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0" windowWidth="22980" windowHeight="12210" tabRatio="901"/>
  </bookViews>
  <sheets>
    <sheet name="4.100%" sheetId="13" r:id="rId1"/>
  </sheets>
  <definedNames>
    <definedName name="_xlnm._FilterDatabase" localSheetId="0" hidden="1">'4.100%'!$A$2:$AF$10208</definedName>
    <definedName name="_xlnm.Criteria" localSheetId="0">'4.100%'!$AH$4:$AM$5</definedName>
  </definedNames>
  <calcPr calcId="145621"/>
</workbook>
</file>

<file path=xl/sharedStrings.xml><?xml version="1.0" encoding="utf-8"?>
<sst xmlns="http://schemas.openxmlformats.org/spreadsheetml/2006/main" count="71487" uniqueCount="39">
  <si>
    <t>LOCUS</t>
  </si>
  <si>
    <t>REF</t>
  </si>
  <si>
    <t>CP 19</t>
  </si>
  <si>
    <t>CP 20</t>
  </si>
  <si>
    <t>CP 21</t>
  </si>
  <si>
    <t>CP 22</t>
  </si>
  <si>
    <t>CP 23</t>
  </si>
  <si>
    <t>CP 24</t>
  </si>
  <si>
    <t>SNP% CP19</t>
  </si>
  <si>
    <t>SNP% CP20</t>
  </si>
  <si>
    <t>SNP% CP21</t>
  </si>
  <si>
    <t>SNP% CP22</t>
  </si>
  <si>
    <t>SNP% CP23</t>
  </si>
  <si>
    <t>SNP% CP24</t>
  </si>
  <si>
    <t>READS CP19</t>
  </si>
  <si>
    <t>READS CP20</t>
  </si>
  <si>
    <t>READS CP21</t>
  </si>
  <si>
    <t>READS CP22</t>
  </si>
  <si>
    <t>READS CP23</t>
  </si>
  <si>
    <t>READS CP24</t>
  </si>
  <si>
    <t>SNP% CP27</t>
  </si>
  <si>
    <t>SNP% CP28</t>
  </si>
  <si>
    <t>SNP% CP29</t>
  </si>
  <si>
    <t>SNP% CP30</t>
  </si>
  <si>
    <t>SNP% CP31</t>
  </si>
  <si>
    <t>SNP% CP32</t>
  </si>
  <si>
    <t>SNP% CP35</t>
  </si>
  <si>
    <t>SNP% CP36</t>
  </si>
  <si>
    <t>SNP% CP37</t>
  </si>
  <si>
    <t>SNP% CP38</t>
  </si>
  <si>
    <t>SNP% CP39</t>
  </si>
  <si>
    <t>SNP% CP40</t>
  </si>
  <si>
    <t>C</t>
  </si>
  <si>
    <t>T</t>
  </si>
  <si>
    <t>A</t>
  </si>
  <si>
    <t>G</t>
  </si>
  <si>
    <t>N</t>
  </si>
  <si>
    <t>&gt;4</t>
  </si>
  <si>
    <t>S28 Table: SNPs filtering data set with SNP ratio = 100% of Polish Red breed.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</si>
</sst>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3" fontId="0" fillId="0" borderId="0" xfId="1" applyNumberFormat="1" applyFont="1" applyFill="1" applyAlignment="1">
      <alignment vertical="center" wrapText="1"/>
    </xf>
    <xf numFmtId="0" fontId="0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9" fontId="1" fillId="2" borderId="0" xfId="1" applyNumberFormat="1" applyFont="1" applyFill="1"/>
    <xf numFmtId="3" fontId="1" fillId="2" borderId="0" xfId="1" applyNumberFormat="1" applyFont="1" applyFill="1"/>
    <xf numFmtId="9" fontId="3" fillId="2" borderId="0" xfId="1" applyFont="1" applyFill="1"/>
    <xf numFmtId="0" fontId="0" fillId="0" borderId="0" xfId="0" applyFont="1"/>
    <xf numFmtId="0" fontId="0" fillId="0" borderId="0" xfId="0" applyFont="1" applyFill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9" fontId="0" fillId="0" borderId="0" xfId="1" applyNumberFormat="1" applyFont="1"/>
    <xf numFmtId="3" fontId="2" fillId="0" borderId="0" xfId="1" applyNumberFormat="1" applyFont="1" applyFill="1"/>
    <xf numFmtId="9" fontId="3" fillId="0" borderId="0" xfId="1" applyFont="1"/>
  </cellXfs>
  <cellStyles count="2">
    <cellStyle name="Normal" xfId="0" builtinId="0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10208"/>
  <sheetViews>
    <sheetView tabSelected="1" zoomScale="71" zoomScaleNormal="71" workbookViewId="0">
      <selection activeCell="B27" sqref="B27"/>
    </sheetView>
  </sheetViews>
  <sheetFormatPr defaultRowHeight="15" x14ac:dyDescent="0.25"/>
  <cols>
    <col min="9" max="32" width="11.140625" customWidth="1"/>
  </cols>
  <sheetData>
    <row r="1" spans="1:39" x14ac:dyDescent="0.25">
      <c r="A1" t="s">
        <v>38</v>
      </c>
    </row>
    <row r="2" spans="1:3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</row>
    <row r="3" spans="1:39" x14ac:dyDescent="0.25">
      <c r="A3">
        <v>60196336</v>
      </c>
      <c r="B3" t="s">
        <v>32</v>
      </c>
      <c r="C3" t="s">
        <v>33</v>
      </c>
      <c r="D3" t="s">
        <v>33</v>
      </c>
      <c r="E3" t="s">
        <v>33</v>
      </c>
      <c r="F3" t="s">
        <v>33</v>
      </c>
      <c r="G3" t="s">
        <v>33</v>
      </c>
      <c r="H3" t="s">
        <v>33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17</v>
      </c>
      <c r="P3">
        <v>8</v>
      </c>
      <c r="Q3">
        <v>31</v>
      </c>
      <c r="R3">
        <v>49</v>
      </c>
      <c r="S3">
        <v>8</v>
      </c>
      <c r="T3">
        <v>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9" ht="30" hidden="1" x14ac:dyDescent="0.25">
      <c r="A4" s="2">
        <v>19434984</v>
      </c>
      <c r="B4" s="3" t="s">
        <v>32</v>
      </c>
      <c r="C4" s="4" t="s">
        <v>33</v>
      </c>
      <c r="D4" s="4" t="s">
        <v>33</v>
      </c>
      <c r="E4" s="4" t="s">
        <v>33</v>
      </c>
      <c r="F4" s="4" t="s">
        <v>33</v>
      </c>
      <c r="G4" s="4" t="s">
        <v>33</v>
      </c>
      <c r="H4" s="4" t="s">
        <v>33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6">
        <v>11</v>
      </c>
      <c r="P4" s="6">
        <v>19</v>
      </c>
      <c r="Q4" s="6">
        <v>3</v>
      </c>
      <c r="R4" s="6">
        <v>37</v>
      </c>
      <c r="S4" s="6">
        <v>27</v>
      </c>
      <c r="T4" s="6">
        <v>15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8"/>
      <c r="AH4" s="1" t="s">
        <v>14</v>
      </c>
      <c r="AI4" s="1" t="s">
        <v>15</v>
      </c>
      <c r="AJ4" s="1" t="s">
        <v>16</v>
      </c>
      <c r="AK4" s="1" t="s">
        <v>17</v>
      </c>
      <c r="AL4" s="1" t="s">
        <v>18</v>
      </c>
      <c r="AM4" s="1" t="s">
        <v>19</v>
      </c>
    </row>
    <row r="5" spans="1:39" hidden="1" x14ac:dyDescent="0.25">
      <c r="A5" s="2">
        <v>5866918</v>
      </c>
      <c r="B5" s="3" t="s">
        <v>35</v>
      </c>
      <c r="C5" s="4" t="s">
        <v>34</v>
      </c>
      <c r="D5" s="4" t="s">
        <v>34</v>
      </c>
      <c r="E5" s="4" t="s">
        <v>34</v>
      </c>
      <c r="F5" s="4" t="s">
        <v>34</v>
      </c>
      <c r="G5" s="4" t="s">
        <v>34</v>
      </c>
      <c r="H5" s="4" t="s">
        <v>34</v>
      </c>
      <c r="I5" s="5">
        <v>1</v>
      </c>
      <c r="J5" s="5">
        <v>1</v>
      </c>
      <c r="K5" s="5">
        <v>1</v>
      </c>
      <c r="L5" s="5">
        <v>1</v>
      </c>
      <c r="M5" s="5">
        <v>1</v>
      </c>
      <c r="N5" s="5">
        <v>1</v>
      </c>
      <c r="O5" s="6">
        <v>2</v>
      </c>
      <c r="P5" s="6">
        <v>3</v>
      </c>
      <c r="Q5" s="6">
        <v>3</v>
      </c>
      <c r="R5" s="6">
        <v>2</v>
      </c>
      <c r="S5" s="6">
        <v>3</v>
      </c>
      <c r="T5" s="6">
        <v>26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9"/>
      <c r="AH5" t="s">
        <v>37</v>
      </c>
      <c r="AI5" t="s">
        <v>37</v>
      </c>
      <c r="AJ5" t="s">
        <v>37</v>
      </c>
      <c r="AK5" t="s">
        <v>37</v>
      </c>
      <c r="AL5" t="s">
        <v>37</v>
      </c>
      <c r="AM5" t="s">
        <v>37</v>
      </c>
    </row>
    <row r="6" spans="1:39" hidden="1" x14ac:dyDescent="0.25">
      <c r="A6" s="2">
        <v>52395354</v>
      </c>
      <c r="B6" s="3" t="s">
        <v>33</v>
      </c>
      <c r="C6" s="4" t="s">
        <v>32</v>
      </c>
      <c r="D6" s="4" t="s">
        <v>32</v>
      </c>
      <c r="E6" s="4" t="s">
        <v>32</v>
      </c>
      <c r="F6" s="4" t="s">
        <v>32</v>
      </c>
      <c r="G6" s="4" t="s">
        <v>32</v>
      </c>
      <c r="H6" s="4" t="s">
        <v>32</v>
      </c>
      <c r="I6" s="5">
        <v>1</v>
      </c>
      <c r="J6" s="5">
        <v>1</v>
      </c>
      <c r="K6" s="5">
        <v>1</v>
      </c>
      <c r="L6" s="5">
        <v>1</v>
      </c>
      <c r="M6" s="5">
        <v>1</v>
      </c>
      <c r="N6" s="5">
        <v>1</v>
      </c>
      <c r="O6" s="6">
        <v>7</v>
      </c>
      <c r="P6" s="6">
        <v>4</v>
      </c>
      <c r="Q6" s="6">
        <v>2</v>
      </c>
      <c r="R6" s="6">
        <v>13</v>
      </c>
      <c r="S6" s="6">
        <v>4</v>
      </c>
      <c r="T6" s="6">
        <v>6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9"/>
    </row>
    <row r="7" spans="1:39" hidden="1" x14ac:dyDescent="0.25">
      <c r="A7" s="2">
        <v>240781</v>
      </c>
      <c r="B7" s="3" t="s">
        <v>35</v>
      </c>
      <c r="C7" s="4" t="s">
        <v>32</v>
      </c>
      <c r="D7" s="4" t="s">
        <v>32</v>
      </c>
      <c r="E7" s="4" t="s">
        <v>32</v>
      </c>
      <c r="F7" s="4" t="s">
        <v>32</v>
      </c>
      <c r="G7" s="4" t="s">
        <v>32</v>
      </c>
      <c r="H7" s="4" t="s">
        <v>32</v>
      </c>
      <c r="I7" s="5">
        <v>1</v>
      </c>
      <c r="J7" s="5">
        <v>1</v>
      </c>
      <c r="K7" s="5">
        <v>1</v>
      </c>
      <c r="L7" s="5">
        <v>1</v>
      </c>
      <c r="M7" s="5">
        <v>1</v>
      </c>
      <c r="N7" s="5">
        <v>1</v>
      </c>
      <c r="O7" s="6">
        <v>20</v>
      </c>
      <c r="P7" s="6">
        <v>4</v>
      </c>
      <c r="Q7" s="6">
        <v>1</v>
      </c>
      <c r="R7" s="6">
        <v>8</v>
      </c>
      <c r="S7" s="6">
        <v>7</v>
      </c>
      <c r="T7" s="6">
        <v>4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9"/>
    </row>
    <row r="8" spans="1:39" hidden="1" x14ac:dyDescent="0.25">
      <c r="A8" s="2">
        <v>92435822</v>
      </c>
      <c r="B8" s="3" t="s">
        <v>35</v>
      </c>
      <c r="C8" s="4" t="s">
        <v>33</v>
      </c>
      <c r="D8" s="4" t="s">
        <v>33</v>
      </c>
      <c r="E8" s="4" t="s">
        <v>33</v>
      </c>
      <c r="F8" s="4" t="s">
        <v>33</v>
      </c>
      <c r="G8" s="4" t="s">
        <v>33</v>
      </c>
      <c r="H8" s="4" t="s">
        <v>33</v>
      </c>
      <c r="I8" s="5">
        <v>1</v>
      </c>
      <c r="J8" s="5">
        <v>1</v>
      </c>
      <c r="K8" s="5">
        <v>1</v>
      </c>
      <c r="L8" s="5">
        <v>1</v>
      </c>
      <c r="M8" s="5">
        <v>1</v>
      </c>
      <c r="N8" s="5">
        <v>1</v>
      </c>
      <c r="O8" s="6">
        <v>5</v>
      </c>
      <c r="P8" s="6">
        <v>11</v>
      </c>
      <c r="Q8" s="6">
        <v>6</v>
      </c>
      <c r="R8" s="6">
        <v>4</v>
      </c>
      <c r="S8" s="6">
        <v>3</v>
      </c>
      <c r="T8" s="6">
        <v>6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9"/>
    </row>
    <row r="9" spans="1:39" hidden="1" x14ac:dyDescent="0.25">
      <c r="A9" s="2">
        <v>9416973</v>
      </c>
      <c r="B9" s="3" t="s">
        <v>33</v>
      </c>
      <c r="C9" s="4" t="s">
        <v>35</v>
      </c>
      <c r="D9" s="4" t="s">
        <v>35</v>
      </c>
      <c r="E9" s="4" t="s">
        <v>35</v>
      </c>
      <c r="F9" s="4" t="s">
        <v>35</v>
      </c>
      <c r="G9" s="4" t="s">
        <v>35</v>
      </c>
      <c r="H9" s="4" t="s">
        <v>35</v>
      </c>
      <c r="I9" s="5">
        <v>1</v>
      </c>
      <c r="J9" s="5">
        <v>1</v>
      </c>
      <c r="K9" s="5">
        <v>1</v>
      </c>
      <c r="L9" s="5">
        <v>1</v>
      </c>
      <c r="M9" s="5">
        <v>1</v>
      </c>
      <c r="N9" s="5">
        <v>1</v>
      </c>
      <c r="O9" s="6">
        <v>8</v>
      </c>
      <c r="P9" s="6">
        <v>4</v>
      </c>
      <c r="Q9" s="6">
        <v>6</v>
      </c>
      <c r="R9" s="6">
        <v>3</v>
      </c>
      <c r="S9" s="6">
        <v>4</v>
      </c>
      <c r="T9" s="6">
        <v>6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0.28571428571428598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8"/>
    </row>
    <row r="10" spans="1:39" hidden="1" x14ac:dyDescent="0.25">
      <c r="A10" s="2">
        <v>32637188</v>
      </c>
      <c r="B10" s="3" t="s">
        <v>32</v>
      </c>
      <c r="C10" s="4" t="s">
        <v>33</v>
      </c>
      <c r="D10" s="4" t="s">
        <v>33</v>
      </c>
      <c r="E10" s="4" t="s">
        <v>33</v>
      </c>
      <c r="F10" s="4" t="s">
        <v>33</v>
      </c>
      <c r="G10" s="4" t="s">
        <v>33</v>
      </c>
      <c r="H10" s="4" t="s">
        <v>33</v>
      </c>
      <c r="I10" s="5">
        <v>1</v>
      </c>
      <c r="J10" s="5">
        <v>1</v>
      </c>
      <c r="K10" s="5">
        <v>1</v>
      </c>
      <c r="L10" s="5">
        <v>1</v>
      </c>
      <c r="M10" s="5">
        <v>1</v>
      </c>
      <c r="N10" s="5">
        <v>1</v>
      </c>
      <c r="O10" s="6">
        <v>2</v>
      </c>
      <c r="P10" s="6">
        <v>7</v>
      </c>
      <c r="Q10" s="6">
        <v>6</v>
      </c>
      <c r="R10" s="6">
        <v>13</v>
      </c>
      <c r="S10" s="6">
        <v>3</v>
      </c>
      <c r="T10" s="6">
        <v>13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0.25</v>
      </c>
      <c r="AC10" s="7">
        <v>0.375</v>
      </c>
      <c r="AD10" s="7">
        <v>0</v>
      </c>
      <c r="AE10" s="7">
        <v>0</v>
      </c>
      <c r="AF10" s="7">
        <v>0</v>
      </c>
      <c r="AG10" s="8"/>
    </row>
    <row r="11" spans="1:39" hidden="1" x14ac:dyDescent="0.25">
      <c r="A11" s="2">
        <v>62288404</v>
      </c>
      <c r="B11" s="3" t="s">
        <v>32</v>
      </c>
      <c r="C11" s="4" t="s">
        <v>34</v>
      </c>
      <c r="D11" s="4" t="s">
        <v>34</v>
      </c>
      <c r="E11" s="4" t="s">
        <v>34</v>
      </c>
      <c r="F11" s="4" t="s">
        <v>34</v>
      </c>
      <c r="G11" s="4" t="s">
        <v>34</v>
      </c>
      <c r="H11" s="4" t="s">
        <v>34</v>
      </c>
      <c r="I11" s="5">
        <v>1</v>
      </c>
      <c r="J11" s="5">
        <v>1</v>
      </c>
      <c r="K11" s="5">
        <v>1</v>
      </c>
      <c r="L11" s="5">
        <v>1</v>
      </c>
      <c r="M11" s="5">
        <v>1</v>
      </c>
      <c r="N11" s="5">
        <v>1</v>
      </c>
      <c r="O11" s="6">
        <v>3</v>
      </c>
      <c r="P11" s="6">
        <v>4</v>
      </c>
      <c r="Q11" s="6">
        <v>3</v>
      </c>
      <c r="R11" s="6">
        <v>3</v>
      </c>
      <c r="S11" s="6">
        <v>6</v>
      </c>
      <c r="T11" s="6">
        <v>4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0.75</v>
      </c>
      <c r="AG11" s="8"/>
    </row>
    <row r="12" spans="1:39" hidden="1" x14ac:dyDescent="0.25">
      <c r="A12" s="2">
        <v>32765070</v>
      </c>
      <c r="B12" s="3" t="s">
        <v>35</v>
      </c>
      <c r="C12" s="4" t="s">
        <v>34</v>
      </c>
      <c r="D12" s="4" t="s">
        <v>34</v>
      </c>
      <c r="E12" s="4" t="s">
        <v>34</v>
      </c>
      <c r="F12" s="4" t="s">
        <v>34</v>
      </c>
      <c r="G12" s="4" t="s">
        <v>34</v>
      </c>
      <c r="H12" s="4" t="s">
        <v>34</v>
      </c>
      <c r="I12" s="5">
        <v>1</v>
      </c>
      <c r="J12" s="5">
        <v>1</v>
      </c>
      <c r="K12" s="5">
        <v>1</v>
      </c>
      <c r="L12" s="5">
        <v>1</v>
      </c>
      <c r="M12" s="5">
        <v>1</v>
      </c>
      <c r="N12" s="5">
        <v>1</v>
      </c>
      <c r="O12" s="6">
        <v>17</v>
      </c>
      <c r="P12" s="6">
        <v>3</v>
      </c>
      <c r="Q12" s="6">
        <v>7</v>
      </c>
      <c r="R12" s="6">
        <v>21</v>
      </c>
      <c r="S12" s="6">
        <v>6</v>
      </c>
      <c r="T12" s="6">
        <v>6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0.83333333333333304</v>
      </c>
      <c r="AC12" s="7">
        <v>0</v>
      </c>
      <c r="AD12" s="7">
        <v>0</v>
      </c>
      <c r="AE12" s="7">
        <v>0</v>
      </c>
      <c r="AF12" s="7">
        <v>0</v>
      </c>
      <c r="AG12" s="8"/>
    </row>
    <row r="13" spans="1:39" hidden="1" x14ac:dyDescent="0.25">
      <c r="A13" s="2">
        <v>83463296</v>
      </c>
      <c r="B13" s="3" t="s">
        <v>32</v>
      </c>
      <c r="C13" s="4" t="s">
        <v>35</v>
      </c>
      <c r="D13" s="4" t="s">
        <v>35</v>
      </c>
      <c r="E13" s="4" t="s">
        <v>35</v>
      </c>
      <c r="F13" s="4" t="s">
        <v>35</v>
      </c>
      <c r="G13" s="4" t="s">
        <v>35</v>
      </c>
      <c r="H13" s="4" t="s">
        <v>35</v>
      </c>
      <c r="I13" s="5">
        <v>1</v>
      </c>
      <c r="J13" s="5">
        <v>1</v>
      </c>
      <c r="K13" s="5">
        <v>1</v>
      </c>
      <c r="L13" s="5">
        <v>1</v>
      </c>
      <c r="M13" s="5">
        <v>1</v>
      </c>
      <c r="N13" s="5">
        <v>1</v>
      </c>
      <c r="O13" s="6">
        <v>9</v>
      </c>
      <c r="P13" s="6">
        <v>5</v>
      </c>
      <c r="Q13" s="6">
        <v>4</v>
      </c>
      <c r="R13" s="6">
        <v>12</v>
      </c>
      <c r="S13" s="6">
        <v>2</v>
      </c>
      <c r="T13" s="6">
        <v>3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0.9</v>
      </c>
      <c r="AF13" s="7">
        <v>0</v>
      </c>
      <c r="AG13" s="8"/>
    </row>
    <row r="14" spans="1:39" hidden="1" x14ac:dyDescent="0.25">
      <c r="A14" s="10">
        <v>26157888</v>
      </c>
      <c r="B14" s="11" t="s">
        <v>32</v>
      </c>
      <c r="C14" s="12" t="s">
        <v>35</v>
      </c>
      <c r="D14" s="12" t="s">
        <v>35</v>
      </c>
      <c r="E14" s="12" t="s">
        <v>35</v>
      </c>
      <c r="F14" s="12" t="s">
        <v>35</v>
      </c>
      <c r="G14" s="12" t="s">
        <v>35</v>
      </c>
      <c r="H14" s="12" t="s">
        <v>35</v>
      </c>
      <c r="I14" s="13">
        <v>1</v>
      </c>
      <c r="J14" s="13">
        <v>1</v>
      </c>
      <c r="K14" s="13">
        <v>1</v>
      </c>
      <c r="L14" s="13">
        <v>1</v>
      </c>
      <c r="M14" s="13">
        <v>1</v>
      </c>
      <c r="N14" s="13">
        <v>1</v>
      </c>
      <c r="O14" s="14">
        <v>6</v>
      </c>
      <c r="P14" s="14">
        <v>2</v>
      </c>
      <c r="Q14" s="14">
        <v>12</v>
      </c>
      <c r="R14" s="14">
        <v>9</v>
      </c>
      <c r="S14" s="14">
        <v>5</v>
      </c>
      <c r="T14" s="14">
        <v>12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</row>
    <row r="15" spans="1:39" hidden="1" x14ac:dyDescent="0.25">
      <c r="A15" s="10">
        <v>45453520</v>
      </c>
      <c r="B15" s="11" t="s">
        <v>33</v>
      </c>
      <c r="C15" s="12" t="s">
        <v>32</v>
      </c>
      <c r="D15" s="12" t="s">
        <v>32</v>
      </c>
      <c r="E15" s="12" t="s">
        <v>32</v>
      </c>
      <c r="F15" s="12" t="s">
        <v>32</v>
      </c>
      <c r="G15" s="12" t="s">
        <v>32</v>
      </c>
      <c r="H15" s="12" t="s">
        <v>32</v>
      </c>
      <c r="I15" s="13">
        <v>1</v>
      </c>
      <c r="J15" s="13">
        <v>1</v>
      </c>
      <c r="K15" s="13">
        <v>1</v>
      </c>
      <c r="L15" s="13">
        <v>1</v>
      </c>
      <c r="M15" s="13">
        <v>1</v>
      </c>
      <c r="N15" s="13">
        <v>1</v>
      </c>
      <c r="O15" s="14">
        <v>3</v>
      </c>
      <c r="P15" s="14">
        <v>2</v>
      </c>
      <c r="Q15" s="14">
        <v>3</v>
      </c>
      <c r="R15" s="14">
        <v>8</v>
      </c>
      <c r="S15" s="14">
        <v>2</v>
      </c>
      <c r="T15" s="14">
        <v>1</v>
      </c>
      <c r="U15" s="15">
        <v>0</v>
      </c>
      <c r="V15" s="15">
        <v>0</v>
      </c>
      <c r="W15" s="15">
        <v>0</v>
      </c>
      <c r="X15" s="15">
        <v>1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</row>
    <row r="16" spans="1:39" hidden="1" x14ac:dyDescent="0.25">
      <c r="A16" s="10">
        <v>45453556</v>
      </c>
      <c r="B16" s="11" t="s">
        <v>33</v>
      </c>
      <c r="C16" s="12" t="s">
        <v>32</v>
      </c>
      <c r="D16" s="12" t="s">
        <v>32</v>
      </c>
      <c r="E16" s="12" t="s">
        <v>32</v>
      </c>
      <c r="F16" s="12" t="s">
        <v>32</v>
      </c>
      <c r="G16" s="12" t="s">
        <v>32</v>
      </c>
      <c r="H16" s="12" t="s">
        <v>32</v>
      </c>
      <c r="I16" s="13">
        <v>1</v>
      </c>
      <c r="J16" s="13">
        <v>1</v>
      </c>
      <c r="K16" s="13">
        <v>1</v>
      </c>
      <c r="L16" s="13">
        <v>1</v>
      </c>
      <c r="M16" s="13">
        <v>1</v>
      </c>
      <c r="N16" s="13">
        <v>1</v>
      </c>
      <c r="O16" s="14">
        <v>3</v>
      </c>
      <c r="P16" s="14">
        <v>2</v>
      </c>
      <c r="Q16" s="14">
        <v>5</v>
      </c>
      <c r="R16" s="14">
        <v>8</v>
      </c>
      <c r="S16" s="14">
        <v>2</v>
      </c>
      <c r="T16" s="14">
        <v>1</v>
      </c>
      <c r="U16" s="15">
        <v>0</v>
      </c>
      <c r="V16" s="15">
        <v>0</v>
      </c>
      <c r="W16" s="15">
        <v>0</v>
      </c>
      <c r="X16" s="15">
        <v>1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</row>
    <row r="17" spans="1:32" hidden="1" x14ac:dyDescent="0.25">
      <c r="A17" s="10">
        <v>2792375</v>
      </c>
      <c r="B17" s="11" t="s">
        <v>32</v>
      </c>
      <c r="C17" s="12" t="s">
        <v>33</v>
      </c>
      <c r="D17" s="12" t="s">
        <v>33</v>
      </c>
      <c r="E17" s="12" t="s">
        <v>33</v>
      </c>
      <c r="F17" s="12" t="s">
        <v>33</v>
      </c>
      <c r="G17" s="12" t="s">
        <v>33</v>
      </c>
      <c r="H17" s="12" t="s">
        <v>33</v>
      </c>
      <c r="I17" s="13">
        <v>1</v>
      </c>
      <c r="J17" s="13">
        <v>1</v>
      </c>
      <c r="K17" s="13">
        <v>1</v>
      </c>
      <c r="L17" s="13">
        <v>1</v>
      </c>
      <c r="M17" s="13">
        <v>1</v>
      </c>
      <c r="N17" s="13">
        <v>1</v>
      </c>
      <c r="O17" s="14">
        <v>2</v>
      </c>
      <c r="P17" s="14">
        <v>2</v>
      </c>
      <c r="Q17" s="14">
        <v>4</v>
      </c>
      <c r="R17" s="14">
        <v>3</v>
      </c>
      <c r="S17" s="14">
        <v>2</v>
      </c>
      <c r="T17" s="14">
        <v>4</v>
      </c>
      <c r="U17" s="15">
        <v>0</v>
      </c>
      <c r="V17" s="15">
        <v>0</v>
      </c>
      <c r="W17" s="15">
        <v>1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</row>
    <row r="18" spans="1:32" hidden="1" x14ac:dyDescent="0.25">
      <c r="A18" s="10">
        <v>87064478</v>
      </c>
      <c r="B18" s="11" t="s">
        <v>32</v>
      </c>
      <c r="C18" s="12" t="s">
        <v>33</v>
      </c>
      <c r="D18" s="12" t="s">
        <v>33</v>
      </c>
      <c r="E18" s="12" t="s">
        <v>33</v>
      </c>
      <c r="F18" s="12" t="s">
        <v>33</v>
      </c>
      <c r="G18" s="12" t="s">
        <v>33</v>
      </c>
      <c r="H18" s="12" t="s">
        <v>33</v>
      </c>
      <c r="I18" s="13">
        <v>1</v>
      </c>
      <c r="J18" s="13">
        <v>1</v>
      </c>
      <c r="K18" s="13">
        <v>1</v>
      </c>
      <c r="L18" s="13">
        <v>1</v>
      </c>
      <c r="M18" s="13">
        <v>1</v>
      </c>
      <c r="N18" s="13">
        <v>1</v>
      </c>
      <c r="O18" s="14">
        <v>35</v>
      </c>
      <c r="P18" s="14">
        <v>11</v>
      </c>
      <c r="Q18" s="14">
        <v>2</v>
      </c>
      <c r="R18" s="14">
        <v>28</v>
      </c>
      <c r="S18" s="14">
        <v>21</v>
      </c>
      <c r="T18" s="14">
        <v>15</v>
      </c>
      <c r="U18" s="15">
        <v>1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</row>
    <row r="19" spans="1:32" hidden="1" x14ac:dyDescent="0.25">
      <c r="A19" s="10">
        <v>5571342</v>
      </c>
      <c r="B19" s="11" t="s">
        <v>33</v>
      </c>
      <c r="C19" s="12" t="s">
        <v>34</v>
      </c>
      <c r="D19" s="12" t="s">
        <v>34</v>
      </c>
      <c r="E19" s="12" t="s">
        <v>34</v>
      </c>
      <c r="F19" s="12" t="s">
        <v>34</v>
      </c>
      <c r="G19" s="12" t="s">
        <v>34</v>
      </c>
      <c r="H19" s="12" t="s">
        <v>34</v>
      </c>
      <c r="I19" s="13">
        <v>1</v>
      </c>
      <c r="J19" s="13">
        <v>1</v>
      </c>
      <c r="K19" s="13">
        <v>1</v>
      </c>
      <c r="L19" s="13">
        <v>1</v>
      </c>
      <c r="M19" s="13">
        <v>1</v>
      </c>
      <c r="N19" s="13">
        <v>1</v>
      </c>
      <c r="O19" s="14">
        <v>7</v>
      </c>
      <c r="P19" s="14">
        <v>2</v>
      </c>
      <c r="Q19" s="14">
        <v>3</v>
      </c>
      <c r="R19" s="14">
        <v>8</v>
      </c>
      <c r="S19" s="14">
        <v>4</v>
      </c>
      <c r="T19" s="14">
        <v>12</v>
      </c>
      <c r="U19" s="15">
        <v>0</v>
      </c>
      <c r="V19" s="15">
        <v>0</v>
      </c>
      <c r="W19" s="15">
        <v>1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</row>
    <row r="20" spans="1:32" hidden="1" x14ac:dyDescent="0.25">
      <c r="A20" s="10">
        <v>35204599</v>
      </c>
      <c r="B20" s="11" t="s">
        <v>35</v>
      </c>
      <c r="C20" s="12" t="s">
        <v>34</v>
      </c>
      <c r="D20" s="12" t="s">
        <v>34</v>
      </c>
      <c r="E20" s="12" t="s">
        <v>34</v>
      </c>
      <c r="F20" s="12" t="s">
        <v>34</v>
      </c>
      <c r="G20" s="12" t="s">
        <v>34</v>
      </c>
      <c r="H20" s="12" t="s">
        <v>34</v>
      </c>
      <c r="I20" s="13">
        <v>1</v>
      </c>
      <c r="J20" s="13">
        <v>1</v>
      </c>
      <c r="K20" s="13">
        <v>1</v>
      </c>
      <c r="L20" s="13">
        <v>1</v>
      </c>
      <c r="M20" s="13">
        <v>1</v>
      </c>
      <c r="N20" s="13">
        <v>1</v>
      </c>
      <c r="O20" s="14">
        <v>3</v>
      </c>
      <c r="P20" s="14">
        <v>2</v>
      </c>
      <c r="Q20" s="14">
        <v>4</v>
      </c>
      <c r="R20" s="14">
        <v>2</v>
      </c>
      <c r="S20" s="14">
        <v>5</v>
      </c>
      <c r="T20" s="14">
        <v>12</v>
      </c>
      <c r="U20" s="15">
        <v>0</v>
      </c>
      <c r="V20" s="15">
        <v>0</v>
      </c>
      <c r="W20" s="15">
        <v>1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</row>
    <row r="21" spans="1:32" hidden="1" x14ac:dyDescent="0.25">
      <c r="A21" s="10">
        <v>43860175</v>
      </c>
      <c r="B21" s="11" t="s">
        <v>35</v>
      </c>
      <c r="C21" s="12" t="s">
        <v>32</v>
      </c>
      <c r="D21" s="12" t="s">
        <v>32</v>
      </c>
      <c r="E21" s="12" t="s">
        <v>32</v>
      </c>
      <c r="F21" s="12" t="s">
        <v>32</v>
      </c>
      <c r="G21" s="12" t="s">
        <v>32</v>
      </c>
      <c r="H21" s="12" t="s">
        <v>32</v>
      </c>
      <c r="I21" s="13">
        <v>1</v>
      </c>
      <c r="J21" s="13">
        <v>1</v>
      </c>
      <c r="K21" s="13">
        <v>1</v>
      </c>
      <c r="L21" s="13">
        <v>1</v>
      </c>
      <c r="M21" s="13">
        <v>1</v>
      </c>
      <c r="N21" s="13">
        <v>1</v>
      </c>
      <c r="O21" s="14">
        <v>2</v>
      </c>
      <c r="P21" s="14">
        <v>5</v>
      </c>
      <c r="Q21" s="14">
        <v>5</v>
      </c>
      <c r="R21" s="14">
        <v>3</v>
      </c>
      <c r="S21" s="14">
        <v>2</v>
      </c>
      <c r="T21" s="14">
        <v>2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1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</row>
    <row r="22" spans="1:32" hidden="1" x14ac:dyDescent="0.25">
      <c r="A22" s="10">
        <v>10430699</v>
      </c>
      <c r="B22" s="11" t="s">
        <v>34</v>
      </c>
      <c r="C22" s="12" t="s">
        <v>32</v>
      </c>
      <c r="D22" s="12" t="s">
        <v>32</v>
      </c>
      <c r="E22" s="12" t="s">
        <v>32</v>
      </c>
      <c r="F22" s="12" t="s">
        <v>32</v>
      </c>
      <c r="G22" s="12" t="s">
        <v>32</v>
      </c>
      <c r="H22" s="12" t="s">
        <v>32</v>
      </c>
      <c r="I22" s="13">
        <v>1</v>
      </c>
      <c r="J22" s="13">
        <v>1</v>
      </c>
      <c r="K22" s="13">
        <v>1</v>
      </c>
      <c r="L22" s="13">
        <v>1</v>
      </c>
      <c r="M22" s="13">
        <v>1</v>
      </c>
      <c r="N22" s="13">
        <v>1</v>
      </c>
      <c r="O22" s="14">
        <v>3</v>
      </c>
      <c r="P22" s="14">
        <v>4</v>
      </c>
      <c r="Q22" s="14">
        <v>6</v>
      </c>
      <c r="R22" s="14">
        <v>5</v>
      </c>
      <c r="S22" s="14">
        <v>2</v>
      </c>
      <c r="T22" s="14">
        <v>3</v>
      </c>
      <c r="U22" s="15">
        <v>0</v>
      </c>
      <c r="V22" s="15">
        <v>0</v>
      </c>
      <c r="W22" s="15">
        <v>0</v>
      </c>
      <c r="X22" s="15">
        <v>0</v>
      </c>
      <c r="Y22" s="15">
        <v>1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</row>
    <row r="23" spans="1:32" hidden="1" x14ac:dyDescent="0.25">
      <c r="A23" s="10">
        <v>11085293</v>
      </c>
      <c r="B23" s="11" t="s">
        <v>32</v>
      </c>
      <c r="C23" s="12" t="s">
        <v>33</v>
      </c>
      <c r="D23" s="12" t="s">
        <v>33</v>
      </c>
      <c r="E23" s="12" t="s">
        <v>33</v>
      </c>
      <c r="F23" s="12" t="s">
        <v>33</v>
      </c>
      <c r="G23" s="12" t="s">
        <v>33</v>
      </c>
      <c r="H23" s="12" t="s">
        <v>33</v>
      </c>
      <c r="I23" s="13">
        <v>1</v>
      </c>
      <c r="J23" s="13">
        <v>1</v>
      </c>
      <c r="K23" s="13">
        <v>1</v>
      </c>
      <c r="L23" s="13">
        <v>1</v>
      </c>
      <c r="M23" s="13">
        <v>1</v>
      </c>
      <c r="N23" s="13">
        <v>1</v>
      </c>
      <c r="O23" s="14">
        <v>13</v>
      </c>
      <c r="P23" s="14">
        <v>14</v>
      </c>
      <c r="Q23" s="14">
        <v>6</v>
      </c>
      <c r="R23" s="14">
        <v>11</v>
      </c>
      <c r="S23" s="14">
        <v>2</v>
      </c>
      <c r="T23" s="14">
        <v>6</v>
      </c>
      <c r="U23" s="15">
        <v>0</v>
      </c>
      <c r="V23" s="15">
        <v>0</v>
      </c>
      <c r="W23" s="15">
        <v>1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</row>
    <row r="24" spans="1:32" hidden="1" x14ac:dyDescent="0.25">
      <c r="A24" s="10">
        <v>6101381</v>
      </c>
      <c r="B24" s="11" t="s">
        <v>34</v>
      </c>
      <c r="C24" s="12" t="s">
        <v>35</v>
      </c>
      <c r="D24" s="12" t="s">
        <v>35</v>
      </c>
      <c r="E24" s="12" t="s">
        <v>35</v>
      </c>
      <c r="F24" s="12" t="s">
        <v>35</v>
      </c>
      <c r="G24" s="12" t="s">
        <v>35</v>
      </c>
      <c r="H24" s="12" t="s">
        <v>35</v>
      </c>
      <c r="I24" s="13">
        <v>1</v>
      </c>
      <c r="J24" s="13">
        <v>1</v>
      </c>
      <c r="K24" s="13">
        <v>1</v>
      </c>
      <c r="L24" s="13">
        <v>1</v>
      </c>
      <c r="M24" s="13">
        <v>1</v>
      </c>
      <c r="N24" s="13">
        <v>1</v>
      </c>
      <c r="O24" s="14">
        <v>20</v>
      </c>
      <c r="P24" s="14">
        <v>10</v>
      </c>
      <c r="Q24" s="14">
        <v>4</v>
      </c>
      <c r="R24" s="14">
        <v>2</v>
      </c>
      <c r="S24" s="14">
        <v>10</v>
      </c>
      <c r="T24" s="14">
        <v>16</v>
      </c>
      <c r="U24" s="15">
        <v>0</v>
      </c>
      <c r="V24" s="15">
        <v>0</v>
      </c>
      <c r="W24" s="15">
        <v>1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</row>
    <row r="25" spans="1:32" hidden="1" x14ac:dyDescent="0.25">
      <c r="A25" s="10">
        <v>10114005</v>
      </c>
      <c r="B25" s="11" t="s">
        <v>32</v>
      </c>
      <c r="C25" s="12" t="s">
        <v>33</v>
      </c>
      <c r="D25" s="12" t="s">
        <v>33</v>
      </c>
      <c r="E25" s="12" t="s">
        <v>33</v>
      </c>
      <c r="F25" s="12" t="s">
        <v>33</v>
      </c>
      <c r="G25" s="12" t="s">
        <v>33</v>
      </c>
      <c r="H25" s="12" t="s">
        <v>33</v>
      </c>
      <c r="I25" s="13">
        <v>1</v>
      </c>
      <c r="J25" s="13">
        <v>1</v>
      </c>
      <c r="K25" s="13">
        <v>1</v>
      </c>
      <c r="L25" s="13">
        <v>1</v>
      </c>
      <c r="M25" s="13">
        <v>1</v>
      </c>
      <c r="N25" s="13">
        <v>1</v>
      </c>
      <c r="O25" s="14">
        <v>7</v>
      </c>
      <c r="P25" s="14">
        <v>7</v>
      </c>
      <c r="Q25" s="14">
        <v>6</v>
      </c>
      <c r="R25" s="14">
        <v>3</v>
      </c>
      <c r="S25" s="14">
        <v>5</v>
      </c>
      <c r="T25" s="14">
        <v>8</v>
      </c>
      <c r="U25" s="15">
        <v>0</v>
      </c>
      <c r="V25" s="15">
        <v>0</v>
      </c>
      <c r="W25" s="15">
        <v>1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</row>
    <row r="26" spans="1:32" hidden="1" x14ac:dyDescent="0.25">
      <c r="A26" s="10">
        <v>101019977</v>
      </c>
      <c r="B26" s="11" t="s">
        <v>35</v>
      </c>
      <c r="C26" s="12" t="s">
        <v>34</v>
      </c>
      <c r="D26" s="12" t="s">
        <v>34</v>
      </c>
      <c r="E26" s="12" t="s">
        <v>34</v>
      </c>
      <c r="F26" s="12" t="s">
        <v>34</v>
      </c>
      <c r="G26" s="12" t="s">
        <v>34</v>
      </c>
      <c r="H26" s="12" t="s">
        <v>34</v>
      </c>
      <c r="I26" s="13">
        <v>1</v>
      </c>
      <c r="J26" s="13">
        <v>1</v>
      </c>
      <c r="K26" s="13">
        <v>1</v>
      </c>
      <c r="L26" s="13">
        <v>1</v>
      </c>
      <c r="M26" s="13">
        <v>1</v>
      </c>
      <c r="N26" s="13">
        <v>1</v>
      </c>
      <c r="O26" s="14">
        <v>4</v>
      </c>
      <c r="P26" s="14">
        <v>12</v>
      </c>
      <c r="Q26" s="14">
        <v>4</v>
      </c>
      <c r="R26" s="14">
        <v>5</v>
      </c>
      <c r="S26" s="14">
        <v>7</v>
      </c>
      <c r="T26" s="14">
        <v>21</v>
      </c>
      <c r="U26" s="15">
        <v>0</v>
      </c>
      <c r="V26" s="15">
        <v>0</v>
      </c>
      <c r="W26" s="15">
        <v>0</v>
      </c>
      <c r="X26" s="15">
        <v>0</v>
      </c>
      <c r="Y26" s="15">
        <v>1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</row>
    <row r="27" spans="1:32" x14ac:dyDescent="0.25">
      <c r="A27">
        <v>38269535</v>
      </c>
      <c r="B27" t="s">
        <v>35</v>
      </c>
      <c r="C27" t="s">
        <v>34</v>
      </c>
      <c r="D27" t="s">
        <v>34</v>
      </c>
      <c r="E27" t="s">
        <v>34</v>
      </c>
      <c r="F27" t="s">
        <v>34</v>
      </c>
      <c r="G27" t="s">
        <v>34</v>
      </c>
      <c r="H27" t="s">
        <v>34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  <c r="O27">
        <v>7</v>
      </c>
      <c r="P27">
        <v>10</v>
      </c>
      <c r="Q27">
        <v>6</v>
      </c>
      <c r="R27">
        <v>9</v>
      </c>
      <c r="S27">
        <v>5</v>
      </c>
      <c r="T27">
        <v>12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hidden="1" x14ac:dyDescent="0.25">
      <c r="A28" s="10">
        <v>100091359</v>
      </c>
      <c r="B28" s="11" t="s">
        <v>33</v>
      </c>
      <c r="C28" s="12" t="s">
        <v>32</v>
      </c>
      <c r="D28" s="12" t="s">
        <v>32</v>
      </c>
      <c r="E28" s="12" t="s">
        <v>32</v>
      </c>
      <c r="F28" s="12" t="s">
        <v>32</v>
      </c>
      <c r="G28" s="12" t="s">
        <v>32</v>
      </c>
      <c r="H28" s="12" t="s">
        <v>32</v>
      </c>
      <c r="I28" s="13">
        <v>1</v>
      </c>
      <c r="J28" s="13">
        <v>1</v>
      </c>
      <c r="K28" s="13">
        <v>1</v>
      </c>
      <c r="L28" s="13">
        <v>1</v>
      </c>
      <c r="M28" s="13">
        <v>1</v>
      </c>
      <c r="N28" s="13">
        <v>1</v>
      </c>
      <c r="O28" s="14">
        <v>10</v>
      </c>
      <c r="P28" s="14">
        <v>2</v>
      </c>
      <c r="Q28" s="14">
        <v>2</v>
      </c>
      <c r="R28" s="14">
        <v>7</v>
      </c>
      <c r="S28" s="14">
        <v>7</v>
      </c>
      <c r="T28" s="14">
        <v>6</v>
      </c>
      <c r="U28" s="15">
        <v>0</v>
      </c>
      <c r="V28" s="15">
        <v>0</v>
      </c>
      <c r="W28" s="15">
        <v>0</v>
      </c>
      <c r="X28" s="15">
        <v>1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</row>
    <row r="29" spans="1:32" hidden="1" x14ac:dyDescent="0.25">
      <c r="A29" s="10">
        <v>100091369</v>
      </c>
      <c r="B29" s="11" t="s">
        <v>35</v>
      </c>
      <c r="C29" s="12" t="s">
        <v>34</v>
      </c>
      <c r="D29" s="12" t="s">
        <v>34</v>
      </c>
      <c r="E29" s="12" t="s">
        <v>34</v>
      </c>
      <c r="F29" s="12" t="s">
        <v>34</v>
      </c>
      <c r="G29" s="12" t="s">
        <v>34</v>
      </c>
      <c r="H29" s="12" t="s">
        <v>34</v>
      </c>
      <c r="I29" s="13">
        <v>1</v>
      </c>
      <c r="J29" s="13">
        <v>1</v>
      </c>
      <c r="K29" s="13">
        <v>1</v>
      </c>
      <c r="L29" s="13">
        <v>1</v>
      </c>
      <c r="M29" s="13">
        <v>1</v>
      </c>
      <c r="N29" s="13">
        <v>1</v>
      </c>
      <c r="O29" s="14">
        <v>10</v>
      </c>
      <c r="P29" s="14">
        <v>2</v>
      </c>
      <c r="Q29" s="14">
        <v>3</v>
      </c>
      <c r="R29" s="14">
        <v>4</v>
      </c>
      <c r="S29" s="14">
        <v>7</v>
      </c>
      <c r="T29" s="14">
        <v>6</v>
      </c>
      <c r="U29" s="15">
        <v>0</v>
      </c>
      <c r="V29" s="15">
        <v>0</v>
      </c>
      <c r="W29" s="15">
        <v>0</v>
      </c>
      <c r="X29" s="15">
        <v>1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</row>
    <row r="30" spans="1:32" hidden="1" x14ac:dyDescent="0.25">
      <c r="A30" s="10">
        <v>104675283</v>
      </c>
      <c r="B30" s="11" t="s">
        <v>33</v>
      </c>
      <c r="C30" s="12" t="s">
        <v>35</v>
      </c>
      <c r="D30" s="12" t="s">
        <v>35</v>
      </c>
      <c r="E30" s="12" t="s">
        <v>35</v>
      </c>
      <c r="F30" s="12" t="s">
        <v>35</v>
      </c>
      <c r="G30" s="12" t="s">
        <v>35</v>
      </c>
      <c r="H30" s="12" t="s">
        <v>35</v>
      </c>
      <c r="I30" s="13">
        <v>1</v>
      </c>
      <c r="J30" s="13">
        <v>1</v>
      </c>
      <c r="K30" s="13">
        <v>1</v>
      </c>
      <c r="L30" s="13">
        <v>1</v>
      </c>
      <c r="M30" s="13">
        <v>1</v>
      </c>
      <c r="N30" s="13">
        <v>1</v>
      </c>
      <c r="O30" s="14">
        <v>28</v>
      </c>
      <c r="P30" s="14">
        <v>4</v>
      </c>
      <c r="Q30" s="14">
        <v>2</v>
      </c>
      <c r="R30" s="14">
        <v>4</v>
      </c>
      <c r="S30" s="14">
        <v>5</v>
      </c>
      <c r="T30" s="14">
        <v>2</v>
      </c>
      <c r="U30" s="15">
        <v>0</v>
      </c>
      <c r="V30" s="15">
        <v>0</v>
      </c>
      <c r="W30" s="15">
        <v>0</v>
      </c>
      <c r="X30" s="15">
        <v>0</v>
      </c>
      <c r="Y30" s="15">
        <v>1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</row>
    <row r="31" spans="1:32" hidden="1" x14ac:dyDescent="0.25">
      <c r="A31" s="10">
        <v>109721625</v>
      </c>
      <c r="B31" s="11" t="s">
        <v>35</v>
      </c>
      <c r="C31" s="12" t="s">
        <v>32</v>
      </c>
      <c r="D31" s="12" t="s">
        <v>32</v>
      </c>
      <c r="E31" s="12" t="s">
        <v>32</v>
      </c>
      <c r="F31" s="12" t="s">
        <v>32</v>
      </c>
      <c r="G31" s="12" t="s">
        <v>32</v>
      </c>
      <c r="H31" s="12" t="s">
        <v>32</v>
      </c>
      <c r="I31" s="13">
        <v>1</v>
      </c>
      <c r="J31" s="13">
        <v>1</v>
      </c>
      <c r="K31" s="13">
        <v>1</v>
      </c>
      <c r="L31" s="13">
        <v>1</v>
      </c>
      <c r="M31" s="13">
        <v>1</v>
      </c>
      <c r="N31" s="13">
        <v>1</v>
      </c>
      <c r="O31" s="14">
        <v>5</v>
      </c>
      <c r="P31" s="14">
        <v>2</v>
      </c>
      <c r="Q31" s="14">
        <v>2</v>
      </c>
      <c r="R31" s="14">
        <v>2</v>
      </c>
      <c r="S31" s="14">
        <v>4</v>
      </c>
      <c r="T31" s="14">
        <v>2</v>
      </c>
      <c r="U31" s="15">
        <v>0</v>
      </c>
      <c r="V31" s="15">
        <v>0</v>
      </c>
      <c r="W31" s="15">
        <v>0</v>
      </c>
      <c r="X31" s="15">
        <v>1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</row>
    <row r="32" spans="1:32" hidden="1" x14ac:dyDescent="0.25">
      <c r="A32" s="10">
        <v>1792819</v>
      </c>
      <c r="B32" s="11" t="s">
        <v>33</v>
      </c>
      <c r="C32" s="12" t="s">
        <v>32</v>
      </c>
      <c r="D32" s="12" t="s">
        <v>32</v>
      </c>
      <c r="E32" s="12" t="s">
        <v>32</v>
      </c>
      <c r="F32" s="12" t="s">
        <v>32</v>
      </c>
      <c r="G32" s="12" t="s">
        <v>32</v>
      </c>
      <c r="H32" s="12" t="s">
        <v>32</v>
      </c>
      <c r="I32" s="13">
        <v>1</v>
      </c>
      <c r="J32" s="13">
        <v>1</v>
      </c>
      <c r="K32" s="13">
        <v>1</v>
      </c>
      <c r="L32" s="13">
        <v>1</v>
      </c>
      <c r="M32" s="13">
        <v>1</v>
      </c>
      <c r="N32" s="13">
        <v>1</v>
      </c>
      <c r="O32" s="14">
        <v>3</v>
      </c>
      <c r="P32" s="14">
        <v>2</v>
      </c>
      <c r="Q32" s="14">
        <v>5</v>
      </c>
      <c r="R32" s="14">
        <v>9</v>
      </c>
      <c r="S32" s="14">
        <v>4</v>
      </c>
      <c r="T32" s="14">
        <v>9</v>
      </c>
      <c r="U32" s="15">
        <v>0</v>
      </c>
      <c r="V32" s="15">
        <v>0</v>
      </c>
      <c r="W32" s="15">
        <v>0</v>
      </c>
      <c r="X32" s="15">
        <v>0</v>
      </c>
      <c r="Y32" s="15">
        <v>1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</row>
    <row r="33" spans="1:32" hidden="1" x14ac:dyDescent="0.25">
      <c r="A33" s="10">
        <v>6013493</v>
      </c>
      <c r="B33" s="11" t="s">
        <v>33</v>
      </c>
      <c r="C33" s="12" t="s">
        <v>32</v>
      </c>
      <c r="D33" s="12" t="s">
        <v>32</v>
      </c>
      <c r="E33" s="12" t="s">
        <v>32</v>
      </c>
      <c r="F33" s="12" t="s">
        <v>32</v>
      </c>
      <c r="G33" s="12" t="s">
        <v>32</v>
      </c>
      <c r="H33" s="12" t="s">
        <v>32</v>
      </c>
      <c r="I33" s="13">
        <v>1</v>
      </c>
      <c r="J33" s="13">
        <v>1</v>
      </c>
      <c r="K33" s="13">
        <v>1</v>
      </c>
      <c r="L33" s="13">
        <v>1</v>
      </c>
      <c r="M33" s="13">
        <v>1</v>
      </c>
      <c r="N33" s="13">
        <v>1</v>
      </c>
      <c r="O33" s="14">
        <v>2</v>
      </c>
      <c r="P33" s="14">
        <v>4</v>
      </c>
      <c r="Q33" s="14">
        <v>2</v>
      </c>
      <c r="R33" s="14">
        <v>12</v>
      </c>
      <c r="S33" s="14">
        <v>2</v>
      </c>
      <c r="T33" s="14">
        <v>4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1</v>
      </c>
      <c r="AC33" s="15">
        <v>0</v>
      </c>
      <c r="AD33" s="15">
        <v>0</v>
      </c>
      <c r="AE33" s="15">
        <v>0</v>
      </c>
      <c r="AF33" s="15">
        <v>0</v>
      </c>
    </row>
    <row r="34" spans="1:32" hidden="1" x14ac:dyDescent="0.25">
      <c r="A34" s="10">
        <v>36903676</v>
      </c>
      <c r="B34" s="11" t="s">
        <v>33</v>
      </c>
      <c r="C34" s="12" t="s">
        <v>32</v>
      </c>
      <c r="D34" s="12" t="s">
        <v>32</v>
      </c>
      <c r="E34" s="12" t="s">
        <v>32</v>
      </c>
      <c r="F34" s="12" t="s">
        <v>32</v>
      </c>
      <c r="G34" s="12" t="s">
        <v>32</v>
      </c>
      <c r="H34" s="12" t="s">
        <v>32</v>
      </c>
      <c r="I34" s="13">
        <v>1</v>
      </c>
      <c r="J34" s="13">
        <v>1</v>
      </c>
      <c r="K34" s="13">
        <v>1</v>
      </c>
      <c r="L34" s="13">
        <v>1</v>
      </c>
      <c r="M34" s="13">
        <v>1</v>
      </c>
      <c r="N34" s="13">
        <v>1</v>
      </c>
      <c r="O34" s="14">
        <v>11</v>
      </c>
      <c r="P34" s="14">
        <v>14</v>
      </c>
      <c r="Q34" s="14">
        <v>4</v>
      </c>
      <c r="R34" s="14">
        <v>3</v>
      </c>
      <c r="S34" s="14">
        <v>18</v>
      </c>
      <c r="T34" s="14">
        <v>13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1</v>
      </c>
      <c r="AF34" s="15">
        <v>0</v>
      </c>
    </row>
    <row r="35" spans="1:32" hidden="1" x14ac:dyDescent="0.25">
      <c r="A35" s="10">
        <v>25966080</v>
      </c>
      <c r="B35" s="11" t="s">
        <v>33</v>
      </c>
      <c r="C35" s="12" t="s">
        <v>32</v>
      </c>
      <c r="D35" s="12" t="s">
        <v>32</v>
      </c>
      <c r="E35" s="12" t="s">
        <v>32</v>
      </c>
      <c r="F35" s="12" t="s">
        <v>32</v>
      </c>
      <c r="G35" s="12" t="s">
        <v>32</v>
      </c>
      <c r="H35" s="12" t="s">
        <v>32</v>
      </c>
      <c r="I35" s="13">
        <v>1</v>
      </c>
      <c r="J35" s="13">
        <v>1</v>
      </c>
      <c r="K35" s="13">
        <v>1</v>
      </c>
      <c r="L35" s="13">
        <v>1</v>
      </c>
      <c r="M35" s="13">
        <v>1</v>
      </c>
      <c r="N35" s="13">
        <v>1</v>
      </c>
      <c r="O35" s="14">
        <v>6</v>
      </c>
      <c r="P35" s="14">
        <v>2</v>
      </c>
      <c r="Q35" s="14">
        <v>3</v>
      </c>
      <c r="R35" s="14">
        <v>11</v>
      </c>
      <c r="S35" s="14">
        <v>3</v>
      </c>
      <c r="T35" s="14">
        <v>2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1</v>
      </c>
      <c r="AE35" s="15">
        <v>0</v>
      </c>
      <c r="AF35" s="15">
        <v>0</v>
      </c>
    </row>
    <row r="36" spans="1:32" hidden="1" x14ac:dyDescent="0.25">
      <c r="A36" s="10">
        <v>89835284</v>
      </c>
      <c r="B36" s="11" t="s">
        <v>32</v>
      </c>
      <c r="C36" s="12" t="s">
        <v>34</v>
      </c>
      <c r="D36" s="12" t="s">
        <v>34</v>
      </c>
      <c r="E36" s="12" t="s">
        <v>34</v>
      </c>
      <c r="F36" s="12" t="s">
        <v>34</v>
      </c>
      <c r="G36" s="12" t="s">
        <v>34</v>
      </c>
      <c r="H36" s="12" t="s">
        <v>34</v>
      </c>
      <c r="I36" s="13">
        <v>1</v>
      </c>
      <c r="J36" s="13">
        <v>1</v>
      </c>
      <c r="K36" s="13">
        <v>1</v>
      </c>
      <c r="L36" s="13">
        <v>1</v>
      </c>
      <c r="M36" s="13">
        <v>1</v>
      </c>
      <c r="N36" s="13">
        <v>1</v>
      </c>
      <c r="O36" s="14">
        <v>6</v>
      </c>
      <c r="P36" s="14">
        <v>2</v>
      </c>
      <c r="Q36" s="14">
        <v>3</v>
      </c>
      <c r="R36" s="14">
        <v>5</v>
      </c>
      <c r="S36" s="14">
        <v>2</v>
      </c>
      <c r="T36" s="14">
        <v>7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1</v>
      </c>
      <c r="AE36" s="15">
        <v>0</v>
      </c>
      <c r="AF36" s="15">
        <v>0</v>
      </c>
    </row>
    <row r="37" spans="1:32" hidden="1" x14ac:dyDescent="0.25">
      <c r="A37" s="10">
        <v>46482878</v>
      </c>
      <c r="B37" s="11" t="s">
        <v>32</v>
      </c>
      <c r="C37" s="12" t="s">
        <v>34</v>
      </c>
      <c r="D37" s="12" t="s">
        <v>34</v>
      </c>
      <c r="E37" s="12" t="s">
        <v>34</v>
      </c>
      <c r="F37" s="12" t="s">
        <v>34</v>
      </c>
      <c r="G37" s="12" t="s">
        <v>34</v>
      </c>
      <c r="H37" s="12" t="s">
        <v>34</v>
      </c>
      <c r="I37" s="13">
        <v>1</v>
      </c>
      <c r="J37" s="13">
        <v>1</v>
      </c>
      <c r="K37" s="13">
        <v>1</v>
      </c>
      <c r="L37" s="13">
        <v>1</v>
      </c>
      <c r="M37" s="13">
        <v>1</v>
      </c>
      <c r="N37" s="13">
        <v>1</v>
      </c>
      <c r="O37" s="14">
        <v>3</v>
      </c>
      <c r="P37" s="14">
        <v>4</v>
      </c>
      <c r="Q37" s="14">
        <v>14</v>
      </c>
      <c r="R37" s="14">
        <v>10</v>
      </c>
      <c r="S37" s="14">
        <v>3</v>
      </c>
      <c r="T37" s="14">
        <v>3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1</v>
      </c>
      <c r="AE37" s="15">
        <v>0</v>
      </c>
      <c r="AF37" s="15">
        <v>0</v>
      </c>
    </row>
    <row r="38" spans="1:32" x14ac:dyDescent="0.25">
      <c r="A38">
        <v>60195938</v>
      </c>
      <c r="B38" t="s">
        <v>35</v>
      </c>
      <c r="C38" t="s">
        <v>34</v>
      </c>
      <c r="D38" t="s">
        <v>34</v>
      </c>
      <c r="E38" t="s">
        <v>34</v>
      </c>
      <c r="F38" t="s">
        <v>34</v>
      </c>
      <c r="G38" t="s">
        <v>34</v>
      </c>
      <c r="H38" t="s">
        <v>34</v>
      </c>
      <c r="I38">
        <v>1</v>
      </c>
      <c r="J38">
        <v>1</v>
      </c>
      <c r="K38">
        <v>1</v>
      </c>
      <c r="L38">
        <v>1</v>
      </c>
      <c r="M38">
        <v>1</v>
      </c>
      <c r="N38">
        <v>1</v>
      </c>
      <c r="O38">
        <v>31</v>
      </c>
      <c r="P38">
        <v>28</v>
      </c>
      <c r="Q38">
        <v>14</v>
      </c>
      <c r="R38">
        <v>24</v>
      </c>
      <c r="S38">
        <v>18</v>
      </c>
      <c r="T38">
        <v>23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</row>
    <row r="39" spans="1:32" x14ac:dyDescent="0.25">
      <c r="A39">
        <v>60196998</v>
      </c>
      <c r="B39" t="s">
        <v>32</v>
      </c>
      <c r="C39" t="s">
        <v>33</v>
      </c>
      <c r="D39" t="s">
        <v>33</v>
      </c>
      <c r="E39" t="s">
        <v>33</v>
      </c>
      <c r="F39" t="s">
        <v>33</v>
      </c>
      <c r="G39" t="s">
        <v>33</v>
      </c>
      <c r="H39" t="s">
        <v>33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23</v>
      </c>
      <c r="P39">
        <v>30</v>
      </c>
      <c r="Q39">
        <v>19</v>
      </c>
      <c r="R39">
        <v>23</v>
      </c>
      <c r="S39">
        <v>7</v>
      </c>
      <c r="T39">
        <v>37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0</v>
      </c>
    </row>
    <row r="40" spans="1:32" hidden="1" x14ac:dyDescent="0.25">
      <c r="A40" s="10">
        <v>60636928</v>
      </c>
      <c r="B40" s="11" t="s">
        <v>32</v>
      </c>
      <c r="C40" s="12" t="s">
        <v>34</v>
      </c>
      <c r="D40" s="12" t="s">
        <v>34</v>
      </c>
      <c r="E40" s="12" t="s">
        <v>34</v>
      </c>
      <c r="F40" s="12" t="s">
        <v>34</v>
      </c>
      <c r="G40" s="12" t="s">
        <v>34</v>
      </c>
      <c r="H40" s="12" t="s">
        <v>34</v>
      </c>
      <c r="I40" s="13">
        <v>1</v>
      </c>
      <c r="J40" s="13">
        <v>1</v>
      </c>
      <c r="K40" s="13">
        <v>1</v>
      </c>
      <c r="L40" s="13">
        <v>1</v>
      </c>
      <c r="M40" s="13">
        <v>1</v>
      </c>
      <c r="N40" s="13">
        <v>1</v>
      </c>
      <c r="O40" s="14">
        <v>3</v>
      </c>
      <c r="P40" s="14">
        <v>1</v>
      </c>
      <c r="Q40" s="14">
        <v>2</v>
      </c>
      <c r="R40" s="14">
        <v>6</v>
      </c>
      <c r="S40" s="14">
        <v>3</v>
      </c>
      <c r="T40" s="14">
        <v>8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1</v>
      </c>
    </row>
    <row r="41" spans="1:32" hidden="1" x14ac:dyDescent="0.25">
      <c r="A41" s="10">
        <v>4416214</v>
      </c>
      <c r="B41" s="11" t="s">
        <v>34</v>
      </c>
      <c r="C41" s="12" t="s">
        <v>35</v>
      </c>
      <c r="D41" s="12" t="s">
        <v>35</v>
      </c>
      <c r="E41" s="12" t="s">
        <v>35</v>
      </c>
      <c r="F41" s="12" t="s">
        <v>35</v>
      </c>
      <c r="G41" s="12" t="s">
        <v>35</v>
      </c>
      <c r="H41" s="12" t="s">
        <v>35</v>
      </c>
      <c r="I41" s="13">
        <v>1</v>
      </c>
      <c r="J41" s="13">
        <v>1</v>
      </c>
      <c r="K41" s="13">
        <v>1</v>
      </c>
      <c r="L41" s="13">
        <v>1</v>
      </c>
      <c r="M41" s="13">
        <v>1</v>
      </c>
      <c r="N41" s="13">
        <v>1</v>
      </c>
      <c r="O41" s="14">
        <v>2</v>
      </c>
      <c r="P41" s="14">
        <v>3</v>
      </c>
      <c r="Q41" s="14">
        <v>6</v>
      </c>
      <c r="R41" s="14">
        <v>5</v>
      </c>
      <c r="S41" s="14">
        <v>2</v>
      </c>
      <c r="T41" s="14">
        <v>10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1</v>
      </c>
    </row>
    <row r="42" spans="1:32" hidden="1" x14ac:dyDescent="0.25">
      <c r="A42" s="10">
        <v>53880500</v>
      </c>
      <c r="B42" s="11" t="s">
        <v>33</v>
      </c>
      <c r="C42" s="12" t="s">
        <v>32</v>
      </c>
      <c r="D42" s="12" t="s">
        <v>32</v>
      </c>
      <c r="E42" s="12" t="s">
        <v>32</v>
      </c>
      <c r="F42" s="12" t="s">
        <v>32</v>
      </c>
      <c r="G42" s="12" t="s">
        <v>32</v>
      </c>
      <c r="H42" s="12" t="s">
        <v>32</v>
      </c>
      <c r="I42" s="13">
        <v>1</v>
      </c>
      <c r="J42" s="13">
        <v>1</v>
      </c>
      <c r="K42" s="13">
        <v>1</v>
      </c>
      <c r="L42" s="13">
        <v>1</v>
      </c>
      <c r="M42" s="13">
        <v>1</v>
      </c>
      <c r="N42" s="13">
        <v>1</v>
      </c>
      <c r="O42" s="14">
        <v>15</v>
      </c>
      <c r="P42" s="14">
        <v>17</v>
      </c>
      <c r="Q42" s="14">
        <v>14</v>
      </c>
      <c r="R42" s="14">
        <v>9</v>
      </c>
      <c r="S42" s="14">
        <v>3</v>
      </c>
      <c r="T42" s="14">
        <v>8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1</v>
      </c>
    </row>
    <row r="43" spans="1:32" hidden="1" x14ac:dyDescent="0.25">
      <c r="A43" s="10">
        <v>6135743</v>
      </c>
      <c r="B43" s="11" t="s">
        <v>34</v>
      </c>
      <c r="C43" s="12" t="s">
        <v>33</v>
      </c>
      <c r="D43" s="12" t="s">
        <v>33</v>
      </c>
      <c r="E43" s="12" t="s">
        <v>33</v>
      </c>
      <c r="F43" s="12" t="s">
        <v>33</v>
      </c>
      <c r="G43" s="12" t="s">
        <v>33</v>
      </c>
      <c r="H43" s="12" t="s">
        <v>33</v>
      </c>
      <c r="I43" s="13">
        <v>1</v>
      </c>
      <c r="J43" s="13">
        <v>1</v>
      </c>
      <c r="K43" s="13">
        <v>1</v>
      </c>
      <c r="L43" s="13">
        <v>1</v>
      </c>
      <c r="M43" s="13">
        <v>1</v>
      </c>
      <c r="N43" s="13">
        <v>1</v>
      </c>
      <c r="O43" s="14">
        <v>4</v>
      </c>
      <c r="P43" s="14">
        <v>6</v>
      </c>
      <c r="Q43" s="14">
        <v>35</v>
      </c>
      <c r="R43" s="14">
        <v>28</v>
      </c>
      <c r="S43" s="14">
        <v>9</v>
      </c>
      <c r="T43" s="14">
        <v>32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1</v>
      </c>
    </row>
    <row r="44" spans="1:32" hidden="1" x14ac:dyDescent="0.25">
      <c r="A44" s="10">
        <v>46755318</v>
      </c>
      <c r="B44" s="11" t="s">
        <v>34</v>
      </c>
      <c r="C44" s="12" t="s">
        <v>35</v>
      </c>
      <c r="D44" s="12" t="s">
        <v>35</v>
      </c>
      <c r="E44" s="12" t="s">
        <v>35</v>
      </c>
      <c r="F44" s="12" t="s">
        <v>35</v>
      </c>
      <c r="G44" s="12" t="s">
        <v>35</v>
      </c>
      <c r="H44" s="12" t="s">
        <v>35</v>
      </c>
      <c r="I44" s="13">
        <v>1</v>
      </c>
      <c r="J44" s="13">
        <v>1</v>
      </c>
      <c r="K44" s="13">
        <v>1</v>
      </c>
      <c r="L44" s="13">
        <v>1</v>
      </c>
      <c r="M44" s="13">
        <v>1</v>
      </c>
      <c r="N44" s="13">
        <v>1</v>
      </c>
      <c r="O44" s="14">
        <v>11</v>
      </c>
      <c r="P44" s="14">
        <v>16</v>
      </c>
      <c r="Q44" s="14">
        <v>7</v>
      </c>
      <c r="R44" s="14">
        <v>21</v>
      </c>
      <c r="S44" s="14">
        <v>4</v>
      </c>
      <c r="T44" s="14">
        <v>19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1</v>
      </c>
    </row>
    <row r="45" spans="1:32" hidden="1" x14ac:dyDescent="0.25">
      <c r="A45" s="10">
        <v>46755319</v>
      </c>
      <c r="B45" s="11" t="s">
        <v>34</v>
      </c>
      <c r="C45" s="12" t="s">
        <v>35</v>
      </c>
      <c r="D45" s="12" t="s">
        <v>35</v>
      </c>
      <c r="E45" s="12" t="s">
        <v>35</v>
      </c>
      <c r="F45" s="12" t="s">
        <v>35</v>
      </c>
      <c r="G45" s="12" t="s">
        <v>35</v>
      </c>
      <c r="H45" s="12" t="s">
        <v>35</v>
      </c>
      <c r="I45" s="13">
        <v>1</v>
      </c>
      <c r="J45" s="13">
        <v>1</v>
      </c>
      <c r="K45" s="13">
        <v>1</v>
      </c>
      <c r="L45" s="13">
        <v>1</v>
      </c>
      <c r="M45" s="13">
        <v>1</v>
      </c>
      <c r="N45" s="13">
        <v>1</v>
      </c>
      <c r="O45" s="14">
        <v>11</v>
      </c>
      <c r="P45" s="14">
        <v>16</v>
      </c>
      <c r="Q45" s="14">
        <v>5</v>
      </c>
      <c r="R45" s="14">
        <v>21</v>
      </c>
      <c r="S45" s="14">
        <v>4</v>
      </c>
      <c r="T45" s="14">
        <v>19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1</v>
      </c>
    </row>
    <row r="46" spans="1:32" hidden="1" x14ac:dyDescent="0.25">
      <c r="A46" s="10">
        <v>29091271</v>
      </c>
      <c r="B46" s="11" t="s">
        <v>35</v>
      </c>
      <c r="C46" s="12" t="s">
        <v>32</v>
      </c>
      <c r="D46" s="12" t="s">
        <v>32</v>
      </c>
      <c r="E46" s="12" t="s">
        <v>32</v>
      </c>
      <c r="F46" s="12" t="s">
        <v>32</v>
      </c>
      <c r="G46" s="12" t="s">
        <v>32</v>
      </c>
      <c r="H46" s="12" t="s">
        <v>32</v>
      </c>
      <c r="I46" s="13">
        <v>1</v>
      </c>
      <c r="J46" s="13">
        <v>1</v>
      </c>
      <c r="K46" s="13">
        <v>1</v>
      </c>
      <c r="L46" s="13">
        <v>1</v>
      </c>
      <c r="M46" s="13">
        <v>1</v>
      </c>
      <c r="N46" s="13">
        <v>1</v>
      </c>
      <c r="O46" s="14">
        <v>6</v>
      </c>
      <c r="P46" s="14">
        <v>2</v>
      </c>
      <c r="Q46" s="14">
        <v>3</v>
      </c>
      <c r="R46" s="14">
        <v>5</v>
      </c>
      <c r="S46" s="14">
        <v>2</v>
      </c>
      <c r="T46" s="14">
        <v>3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1</v>
      </c>
    </row>
    <row r="47" spans="1:32" x14ac:dyDescent="0.25">
      <c r="A47">
        <v>60195652</v>
      </c>
      <c r="B47" t="s">
        <v>34</v>
      </c>
      <c r="C47" t="s">
        <v>33</v>
      </c>
      <c r="D47" t="s">
        <v>33</v>
      </c>
      <c r="E47" t="s">
        <v>33</v>
      </c>
      <c r="F47" t="s">
        <v>33</v>
      </c>
      <c r="G47" t="s">
        <v>33</v>
      </c>
      <c r="H47" t="s">
        <v>33</v>
      </c>
      <c r="I47">
        <v>1</v>
      </c>
      <c r="J47">
        <v>1</v>
      </c>
      <c r="K47">
        <v>1</v>
      </c>
      <c r="L47">
        <v>1</v>
      </c>
      <c r="M47">
        <v>1</v>
      </c>
      <c r="N47">
        <v>1</v>
      </c>
      <c r="O47">
        <v>32</v>
      </c>
      <c r="P47">
        <v>14</v>
      </c>
      <c r="Q47">
        <v>31</v>
      </c>
      <c r="R47">
        <v>61</v>
      </c>
      <c r="S47">
        <v>18</v>
      </c>
      <c r="T47">
        <v>16</v>
      </c>
      <c r="U47">
        <v>0</v>
      </c>
      <c r="V47">
        <v>0</v>
      </c>
      <c r="W47">
        <v>0</v>
      </c>
      <c r="X47">
        <v>0</v>
      </c>
      <c r="Y47">
        <v>0</v>
      </c>
      <c r="Z47">
        <v>0.18181818181818199</v>
      </c>
      <c r="AA47">
        <v>1</v>
      </c>
      <c r="AB47">
        <v>0</v>
      </c>
      <c r="AC47">
        <v>0</v>
      </c>
      <c r="AD47">
        <v>0</v>
      </c>
      <c r="AE47">
        <v>0</v>
      </c>
      <c r="AF47">
        <v>0</v>
      </c>
    </row>
    <row r="48" spans="1:32" hidden="1" x14ac:dyDescent="0.25">
      <c r="A48" s="10">
        <v>27079248</v>
      </c>
      <c r="B48" s="11" t="s">
        <v>34</v>
      </c>
      <c r="C48" s="12" t="s">
        <v>35</v>
      </c>
      <c r="D48" s="12" t="s">
        <v>35</v>
      </c>
      <c r="E48" s="12" t="s">
        <v>35</v>
      </c>
      <c r="F48" s="12" t="s">
        <v>35</v>
      </c>
      <c r="G48" s="12" t="s">
        <v>35</v>
      </c>
      <c r="H48" s="12" t="s">
        <v>35</v>
      </c>
      <c r="I48" s="13">
        <v>1</v>
      </c>
      <c r="J48" s="13">
        <v>1</v>
      </c>
      <c r="K48" s="13">
        <v>1</v>
      </c>
      <c r="L48" s="13">
        <v>1</v>
      </c>
      <c r="M48" s="13">
        <v>1</v>
      </c>
      <c r="N48" s="13">
        <v>1</v>
      </c>
      <c r="O48" s="14">
        <v>5</v>
      </c>
      <c r="P48" s="14">
        <v>3</v>
      </c>
      <c r="Q48" s="14">
        <v>2</v>
      </c>
      <c r="R48" s="14">
        <v>12</v>
      </c>
      <c r="S48" s="14">
        <v>4</v>
      </c>
      <c r="T48" s="14">
        <v>3</v>
      </c>
      <c r="U48" s="15">
        <v>0</v>
      </c>
      <c r="V48" s="15">
        <v>0</v>
      </c>
      <c r="W48" s="15">
        <v>0</v>
      </c>
      <c r="X48" s="15">
        <v>0</v>
      </c>
      <c r="Y48" s="15">
        <v>1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0.269230769230769</v>
      </c>
    </row>
    <row r="49" spans="1:32" hidden="1" x14ac:dyDescent="0.25">
      <c r="A49" s="10">
        <v>71462365</v>
      </c>
      <c r="B49" s="11" t="s">
        <v>35</v>
      </c>
      <c r="C49" s="12" t="s">
        <v>34</v>
      </c>
      <c r="D49" s="12" t="s">
        <v>34</v>
      </c>
      <c r="E49" s="12" t="s">
        <v>34</v>
      </c>
      <c r="F49" s="12" t="s">
        <v>34</v>
      </c>
      <c r="G49" s="12" t="s">
        <v>34</v>
      </c>
      <c r="H49" s="12" t="s">
        <v>34</v>
      </c>
      <c r="I49" s="13">
        <v>1</v>
      </c>
      <c r="J49" s="13">
        <v>1</v>
      </c>
      <c r="K49" s="13">
        <v>1</v>
      </c>
      <c r="L49" s="13">
        <v>1</v>
      </c>
      <c r="M49" s="13">
        <v>1</v>
      </c>
      <c r="N49" s="13">
        <v>1</v>
      </c>
      <c r="O49" s="14">
        <v>9</v>
      </c>
      <c r="P49" s="14">
        <v>8</v>
      </c>
      <c r="Q49" s="14">
        <v>2</v>
      </c>
      <c r="R49" s="14">
        <v>7</v>
      </c>
      <c r="S49" s="14">
        <v>1</v>
      </c>
      <c r="T49" s="14">
        <v>4</v>
      </c>
      <c r="U49" s="15">
        <v>0</v>
      </c>
      <c r="V49" s="15">
        <v>0</v>
      </c>
      <c r="W49" s="15">
        <v>1</v>
      </c>
      <c r="X49" s="15">
        <v>0.30769230769230799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</row>
    <row r="50" spans="1:32" hidden="1" x14ac:dyDescent="0.25">
      <c r="A50" s="10">
        <v>61242699</v>
      </c>
      <c r="B50" s="11" t="s">
        <v>34</v>
      </c>
      <c r="C50" s="12" t="s">
        <v>32</v>
      </c>
      <c r="D50" s="12" t="s">
        <v>32</v>
      </c>
      <c r="E50" s="12" t="s">
        <v>32</v>
      </c>
      <c r="F50" s="12" t="s">
        <v>32</v>
      </c>
      <c r="G50" s="12" t="s">
        <v>32</v>
      </c>
      <c r="H50" s="12" t="s">
        <v>32</v>
      </c>
      <c r="I50" s="13">
        <v>1</v>
      </c>
      <c r="J50" s="13">
        <v>1</v>
      </c>
      <c r="K50" s="13">
        <v>1</v>
      </c>
      <c r="L50" s="13">
        <v>1</v>
      </c>
      <c r="M50" s="13">
        <v>1</v>
      </c>
      <c r="N50" s="13">
        <v>1</v>
      </c>
      <c r="O50" s="14">
        <v>8</v>
      </c>
      <c r="P50" s="14">
        <v>2</v>
      </c>
      <c r="Q50" s="14">
        <v>7</v>
      </c>
      <c r="R50" s="14">
        <v>5</v>
      </c>
      <c r="S50" s="14">
        <v>6</v>
      </c>
      <c r="T50" s="14">
        <v>8</v>
      </c>
      <c r="U50" s="15">
        <v>0</v>
      </c>
      <c r="V50" s="15">
        <v>0</v>
      </c>
      <c r="W50" s="15">
        <v>0.55555555555555602</v>
      </c>
      <c r="X50" s="15">
        <v>0</v>
      </c>
      <c r="Y50" s="15">
        <v>0</v>
      </c>
      <c r="Z50" s="15">
        <v>1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</row>
    <row r="51" spans="1:32" hidden="1" x14ac:dyDescent="0.25">
      <c r="A51" s="10">
        <v>5848501</v>
      </c>
      <c r="B51" s="11" t="s">
        <v>33</v>
      </c>
      <c r="C51" s="12" t="s">
        <v>34</v>
      </c>
      <c r="D51" s="12" t="s">
        <v>34</v>
      </c>
      <c r="E51" s="12" t="s">
        <v>34</v>
      </c>
      <c r="F51" s="12" t="s">
        <v>34</v>
      </c>
      <c r="G51" s="12" t="s">
        <v>34</v>
      </c>
      <c r="H51" s="12" t="s">
        <v>34</v>
      </c>
      <c r="I51" s="13">
        <v>1</v>
      </c>
      <c r="J51" s="13">
        <v>1</v>
      </c>
      <c r="K51" s="13">
        <v>1</v>
      </c>
      <c r="L51" s="13">
        <v>1</v>
      </c>
      <c r="M51" s="13">
        <v>1</v>
      </c>
      <c r="N51" s="13">
        <v>1</v>
      </c>
      <c r="O51" s="14">
        <v>2</v>
      </c>
      <c r="P51" s="14">
        <v>11</v>
      </c>
      <c r="Q51" s="14">
        <v>20</v>
      </c>
      <c r="R51" s="14">
        <v>23</v>
      </c>
      <c r="S51" s="14">
        <v>6</v>
      </c>
      <c r="T51" s="14">
        <v>85</v>
      </c>
      <c r="U51" s="15">
        <v>0</v>
      </c>
      <c r="V51" s="15">
        <v>0</v>
      </c>
      <c r="W51" s="15">
        <v>0</v>
      </c>
      <c r="X51" s="15">
        <v>0.6</v>
      </c>
      <c r="Y51" s="15">
        <v>1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</row>
    <row r="52" spans="1:32" hidden="1" x14ac:dyDescent="0.25">
      <c r="A52" s="10">
        <v>29032201</v>
      </c>
      <c r="B52" s="11" t="s">
        <v>35</v>
      </c>
      <c r="C52" s="12" t="s">
        <v>33</v>
      </c>
      <c r="D52" s="12" t="s">
        <v>33</v>
      </c>
      <c r="E52" s="12" t="s">
        <v>33</v>
      </c>
      <c r="F52" s="12" t="s">
        <v>33</v>
      </c>
      <c r="G52" s="12" t="s">
        <v>33</v>
      </c>
      <c r="H52" s="12" t="s">
        <v>33</v>
      </c>
      <c r="I52" s="13">
        <v>1</v>
      </c>
      <c r="J52" s="13">
        <v>1</v>
      </c>
      <c r="K52" s="13">
        <v>1</v>
      </c>
      <c r="L52" s="13">
        <v>1</v>
      </c>
      <c r="M52" s="13">
        <v>1</v>
      </c>
      <c r="N52" s="13">
        <v>1</v>
      </c>
      <c r="O52" s="14">
        <v>2</v>
      </c>
      <c r="P52" s="14">
        <v>4</v>
      </c>
      <c r="Q52" s="14">
        <v>2</v>
      </c>
      <c r="R52" s="14">
        <v>7</v>
      </c>
      <c r="S52" s="14">
        <v>8</v>
      </c>
      <c r="T52" s="14">
        <v>2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1</v>
      </c>
      <c r="AB52" s="15">
        <v>0</v>
      </c>
      <c r="AC52" s="15">
        <v>0.61538461538461497</v>
      </c>
      <c r="AD52" s="15">
        <v>0</v>
      </c>
      <c r="AE52" s="15">
        <v>0</v>
      </c>
      <c r="AF52" s="15">
        <v>0</v>
      </c>
    </row>
    <row r="53" spans="1:32" hidden="1" x14ac:dyDescent="0.25">
      <c r="A53" s="10">
        <v>72937238</v>
      </c>
      <c r="B53" s="11" t="s">
        <v>32</v>
      </c>
      <c r="C53" s="12" t="s">
        <v>35</v>
      </c>
      <c r="D53" s="12" t="s">
        <v>35</v>
      </c>
      <c r="E53" s="12" t="s">
        <v>35</v>
      </c>
      <c r="F53" s="12" t="s">
        <v>35</v>
      </c>
      <c r="G53" s="12" t="s">
        <v>35</v>
      </c>
      <c r="H53" s="12" t="s">
        <v>35</v>
      </c>
      <c r="I53" s="13">
        <v>1</v>
      </c>
      <c r="J53" s="13">
        <v>1</v>
      </c>
      <c r="K53" s="13">
        <v>1</v>
      </c>
      <c r="L53" s="13">
        <v>1</v>
      </c>
      <c r="M53" s="13">
        <v>1</v>
      </c>
      <c r="N53" s="13">
        <v>1</v>
      </c>
      <c r="O53" s="14">
        <v>8</v>
      </c>
      <c r="P53" s="14">
        <v>2</v>
      </c>
      <c r="Q53" s="14">
        <v>4</v>
      </c>
      <c r="R53" s="14">
        <v>2</v>
      </c>
      <c r="S53" s="14">
        <v>8</v>
      </c>
      <c r="T53" s="14">
        <v>24</v>
      </c>
      <c r="U53" s="15">
        <v>0.66666666666666696</v>
      </c>
      <c r="V53" s="15">
        <v>0</v>
      </c>
      <c r="W53" s="15">
        <v>1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</row>
    <row r="54" spans="1:32" hidden="1" x14ac:dyDescent="0.25">
      <c r="A54" s="10">
        <v>241235</v>
      </c>
      <c r="B54" s="11" t="s">
        <v>33</v>
      </c>
      <c r="C54" s="12" t="s">
        <v>32</v>
      </c>
      <c r="D54" s="12" t="s">
        <v>32</v>
      </c>
      <c r="E54" s="12" t="s">
        <v>32</v>
      </c>
      <c r="F54" s="12" t="s">
        <v>32</v>
      </c>
      <c r="G54" s="12" t="s">
        <v>32</v>
      </c>
      <c r="H54" s="12" t="s">
        <v>32</v>
      </c>
      <c r="I54" s="13">
        <v>1</v>
      </c>
      <c r="J54" s="13">
        <v>1</v>
      </c>
      <c r="K54" s="13">
        <v>1</v>
      </c>
      <c r="L54" s="13">
        <v>1</v>
      </c>
      <c r="M54" s="13">
        <v>1</v>
      </c>
      <c r="N54" s="13">
        <v>1</v>
      </c>
      <c r="O54" s="14">
        <v>22</v>
      </c>
      <c r="P54" s="14">
        <v>9</v>
      </c>
      <c r="Q54" s="14">
        <v>5</v>
      </c>
      <c r="R54" s="14">
        <v>3</v>
      </c>
      <c r="S54" s="14">
        <v>12</v>
      </c>
      <c r="T54" s="14">
        <v>11</v>
      </c>
      <c r="U54" s="15">
        <v>0</v>
      </c>
      <c r="V54" s="15">
        <v>1</v>
      </c>
      <c r="W54" s="15">
        <v>0</v>
      </c>
      <c r="X54" s="15">
        <v>0.66666666666666696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</row>
    <row r="55" spans="1:32" hidden="1" x14ac:dyDescent="0.25">
      <c r="A55" s="10">
        <v>72936925</v>
      </c>
      <c r="B55" s="11" t="s">
        <v>32</v>
      </c>
      <c r="C55" s="12" t="s">
        <v>33</v>
      </c>
      <c r="D55" s="12" t="s">
        <v>33</v>
      </c>
      <c r="E55" s="12" t="s">
        <v>33</v>
      </c>
      <c r="F55" s="12" t="s">
        <v>33</v>
      </c>
      <c r="G55" s="12" t="s">
        <v>33</v>
      </c>
      <c r="H55" s="12" t="s">
        <v>33</v>
      </c>
      <c r="I55" s="13">
        <v>1</v>
      </c>
      <c r="J55" s="13">
        <v>1</v>
      </c>
      <c r="K55" s="13">
        <v>1</v>
      </c>
      <c r="L55" s="13">
        <v>1</v>
      </c>
      <c r="M55" s="13">
        <v>1</v>
      </c>
      <c r="N55" s="13">
        <v>1</v>
      </c>
      <c r="O55" s="14">
        <v>9</v>
      </c>
      <c r="P55" s="14">
        <v>10</v>
      </c>
      <c r="Q55" s="14">
        <v>2</v>
      </c>
      <c r="R55" s="14">
        <v>4</v>
      </c>
      <c r="S55" s="14">
        <v>8</v>
      </c>
      <c r="T55" s="14">
        <v>6</v>
      </c>
      <c r="U55" s="15">
        <v>0.85714285714285698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1</v>
      </c>
      <c r="AC55" s="15">
        <v>0</v>
      </c>
      <c r="AD55" s="15">
        <v>0</v>
      </c>
      <c r="AE55" s="15">
        <v>0</v>
      </c>
      <c r="AF55" s="15">
        <v>0</v>
      </c>
    </row>
    <row r="56" spans="1:32" hidden="1" x14ac:dyDescent="0.25">
      <c r="A56" s="10">
        <v>55906578</v>
      </c>
      <c r="B56" s="11" t="s">
        <v>33</v>
      </c>
      <c r="C56" s="12" t="s">
        <v>32</v>
      </c>
      <c r="D56" s="12" t="s">
        <v>32</v>
      </c>
      <c r="E56" s="12" t="s">
        <v>32</v>
      </c>
      <c r="F56" s="12" t="s">
        <v>32</v>
      </c>
      <c r="G56" s="12" t="s">
        <v>32</v>
      </c>
      <c r="H56" s="12" t="s">
        <v>32</v>
      </c>
      <c r="I56" s="13">
        <v>1</v>
      </c>
      <c r="J56" s="13">
        <v>1</v>
      </c>
      <c r="K56" s="13">
        <v>1</v>
      </c>
      <c r="L56" s="13">
        <v>1</v>
      </c>
      <c r="M56" s="13">
        <v>1</v>
      </c>
      <c r="N56" s="13">
        <v>1</v>
      </c>
      <c r="O56" s="14">
        <v>4</v>
      </c>
      <c r="P56" s="14">
        <v>11</v>
      </c>
      <c r="Q56" s="14">
        <v>7</v>
      </c>
      <c r="R56" s="14">
        <v>5</v>
      </c>
      <c r="S56" s="14">
        <v>7</v>
      </c>
      <c r="T56" s="14">
        <v>3</v>
      </c>
      <c r="U56" s="15">
        <v>0</v>
      </c>
      <c r="V56" s="15">
        <v>0</v>
      </c>
      <c r="W56" s="15">
        <v>0</v>
      </c>
      <c r="X56" s="15">
        <v>1</v>
      </c>
      <c r="Y56" s="15">
        <v>0</v>
      </c>
      <c r="Z56" s="15">
        <v>1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</row>
    <row r="57" spans="1:32" hidden="1" x14ac:dyDescent="0.25">
      <c r="A57" s="10">
        <v>43796100</v>
      </c>
      <c r="B57" s="11" t="s">
        <v>34</v>
      </c>
      <c r="C57" s="12" t="s">
        <v>35</v>
      </c>
      <c r="D57" s="12" t="s">
        <v>35</v>
      </c>
      <c r="E57" s="12" t="s">
        <v>35</v>
      </c>
      <c r="F57" s="12" t="s">
        <v>35</v>
      </c>
      <c r="G57" s="12" t="s">
        <v>35</v>
      </c>
      <c r="H57" s="12" t="s">
        <v>35</v>
      </c>
      <c r="I57" s="13">
        <v>1</v>
      </c>
      <c r="J57" s="13">
        <v>1</v>
      </c>
      <c r="K57" s="13">
        <v>1</v>
      </c>
      <c r="L57" s="13">
        <v>1</v>
      </c>
      <c r="M57" s="13">
        <v>1</v>
      </c>
      <c r="N57" s="13">
        <v>1</v>
      </c>
      <c r="O57" s="14">
        <v>5</v>
      </c>
      <c r="P57" s="14">
        <v>4</v>
      </c>
      <c r="Q57" s="14">
        <v>9</v>
      </c>
      <c r="R57" s="14">
        <v>19</v>
      </c>
      <c r="S57" s="14">
        <v>10</v>
      </c>
      <c r="T57" s="14">
        <v>21</v>
      </c>
      <c r="U57" s="15">
        <v>1</v>
      </c>
      <c r="V57" s="15">
        <v>1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</row>
    <row r="58" spans="1:32" x14ac:dyDescent="0.25">
      <c r="A58">
        <v>9814076</v>
      </c>
      <c r="B58" t="s">
        <v>32</v>
      </c>
      <c r="C58" t="s">
        <v>33</v>
      </c>
      <c r="D58" t="s">
        <v>33</v>
      </c>
      <c r="E58" t="s">
        <v>33</v>
      </c>
      <c r="F58" t="s">
        <v>33</v>
      </c>
      <c r="G58" t="s">
        <v>33</v>
      </c>
      <c r="H58" t="s">
        <v>33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5</v>
      </c>
      <c r="P58">
        <v>7</v>
      </c>
      <c r="Q58">
        <v>12</v>
      </c>
      <c r="R58">
        <v>12</v>
      </c>
      <c r="S58">
        <v>5</v>
      </c>
      <c r="T58">
        <v>6</v>
      </c>
      <c r="U58">
        <v>0</v>
      </c>
      <c r="V58">
        <v>1</v>
      </c>
      <c r="W58">
        <v>0</v>
      </c>
      <c r="X58">
        <v>0</v>
      </c>
      <c r="Y58">
        <v>0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hidden="1" x14ac:dyDescent="0.25">
      <c r="A59" s="10">
        <v>48871119</v>
      </c>
      <c r="B59" s="11" t="s">
        <v>33</v>
      </c>
      <c r="C59" s="12" t="s">
        <v>32</v>
      </c>
      <c r="D59" s="12" t="s">
        <v>32</v>
      </c>
      <c r="E59" s="12" t="s">
        <v>32</v>
      </c>
      <c r="F59" s="12" t="s">
        <v>32</v>
      </c>
      <c r="G59" s="12" t="s">
        <v>32</v>
      </c>
      <c r="H59" s="12" t="s">
        <v>32</v>
      </c>
      <c r="I59" s="13">
        <v>1</v>
      </c>
      <c r="J59" s="13">
        <v>1</v>
      </c>
      <c r="K59" s="13">
        <v>1</v>
      </c>
      <c r="L59" s="13">
        <v>1</v>
      </c>
      <c r="M59" s="13">
        <v>1</v>
      </c>
      <c r="N59" s="13">
        <v>1</v>
      </c>
      <c r="O59" s="14">
        <v>10</v>
      </c>
      <c r="P59" s="14">
        <v>10</v>
      </c>
      <c r="Q59" s="14">
        <v>4</v>
      </c>
      <c r="R59" s="14">
        <v>9</v>
      </c>
      <c r="S59" s="14">
        <v>8</v>
      </c>
      <c r="T59" s="14">
        <v>9</v>
      </c>
      <c r="U59" s="15">
        <v>0</v>
      </c>
      <c r="V59" s="15">
        <v>1</v>
      </c>
      <c r="W59" s="15">
        <v>0</v>
      </c>
      <c r="X59" s="15">
        <v>0</v>
      </c>
      <c r="Y59" s="15">
        <v>0</v>
      </c>
      <c r="Z59" s="15">
        <v>1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</row>
    <row r="60" spans="1:32" hidden="1" x14ac:dyDescent="0.25">
      <c r="A60" s="10">
        <v>1747986</v>
      </c>
      <c r="B60" s="11" t="s">
        <v>32</v>
      </c>
      <c r="C60" s="12" t="s">
        <v>33</v>
      </c>
      <c r="D60" s="12" t="s">
        <v>33</v>
      </c>
      <c r="E60" s="12" t="s">
        <v>33</v>
      </c>
      <c r="F60" s="12" t="s">
        <v>33</v>
      </c>
      <c r="G60" s="12" t="s">
        <v>33</v>
      </c>
      <c r="H60" s="12" t="s">
        <v>33</v>
      </c>
      <c r="I60" s="13">
        <v>1</v>
      </c>
      <c r="J60" s="13">
        <v>1</v>
      </c>
      <c r="K60" s="13">
        <v>1</v>
      </c>
      <c r="L60" s="13">
        <v>1</v>
      </c>
      <c r="M60" s="13">
        <v>1</v>
      </c>
      <c r="N60" s="13">
        <v>1</v>
      </c>
      <c r="O60" s="14">
        <v>10</v>
      </c>
      <c r="P60" s="14">
        <v>11</v>
      </c>
      <c r="Q60" s="14">
        <v>9</v>
      </c>
      <c r="R60" s="14">
        <v>14</v>
      </c>
      <c r="S60" s="14">
        <v>4</v>
      </c>
      <c r="T60" s="14">
        <v>9</v>
      </c>
      <c r="U60" s="15">
        <v>0</v>
      </c>
      <c r="V60" s="15">
        <v>0</v>
      </c>
      <c r="W60" s="15">
        <v>0</v>
      </c>
      <c r="X60" s="15">
        <v>1</v>
      </c>
      <c r="Y60" s="15">
        <v>1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</row>
    <row r="61" spans="1:32" hidden="1" x14ac:dyDescent="0.25">
      <c r="A61" s="10">
        <v>4236410</v>
      </c>
      <c r="B61" s="11" t="s">
        <v>32</v>
      </c>
      <c r="C61" s="12" t="s">
        <v>35</v>
      </c>
      <c r="D61" s="12" t="s">
        <v>35</v>
      </c>
      <c r="E61" s="12" t="s">
        <v>35</v>
      </c>
      <c r="F61" s="12" t="s">
        <v>35</v>
      </c>
      <c r="G61" s="12" t="s">
        <v>35</v>
      </c>
      <c r="H61" s="12" t="s">
        <v>35</v>
      </c>
      <c r="I61" s="13">
        <v>1</v>
      </c>
      <c r="J61" s="13">
        <v>1</v>
      </c>
      <c r="K61" s="13">
        <v>1</v>
      </c>
      <c r="L61" s="13">
        <v>1</v>
      </c>
      <c r="M61" s="13">
        <v>1</v>
      </c>
      <c r="N61" s="13">
        <v>1</v>
      </c>
      <c r="O61" s="14">
        <v>2</v>
      </c>
      <c r="P61" s="14">
        <v>11</v>
      </c>
      <c r="Q61" s="14">
        <v>3</v>
      </c>
      <c r="R61" s="14">
        <v>17</v>
      </c>
      <c r="S61" s="14">
        <v>4</v>
      </c>
      <c r="T61" s="14">
        <v>4</v>
      </c>
      <c r="U61" s="15">
        <v>0</v>
      </c>
      <c r="V61" s="15">
        <v>0</v>
      </c>
      <c r="W61" s="15">
        <v>1</v>
      </c>
      <c r="X61" s="15">
        <v>0</v>
      </c>
      <c r="Y61" s="15">
        <v>1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</row>
    <row r="62" spans="1:32" hidden="1" x14ac:dyDescent="0.25">
      <c r="A62" s="10">
        <v>60604929</v>
      </c>
      <c r="B62" s="11" t="s">
        <v>33</v>
      </c>
      <c r="C62" s="12" t="s">
        <v>32</v>
      </c>
      <c r="D62" s="12" t="s">
        <v>32</v>
      </c>
      <c r="E62" s="12" t="s">
        <v>32</v>
      </c>
      <c r="F62" s="12" t="s">
        <v>32</v>
      </c>
      <c r="G62" s="12" t="s">
        <v>32</v>
      </c>
      <c r="H62" s="12" t="s">
        <v>32</v>
      </c>
      <c r="I62" s="13">
        <v>1</v>
      </c>
      <c r="J62" s="13">
        <v>1</v>
      </c>
      <c r="K62" s="13">
        <v>1</v>
      </c>
      <c r="L62" s="13">
        <v>1</v>
      </c>
      <c r="M62" s="13">
        <v>1</v>
      </c>
      <c r="N62" s="13">
        <v>1</v>
      </c>
      <c r="O62" s="14">
        <v>2</v>
      </c>
      <c r="P62" s="14">
        <v>6</v>
      </c>
      <c r="Q62" s="14">
        <v>2</v>
      </c>
      <c r="R62" s="14">
        <v>2</v>
      </c>
      <c r="S62" s="14">
        <v>3</v>
      </c>
      <c r="T62" s="14">
        <v>2</v>
      </c>
      <c r="U62" s="15">
        <v>1</v>
      </c>
      <c r="V62" s="15">
        <v>0</v>
      </c>
      <c r="W62" s="15">
        <v>1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</row>
    <row r="63" spans="1:32" hidden="1" x14ac:dyDescent="0.25">
      <c r="A63" s="10">
        <v>60604938</v>
      </c>
      <c r="B63" s="11" t="s">
        <v>33</v>
      </c>
      <c r="C63" s="12" t="s">
        <v>32</v>
      </c>
      <c r="D63" s="12" t="s">
        <v>32</v>
      </c>
      <c r="E63" s="12" t="s">
        <v>32</v>
      </c>
      <c r="F63" s="12" t="s">
        <v>32</v>
      </c>
      <c r="G63" s="12" t="s">
        <v>32</v>
      </c>
      <c r="H63" s="12" t="s">
        <v>32</v>
      </c>
      <c r="I63" s="13">
        <v>1</v>
      </c>
      <c r="J63" s="13">
        <v>1</v>
      </c>
      <c r="K63" s="13">
        <v>1</v>
      </c>
      <c r="L63" s="13">
        <v>1</v>
      </c>
      <c r="M63" s="13">
        <v>1</v>
      </c>
      <c r="N63" s="13">
        <v>1</v>
      </c>
      <c r="O63" s="14">
        <v>3</v>
      </c>
      <c r="P63" s="14">
        <v>6</v>
      </c>
      <c r="Q63" s="14">
        <v>2</v>
      </c>
      <c r="R63" s="14">
        <v>2</v>
      </c>
      <c r="S63" s="14">
        <v>3</v>
      </c>
      <c r="T63" s="14">
        <v>2</v>
      </c>
      <c r="U63" s="15">
        <v>1</v>
      </c>
      <c r="V63" s="15">
        <v>0</v>
      </c>
      <c r="W63" s="15">
        <v>1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</row>
    <row r="64" spans="1:32" hidden="1" x14ac:dyDescent="0.25">
      <c r="A64" s="10">
        <v>110726377</v>
      </c>
      <c r="B64" s="11" t="s">
        <v>34</v>
      </c>
      <c r="C64" s="12" t="s">
        <v>35</v>
      </c>
      <c r="D64" s="12" t="s">
        <v>35</v>
      </c>
      <c r="E64" s="12" t="s">
        <v>35</v>
      </c>
      <c r="F64" s="12" t="s">
        <v>35</v>
      </c>
      <c r="G64" s="12" t="s">
        <v>35</v>
      </c>
      <c r="H64" s="12" t="s">
        <v>35</v>
      </c>
      <c r="I64" s="13">
        <v>1</v>
      </c>
      <c r="J64" s="13">
        <v>1</v>
      </c>
      <c r="K64" s="13">
        <v>1</v>
      </c>
      <c r="L64" s="13">
        <v>1</v>
      </c>
      <c r="M64" s="13">
        <v>1</v>
      </c>
      <c r="N64" s="13">
        <v>1</v>
      </c>
      <c r="O64" s="14">
        <v>2</v>
      </c>
      <c r="P64" s="14">
        <v>2</v>
      </c>
      <c r="Q64" s="14">
        <v>5</v>
      </c>
      <c r="R64" s="14">
        <v>13</v>
      </c>
      <c r="S64" s="14">
        <v>2</v>
      </c>
      <c r="T64" s="14">
        <v>4</v>
      </c>
      <c r="U64" s="15">
        <v>0</v>
      </c>
      <c r="V64" s="15">
        <v>1</v>
      </c>
      <c r="W64" s="15">
        <v>0</v>
      </c>
      <c r="X64" s="15">
        <v>0</v>
      </c>
      <c r="Y64" s="15">
        <v>0</v>
      </c>
      <c r="Z64" s="15">
        <v>1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</row>
    <row r="65" spans="1:32" x14ac:dyDescent="0.25">
      <c r="A65">
        <v>71052919</v>
      </c>
      <c r="B65" t="s">
        <v>34</v>
      </c>
      <c r="C65" t="s">
        <v>35</v>
      </c>
      <c r="D65" t="s">
        <v>35</v>
      </c>
      <c r="E65" t="s">
        <v>35</v>
      </c>
      <c r="F65" t="s">
        <v>35</v>
      </c>
      <c r="G65" t="s">
        <v>35</v>
      </c>
      <c r="H65" t="s">
        <v>35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20</v>
      </c>
      <c r="P65">
        <v>8</v>
      </c>
      <c r="Q65">
        <v>6</v>
      </c>
      <c r="R65">
        <v>35</v>
      </c>
      <c r="S65">
        <v>13</v>
      </c>
      <c r="T65">
        <v>32</v>
      </c>
      <c r="U65">
        <v>0</v>
      </c>
      <c r="V65">
        <v>0</v>
      </c>
      <c r="W65">
        <v>1</v>
      </c>
      <c r="X65">
        <v>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</row>
    <row r="66" spans="1:32" hidden="1" x14ac:dyDescent="0.25">
      <c r="A66" s="10">
        <v>18936428</v>
      </c>
      <c r="B66" s="11" t="s">
        <v>34</v>
      </c>
      <c r="C66" s="12" t="s">
        <v>35</v>
      </c>
      <c r="D66" s="12" t="s">
        <v>35</v>
      </c>
      <c r="E66" s="12" t="s">
        <v>35</v>
      </c>
      <c r="F66" s="12" t="s">
        <v>35</v>
      </c>
      <c r="G66" s="12" t="s">
        <v>35</v>
      </c>
      <c r="H66" s="12" t="s">
        <v>35</v>
      </c>
      <c r="I66" s="13">
        <v>1</v>
      </c>
      <c r="J66" s="13">
        <v>1</v>
      </c>
      <c r="K66" s="13">
        <v>1</v>
      </c>
      <c r="L66" s="13">
        <v>1</v>
      </c>
      <c r="M66" s="13">
        <v>1</v>
      </c>
      <c r="N66" s="13">
        <v>1</v>
      </c>
      <c r="O66" s="14">
        <v>9</v>
      </c>
      <c r="P66" s="14">
        <v>5</v>
      </c>
      <c r="Q66" s="14">
        <v>3</v>
      </c>
      <c r="R66" s="14">
        <v>12</v>
      </c>
      <c r="S66" s="14">
        <v>2</v>
      </c>
      <c r="T66" s="14">
        <v>2</v>
      </c>
      <c r="U66" s="15">
        <v>0</v>
      </c>
      <c r="V66" s="15">
        <v>0</v>
      </c>
      <c r="W66" s="15">
        <v>0</v>
      </c>
      <c r="X66" s="15">
        <v>1</v>
      </c>
      <c r="Y66" s="15">
        <v>1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</row>
    <row r="67" spans="1:32" hidden="1" x14ac:dyDescent="0.25">
      <c r="A67" s="10">
        <v>1466953</v>
      </c>
      <c r="B67" s="11" t="s">
        <v>33</v>
      </c>
      <c r="C67" s="12" t="s">
        <v>35</v>
      </c>
      <c r="D67" s="12" t="s">
        <v>35</v>
      </c>
      <c r="E67" s="12" t="s">
        <v>35</v>
      </c>
      <c r="F67" s="12" t="s">
        <v>35</v>
      </c>
      <c r="G67" s="12" t="s">
        <v>35</v>
      </c>
      <c r="H67" s="12" t="s">
        <v>35</v>
      </c>
      <c r="I67" s="13">
        <v>1</v>
      </c>
      <c r="J67" s="13">
        <v>1</v>
      </c>
      <c r="K67" s="13">
        <v>1</v>
      </c>
      <c r="L67" s="13">
        <v>1</v>
      </c>
      <c r="M67" s="13">
        <v>1</v>
      </c>
      <c r="N67" s="13">
        <v>1</v>
      </c>
      <c r="O67" s="14">
        <v>9</v>
      </c>
      <c r="P67" s="14">
        <v>5</v>
      </c>
      <c r="Q67" s="14">
        <v>3</v>
      </c>
      <c r="R67" s="14">
        <v>4</v>
      </c>
      <c r="S67" s="14">
        <v>4</v>
      </c>
      <c r="T67" s="14">
        <v>3</v>
      </c>
      <c r="U67" s="15">
        <v>0</v>
      </c>
      <c r="V67" s="15">
        <v>1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1</v>
      </c>
      <c r="AE67" s="15">
        <v>0</v>
      </c>
      <c r="AF67" s="15">
        <v>0</v>
      </c>
    </row>
    <row r="68" spans="1:32" hidden="1" x14ac:dyDescent="0.25">
      <c r="A68" s="10">
        <v>6112151</v>
      </c>
      <c r="B68" s="11" t="s">
        <v>33</v>
      </c>
      <c r="C68" s="12" t="s">
        <v>32</v>
      </c>
      <c r="D68" s="12" t="s">
        <v>32</v>
      </c>
      <c r="E68" s="12" t="s">
        <v>32</v>
      </c>
      <c r="F68" s="12" t="s">
        <v>32</v>
      </c>
      <c r="G68" s="12" t="s">
        <v>32</v>
      </c>
      <c r="H68" s="12" t="s">
        <v>32</v>
      </c>
      <c r="I68" s="13">
        <v>1</v>
      </c>
      <c r="J68" s="13">
        <v>1</v>
      </c>
      <c r="K68" s="13">
        <v>1</v>
      </c>
      <c r="L68" s="13">
        <v>1</v>
      </c>
      <c r="M68" s="13">
        <v>1</v>
      </c>
      <c r="N68" s="13">
        <v>1</v>
      </c>
      <c r="O68" s="14">
        <v>3</v>
      </c>
      <c r="P68" s="14">
        <v>6</v>
      </c>
      <c r="Q68" s="14">
        <v>15</v>
      </c>
      <c r="R68" s="14">
        <v>27</v>
      </c>
      <c r="S68" s="14">
        <v>16</v>
      </c>
      <c r="T68" s="14">
        <v>44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1</v>
      </c>
      <c r="AA68" s="15">
        <v>0</v>
      </c>
      <c r="AB68" s="15">
        <v>1</v>
      </c>
      <c r="AC68" s="15">
        <v>0</v>
      </c>
      <c r="AD68" s="15">
        <v>0</v>
      </c>
      <c r="AE68" s="15">
        <v>0</v>
      </c>
      <c r="AF68" s="15">
        <v>0</v>
      </c>
    </row>
    <row r="69" spans="1:32" hidden="1" x14ac:dyDescent="0.25">
      <c r="A69" s="10">
        <v>1566633</v>
      </c>
      <c r="B69" s="11" t="s">
        <v>33</v>
      </c>
      <c r="C69" s="12" t="s">
        <v>32</v>
      </c>
      <c r="D69" s="12" t="s">
        <v>32</v>
      </c>
      <c r="E69" s="12" t="s">
        <v>32</v>
      </c>
      <c r="F69" s="12" t="s">
        <v>32</v>
      </c>
      <c r="G69" s="12" t="s">
        <v>32</v>
      </c>
      <c r="H69" s="12" t="s">
        <v>32</v>
      </c>
      <c r="I69" s="13">
        <v>1</v>
      </c>
      <c r="J69" s="13">
        <v>1</v>
      </c>
      <c r="K69" s="13">
        <v>1</v>
      </c>
      <c r="L69" s="13">
        <v>1</v>
      </c>
      <c r="M69" s="13">
        <v>1</v>
      </c>
      <c r="N69" s="13">
        <v>1</v>
      </c>
      <c r="O69" s="14">
        <v>8</v>
      </c>
      <c r="P69" s="14">
        <v>2</v>
      </c>
      <c r="Q69" s="14">
        <v>4</v>
      </c>
      <c r="R69" s="14">
        <v>12</v>
      </c>
      <c r="S69" s="14">
        <v>2</v>
      </c>
      <c r="T69" s="14">
        <v>3</v>
      </c>
      <c r="U69" s="15">
        <v>0</v>
      </c>
      <c r="V69" s="15">
        <v>0</v>
      </c>
      <c r="W69" s="15">
        <v>1</v>
      </c>
      <c r="X69" s="15">
        <v>0</v>
      </c>
      <c r="Y69" s="15">
        <v>0</v>
      </c>
      <c r="Z69" s="15">
        <v>0</v>
      </c>
      <c r="AA69" s="15">
        <v>0</v>
      </c>
      <c r="AB69" s="15">
        <v>1</v>
      </c>
      <c r="AC69" s="15">
        <v>0</v>
      </c>
      <c r="AD69" s="15">
        <v>0</v>
      </c>
      <c r="AE69" s="15">
        <v>0</v>
      </c>
      <c r="AF69" s="15">
        <v>0</v>
      </c>
    </row>
    <row r="70" spans="1:32" hidden="1" x14ac:dyDescent="0.25">
      <c r="A70" s="10">
        <v>35973538</v>
      </c>
      <c r="B70" s="11" t="s">
        <v>33</v>
      </c>
      <c r="C70" s="12" t="s">
        <v>34</v>
      </c>
      <c r="D70" s="12" t="s">
        <v>34</v>
      </c>
      <c r="E70" s="12" t="s">
        <v>34</v>
      </c>
      <c r="F70" s="12" t="s">
        <v>34</v>
      </c>
      <c r="G70" s="12" t="s">
        <v>34</v>
      </c>
      <c r="H70" s="12" t="s">
        <v>34</v>
      </c>
      <c r="I70" s="13">
        <v>1</v>
      </c>
      <c r="J70" s="13">
        <v>1</v>
      </c>
      <c r="K70" s="13">
        <v>1</v>
      </c>
      <c r="L70" s="13">
        <v>1</v>
      </c>
      <c r="M70" s="13">
        <v>1</v>
      </c>
      <c r="N70" s="13">
        <v>1</v>
      </c>
      <c r="O70" s="14">
        <v>5</v>
      </c>
      <c r="P70" s="14">
        <v>7</v>
      </c>
      <c r="Q70" s="14">
        <v>11</v>
      </c>
      <c r="R70" s="14">
        <v>10</v>
      </c>
      <c r="S70" s="14">
        <v>3</v>
      </c>
      <c r="T70" s="14">
        <v>2</v>
      </c>
      <c r="U70" s="15">
        <v>0</v>
      </c>
      <c r="V70" s="15">
        <v>0</v>
      </c>
      <c r="W70" s="15">
        <v>0</v>
      </c>
      <c r="X70" s="15">
        <v>0</v>
      </c>
      <c r="Y70" s="15">
        <v>1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1</v>
      </c>
      <c r="AF70" s="15">
        <v>0</v>
      </c>
    </row>
    <row r="71" spans="1:32" x14ac:dyDescent="0.25">
      <c r="A71">
        <v>32450833</v>
      </c>
      <c r="B71" t="s">
        <v>36</v>
      </c>
      <c r="C71" t="s">
        <v>33</v>
      </c>
      <c r="D71" t="s">
        <v>33</v>
      </c>
      <c r="E71" t="s">
        <v>33</v>
      </c>
      <c r="F71" t="s">
        <v>33</v>
      </c>
      <c r="G71" t="s">
        <v>33</v>
      </c>
      <c r="H71" t="s">
        <v>33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35</v>
      </c>
      <c r="P71">
        <v>41</v>
      </c>
      <c r="Q71">
        <v>224</v>
      </c>
      <c r="R71">
        <v>20</v>
      </c>
      <c r="S71">
        <v>28</v>
      </c>
      <c r="T71">
        <v>20</v>
      </c>
      <c r="U71">
        <v>0</v>
      </c>
      <c r="V71">
        <v>1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</v>
      </c>
      <c r="AF71">
        <v>0</v>
      </c>
    </row>
    <row r="72" spans="1:32" hidden="1" x14ac:dyDescent="0.25">
      <c r="A72" s="10">
        <v>43260130</v>
      </c>
      <c r="B72" s="11" t="s">
        <v>33</v>
      </c>
      <c r="C72" s="12" t="s">
        <v>32</v>
      </c>
      <c r="D72" s="12" t="s">
        <v>32</v>
      </c>
      <c r="E72" s="12" t="s">
        <v>32</v>
      </c>
      <c r="F72" s="12" t="s">
        <v>32</v>
      </c>
      <c r="G72" s="12" t="s">
        <v>32</v>
      </c>
      <c r="H72" s="12" t="s">
        <v>32</v>
      </c>
      <c r="I72" s="13">
        <v>1</v>
      </c>
      <c r="J72" s="13">
        <v>1</v>
      </c>
      <c r="K72" s="13">
        <v>1</v>
      </c>
      <c r="L72" s="13">
        <v>1</v>
      </c>
      <c r="M72" s="13">
        <v>1</v>
      </c>
      <c r="N72" s="13">
        <v>1</v>
      </c>
      <c r="O72" s="14">
        <v>4</v>
      </c>
      <c r="P72" s="14">
        <v>6</v>
      </c>
      <c r="Q72" s="14">
        <v>2</v>
      </c>
      <c r="R72" s="14">
        <v>6</v>
      </c>
      <c r="S72" s="14">
        <v>2</v>
      </c>
      <c r="T72" s="14">
        <v>4</v>
      </c>
      <c r="U72" s="15">
        <v>0</v>
      </c>
      <c r="V72" s="15">
        <v>0</v>
      </c>
      <c r="W72" s="15">
        <v>1</v>
      </c>
      <c r="X72" s="15">
        <v>0</v>
      </c>
      <c r="Y72" s="15">
        <v>0</v>
      </c>
      <c r="Z72" s="15">
        <v>0</v>
      </c>
      <c r="AA72" s="15">
        <v>1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</row>
    <row r="73" spans="1:32" hidden="1" x14ac:dyDescent="0.25">
      <c r="A73" s="10">
        <v>31739788</v>
      </c>
      <c r="B73" s="11" t="s">
        <v>34</v>
      </c>
      <c r="C73" s="12" t="s">
        <v>35</v>
      </c>
      <c r="D73" s="12" t="s">
        <v>35</v>
      </c>
      <c r="E73" s="12" t="s">
        <v>35</v>
      </c>
      <c r="F73" s="12" t="s">
        <v>35</v>
      </c>
      <c r="G73" s="12" t="s">
        <v>35</v>
      </c>
      <c r="H73" s="12" t="s">
        <v>35</v>
      </c>
      <c r="I73" s="13">
        <v>1</v>
      </c>
      <c r="J73" s="13">
        <v>1</v>
      </c>
      <c r="K73" s="13">
        <v>1</v>
      </c>
      <c r="L73" s="13">
        <v>1</v>
      </c>
      <c r="M73" s="13">
        <v>1</v>
      </c>
      <c r="N73" s="13">
        <v>1</v>
      </c>
      <c r="O73" s="14">
        <v>26</v>
      </c>
      <c r="P73" s="14">
        <v>8</v>
      </c>
      <c r="Q73" s="14">
        <v>3</v>
      </c>
      <c r="R73" s="14">
        <v>6</v>
      </c>
      <c r="S73" s="14">
        <v>8</v>
      </c>
      <c r="T73" s="14">
        <v>6</v>
      </c>
      <c r="U73" s="15">
        <v>0</v>
      </c>
      <c r="V73" s="15">
        <v>0</v>
      </c>
      <c r="W73" s="15">
        <v>1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1</v>
      </c>
      <c r="AD73" s="15">
        <v>0</v>
      </c>
      <c r="AE73" s="15">
        <v>0</v>
      </c>
      <c r="AF73" s="15">
        <v>0</v>
      </c>
    </row>
    <row r="74" spans="1:32" hidden="1" x14ac:dyDescent="0.25">
      <c r="A74" s="10">
        <v>22816827</v>
      </c>
      <c r="B74" s="11" t="s">
        <v>35</v>
      </c>
      <c r="C74" s="12" t="s">
        <v>34</v>
      </c>
      <c r="D74" s="12" t="s">
        <v>34</v>
      </c>
      <c r="E74" s="12" t="s">
        <v>34</v>
      </c>
      <c r="F74" s="12" t="s">
        <v>34</v>
      </c>
      <c r="G74" s="12" t="s">
        <v>34</v>
      </c>
      <c r="H74" s="12" t="s">
        <v>34</v>
      </c>
      <c r="I74" s="13">
        <v>1</v>
      </c>
      <c r="J74" s="13">
        <v>1</v>
      </c>
      <c r="K74" s="13">
        <v>1</v>
      </c>
      <c r="L74" s="13">
        <v>1</v>
      </c>
      <c r="M74" s="13">
        <v>1</v>
      </c>
      <c r="N74" s="13">
        <v>1</v>
      </c>
      <c r="O74" s="14">
        <v>6</v>
      </c>
      <c r="P74" s="14">
        <v>3</v>
      </c>
      <c r="Q74" s="14">
        <v>2</v>
      </c>
      <c r="R74" s="14">
        <v>3</v>
      </c>
      <c r="S74" s="14">
        <v>4</v>
      </c>
      <c r="T74" s="14">
        <v>3</v>
      </c>
      <c r="U74" s="15">
        <v>0</v>
      </c>
      <c r="V74" s="15">
        <v>0</v>
      </c>
      <c r="W74" s="15">
        <v>0</v>
      </c>
      <c r="X74" s="15">
        <v>1</v>
      </c>
      <c r="Y74" s="15">
        <v>0</v>
      </c>
      <c r="Z74" s="15">
        <v>0</v>
      </c>
      <c r="AA74" s="15">
        <v>0</v>
      </c>
      <c r="AB74" s="15">
        <v>0</v>
      </c>
      <c r="AC74" s="15">
        <v>1</v>
      </c>
      <c r="AD74" s="15">
        <v>0</v>
      </c>
      <c r="AE74" s="15">
        <v>0</v>
      </c>
      <c r="AF74" s="15">
        <v>0</v>
      </c>
    </row>
    <row r="75" spans="1:32" hidden="1" x14ac:dyDescent="0.25">
      <c r="A75" s="10">
        <v>109721673</v>
      </c>
      <c r="B75" s="11" t="s">
        <v>33</v>
      </c>
      <c r="C75" s="12" t="s">
        <v>32</v>
      </c>
      <c r="D75" s="12" t="s">
        <v>32</v>
      </c>
      <c r="E75" s="12" t="s">
        <v>32</v>
      </c>
      <c r="F75" s="12" t="s">
        <v>32</v>
      </c>
      <c r="G75" s="12" t="s">
        <v>32</v>
      </c>
      <c r="H75" s="12" t="s">
        <v>32</v>
      </c>
      <c r="I75" s="13">
        <v>1</v>
      </c>
      <c r="J75" s="13">
        <v>1</v>
      </c>
      <c r="K75" s="13">
        <v>1</v>
      </c>
      <c r="L75" s="13">
        <v>1</v>
      </c>
      <c r="M75" s="13">
        <v>1</v>
      </c>
      <c r="N75" s="13">
        <v>1</v>
      </c>
      <c r="O75" s="14">
        <v>8</v>
      </c>
      <c r="P75" s="14">
        <v>4</v>
      </c>
      <c r="Q75" s="14">
        <v>2</v>
      </c>
      <c r="R75" s="14">
        <v>2</v>
      </c>
      <c r="S75" s="14">
        <v>4</v>
      </c>
      <c r="T75" s="14">
        <v>2</v>
      </c>
      <c r="U75" s="15">
        <v>0</v>
      </c>
      <c r="V75" s="15">
        <v>0</v>
      </c>
      <c r="W75" s="15">
        <v>0</v>
      </c>
      <c r="X75" s="15">
        <v>1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1</v>
      </c>
      <c r="AE75" s="15">
        <v>0</v>
      </c>
      <c r="AF75" s="15">
        <v>0</v>
      </c>
    </row>
    <row r="76" spans="1:32" hidden="1" x14ac:dyDescent="0.25">
      <c r="A76" s="10">
        <v>61476373</v>
      </c>
      <c r="B76" s="11" t="s">
        <v>32</v>
      </c>
      <c r="C76" s="12" t="s">
        <v>33</v>
      </c>
      <c r="D76" s="12" t="s">
        <v>33</v>
      </c>
      <c r="E76" s="12" t="s">
        <v>33</v>
      </c>
      <c r="F76" s="12" t="s">
        <v>33</v>
      </c>
      <c r="G76" s="12" t="s">
        <v>33</v>
      </c>
      <c r="H76" s="12" t="s">
        <v>33</v>
      </c>
      <c r="I76" s="13">
        <v>1</v>
      </c>
      <c r="J76" s="13">
        <v>1</v>
      </c>
      <c r="K76" s="13">
        <v>1</v>
      </c>
      <c r="L76" s="13">
        <v>1</v>
      </c>
      <c r="M76" s="13">
        <v>1</v>
      </c>
      <c r="N76" s="13">
        <v>1</v>
      </c>
      <c r="O76" s="14">
        <v>7</v>
      </c>
      <c r="P76" s="14">
        <v>3</v>
      </c>
      <c r="Q76" s="14">
        <v>5</v>
      </c>
      <c r="R76" s="14">
        <v>9</v>
      </c>
      <c r="S76" s="14">
        <v>4</v>
      </c>
      <c r="T76" s="14">
        <v>5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1</v>
      </c>
      <c r="AA76" s="15">
        <v>1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</row>
    <row r="77" spans="1:32" hidden="1" x14ac:dyDescent="0.25">
      <c r="A77" s="10">
        <v>29578553</v>
      </c>
      <c r="B77" s="11" t="s">
        <v>34</v>
      </c>
      <c r="C77" s="12" t="s">
        <v>35</v>
      </c>
      <c r="D77" s="12" t="s">
        <v>35</v>
      </c>
      <c r="E77" s="12" t="s">
        <v>35</v>
      </c>
      <c r="F77" s="12" t="s">
        <v>35</v>
      </c>
      <c r="G77" s="12" t="s">
        <v>35</v>
      </c>
      <c r="H77" s="12" t="s">
        <v>35</v>
      </c>
      <c r="I77" s="13">
        <v>1</v>
      </c>
      <c r="J77" s="13">
        <v>1</v>
      </c>
      <c r="K77" s="13">
        <v>1</v>
      </c>
      <c r="L77" s="13">
        <v>1</v>
      </c>
      <c r="M77" s="13">
        <v>1</v>
      </c>
      <c r="N77" s="13">
        <v>1</v>
      </c>
      <c r="O77" s="14">
        <v>8</v>
      </c>
      <c r="P77" s="14">
        <v>7</v>
      </c>
      <c r="Q77" s="14">
        <v>3</v>
      </c>
      <c r="R77" s="14">
        <v>5</v>
      </c>
      <c r="S77" s="14">
        <v>6</v>
      </c>
      <c r="T77" s="14">
        <v>11</v>
      </c>
      <c r="U77" s="15">
        <v>0</v>
      </c>
      <c r="V77" s="15">
        <v>0</v>
      </c>
      <c r="W77" s="15">
        <v>0</v>
      </c>
      <c r="X77" s="15">
        <v>1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1</v>
      </c>
    </row>
    <row r="78" spans="1:32" hidden="1" x14ac:dyDescent="0.25">
      <c r="A78" s="10">
        <v>6143402</v>
      </c>
      <c r="B78" s="11" t="s">
        <v>34</v>
      </c>
      <c r="C78" s="12" t="s">
        <v>35</v>
      </c>
      <c r="D78" s="12" t="s">
        <v>35</v>
      </c>
      <c r="E78" s="12" t="s">
        <v>35</v>
      </c>
      <c r="F78" s="12" t="s">
        <v>35</v>
      </c>
      <c r="G78" s="12" t="s">
        <v>35</v>
      </c>
      <c r="H78" s="12" t="s">
        <v>35</v>
      </c>
      <c r="I78" s="13">
        <v>1</v>
      </c>
      <c r="J78" s="13">
        <v>1</v>
      </c>
      <c r="K78" s="13">
        <v>1</v>
      </c>
      <c r="L78" s="13">
        <v>1</v>
      </c>
      <c r="M78" s="13">
        <v>1</v>
      </c>
      <c r="N78" s="13">
        <v>1</v>
      </c>
      <c r="O78" s="14">
        <v>2</v>
      </c>
      <c r="P78" s="14">
        <v>6</v>
      </c>
      <c r="Q78" s="14">
        <v>6</v>
      </c>
      <c r="R78" s="14">
        <v>11</v>
      </c>
      <c r="S78" s="14">
        <v>14</v>
      </c>
      <c r="T78" s="14">
        <v>8</v>
      </c>
      <c r="U78" s="15">
        <v>0</v>
      </c>
      <c r="V78" s="15">
        <v>0</v>
      </c>
      <c r="W78" s="15">
        <v>0</v>
      </c>
      <c r="X78" s="15">
        <v>0</v>
      </c>
      <c r="Y78" s="15">
        <v>1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1</v>
      </c>
    </row>
    <row r="79" spans="1:32" hidden="1" x14ac:dyDescent="0.25">
      <c r="A79" s="10">
        <v>72629181</v>
      </c>
      <c r="B79" s="11" t="s">
        <v>33</v>
      </c>
      <c r="C79" s="12" t="s">
        <v>35</v>
      </c>
      <c r="D79" s="12" t="s">
        <v>35</v>
      </c>
      <c r="E79" s="12" t="s">
        <v>35</v>
      </c>
      <c r="F79" s="12" t="s">
        <v>35</v>
      </c>
      <c r="G79" s="12" t="s">
        <v>35</v>
      </c>
      <c r="H79" s="12" t="s">
        <v>35</v>
      </c>
      <c r="I79" s="13">
        <v>1</v>
      </c>
      <c r="J79" s="13">
        <v>1</v>
      </c>
      <c r="K79" s="13">
        <v>1</v>
      </c>
      <c r="L79" s="13">
        <v>1</v>
      </c>
      <c r="M79" s="13">
        <v>1</v>
      </c>
      <c r="N79" s="13">
        <v>1</v>
      </c>
      <c r="O79" s="14">
        <v>2</v>
      </c>
      <c r="P79" s="14">
        <v>3</v>
      </c>
      <c r="Q79" s="14">
        <v>3</v>
      </c>
      <c r="R79" s="14">
        <v>6</v>
      </c>
      <c r="S79" s="14">
        <v>5</v>
      </c>
      <c r="T79" s="14">
        <v>2</v>
      </c>
      <c r="U79" s="15">
        <v>1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1</v>
      </c>
    </row>
    <row r="80" spans="1:32" hidden="1" x14ac:dyDescent="0.25">
      <c r="A80" s="10">
        <v>14944414</v>
      </c>
      <c r="B80" s="11" t="s">
        <v>33</v>
      </c>
      <c r="C80" s="12" t="s">
        <v>35</v>
      </c>
      <c r="D80" s="12" t="s">
        <v>35</v>
      </c>
      <c r="E80" s="12" t="s">
        <v>35</v>
      </c>
      <c r="F80" s="12" t="s">
        <v>35</v>
      </c>
      <c r="G80" s="12" t="s">
        <v>35</v>
      </c>
      <c r="H80" s="12" t="s">
        <v>35</v>
      </c>
      <c r="I80" s="13">
        <v>1</v>
      </c>
      <c r="J80" s="13">
        <v>1</v>
      </c>
      <c r="K80" s="13">
        <v>1</v>
      </c>
      <c r="L80" s="13">
        <v>1</v>
      </c>
      <c r="M80" s="13">
        <v>1</v>
      </c>
      <c r="N80" s="13">
        <v>1</v>
      </c>
      <c r="O80" s="14">
        <v>4</v>
      </c>
      <c r="P80" s="14">
        <v>5</v>
      </c>
      <c r="Q80" s="14">
        <v>2</v>
      </c>
      <c r="R80" s="14">
        <v>2</v>
      </c>
      <c r="S80" s="14">
        <v>2</v>
      </c>
      <c r="T80" s="14">
        <v>4</v>
      </c>
      <c r="U80" s="15">
        <v>0</v>
      </c>
      <c r="V80" s="15">
        <v>0</v>
      </c>
      <c r="W80" s="15">
        <v>1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1</v>
      </c>
    </row>
    <row r="81" spans="1:32" hidden="1" x14ac:dyDescent="0.25">
      <c r="A81" s="10">
        <v>61242838</v>
      </c>
      <c r="B81" s="11" t="s">
        <v>33</v>
      </c>
      <c r="C81" s="12" t="s">
        <v>32</v>
      </c>
      <c r="D81" s="12" t="s">
        <v>32</v>
      </c>
      <c r="E81" s="12" t="s">
        <v>32</v>
      </c>
      <c r="F81" s="12" t="s">
        <v>32</v>
      </c>
      <c r="G81" s="12" t="s">
        <v>32</v>
      </c>
      <c r="H81" s="12" t="s">
        <v>32</v>
      </c>
      <c r="I81" s="13">
        <v>1</v>
      </c>
      <c r="J81" s="13">
        <v>1</v>
      </c>
      <c r="K81" s="13">
        <v>1</v>
      </c>
      <c r="L81" s="13">
        <v>1</v>
      </c>
      <c r="M81" s="13">
        <v>1</v>
      </c>
      <c r="N81" s="13">
        <v>1</v>
      </c>
      <c r="O81" s="14">
        <v>5</v>
      </c>
      <c r="P81" s="14">
        <v>2</v>
      </c>
      <c r="Q81" s="14">
        <v>5</v>
      </c>
      <c r="R81" s="14">
        <v>6</v>
      </c>
      <c r="S81" s="14">
        <v>10</v>
      </c>
      <c r="T81" s="14">
        <v>2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1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1</v>
      </c>
    </row>
    <row r="82" spans="1:32" hidden="1" x14ac:dyDescent="0.25">
      <c r="A82" s="10">
        <v>98881412</v>
      </c>
      <c r="B82" s="11" t="s">
        <v>34</v>
      </c>
      <c r="C82" s="12" t="s">
        <v>35</v>
      </c>
      <c r="D82" s="12" t="s">
        <v>35</v>
      </c>
      <c r="E82" s="12" t="s">
        <v>35</v>
      </c>
      <c r="F82" s="12" t="s">
        <v>35</v>
      </c>
      <c r="G82" s="12" t="s">
        <v>35</v>
      </c>
      <c r="H82" s="12" t="s">
        <v>35</v>
      </c>
      <c r="I82" s="13">
        <v>1</v>
      </c>
      <c r="J82" s="13">
        <v>1</v>
      </c>
      <c r="K82" s="13">
        <v>1</v>
      </c>
      <c r="L82" s="13">
        <v>1</v>
      </c>
      <c r="M82" s="13">
        <v>1</v>
      </c>
      <c r="N82" s="13">
        <v>1</v>
      </c>
      <c r="O82" s="14">
        <v>4</v>
      </c>
      <c r="P82" s="14">
        <v>3</v>
      </c>
      <c r="Q82" s="14">
        <v>4</v>
      </c>
      <c r="R82" s="14">
        <v>3</v>
      </c>
      <c r="S82" s="14">
        <v>3</v>
      </c>
      <c r="T82" s="14">
        <v>2</v>
      </c>
      <c r="U82" s="15">
        <v>0</v>
      </c>
      <c r="V82" s="15">
        <v>1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1</v>
      </c>
    </row>
    <row r="83" spans="1:32" hidden="1" x14ac:dyDescent="0.25">
      <c r="A83" s="10">
        <v>74083119</v>
      </c>
      <c r="B83" s="11" t="s">
        <v>32</v>
      </c>
      <c r="C83" s="12" t="s">
        <v>33</v>
      </c>
      <c r="D83" s="12" t="s">
        <v>33</v>
      </c>
      <c r="E83" s="12" t="s">
        <v>33</v>
      </c>
      <c r="F83" s="12" t="s">
        <v>33</v>
      </c>
      <c r="G83" s="12" t="s">
        <v>33</v>
      </c>
      <c r="H83" s="12" t="s">
        <v>33</v>
      </c>
      <c r="I83" s="13">
        <v>1</v>
      </c>
      <c r="J83" s="13">
        <v>1</v>
      </c>
      <c r="K83" s="13">
        <v>1</v>
      </c>
      <c r="L83" s="13">
        <v>1</v>
      </c>
      <c r="M83" s="13">
        <v>1</v>
      </c>
      <c r="N83" s="13">
        <v>1</v>
      </c>
      <c r="O83" s="14">
        <v>7</v>
      </c>
      <c r="P83" s="14">
        <v>4</v>
      </c>
      <c r="Q83" s="14">
        <v>3</v>
      </c>
      <c r="R83" s="14">
        <v>4</v>
      </c>
      <c r="S83" s="14">
        <v>2</v>
      </c>
      <c r="T83" s="14">
        <v>3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D83" s="15">
        <v>0</v>
      </c>
      <c r="AE83" s="15">
        <v>1</v>
      </c>
      <c r="AF83" s="15">
        <v>0</v>
      </c>
    </row>
    <row r="84" spans="1:32" hidden="1" x14ac:dyDescent="0.25">
      <c r="A84" s="10">
        <v>6013473</v>
      </c>
      <c r="B84" s="11" t="s">
        <v>34</v>
      </c>
      <c r="C84" s="12" t="s">
        <v>35</v>
      </c>
      <c r="D84" s="12" t="s">
        <v>35</v>
      </c>
      <c r="E84" s="12" t="s">
        <v>35</v>
      </c>
      <c r="F84" s="12" t="s">
        <v>35</v>
      </c>
      <c r="G84" s="12" t="s">
        <v>35</v>
      </c>
      <c r="H84" s="12" t="s">
        <v>35</v>
      </c>
      <c r="I84" s="13">
        <v>1</v>
      </c>
      <c r="J84" s="13">
        <v>1</v>
      </c>
      <c r="K84" s="13">
        <v>1</v>
      </c>
      <c r="L84" s="13">
        <v>1</v>
      </c>
      <c r="M84" s="13">
        <v>1</v>
      </c>
      <c r="N84" s="13">
        <v>1</v>
      </c>
      <c r="O84" s="14">
        <v>2</v>
      </c>
      <c r="P84" s="14">
        <v>4</v>
      </c>
      <c r="Q84" s="14">
        <v>2</v>
      </c>
      <c r="R84" s="14">
        <v>9</v>
      </c>
      <c r="S84" s="14">
        <v>2</v>
      </c>
      <c r="T84" s="14">
        <v>4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1</v>
      </c>
      <c r="AC84" s="15">
        <v>0</v>
      </c>
      <c r="AD84" s="15">
        <v>1</v>
      </c>
      <c r="AE84" s="15">
        <v>0</v>
      </c>
      <c r="AF84" s="15">
        <v>0</v>
      </c>
    </row>
    <row r="85" spans="1:32" hidden="1" x14ac:dyDescent="0.25">
      <c r="A85" s="10">
        <v>8486940</v>
      </c>
      <c r="B85" s="11" t="s">
        <v>34</v>
      </c>
      <c r="C85" s="12" t="s">
        <v>33</v>
      </c>
      <c r="D85" s="12" t="s">
        <v>33</v>
      </c>
      <c r="E85" s="12" t="s">
        <v>33</v>
      </c>
      <c r="F85" s="12" t="s">
        <v>33</v>
      </c>
      <c r="G85" s="12" t="s">
        <v>33</v>
      </c>
      <c r="H85" s="12" t="s">
        <v>33</v>
      </c>
      <c r="I85" s="13">
        <v>1</v>
      </c>
      <c r="J85" s="13">
        <v>1</v>
      </c>
      <c r="K85" s="13">
        <v>1</v>
      </c>
      <c r="L85" s="13">
        <v>1</v>
      </c>
      <c r="M85" s="13">
        <v>1</v>
      </c>
      <c r="N85" s="13">
        <v>1</v>
      </c>
      <c r="O85" s="14">
        <v>7</v>
      </c>
      <c r="P85" s="14">
        <v>7</v>
      </c>
      <c r="Q85" s="14">
        <v>4</v>
      </c>
      <c r="R85" s="14">
        <v>8</v>
      </c>
      <c r="S85" s="14">
        <v>4</v>
      </c>
      <c r="T85" s="14">
        <v>4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1</v>
      </c>
      <c r="AB85" s="15">
        <v>0</v>
      </c>
      <c r="AC85" s="15">
        <v>1</v>
      </c>
      <c r="AD85" s="15">
        <v>0</v>
      </c>
      <c r="AE85" s="15">
        <v>0</v>
      </c>
      <c r="AF85" s="15">
        <v>0</v>
      </c>
    </row>
    <row r="86" spans="1:32" hidden="1" x14ac:dyDescent="0.25">
      <c r="A86" s="10">
        <v>89551080</v>
      </c>
      <c r="B86" s="11" t="s">
        <v>34</v>
      </c>
      <c r="C86" s="12" t="s">
        <v>35</v>
      </c>
      <c r="D86" s="12" t="s">
        <v>35</v>
      </c>
      <c r="E86" s="12" t="s">
        <v>35</v>
      </c>
      <c r="F86" s="12" t="s">
        <v>35</v>
      </c>
      <c r="G86" s="12" t="s">
        <v>35</v>
      </c>
      <c r="H86" s="12" t="s">
        <v>35</v>
      </c>
      <c r="I86" s="13">
        <v>1</v>
      </c>
      <c r="J86" s="13">
        <v>1</v>
      </c>
      <c r="K86" s="13">
        <v>1</v>
      </c>
      <c r="L86" s="13">
        <v>1</v>
      </c>
      <c r="M86" s="13">
        <v>1</v>
      </c>
      <c r="N86" s="13">
        <v>1</v>
      </c>
      <c r="O86" s="14">
        <v>3</v>
      </c>
      <c r="P86" s="14">
        <v>2</v>
      </c>
      <c r="Q86" s="14">
        <v>3</v>
      </c>
      <c r="R86" s="14">
        <v>8</v>
      </c>
      <c r="S86" s="14">
        <v>2</v>
      </c>
      <c r="T86" s="14">
        <v>2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1</v>
      </c>
      <c r="AB86" s="15">
        <v>0</v>
      </c>
      <c r="AC86" s="15">
        <v>0</v>
      </c>
      <c r="AD86" s="15">
        <v>1</v>
      </c>
      <c r="AE86" s="15">
        <v>0</v>
      </c>
      <c r="AF86" s="15">
        <v>0</v>
      </c>
    </row>
    <row r="87" spans="1:32" hidden="1" x14ac:dyDescent="0.25">
      <c r="A87" s="10">
        <v>73823306</v>
      </c>
      <c r="B87" s="11" t="s">
        <v>34</v>
      </c>
      <c r="C87" s="12" t="s">
        <v>35</v>
      </c>
      <c r="D87" s="12" t="s">
        <v>35</v>
      </c>
      <c r="E87" s="12" t="s">
        <v>35</v>
      </c>
      <c r="F87" s="12" t="s">
        <v>35</v>
      </c>
      <c r="G87" s="12" t="s">
        <v>35</v>
      </c>
      <c r="H87" s="12" t="s">
        <v>35</v>
      </c>
      <c r="I87" s="13">
        <v>1</v>
      </c>
      <c r="J87" s="13">
        <v>1</v>
      </c>
      <c r="K87" s="13">
        <v>1</v>
      </c>
      <c r="L87" s="13">
        <v>1</v>
      </c>
      <c r="M87" s="13">
        <v>1</v>
      </c>
      <c r="N87" s="13">
        <v>1</v>
      </c>
      <c r="O87" s="14">
        <v>4</v>
      </c>
      <c r="P87" s="14">
        <v>4</v>
      </c>
      <c r="Q87" s="14">
        <v>4</v>
      </c>
      <c r="R87" s="14">
        <v>5</v>
      </c>
      <c r="S87" s="14">
        <v>7</v>
      </c>
      <c r="T87" s="14">
        <v>4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1</v>
      </c>
      <c r="AC87" s="15">
        <v>0</v>
      </c>
      <c r="AD87" s="15">
        <v>0</v>
      </c>
      <c r="AE87" s="15">
        <v>0</v>
      </c>
      <c r="AF87" s="15">
        <v>1</v>
      </c>
    </row>
    <row r="88" spans="1:32" hidden="1" x14ac:dyDescent="0.25">
      <c r="A88" s="10">
        <v>6144530</v>
      </c>
      <c r="B88" s="11" t="s">
        <v>33</v>
      </c>
      <c r="C88" s="12" t="s">
        <v>35</v>
      </c>
      <c r="D88" s="12" t="s">
        <v>35</v>
      </c>
      <c r="E88" s="12" t="s">
        <v>35</v>
      </c>
      <c r="F88" s="12" t="s">
        <v>35</v>
      </c>
      <c r="G88" s="12" t="s">
        <v>35</v>
      </c>
      <c r="H88" s="12" t="s">
        <v>35</v>
      </c>
      <c r="I88" s="13">
        <v>1</v>
      </c>
      <c r="J88" s="13">
        <v>1</v>
      </c>
      <c r="K88" s="13">
        <v>1</v>
      </c>
      <c r="L88" s="13">
        <v>1</v>
      </c>
      <c r="M88" s="13">
        <v>1</v>
      </c>
      <c r="N88" s="13">
        <v>1</v>
      </c>
      <c r="O88" s="14">
        <v>3</v>
      </c>
      <c r="P88" s="14">
        <v>2</v>
      </c>
      <c r="Q88" s="14">
        <v>7</v>
      </c>
      <c r="R88" s="14">
        <v>11</v>
      </c>
      <c r="S88" s="14">
        <v>2</v>
      </c>
      <c r="T88" s="14">
        <v>12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1</v>
      </c>
      <c r="AD88" s="15">
        <v>0</v>
      </c>
      <c r="AE88" s="15">
        <v>0</v>
      </c>
      <c r="AF88" s="15">
        <v>1</v>
      </c>
    </row>
    <row r="89" spans="1:32" hidden="1" x14ac:dyDescent="0.25">
      <c r="A89" s="10">
        <v>929237</v>
      </c>
      <c r="B89" s="11" t="s">
        <v>32</v>
      </c>
      <c r="C89" s="12" t="s">
        <v>35</v>
      </c>
      <c r="D89" s="12" t="s">
        <v>35</v>
      </c>
      <c r="E89" s="12" t="s">
        <v>35</v>
      </c>
      <c r="F89" s="12" t="s">
        <v>35</v>
      </c>
      <c r="G89" s="12" t="s">
        <v>35</v>
      </c>
      <c r="H89" s="12" t="s">
        <v>35</v>
      </c>
      <c r="I89" s="13">
        <v>1</v>
      </c>
      <c r="J89" s="13">
        <v>1</v>
      </c>
      <c r="K89" s="13">
        <v>1</v>
      </c>
      <c r="L89" s="13">
        <v>1</v>
      </c>
      <c r="M89" s="13">
        <v>1</v>
      </c>
      <c r="N89" s="13">
        <v>1</v>
      </c>
      <c r="O89" s="14">
        <v>4</v>
      </c>
      <c r="P89" s="14">
        <v>2</v>
      </c>
      <c r="Q89" s="14">
        <v>1</v>
      </c>
      <c r="R89" s="14">
        <v>5</v>
      </c>
      <c r="S89" s="14">
        <v>2</v>
      </c>
      <c r="T89" s="14">
        <v>6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1</v>
      </c>
      <c r="AD89" s="15">
        <v>0</v>
      </c>
      <c r="AE89" s="15">
        <v>0</v>
      </c>
      <c r="AF89" s="15">
        <v>1</v>
      </c>
    </row>
    <row r="90" spans="1:32" hidden="1" x14ac:dyDescent="0.25">
      <c r="A90" s="10">
        <v>29137964</v>
      </c>
      <c r="B90" s="11" t="s">
        <v>35</v>
      </c>
      <c r="C90" s="12" t="s">
        <v>32</v>
      </c>
      <c r="D90" s="12" t="s">
        <v>32</v>
      </c>
      <c r="E90" s="12" t="s">
        <v>32</v>
      </c>
      <c r="F90" s="12" t="s">
        <v>32</v>
      </c>
      <c r="G90" s="12" t="s">
        <v>32</v>
      </c>
      <c r="H90" s="12" t="s">
        <v>32</v>
      </c>
      <c r="I90" s="13">
        <v>1</v>
      </c>
      <c r="J90" s="13">
        <v>1</v>
      </c>
      <c r="K90" s="13">
        <v>1</v>
      </c>
      <c r="L90" s="13">
        <v>1</v>
      </c>
      <c r="M90" s="13">
        <v>1</v>
      </c>
      <c r="N90" s="13">
        <v>1</v>
      </c>
      <c r="O90" s="14">
        <v>2</v>
      </c>
      <c r="P90" s="14">
        <v>6</v>
      </c>
      <c r="Q90" s="14">
        <v>5</v>
      </c>
      <c r="R90" s="14">
        <v>2</v>
      </c>
      <c r="S90" s="14">
        <v>6</v>
      </c>
      <c r="T90" s="14">
        <v>4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1</v>
      </c>
      <c r="AF90" s="15">
        <v>1</v>
      </c>
    </row>
    <row r="91" spans="1:32" hidden="1" x14ac:dyDescent="0.25">
      <c r="A91" s="10">
        <v>93791112</v>
      </c>
      <c r="B91" s="11" t="s">
        <v>33</v>
      </c>
      <c r="C91" s="12" t="s">
        <v>32</v>
      </c>
      <c r="D91" s="12" t="s">
        <v>32</v>
      </c>
      <c r="E91" s="12" t="s">
        <v>32</v>
      </c>
      <c r="F91" s="12" t="s">
        <v>32</v>
      </c>
      <c r="G91" s="12" t="s">
        <v>32</v>
      </c>
      <c r="H91" s="12" t="s">
        <v>32</v>
      </c>
      <c r="I91" s="13">
        <v>1</v>
      </c>
      <c r="J91" s="13">
        <v>1</v>
      </c>
      <c r="K91" s="13">
        <v>1</v>
      </c>
      <c r="L91" s="13">
        <v>1</v>
      </c>
      <c r="M91" s="13">
        <v>1</v>
      </c>
      <c r="N91" s="13">
        <v>1</v>
      </c>
      <c r="O91" s="14">
        <v>6</v>
      </c>
      <c r="P91" s="14">
        <v>8</v>
      </c>
      <c r="Q91" s="14">
        <v>3</v>
      </c>
      <c r="R91" s="14">
        <v>3</v>
      </c>
      <c r="S91" s="14">
        <v>2</v>
      </c>
      <c r="T91" s="14">
        <v>6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1</v>
      </c>
      <c r="AB91" s="15">
        <v>0</v>
      </c>
      <c r="AC91" s="15">
        <v>0</v>
      </c>
      <c r="AD91" s="15">
        <v>0</v>
      </c>
      <c r="AE91" s="15">
        <v>0</v>
      </c>
      <c r="AF91" s="15">
        <v>1</v>
      </c>
    </row>
    <row r="92" spans="1:32" hidden="1" x14ac:dyDescent="0.25">
      <c r="A92" s="10">
        <v>7214251</v>
      </c>
      <c r="B92" s="11" t="s">
        <v>32</v>
      </c>
      <c r="C92" s="12" t="s">
        <v>33</v>
      </c>
      <c r="D92" s="12" t="s">
        <v>33</v>
      </c>
      <c r="E92" s="12" t="s">
        <v>33</v>
      </c>
      <c r="F92" s="12" t="s">
        <v>33</v>
      </c>
      <c r="G92" s="12" t="s">
        <v>33</v>
      </c>
      <c r="H92" s="12" t="s">
        <v>33</v>
      </c>
      <c r="I92" s="13">
        <v>1</v>
      </c>
      <c r="J92" s="13">
        <v>1</v>
      </c>
      <c r="K92" s="13">
        <v>1</v>
      </c>
      <c r="L92" s="13">
        <v>1</v>
      </c>
      <c r="M92" s="13">
        <v>1</v>
      </c>
      <c r="N92" s="13">
        <v>1</v>
      </c>
      <c r="O92" s="14">
        <v>4</v>
      </c>
      <c r="P92" s="14">
        <v>6</v>
      </c>
      <c r="Q92" s="14">
        <v>7</v>
      </c>
      <c r="R92" s="14">
        <v>9</v>
      </c>
      <c r="S92" s="14">
        <v>3</v>
      </c>
      <c r="T92" s="14">
        <v>2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1</v>
      </c>
      <c r="AF92" s="15">
        <v>1</v>
      </c>
    </row>
    <row r="93" spans="1:32" hidden="1" x14ac:dyDescent="0.25">
      <c r="A93" s="10">
        <v>111200973</v>
      </c>
      <c r="B93" s="11" t="s">
        <v>34</v>
      </c>
      <c r="C93" s="12" t="s">
        <v>32</v>
      </c>
      <c r="D93" s="12" t="s">
        <v>32</v>
      </c>
      <c r="E93" s="12" t="s">
        <v>32</v>
      </c>
      <c r="F93" s="12" t="s">
        <v>32</v>
      </c>
      <c r="G93" s="12" t="s">
        <v>32</v>
      </c>
      <c r="H93" s="12" t="s">
        <v>32</v>
      </c>
      <c r="I93" s="13">
        <v>1</v>
      </c>
      <c r="J93" s="13">
        <v>1</v>
      </c>
      <c r="K93" s="13">
        <v>1</v>
      </c>
      <c r="L93" s="13">
        <v>1</v>
      </c>
      <c r="M93" s="13">
        <v>1</v>
      </c>
      <c r="N93" s="13">
        <v>1</v>
      </c>
      <c r="O93" s="14">
        <v>4</v>
      </c>
      <c r="P93" s="14">
        <v>11</v>
      </c>
      <c r="Q93" s="14">
        <v>7</v>
      </c>
      <c r="R93" s="14">
        <v>4</v>
      </c>
      <c r="S93" s="14">
        <v>4</v>
      </c>
      <c r="T93" s="14">
        <v>6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1</v>
      </c>
      <c r="AE93" s="15">
        <v>0</v>
      </c>
      <c r="AF93" s="15">
        <v>1</v>
      </c>
    </row>
    <row r="94" spans="1:32" hidden="1" x14ac:dyDescent="0.25">
      <c r="A94" s="10">
        <v>13211941</v>
      </c>
      <c r="B94" s="11" t="s">
        <v>33</v>
      </c>
      <c r="C94" s="12" t="s">
        <v>32</v>
      </c>
      <c r="D94" s="12" t="s">
        <v>32</v>
      </c>
      <c r="E94" s="12" t="s">
        <v>32</v>
      </c>
      <c r="F94" s="12" t="s">
        <v>32</v>
      </c>
      <c r="G94" s="12" t="s">
        <v>32</v>
      </c>
      <c r="H94" s="12" t="s">
        <v>32</v>
      </c>
      <c r="I94" s="13">
        <v>1</v>
      </c>
      <c r="J94" s="13">
        <v>1</v>
      </c>
      <c r="K94" s="13">
        <v>1</v>
      </c>
      <c r="L94" s="13">
        <v>1</v>
      </c>
      <c r="M94" s="13">
        <v>1</v>
      </c>
      <c r="N94" s="13">
        <v>1</v>
      </c>
      <c r="O94" s="14">
        <v>5</v>
      </c>
      <c r="P94" s="14">
        <v>4</v>
      </c>
      <c r="Q94" s="14">
        <v>5</v>
      </c>
      <c r="R94" s="14">
        <v>12</v>
      </c>
      <c r="S94" s="14">
        <v>11</v>
      </c>
      <c r="T94" s="14">
        <v>3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1</v>
      </c>
      <c r="AB94" s="15">
        <v>0</v>
      </c>
      <c r="AC94" s="15">
        <v>0</v>
      </c>
      <c r="AD94" s="15">
        <v>0</v>
      </c>
      <c r="AE94" s="15">
        <v>0</v>
      </c>
      <c r="AF94" s="15">
        <v>1</v>
      </c>
    </row>
    <row r="95" spans="1:32" x14ac:dyDescent="0.25">
      <c r="A95">
        <v>24794001</v>
      </c>
      <c r="B95" t="s">
        <v>34</v>
      </c>
      <c r="C95" t="s">
        <v>35</v>
      </c>
      <c r="D95" t="s">
        <v>35</v>
      </c>
      <c r="E95" t="s">
        <v>35</v>
      </c>
      <c r="F95" t="s">
        <v>35</v>
      </c>
      <c r="G95" t="s">
        <v>35</v>
      </c>
      <c r="H95" t="s">
        <v>35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26</v>
      </c>
      <c r="P95">
        <v>19</v>
      </c>
      <c r="Q95">
        <v>16</v>
      </c>
      <c r="R95">
        <v>12</v>
      </c>
      <c r="S95">
        <v>18</v>
      </c>
      <c r="T95">
        <v>30</v>
      </c>
      <c r="U95">
        <v>0</v>
      </c>
      <c r="V95">
        <v>0.41666666666666702</v>
      </c>
      <c r="W95">
        <v>0.238095238095238</v>
      </c>
      <c r="X95">
        <v>0</v>
      </c>
      <c r="Y95">
        <v>0.83333333333333304</v>
      </c>
      <c r="Z95">
        <v>0.53333333333333299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</row>
    <row r="96" spans="1:32" hidden="1" x14ac:dyDescent="0.25">
      <c r="A96" s="10">
        <v>71459090</v>
      </c>
      <c r="B96" s="11" t="s">
        <v>33</v>
      </c>
      <c r="C96" s="12" t="s">
        <v>32</v>
      </c>
      <c r="D96" s="12" t="s">
        <v>32</v>
      </c>
      <c r="E96" s="12" t="s">
        <v>32</v>
      </c>
      <c r="F96" s="12" t="s">
        <v>32</v>
      </c>
      <c r="G96" s="12" t="s">
        <v>32</v>
      </c>
      <c r="H96" s="12" t="s">
        <v>32</v>
      </c>
      <c r="I96" s="13">
        <v>1</v>
      </c>
      <c r="J96" s="13">
        <v>1</v>
      </c>
      <c r="K96" s="13">
        <v>1</v>
      </c>
      <c r="L96" s="13">
        <v>1</v>
      </c>
      <c r="M96" s="13">
        <v>1</v>
      </c>
      <c r="N96" s="13">
        <v>1</v>
      </c>
      <c r="O96" s="14">
        <v>42</v>
      </c>
      <c r="P96" s="14">
        <v>32</v>
      </c>
      <c r="Q96" s="14">
        <v>6</v>
      </c>
      <c r="R96" s="14">
        <v>16</v>
      </c>
      <c r="S96" s="14">
        <v>3</v>
      </c>
      <c r="T96" s="14">
        <v>10</v>
      </c>
      <c r="U96" s="15">
        <v>0.55555555555555602</v>
      </c>
      <c r="V96" s="15">
        <v>0</v>
      </c>
      <c r="W96" s="15">
        <v>1</v>
      </c>
      <c r="X96" s="15">
        <v>0.25</v>
      </c>
      <c r="Y96" s="15">
        <v>0.25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</row>
    <row r="97" spans="1:32" hidden="1" x14ac:dyDescent="0.25">
      <c r="A97" s="10">
        <v>73930571</v>
      </c>
      <c r="B97" s="11" t="s">
        <v>34</v>
      </c>
      <c r="C97" s="12" t="s">
        <v>35</v>
      </c>
      <c r="D97" s="12" t="s">
        <v>35</v>
      </c>
      <c r="E97" s="12" t="s">
        <v>35</v>
      </c>
      <c r="F97" s="12" t="s">
        <v>35</v>
      </c>
      <c r="G97" s="12" t="s">
        <v>35</v>
      </c>
      <c r="H97" s="12" t="s">
        <v>35</v>
      </c>
      <c r="I97" s="13">
        <v>1</v>
      </c>
      <c r="J97" s="13">
        <v>1</v>
      </c>
      <c r="K97" s="13">
        <v>1</v>
      </c>
      <c r="L97" s="13">
        <v>1</v>
      </c>
      <c r="M97" s="13">
        <v>1</v>
      </c>
      <c r="N97" s="13">
        <v>1</v>
      </c>
      <c r="O97" s="14">
        <v>2</v>
      </c>
      <c r="P97" s="14">
        <v>3</v>
      </c>
      <c r="Q97" s="14">
        <v>3</v>
      </c>
      <c r="R97" s="14">
        <v>8</v>
      </c>
      <c r="S97" s="14">
        <v>3</v>
      </c>
      <c r="T97" s="14">
        <v>11</v>
      </c>
      <c r="U97" s="15">
        <v>0</v>
      </c>
      <c r="V97" s="15">
        <v>0</v>
      </c>
      <c r="W97" s="15">
        <v>0</v>
      </c>
      <c r="X97" s="15">
        <v>0.6</v>
      </c>
      <c r="Y97" s="15">
        <v>1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0.5</v>
      </c>
    </row>
    <row r="98" spans="1:32" hidden="1" x14ac:dyDescent="0.25">
      <c r="A98" s="10">
        <v>68468315</v>
      </c>
      <c r="B98" s="11" t="s">
        <v>33</v>
      </c>
      <c r="C98" s="12" t="s">
        <v>35</v>
      </c>
      <c r="D98" s="12" t="s">
        <v>35</v>
      </c>
      <c r="E98" s="12" t="s">
        <v>35</v>
      </c>
      <c r="F98" s="12" t="s">
        <v>35</v>
      </c>
      <c r="G98" s="12" t="s">
        <v>35</v>
      </c>
      <c r="H98" s="12" t="s">
        <v>35</v>
      </c>
      <c r="I98" s="13">
        <v>1</v>
      </c>
      <c r="J98" s="13">
        <v>1</v>
      </c>
      <c r="K98" s="13">
        <v>1</v>
      </c>
      <c r="L98" s="13">
        <v>1</v>
      </c>
      <c r="M98" s="13">
        <v>1</v>
      </c>
      <c r="N98" s="13">
        <v>1</v>
      </c>
      <c r="O98" s="14">
        <v>17</v>
      </c>
      <c r="P98" s="14">
        <v>10</v>
      </c>
      <c r="Q98" s="14">
        <v>3</v>
      </c>
      <c r="R98" s="14">
        <v>7</v>
      </c>
      <c r="S98" s="14">
        <v>6</v>
      </c>
      <c r="T98" s="14">
        <v>3</v>
      </c>
      <c r="U98" s="15">
        <v>0</v>
      </c>
      <c r="V98" s="15">
        <v>0</v>
      </c>
      <c r="W98" s="15">
        <v>0.71428571428571397</v>
      </c>
      <c r="X98" s="15">
        <v>0</v>
      </c>
      <c r="Y98" s="15">
        <v>0</v>
      </c>
      <c r="Z98" s="15">
        <v>0</v>
      </c>
      <c r="AA98" s="15">
        <v>0.8</v>
      </c>
      <c r="AB98" s="15">
        <v>0.33333333333333298</v>
      </c>
      <c r="AC98" s="15">
        <v>0.33333333333333298</v>
      </c>
      <c r="AD98" s="15">
        <v>0</v>
      </c>
      <c r="AE98" s="15">
        <v>0</v>
      </c>
      <c r="AF98" s="15">
        <v>0</v>
      </c>
    </row>
    <row r="99" spans="1:32" hidden="1" x14ac:dyDescent="0.25">
      <c r="A99" s="10">
        <v>4805233</v>
      </c>
      <c r="B99" s="11" t="s">
        <v>35</v>
      </c>
      <c r="C99" s="12" t="s">
        <v>34</v>
      </c>
      <c r="D99" s="12" t="s">
        <v>34</v>
      </c>
      <c r="E99" s="12" t="s">
        <v>34</v>
      </c>
      <c r="F99" s="12" t="s">
        <v>34</v>
      </c>
      <c r="G99" s="12" t="s">
        <v>34</v>
      </c>
      <c r="H99" s="12" t="s">
        <v>34</v>
      </c>
      <c r="I99" s="13">
        <v>1</v>
      </c>
      <c r="J99" s="13">
        <v>1</v>
      </c>
      <c r="K99" s="13">
        <v>1</v>
      </c>
      <c r="L99" s="13">
        <v>1</v>
      </c>
      <c r="M99" s="13">
        <v>1</v>
      </c>
      <c r="N99" s="13">
        <v>1</v>
      </c>
      <c r="O99" s="14">
        <v>4</v>
      </c>
      <c r="P99" s="14">
        <v>12</v>
      </c>
      <c r="Q99" s="14">
        <v>3</v>
      </c>
      <c r="R99" s="14">
        <v>6</v>
      </c>
      <c r="S99" s="14">
        <v>4</v>
      </c>
      <c r="T99" s="14">
        <v>11</v>
      </c>
      <c r="U99" s="15">
        <v>0.66666666666666696</v>
      </c>
      <c r="V99" s="15">
        <v>0</v>
      </c>
      <c r="W99" s="15">
        <v>0</v>
      </c>
      <c r="X99" s="15">
        <v>0</v>
      </c>
      <c r="Y99" s="15">
        <v>1</v>
      </c>
      <c r="Z99" s="15">
        <v>0</v>
      </c>
      <c r="AA99" s="15">
        <v>0.57142857142857095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</row>
    <row r="100" spans="1:32" hidden="1" x14ac:dyDescent="0.25">
      <c r="A100" s="10">
        <v>63613649</v>
      </c>
      <c r="B100" s="11" t="s">
        <v>34</v>
      </c>
      <c r="C100" s="12" t="s">
        <v>35</v>
      </c>
      <c r="D100" s="12" t="s">
        <v>35</v>
      </c>
      <c r="E100" s="12" t="s">
        <v>35</v>
      </c>
      <c r="F100" s="12" t="s">
        <v>35</v>
      </c>
      <c r="G100" s="12" t="s">
        <v>35</v>
      </c>
      <c r="H100" s="12" t="s">
        <v>35</v>
      </c>
      <c r="I100" s="13">
        <v>1</v>
      </c>
      <c r="J100" s="13">
        <v>1</v>
      </c>
      <c r="K100" s="13">
        <v>1</v>
      </c>
      <c r="L100" s="13">
        <v>1</v>
      </c>
      <c r="M100" s="13">
        <v>1</v>
      </c>
      <c r="N100" s="13">
        <v>1</v>
      </c>
      <c r="O100" s="14">
        <v>2</v>
      </c>
      <c r="P100" s="14">
        <v>5</v>
      </c>
      <c r="Q100" s="14">
        <v>3</v>
      </c>
      <c r="R100" s="14">
        <v>10</v>
      </c>
      <c r="S100" s="14">
        <v>1</v>
      </c>
      <c r="T100" s="14">
        <v>8</v>
      </c>
      <c r="U100" s="15">
        <v>1</v>
      </c>
      <c r="V100" s="15">
        <v>0</v>
      </c>
      <c r="W100" s="15">
        <v>1</v>
      </c>
      <c r="X100" s="15">
        <v>0.28571428571428598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</row>
    <row r="101" spans="1:32" hidden="1" x14ac:dyDescent="0.25">
      <c r="A101" s="10">
        <v>36870846</v>
      </c>
      <c r="B101" s="11" t="s">
        <v>35</v>
      </c>
      <c r="C101" s="12" t="s">
        <v>32</v>
      </c>
      <c r="D101" s="12" t="s">
        <v>32</v>
      </c>
      <c r="E101" s="12" t="s">
        <v>32</v>
      </c>
      <c r="F101" s="12" t="s">
        <v>32</v>
      </c>
      <c r="G101" s="12" t="s">
        <v>32</v>
      </c>
      <c r="H101" s="12" t="s">
        <v>32</v>
      </c>
      <c r="I101" s="13">
        <v>1</v>
      </c>
      <c r="J101" s="13">
        <v>1</v>
      </c>
      <c r="K101" s="13">
        <v>1</v>
      </c>
      <c r="L101" s="13">
        <v>1</v>
      </c>
      <c r="M101" s="13">
        <v>1</v>
      </c>
      <c r="N101" s="13">
        <v>1</v>
      </c>
      <c r="O101" s="14">
        <v>2</v>
      </c>
      <c r="P101" s="14">
        <v>2</v>
      </c>
      <c r="Q101" s="14">
        <v>2</v>
      </c>
      <c r="R101" s="14">
        <v>6</v>
      </c>
      <c r="S101" s="14">
        <v>2</v>
      </c>
      <c r="T101" s="14">
        <v>2</v>
      </c>
      <c r="U101" s="15">
        <v>0</v>
      </c>
      <c r="V101" s="15">
        <v>1</v>
      </c>
      <c r="W101" s="15">
        <v>0</v>
      </c>
      <c r="X101" s="15">
        <v>0</v>
      </c>
      <c r="Y101" s="15">
        <v>0</v>
      </c>
      <c r="Z101" s="15">
        <v>0</v>
      </c>
      <c r="AA101" s="15">
        <v>0.28571428571428598</v>
      </c>
      <c r="AB101" s="15">
        <v>0</v>
      </c>
      <c r="AC101" s="15">
        <v>0</v>
      </c>
      <c r="AD101" s="15">
        <v>0</v>
      </c>
      <c r="AE101" s="15">
        <v>0</v>
      </c>
      <c r="AF101" s="15">
        <v>1</v>
      </c>
    </row>
    <row r="102" spans="1:32" hidden="1" x14ac:dyDescent="0.25">
      <c r="A102" s="10">
        <v>114419317</v>
      </c>
      <c r="B102" s="11" t="s">
        <v>34</v>
      </c>
      <c r="C102" s="12" t="s">
        <v>35</v>
      </c>
      <c r="D102" s="12" t="s">
        <v>35</v>
      </c>
      <c r="E102" s="12" t="s">
        <v>35</v>
      </c>
      <c r="F102" s="12" t="s">
        <v>35</v>
      </c>
      <c r="G102" s="12" t="s">
        <v>35</v>
      </c>
      <c r="H102" s="12" t="s">
        <v>35</v>
      </c>
      <c r="I102" s="13">
        <v>1</v>
      </c>
      <c r="J102" s="13">
        <v>1</v>
      </c>
      <c r="K102" s="13">
        <v>1</v>
      </c>
      <c r="L102" s="13">
        <v>1</v>
      </c>
      <c r="M102" s="13">
        <v>1</v>
      </c>
      <c r="N102" s="13">
        <v>1</v>
      </c>
      <c r="O102" s="14">
        <v>22</v>
      </c>
      <c r="P102" s="14">
        <v>15</v>
      </c>
      <c r="Q102" s="14">
        <v>9</v>
      </c>
      <c r="R102" s="14">
        <v>6</v>
      </c>
      <c r="S102" s="14">
        <v>2</v>
      </c>
      <c r="T102" s="14">
        <v>3</v>
      </c>
      <c r="U102" s="15">
        <v>0</v>
      </c>
      <c r="V102" s="15">
        <v>0</v>
      </c>
      <c r="W102" s="15">
        <v>0.66666666666666696</v>
      </c>
      <c r="X102" s="15">
        <v>0</v>
      </c>
      <c r="Y102" s="15">
        <v>0</v>
      </c>
      <c r="Z102" s="15">
        <v>0</v>
      </c>
      <c r="AA102" s="15">
        <v>0.625</v>
      </c>
      <c r="AB102" s="15">
        <v>1</v>
      </c>
      <c r="AC102" s="15">
        <v>0</v>
      </c>
      <c r="AD102" s="15">
        <v>0</v>
      </c>
      <c r="AE102" s="15">
        <v>0</v>
      </c>
      <c r="AF102" s="15">
        <v>0</v>
      </c>
    </row>
    <row r="103" spans="1:32" hidden="1" x14ac:dyDescent="0.25">
      <c r="A103" s="10">
        <v>27079243</v>
      </c>
      <c r="B103" s="11" t="s">
        <v>34</v>
      </c>
      <c r="C103" s="12" t="s">
        <v>35</v>
      </c>
      <c r="D103" s="12" t="s">
        <v>35</v>
      </c>
      <c r="E103" s="12" t="s">
        <v>35</v>
      </c>
      <c r="F103" s="12" t="s">
        <v>35</v>
      </c>
      <c r="G103" s="12" t="s">
        <v>35</v>
      </c>
      <c r="H103" s="12" t="s">
        <v>35</v>
      </c>
      <c r="I103" s="13">
        <v>1</v>
      </c>
      <c r="J103" s="13">
        <v>1</v>
      </c>
      <c r="K103" s="13">
        <v>1</v>
      </c>
      <c r="L103" s="13">
        <v>1</v>
      </c>
      <c r="M103" s="13">
        <v>1</v>
      </c>
      <c r="N103" s="13">
        <v>1</v>
      </c>
      <c r="O103" s="14">
        <v>6</v>
      </c>
      <c r="P103" s="14">
        <v>2</v>
      </c>
      <c r="Q103" s="14">
        <v>2</v>
      </c>
      <c r="R103" s="14">
        <v>11</v>
      </c>
      <c r="S103" s="14">
        <v>4</v>
      </c>
      <c r="T103" s="14">
        <v>3</v>
      </c>
      <c r="U103" s="15">
        <v>0</v>
      </c>
      <c r="V103" s="15">
        <v>0</v>
      </c>
      <c r="W103" s="15">
        <v>0</v>
      </c>
      <c r="X103" s="15">
        <v>0</v>
      </c>
      <c r="Y103" s="15">
        <v>1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1</v>
      </c>
      <c r="AF103" s="15">
        <v>0.30434782608695699</v>
      </c>
    </row>
    <row r="104" spans="1:32" hidden="1" x14ac:dyDescent="0.25">
      <c r="A104" s="10">
        <v>48027913</v>
      </c>
      <c r="B104" s="11" t="s">
        <v>32</v>
      </c>
      <c r="C104" s="12" t="s">
        <v>33</v>
      </c>
      <c r="D104" s="12" t="s">
        <v>33</v>
      </c>
      <c r="E104" s="12" t="s">
        <v>33</v>
      </c>
      <c r="F104" s="12" t="s">
        <v>33</v>
      </c>
      <c r="G104" s="12" t="s">
        <v>33</v>
      </c>
      <c r="H104" s="12" t="s">
        <v>33</v>
      </c>
      <c r="I104" s="13">
        <v>1</v>
      </c>
      <c r="J104" s="13">
        <v>1</v>
      </c>
      <c r="K104" s="13">
        <v>1</v>
      </c>
      <c r="L104" s="13">
        <v>1</v>
      </c>
      <c r="M104" s="13">
        <v>1</v>
      </c>
      <c r="N104" s="13">
        <v>1</v>
      </c>
      <c r="O104" s="14">
        <v>9</v>
      </c>
      <c r="P104" s="14">
        <v>13</v>
      </c>
      <c r="Q104" s="14">
        <v>2</v>
      </c>
      <c r="R104" s="14">
        <v>2</v>
      </c>
      <c r="S104" s="14">
        <v>11</v>
      </c>
      <c r="T104" s="14">
        <v>6</v>
      </c>
      <c r="U104" s="15">
        <v>0</v>
      </c>
      <c r="V104" s="15">
        <v>0</v>
      </c>
      <c r="W104" s="15">
        <v>0</v>
      </c>
      <c r="X104" s="15">
        <v>1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1</v>
      </c>
      <c r="AF104" s="15">
        <v>0.4</v>
      </c>
    </row>
    <row r="105" spans="1:32" hidden="1" x14ac:dyDescent="0.25">
      <c r="A105" s="10">
        <v>68468317</v>
      </c>
      <c r="B105" s="11" t="s">
        <v>32</v>
      </c>
      <c r="C105" s="12" t="s">
        <v>35</v>
      </c>
      <c r="D105" s="12" t="s">
        <v>35</v>
      </c>
      <c r="E105" s="12" t="s">
        <v>35</v>
      </c>
      <c r="F105" s="12" t="s">
        <v>35</v>
      </c>
      <c r="G105" s="12" t="s">
        <v>35</v>
      </c>
      <c r="H105" s="12" t="s">
        <v>35</v>
      </c>
      <c r="I105" s="13">
        <v>1</v>
      </c>
      <c r="J105" s="13">
        <v>1</v>
      </c>
      <c r="K105" s="13">
        <v>1</v>
      </c>
      <c r="L105" s="13">
        <v>1</v>
      </c>
      <c r="M105" s="13">
        <v>1</v>
      </c>
      <c r="N105" s="13">
        <v>1</v>
      </c>
      <c r="O105" s="14">
        <v>18</v>
      </c>
      <c r="P105" s="14">
        <v>10</v>
      </c>
      <c r="Q105" s="14">
        <v>3</v>
      </c>
      <c r="R105" s="14">
        <v>8</v>
      </c>
      <c r="S105" s="14">
        <v>6</v>
      </c>
      <c r="T105" s="14">
        <v>3</v>
      </c>
      <c r="U105" s="15">
        <v>0</v>
      </c>
      <c r="V105" s="15">
        <v>0</v>
      </c>
      <c r="W105" s="15">
        <v>0.83333333333333304</v>
      </c>
      <c r="X105" s="15">
        <v>0</v>
      </c>
      <c r="Y105" s="15">
        <v>0</v>
      </c>
      <c r="Z105" s="15">
        <v>0</v>
      </c>
      <c r="AA105" s="15">
        <v>0.8</v>
      </c>
      <c r="AB105" s="15">
        <v>0.33333333333333298</v>
      </c>
      <c r="AC105" s="15">
        <v>0.5</v>
      </c>
      <c r="AD105" s="15">
        <v>0</v>
      </c>
      <c r="AE105" s="15">
        <v>0</v>
      </c>
      <c r="AF105" s="15">
        <v>0</v>
      </c>
    </row>
    <row r="106" spans="1:32" hidden="1" x14ac:dyDescent="0.25">
      <c r="A106" s="10">
        <v>5845815</v>
      </c>
      <c r="B106" s="11" t="s">
        <v>33</v>
      </c>
      <c r="C106" s="12" t="s">
        <v>32</v>
      </c>
      <c r="D106" s="12" t="s">
        <v>32</v>
      </c>
      <c r="E106" s="12" t="s">
        <v>32</v>
      </c>
      <c r="F106" s="12" t="s">
        <v>32</v>
      </c>
      <c r="G106" s="12" t="s">
        <v>32</v>
      </c>
      <c r="H106" s="12" t="s">
        <v>32</v>
      </c>
      <c r="I106" s="13">
        <v>1</v>
      </c>
      <c r="J106" s="13">
        <v>1</v>
      </c>
      <c r="K106" s="13">
        <v>1</v>
      </c>
      <c r="L106" s="13">
        <v>1</v>
      </c>
      <c r="M106" s="13">
        <v>1</v>
      </c>
      <c r="N106" s="13">
        <v>1</v>
      </c>
      <c r="O106" s="14">
        <v>2</v>
      </c>
      <c r="P106" s="14">
        <v>3</v>
      </c>
      <c r="Q106" s="14">
        <v>4</v>
      </c>
      <c r="R106" s="14">
        <v>9</v>
      </c>
      <c r="S106" s="14">
        <v>8</v>
      </c>
      <c r="T106" s="14">
        <v>19</v>
      </c>
      <c r="U106" s="15">
        <v>0</v>
      </c>
      <c r="V106" s="15">
        <v>1</v>
      </c>
      <c r="W106" s="15">
        <v>0.25</v>
      </c>
      <c r="X106" s="15">
        <v>0.5</v>
      </c>
      <c r="Y106" s="15">
        <v>0.75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</row>
    <row r="107" spans="1:32" hidden="1" x14ac:dyDescent="0.25">
      <c r="A107" s="10">
        <v>18936431</v>
      </c>
      <c r="B107" s="11" t="s">
        <v>35</v>
      </c>
      <c r="C107" s="12" t="s">
        <v>34</v>
      </c>
      <c r="D107" s="12" t="s">
        <v>34</v>
      </c>
      <c r="E107" s="12" t="s">
        <v>34</v>
      </c>
      <c r="F107" s="12" t="s">
        <v>34</v>
      </c>
      <c r="G107" s="12" t="s">
        <v>34</v>
      </c>
      <c r="H107" s="12" t="s">
        <v>34</v>
      </c>
      <c r="I107" s="13">
        <v>1</v>
      </c>
      <c r="J107" s="13">
        <v>1</v>
      </c>
      <c r="K107" s="13">
        <v>1</v>
      </c>
      <c r="L107" s="13">
        <v>1</v>
      </c>
      <c r="M107" s="13">
        <v>1</v>
      </c>
      <c r="N107" s="13">
        <v>1</v>
      </c>
      <c r="O107" s="14">
        <v>9</v>
      </c>
      <c r="P107" s="14">
        <v>6</v>
      </c>
      <c r="Q107" s="14">
        <v>4</v>
      </c>
      <c r="R107" s="14">
        <v>10</v>
      </c>
      <c r="S107" s="14">
        <v>2</v>
      </c>
      <c r="T107" s="14">
        <v>2</v>
      </c>
      <c r="U107" s="15">
        <v>0</v>
      </c>
      <c r="V107" s="15">
        <v>0.5</v>
      </c>
      <c r="W107" s="15">
        <v>0</v>
      </c>
      <c r="X107" s="15">
        <v>1</v>
      </c>
      <c r="Y107" s="15">
        <v>1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</row>
    <row r="108" spans="1:32" hidden="1" x14ac:dyDescent="0.25">
      <c r="A108" s="10">
        <v>34785197</v>
      </c>
      <c r="B108" s="11" t="s">
        <v>34</v>
      </c>
      <c r="C108" s="12" t="s">
        <v>35</v>
      </c>
      <c r="D108" s="12" t="s">
        <v>35</v>
      </c>
      <c r="E108" s="12" t="s">
        <v>35</v>
      </c>
      <c r="F108" s="12" t="s">
        <v>35</v>
      </c>
      <c r="G108" s="12" t="s">
        <v>35</v>
      </c>
      <c r="H108" s="12" t="s">
        <v>35</v>
      </c>
      <c r="I108" s="13">
        <v>1</v>
      </c>
      <c r="J108" s="13">
        <v>1</v>
      </c>
      <c r="K108" s="13">
        <v>1</v>
      </c>
      <c r="L108" s="13">
        <v>1</v>
      </c>
      <c r="M108" s="13">
        <v>1</v>
      </c>
      <c r="N108" s="13">
        <v>1</v>
      </c>
      <c r="O108" s="14">
        <v>6</v>
      </c>
      <c r="P108" s="14">
        <v>2</v>
      </c>
      <c r="Q108" s="14">
        <v>4</v>
      </c>
      <c r="R108" s="14">
        <v>3</v>
      </c>
      <c r="S108" s="14">
        <v>2</v>
      </c>
      <c r="T108" s="14">
        <v>7</v>
      </c>
      <c r="U108" s="15">
        <v>0</v>
      </c>
      <c r="V108" s="15">
        <v>0</v>
      </c>
      <c r="W108" s="15">
        <v>1</v>
      </c>
      <c r="X108" s="15">
        <v>1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0.5</v>
      </c>
    </row>
    <row r="109" spans="1:32" hidden="1" x14ac:dyDescent="0.25">
      <c r="A109" s="10">
        <v>6077824</v>
      </c>
      <c r="B109" s="11" t="s">
        <v>34</v>
      </c>
      <c r="C109" s="12" t="s">
        <v>35</v>
      </c>
      <c r="D109" s="12" t="s">
        <v>35</v>
      </c>
      <c r="E109" s="12" t="s">
        <v>35</v>
      </c>
      <c r="F109" s="12" t="s">
        <v>35</v>
      </c>
      <c r="G109" s="12" t="s">
        <v>35</v>
      </c>
      <c r="H109" s="12" t="s">
        <v>35</v>
      </c>
      <c r="I109" s="13">
        <v>1</v>
      </c>
      <c r="J109" s="13">
        <v>1</v>
      </c>
      <c r="K109" s="13">
        <v>1</v>
      </c>
      <c r="L109" s="13">
        <v>1</v>
      </c>
      <c r="M109" s="13">
        <v>1</v>
      </c>
      <c r="N109" s="13">
        <v>1</v>
      </c>
      <c r="O109" s="14">
        <v>24</v>
      </c>
      <c r="P109" s="14">
        <v>2</v>
      </c>
      <c r="Q109" s="14">
        <v>12</v>
      </c>
      <c r="R109" s="14">
        <v>13</v>
      </c>
      <c r="S109" s="14">
        <v>3</v>
      </c>
      <c r="T109" s="14">
        <v>20</v>
      </c>
      <c r="U109" s="15">
        <v>0</v>
      </c>
      <c r="V109" s="15">
        <v>0</v>
      </c>
      <c r="W109" s="15">
        <v>0</v>
      </c>
      <c r="X109" s="15">
        <v>0</v>
      </c>
      <c r="Y109" s="15">
        <v>1</v>
      </c>
      <c r="Z109" s="15">
        <v>0</v>
      </c>
      <c r="AA109" s="15">
        <v>0.83333333333333304</v>
      </c>
      <c r="AB109" s="15">
        <v>0</v>
      </c>
      <c r="AC109" s="15">
        <v>0</v>
      </c>
      <c r="AD109" s="15">
        <v>0</v>
      </c>
      <c r="AE109" s="15">
        <v>0.66666666666666696</v>
      </c>
      <c r="AF109" s="15">
        <v>0</v>
      </c>
    </row>
    <row r="110" spans="1:32" x14ac:dyDescent="0.25">
      <c r="A110">
        <v>76669301</v>
      </c>
      <c r="B110" t="s">
        <v>33</v>
      </c>
      <c r="C110" t="s">
        <v>32</v>
      </c>
      <c r="D110" t="s">
        <v>32</v>
      </c>
      <c r="E110" t="s">
        <v>32</v>
      </c>
      <c r="F110" t="s">
        <v>32</v>
      </c>
      <c r="G110" t="s">
        <v>32</v>
      </c>
      <c r="H110" t="s">
        <v>32</v>
      </c>
      <c r="I110">
        <v>1</v>
      </c>
      <c r="J110">
        <v>1</v>
      </c>
      <c r="K110">
        <v>1</v>
      </c>
      <c r="L110">
        <v>1</v>
      </c>
      <c r="M110">
        <v>1</v>
      </c>
      <c r="N110">
        <v>1</v>
      </c>
      <c r="O110">
        <v>27</v>
      </c>
      <c r="P110">
        <v>6</v>
      </c>
      <c r="Q110">
        <v>5</v>
      </c>
      <c r="R110">
        <v>16</v>
      </c>
      <c r="S110">
        <v>17</v>
      </c>
      <c r="T110">
        <v>14</v>
      </c>
      <c r="U110">
        <v>0</v>
      </c>
      <c r="V110">
        <v>0</v>
      </c>
      <c r="W110">
        <v>0</v>
      </c>
      <c r="X110">
        <v>0.4</v>
      </c>
      <c r="Y110">
        <v>0</v>
      </c>
      <c r="Z110">
        <v>0</v>
      </c>
      <c r="AA110">
        <v>0.4</v>
      </c>
      <c r="AB110">
        <v>0</v>
      </c>
      <c r="AC110">
        <v>0</v>
      </c>
      <c r="AD110">
        <v>0.7</v>
      </c>
      <c r="AE110">
        <v>0</v>
      </c>
      <c r="AF110">
        <v>1</v>
      </c>
    </row>
    <row r="111" spans="1:32" hidden="1" x14ac:dyDescent="0.25">
      <c r="A111" s="10">
        <v>89331522</v>
      </c>
      <c r="B111" s="11" t="s">
        <v>34</v>
      </c>
      <c r="C111" s="12" t="s">
        <v>35</v>
      </c>
      <c r="D111" s="12" t="s">
        <v>35</v>
      </c>
      <c r="E111" s="12" t="s">
        <v>35</v>
      </c>
      <c r="F111" s="12" t="s">
        <v>35</v>
      </c>
      <c r="G111" s="12" t="s">
        <v>35</v>
      </c>
      <c r="H111" s="12" t="s">
        <v>35</v>
      </c>
      <c r="I111" s="13">
        <v>1</v>
      </c>
      <c r="J111" s="13">
        <v>1</v>
      </c>
      <c r="K111" s="13">
        <v>1</v>
      </c>
      <c r="L111" s="13">
        <v>1</v>
      </c>
      <c r="M111" s="13">
        <v>1</v>
      </c>
      <c r="N111" s="13">
        <v>1</v>
      </c>
      <c r="O111" s="14">
        <v>10</v>
      </c>
      <c r="P111" s="14">
        <v>2</v>
      </c>
      <c r="Q111" s="14">
        <v>6</v>
      </c>
      <c r="R111" s="14">
        <v>3</v>
      </c>
      <c r="S111" s="14">
        <v>2</v>
      </c>
      <c r="T111" s="14">
        <v>5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1</v>
      </c>
      <c r="AB111" s="15">
        <v>0.75</v>
      </c>
      <c r="AC111" s="15">
        <v>0</v>
      </c>
      <c r="AD111" s="15">
        <v>0</v>
      </c>
      <c r="AE111" s="15">
        <v>0</v>
      </c>
      <c r="AF111" s="15">
        <v>0.8</v>
      </c>
    </row>
    <row r="112" spans="1:32" hidden="1" x14ac:dyDescent="0.25">
      <c r="A112" s="10">
        <v>114616915</v>
      </c>
      <c r="B112" s="11" t="s">
        <v>35</v>
      </c>
      <c r="C112" s="12" t="s">
        <v>33</v>
      </c>
      <c r="D112" s="12" t="s">
        <v>33</v>
      </c>
      <c r="E112" s="12" t="s">
        <v>33</v>
      </c>
      <c r="F112" s="12" t="s">
        <v>33</v>
      </c>
      <c r="G112" s="12" t="s">
        <v>33</v>
      </c>
      <c r="H112" s="12" t="s">
        <v>33</v>
      </c>
      <c r="I112" s="13">
        <v>1</v>
      </c>
      <c r="J112" s="13">
        <v>1</v>
      </c>
      <c r="K112" s="13">
        <v>1</v>
      </c>
      <c r="L112" s="13">
        <v>1</v>
      </c>
      <c r="M112" s="13">
        <v>1</v>
      </c>
      <c r="N112" s="13">
        <v>1</v>
      </c>
      <c r="O112" s="14">
        <v>5</v>
      </c>
      <c r="P112" s="14">
        <v>2</v>
      </c>
      <c r="Q112" s="14">
        <v>5</v>
      </c>
      <c r="R112" s="14">
        <v>6</v>
      </c>
      <c r="S112" s="14">
        <v>8</v>
      </c>
      <c r="T112" s="14">
        <v>2</v>
      </c>
      <c r="U112" s="15">
        <v>0.6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1</v>
      </c>
      <c r="AE112" s="15">
        <v>0</v>
      </c>
      <c r="AF112" s="15">
        <v>1</v>
      </c>
    </row>
    <row r="113" spans="1:32" hidden="1" x14ac:dyDescent="0.25">
      <c r="A113" s="10">
        <v>10503517</v>
      </c>
      <c r="B113" s="11" t="s">
        <v>32</v>
      </c>
      <c r="C113" s="12" t="s">
        <v>33</v>
      </c>
      <c r="D113" s="12" t="s">
        <v>33</v>
      </c>
      <c r="E113" s="12" t="s">
        <v>33</v>
      </c>
      <c r="F113" s="12" t="s">
        <v>33</v>
      </c>
      <c r="G113" s="12" t="s">
        <v>33</v>
      </c>
      <c r="H113" s="12" t="s">
        <v>33</v>
      </c>
      <c r="I113" s="13">
        <v>1</v>
      </c>
      <c r="J113" s="13">
        <v>1</v>
      </c>
      <c r="K113" s="13">
        <v>1</v>
      </c>
      <c r="L113" s="13">
        <v>1</v>
      </c>
      <c r="M113" s="13">
        <v>1</v>
      </c>
      <c r="N113" s="13">
        <v>1</v>
      </c>
      <c r="O113" s="14">
        <v>2</v>
      </c>
      <c r="P113" s="14">
        <v>2</v>
      </c>
      <c r="Q113" s="14">
        <v>7</v>
      </c>
      <c r="R113" s="14">
        <v>4</v>
      </c>
      <c r="S113" s="14">
        <v>2</v>
      </c>
      <c r="T113" s="14">
        <v>3</v>
      </c>
      <c r="U113" s="15">
        <v>0</v>
      </c>
      <c r="V113" s="15">
        <v>0</v>
      </c>
      <c r="W113" s="15">
        <v>0</v>
      </c>
      <c r="X113" s="15">
        <v>0</v>
      </c>
      <c r="Y113" s="15">
        <v>1</v>
      </c>
      <c r="Z113" s="15">
        <v>0</v>
      </c>
      <c r="AA113" s="15">
        <v>1</v>
      </c>
      <c r="AB113" s="15">
        <v>0</v>
      </c>
      <c r="AC113" s="15">
        <v>0</v>
      </c>
      <c r="AD113" s="15">
        <v>0.6</v>
      </c>
      <c r="AE113" s="15">
        <v>0</v>
      </c>
      <c r="AF113" s="15">
        <v>0</v>
      </c>
    </row>
    <row r="114" spans="1:32" x14ac:dyDescent="0.25">
      <c r="A114">
        <v>32398545</v>
      </c>
      <c r="B114" t="s">
        <v>35</v>
      </c>
      <c r="C114" t="s">
        <v>34</v>
      </c>
      <c r="D114" t="s">
        <v>34</v>
      </c>
      <c r="E114" t="s">
        <v>34</v>
      </c>
      <c r="F114" t="s">
        <v>34</v>
      </c>
      <c r="G114" t="s">
        <v>34</v>
      </c>
      <c r="H114" t="s">
        <v>34</v>
      </c>
      <c r="I114">
        <v>1</v>
      </c>
      <c r="J114">
        <v>1</v>
      </c>
      <c r="K114">
        <v>1</v>
      </c>
      <c r="L114">
        <v>1</v>
      </c>
      <c r="M114">
        <v>1</v>
      </c>
      <c r="N114">
        <v>1</v>
      </c>
      <c r="O114">
        <v>11</v>
      </c>
      <c r="P114">
        <v>12</v>
      </c>
      <c r="Q114">
        <v>11</v>
      </c>
      <c r="R114">
        <v>9</v>
      </c>
      <c r="S114">
        <v>6</v>
      </c>
      <c r="T114">
        <v>11</v>
      </c>
      <c r="U114">
        <v>0</v>
      </c>
      <c r="V114">
        <v>1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1</v>
      </c>
      <c r="AC114">
        <v>0.6</v>
      </c>
      <c r="AD114">
        <v>0</v>
      </c>
      <c r="AE114">
        <v>0</v>
      </c>
      <c r="AF114">
        <v>0</v>
      </c>
    </row>
    <row r="115" spans="1:32" hidden="1" x14ac:dyDescent="0.25">
      <c r="A115" s="10">
        <v>48870573</v>
      </c>
      <c r="B115" s="11" t="s">
        <v>33</v>
      </c>
      <c r="C115" s="12" t="s">
        <v>32</v>
      </c>
      <c r="D115" s="12" t="s">
        <v>32</v>
      </c>
      <c r="E115" s="12" t="s">
        <v>32</v>
      </c>
      <c r="F115" s="12" t="s">
        <v>32</v>
      </c>
      <c r="G115" s="12" t="s">
        <v>32</v>
      </c>
      <c r="H115" s="12" t="s">
        <v>32</v>
      </c>
      <c r="I115" s="13">
        <v>1</v>
      </c>
      <c r="J115" s="13">
        <v>1</v>
      </c>
      <c r="K115" s="13">
        <v>1</v>
      </c>
      <c r="L115" s="13">
        <v>1</v>
      </c>
      <c r="M115" s="13">
        <v>1</v>
      </c>
      <c r="N115" s="13">
        <v>1</v>
      </c>
      <c r="O115" s="14">
        <v>10</v>
      </c>
      <c r="P115" s="14">
        <v>9</v>
      </c>
      <c r="Q115" s="14">
        <v>4</v>
      </c>
      <c r="R115" s="14">
        <v>8</v>
      </c>
      <c r="S115" s="14">
        <v>5</v>
      </c>
      <c r="T115" s="14">
        <v>3</v>
      </c>
      <c r="U115" s="15">
        <v>1</v>
      </c>
      <c r="V115" s="15">
        <v>0</v>
      </c>
      <c r="W115" s="15">
        <v>0</v>
      </c>
      <c r="X115" s="15">
        <v>0.625</v>
      </c>
      <c r="Y115" s="15">
        <v>0</v>
      </c>
      <c r="Z115" s="15">
        <v>1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</row>
    <row r="116" spans="1:32" hidden="1" x14ac:dyDescent="0.25">
      <c r="A116" s="10">
        <v>45908049</v>
      </c>
      <c r="B116" s="11" t="s">
        <v>33</v>
      </c>
      <c r="C116" s="12" t="s">
        <v>32</v>
      </c>
      <c r="D116" s="12" t="s">
        <v>32</v>
      </c>
      <c r="E116" s="12" t="s">
        <v>32</v>
      </c>
      <c r="F116" s="12" t="s">
        <v>32</v>
      </c>
      <c r="G116" s="12" t="s">
        <v>32</v>
      </c>
      <c r="H116" s="12" t="s">
        <v>32</v>
      </c>
      <c r="I116" s="13">
        <v>1</v>
      </c>
      <c r="J116" s="13">
        <v>1</v>
      </c>
      <c r="K116" s="13">
        <v>1</v>
      </c>
      <c r="L116" s="13">
        <v>1</v>
      </c>
      <c r="M116" s="13">
        <v>1</v>
      </c>
      <c r="N116" s="13">
        <v>1</v>
      </c>
      <c r="O116" s="14">
        <v>4</v>
      </c>
      <c r="P116" s="14">
        <v>4</v>
      </c>
      <c r="Q116" s="14">
        <v>3</v>
      </c>
      <c r="R116" s="14">
        <v>6</v>
      </c>
      <c r="S116" s="14">
        <v>2</v>
      </c>
      <c r="T116" s="14">
        <v>3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1</v>
      </c>
      <c r="AA116" s="15">
        <v>0.75</v>
      </c>
      <c r="AB116" s="15">
        <v>0</v>
      </c>
      <c r="AC116" s="15">
        <v>0</v>
      </c>
      <c r="AD116" s="15">
        <v>0</v>
      </c>
      <c r="AE116" s="15">
        <v>0</v>
      </c>
      <c r="AF116" s="15">
        <v>0.90909090909090895</v>
      </c>
    </row>
    <row r="117" spans="1:32" hidden="1" x14ac:dyDescent="0.25">
      <c r="A117" s="10">
        <v>30103930</v>
      </c>
      <c r="B117" s="11" t="s">
        <v>34</v>
      </c>
      <c r="C117" s="12" t="s">
        <v>35</v>
      </c>
      <c r="D117" s="12" t="s">
        <v>35</v>
      </c>
      <c r="E117" s="12" t="s">
        <v>35</v>
      </c>
      <c r="F117" s="12" t="s">
        <v>35</v>
      </c>
      <c r="G117" s="12" t="s">
        <v>35</v>
      </c>
      <c r="H117" s="12" t="s">
        <v>35</v>
      </c>
      <c r="I117" s="13">
        <v>1</v>
      </c>
      <c r="J117" s="13">
        <v>1</v>
      </c>
      <c r="K117" s="13">
        <v>1</v>
      </c>
      <c r="L117" s="13">
        <v>1</v>
      </c>
      <c r="M117" s="13">
        <v>1</v>
      </c>
      <c r="N117" s="13">
        <v>1</v>
      </c>
      <c r="O117" s="14">
        <v>14</v>
      </c>
      <c r="P117" s="14">
        <v>4</v>
      </c>
      <c r="Q117" s="14">
        <v>5</v>
      </c>
      <c r="R117" s="14">
        <v>11</v>
      </c>
      <c r="S117" s="14">
        <v>5</v>
      </c>
      <c r="T117" s="14">
        <v>14</v>
      </c>
      <c r="U117" s="15">
        <v>0</v>
      </c>
      <c r="V117" s="15">
        <v>0</v>
      </c>
      <c r="W117" s="15">
        <v>0</v>
      </c>
      <c r="X117" s="15">
        <v>0</v>
      </c>
      <c r="Y117" s="15">
        <v>0.36363636363636398</v>
      </c>
      <c r="Z117" s="15">
        <v>0</v>
      </c>
      <c r="AA117" s="15">
        <v>0</v>
      </c>
      <c r="AB117" s="15">
        <v>0.28571428571428598</v>
      </c>
      <c r="AC117" s="15">
        <v>1</v>
      </c>
      <c r="AD117" s="15">
        <v>0.57142857142857095</v>
      </c>
      <c r="AE117" s="15">
        <v>0</v>
      </c>
      <c r="AF117" s="15">
        <v>0.5</v>
      </c>
    </row>
    <row r="118" spans="1:32" x14ac:dyDescent="0.25">
      <c r="A118">
        <v>45521042</v>
      </c>
      <c r="B118" t="s">
        <v>33</v>
      </c>
      <c r="C118" t="s">
        <v>32</v>
      </c>
      <c r="D118" t="s">
        <v>32</v>
      </c>
      <c r="E118" t="s">
        <v>32</v>
      </c>
      <c r="F118" t="s">
        <v>32</v>
      </c>
      <c r="G118" t="s">
        <v>32</v>
      </c>
      <c r="H118" t="s">
        <v>32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5</v>
      </c>
      <c r="P118">
        <v>9</v>
      </c>
      <c r="Q118">
        <v>5</v>
      </c>
      <c r="R118">
        <v>10</v>
      </c>
      <c r="S118">
        <v>6</v>
      </c>
      <c r="T118">
        <v>8</v>
      </c>
      <c r="U118">
        <v>0.5</v>
      </c>
      <c r="V118">
        <v>0</v>
      </c>
      <c r="W118">
        <v>0.875</v>
      </c>
      <c r="X118">
        <v>0.66666666666666696</v>
      </c>
      <c r="Y118">
        <v>0</v>
      </c>
      <c r="Z118">
        <v>0</v>
      </c>
      <c r="AA118">
        <v>0.68181818181818199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hidden="1" x14ac:dyDescent="0.25">
      <c r="A119" s="10">
        <v>45908022</v>
      </c>
      <c r="B119" s="11" t="s">
        <v>35</v>
      </c>
      <c r="C119" s="12" t="s">
        <v>33</v>
      </c>
      <c r="D119" s="12" t="s">
        <v>33</v>
      </c>
      <c r="E119" s="12" t="s">
        <v>33</v>
      </c>
      <c r="F119" s="12" t="s">
        <v>33</v>
      </c>
      <c r="G119" s="12" t="s">
        <v>33</v>
      </c>
      <c r="H119" s="12" t="s">
        <v>33</v>
      </c>
      <c r="I119" s="13">
        <v>1</v>
      </c>
      <c r="J119" s="13">
        <v>1</v>
      </c>
      <c r="K119" s="13">
        <v>1</v>
      </c>
      <c r="L119" s="13">
        <v>1</v>
      </c>
      <c r="M119" s="13">
        <v>1</v>
      </c>
      <c r="N119" s="13">
        <v>1</v>
      </c>
      <c r="O119" s="14">
        <v>5</v>
      </c>
      <c r="P119" s="14">
        <v>7</v>
      </c>
      <c r="Q119" s="14">
        <v>7</v>
      </c>
      <c r="R119" s="14">
        <v>15</v>
      </c>
      <c r="S119" s="14">
        <v>2</v>
      </c>
      <c r="T119" s="14">
        <v>3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1</v>
      </c>
      <c r="AA119" s="15">
        <v>0.75</v>
      </c>
      <c r="AB119" s="15">
        <v>0</v>
      </c>
      <c r="AC119" s="15">
        <v>0</v>
      </c>
      <c r="AD119" s="15">
        <v>0</v>
      </c>
      <c r="AE119" s="15">
        <v>0</v>
      </c>
      <c r="AF119" s="15">
        <v>1</v>
      </c>
    </row>
    <row r="120" spans="1:32" hidden="1" x14ac:dyDescent="0.25">
      <c r="A120" s="10">
        <v>134225633</v>
      </c>
      <c r="B120" s="11" t="s">
        <v>33</v>
      </c>
      <c r="C120" s="12" t="s">
        <v>32</v>
      </c>
      <c r="D120" s="12" t="s">
        <v>32</v>
      </c>
      <c r="E120" s="12" t="s">
        <v>32</v>
      </c>
      <c r="F120" s="12" t="s">
        <v>32</v>
      </c>
      <c r="G120" s="12" t="s">
        <v>32</v>
      </c>
      <c r="H120" s="12" t="s">
        <v>32</v>
      </c>
      <c r="I120" s="13">
        <v>1</v>
      </c>
      <c r="J120" s="13">
        <v>1</v>
      </c>
      <c r="K120" s="13">
        <v>1</v>
      </c>
      <c r="L120" s="13">
        <v>1</v>
      </c>
      <c r="M120" s="13">
        <v>1</v>
      </c>
      <c r="N120" s="13">
        <v>1</v>
      </c>
      <c r="O120" s="14">
        <v>7</v>
      </c>
      <c r="P120" s="14">
        <v>4</v>
      </c>
      <c r="Q120" s="14">
        <v>6</v>
      </c>
      <c r="R120" s="14">
        <v>13</v>
      </c>
      <c r="S120" s="14">
        <v>12</v>
      </c>
      <c r="T120" s="14">
        <v>5</v>
      </c>
      <c r="U120" s="15">
        <v>0</v>
      </c>
      <c r="V120" s="15">
        <v>1</v>
      </c>
      <c r="W120" s="15">
        <v>0</v>
      </c>
      <c r="X120" s="15">
        <v>0</v>
      </c>
      <c r="Y120" s="15">
        <v>0.8</v>
      </c>
      <c r="Z120" s="15">
        <v>0</v>
      </c>
      <c r="AA120" s="15">
        <v>0</v>
      </c>
      <c r="AB120" s="15">
        <v>0</v>
      </c>
      <c r="AC120" s="15">
        <v>1</v>
      </c>
      <c r="AD120" s="15">
        <v>0</v>
      </c>
      <c r="AE120" s="15">
        <v>0</v>
      </c>
      <c r="AF120" s="15">
        <v>0</v>
      </c>
    </row>
    <row r="121" spans="1:32" hidden="1" x14ac:dyDescent="0.25">
      <c r="A121" s="10">
        <v>62293371</v>
      </c>
      <c r="B121" s="11" t="s">
        <v>35</v>
      </c>
      <c r="C121" s="12" t="s">
        <v>34</v>
      </c>
      <c r="D121" s="12" t="s">
        <v>34</v>
      </c>
      <c r="E121" s="12" t="s">
        <v>34</v>
      </c>
      <c r="F121" s="12" t="s">
        <v>34</v>
      </c>
      <c r="G121" s="12" t="s">
        <v>34</v>
      </c>
      <c r="H121" s="12" t="s">
        <v>34</v>
      </c>
      <c r="I121" s="13">
        <v>1</v>
      </c>
      <c r="J121" s="13">
        <v>1</v>
      </c>
      <c r="K121" s="13">
        <v>1</v>
      </c>
      <c r="L121" s="13">
        <v>1</v>
      </c>
      <c r="M121" s="13">
        <v>1</v>
      </c>
      <c r="N121" s="13">
        <v>1</v>
      </c>
      <c r="O121" s="14">
        <v>3</v>
      </c>
      <c r="P121" s="14">
        <v>6</v>
      </c>
      <c r="Q121" s="14">
        <v>4</v>
      </c>
      <c r="R121" s="14">
        <v>8</v>
      </c>
      <c r="S121" s="14">
        <v>8</v>
      </c>
      <c r="T121" s="14">
        <v>26</v>
      </c>
      <c r="U121" s="15">
        <v>1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0.8</v>
      </c>
      <c r="AE121" s="15">
        <v>1</v>
      </c>
      <c r="AF121" s="15">
        <v>0</v>
      </c>
    </row>
    <row r="122" spans="1:32" hidden="1" x14ac:dyDescent="0.25">
      <c r="A122" s="10">
        <v>55906608</v>
      </c>
      <c r="B122" s="11" t="s">
        <v>35</v>
      </c>
      <c r="C122" s="12" t="s">
        <v>33</v>
      </c>
      <c r="D122" s="12" t="s">
        <v>33</v>
      </c>
      <c r="E122" s="12" t="s">
        <v>33</v>
      </c>
      <c r="F122" s="12" t="s">
        <v>33</v>
      </c>
      <c r="G122" s="12" t="s">
        <v>33</v>
      </c>
      <c r="H122" s="12" t="s">
        <v>33</v>
      </c>
      <c r="I122" s="13">
        <v>1</v>
      </c>
      <c r="J122" s="13">
        <v>1</v>
      </c>
      <c r="K122" s="13">
        <v>1</v>
      </c>
      <c r="L122" s="13">
        <v>1</v>
      </c>
      <c r="M122" s="13">
        <v>1</v>
      </c>
      <c r="N122" s="13">
        <v>1</v>
      </c>
      <c r="O122" s="14">
        <v>2</v>
      </c>
      <c r="P122" s="14">
        <v>11</v>
      </c>
      <c r="Q122" s="14">
        <v>4</v>
      </c>
      <c r="R122" s="14">
        <v>6</v>
      </c>
      <c r="S122" s="14">
        <v>6</v>
      </c>
      <c r="T122" s="14">
        <v>3</v>
      </c>
      <c r="U122" s="15">
        <v>0</v>
      </c>
      <c r="V122" s="15">
        <v>0</v>
      </c>
      <c r="W122" s="15">
        <v>0</v>
      </c>
      <c r="X122" s="15">
        <v>1</v>
      </c>
      <c r="Y122" s="15">
        <v>1</v>
      </c>
      <c r="Z122" s="15">
        <v>0.8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</row>
    <row r="123" spans="1:32" hidden="1" x14ac:dyDescent="0.25">
      <c r="A123" s="10">
        <v>48532513</v>
      </c>
      <c r="B123" s="11" t="s">
        <v>33</v>
      </c>
      <c r="C123" s="12" t="s">
        <v>34</v>
      </c>
      <c r="D123" s="12" t="s">
        <v>34</v>
      </c>
      <c r="E123" s="12" t="s">
        <v>34</v>
      </c>
      <c r="F123" s="12" t="s">
        <v>34</v>
      </c>
      <c r="G123" s="12" t="s">
        <v>34</v>
      </c>
      <c r="H123" s="12" t="s">
        <v>34</v>
      </c>
      <c r="I123" s="13">
        <v>1</v>
      </c>
      <c r="J123" s="13">
        <v>1</v>
      </c>
      <c r="K123" s="13">
        <v>1</v>
      </c>
      <c r="L123" s="13">
        <v>1</v>
      </c>
      <c r="M123" s="13">
        <v>1</v>
      </c>
      <c r="N123" s="13">
        <v>1</v>
      </c>
      <c r="O123" s="14">
        <v>7</v>
      </c>
      <c r="P123" s="14">
        <v>9</v>
      </c>
      <c r="Q123" s="14">
        <v>3</v>
      </c>
      <c r="R123" s="14">
        <v>5</v>
      </c>
      <c r="S123" s="14">
        <v>2</v>
      </c>
      <c r="T123" s="14">
        <v>7</v>
      </c>
      <c r="U123" s="15">
        <v>0</v>
      </c>
      <c r="V123" s="15">
        <v>0</v>
      </c>
      <c r="W123" s="15">
        <v>0</v>
      </c>
      <c r="X123" s="15">
        <v>0.44444444444444398</v>
      </c>
      <c r="Y123" s="15">
        <v>0</v>
      </c>
      <c r="Z123" s="15">
        <v>0</v>
      </c>
      <c r="AA123" s="15">
        <v>0.375</v>
      </c>
      <c r="AB123" s="15">
        <v>0</v>
      </c>
      <c r="AC123" s="15">
        <v>0</v>
      </c>
      <c r="AD123" s="15">
        <v>0</v>
      </c>
      <c r="AE123" s="15">
        <v>1</v>
      </c>
      <c r="AF123" s="15">
        <v>1</v>
      </c>
    </row>
    <row r="124" spans="1:32" hidden="1" x14ac:dyDescent="0.25">
      <c r="A124" s="10">
        <v>174972</v>
      </c>
      <c r="B124" s="11" t="s">
        <v>34</v>
      </c>
      <c r="C124" s="12" t="s">
        <v>35</v>
      </c>
      <c r="D124" s="12" t="s">
        <v>35</v>
      </c>
      <c r="E124" s="12" t="s">
        <v>35</v>
      </c>
      <c r="F124" s="12" t="s">
        <v>35</v>
      </c>
      <c r="G124" s="12" t="s">
        <v>35</v>
      </c>
      <c r="H124" s="12" t="s">
        <v>35</v>
      </c>
      <c r="I124" s="13">
        <v>1</v>
      </c>
      <c r="J124" s="13">
        <v>1</v>
      </c>
      <c r="K124" s="13">
        <v>1</v>
      </c>
      <c r="L124" s="13">
        <v>1</v>
      </c>
      <c r="M124" s="13">
        <v>1</v>
      </c>
      <c r="N124" s="13">
        <v>1</v>
      </c>
      <c r="O124" s="14">
        <v>4</v>
      </c>
      <c r="P124" s="14">
        <v>2</v>
      </c>
      <c r="Q124" s="14">
        <v>2</v>
      </c>
      <c r="R124" s="14">
        <v>4</v>
      </c>
      <c r="S124" s="14">
        <v>2</v>
      </c>
      <c r="T124" s="14">
        <v>3</v>
      </c>
      <c r="U124" s="15">
        <v>0</v>
      </c>
      <c r="V124" s="15">
        <v>0</v>
      </c>
      <c r="W124" s="15">
        <v>1</v>
      </c>
      <c r="X124" s="15">
        <v>0</v>
      </c>
      <c r="Y124" s="15">
        <v>0</v>
      </c>
      <c r="Z124" s="15">
        <v>0</v>
      </c>
      <c r="AA124" s="15">
        <v>0</v>
      </c>
      <c r="AB124" s="15">
        <v>0.33333333333333298</v>
      </c>
      <c r="AC124" s="15">
        <v>0.5</v>
      </c>
      <c r="AD124" s="15">
        <v>0</v>
      </c>
      <c r="AE124" s="15">
        <v>1</v>
      </c>
      <c r="AF124" s="15">
        <v>0</v>
      </c>
    </row>
    <row r="125" spans="1:32" hidden="1" x14ac:dyDescent="0.25">
      <c r="A125" s="10">
        <v>77543235</v>
      </c>
      <c r="B125" s="11" t="s">
        <v>34</v>
      </c>
      <c r="C125" s="12" t="s">
        <v>35</v>
      </c>
      <c r="D125" s="12" t="s">
        <v>35</v>
      </c>
      <c r="E125" s="12" t="s">
        <v>35</v>
      </c>
      <c r="F125" s="12" t="s">
        <v>35</v>
      </c>
      <c r="G125" s="12" t="s">
        <v>35</v>
      </c>
      <c r="H125" s="12" t="s">
        <v>35</v>
      </c>
      <c r="I125" s="13">
        <v>1</v>
      </c>
      <c r="J125" s="13">
        <v>1</v>
      </c>
      <c r="K125" s="13">
        <v>1</v>
      </c>
      <c r="L125" s="13">
        <v>1</v>
      </c>
      <c r="M125" s="13">
        <v>1</v>
      </c>
      <c r="N125" s="13">
        <v>1</v>
      </c>
      <c r="O125" s="14">
        <v>4</v>
      </c>
      <c r="P125" s="14">
        <v>10</v>
      </c>
      <c r="Q125" s="14">
        <v>6</v>
      </c>
      <c r="R125" s="14">
        <v>12</v>
      </c>
      <c r="S125" s="14">
        <v>4</v>
      </c>
      <c r="T125" s="14">
        <v>49</v>
      </c>
      <c r="U125" s="15">
        <v>0</v>
      </c>
      <c r="V125" s="15">
        <v>0</v>
      </c>
      <c r="W125" s="15">
        <v>0.5</v>
      </c>
      <c r="X125" s="15">
        <v>0</v>
      </c>
      <c r="Y125" s="15">
        <v>1</v>
      </c>
      <c r="Z125" s="15">
        <v>0</v>
      </c>
      <c r="AA125" s="15">
        <v>0.6</v>
      </c>
      <c r="AB125" s="15">
        <v>0</v>
      </c>
      <c r="AC125" s="15">
        <v>0</v>
      </c>
      <c r="AD125" s="15">
        <v>0</v>
      </c>
      <c r="AE125" s="15">
        <v>0.36363636363636398</v>
      </c>
      <c r="AF125" s="15">
        <v>0.434782608695652</v>
      </c>
    </row>
    <row r="126" spans="1:32" hidden="1" x14ac:dyDescent="0.25">
      <c r="A126" s="10">
        <v>4235307</v>
      </c>
      <c r="B126" s="11" t="s">
        <v>33</v>
      </c>
      <c r="C126" s="12" t="s">
        <v>32</v>
      </c>
      <c r="D126" s="12" t="s">
        <v>32</v>
      </c>
      <c r="E126" s="12" t="s">
        <v>32</v>
      </c>
      <c r="F126" s="12" t="s">
        <v>32</v>
      </c>
      <c r="G126" s="12" t="s">
        <v>32</v>
      </c>
      <c r="H126" s="12" t="s">
        <v>32</v>
      </c>
      <c r="I126" s="13">
        <v>1</v>
      </c>
      <c r="J126" s="13">
        <v>1</v>
      </c>
      <c r="K126" s="13">
        <v>1</v>
      </c>
      <c r="L126" s="13">
        <v>1</v>
      </c>
      <c r="M126" s="13">
        <v>1</v>
      </c>
      <c r="N126" s="13">
        <v>1</v>
      </c>
      <c r="O126" s="14">
        <v>14</v>
      </c>
      <c r="P126" s="14">
        <v>5</v>
      </c>
      <c r="Q126" s="14">
        <v>2</v>
      </c>
      <c r="R126" s="14">
        <v>10</v>
      </c>
      <c r="S126" s="14">
        <v>9</v>
      </c>
      <c r="T126" s="14">
        <v>4</v>
      </c>
      <c r="U126" s="15">
        <v>0</v>
      </c>
      <c r="V126" s="15">
        <v>1</v>
      </c>
      <c r="W126" s="15">
        <v>1</v>
      </c>
      <c r="X126" s="15">
        <v>0</v>
      </c>
      <c r="Y126" s="15">
        <v>1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</row>
    <row r="127" spans="1:32" hidden="1" x14ac:dyDescent="0.25">
      <c r="A127" s="10">
        <v>69000307</v>
      </c>
      <c r="B127" s="11" t="s">
        <v>34</v>
      </c>
      <c r="C127" s="12" t="s">
        <v>35</v>
      </c>
      <c r="D127" s="12" t="s">
        <v>35</v>
      </c>
      <c r="E127" s="12" t="s">
        <v>35</v>
      </c>
      <c r="F127" s="12" t="s">
        <v>35</v>
      </c>
      <c r="G127" s="12" t="s">
        <v>35</v>
      </c>
      <c r="H127" s="12" t="s">
        <v>35</v>
      </c>
      <c r="I127" s="13">
        <v>1</v>
      </c>
      <c r="J127" s="13">
        <v>1</v>
      </c>
      <c r="K127" s="13">
        <v>1</v>
      </c>
      <c r="L127" s="13">
        <v>1</v>
      </c>
      <c r="M127" s="13">
        <v>1</v>
      </c>
      <c r="N127" s="13">
        <v>1</v>
      </c>
      <c r="O127" s="14">
        <v>3</v>
      </c>
      <c r="P127" s="14">
        <v>4</v>
      </c>
      <c r="Q127" s="14">
        <v>4</v>
      </c>
      <c r="R127" s="14">
        <v>2</v>
      </c>
      <c r="S127" s="14">
        <v>4</v>
      </c>
      <c r="T127" s="14">
        <v>4</v>
      </c>
      <c r="U127" s="15">
        <v>1</v>
      </c>
      <c r="V127" s="15">
        <v>0</v>
      </c>
      <c r="W127" s="15">
        <v>1</v>
      </c>
      <c r="X127" s="15">
        <v>0</v>
      </c>
      <c r="Y127" s="15">
        <v>0</v>
      </c>
      <c r="Z127" s="15">
        <v>1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</row>
    <row r="128" spans="1:32" hidden="1" x14ac:dyDescent="0.25">
      <c r="A128" s="10">
        <v>69000322</v>
      </c>
      <c r="B128" s="11" t="s">
        <v>35</v>
      </c>
      <c r="C128" s="12" t="s">
        <v>34</v>
      </c>
      <c r="D128" s="12" t="s">
        <v>34</v>
      </c>
      <c r="E128" s="12" t="s">
        <v>34</v>
      </c>
      <c r="F128" s="12" t="s">
        <v>34</v>
      </c>
      <c r="G128" s="12" t="s">
        <v>34</v>
      </c>
      <c r="H128" s="12" t="s">
        <v>34</v>
      </c>
      <c r="I128" s="13">
        <v>1</v>
      </c>
      <c r="J128" s="13">
        <v>1</v>
      </c>
      <c r="K128" s="13">
        <v>1</v>
      </c>
      <c r="L128" s="13">
        <v>1</v>
      </c>
      <c r="M128" s="13">
        <v>1</v>
      </c>
      <c r="N128" s="13">
        <v>1</v>
      </c>
      <c r="O128" s="14">
        <v>4</v>
      </c>
      <c r="P128" s="14">
        <v>4</v>
      </c>
      <c r="Q128" s="14">
        <v>4</v>
      </c>
      <c r="R128" s="14">
        <v>2</v>
      </c>
      <c r="S128" s="14">
        <v>4</v>
      </c>
      <c r="T128" s="14">
        <v>4</v>
      </c>
      <c r="U128" s="15">
        <v>1</v>
      </c>
      <c r="V128" s="15">
        <v>0</v>
      </c>
      <c r="W128" s="15">
        <v>1</v>
      </c>
      <c r="X128" s="15">
        <v>0</v>
      </c>
      <c r="Y128" s="15">
        <v>0</v>
      </c>
      <c r="Z128" s="15">
        <v>1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</row>
    <row r="129" spans="1:32" hidden="1" x14ac:dyDescent="0.25">
      <c r="A129" s="10">
        <v>69000331</v>
      </c>
      <c r="B129" s="11" t="s">
        <v>33</v>
      </c>
      <c r="C129" s="12" t="s">
        <v>34</v>
      </c>
      <c r="D129" s="12" t="s">
        <v>34</v>
      </c>
      <c r="E129" s="12" t="s">
        <v>34</v>
      </c>
      <c r="F129" s="12" t="s">
        <v>34</v>
      </c>
      <c r="G129" s="12" t="s">
        <v>34</v>
      </c>
      <c r="H129" s="12" t="s">
        <v>34</v>
      </c>
      <c r="I129" s="13">
        <v>1</v>
      </c>
      <c r="J129" s="13">
        <v>1</v>
      </c>
      <c r="K129" s="13">
        <v>1</v>
      </c>
      <c r="L129" s="13">
        <v>1</v>
      </c>
      <c r="M129" s="13">
        <v>1</v>
      </c>
      <c r="N129" s="13">
        <v>1</v>
      </c>
      <c r="O129" s="14">
        <v>4</v>
      </c>
      <c r="P129" s="14">
        <v>4</v>
      </c>
      <c r="Q129" s="14">
        <v>4</v>
      </c>
      <c r="R129" s="14">
        <v>2</v>
      </c>
      <c r="S129" s="14">
        <v>4</v>
      </c>
      <c r="T129" s="14">
        <v>4</v>
      </c>
      <c r="U129" s="15">
        <v>1</v>
      </c>
      <c r="V129" s="15">
        <v>0</v>
      </c>
      <c r="W129" s="15">
        <v>1</v>
      </c>
      <c r="X129" s="15">
        <v>0</v>
      </c>
      <c r="Y129" s="15">
        <v>0</v>
      </c>
      <c r="Z129" s="15">
        <v>1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</row>
    <row r="130" spans="1:32" hidden="1" x14ac:dyDescent="0.25">
      <c r="A130" s="10">
        <v>64650203</v>
      </c>
      <c r="B130" s="11" t="s">
        <v>34</v>
      </c>
      <c r="C130" s="12" t="s">
        <v>35</v>
      </c>
      <c r="D130" s="12" t="s">
        <v>35</v>
      </c>
      <c r="E130" s="12" t="s">
        <v>35</v>
      </c>
      <c r="F130" s="12" t="s">
        <v>35</v>
      </c>
      <c r="G130" s="12" t="s">
        <v>35</v>
      </c>
      <c r="H130" s="12" t="s">
        <v>35</v>
      </c>
      <c r="I130" s="13">
        <v>1</v>
      </c>
      <c r="J130" s="13">
        <v>1</v>
      </c>
      <c r="K130" s="13">
        <v>1</v>
      </c>
      <c r="L130" s="13">
        <v>1</v>
      </c>
      <c r="M130" s="13">
        <v>1</v>
      </c>
      <c r="N130" s="13">
        <v>1</v>
      </c>
      <c r="O130" s="14">
        <v>5</v>
      </c>
      <c r="P130" s="14">
        <v>9</v>
      </c>
      <c r="Q130" s="14">
        <v>6</v>
      </c>
      <c r="R130" s="14">
        <v>6</v>
      </c>
      <c r="S130" s="14">
        <v>2</v>
      </c>
      <c r="T130" s="14">
        <v>10</v>
      </c>
      <c r="U130" s="15">
        <v>0</v>
      </c>
      <c r="V130" s="15">
        <v>0</v>
      </c>
      <c r="W130" s="15">
        <v>1</v>
      </c>
      <c r="X130" s="15">
        <v>1</v>
      </c>
      <c r="Y130" s="15">
        <v>0</v>
      </c>
      <c r="Z130" s="15">
        <v>1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</row>
    <row r="131" spans="1:32" hidden="1" x14ac:dyDescent="0.25">
      <c r="A131" s="10">
        <v>37259722</v>
      </c>
      <c r="B131" s="11" t="s">
        <v>33</v>
      </c>
      <c r="C131" s="12" t="s">
        <v>32</v>
      </c>
      <c r="D131" s="12" t="s">
        <v>32</v>
      </c>
      <c r="E131" s="12" t="s">
        <v>32</v>
      </c>
      <c r="F131" s="12" t="s">
        <v>32</v>
      </c>
      <c r="G131" s="12" t="s">
        <v>32</v>
      </c>
      <c r="H131" s="12" t="s">
        <v>32</v>
      </c>
      <c r="I131" s="13">
        <v>1</v>
      </c>
      <c r="J131" s="13">
        <v>1</v>
      </c>
      <c r="K131" s="13">
        <v>1</v>
      </c>
      <c r="L131" s="13">
        <v>1</v>
      </c>
      <c r="M131" s="13">
        <v>1</v>
      </c>
      <c r="N131" s="13">
        <v>1</v>
      </c>
      <c r="O131" s="14">
        <v>6</v>
      </c>
      <c r="P131" s="14">
        <v>10</v>
      </c>
      <c r="Q131" s="14">
        <v>8</v>
      </c>
      <c r="R131" s="14">
        <v>5</v>
      </c>
      <c r="S131" s="14">
        <v>9</v>
      </c>
      <c r="T131" s="14">
        <v>3</v>
      </c>
      <c r="U131" s="15">
        <v>0</v>
      </c>
      <c r="V131" s="15">
        <v>1</v>
      </c>
      <c r="W131" s="15">
        <v>1</v>
      </c>
      <c r="X131" s="15">
        <v>0</v>
      </c>
      <c r="Y131" s="15">
        <v>0</v>
      </c>
      <c r="Z131" s="15">
        <v>1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</row>
    <row r="132" spans="1:32" hidden="1" x14ac:dyDescent="0.25">
      <c r="A132" s="10">
        <v>15241531</v>
      </c>
      <c r="B132" s="11" t="s">
        <v>35</v>
      </c>
      <c r="C132" s="12" t="s">
        <v>34</v>
      </c>
      <c r="D132" s="12" t="s">
        <v>34</v>
      </c>
      <c r="E132" s="12" t="s">
        <v>34</v>
      </c>
      <c r="F132" s="12" t="s">
        <v>34</v>
      </c>
      <c r="G132" s="12" t="s">
        <v>34</v>
      </c>
      <c r="H132" s="12" t="s">
        <v>34</v>
      </c>
      <c r="I132" s="13">
        <v>1</v>
      </c>
      <c r="J132" s="13">
        <v>1</v>
      </c>
      <c r="K132" s="13">
        <v>1</v>
      </c>
      <c r="L132" s="13">
        <v>1</v>
      </c>
      <c r="M132" s="13">
        <v>1</v>
      </c>
      <c r="N132" s="13">
        <v>1</v>
      </c>
      <c r="O132" s="14">
        <v>14</v>
      </c>
      <c r="P132" s="14">
        <v>8</v>
      </c>
      <c r="Q132" s="14">
        <v>2</v>
      </c>
      <c r="R132" s="14">
        <v>12</v>
      </c>
      <c r="S132" s="14">
        <v>3</v>
      </c>
      <c r="T132" s="14">
        <v>10</v>
      </c>
      <c r="U132" s="15">
        <v>0</v>
      </c>
      <c r="V132" s="15">
        <v>0.66666666666666696</v>
      </c>
      <c r="W132" s="15">
        <v>0.5</v>
      </c>
      <c r="X132" s="15">
        <v>0.83333333333333304</v>
      </c>
      <c r="Y132" s="15">
        <v>0</v>
      </c>
      <c r="Z132" s="15">
        <v>1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</row>
    <row r="133" spans="1:32" hidden="1" x14ac:dyDescent="0.25">
      <c r="A133" s="10">
        <v>5753607</v>
      </c>
      <c r="B133" s="11" t="s">
        <v>34</v>
      </c>
      <c r="C133" s="12" t="s">
        <v>35</v>
      </c>
      <c r="D133" s="12" t="s">
        <v>35</v>
      </c>
      <c r="E133" s="12" t="s">
        <v>35</v>
      </c>
      <c r="F133" s="12" t="s">
        <v>35</v>
      </c>
      <c r="G133" s="12" t="s">
        <v>35</v>
      </c>
      <c r="H133" s="12" t="s">
        <v>35</v>
      </c>
      <c r="I133" s="13">
        <v>1</v>
      </c>
      <c r="J133" s="13">
        <v>1</v>
      </c>
      <c r="K133" s="13">
        <v>1</v>
      </c>
      <c r="L133" s="13">
        <v>1</v>
      </c>
      <c r="M133" s="13">
        <v>1</v>
      </c>
      <c r="N133" s="13">
        <v>1</v>
      </c>
      <c r="O133" s="14">
        <v>2</v>
      </c>
      <c r="P133" s="14">
        <v>4</v>
      </c>
      <c r="Q133" s="14">
        <v>7</v>
      </c>
      <c r="R133" s="14">
        <v>3</v>
      </c>
      <c r="S133" s="14">
        <v>7</v>
      </c>
      <c r="T133" s="14">
        <v>5</v>
      </c>
      <c r="U133" s="15">
        <v>0</v>
      </c>
      <c r="V133" s="15">
        <v>0</v>
      </c>
      <c r="W133" s="15">
        <v>1</v>
      </c>
      <c r="X133" s="15">
        <v>1</v>
      </c>
      <c r="Y133" s="15">
        <v>1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</row>
    <row r="134" spans="1:32" hidden="1" x14ac:dyDescent="0.25">
      <c r="A134" s="10">
        <v>8956870</v>
      </c>
      <c r="B134" s="11" t="s">
        <v>32</v>
      </c>
      <c r="C134" s="12" t="s">
        <v>33</v>
      </c>
      <c r="D134" s="12" t="s">
        <v>33</v>
      </c>
      <c r="E134" s="12" t="s">
        <v>33</v>
      </c>
      <c r="F134" s="12" t="s">
        <v>33</v>
      </c>
      <c r="G134" s="12" t="s">
        <v>33</v>
      </c>
      <c r="H134" s="12" t="s">
        <v>33</v>
      </c>
      <c r="I134" s="13">
        <v>1</v>
      </c>
      <c r="J134" s="13">
        <v>1</v>
      </c>
      <c r="K134" s="13">
        <v>1</v>
      </c>
      <c r="L134" s="13">
        <v>1</v>
      </c>
      <c r="M134" s="13">
        <v>1</v>
      </c>
      <c r="N134" s="13">
        <v>1</v>
      </c>
      <c r="O134" s="14">
        <v>2</v>
      </c>
      <c r="P134" s="14">
        <v>2</v>
      </c>
      <c r="Q134" s="14">
        <v>4</v>
      </c>
      <c r="R134" s="14">
        <v>5</v>
      </c>
      <c r="S134" s="14">
        <v>4</v>
      </c>
      <c r="T134" s="14">
        <v>2</v>
      </c>
      <c r="U134" s="15">
        <v>1</v>
      </c>
      <c r="V134" s="15">
        <v>0</v>
      </c>
      <c r="W134" s="15">
        <v>1</v>
      </c>
      <c r="X134" s="15">
        <v>1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</row>
    <row r="135" spans="1:32" hidden="1" x14ac:dyDescent="0.25">
      <c r="A135" s="10">
        <v>16978157</v>
      </c>
      <c r="B135" s="11" t="s">
        <v>33</v>
      </c>
      <c r="C135" s="12" t="s">
        <v>32</v>
      </c>
      <c r="D135" s="12" t="s">
        <v>32</v>
      </c>
      <c r="E135" s="12" t="s">
        <v>32</v>
      </c>
      <c r="F135" s="12" t="s">
        <v>32</v>
      </c>
      <c r="G135" s="12" t="s">
        <v>32</v>
      </c>
      <c r="H135" s="12" t="s">
        <v>32</v>
      </c>
      <c r="I135" s="13">
        <v>1</v>
      </c>
      <c r="J135" s="13">
        <v>1</v>
      </c>
      <c r="K135" s="13">
        <v>1</v>
      </c>
      <c r="L135" s="13">
        <v>1</v>
      </c>
      <c r="M135" s="13">
        <v>1</v>
      </c>
      <c r="N135" s="13">
        <v>1</v>
      </c>
      <c r="O135" s="14">
        <v>6</v>
      </c>
      <c r="P135" s="14">
        <v>3</v>
      </c>
      <c r="Q135" s="14">
        <v>7</v>
      </c>
      <c r="R135" s="14">
        <v>3</v>
      </c>
      <c r="S135" s="14">
        <v>3</v>
      </c>
      <c r="T135" s="14">
        <v>4</v>
      </c>
      <c r="U135" s="15">
        <v>0</v>
      </c>
      <c r="V135" s="15">
        <v>0</v>
      </c>
      <c r="W135" s="15">
        <v>1</v>
      </c>
      <c r="X135" s="15">
        <v>1</v>
      </c>
      <c r="Y135" s="15">
        <v>1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</row>
    <row r="136" spans="1:32" x14ac:dyDescent="0.25">
      <c r="A136">
        <v>7926333</v>
      </c>
      <c r="B136" t="s">
        <v>36</v>
      </c>
      <c r="C136" t="s">
        <v>33</v>
      </c>
      <c r="D136" t="s">
        <v>33</v>
      </c>
      <c r="E136" t="s">
        <v>33</v>
      </c>
      <c r="F136" t="s">
        <v>33</v>
      </c>
      <c r="G136" t="s">
        <v>33</v>
      </c>
      <c r="H136" t="s">
        <v>33</v>
      </c>
      <c r="I136">
        <v>1</v>
      </c>
      <c r="J136">
        <v>1</v>
      </c>
      <c r="K136">
        <v>1</v>
      </c>
      <c r="L136">
        <v>1</v>
      </c>
      <c r="M136">
        <v>1</v>
      </c>
      <c r="N136">
        <v>1</v>
      </c>
      <c r="O136">
        <v>64</v>
      </c>
      <c r="P136">
        <v>94</v>
      </c>
      <c r="Q136">
        <v>35</v>
      </c>
      <c r="R136">
        <v>79</v>
      </c>
      <c r="S136">
        <v>47</v>
      </c>
      <c r="T136">
        <v>29</v>
      </c>
      <c r="U136">
        <v>0</v>
      </c>
      <c r="V136">
        <v>1</v>
      </c>
      <c r="W136">
        <v>0</v>
      </c>
      <c r="X136">
        <v>0</v>
      </c>
      <c r="Y136">
        <v>1</v>
      </c>
      <c r="Z136">
        <v>0</v>
      </c>
      <c r="AA136">
        <v>0</v>
      </c>
      <c r="AB136">
        <v>1</v>
      </c>
      <c r="AC136">
        <v>0</v>
      </c>
      <c r="AD136">
        <v>0</v>
      </c>
      <c r="AE136">
        <v>0</v>
      </c>
      <c r="AF136">
        <v>0</v>
      </c>
    </row>
    <row r="137" spans="1:32" hidden="1" x14ac:dyDescent="0.25">
      <c r="A137" s="10">
        <v>107308834</v>
      </c>
      <c r="B137" s="11" t="s">
        <v>34</v>
      </c>
      <c r="C137" s="12" t="s">
        <v>35</v>
      </c>
      <c r="D137" s="12" t="s">
        <v>35</v>
      </c>
      <c r="E137" s="12" t="s">
        <v>35</v>
      </c>
      <c r="F137" s="12" t="s">
        <v>35</v>
      </c>
      <c r="G137" s="12" t="s">
        <v>35</v>
      </c>
      <c r="H137" s="12" t="s">
        <v>35</v>
      </c>
      <c r="I137" s="13">
        <v>1</v>
      </c>
      <c r="J137" s="13">
        <v>1</v>
      </c>
      <c r="K137" s="13">
        <v>1</v>
      </c>
      <c r="L137" s="13">
        <v>1</v>
      </c>
      <c r="M137" s="13">
        <v>1</v>
      </c>
      <c r="N137" s="13">
        <v>1</v>
      </c>
      <c r="O137" s="14">
        <v>5</v>
      </c>
      <c r="P137" s="14">
        <v>10</v>
      </c>
      <c r="Q137" s="14">
        <v>6</v>
      </c>
      <c r="R137" s="14">
        <v>6</v>
      </c>
      <c r="S137" s="14">
        <v>4</v>
      </c>
      <c r="T137" s="14">
        <v>3</v>
      </c>
      <c r="U137" s="15">
        <v>1</v>
      </c>
      <c r="V137" s="15">
        <v>0</v>
      </c>
      <c r="W137" s="15">
        <v>0</v>
      </c>
      <c r="X137" s="15">
        <v>0</v>
      </c>
      <c r="Y137" s="15">
        <v>1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1</v>
      </c>
      <c r="AF137" s="15">
        <v>0</v>
      </c>
    </row>
    <row r="138" spans="1:32" hidden="1" x14ac:dyDescent="0.25">
      <c r="A138" s="10">
        <v>9835297</v>
      </c>
      <c r="B138" s="11" t="s">
        <v>33</v>
      </c>
      <c r="C138" s="12" t="s">
        <v>34</v>
      </c>
      <c r="D138" s="12" t="s">
        <v>34</v>
      </c>
      <c r="E138" s="12" t="s">
        <v>34</v>
      </c>
      <c r="F138" s="12" t="s">
        <v>34</v>
      </c>
      <c r="G138" s="12" t="s">
        <v>34</v>
      </c>
      <c r="H138" s="12" t="s">
        <v>34</v>
      </c>
      <c r="I138" s="13">
        <v>1</v>
      </c>
      <c r="J138" s="13">
        <v>1</v>
      </c>
      <c r="K138" s="13">
        <v>1</v>
      </c>
      <c r="L138" s="13">
        <v>1</v>
      </c>
      <c r="M138" s="13">
        <v>1</v>
      </c>
      <c r="N138" s="13">
        <v>1</v>
      </c>
      <c r="O138" s="14">
        <v>2</v>
      </c>
      <c r="P138" s="14">
        <v>2</v>
      </c>
      <c r="Q138" s="14">
        <v>10</v>
      </c>
      <c r="R138" s="14">
        <v>9</v>
      </c>
      <c r="S138" s="14">
        <v>2</v>
      </c>
      <c r="T138" s="14">
        <v>2</v>
      </c>
      <c r="U138" s="15">
        <v>0</v>
      </c>
      <c r="V138" s="15">
        <v>1</v>
      </c>
      <c r="W138" s="15">
        <v>0</v>
      </c>
      <c r="X138" s="15">
        <v>0</v>
      </c>
      <c r="Y138" s="15">
        <v>0</v>
      </c>
      <c r="Z138" s="15">
        <v>1</v>
      </c>
      <c r="AA138" s="15">
        <v>0</v>
      </c>
      <c r="AB138" s="15">
        <v>1</v>
      </c>
      <c r="AC138" s="15">
        <v>0</v>
      </c>
      <c r="AD138" s="15">
        <v>0</v>
      </c>
      <c r="AE138" s="15">
        <v>0</v>
      </c>
      <c r="AF138" s="15">
        <v>0</v>
      </c>
    </row>
    <row r="139" spans="1:32" hidden="1" x14ac:dyDescent="0.25">
      <c r="A139" s="10">
        <v>46852179</v>
      </c>
      <c r="B139" s="11" t="s">
        <v>33</v>
      </c>
      <c r="C139" s="12" t="s">
        <v>32</v>
      </c>
      <c r="D139" s="12" t="s">
        <v>32</v>
      </c>
      <c r="E139" s="12" t="s">
        <v>32</v>
      </c>
      <c r="F139" s="12" t="s">
        <v>32</v>
      </c>
      <c r="G139" s="12" t="s">
        <v>32</v>
      </c>
      <c r="H139" s="12" t="s">
        <v>32</v>
      </c>
      <c r="I139" s="13">
        <v>1</v>
      </c>
      <c r="J139" s="13">
        <v>1</v>
      </c>
      <c r="K139" s="13">
        <v>1</v>
      </c>
      <c r="L139" s="13">
        <v>1</v>
      </c>
      <c r="M139" s="13">
        <v>1</v>
      </c>
      <c r="N139" s="13">
        <v>1</v>
      </c>
      <c r="O139" s="14">
        <v>4</v>
      </c>
      <c r="P139" s="14">
        <v>12</v>
      </c>
      <c r="Q139" s="14">
        <v>5</v>
      </c>
      <c r="R139" s="14">
        <v>19</v>
      </c>
      <c r="S139" s="14">
        <v>2</v>
      </c>
      <c r="T139" s="14">
        <v>2</v>
      </c>
      <c r="U139" s="15">
        <v>0</v>
      </c>
      <c r="V139" s="15">
        <v>0</v>
      </c>
      <c r="W139" s="15">
        <v>0</v>
      </c>
      <c r="X139" s="15">
        <v>1</v>
      </c>
      <c r="Y139" s="15">
        <v>1</v>
      </c>
      <c r="Z139" s="15">
        <v>0</v>
      </c>
      <c r="AA139" s="15">
        <v>0</v>
      </c>
      <c r="AB139" s="15">
        <v>0</v>
      </c>
      <c r="AC139" s="15">
        <v>0</v>
      </c>
      <c r="AD139" s="15">
        <v>1</v>
      </c>
      <c r="AE139" s="15">
        <v>0</v>
      </c>
      <c r="AF139" s="15">
        <v>0</v>
      </c>
    </row>
    <row r="140" spans="1:32" hidden="1" x14ac:dyDescent="0.25">
      <c r="A140" s="10">
        <v>50845703</v>
      </c>
      <c r="B140" s="11" t="s">
        <v>33</v>
      </c>
      <c r="C140" s="12" t="s">
        <v>32</v>
      </c>
      <c r="D140" s="12" t="s">
        <v>32</v>
      </c>
      <c r="E140" s="12" t="s">
        <v>32</v>
      </c>
      <c r="F140" s="12" t="s">
        <v>32</v>
      </c>
      <c r="G140" s="12" t="s">
        <v>32</v>
      </c>
      <c r="H140" s="12" t="s">
        <v>32</v>
      </c>
      <c r="I140" s="13">
        <v>1</v>
      </c>
      <c r="J140" s="13">
        <v>1</v>
      </c>
      <c r="K140" s="13">
        <v>1</v>
      </c>
      <c r="L140" s="13">
        <v>1</v>
      </c>
      <c r="M140" s="13">
        <v>1</v>
      </c>
      <c r="N140" s="13">
        <v>1</v>
      </c>
      <c r="O140" s="14">
        <v>9</v>
      </c>
      <c r="P140" s="14">
        <v>11</v>
      </c>
      <c r="Q140" s="14">
        <v>25</v>
      </c>
      <c r="R140" s="14">
        <v>32</v>
      </c>
      <c r="S140" s="14">
        <v>12</v>
      </c>
      <c r="T140" s="14">
        <v>4</v>
      </c>
      <c r="U140" s="15">
        <v>0</v>
      </c>
      <c r="V140" s="15">
        <v>0</v>
      </c>
      <c r="W140" s="15">
        <v>1</v>
      </c>
      <c r="X140" s="15">
        <v>1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D140" s="15">
        <v>0</v>
      </c>
      <c r="AE140" s="15">
        <v>0</v>
      </c>
      <c r="AF140" s="15">
        <v>0</v>
      </c>
    </row>
    <row r="141" spans="1:32" hidden="1" x14ac:dyDescent="0.25">
      <c r="A141" s="10">
        <v>5570948</v>
      </c>
      <c r="B141" s="11" t="s">
        <v>34</v>
      </c>
      <c r="C141" s="12" t="s">
        <v>35</v>
      </c>
      <c r="D141" s="12" t="s">
        <v>35</v>
      </c>
      <c r="E141" s="12" t="s">
        <v>35</v>
      </c>
      <c r="F141" s="12" t="s">
        <v>35</v>
      </c>
      <c r="G141" s="12" t="s">
        <v>35</v>
      </c>
      <c r="H141" s="12" t="s">
        <v>35</v>
      </c>
      <c r="I141" s="13">
        <v>1</v>
      </c>
      <c r="J141" s="13">
        <v>1</v>
      </c>
      <c r="K141" s="13">
        <v>1</v>
      </c>
      <c r="L141" s="13">
        <v>1</v>
      </c>
      <c r="M141" s="13">
        <v>1</v>
      </c>
      <c r="N141" s="13">
        <v>1</v>
      </c>
      <c r="O141" s="14">
        <v>6</v>
      </c>
      <c r="P141" s="14">
        <v>4</v>
      </c>
      <c r="Q141" s="14">
        <v>4</v>
      </c>
      <c r="R141" s="14">
        <v>5</v>
      </c>
      <c r="S141" s="14">
        <v>1</v>
      </c>
      <c r="T141" s="14">
        <v>2</v>
      </c>
      <c r="U141" s="15">
        <v>0</v>
      </c>
      <c r="V141" s="15">
        <v>0</v>
      </c>
      <c r="W141" s="15">
        <v>0</v>
      </c>
      <c r="X141" s="15">
        <v>1</v>
      </c>
      <c r="Y141" s="15">
        <v>1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1</v>
      </c>
      <c r="AF141" s="15">
        <v>0</v>
      </c>
    </row>
    <row r="142" spans="1:32" hidden="1" x14ac:dyDescent="0.25">
      <c r="A142" s="10">
        <v>5570949</v>
      </c>
      <c r="B142" s="11" t="s">
        <v>33</v>
      </c>
      <c r="C142" s="12" t="s">
        <v>32</v>
      </c>
      <c r="D142" s="12" t="s">
        <v>32</v>
      </c>
      <c r="E142" s="12" t="s">
        <v>32</v>
      </c>
      <c r="F142" s="12" t="s">
        <v>32</v>
      </c>
      <c r="G142" s="12" t="s">
        <v>32</v>
      </c>
      <c r="H142" s="12" t="s">
        <v>32</v>
      </c>
      <c r="I142" s="13">
        <v>1</v>
      </c>
      <c r="J142" s="13">
        <v>1</v>
      </c>
      <c r="K142" s="13">
        <v>1</v>
      </c>
      <c r="L142" s="13">
        <v>1</v>
      </c>
      <c r="M142" s="13">
        <v>1</v>
      </c>
      <c r="N142" s="13">
        <v>1</v>
      </c>
      <c r="O142" s="14">
        <v>6</v>
      </c>
      <c r="P142" s="14">
        <v>6</v>
      </c>
      <c r="Q142" s="14">
        <v>12</v>
      </c>
      <c r="R142" s="14">
        <v>9</v>
      </c>
      <c r="S142" s="14">
        <v>4</v>
      </c>
      <c r="T142" s="14">
        <v>8</v>
      </c>
      <c r="U142" s="15">
        <v>0</v>
      </c>
      <c r="V142" s="15">
        <v>0</v>
      </c>
      <c r="W142" s="15">
        <v>0</v>
      </c>
      <c r="X142" s="15">
        <v>1</v>
      </c>
      <c r="Y142" s="15">
        <v>1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1</v>
      </c>
      <c r="AF142" s="15">
        <v>0</v>
      </c>
    </row>
    <row r="143" spans="1:32" hidden="1" x14ac:dyDescent="0.25">
      <c r="A143" s="10">
        <v>13888465</v>
      </c>
      <c r="B143" s="11" t="s">
        <v>32</v>
      </c>
      <c r="C143" s="12" t="s">
        <v>33</v>
      </c>
      <c r="D143" s="12" t="s">
        <v>33</v>
      </c>
      <c r="E143" s="12" t="s">
        <v>33</v>
      </c>
      <c r="F143" s="12" t="s">
        <v>33</v>
      </c>
      <c r="G143" s="12" t="s">
        <v>33</v>
      </c>
      <c r="H143" s="12" t="s">
        <v>33</v>
      </c>
      <c r="I143" s="13">
        <v>1</v>
      </c>
      <c r="J143" s="13">
        <v>1</v>
      </c>
      <c r="K143" s="13">
        <v>1</v>
      </c>
      <c r="L143" s="13">
        <v>1</v>
      </c>
      <c r="M143" s="13">
        <v>1</v>
      </c>
      <c r="N143" s="13">
        <v>1</v>
      </c>
      <c r="O143" s="14">
        <v>9</v>
      </c>
      <c r="P143" s="14">
        <v>8</v>
      </c>
      <c r="Q143" s="14">
        <v>2</v>
      </c>
      <c r="R143" s="14">
        <v>3</v>
      </c>
      <c r="S143" s="14">
        <v>2</v>
      </c>
      <c r="T143" s="14">
        <v>4</v>
      </c>
      <c r="U143" s="15">
        <v>0</v>
      </c>
      <c r="V143" s="15">
        <v>1</v>
      </c>
      <c r="W143" s="15">
        <v>0</v>
      </c>
      <c r="X143" s="15">
        <v>1</v>
      </c>
      <c r="Y143" s="15">
        <v>0</v>
      </c>
      <c r="Z143" s="15">
        <v>0</v>
      </c>
      <c r="AA143" s="15">
        <v>0</v>
      </c>
      <c r="AB143" s="15">
        <v>1</v>
      </c>
      <c r="AC143" s="15">
        <v>0</v>
      </c>
      <c r="AD143" s="15">
        <v>0</v>
      </c>
      <c r="AE143" s="15">
        <v>0</v>
      </c>
      <c r="AF143" s="15">
        <v>0</v>
      </c>
    </row>
    <row r="144" spans="1:32" hidden="1" x14ac:dyDescent="0.25">
      <c r="A144" s="10">
        <v>29922669</v>
      </c>
      <c r="B144" s="11" t="s">
        <v>33</v>
      </c>
      <c r="C144" s="12" t="s">
        <v>35</v>
      </c>
      <c r="D144" s="12" t="s">
        <v>35</v>
      </c>
      <c r="E144" s="12" t="s">
        <v>34</v>
      </c>
      <c r="F144" s="12" t="s">
        <v>34</v>
      </c>
      <c r="G144" s="12" t="s">
        <v>35</v>
      </c>
      <c r="H144" s="12" t="s">
        <v>35</v>
      </c>
      <c r="I144" s="13">
        <v>1</v>
      </c>
      <c r="J144" s="13">
        <v>1</v>
      </c>
      <c r="K144" s="13">
        <v>1</v>
      </c>
      <c r="L144" s="13">
        <v>1</v>
      </c>
      <c r="M144" s="13">
        <v>1</v>
      </c>
      <c r="N144" s="13">
        <v>1</v>
      </c>
      <c r="O144" s="14">
        <v>4</v>
      </c>
      <c r="P144" s="14">
        <v>3</v>
      </c>
      <c r="Q144" s="14">
        <v>3</v>
      </c>
      <c r="R144" s="14">
        <v>3</v>
      </c>
      <c r="S144" s="14">
        <v>9</v>
      </c>
      <c r="T144" s="14">
        <v>4</v>
      </c>
      <c r="U144" s="15">
        <v>1</v>
      </c>
      <c r="V144" s="15">
        <v>0</v>
      </c>
      <c r="W144" s="15">
        <v>0</v>
      </c>
      <c r="X144" s="15">
        <v>1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1</v>
      </c>
      <c r="AF144" s="15">
        <v>0</v>
      </c>
    </row>
    <row r="145" spans="1:32" hidden="1" x14ac:dyDescent="0.25">
      <c r="A145" s="10">
        <v>38955692</v>
      </c>
      <c r="B145" s="11" t="s">
        <v>33</v>
      </c>
      <c r="C145" s="12" t="s">
        <v>32</v>
      </c>
      <c r="D145" s="12" t="s">
        <v>32</v>
      </c>
      <c r="E145" s="12" t="s">
        <v>32</v>
      </c>
      <c r="F145" s="12" t="s">
        <v>32</v>
      </c>
      <c r="G145" s="12" t="s">
        <v>32</v>
      </c>
      <c r="H145" s="12" t="s">
        <v>32</v>
      </c>
      <c r="I145" s="13">
        <v>1</v>
      </c>
      <c r="J145" s="13">
        <v>1</v>
      </c>
      <c r="K145" s="13">
        <v>1</v>
      </c>
      <c r="L145" s="13">
        <v>1</v>
      </c>
      <c r="M145" s="13">
        <v>1</v>
      </c>
      <c r="N145" s="13">
        <v>1</v>
      </c>
      <c r="O145" s="14">
        <v>3</v>
      </c>
      <c r="P145" s="14">
        <v>8</v>
      </c>
      <c r="Q145" s="14">
        <v>2</v>
      </c>
      <c r="R145" s="14">
        <v>4</v>
      </c>
      <c r="S145" s="14">
        <v>4</v>
      </c>
      <c r="T145" s="14">
        <v>7</v>
      </c>
      <c r="U145" s="15">
        <v>0</v>
      </c>
      <c r="V145" s="15">
        <v>1</v>
      </c>
      <c r="W145" s="15">
        <v>0</v>
      </c>
      <c r="X145" s="15">
        <v>0</v>
      </c>
      <c r="Y145" s="15">
        <v>0</v>
      </c>
      <c r="Z145" s="15">
        <v>1</v>
      </c>
      <c r="AA145" s="15">
        <v>0</v>
      </c>
      <c r="AB145" s="15">
        <v>0</v>
      </c>
      <c r="AC145" s="15">
        <v>0</v>
      </c>
      <c r="AD145" s="15">
        <v>0</v>
      </c>
      <c r="AE145" s="15">
        <v>1</v>
      </c>
      <c r="AF145" s="15">
        <v>0</v>
      </c>
    </row>
    <row r="146" spans="1:32" hidden="1" x14ac:dyDescent="0.25">
      <c r="A146" s="10">
        <v>8447450</v>
      </c>
      <c r="B146" s="11" t="s">
        <v>33</v>
      </c>
      <c r="C146" s="12" t="s">
        <v>32</v>
      </c>
      <c r="D146" s="12" t="s">
        <v>32</v>
      </c>
      <c r="E146" s="12" t="s">
        <v>32</v>
      </c>
      <c r="F146" s="12" t="s">
        <v>32</v>
      </c>
      <c r="G146" s="12" t="s">
        <v>32</v>
      </c>
      <c r="H146" s="12" t="s">
        <v>32</v>
      </c>
      <c r="I146" s="13">
        <v>1</v>
      </c>
      <c r="J146" s="13">
        <v>1</v>
      </c>
      <c r="K146" s="13">
        <v>1</v>
      </c>
      <c r="L146" s="13">
        <v>1</v>
      </c>
      <c r="M146" s="13">
        <v>1</v>
      </c>
      <c r="N146" s="13">
        <v>1</v>
      </c>
      <c r="O146" s="14">
        <v>6</v>
      </c>
      <c r="P146" s="14">
        <v>9</v>
      </c>
      <c r="Q146" s="14">
        <v>4</v>
      </c>
      <c r="R146" s="14">
        <v>5</v>
      </c>
      <c r="S146" s="14">
        <v>4</v>
      </c>
      <c r="T146" s="14">
        <v>7</v>
      </c>
      <c r="U146" s="15">
        <v>0</v>
      </c>
      <c r="V146" s="15">
        <v>0</v>
      </c>
      <c r="W146" s="15">
        <v>1</v>
      </c>
      <c r="X146" s="15">
        <v>1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1</v>
      </c>
      <c r="AE146" s="15">
        <v>0</v>
      </c>
      <c r="AF146" s="15">
        <v>0</v>
      </c>
    </row>
    <row r="147" spans="1:32" hidden="1" x14ac:dyDescent="0.25">
      <c r="A147" s="10">
        <v>110341099</v>
      </c>
      <c r="B147" s="11" t="s">
        <v>33</v>
      </c>
      <c r="C147" s="12" t="s">
        <v>32</v>
      </c>
      <c r="D147" s="12" t="s">
        <v>32</v>
      </c>
      <c r="E147" s="12" t="s">
        <v>32</v>
      </c>
      <c r="F147" s="12" t="s">
        <v>32</v>
      </c>
      <c r="G147" s="12" t="s">
        <v>32</v>
      </c>
      <c r="H147" s="12" t="s">
        <v>32</v>
      </c>
      <c r="I147" s="13">
        <v>1</v>
      </c>
      <c r="J147" s="13">
        <v>1</v>
      </c>
      <c r="K147" s="13">
        <v>1</v>
      </c>
      <c r="L147" s="13">
        <v>1</v>
      </c>
      <c r="M147" s="13">
        <v>1</v>
      </c>
      <c r="N147" s="13">
        <v>1</v>
      </c>
      <c r="O147" s="14">
        <v>7</v>
      </c>
      <c r="P147" s="14">
        <v>2</v>
      </c>
      <c r="Q147" s="14">
        <v>1</v>
      </c>
      <c r="R147" s="14">
        <v>4</v>
      </c>
      <c r="S147" s="14">
        <v>2</v>
      </c>
      <c r="T147" s="14">
        <v>4</v>
      </c>
      <c r="U147" s="15">
        <v>0</v>
      </c>
      <c r="V147" s="15">
        <v>0</v>
      </c>
      <c r="W147" s="15">
        <v>1</v>
      </c>
      <c r="X147" s="15">
        <v>1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1</v>
      </c>
      <c r="AF147" s="15">
        <v>0</v>
      </c>
    </row>
    <row r="148" spans="1:32" x14ac:dyDescent="0.25">
      <c r="A148">
        <v>63446561</v>
      </c>
      <c r="B148" t="s">
        <v>33</v>
      </c>
      <c r="C148" t="s">
        <v>32</v>
      </c>
      <c r="D148" t="s">
        <v>32</v>
      </c>
      <c r="E148" t="s">
        <v>32</v>
      </c>
      <c r="F148" t="s">
        <v>32</v>
      </c>
      <c r="G148" t="s">
        <v>32</v>
      </c>
      <c r="H148" t="s">
        <v>32</v>
      </c>
      <c r="I148">
        <v>1</v>
      </c>
      <c r="J148">
        <v>1</v>
      </c>
      <c r="K148">
        <v>1</v>
      </c>
      <c r="L148">
        <v>1</v>
      </c>
      <c r="M148">
        <v>1</v>
      </c>
      <c r="N148">
        <v>1</v>
      </c>
      <c r="O148">
        <v>20</v>
      </c>
      <c r="P148">
        <v>47</v>
      </c>
      <c r="Q148">
        <v>22</v>
      </c>
      <c r="R148">
        <v>79</v>
      </c>
      <c r="S148">
        <v>98</v>
      </c>
      <c r="T148">
        <v>80</v>
      </c>
      <c r="U148">
        <v>0</v>
      </c>
      <c r="V148">
        <v>1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1</v>
      </c>
      <c r="AC148">
        <v>0</v>
      </c>
      <c r="AD148">
        <v>0</v>
      </c>
      <c r="AE148">
        <v>0</v>
      </c>
      <c r="AF148">
        <v>0</v>
      </c>
    </row>
    <row r="149" spans="1:32" x14ac:dyDescent="0.25">
      <c r="A149">
        <v>100476083</v>
      </c>
      <c r="B149" t="s">
        <v>36</v>
      </c>
      <c r="C149" t="s">
        <v>33</v>
      </c>
      <c r="D149" t="s">
        <v>33</v>
      </c>
      <c r="E149" t="s">
        <v>33</v>
      </c>
      <c r="F149" t="s">
        <v>33</v>
      </c>
      <c r="G149" t="s">
        <v>33</v>
      </c>
      <c r="H149" t="s">
        <v>33</v>
      </c>
      <c r="I149">
        <v>1</v>
      </c>
      <c r="J149">
        <v>1</v>
      </c>
      <c r="K149">
        <v>1</v>
      </c>
      <c r="L149">
        <v>1</v>
      </c>
      <c r="M149">
        <v>1</v>
      </c>
      <c r="N149">
        <v>1</v>
      </c>
      <c r="O149">
        <v>16</v>
      </c>
      <c r="P149">
        <v>17</v>
      </c>
      <c r="Q149">
        <v>6</v>
      </c>
      <c r="R149">
        <v>26</v>
      </c>
      <c r="S149">
        <v>16</v>
      </c>
      <c r="T149">
        <v>9</v>
      </c>
      <c r="U149">
        <v>0</v>
      </c>
      <c r="V149">
        <v>0</v>
      </c>
      <c r="W149">
        <v>1</v>
      </c>
      <c r="X149">
        <v>1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</row>
    <row r="150" spans="1:32" hidden="1" x14ac:dyDescent="0.25">
      <c r="A150" s="10">
        <v>57238092</v>
      </c>
      <c r="B150" s="11" t="s">
        <v>35</v>
      </c>
      <c r="C150" s="12" t="s">
        <v>33</v>
      </c>
      <c r="D150" s="12" t="s">
        <v>33</v>
      </c>
      <c r="E150" s="12" t="s">
        <v>33</v>
      </c>
      <c r="F150" s="12" t="s">
        <v>33</v>
      </c>
      <c r="G150" s="12" t="s">
        <v>33</v>
      </c>
      <c r="H150" s="12" t="s">
        <v>33</v>
      </c>
      <c r="I150" s="13">
        <v>1</v>
      </c>
      <c r="J150" s="13">
        <v>1</v>
      </c>
      <c r="K150" s="13">
        <v>1</v>
      </c>
      <c r="L150" s="13">
        <v>1</v>
      </c>
      <c r="M150" s="13">
        <v>1</v>
      </c>
      <c r="N150" s="13">
        <v>1</v>
      </c>
      <c r="O150" s="14">
        <v>3</v>
      </c>
      <c r="P150" s="14">
        <v>2</v>
      </c>
      <c r="Q150" s="14">
        <v>8</v>
      </c>
      <c r="R150" s="14">
        <v>13</v>
      </c>
      <c r="S150" s="14">
        <v>4</v>
      </c>
      <c r="T150" s="14">
        <v>7</v>
      </c>
      <c r="U150" s="15">
        <v>0</v>
      </c>
      <c r="V150" s="15">
        <v>0</v>
      </c>
      <c r="W150" s="15">
        <v>1</v>
      </c>
      <c r="X150" s="15">
        <v>0</v>
      </c>
      <c r="Y150" s="15">
        <v>1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1</v>
      </c>
    </row>
    <row r="151" spans="1:32" hidden="1" x14ac:dyDescent="0.25">
      <c r="A151" s="10">
        <v>14509827</v>
      </c>
      <c r="B151" s="11" t="s">
        <v>34</v>
      </c>
      <c r="C151" s="12" t="s">
        <v>35</v>
      </c>
      <c r="D151" s="12" t="s">
        <v>35</v>
      </c>
      <c r="E151" s="12" t="s">
        <v>35</v>
      </c>
      <c r="F151" s="12" t="s">
        <v>35</v>
      </c>
      <c r="G151" s="12" t="s">
        <v>35</v>
      </c>
      <c r="H151" s="12" t="s">
        <v>35</v>
      </c>
      <c r="I151" s="13">
        <v>1</v>
      </c>
      <c r="J151" s="13">
        <v>1</v>
      </c>
      <c r="K151" s="13">
        <v>1</v>
      </c>
      <c r="L151" s="13">
        <v>1</v>
      </c>
      <c r="M151" s="13">
        <v>1</v>
      </c>
      <c r="N151" s="13">
        <v>1</v>
      </c>
      <c r="O151" s="14">
        <v>5</v>
      </c>
      <c r="P151" s="14">
        <v>3</v>
      </c>
      <c r="Q151" s="14">
        <v>4</v>
      </c>
      <c r="R151" s="14">
        <v>18</v>
      </c>
      <c r="S151" s="14">
        <v>4</v>
      </c>
      <c r="T151" s="14">
        <v>19</v>
      </c>
      <c r="U151" s="15">
        <v>0</v>
      </c>
      <c r="V151" s="15">
        <v>1</v>
      </c>
      <c r="W151" s="15">
        <v>0</v>
      </c>
      <c r="X151" s="15">
        <v>1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1</v>
      </c>
    </row>
    <row r="152" spans="1:32" hidden="1" x14ac:dyDescent="0.25">
      <c r="A152" s="10">
        <v>36547522</v>
      </c>
      <c r="B152" s="11" t="s">
        <v>32</v>
      </c>
      <c r="C152" s="12" t="s">
        <v>33</v>
      </c>
      <c r="D152" s="12" t="s">
        <v>33</v>
      </c>
      <c r="E152" s="12" t="s">
        <v>33</v>
      </c>
      <c r="F152" s="12" t="s">
        <v>33</v>
      </c>
      <c r="G152" s="12" t="s">
        <v>33</v>
      </c>
      <c r="H152" s="12" t="s">
        <v>33</v>
      </c>
      <c r="I152" s="13">
        <v>1</v>
      </c>
      <c r="J152" s="13">
        <v>1</v>
      </c>
      <c r="K152" s="13">
        <v>1</v>
      </c>
      <c r="L152" s="13">
        <v>1</v>
      </c>
      <c r="M152" s="13">
        <v>1</v>
      </c>
      <c r="N152" s="13">
        <v>1</v>
      </c>
      <c r="O152" s="14">
        <v>19</v>
      </c>
      <c r="P152" s="14">
        <v>10</v>
      </c>
      <c r="Q152" s="14">
        <v>2</v>
      </c>
      <c r="R152" s="14">
        <v>27</v>
      </c>
      <c r="S152" s="14">
        <v>13</v>
      </c>
      <c r="T152" s="14">
        <v>3</v>
      </c>
      <c r="U152" s="15">
        <v>0</v>
      </c>
      <c r="V152" s="15">
        <v>0</v>
      </c>
      <c r="W152" s="15">
        <v>1</v>
      </c>
      <c r="X152" s="15">
        <v>0</v>
      </c>
      <c r="Y152" s="15">
        <v>1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1</v>
      </c>
    </row>
    <row r="153" spans="1:32" hidden="1" x14ac:dyDescent="0.25">
      <c r="A153" s="10">
        <v>116661014</v>
      </c>
      <c r="B153" s="11" t="s">
        <v>34</v>
      </c>
      <c r="C153" s="12" t="s">
        <v>35</v>
      </c>
      <c r="D153" s="12" t="s">
        <v>35</v>
      </c>
      <c r="E153" s="12" t="s">
        <v>35</v>
      </c>
      <c r="F153" s="12" t="s">
        <v>35</v>
      </c>
      <c r="G153" s="12" t="s">
        <v>35</v>
      </c>
      <c r="H153" s="12" t="s">
        <v>35</v>
      </c>
      <c r="I153" s="13">
        <v>1</v>
      </c>
      <c r="J153" s="13">
        <v>1</v>
      </c>
      <c r="K153" s="13">
        <v>1</v>
      </c>
      <c r="L153" s="13">
        <v>1</v>
      </c>
      <c r="M153" s="13">
        <v>1</v>
      </c>
      <c r="N153" s="13">
        <v>1</v>
      </c>
      <c r="O153" s="14">
        <v>11</v>
      </c>
      <c r="P153" s="14">
        <v>4</v>
      </c>
      <c r="Q153" s="14">
        <v>2</v>
      </c>
      <c r="R153" s="14">
        <v>3</v>
      </c>
      <c r="S153" s="14">
        <v>2</v>
      </c>
      <c r="T153" s="14">
        <v>16</v>
      </c>
      <c r="U153" s="15">
        <v>1</v>
      </c>
      <c r="V153" s="15">
        <v>1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1</v>
      </c>
    </row>
    <row r="154" spans="1:32" hidden="1" x14ac:dyDescent="0.25">
      <c r="A154" s="10">
        <v>80927941</v>
      </c>
      <c r="B154" s="11" t="s">
        <v>33</v>
      </c>
      <c r="C154" s="12" t="s">
        <v>32</v>
      </c>
      <c r="D154" s="12" t="s">
        <v>32</v>
      </c>
      <c r="E154" s="12" t="s">
        <v>32</v>
      </c>
      <c r="F154" s="12" t="s">
        <v>32</v>
      </c>
      <c r="G154" s="12" t="s">
        <v>32</v>
      </c>
      <c r="H154" s="12" t="s">
        <v>32</v>
      </c>
      <c r="I154" s="13">
        <v>1</v>
      </c>
      <c r="J154" s="13">
        <v>1</v>
      </c>
      <c r="K154" s="13">
        <v>1</v>
      </c>
      <c r="L154" s="13">
        <v>1</v>
      </c>
      <c r="M154" s="13">
        <v>1</v>
      </c>
      <c r="N154" s="13">
        <v>1</v>
      </c>
      <c r="O154" s="14">
        <v>3</v>
      </c>
      <c r="P154" s="14">
        <v>5</v>
      </c>
      <c r="Q154" s="14">
        <v>2</v>
      </c>
      <c r="R154" s="14">
        <v>4</v>
      </c>
      <c r="S154" s="14">
        <v>5</v>
      </c>
      <c r="T154" s="14">
        <v>10</v>
      </c>
      <c r="U154" s="15">
        <v>0</v>
      </c>
      <c r="V154" s="15">
        <v>1</v>
      </c>
      <c r="W154" s="15">
        <v>0</v>
      </c>
      <c r="X154" s="15">
        <v>0</v>
      </c>
      <c r="Y154" s="15">
        <v>1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1</v>
      </c>
    </row>
    <row r="155" spans="1:32" hidden="1" x14ac:dyDescent="0.25">
      <c r="A155" s="10">
        <v>62288696</v>
      </c>
      <c r="B155" s="11" t="s">
        <v>33</v>
      </c>
      <c r="C155" s="12" t="s">
        <v>34</v>
      </c>
      <c r="D155" s="12" t="s">
        <v>34</v>
      </c>
      <c r="E155" s="12" t="s">
        <v>34</v>
      </c>
      <c r="F155" s="12" t="s">
        <v>34</v>
      </c>
      <c r="G155" s="12" t="s">
        <v>34</v>
      </c>
      <c r="H155" s="12" t="s">
        <v>34</v>
      </c>
      <c r="I155" s="13">
        <v>1</v>
      </c>
      <c r="J155" s="13">
        <v>1</v>
      </c>
      <c r="K155" s="13">
        <v>1</v>
      </c>
      <c r="L155" s="13">
        <v>1</v>
      </c>
      <c r="M155" s="13">
        <v>1</v>
      </c>
      <c r="N155" s="13">
        <v>1</v>
      </c>
      <c r="O155" s="14">
        <v>2</v>
      </c>
      <c r="P155" s="14">
        <v>4</v>
      </c>
      <c r="Q155" s="14">
        <v>2</v>
      </c>
      <c r="R155" s="14">
        <v>2</v>
      </c>
      <c r="S155" s="14">
        <v>2</v>
      </c>
      <c r="T155" s="14">
        <v>2</v>
      </c>
      <c r="U155" s="15">
        <v>0</v>
      </c>
      <c r="V155" s="15">
        <v>0</v>
      </c>
      <c r="W155" s="15">
        <v>1</v>
      </c>
      <c r="X155" s="15">
        <v>0</v>
      </c>
      <c r="Y155" s="15">
        <v>0</v>
      </c>
      <c r="Z155" s="15">
        <v>0</v>
      </c>
      <c r="AA155" s="15">
        <v>0</v>
      </c>
      <c r="AB155" s="15">
        <v>1</v>
      </c>
      <c r="AC155" s="15">
        <v>0</v>
      </c>
      <c r="AD155" s="15">
        <v>0</v>
      </c>
      <c r="AE155" s="15">
        <v>1</v>
      </c>
      <c r="AF155" s="15">
        <v>0</v>
      </c>
    </row>
    <row r="156" spans="1:32" x14ac:dyDescent="0.25">
      <c r="A156">
        <v>69574233</v>
      </c>
      <c r="B156" t="s">
        <v>32</v>
      </c>
      <c r="C156" t="s">
        <v>35</v>
      </c>
      <c r="D156" t="s">
        <v>35</v>
      </c>
      <c r="E156" t="s">
        <v>35</v>
      </c>
      <c r="F156" t="s">
        <v>35</v>
      </c>
      <c r="G156" t="s">
        <v>35</v>
      </c>
      <c r="H156" t="s">
        <v>35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23</v>
      </c>
      <c r="P156">
        <v>47</v>
      </c>
      <c r="Q156">
        <v>6</v>
      </c>
      <c r="R156">
        <v>68</v>
      </c>
      <c r="S156">
        <v>43</v>
      </c>
      <c r="T156">
        <v>24</v>
      </c>
      <c r="U156">
        <v>1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1</v>
      </c>
      <c r="AC156">
        <v>0</v>
      </c>
      <c r="AD156">
        <v>1</v>
      </c>
      <c r="AE156">
        <v>0</v>
      </c>
      <c r="AF156">
        <v>0</v>
      </c>
    </row>
    <row r="157" spans="1:32" hidden="1" x14ac:dyDescent="0.25">
      <c r="A157" s="10">
        <v>62341180</v>
      </c>
      <c r="B157" s="11" t="s">
        <v>34</v>
      </c>
      <c r="C157" s="12" t="s">
        <v>35</v>
      </c>
      <c r="D157" s="12" t="s">
        <v>35</v>
      </c>
      <c r="E157" s="12" t="s">
        <v>35</v>
      </c>
      <c r="F157" s="12" t="s">
        <v>35</v>
      </c>
      <c r="G157" s="12" t="s">
        <v>35</v>
      </c>
      <c r="H157" s="12" t="s">
        <v>35</v>
      </c>
      <c r="I157" s="13">
        <v>1</v>
      </c>
      <c r="J157" s="13">
        <v>1</v>
      </c>
      <c r="K157" s="13">
        <v>1</v>
      </c>
      <c r="L157" s="13">
        <v>1</v>
      </c>
      <c r="M157" s="13">
        <v>1</v>
      </c>
      <c r="N157" s="13">
        <v>1</v>
      </c>
      <c r="O157" s="14">
        <v>3</v>
      </c>
      <c r="P157" s="14">
        <v>4</v>
      </c>
      <c r="Q157" s="14">
        <v>5</v>
      </c>
      <c r="R157" s="14">
        <v>7</v>
      </c>
      <c r="S157" s="14">
        <v>3</v>
      </c>
      <c r="T157" s="14">
        <v>4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1</v>
      </c>
      <c r="AA157" s="15">
        <v>0</v>
      </c>
      <c r="AB157" s="15">
        <v>1</v>
      </c>
      <c r="AC157" s="15">
        <v>0</v>
      </c>
      <c r="AD157" s="15">
        <v>1</v>
      </c>
      <c r="AE157" s="15">
        <v>0</v>
      </c>
      <c r="AF157" s="15">
        <v>0</v>
      </c>
    </row>
    <row r="158" spans="1:32" hidden="1" x14ac:dyDescent="0.25">
      <c r="A158" s="10">
        <v>9916573</v>
      </c>
      <c r="B158" s="11" t="s">
        <v>34</v>
      </c>
      <c r="C158" s="12" t="s">
        <v>35</v>
      </c>
      <c r="D158" s="12" t="s">
        <v>35</v>
      </c>
      <c r="E158" s="12" t="s">
        <v>35</v>
      </c>
      <c r="F158" s="12" t="s">
        <v>35</v>
      </c>
      <c r="G158" s="12" t="s">
        <v>35</v>
      </c>
      <c r="H158" s="12" t="s">
        <v>35</v>
      </c>
      <c r="I158" s="13">
        <v>1</v>
      </c>
      <c r="J158" s="13">
        <v>1</v>
      </c>
      <c r="K158" s="13">
        <v>1</v>
      </c>
      <c r="L158" s="13">
        <v>1</v>
      </c>
      <c r="M158" s="13">
        <v>1</v>
      </c>
      <c r="N158" s="13">
        <v>1</v>
      </c>
      <c r="O158" s="14">
        <v>5</v>
      </c>
      <c r="P158" s="14">
        <v>3</v>
      </c>
      <c r="Q158" s="14">
        <v>2</v>
      </c>
      <c r="R158" s="14">
        <v>12</v>
      </c>
      <c r="S158" s="14">
        <v>2</v>
      </c>
      <c r="T158" s="14">
        <v>10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1</v>
      </c>
      <c r="AA158" s="15">
        <v>0</v>
      </c>
      <c r="AB158" s="15">
        <v>0</v>
      </c>
      <c r="AC158" s="15">
        <v>1</v>
      </c>
      <c r="AD158" s="15">
        <v>1</v>
      </c>
      <c r="AE158" s="15">
        <v>0</v>
      </c>
      <c r="AF158" s="15">
        <v>0</v>
      </c>
    </row>
    <row r="159" spans="1:32" hidden="1" x14ac:dyDescent="0.25">
      <c r="A159" s="10">
        <v>69423862</v>
      </c>
      <c r="B159" s="11" t="s">
        <v>35</v>
      </c>
      <c r="C159" s="12" t="s">
        <v>34</v>
      </c>
      <c r="D159" s="12" t="s">
        <v>34</v>
      </c>
      <c r="E159" s="12" t="s">
        <v>34</v>
      </c>
      <c r="F159" s="12" t="s">
        <v>34</v>
      </c>
      <c r="G159" s="12" t="s">
        <v>34</v>
      </c>
      <c r="H159" s="12" t="s">
        <v>34</v>
      </c>
      <c r="I159" s="13">
        <v>1</v>
      </c>
      <c r="J159" s="13">
        <v>1</v>
      </c>
      <c r="K159" s="13">
        <v>1</v>
      </c>
      <c r="L159" s="13">
        <v>1</v>
      </c>
      <c r="M159" s="13">
        <v>1</v>
      </c>
      <c r="N159" s="13">
        <v>1</v>
      </c>
      <c r="O159" s="14">
        <v>6</v>
      </c>
      <c r="P159" s="14">
        <v>11</v>
      </c>
      <c r="Q159" s="14">
        <v>5</v>
      </c>
      <c r="R159" s="14">
        <v>3</v>
      </c>
      <c r="S159" s="14">
        <v>2</v>
      </c>
      <c r="T159" s="14">
        <v>10</v>
      </c>
      <c r="U159" s="15">
        <v>0</v>
      </c>
      <c r="V159" s="15">
        <v>0</v>
      </c>
      <c r="W159" s="15">
        <v>0</v>
      </c>
      <c r="X159" s="15">
        <v>1</v>
      </c>
      <c r="Y159" s="15">
        <v>0</v>
      </c>
      <c r="Z159" s="15">
        <v>0</v>
      </c>
      <c r="AA159" s="15">
        <v>1</v>
      </c>
      <c r="AB159" s="15">
        <v>1</v>
      </c>
      <c r="AC159" s="15">
        <v>0</v>
      </c>
      <c r="AD159" s="15">
        <v>0</v>
      </c>
      <c r="AE159" s="15">
        <v>0</v>
      </c>
      <c r="AF159" s="15">
        <v>0</v>
      </c>
    </row>
    <row r="160" spans="1:32" hidden="1" x14ac:dyDescent="0.25">
      <c r="A160" s="10">
        <v>15261571</v>
      </c>
      <c r="B160" s="11" t="s">
        <v>33</v>
      </c>
      <c r="C160" s="12" t="s">
        <v>34</v>
      </c>
      <c r="D160" s="12" t="s">
        <v>34</v>
      </c>
      <c r="E160" s="12" t="s">
        <v>34</v>
      </c>
      <c r="F160" s="12" t="s">
        <v>34</v>
      </c>
      <c r="G160" s="12" t="s">
        <v>34</v>
      </c>
      <c r="H160" s="12" t="s">
        <v>34</v>
      </c>
      <c r="I160" s="13">
        <v>1</v>
      </c>
      <c r="J160" s="13">
        <v>1</v>
      </c>
      <c r="K160" s="13">
        <v>1</v>
      </c>
      <c r="L160" s="13">
        <v>1</v>
      </c>
      <c r="M160" s="13">
        <v>1</v>
      </c>
      <c r="N160" s="13">
        <v>1</v>
      </c>
      <c r="O160" s="14">
        <v>2</v>
      </c>
      <c r="P160" s="14">
        <v>8</v>
      </c>
      <c r="Q160" s="14">
        <v>4</v>
      </c>
      <c r="R160" s="14">
        <v>4</v>
      </c>
      <c r="S160" s="14">
        <v>2</v>
      </c>
      <c r="T160" s="14">
        <v>2</v>
      </c>
      <c r="U160" s="15">
        <v>1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1</v>
      </c>
      <c r="AC160" s="15">
        <v>1</v>
      </c>
      <c r="AD160" s="15">
        <v>0</v>
      </c>
      <c r="AE160" s="15">
        <v>0</v>
      </c>
      <c r="AF160" s="15">
        <v>0</v>
      </c>
    </row>
    <row r="161" spans="1:32" hidden="1" x14ac:dyDescent="0.25">
      <c r="A161" s="10">
        <v>49751814</v>
      </c>
      <c r="B161" s="11" t="s">
        <v>32</v>
      </c>
      <c r="C161" s="12" t="s">
        <v>33</v>
      </c>
      <c r="D161" s="12" t="s">
        <v>33</v>
      </c>
      <c r="E161" s="12" t="s">
        <v>33</v>
      </c>
      <c r="F161" s="12" t="s">
        <v>33</v>
      </c>
      <c r="G161" s="12" t="s">
        <v>33</v>
      </c>
      <c r="H161" s="12" t="s">
        <v>33</v>
      </c>
      <c r="I161" s="13">
        <v>1</v>
      </c>
      <c r="J161" s="13">
        <v>1</v>
      </c>
      <c r="K161" s="13">
        <v>1</v>
      </c>
      <c r="L161" s="13">
        <v>1</v>
      </c>
      <c r="M161" s="13">
        <v>1</v>
      </c>
      <c r="N161" s="13">
        <v>1</v>
      </c>
      <c r="O161" s="14">
        <v>15</v>
      </c>
      <c r="P161" s="14">
        <v>5</v>
      </c>
      <c r="Q161" s="14">
        <v>7</v>
      </c>
      <c r="R161" s="14">
        <v>8</v>
      </c>
      <c r="S161" s="14">
        <v>2</v>
      </c>
      <c r="T161" s="14">
        <v>3</v>
      </c>
      <c r="U161" s="15">
        <v>0</v>
      </c>
      <c r="V161" s="15">
        <v>0</v>
      </c>
      <c r="W161" s="15">
        <v>0</v>
      </c>
      <c r="X161" s="15">
        <v>1</v>
      </c>
      <c r="Y161" s="15">
        <v>0</v>
      </c>
      <c r="Z161" s="15">
        <v>0</v>
      </c>
      <c r="AA161" s="15">
        <v>0</v>
      </c>
      <c r="AB161" s="15">
        <v>0</v>
      </c>
      <c r="AC161" s="15">
        <v>1</v>
      </c>
      <c r="AD161" s="15">
        <v>0</v>
      </c>
      <c r="AE161" s="15">
        <v>1</v>
      </c>
      <c r="AF161" s="15">
        <v>0</v>
      </c>
    </row>
    <row r="162" spans="1:32" hidden="1" x14ac:dyDescent="0.25">
      <c r="A162" s="10">
        <v>77313127</v>
      </c>
      <c r="B162" s="11" t="s">
        <v>32</v>
      </c>
      <c r="C162" s="12" t="s">
        <v>35</v>
      </c>
      <c r="D162" s="12" t="s">
        <v>35</v>
      </c>
      <c r="E162" s="12" t="s">
        <v>35</v>
      </c>
      <c r="F162" s="12" t="s">
        <v>35</v>
      </c>
      <c r="G162" s="12" t="s">
        <v>35</v>
      </c>
      <c r="H162" s="12" t="s">
        <v>35</v>
      </c>
      <c r="I162" s="13">
        <v>1</v>
      </c>
      <c r="J162" s="13">
        <v>1</v>
      </c>
      <c r="K162" s="13">
        <v>1</v>
      </c>
      <c r="L162" s="13">
        <v>1</v>
      </c>
      <c r="M162" s="13">
        <v>1</v>
      </c>
      <c r="N162" s="13">
        <v>1</v>
      </c>
      <c r="O162" s="14">
        <v>3</v>
      </c>
      <c r="P162" s="14">
        <v>2</v>
      </c>
      <c r="Q162" s="14">
        <v>2</v>
      </c>
      <c r="R162" s="14">
        <v>3</v>
      </c>
      <c r="S162" s="14">
        <v>2</v>
      </c>
      <c r="T162" s="14">
        <v>9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1</v>
      </c>
      <c r="AA162" s="15">
        <v>0</v>
      </c>
      <c r="AB162" s="15">
        <v>0</v>
      </c>
      <c r="AC162" s="15">
        <v>1</v>
      </c>
      <c r="AD162" s="15">
        <v>0</v>
      </c>
      <c r="AE162" s="15">
        <v>1</v>
      </c>
      <c r="AF162" s="15">
        <v>0</v>
      </c>
    </row>
    <row r="163" spans="1:32" hidden="1" x14ac:dyDescent="0.25">
      <c r="A163" s="10">
        <v>81753309</v>
      </c>
      <c r="B163" s="11" t="s">
        <v>33</v>
      </c>
      <c r="C163" s="12" t="s">
        <v>35</v>
      </c>
      <c r="D163" s="12" t="s">
        <v>35</v>
      </c>
      <c r="E163" s="12" t="s">
        <v>35</v>
      </c>
      <c r="F163" s="12" t="s">
        <v>35</v>
      </c>
      <c r="G163" s="12" t="s">
        <v>35</v>
      </c>
      <c r="H163" s="12" t="s">
        <v>35</v>
      </c>
      <c r="I163" s="13">
        <v>1</v>
      </c>
      <c r="J163" s="13">
        <v>1</v>
      </c>
      <c r="K163" s="13">
        <v>1</v>
      </c>
      <c r="L163" s="13">
        <v>1</v>
      </c>
      <c r="M163" s="13">
        <v>1</v>
      </c>
      <c r="N163" s="13">
        <v>1</v>
      </c>
      <c r="O163" s="14">
        <v>3</v>
      </c>
      <c r="P163" s="14">
        <v>5</v>
      </c>
      <c r="Q163" s="14">
        <v>4</v>
      </c>
      <c r="R163" s="14">
        <v>5</v>
      </c>
      <c r="S163" s="14">
        <v>2</v>
      </c>
      <c r="T163" s="14">
        <v>3</v>
      </c>
      <c r="U163" s="15">
        <v>0</v>
      </c>
      <c r="V163" s="15">
        <v>0</v>
      </c>
      <c r="W163" s="15">
        <v>0</v>
      </c>
      <c r="X163" s="15">
        <v>0</v>
      </c>
      <c r="Y163" s="15">
        <v>1</v>
      </c>
      <c r="Z163" s="15">
        <v>0</v>
      </c>
      <c r="AA163" s="15">
        <v>0</v>
      </c>
      <c r="AB163" s="15">
        <v>0</v>
      </c>
      <c r="AC163" s="15">
        <v>1</v>
      </c>
      <c r="AD163" s="15">
        <v>0</v>
      </c>
      <c r="AE163" s="15">
        <v>1</v>
      </c>
      <c r="AF163" s="15">
        <v>0</v>
      </c>
    </row>
    <row r="164" spans="1:32" hidden="1" x14ac:dyDescent="0.25">
      <c r="A164" s="10">
        <v>61476317</v>
      </c>
      <c r="B164" s="11" t="s">
        <v>34</v>
      </c>
      <c r="C164" s="12" t="s">
        <v>33</v>
      </c>
      <c r="D164" s="12" t="s">
        <v>33</v>
      </c>
      <c r="E164" s="12" t="s">
        <v>33</v>
      </c>
      <c r="F164" s="12" t="s">
        <v>33</v>
      </c>
      <c r="G164" s="12" t="s">
        <v>33</v>
      </c>
      <c r="H164" s="12" t="s">
        <v>33</v>
      </c>
      <c r="I164" s="13">
        <v>1</v>
      </c>
      <c r="J164" s="13">
        <v>1</v>
      </c>
      <c r="K164" s="13">
        <v>1</v>
      </c>
      <c r="L164" s="13">
        <v>1</v>
      </c>
      <c r="M164" s="13">
        <v>1</v>
      </c>
      <c r="N164" s="13">
        <v>1</v>
      </c>
      <c r="O164" s="14">
        <v>5</v>
      </c>
      <c r="P164" s="14">
        <v>3</v>
      </c>
      <c r="Q164" s="14">
        <v>2</v>
      </c>
      <c r="R164" s="14">
        <v>2</v>
      </c>
      <c r="S164" s="14">
        <v>6</v>
      </c>
      <c r="T164" s="14">
        <v>4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1</v>
      </c>
      <c r="AA164" s="15">
        <v>1</v>
      </c>
      <c r="AB164" s="15">
        <v>0</v>
      </c>
      <c r="AC164" s="15">
        <v>0</v>
      </c>
      <c r="AD164" s="15">
        <v>0</v>
      </c>
      <c r="AE164" s="15">
        <v>1</v>
      </c>
      <c r="AF164" s="15">
        <v>0</v>
      </c>
    </row>
    <row r="165" spans="1:32" hidden="1" x14ac:dyDescent="0.25">
      <c r="A165" s="10">
        <v>76121801</v>
      </c>
      <c r="B165" s="11" t="s">
        <v>33</v>
      </c>
      <c r="C165" s="12" t="s">
        <v>32</v>
      </c>
      <c r="D165" s="12" t="s">
        <v>32</v>
      </c>
      <c r="E165" s="12" t="s">
        <v>32</v>
      </c>
      <c r="F165" s="12" t="s">
        <v>32</v>
      </c>
      <c r="G165" s="12" t="s">
        <v>32</v>
      </c>
      <c r="H165" s="12" t="s">
        <v>32</v>
      </c>
      <c r="I165" s="13">
        <v>1</v>
      </c>
      <c r="J165" s="13">
        <v>1</v>
      </c>
      <c r="K165" s="13">
        <v>1</v>
      </c>
      <c r="L165" s="13">
        <v>1</v>
      </c>
      <c r="M165" s="13">
        <v>1</v>
      </c>
      <c r="N165" s="13">
        <v>1</v>
      </c>
      <c r="O165" s="14">
        <v>8</v>
      </c>
      <c r="P165" s="14">
        <v>2</v>
      </c>
      <c r="Q165" s="14">
        <v>4</v>
      </c>
      <c r="R165" s="14">
        <v>3</v>
      </c>
      <c r="S165" s="14">
        <v>13</v>
      </c>
      <c r="T165" s="14">
        <v>16</v>
      </c>
      <c r="U165" s="15">
        <v>0</v>
      </c>
      <c r="V165" s="15">
        <v>0</v>
      </c>
      <c r="W165" s="15">
        <v>0</v>
      </c>
      <c r="X165" s="15">
        <v>1</v>
      </c>
      <c r="Y165" s="15">
        <v>0</v>
      </c>
      <c r="Z165" s="15">
        <v>0</v>
      </c>
      <c r="AA165" s="15">
        <v>1</v>
      </c>
      <c r="AB165" s="15">
        <v>0</v>
      </c>
      <c r="AC165" s="15">
        <v>0</v>
      </c>
      <c r="AD165" s="15">
        <v>0</v>
      </c>
      <c r="AE165" s="15">
        <v>1</v>
      </c>
      <c r="AF165" s="15">
        <v>0</v>
      </c>
    </row>
    <row r="166" spans="1:32" hidden="1" x14ac:dyDescent="0.25">
      <c r="A166" s="10">
        <v>105380513</v>
      </c>
      <c r="B166" s="11" t="s">
        <v>32</v>
      </c>
      <c r="C166" s="12" t="s">
        <v>33</v>
      </c>
      <c r="D166" s="12" t="s">
        <v>33</v>
      </c>
      <c r="E166" s="12" t="s">
        <v>33</v>
      </c>
      <c r="F166" s="12" t="s">
        <v>33</v>
      </c>
      <c r="G166" s="12" t="s">
        <v>33</v>
      </c>
      <c r="H166" s="12" t="s">
        <v>33</v>
      </c>
      <c r="I166" s="13">
        <v>1</v>
      </c>
      <c r="J166" s="13">
        <v>1</v>
      </c>
      <c r="K166" s="13">
        <v>1</v>
      </c>
      <c r="L166" s="13">
        <v>1</v>
      </c>
      <c r="M166" s="13">
        <v>1</v>
      </c>
      <c r="N166" s="13">
        <v>1</v>
      </c>
      <c r="O166" s="14">
        <v>11</v>
      </c>
      <c r="P166" s="14">
        <v>8</v>
      </c>
      <c r="Q166" s="14">
        <v>2</v>
      </c>
      <c r="R166" s="14">
        <v>11</v>
      </c>
      <c r="S166" s="14">
        <v>10</v>
      </c>
      <c r="T166" s="14">
        <v>29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1</v>
      </c>
      <c r="AA166" s="15">
        <v>1</v>
      </c>
      <c r="AB166" s="15">
        <v>0</v>
      </c>
      <c r="AC166" s="15">
        <v>0</v>
      </c>
      <c r="AD166" s="15">
        <v>1</v>
      </c>
      <c r="AE166" s="15">
        <v>0</v>
      </c>
      <c r="AF166" s="15">
        <v>0</v>
      </c>
    </row>
    <row r="167" spans="1:32" hidden="1" x14ac:dyDescent="0.25">
      <c r="A167" s="10">
        <v>102699401</v>
      </c>
      <c r="B167" s="11" t="s">
        <v>36</v>
      </c>
      <c r="C167" s="12" t="s">
        <v>34</v>
      </c>
      <c r="D167" s="12" t="s">
        <v>34</v>
      </c>
      <c r="E167" s="12" t="s">
        <v>34</v>
      </c>
      <c r="F167" s="12" t="s">
        <v>34</v>
      </c>
      <c r="G167" s="12" t="s">
        <v>34</v>
      </c>
      <c r="H167" s="12" t="s">
        <v>34</v>
      </c>
      <c r="I167" s="13">
        <v>1</v>
      </c>
      <c r="J167" s="13">
        <v>1</v>
      </c>
      <c r="K167" s="13">
        <v>1</v>
      </c>
      <c r="L167" s="13">
        <v>1</v>
      </c>
      <c r="M167" s="13">
        <v>1</v>
      </c>
      <c r="N167" s="13">
        <v>1</v>
      </c>
      <c r="O167" s="14">
        <v>14</v>
      </c>
      <c r="P167" s="14">
        <v>3</v>
      </c>
      <c r="Q167" s="14">
        <v>4</v>
      </c>
      <c r="R167" s="14">
        <v>6</v>
      </c>
      <c r="S167" s="14">
        <v>2</v>
      </c>
      <c r="T167" s="14">
        <v>10</v>
      </c>
      <c r="U167" s="15">
        <v>0</v>
      </c>
      <c r="V167" s="15">
        <v>1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1</v>
      </c>
      <c r="AF167" s="15">
        <v>1</v>
      </c>
    </row>
    <row r="168" spans="1:32" hidden="1" x14ac:dyDescent="0.25">
      <c r="A168" s="10">
        <v>33423542</v>
      </c>
      <c r="B168" s="11" t="s">
        <v>33</v>
      </c>
      <c r="C168" s="12" t="s">
        <v>32</v>
      </c>
      <c r="D168" s="12" t="s">
        <v>32</v>
      </c>
      <c r="E168" s="12" t="s">
        <v>32</v>
      </c>
      <c r="F168" s="12" t="s">
        <v>32</v>
      </c>
      <c r="G168" s="12" t="s">
        <v>32</v>
      </c>
      <c r="H168" s="12" t="s">
        <v>32</v>
      </c>
      <c r="I168" s="13">
        <v>1</v>
      </c>
      <c r="J168" s="13">
        <v>1</v>
      </c>
      <c r="K168" s="13">
        <v>1</v>
      </c>
      <c r="L168" s="13">
        <v>1</v>
      </c>
      <c r="M168" s="13">
        <v>1</v>
      </c>
      <c r="N168" s="13">
        <v>1</v>
      </c>
      <c r="O168" s="14">
        <v>2</v>
      </c>
      <c r="P168" s="14">
        <v>5</v>
      </c>
      <c r="Q168" s="14">
        <v>9</v>
      </c>
      <c r="R168" s="14">
        <v>4</v>
      </c>
      <c r="S168" s="14">
        <v>3</v>
      </c>
      <c r="T168" s="14">
        <v>3</v>
      </c>
      <c r="U168" s="15">
        <v>0</v>
      </c>
      <c r="V168" s="15">
        <v>0</v>
      </c>
      <c r="W168" s="15">
        <v>1</v>
      </c>
      <c r="X168" s="15">
        <v>0</v>
      </c>
      <c r="Y168" s="15">
        <v>0</v>
      </c>
      <c r="Z168" s="15">
        <v>0</v>
      </c>
      <c r="AA168" s="15">
        <v>1</v>
      </c>
      <c r="AB168" s="15">
        <v>0</v>
      </c>
      <c r="AC168" s="15">
        <v>0</v>
      </c>
      <c r="AD168" s="15">
        <v>0</v>
      </c>
      <c r="AE168" s="15">
        <v>0</v>
      </c>
      <c r="AF168" s="15">
        <v>1</v>
      </c>
    </row>
    <row r="169" spans="1:32" hidden="1" x14ac:dyDescent="0.25">
      <c r="A169" s="10">
        <v>44968577</v>
      </c>
      <c r="B169" s="11" t="s">
        <v>35</v>
      </c>
      <c r="C169" s="12" t="s">
        <v>34</v>
      </c>
      <c r="D169" s="12" t="s">
        <v>34</v>
      </c>
      <c r="E169" s="12" t="s">
        <v>34</v>
      </c>
      <c r="F169" s="12" t="s">
        <v>34</v>
      </c>
      <c r="G169" s="12" t="s">
        <v>34</v>
      </c>
      <c r="H169" s="12" t="s">
        <v>34</v>
      </c>
      <c r="I169" s="13">
        <v>1</v>
      </c>
      <c r="J169" s="13">
        <v>1</v>
      </c>
      <c r="K169" s="13">
        <v>1</v>
      </c>
      <c r="L169" s="13">
        <v>1</v>
      </c>
      <c r="M169" s="13">
        <v>1</v>
      </c>
      <c r="N169" s="13">
        <v>1</v>
      </c>
      <c r="O169" s="14">
        <v>4</v>
      </c>
      <c r="P169" s="14">
        <v>6</v>
      </c>
      <c r="Q169" s="14">
        <v>2</v>
      </c>
      <c r="R169" s="14">
        <v>3</v>
      </c>
      <c r="S169" s="14">
        <v>2</v>
      </c>
      <c r="T169" s="14">
        <v>5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1</v>
      </c>
      <c r="AA169" s="15">
        <v>1</v>
      </c>
      <c r="AB169" s="15">
        <v>0</v>
      </c>
      <c r="AC169" s="15">
        <v>0</v>
      </c>
      <c r="AD169" s="15">
        <v>0</v>
      </c>
      <c r="AE169" s="15">
        <v>0</v>
      </c>
      <c r="AF169" s="15">
        <v>1</v>
      </c>
    </row>
    <row r="170" spans="1:32" hidden="1" x14ac:dyDescent="0.25">
      <c r="A170" s="10">
        <v>43186900</v>
      </c>
      <c r="B170" s="11" t="s">
        <v>34</v>
      </c>
      <c r="C170" s="12" t="s">
        <v>35</v>
      </c>
      <c r="D170" s="12" t="s">
        <v>35</v>
      </c>
      <c r="E170" s="12" t="s">
        <v>35</v>
      </c>
      <c r="F170" s="12" t="s">
        <v>35</v>
      </c>
      <c r="G170" s="12" t="s">
        <v>35</v>
      </c>
      <c r="H170" s="12" t="s">
        <v>35</v>
      </c>
      <c r="I170" s="13">
        <v>1</v>
      </c>
      <c r="J170" s="13">
        <v>1</v>
      </c>
      <c r="K170" s="13">
        <v>1</v>
      </c>
      <c r="L170" s="13">
        <v>1</v>
      </c>
      <c r="M170" s="13">
        <v>1</v>
      </c>
      <c r="N170" s="13">
        <v>1</v>
      </c>
      <c r="O170" s="14">
        <v>16</v>
      </c>
      <c r="P170" s="14">
        <v>3</v>
      </c>
      <c r="Q170" s="14">
        <v>2</v>
      </c>
      <c r="R170" s="14">
        <v>26</v>
      </c>
      <c r="S170" s="14">
        <v>15</v>
      </c>
      <c r="T170" s="14">
        <v>8</v>
      </c>
      <c r="U170" s="15">
        <v>0</v>
      </c>
      <c r="V170" s="15">
        <v>0</v>
      </c>
      <c r="W170" s="15">
        <v>1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1</v>
      </c>
      <c r="AF170" s="15">
        <v>1</v>
      </c>
    </row>
    <row r="171" spans="1:32" hidden="1" x14ac:dyDescent="0.25">
      <c r="A171" s="10">
        <v>14944416</v>
      </c>
      <c r="B171" s="11" t="s">
        <v>32</v>
      </c>
      <c r="C171" s="12" t="s">
        <v>35</v>
      </c>
      <c r="D171" s="12" t="s">
        <v>35</v>
      </c>
      <c r="E171" s="12" t="s">
        <v>35</v>
      </c>
      <c r="F171" s="12" t="s">
        <v>35</v>
      </c>
      <c r="G171" s="12" t="s">
        <v>35</v>
      </c>
      <c r="H171" s="12" t="s">
        <v>35</v>
      </c>
      <c r="I171" s="13">
        <v>1</v>
      </c>
      <c r="J171" s="13">
        <v>1</v>
      </c>
      <c r="K171" s="13">
        <v>1</v>
      </c>
      <c r="L171" s="13">
        <v>1</v>
      </c>
      <c r="M171" s="13">
        <v>1</v>
      </c>
      <c r="N171" s="13">
        <v>1</v>
      </c>
      <c r="O171" s="14">
        <v>4</v>
      </c>
      <c r="P171" s="14">
        <v>7</v>
      </c>
      <c r="Q171" s="14">
        <v>2</v>
      </c>
      <c r="R171" s="14">
        <v>2</v>
      </c>
      <c r="S171" s="14">
        <v>2</v>
      </c>
      <c r="T171" s="14">
        <v>9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1</v>
      </c>
      <c r="AE171" s="15">
        <v>0</v>
      </c>
      <c r="AF171" s="15">
        <v>1</v>
      </c>
    </row>
    <row r="172" spans="1:32" hidden="1" x14ac:dyDescent="0.25">
      <c r="A172" s="10">
        <v>46045468</v>
      </c>
      <c r="B172" s="11" t="s">
        <v>32</v>
      </c>
      <c r="C172" s="12" t="s">
        <v>33</v>
      </c>
      <c r="D172" s="12" t="s">
        <v>33</v>
      </c>
      <c r="E172" s="12" t="s">
        <v>33</v>
      </c>
      <c r="F172" s="12" t="s">
        <v>33</v>
      </c>
      <c r="G172" s="12" t="s">
        <v>33</v>
      </c>
      <c r="H172" s="12" t="s">
        <v>33</v>
      </c>
      <c r="I172" s="13">
        <v>1</v>
      </c>
      <c r="J172" s="13">
        <v>1</v>
      </c>
      <c r="K172" s="13">
        <v>1</v>
      </c>
      <c r="L172" s="13">
        <v>1</v>
      </c>
      <c r="M172" s="13">
        <v>1</v>
      </c>
      <c r="N172" s="13">
        <v>1</v>
      </c>
      <c r="O172" s="14">
        <v>4</v>
      </c>
      <c r="P172" s="14">
        <v>2</v>
      </c>
      <c r="Q172" s="14">
        <v>3</v>
      </c>
      <c r="R172" s="14">
        <v>4</v>
      </c>
      <c r="S172" s="14">
        <v>4</v>
      </c>
      <c r="T172" s="14">
        <v>6</v>
      </c>
      <c r="U172" s="15">
        <v>0</v>
      </c>
      <c r="V172" s="15">
        <v>0</v>
      </c>
      <c r="W172" s="15">
        <v>0</v>
      </c>
      <c r="X172" s="15">
        <v>0</v>
      </c>
      <c r="Y172" s="15">
        <v>1</v>
      </c>
      <c r="Z172" s="15">
        <v>0</v>
      </c>
      <c r="AA172" s="15">
        <v>0</v>
      </c>
      <c r="AB172" s="15">
        <v>0</v>
      </c>
      <c r="AC172" s="15">
        <v>1</v>
      </c>
      <c r="AD172" s="15">
        <v>0</v>
      </c>
      <c r="AE172" s="15">
        <v>0</v>
      </c>
      <c r="AF172" s="15">
        <v>1</v>
      </c>
    </row>
    <row r="173" spans="1:32" hidden="1" x14ac:dyDescent="0.25">
      <c r="A173" s="10">
        <v>31228817</v>
      </c>
      <c r="B173" s="11" t="s">
        <v>33</v>
      </c>
      <c r="C173" s="12" t="s">
        <v>34</v>
      </c>
      <c r="D173" s="12" t="s">
        <v>34</v>
      </c>
      <c r="E173" s="12" t="s">
        <v>34</v>
      </c>
      <c r="F173" s="12" t="s">
        <v>34</v>
      </c>
      <c r="G173" s="12" t="s">
        <v>34</v>
      </c>
      <c r="H173" s="12" t="s">
        <v>34</v>
      </c>
      <c r="I173" s="13">
        <v>1</v>
      </c>
      <c r="J173" s="13">
        <v>1</v>
      </c>
      <c r="K173" s="13">
        <v>1</v>
      </c>
      <c r="L173" s="13">
        <v>1</v>
      </c>
      <c r="M173" s="13">
        <v>1</v>
      </c>
      <c r="N173" s="13">
        <v>1</v>
      </c>
      <c r="O173" s="14">
        <v>3</v>
      </c>
      <c r="P173" s="14">
        <v>4</v>
      </c>
      <c r="Q173" s="14">
        <v>5</v>
      </c>
      <c r="R173" s="14">
        <v>12</v>
      </c>
      <c r="S173" s="14">
        <v>2</v>
      </c>
      <c r="T173" s="14">
        <v>3</v>
      </c>
      <c r="U173" s="15">
        <v>1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1</v>
      </c>
      <c r="AF173" s="15">
        <v>1</v>
      </c>
    </row>
    <row r="174" spans="1:32" hidden="1" x14ac:dyDescent="0.25">
      <c r="A174" s="10">
        <v>19792114</v>
      </c>
      <c r="B174" s="11" t="s">
        <v>35</v>
      </c>
      <c r="C174" s="12" t="s">
        <v>34</v>
      </c>
      <c r="D174" s="12" t="s">
        <v>34</v>
      </c>
      <c r="E174" s="12" t="s">
        <v>34</v>
      </c>
      <c r="F174" s="12" t="s">
        <v>34</v>
      </c>
      <c r="G174" s="12" t="s">
        <v>34</v>
      </c>
      <c r="H174" s="12" t="s">
        <v>34</v>
      </c>
      <c r="I174" s="13">
        <v>1</v>
      </c>
      <c r="J174" s="13">
        <v>1</v>
      </c>
      <c r="K174" s="13">
        <v>1</v>
      </c>
      <c r="L174" s="13">
        <v>1</v>
      </c>
      <c r="M174" s="13">
        <v>1</v>
      </c>
      <c r="N174" s="13">
        <v>1</v>
      </c>
      <c r="O174" s="14">
        <v>6</v>
      </c>
      <c r="P174" s="14">
        <v>4</v>
      </c>
      <c r="Q174" s="14">
        <v>4</v>
      </c>
      <c r="R174" s="14">
        <v>2</v>
      </c>
      <c r="S174" s="14">
        <v>4</v>
      </c>
      <c r="T174" s="14">
        <v>3</v>
      </c>
      <c r="U174" s="15">
        <v>0</v>
      </c>
      <c r="V174" s="15">
        <v>0</v>
      </c>
      <c r="W174" s="15">
        <v>1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1</v>
      </c>
      <c r="AF174" s="15">
        <v>1</v>
      </c>
    </row>
    <row r="175" spans="1:32" x14ac:dyDescent="0.25">
      <c r="A175">
        <v>48923294</v>
      </c>
      <c r="B175" t="s">
        <v>33</v>
      </c>
      <c r="C175" t="s">
        <v>32</v>
      </c>
      <c r="D175" t="s">
        <v>32</v>
      </c>
      <c r="E175" t="s">
        <v>32</v>
      </c>
      <c r="F175" t="s">
        <v>32</v>
      </c>
      <c r="G175" t="s">
        <v>32</v>
      </c>
      <c r="H175" t="s">
        <v>32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21</v>
      </c>
      <c r="P175">
        <v>9</v>
      </c>
      <c r="Q175">
        <v>16</v>
      </c>
      <c r="R175">
        <v>22</v>
      </c>
      <c r="S175">
        <v>8</v>
      </c>
      <c r="T175">
        <v>36</v>
      </c>
      <c r="U175">
        <v>0</v>
      </c>
      <c r="V175">
        <v>1</v>
      </c>
      <c r="W175">
        <v>0</v>
      </c>
      <c r="X175">
        <v>0</v>
      </c>
      <c r="Y175">
        <v>1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</row>
    <row r="176" spans="1:32" hidden="1" x14ac:dyDescent="0.25">
      <c r="A176" s="10">
        <v>12712511</v>
      </c>
      <c r="B176" s="11" t="s">
        <v>32</v>
      </c>
      <c r="C176" s="12" t="s">
        <v>35</v>
      </c>
      <c r="D176" s="12" t="s">
        <v>35</v>
      </c>
      <c r="E176" s="12" t="s">
        <v>35</v>
      </c>
      <c r="F176" s="12" t="s">
        <v>35</v>
      </c>
      <c r="G176" s="12" t="s">
        <v>35</v>
      </c>
      <c r="H176" s="12" t="s">
        <v>35</v>
      </c>
      <c r="I176" s="13">
        <v>1</v>
      </c>
      <c r="J176" s="13">
        <v>1</v>
      </c>
      <c r="K176" s="13">
        <v>1</v>
      </c>
      <c r="L176" s="13">
        <v>1</v>
      </c>
      <c r="M176" s="13">
        <v>1</v>
      </c>
      <c r="N176" s="13">
        <v>1</v>
      </c>
      <c r="O176" s="14">
        <v>4</v>
      </c>
      <c r="P176" s="14">
        <v>5</v>
      </c>
      <c r="Q176" s="14">
        <v>8</v>
      </c>
      <c r="R176" s="14">
        <v>16</v>
      </c>
      <c r="S176" s="14">
        <v>9</v>
      </c>
      <c r="T176" s="14">
        <v>15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1</v>
      </c>
      <c r="AB176" s="15">
        <v>0</v>
      </c>
      <c r="AC176" s="15">
        <v>0</v>
      </c>
      <c r="AD176" s="15">
        <v>1</v>
      </c>
      <c r="AE176" s="15">
        <v>1</v>
      </c>
      <c r="AF176" s="15">
        <v>0</v>
      </c>
    </row>
    <row r="177" spans="1:32" hidden="1" x14ac:dyDescent="0.25">
      <c r="A177" s="10">
        <v>43250033</v>
      </c>
      <c r="B177" s="11" t="s">
        <v>34</v>
      </c>
      <c r="C177" s="12" t="s">
        <v>35</v>
      </c>
      <c r="D177" s="12" t="s">
        <v>35</v>
      </c>
      <c r="E177" s="12" t="s">
        <v>35</v>
      </c>
      <c r="F177" s="12" t="s">
        <v>35</v>
      </c>
      <c r="G177" s="12" t="s">
        <v>35</v>
      </c>
      <c r="H177" s="12" t="s">
        <v>35</v>
      </c>
      <c r="I177" s="13">
        <v>1</v>
      </c>
      <c r="J177" s="13">
        <v>1</v>
      </c>
      <c r="K177" s="13">
        <v>1</v>
      </c>
      <c r="L177" s="13">
        <v>1</v>
      </c>
      <c r="M177" s="13">
        <v>1</v>
      </c>
      <c r="N177" s="13">
        <v>1</v>
      </c>
      <c r="O177" s="14">
        <v>2</v>
      </c>
      <c r="P177" s="14">
        <v>2</v>
      </c>
      <c r="Q177" s="14">
        <v>3</v>
      </c>
      <c r="R177" s="14">
        <v>2</v>
      </c>
      <c r="S177" s="14">
        <v>4</v>
      </c>
      <c r="T177" s="14">
        <v>5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1</v>
      </c>
      <c r="AE177" s="15">
        <v>1</v>
      </c>
      <c r="AF177" s="15">
        <v>1</v>
      </c>
    </row>
    <row r="178" spans="1:32" hidden="1" x14ac:dyDescent="0.25">
      <c r="A178" s="10">
        <v>48816533</v>
      </c>
      <c r="B178" s="11" t="s">
        <v>35</v>
      </c>
      <c r="C178" s="12" t="s">
        <v>32</v>
      </c>
      <c r="D178" s="12" t="s">
        <v>32</v>
      </c>
      <c r="E178" s="12" t="s">
        <v>32</v>
      </c>
      <c r="F178" s="12" t="s">
        <v>32</v>
      </c>
      <c r="G178" s="12" t="s">
        <v>32</v>
      </c>
      <c r="H178" s="12" t="s">
        <v>32</v>
      </c>
      <c r="I178" s="13">
        <v>1</v>
      </c>
      <c r="J178" s="13">
        <v>1</v>
      </c>
      <c r="K178" s="13">
        <v>1</v>
      </c>
      <c r="L178" s="13">
        <v>1</v>
      </c>
      <c r="M178" s="13">
        <v>1</v>
      </c>
      <c r="N178" s="13">
        <v>1</v>
      </c>
      <c r="O178" s="14">
        <v>7</v>
      </c>
      <c r="P178" s="14">
        <v>9</v>
      </c>
      <c r="Q178" s="14">
        <v>2</v>
      </c>
      <c r="R178" s="14">
        <v>1</v>
      </c>
      <c r="S178" s="14">
        <v>3</v>
      </c>
      <c r="T178" s="14">
        <v>5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1</v>
      </c>
      <c r="AC178" s="15">
        <v>0</v>
      </c>
      <c r="AD178" s="15">
        <v>0</v>
      </c>
      <c r="AE178" s="15">
        <v>1</v>
      </c>
      <c r="AF178" s="15">
        <v>1</v>
      </c>
    </row>
    <row r="179" spans="1:32" hidden="1" x14ac:dyDescent="0.25">
      <c r="A179" s="10">
        <v>71462379</v>
      </c>
      <c r="B179" s="11" t="s">
        <v>35</v>
      </c>
      <c r="C179" s="12" t="s">
        <v>34</v>
      </c>
      <c r="D179" s="12" t="s">
        <v>34</v>
      </c>
      <c r="E179" s="12" t="s">
        <v>34</v>
      </c>
      <c r="F179" s="12" t="s">
        <v>34</v>
      </c>
      <c r="G179" s="12" t="s">
        <v>34</v>
      </c>
      <c r="H179" s="12" t="s">
        <v>34</v>
      </c>
      <c r="I179" s="13">
        <v>1</v>
      </c>
      <c r="J179" s="13">
        <v>1</v>
      </c>
      <c r="K179" s="13">
        <v>1</v>
      </c>
      <c r="L179" s="13">
        <v>1</v>
      </c>
      <c r="M179" s="13">
        <v>1</v>
      </c>
      <c r="N179" s="13">
        <v>1</v>
      </c>
      <c r="O179" s="14">
        <v>9</v>
      </c>
      <c r="P179" s="14">
        <v>7</v>
      </c>
      <c r="Q179" s="14">
        <v>2</v>
      </c>
      <c r="R179" s="14">
        <v>8</v>
      </c>
      <c r="S179" s="14">
        <v>2</v>
      </c>
      <c r="T179" s="14">
        <v>4</v>
      </c>
      <c r="U179" s="15">
        <v>0</v>
      </c>
      <c r="V179" s="15">
        <v>0</v>
      </c>
      <c r="W179" s="15">
        <v>1</v>
      </c>
      <c r="X179" s="15">
        <v>0</v>
      </c>
      <c r="Y179" s="15">
        <v>0</v>
      </c>
      <c r="Z179" s="15">
        <v>0.5</v>
      </c>
      <c r="AA179" s="15">
        <v>1</v>
      </c>
      <c r="AB179" s="15">
        <v>0</v>
      </c>
      <c r="AC179" s="15">
        <v>0</v>
      </c>
      <c r="AD179" s="15">
        <v>0.30769230769230799</v>
      </c>
      <c r="AE179" s="15">
        <v>0.25925925925925902</v>
      </c>
      <c r="AF179" s="15">
        <v>0</v>
      </c>
    </row>
    <row r="180" spans="1:32" x14ac:dyDescent="0.25">
      <c r="A180">
        <v>40966791</v>
      </c>
      <c r="B180" t="s">
        <v>34</v>
      </c>
      <c r="C180" t="s">
        <v>32</v>
      </c>
      <c r="D180" t="s">
        <v>32</v>
      </c>
      <c r="E180" t="s">
        <v>32</v>
      </c>
      <c r="F180" t="s">
        <v>32</v>
      </c>
      <c r="G180" t="s">
        <v>32</v>
      </c>
      <c r="H180" t="s">
        <v>32</v>
      </c>
      <c r="I180">
        <v>1</v>
      </c>
      <c r="J180">
        <v>1</v>
      </c>
      <c r="K180">
        <v>1</v>
      </c>
      <c r="L180">
        <v>1</v>
      </c>
      <c r="M180">
        <v>1</v>
      </c>
      <c r="N180">
        <v>1</v>
      </c>
      <c r="O180">
        <v>30</v>
      </c>
      <c r="P180">
        <v>5</v>
      </c>
      <c r="Q180">
        <v>8</v>
      </c>
      <c r="R180">
        <v>34</v>
      </c>
      <c r="S180">
        <v>11</v>
      </c>
      <c r="T180">
        <v>6</v>
      </c>
      <c r="U180">
        <v>0</v>
      </c>
      <c r="V180">
        <v>0.75</v>
      </c>
      <c r="W180">
        <v>0.75</v>
      </c>
      <c r="X180">
        <v>0.58823529411764697</v>
      </c>
      <c r="Y180">
        <v>1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</row>
    <row r="181" spans="1:32" hidden="1" x14ac:dyDescent="0.25">
      <c r="A181" s="10">
        <v>89861606</v>
      </c>
      <c r="B181" s="11" t="s">
        <v>32</v>
      </c>
      <c r="C181" s="12" t="s">
        <v>34</v>
      </c>
      <c r="D181" s="12" t="s">
        <v>34</v>
      </c>
      <c r="E181" s="12" t="s">
        <v>34</v>
      </c>
      <c r="F181" s="12" t="s">
        <v>34</v>
      </c>
      <c r="G181" s="12" t="s">
        <v>34</v>
      </c>
      <c r="H181" s="12" t="s">
        <v>34</v>
      </c>
      <c r="I181" s="13">
        <v>1</v>
      </c>
      <c r="J181" s="13">
        <v>1</v>
      </c>
      <c r="K181" s="13">
        <v>1</v>
      </c>
      <c r="L181" s="13">
        <v>1</v>
      </c>
      <c r="M181" s="13">
        <v>1</v>
      </c>
      <c r="N181" s="13">
        <v>1</v>
      </c>
      <c r="O181" s="14">
        <v>4</v>
      </c>
      <c r="P181" s="14">
        <v>3</v>
      </c>
      <c r="Q181" s="14">
        <v>3</v>
      </c>
      <c r="R181" s="14">
        <v>6</v>
      </c>
      <c r="S181" s="14">
        <v>7</v>
      </c>
      <c r="T181" s="14">
        <v>17</v>
      </c>
      <c r="U181" s="15">
        <v>1</v>
      </c>
      <c r="V181" s="15">
        <v>0</v>
      </c>
      <c r="W181" s="15">
        <v>0</v>
      </c>
      <c r="X181" s="15">
        <v>0</v>
      </c>
      <c r="Y181" s="15">
        <v>1</v>
      </c>
      <c r="Z181" s="15">
        <v>0.66666666666666696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0.44444444444444398</v>
      </c>
    </row>
    <row r="182" spans="1:32" hidden="1" x14ac:dyDescent="0.25">
      <c r="A182" s="10">
        <v>8938209</v>
      </c>
      <c r="B182" s="11" t="s">
        <v>34</v>
      </c>
      <c r="C182" s="12" t="s">
        <v>35</v>
      </c>
      <c r="D182" s="12" t="s">
        <v>35</v>
      </c>
      <c r="E182" s="12" t="s">
        <v>35</v>
      </c>
      <c r="F182" s="12" t="s">
        <v>35</v>
      </c>
      <c r="G182" s="12" t="s">
        <v>35</v>
      </c>
      <c r="H182" s="12" t="s">
        <v>35</v>
      </c>
      <c r="I182" s="13">
        <v>1</v>
      </c>
      <c r="J182" s="13">
        <v>1</v>
      </c>
      <c r="K182" s="13">
        <v>1</v>
      </c>
      <c r="L182" s="13">
        <v>1</v>
      </c>
      <c r="M182" s="13">
        <v>1</v>
      </c>
      <c r="N182" s="13">
        <v>1</v>
      </c>
      <c r="O182" s="14">
        <v>6</v>
      </c>
      <c r="P182" s="14">
        <v>15</v>
      </c>
      <c r="Q182" s="14">
        <v>7</v>
      </c>
      <c r="R182" s="14">
        <v>18</v>
      </c>
      <c r="S182" s="14">
        <v>2</v>
      </c>
      <c r="T182" s="14">
        <v>18</v>
      </c>
      <c r="U182" s="15">
        <v>0</v>
      </c>
      <c r="V182" s="15">
        <v>0</v>
      </c>
      <c r="W182" s="15">
        <v>0</v>
      </c>
      <c r="X182" s="15">
        <v>0.28571428571428598</v>
      </c>
      <c r="Y182" s="15">
        <v>0</v>
      </c>
      <c r="Z182" s="15">
        <v>1</v>
      </c>
      <c r="AA182" s="15">
        <v>1</v>
      </c>
      <c r="AB182" s="15">
        <v>0.33333333333333298</v>
      </c>
      <c r="AC182" s="15">
        <v>0</v>
      </c>
      <c r="AD182" s="15">
        <v>0</v>
      </c>
      <c r="AE182" s="15">
        <v>0</v>
      </c>
      <c r="AF182" s="15">
        <v>0.5</v>
      </c>
    </row>
    <row r="183" spans="1:32" hidden="1" x14ac:dyDescent="0.25">
      <c r="A183" s="10">
        <v>19862626</v>
      </c>
      <c r="B183" s="11" t="s">
        <v>32</v>
      </c>
      <c r="C183" s="12" t="s">
        <v>34</v>
      </c>
      <c r="D183" s="12" t="s">
        <v>34</v>
      </c>
      <c r="E183" s="12" t="s">
        <v>34</v>
      </c>
      <c r="F183" s="12" t="s">
        <v>34</v>
      </c>
      <c r="G183" s="12" t="s">
        <v>34</v>
      </c>
      <c r="H183" s="12" t="s">
        <v>34</v>
      </c>
      <c r="I183" s="13">
        <v>1</v>
      </c>
      <c r="J183" s="13">
        <v>1</v>
      </c>
      <c r="K183" s="13">
        <v>1</v>
      </c>
      <c r="L183" s="13">
        <v>1</v>
      </c>
      <c r="M183" s="13">
        <v>1</v>
      </c>
      <c r="N183" s="13">
        <v>1</v>
      </c>
      <c r="O183" s="14">
        <v>4</v>
      </c>
      <c r="P183" s="14">
        <v>11</v>
      </c>
      <c r="Q183" s="14">
        <v>2</v>
      </c>
      <c r="R183" s="14">
        <v>7</v>
      </c>
      <c r="S183" s="14">
        <v>7</v>
      </c>
      <c r="T183" s="14">
        <v>3</v>
      </c>
      <c r="U183" s="15">
        <v>0</v>
      </c>
      <c r="V183" s="15">
        <v>0</v>
      </c>
      <c r="W183" s="15">
        <v>0</v>
      </c>
      <c r="X183" s="15">
        <v>0.66666666666666696</v>
      </c>
      <c r="Y183" s="15">
        <v>1</v>
      </c>
      <c r="Z183" s="15">
        <v>0</v>
      </c>
      <c r="AA183" s="15">
        <v>0.5</v>
      </c>
      <c r="AB183" s="15">
        <v>0</v>
      </c>
      <c r="AC183" s="15">
        <v>0</v>
      </c>
      <c r="AD183" s="15">
        <v>0</v>
      </c>
      <c r="AE183" s="15">
        <v>1</v>
      </c>
      <c r="AF183" s="15">
        <v>0</v>
      </c>
    </row>
    <row r="184" spans="1:32" hidden="1" x14ac:dyDescent="0.25">
      <c r="A184" s="10">
        <v>28127847</v>
      </c>
      <c r="B184" s="11" t="s">
        <v>32</v>
      </c>
      <c r="C184" s="12" t="s">
        <v>33</v>
      </c>
      <c r="D184" s="12" t="s">
        <v>33</v>
      </c>
      <c r="E184" s="12" t="s">
        <v>33</v>
      </c>
      <c r="F184" s="12" t="s">
        <v>33</v>
      </c>
      <c r="G184" s="12" t="s">
        <v>35</v>
      </c>
      <c r="H184" s="12" t="s">
        <v>33</v>
      </c>
      <c r="I184" s="13">
        <v>1</v>
      </c>
      <c r="J184" s="13">
        <v>1</v>
      </c>
      <c r="K184" s="13">
        <v>1</v>
      </c>
      <c r="L184" s="13">
        <v>1</v>
      </c>
      <c r="M184" s="13">
        <v>1</v>
      </c>
      <c r="N184" s="13">
        <v>1</v>
      </c>
      <c r="O184" s="14">
        <v>11</v>
      </c>
      <c r="P184" s="14">
        <v>4</v>
      </c>
      <c r="Q184" s="14">
        <v>10</v>
      </c>
      <c r="R184" s="14">
        <v>16</v>
      </c>
      <c r="S184" s="14">
        <v>2</v>
      </c>
      <c r="T184" s="14">
        <v>3</v>
      </c>
      <c r="U184" s="15">
        <v>0</v>
      </c>
      <c r="V184" s="15">
        <v>0</v>
      </c>
      <c r="W184" s="15">
        <v>1</v>
      </c>
      <c r="X184" s="15">
        <v>0</v>
      </c>
      <c r="Y184" s="15">
        <v>0</v>
      </c>
      <c r="Z184" s="15">
        <v>0</v>
      </c>
      <c r="AA184" s="15">
        <v>0.66666666666666696</v>
      </c>
      <c r="AB184" s="15">
        <v>1</v>
      </c>
      <c r="AC184" s="15">
        <v>0</v>
      </c>
      <c r="AD184" s="15">
        <v>0</v>
      </c>
      <c r="AE184" s="15">
        <v>0</v>
      </c>
      <c r="AF184" s="15">
        <v>0.5</v>
      </c>
    </row>
    <row r="185" spans="1:32" hidden="1" x14ac:dyDescent="0.25">
      <c r="A185" s="10">
        <v>25757605</v>
      </c>
      <c r="B185" s="11" t="s">
        <v>35</v>
      </c>
      <c r="C185" s="12" t="s">
        <v>34</v>
      </c>
      <c r="D185" s="12" t="s">
        <v>34</v>
      </c>
      <c r="E185" s="12" t="s">
        <v>34</v>
      </c>
      <c r="F185" s="12" t="s">
        <v>34</v>
      </c>
      <c r="G185" s="12" t="s">
        <v>34</v>
      </c>
      <c r="H185" s="12" t="s">
        <v>34</v>
      </c>
      <c r="I185" s="13">
        <v>1</v>
      </c>
      <c r="J185" s="13">
        <v>1</v>
      </c>
      <c r="K185" s="13">
        <v>1</v>
      </c>
      <c r="L185" s="13">
        <v>1</v>
      </c>
      <c r="M185" s="13">
        <v>1</v>
      </c>
      <c r="N185" s="13">
        <v>1</v>
      </c>
      <c r="O185" s="14">
        <v>4</v>
      </c>
      <c r="P185" s="14">
        <v>2</v>
      </c>
      <c r="Q185" s="14">
        <v>2</v>
      </c>
      <c r="R185" s="14">
        <v>8</v>
      </c>
      <c r="S185" s="14">
        <v>2</v>
      </c>
      <c r="T185" s="14">
        <v>4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1</v>
      </c>
      <c r="AC185" s="15">
        <v>0</v>
      </c>
      <c r="AD185" s="15">
        <v>1</v>
      </c>
      <c r="AE185" s="15">
        <v>1</v>
      </c>
      <c r="AF185" s="15">
        <v>0.25</v>
      </c>
    </row>
    <row r="186" spans="1:32" hidden="1" x14ac:dyDescent="0.25">
      <c r="A186" s="10">
        <v>83598500</v>
      </c>
      <c r="B186" s="11" t="s">
        <v>34</v>
      </c>
      <c r="C186" s="12" t="s">
        <v>35</v>
      </c>
      <c r="D186" s="12" t="s">
        <v>35</v>
      </c>
      <c r="E186" s="12" t="s">
        <v>35</v>
      </c>
      <c r="F186" s="12" t="s">
        <v>35</v>
      </c>
      <c r="G186" s="12" t="s">
        <v>35</v>
      </c>
      <c r="H186" s="12" t="s">
        <v>35</v>
      </c>
      <c r="I186" s="13">
        <v>1</v>
      </c>
      <c r="J186" s="13">
        <v>1</v>
      </c>
      <c r="K186" s="13">
        <v>1</v>
      </c>
      <c r="L186" s="13">
        <v>1</v>
      </c>
      <c r="M186" s="13">
        <v>1</v>
      </c>
      <c r="N186" s="13">
        <v>1</v>
      </c>
      <c r="O186" s="14">
        <v>7</v>
      </c>
      <c r="P186" s="14">
        <v>6</v>
      </c>
      <c r="Q186" s="14">
        <v>2</v>
      </c>
      <c r="R186" s="14">
        <v>5</v>
      </c>
      <c r="S186" s="14">
        <v>6</v>
      </c>
      <c r="T186" s="14">
        <v>10</v>
      </c>
      <c r="U186" s="15">
        <v>1</v>
      </c>
      <c r="V186" s="15">
        <v>1</v>
      </c>
      <c r="W186" s="15">
        <v>0</v>
      </c>
      <c r="X186" s="15">
        <v>0</v>
      </c>
      <c r="Y186" s="15">
        <v>0.33333333333333298</v>
      </c>
      <c r="Z186" s="15">
        <v>0</v>
      </c>
      <c r="AA186" s="15">
        <v>0</v>
      </c>
      <c r="AB186" s="15">
        <v>0</v>
      </c>
      <c r="AC186" s="15">
        <v>0</v>
      </c>
      <c r="AD186" s="15">
        <v>1</v>
      </c>
      <c r="AE186" s="15">
        <v>0</v>
      </c>
      <c r="AF186" s="15">
        <v>0</v>
      </c>
    </row>
    <row r="187" spans="1:32" hidden="1" x14ac:dyDescent="0.25">
      <c r="A187" s="10">
        <v>62341152</v>
      </c>
      <c r="B187" s="11" t="s">
        <v>33</v>
      </c>
      <c r="C187" s="12" t="s">
        <v>32</v>
      </c>
      <c r="D187" s="12" t="s">
        <v>32</v>
      </c>
      <c r="E187" s="12" t="s">
        <v>32</v>
      </c>
      <c r="F187" s="12" t="s">
        <v>32</v>
      </c>
      <c r="G187" s="12" t="s">
        <v>32</v>
      </c>
      <c r="H187" s="12" t="s">
        <v>32</v>
      </c>
      <c r="I187" s="13">
        <v>1</v>
      </c>
      <c r="J187" s="13">
        <v>1</v>
      </c>
      <c r="K187" s="13">
        <v>1</v>
      </c>
      <c r="L187" s="13">
        <v>1</v>
      </c>
      <c r="M187" s="13">
        <v>1</v>
      </c>
      <c r="N187" s="13">
        <v>1</v>
      </c>
      <c r="O187" s="14">
        <v>2</v>
      </c>
      <c r="P187" s="14">
        <v>4</v>
      </c>
      <c r="Q187" s="14">
        <v>8</v>
      </c>
      <c r="R187" s="14">
        <v>18</v>
      </c>
      <c r="S187" s="14">
        <v>2</v>
      </c>
      <c r="T187" s="14">
        <v>4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1</v>
      </c>
      <c r="AA187" s="15">
        <v>0</v>
      </c>
      <c r="AB187" s="15">
        <v>1</v>
      </c>
      <c r="AC187" s="15">
        <v>0</v>
      </c>
      <c r="AD187" s="15">
        <v>0</v>
      </c>
      <c r="AE187" s="15">
        <v>0.66666666666666696</v>
      </c>
      <c r="AF187" s="15">
        <v>0.66666666666666696</v>
      </c>
    </row>
    <row r="188" spans="1:32" hidden="1" x14ac:dyDescent="0.25">
      <c r="A188" s="10">
        <v>27223315</v>
      </c>
      <c r="B188" s="11" t="s">
        <v>34</v>
      </c>
      <c r="C188" s="12" t="s">
        <v>32</v>
      </c>
      <c r="D188" s="12" t="s">
        <v>32</v>
      </c>
      <c r="E188" s="12" t="s">
        <v>32</v>
      </c>
      <c r="F188" s="12" t="s">
        <v>32</v>
      </c>
      <c r="G188" s="12" t="s">
        <v>32</v>
      </c>
      <c r="H188" s="12" t="s">
        <v>32</v>
      </c>
      <c r="I188" s="13">
        <v>1</v>
      </c>
      <c r="J188" s="13">
        <v>1</v>
      </c>
      <c r="K188" s="13">
        <v>1</v>
      </c>
      <c r="L188" s="13">
        <v>1</v>
      </c>
      <c r="M188" s="13">
        <v>1</v>
      </c>
      <c r="N188" s="13">
        <v>1</v>
      </c>
      <c r="O188" s="14">
        <v>6</v>
      </c>
      <c r="P188" s="14">
        <v>7</v>
      </c>
      <c r="Q188" s="14">
        <v>5</v>
      </c>
      <c r="R188" s="14">
        <v>13</v>
      </c>
      <c r="S188" s="14">
        <v>4</v>
      </c>
      <c r="T188" s="14">
        <v>7</v>
      </c>
      <c r="U188" s="15">
        <v>0.35714285714285698</v>
      </c>
      <c r="V188" s="15">
        <v>0</v>
      </c>
      <c r="W188" s="15">
        <v>1</v>
      </c>
      <c r="X188" s="15">
        <v>0</v>
      </c>
      <c r="Y188" s="15">
        <v>0</v>
      </c>
      <c r="Z188" s="15">
        <v>0</v>
      </c>
      <c r="AA188" s="15">
        <v>0</v>
      </c>
      <c r="AB188" s="15">
        <v>1</v>
      </c>
      <c r="AC188" s="15">
        <v>0</v>
      </c>
      <c r="AD188" s="15">
        <v>1</v>
      </c>
      <c r="AE188" s="15">
        <v>0</v>
      </c>
      <c r="AF188" s="15">
        <v>0</v>
      </c>
    </row>
    <row r="189" spans="1:32" hidden="1" x14ac:dyDescent="0.25">
      <c r="A189" s="10">
        <v>69276457</v>
      </c>
      <c r="B189" s="11" t="s">
        <v>34</v>
      </c>
      <c r="C189" s="12" t="s">
        <v>35</v>
      </c>
      <c r="D189" s="12" t="s">
        <v>35</v>
      </c>
      <c r="E189" s="12" t="s">
        <v>35</v>
      </c>
      <c r="F189" s="12" t="s">
        <v>35</v>
      </c>
      <c r="G189" s="12" t="s">
        <v>35</v>
      </c>
      <c r="H189" s="12" t="s">
        <v>35</v>
      </c>
      <c r="I189" s="13">
        <v>1</v>
      </c>
      <c r="J189" s="13">
        <v>1</v>
      </c>
      <c r="K189" s="13">
        <v>1</v>
      </c>
      <c r="L189" s="13">
        <v>1</v>
      </c>
      <c r="M189" s="13">
        <v>1</v>
      </c>
      <c r="N189" s="13">
        <v>1</v>
      </c>
      <c r="O189" s="14">
        <v>3</v>
      </c>
      <c r="P189" s="14">
        <v>7</v>
      </c>
      <c r="Q189" s="14">
        <v>4</v>
      </c>
      <c r="R189" s="14">
        <v>7</v>
      </c>
      <c r="S189" s="14">
        <v>3</v>
      </c>
      <c r="T189" s="14">
        <v>5</v>
      </c>
      <c r="U189" s="15">
        <v>0.66666666666666696</v>
      </c>
      <c r="V189" s="15">
        <v>0</v>
      </c>
      <c r="W189" s="15">
        <v>0.5</v>
      </c>
      <c r="X189" s="15">
        <v>0.5</v>
      </c>
      <c r="Y189" s="15">
        <v>0</v>
      </c>
      <c r="Z189" s="15">
        <v>0</v>
      </c>
      <c r="AA189" s="15">
        <v>0.6</v>
      </c>
      <c r="AB189" s="15">
        <v>0</v>
      </c>
      <c r="AC189" s="15">
        <v>0</v>
      </c>
      <c r="AD189" s="15">
        <v>0</v>
      </c>
      <c r="AE189" s="15">
        <v>0.66666666666666696</v>
      </c>
      <c r="AF189" s="15">
        <v>0.42857142857142899</v>
      </c>
    </row>
    <row r="190" spans="1:32" hidden="1" x14ac:dyDescent="0.25">
      <c r="A190" s="10">
        <v>61242665</v>
      </c>
      <c r="B190" s="11" t="s">
        <v>32</v>
      </c>
      <c r="C190" s="12" t="s">
        <v>33</v>
      </c>
      <c r="D190" s="12" t="s">
        <v>33</v>
      </c>
      <c r="E190" s="12" t="s">
        <v>33</v>
      </c>
      <c r="F190" s="12" t="s">
        <v>33</v>
      </c>
      <c r="G190" s="12" t="s">
        <v>33</v>
      </c>
      <c r="H190" s="12" t="s">
        <v>33</v>
      </c>
      <c r="I190" s="13">
        <v>1</v>
      </c>
      <c r="J190" s="13">
        <v>1</v>
      </c>
      <c r="K190" s="13">
        <v>1</v>
      </c>
      <c r="L190" s="13">
        <v>1</v>
      </c>
      <c r="M190" s="13">
        <v>1</v>
      </c>
      <c r="N190" s="13">
        <v>1</v>
      </c>
      <c r="O190" s="14">
        <v>5</v>
      </c>
      <c r="P190" s="14">
        <v>2</v>
      </c>
      <c r="Q190" s="14">
        <v>8</v>
      </c>
      <c r="R190" s="14">
        <v>6</v>
      </c>
      <c r="S190" s="14">
        <v>7</v>
      </c>
      <c r="T190" s="14">
        <v>11</v>
      </c>
      <c r="U190" s="15">
        <v>0</v>
      </c>
      <c r="V190" s="15">
        <v>0</v>
      </c>
      <c r="W190" s="15">
        <v>0.375</v>
      </c>
      <c r="X190" s="15">
        <v>1</v>
      </c>
      <c r="Y190" s="15">
        <v>0</v>
      </c>
      <c r="Z190" s="15">
        <v>1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1</v>
      </c>
    </row>
    <row r="191" spans="1:32" x14ac:dyDescent="0.25">
      <c r="A191">
        <v>37989408</v>
      </c>
      <c r="B191" t="s">
        <v>32</v>
      </c>
      <c r="C191" t="s">
        <v>35</v>
      </c>
      <c r="D191" t="s">
        <v>35</v>
      </c>
      <c r="E191" t="s">
        <v>35</v>
      </c>
      <c r="F191" t="s">
        <v>35</v>
      </c>
      <c r="G191" t="s">
        <v>35</v>
      </c>
      <c r="H191" t="s">
        <v>35</v>
      </c>
      <c r="I191">
        <v>1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165</v>
      </c>
      <c r="P191">
        <v>167</v>
      </c>
      <c r="Q191">
        <v>110</v>
      </c>
      <c r="R191">
        <v>248</v>
      </c>
      <c r="S191">
        <v>124</v>
      </c>
      <c r="T191">
        <v>134</v>
      </c>
      <c r="U191">
        <v>0</v>
      </c>
      <c r="V191">
        <v>0.42857142857142899</v>
      </c>
      <c r="W191">
        <v>0.98449612403100795</v>
      </c>
      <c r="X191">
        <v>0</v>
      </c>
      <c r="Y191">
        <v>0.54385964912280704</v>
      </c>
      <c r="Z191">
        <v>0</v>
      </c>
      <c r="AA191">
        <v>1</v>
      </c>
      <c r="AB191">
        <v>0</v>
      </c>
      <c r="AC191">
        <v>0</v>
      </c>
      <c r="AD191">
        <v>0</v>
      </c>
      <c r="AE191">
        <v>0</v>
      </c>
      <c r="AF191">
        <v>0.43157894736842101</v>
      </c>
    </row>
    <row r="192" spans="1:32" hidden="1" x14ac:dyDescent="0.25">
      <c r="A192" s="10">
        <v>10094845</v>
      </c>
      <c r="B192" s="11" t="s">
        <v>34</v>
      </c>
      <c r="C192" s="12" t="s">
        <v>35</v>
      </c>
      <c r="D192" s="12" t="s">
        <v>35</v>
      </c>
      <c r="E192" s="12" t="s">
        <v>35</v>
      </c>
      <c r="F192" s="12" t="s">
        <v>35</v>
      </c>
      <c r="G192" s="12" t="s">
        <v>35</v>
      </c>
      <c r="H192" s="12" t="s">
        <v>35</v>
      </c>
      <c r="I192" s="13">
        <v>1</v>
      </c>
      <c r="J192" s="13">
        <v>1</v>
      </c>
      <c r="K192" s="13">
        <v>1</v>
      </c>
      <c r="L192" s="13">
        <v>1</v>
      </c>
      <c r="M192" s="13">
        <v>1</v>
      </c>
      <c r="N192" s="13">
        <v>1</v>
      </c>
      <c r="O192" s="14">
        <v>5</v>
      </c>
      <c r="P192" s="14">
        <v>3</v>
      </c>
      <c r="Q192" s="14">
        <v>7</v>
      </c>
      <c r="R192" s="14">
        <v>7</v>
      </c>
      <c r="S192" s="14">
        <v>3</v>
      </c>
      <c r="T192" s="14">
        <v>4</v>
      </c>
      <c r="U192" s="15">
        <v>1</v>
      </c>
      <c r="V192" s="15">
        <v>1</v>
      </c>
      <c r="W192" s="15">
        <v>0</v>
      </c>
      <c r="X192" s="15">
        <v>0</v>
      </c>
      <c r="Y192" s="15">
        <v>1</v>
      </c>
      <c r="Z192" s="15">
        <v>0</v>
      </c>
      <c r="AA192" s="15">
        <v>0</v>
      </c>
      <c r="AB192" s="15">
        <v>0</v>
      </c>
      <c r="AC192" s="15">
        <v>0</v>
      </c>
      <c r="AD192" s="15">
        <v>0.4</v>
      </c>
      <c r="AE192" s="15">
        <v>0</v>
      </c>
      <c r="AF192" s="15">
        <v>0</v>
      </c>
    </row>
    <row r="193" spans="1:32" hidden="1" x14ac:dyDescent="0.25">
      <c r="A193" s="10">
        <v>67798094</v>
      </c>
      <c r="B193" s="11" t="s">
        <v>35</v>
      </c>
      <c r="C193" s="12" t="s">
        <v>34</v>
      </c>
      <c r="D193" s="12" t="s">
        <v>34</v>
      </c>
      <c r="E193" s="12" t="s">
        <v>34</v>
      </c>
      <c r="F193" s="12" t="s">
        <v>34</v>
      </c>
      <c r="G193" s="12" t="s">
        <v>34</v>
      </c>
      <c r="H193" s="12" t="s">
        <v>34</v>
      </c>
      <c r="I193" s="13">
        <v>1</v>
      </c>
      <c r="J193" s="13">
        <v>1</v>
      </c>
      <c r="K193" s="13">
        <v>1</v>
      </c>
      <c r="L193" s="13">
        <v>1</v>
      </c>
      <c r="M193" s="13">
        <v>1</v>
      </c>
      <c r="N193" s="13">
        <v>1</v>
      </c>
      <c r="O193" s="14">
        <v>8</v>
      </c>
      <c r="P193" s="14">
        <v>9</v>
      </c>
      <c r="Q193" s="14">
        <v>7</v>
      </c>
      <c r="R193" s="14">
        <v>11</v>
      </c>
      <c r="S193" s="14">
        <v>4</v>
      </c>
      <c r="T193" s="14">
        <v>7</v>
      </c>
      <c r="U193" s="15">
        <v>0</v>
      </c>
      <c r="V193" s="15">
        <v>0</v>
      </c>
      <c r="W193" s="15">
        <v>0.42857142857142899</v>
      </c>
      <c r="X193" s="15">
        <v>1</v>
      </c>
      <c r="Y193" s="15">
        <v>0</v>
      </c>
      <c r="Z193" s="15">
        <v>1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1</v>
      </c>
    </row>
    <row r="194" spans="1:32" hidden="1" x14ac:dyDescent="0.25">
      <c r="A194" s="10">
        <v>23520988</v>
      </c>
      <c r="B194" s="11" t="s">
        <v>34</v>
      </c>
      <c r="C194" s="12" t="s">
        <v>32</v>
      </c>
      <c r="D194" s="12" t="s">
        <v>32</v>
      </c>
      <c r="E194" s="12" t="s">
        <v>32</v>
      </c>
      <c r="F194" s="12" t="s">
        <v>32</v>
      </c>
      <c r="G194" s="12" t="s">
        <v>32</v>
      </c>
      <c r="H194" s="12" t="s">
        <v>32</v>
      </c>
      <c r="I194" s="13">
        <v>1</v>
      </c>
      <c r="J194" s="13">
        <v>1</v>
      </c>
      <c r="K194" s="13">
        <v>1</v>
      </c>
      <c r="L194" s="13">
        <v>1</v>
      </c>
      <c r="M194" s="13">
        <v>1</v>
      </c>
      <c r="N194" s="13">
        <v>1</v>
      </c>
      <c r="O194" s="14">
        <v>7</v>
      </c>
      <c r="P194" s="14">
        <v>11</v>
      </c>
      <c r="Q194" s="14">
        <v>2</v>
      </c>
      <c r="R194" s="14">
        <v>5</v>
      </c>
      <c r="S194" s="14">
        <v>5</v>
      </c>
      <c r="T194" s="14">
        <v>11</v>
      </c>
      <c r="U194" s="15">
        <v>0</v>
      </c>
      <c r="V194" s="15">
        <v>0</v>
      </c>
      <c r="W194" s="15">
        <v>0.4</v>
      </c>
      <c r="X194" s="15">
        <v>0</v>
      </c>
      <c r="Y194" s="15">
        <v>0</v>
      </c>
      <c r="Z194" s="15">
        <v>0</v>
      </c>
      <c r="AA194" s="15">
        <v>1</v>
      </c>
      <c r="AB194" s="15">
        <v>0.33333333333333298</v>
      </c>
      <c r="AC194" s="15">
        <v>0.5</v>
      </c>
      <c r="AD194" s="15">
        <v>0.22222222222222199</v>
      </c>
      <c r="AE194" s="15">
        <v>1</v>
      </c>
      <c r="AF194" s="15">
        <v>0</v>
      </c>
    </row>
    <row r="195" spans="1:32" x14ac:dyDescent="0.25">
      <c r="A195">
        <v>67364847</v>
      </c>
      <c r="B195" t="s">
        <v>33</v>
      </c>
      <c r="C195" t="s">
        <v>32</v>
      </c>
      <c r="D195" t="s">
        <v>32</v>
      </c>
      <c r="E195" t="s">
        <v>32</v>
      </c>
      <c r="F195" t="s">
        <v>32</v>
      </c>
      <c r="G195" t="s">
        <v>32</v>
      </c>
      <c r="H195" t="s">
        <v>32</v>
      </c>
      <c r="I195">
        <v>1</v>
      </c>
      <c r="J195">
        <v>1</v>
      </c>
      <c r="K195">
        <v>1</v>
      </c>
      <c r="L195">
        <v>1</v>
      </c>
      <c r="M195">
        <v>1</v>
      </c>
      <c r="N195">
        <v>1</v>
      </c>
      <c r="O195">
        <v>33</v>
      </c>
      <c r="P195">
        <v>31</v>
      </c>
      <c r="Q195">
        <v>33</v>
      </c>
      <c r="R195">
        <v>22</v>
      </c>
      <c r="S195">
        <v>19</v>
      </c>
      <c r="T195">
        <v>13</v>
      </c>
      <c r="U195">
        <v>0.44444444444444398</v>
      </c>
      <c r="V195">
        <v>1</v>
      </c>
      <c r="W195">
        <v>0.41463414634146301</v>
      </c>
      <c r="X195">
        <v>0.43181818181818199</v>
      </c>
      <c r="Y195">
        <v>0</v>
      </c>
      <c r="Z195">
        <v>0</v>
      </c>
      <c r="AA195">
        <v>0</v>
      </c>
      <c r="AB195">
        <v>0.51612903225806495</v>
      </c>
      <c r="AC195">
        <v>0.69230769230769196</v>
      </c>
      <c r="AD195">
        <v>0</v>
      </c>
      <c r="AE195">
        <v>0</v>
      </c>
      <c r="AF195">
        <v>0</v>
      </c>
    </row>
    <row r="196" spans="1:32" hidden="1" x14ac:dyDescent="0.25">
      <c r="A196" s="10">
        <v>6942116</v>
      </c>
      <c r="B196" s="11" t="s">
        <v>35</v>
      </c>
      <c r="C196" s="12" t="s">
        <v>34</v>
      </c>
      <c r="D196" s="12" t="s">
        <v>34</v>
      </c>
      <c r="E196" s="12" t="s">
        <v>34</v>
      </c>
      <c r="F196" s="12" t="s">
        <v>34</v>
      </c>
      <c r="G196" s="12" t="s">
        <v>34</v>
      </c>
      <c r="H196" s="12" t="s">
        <v>34</v>
      </c>
      <c r="I196" s="13">
        <v>1</v>
      </c>
      <c r="J196" s="13">
        <v>1</v>
      </c>
      <c r="K196" s="13">
        <v>1</v>
      </c>
      <c r="L196" s="13">
        <v>1</v>
      </c>
      <c r="M196" s="13">
        <v>1</v>
      </c>
      <c r="N196" s="13">
        <v>1</v>
      </c>
      <c r="O196" s="14">
        <v>4</v>
      </c>
      <c r="P196" s="14">
        <v>4</v>
      </c>
      <c r="Q196" s="14">
        <v>4</v>
      </c>
      <c r="R196" s="14">
        <v>2</v>
      </c>
      <c r="S196" s="14">
        <v>3</v>
      </c>
      <c r="T196" s="14">
        <v>2</v>
      </c>
      <c r="U196" s="15">
        <v>0</v>
      </c>
      <c r="V196" s="15">
        <v>1</v>
      </c>
      <c r="W196" s="15">
        <v>1</v>
      </c>
      <c r="X196" s="15">
        <v>0</v>
      </c>
      <c r="Y196" s="15">
        <v>1</v>
      </c>
      <c r="Z196" s="15">
        <v>0</v>
      </c>
      <c r="AA196" s="15">
        <v>0</v>
      </c>
      <c r="AB196" s="15">
        <v>0.5</v>
      </c>
      <c r="AC196" s="15">
        <v>0</v>
      </c>
      <c r="AD196" s="15">
        <v>0</v>
      </c>
      <c r="AE196" s="15">
        <v>0</v>
      </c>
      <c r="AF196" s="15">
        <v>0</v>
      </c>
    </row>
    <row r="197" spans="1:32" hidden="1" x14ac:dyDescent="0.25">
      <c r="A197" s="10">
        <v>5862413</v>
      </c>
      <c r="B197" s="11" t="s">
        <v>32</v>
      </c>
      <c r="C197" s="12" t="s">
        <v>33</v>
      </c>
      <c r="D197" s="12" t="s">
        <v>33</v>
      </c>
      <c r="E197" s="12" t="s">
        <v>33</v>
      </c>
      <c r="F197" s="12" t="s">
        <v>33</v>
      </c>
      <c r="G197" s="12" t="s">
        <v>33</v>
      </c>
      <c r="H197" s="12" t="s">
        <v>33</v>
      </c>
      <c r="I197" s="13">
        <v>1</v>
      </c>
      <c r="J197" s="13">
        <v>1</v>
      </c>
      <c r="K197" s="13">
        <v>1</v>
      </c>
      <c r="L197" s="13">
        <v>1</v>
      </c>
      <c r="M197" s="13">
        <v>1</v>
      </c>
      <c r="N197" s="13">
        <v>1</v>
      </c>
      <c r="O197" s="14">
        <v>4</v>
      </c>
      <c r="P197" s="14">
        <v>3</v>
      </c>
      <c r="Q197" s="14">
        <v>26</v>
      </c>
      <c r="R197" s="14">
        <v>52</v>
      </c>
      <c r="S197" s="14">
        <v>11</v>
      </c>
      <c r="T197" s="14">
        <v>71</v>
      </c>
      <c r="U197" s="15">
        <v>0</v>
      </c>
      <c r="V197" s="15">
        <v>1</v>
      </c>
      <c r="W197" s="15">
        <v>0.5</v>
      </c>
      <c r="X197" s="15">
        <v>0.52631578947368396</v>
      </c>
      <c r="Y197" s="15">
        <v>0.47058823529411797</v>
      </c>
      <c r="Z197" s="15">
        <v>0.37931034482758602</v>
      </c>
      <c r="AA197" s="15">
        <v>0</v>
      </c>
      <c r="AB197" s="15">
        <v>0.625</v>
      </c>
      <c r="AC197" s="15">
        <v>0</v>
      </c>
      <c r="AD197" s="15">
        <v>0</v>
      </c>
      <c r="AE197" s="15">
        <v>0</v>
      </c>
      <c r="AF197" s="15">
        <v>0</v>
      </c>
    </row>
    <row r="198" spans="1:32" x14ac:dyDescent="0.25">
      <c r="A198">
        <v>82342597</v>
      </c>
      <c r="B198" t="s">
        <v>34</v>
      </c>
      <c r="C198" t="s">
        <v>35</v>
      </c>
      <c r="D198" t="s">
        <v>35</v>
      </c>
      <c r="E198" t="s">
        <v>35</v>
      </c>
      <c r="F198" t="s">
        <v>35</v>
      </c>
      <c r="G198" t="s">
        <v>35</v>
      </c>
      <c r="H198" t="s">
        <v>35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1</v>
      </c>
      <c r="O198">
        <v>27</v>
      </c>
      <c r="P198">
        <v>15</v>
      </c>
      <c r="Q198">
        <v>18</v>
      </c>
      <c r="R198">
        <v>22</v>
      </c>
      <c r="S198">
        <v>17</v>
      </c>
      <c r="T198">
        <v>16</v>
      </c>
      <c r="U198">
        <v>0</v>
      </c>
      <c r="V198">
        <v>1</v>
      </c>
      <c r="W198">
        <v>0</v>
      </c>
      <c r="X198">
        <v>0.83333333333333304</v>
      </c>
      <c r="Y198">
        <v>0.5</v>
      </c>
      <c r="Z198">
        <v>0</v>
      </c>
      <c r="AA198">
        <v>0.230769230769231</v>
      </c>
      <c r="AB198">
        <v>0</v>
      </c>
      <c r="AC198">
        <v>0</v>
      </c>
      <c r="AD198">
        <v>0.45454545454545497</v>
      </c>
      <c r="AE198">
        <v>0</v>
      </c>
      <c r="AF198">
        <v>0.5</v>
      </c>
    </row>
    <row r="199" spans="1:32" hidden="1" x14ac:dyDescent="0.25">
      <c r="A199" s="10">
        <v>5862429</v>
      </c>
      <c r="B199" s="11" t="s">
        <v>34</v>
      </c>
      <c r="C199" s="12" t="s">
        <v>35</v>
      </c>
      <c r="D199" s="12" t="s">
        <v>35</v>
      </c>
      <c r="E199" s="12" t="s">
        <v>35</v>
      </c>
      <c r="F199" s="12" t="s">
        <v>35</v>
      </c>
      <c r="G199" s="12" t="s">
        <v>35</v>
      </c>
      <c r="H199" s="12" t="s">
        <v>35</v>
      </c>
      <c r="I199" s="13">
        <v>1</v>
      </c>
      <c r="J199" s="13">
        <v>1</v>
      </c>
      <c r="K199" s="13">
        <v>1</v>
      </c>
      <c r="L199" s="13">
        <v>1</v>
      </c>
      <c r="M199" s="13">
        <v>1</v>
      </c>
      <c r="N199" s="13">
        <v>1</v>
      </c>
      <c r="O199" s="14">
        <v>4</v>
      </c>
      <c r="P199" s="14">
        <v>3</v>
      </c>
      <c r="Q199" s="14">
        <v>26</v>
      </c>
      <c r="R199" s="14">
        <v>53</v>
      </c>
      <c r="S199" s="14">
        <v>10</v>
      </c>
      <c r="T199" s="14">
        <v>56</v>
      </c>
      <c r="U199" s="15">
        <v>0</v>
      </c>
      <c r="V199" s="15">
        <v>1</v>
      </c>
      <c r="W199" s="15">
        <v>0.5</v>
      </c>
      <c r="X199" s="15">
        <v>0.47368421052631599</v>
      </c>
      <c r="Y199" s="15">
        <v>0.48484848484848497</v>
      </c>
      <c r="Z199" s="15">
        <v>0.407407407407407</v>
      </c>
      <c r="AA199" s="15">
        <v>0</v>
      </c>
      <c r="AB199" s="15">
        <v>0.66666666666666696</v>
      </c>
      <c r="AC199" s="15">
        <v>0</v>
      </c>
      <c r="AD199" s="15">
        <v>0</v>
      </c>
      <c r="AE199" s="15">
        <v>0</v>
      </c>
      <c r="AF199" s="15">
        <v>0</v>
      </c>
    </row>
    <row r="200" spans="1:32" hidden="1" x14ac:dyDescent="0.25">
      <c r="A200" s="10">
        <v>51193911</v>
      </c>
      <c r="B200" s="11" t="s">
        <v>32</v>
      </c>
      <c r="C200" s="12" t="s">
        <v>34</v>
      </c>
      <c r="D200" s="12" t="s">
        <v>34</v>
      </c>
      <c r="E200" s="12" t="s">
        <v>34</v>
      </c>
      <c r="F200" s="12" t="s">
        <v>34</v>
      </c>
      <c r="G200" s="12" t="s">
        <v>34</v>
      </c>
      <c r="H200" s="12" t="s">
        <v>34</v>
      </c>
      <c r="I200" s="13">
        <v>1</v>
      </c>
      <c r="J200" s="13">
        <v>1</v>
      </c>
      <c r="K200" s="13">
        <v>1</v>
      </c>
      <c r="L200" s="13">
        <v>1</v>
      </c>
      <c r="M200" s="13">
        <v>1</v>
      </c>
      <c r="N200" s="13">
        <v>1</v>
      </c>
      <c r="O200" s="14">
        <v>5</v>
      </c>
      <c r="P200" s="14">
        <v>6</v>
      </c>
      <c r="Q200" s="14">
        <v>2</v>
      </c>
      <c r="R200" s="14">
        <v>6</v>
      </c>
      <c r="S200" s="14">
        <v>6</v>
      </c>
      <c r="T200" s="14">
        <v>7</v>
      </c>
      <c r="U200" s="15">
        <v>0</v>
      </c>
      <c r="V200" s="15">
        <v>0</v>
      </c>
      <c r="W200" s="15">
        <v>0.66666666666666696</v>
      </c>
      <c r="X200" s="15">
        <v>0</v>
      </c>
      <c r="Y200" s="15">
        <v>0</v>
      </c>
      <c r="Z200" s="15">
        <v>1</v>
      </c>
      <c r="AA200" s="15">
        <v>0.5</v>
      </c>
      <c r="AB200" s="15">
        <v>0</v>
      </c>
      <c r="AC200" s="15">
        <v>0</v>
      </c>
      <c r="AD200" s="15">
        <v>1</v>
      </c>
      <c r="AE200" s="15">
        <v>0.375</v>
      </c>
      <c r="AF200" s="15">
        <v>0</v>
      </c>
    </row>
    <row r="201" spans="1:32" hidden="1" x14ac:dyDescent="0.25">
      <c r="A201" s="10">
        <v>26508597</v>
      </c>
      <c r="B201" s="11" t="s">
        <v>35</v>
      </c>
      <c r="C201" s="12" t="s">
        <v>32</v>
      </c>
      <c r="D201" s="12" t="s">
        <v>32</v>
      </c>
      <c r="E201" s="12" t="s">
        <v>32</v>
      </c>
      <c r="F201" s="12" t="s">
        <v>32</v>
      </c>
      <c r="G201" s="12" t="s">
        <v>32</v>
      </c>
      <c r="H201" s="12" t="s">
        <v>32</v>
      </c>
      <c r="I201" s="13">
        <v>1</v>
      </c>
      <c r="J201" s="13">
        <v>1</v>
      </c>
      <c r="K201" s="13">
        <v>1</v>
      </c>
      <c r="L201" s="13">
        <v>1</v>
      </c>
      <c r="M201" s="13">
        <v>1</v>
      </c>
      <c r="N201" s="13">
        <v>1</v>
      </c>
      <c r="O201" s="14">
        <v>7</v>
      </c>
      <c r="P201" s="14">
        <v>4</v>
      </c>
      <c r="Q201" s="14">
        <v>5</v>
      </c>
      <c r="R201" s="14">
        <v>48</v>
      </c>
      <c r="S201" s="14">
        <v>11</v>
      </c>
      <c r="T201" s="14">
        <v>5</v>
      </c>
      <c r="U201" s="15">
        <v>0</v>
      </c>
      <c r="V201" s="15">
        <v>0</v>
      </c>
      <c r="W201" s="15">
        <v>1</v>
      </c>
      <c r="X201" s="15">
        <v>1</v>
      </c>
      <c r="Y201" s="15">
        <v>0.57142857142857095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</row>
    <row r="202" spans="1:32" hidden="1" x14ac:dyDescent="0.25">
      <c r="A202" s="10">
        <v>77904972</v>
      </c>
      <c r="B202" s="11" t="s">
        <v>35</v>
      </c>
      <c r="C202" s="12" t="s">
        <v>34</v>
      </c>
      <c r="D202" s="12" t="s">
        <v>34</v>
      </c>
      <c r="E202" s="12" t="s">
        <v>34</v>
      </c>
      <c r="F202" s="12" t="s">
        <v>34</v>
      </c>
      <c r="G202" s="12" t="s">
        <v>34</v>
      </c>
      <c r="H202" s="12" t="s">
        <v>34</v>
      </c>
      <c r="I202" s="13">
        <v>1</v>
      </c>
      <c r="J202" s="13">
        <v>1</v>
      </c>
      <c r="K202" s="13">
        <v>1</v>
      </c>
      <c r="L202" s="13">
        <v>1</v>
      </c>
      <c r="M202" s="13">
        <v>1</v>
      </c>
      <c r="N202" s="13">
        <v>1</v>
      </c>
      <c r="O202" s="14">
        <v>21</v>
      </c>
      <c r="P202" s="14">
        <v>16</v>
      </c>
      <c r="Q202" s="14">
        <v>3</v>
      </c>
      <c r="R202" s="14">
        <v>10</v>
      </c>
      <c r="S202" s="14">
        <v>14</v>
      </c>
      <c r="T202" s="14">
        <v>3</v>
      </c>
      <c r="U202" s="15">
        <v>0</v>
      </c>
      <c r="V202" s="15">
        <v>0.33333333333333298</v>
      </c>
      <c r="W202" s="15">
        <v>1</v>
      </c>
      <c r="X202" s="15">
        <v>1</v>
      </c>
      <c r="Y202" s="15">
        <v>0</v>
      </c>
      <c r="Z202" s="15">
        <v>0</v>
      </c>
      <c r="AA202" s="15">
        <v>0.4</v>
      </c>
      <c r="AB202" s="15">
        <v>0.42857142857142899</v>
      </c>
      <c r="AC202" s="15">
        <v>0</v>
      </c>
      <c r="AD202" s="15">
        <v>0</v>
      </c>
      <c r="AE202" s="15">
        <v>0</v>
      </c>
      <c r="AF202" s="15">
        <v>0.41176470588235298</v>
      </c>
    </row>
    <row r="203" spans="1:32" x14ac:dyDescent="0.25">
      <c r="A203">
        <v>105380395</v>
      </c>
      <c r="B203" t="s">
        <v>33</v>
      </c>
      <c r="C203" t="s">
        <v>32</v>
      </c>
      <c r="D203" t="s">
        <v>32</v>
      </c>
      <c r="E203" t="s">
        <v>32</v>
      </c>
      <c r="F203" t="s">
        <v>32</v>
      </c>
      <c r="G203" t="s">
        <v>32</v>
      </c>
      <c r="H203" t="s">
        <v>32</v>
      </c>
      <c r="I203">
        <v>1</v>
      </c>
      <c r="J203">
        <v>1</v>
      </c>
      <c r="K203">
        <v>1</v>
      </c>
      <c r="L203">
        <v>1</v>
      </c>
      <c r="M203">
        <v>1</v>
      </c>
      <c r="N203">
        <v>1</v>
      </c>
      <c r="O203">
        <v>11</v>
      </c>
      <c r="P203">
        <v>7</v>
      </c>
      <c r="Q203">
        <v>9</v>
      </c>
      <c r="R203">
        <v>21</v>
      </c>
      <c r="S203">
        <v>12</v>
      </c>
      <c r="T203">
        <v>14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0.6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1</v>
      </c>
    </row>
    <row r="204" spans="1:32" hidden="1" x14ac:dyDescent="0.25">
      <c r="A204" s="10">
        <v>26508496</v>
      </c>
      <c r="B204" s="11" t="s">
        <v>33</v>
      </c>
      <c r="C204" s="12" t="s">
        <v>32</v>
      </c>
      <c r="D204" s="12" t="s">
        <v>32</v>
      </c>
      <c r="E204" s="12" t="s">
        <v>32</v>
      </c>
      <c r="F204" s="12" t="s">
        <v>32</v>
      </c>
      <c r="G204" s="12" t="s">
        <v>32</v>
      </c>
      <c r="H204" s="12" t="s">
        <v>32</v>
      </c>
      <c r="I204" s="13">
        <v>1</v>
      </c>
      <c r="J204" s="13">
        <v>1</v>
      </c>
      <c r="K204" s="13">
        <v>1</v>
      </c>
      <c r="L204" s="13">
        <v>1</v>
      </c>
      <c r="M204" s="13">
        <v>1</v>
      </c>
      <c r="N204" s="13">
        <v>1</v>
      </c>
      <c r="O204" s="14">
        <v>7</v>
      </c>
      <c r="P204" s="14">
        <v>4</v>
      </c>
      <c r="Q204" s="14">
        <v>4</v>
      </c>
      <c r="R204" s="14">
        <v>46</v>
      </c>
      <c r="S204" s="14">
        <v>9</v>
      </c>
      <c r="T204" s="14">
        <v>4</v>
      </c>
      <c r="U204" s="15">
        <v>0</v>
      </c>
      <c r="V204" s="15">
        <v>0</v>
      </c>
      <c r="W204" s="15">
        <v>1</v>
      </c>
      <c r="X204" s="15">
        <v>1</v>
      </c>
      <c r="Y204" s="15">
        <v>0.6</v>
      </c>
      <c r="Z204" s="15">
        <v>1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</row>
    <row r="205" spans="1:32" hidden="1" x14ac:dyDescent="0.25">
      <c r="A205" s="10">
        <v>83285679</v>
      </c>
      <c r="B205" s="11" t="s">
        <v>34</v>
      </c>
      <c r="C205" s="12" t="s">
        <v>35</v>
      </c>
      <c r="D205" s="12" t="s">
        <v>35</v>
      </c>
      <c r="E205" s="12" t="s">
        <v>35</v>
      </c>
      <c r="F205" s="12" t="s">
        <v>35</v>
      </c>
      <c r="G205" s="12" t="s">
        <v>35</v>
      </c>
      <c r="H205" s="12" t="s">
        <v>35</v>
      </c>
      <c r="I205" s="13">
        <v>1</v>
      </c>
      <c r="J205" s="13">
        <v>1</v>
      </c>
      <c r="K205" s="13">
        <v>1</v>
      </c>
      <c r="L205" s="13">
        <v>1</v>
      </c>
      <c r="M205" s="13">
        <v>1</v>
      </c>
      <c r="N205" s="13">
        <v>1</v>
      </c>
      <c r="O205" s="14">
        <v>14</v>
      </c>
      <c r="P205" s="14">
        <v>8</v>
      </c>
      <c r="Q205" s="14">
        <v>2</v>
      </c>
      <c r="R205" s="14">
        <v>5</v>
      </c>
      <c r="S205" s="14">
        <v>2</v>
      </c>
      <c r="T205" s="14">
        <v>26</v>
      </c>
      <c r="U205" s="15">
        <v>0.7</v>
      </c>
      <c r="V205" s="15">
        <v>0</v>
      </c>
      <c r="W205" s="15">
        <v>0</v>
      </c>
      <c r="X205" s="15">
        <v>0.44444444444444398</v>
      </c>
      <c r="Y205" s="15">
        <v>0</v>
      </c>
      <c r="Z205" s="15">
        <v>0</v>
      </c>
      <c r="AA205" s="15">
        <v>0</v>
      </c>
      <c r="AB205" s="15">
        <v>0.875</v>
      </c>
      <c r="AC205" s="15">
        <v>0.42857142857142899</v>
      </c>
      <c r="AD205" s="15">
        <v>0</v>
      </c>
      <c r="AE205" s="15">
        <v>1</v>
      </c>
      <c r="AF205" s="15">
        <v>0.15384615384615399</v>
      </c>
    </row>
    <row r="206" spans="1:32" hidden="1" x14ac:dyDescent="0.25">
      <c r="A206" s="10">
        <v>76528815</v>
      </c>
      <c r="B206" s="11" t="s">
        <v>33</v>
      </c>
      <c r="C206" s="12" t="s">
        <v>32</v>
      </c>
      <c r="D206" s="12" t="s">
        <v>32</v>
      </c>
      <c r="E206" s="12" t="s">
        <v>32</v>
      </c>
      <c r="F206" s="12" t="s">
        <v>32</v>
      </c>
      <c r="G206" s="12" t="s">
        <v>32</v>
      </c>
      <c r="H206" s="12" t="s">
        <v>32</v>
      </c>
      <c r="I206" s="13">
        <v>1</v>
      </c>
      <c r="J206" s="13">
        <v>1</v>
      </c>
      <c r="K206" s="13">
        <v>1</v>
      </c>
      <c r="L206" s="13">
        <v>1</v>
      </c>
      <c r="M206" s="13">
        <v>1</v>
      </c>
      <c r="N206" s="13">
        <v>1</v>
      </c>
      <c r="O206" s="14">
        <v>4</v>
      </c>
      <c r="P206" s="14">
        <v>4</v>
      </c>
      <c r="Q206" s="14">
        <v>3</v>
      </c>
      <c r="R206" s="14">
        <v>8</v>
      </c>
      <c r="S206" s="14">
        <v>2</v>
      </c>
      <c r="T206" s="14">
        <v>3</v>
      </c>
      <c r="U206" s="15">
        <v>0</v>
      </c>
      <c r="V206" s="15">
        <v>0</v>
      </c>
      <c r="W206" s="15">
        <v>0.8</v>
      </c>
      <c r="X206" s="15">
        <v>1</v>
      </c>
      <c r="Y206" s="15">
        <v>0</v>
      </c>
      <c r="Z206" s="15">
        <v>0</v>
      </c>
      <c r="AA206" s="15">
        <v>0</v>
      </c>
      <c r="AB206" s="15">
        <v>0</v>
      </c>
      <c r="AC206" s="15">
        <v>1</v>
      </c>
      <c r="AD206" s="15">
        <v>0</v>
      </c>
      <c r="AE206" s="15">
        <v>0</v>
      </c>
      <c r="AF206" s="15">
        <v>0.83333333333333304</v>
      </c>
    </row>
    <row r="207" spans="1:32" hidden="1" x14ac:dyDescent="0.25">
      <c r="A207" s="10">
        <v>28123360</v>
      </c>
      <c r="B207" s="11" t="s">
        <v>34</v>
      </c>
      <c r="C207" s="12" t="s">
        <v>35</v>
      </c>
      <c r="D207" s="12" t="s">
        <v>35</v>
      </c>
      <c r="E207" s="12" t="s">
        <v>35</v>
      </c>
      <c r="F207" s="12" t="s">
        <v>35</v>
      </c>
      <c r="G207" s="12" t="s">
        <v>35</v>
      </c>
      <c r="H207" s="12" t="s">
        <v>35</v>
      </c>
      <c r="I207" s="13">
        <v>1</v>
      </c>
      <c r="J207" s="13">
        <v>1</v>
      </c>
      <c r="K207" s="13">
        <v>1</v>
      </c>
      <c r="L207" s="13">
        <v>1</v>
      </c>
      <c r="M207" s="13">
        <v>1</v>
      </c>
      <c r="N207" s="13">
        <v>1</v>
      </c>
      <c r="O207" s="14">
        <v>9</v>
      </c>
      <c r="P207" s="14">
        <v>6</v>
      </c>
      <c r="Q207" s="14">
        <v>5</v>
      </c>
      <c r="R207" s="14">
        <v>3</v>
      </c>
      <c r="S207" s="14">
        <v>3</v>
      </c>
      <c r="T207" s="14">
        <v>4</v>
      </c>
      <c r="U207" s="15">
        <v>0</v>
      </c>
      <c r="V207" s="15">
        <v>0</v>
      </c>
      <c r="W207" s="15">
        <v>1</v>
      </c>
      <c r="X207" s="15">
        <v>0</v>
      </c>
      <c r="Y207" s="15">
        <v>0</v>
      </c>
      <c r="Z207" s="15">
        <v>0</v>
      </c>
      <c r="AA207" s="15">
        <v>0.85714285714285698</v>
      </c>
      <c r="AB207" s="15">
        <v>0.8</v>
      </c>
      <c r="AC207" s="15">
        <v>0</v>
      </c>
      <c r="AD207" s="15">
        <v>0</v>
      </c>
      <c r="AE207" s="15">
        <v>1</v>
      </c>
      <c r="AF207" s="15">
        <v>0</v>
      </c>
    </row>
    <row r="208" spans="1:32" hidden="1" x14ac:dyDescent="0.25">
      <c r="A208" s="10">
        <v>46932522</v>
      </c>
      <c r="B208" s="11" t="s">
        <v>33</v>
      </c>
      <c r="C208" s="12" t="s">
        <v>32</v>
      </c>
      <c r="D208" s="12" t="s">
        <v>32</v>
      </c>
      <c r="E208" s="12" t="s">
        <v>32</v>
      </c>
      <c r="F208" s="12" t="s">
        <v>32</v>
      </c>
      <c r="G208" s="12" t="s">
        <v>32</v>
      </c>
      <c r="H208" s="12" t="s">
        <v>32</v>
      </c>
      <c r="I208" s="13">
        <v>1</v>
      </c>
      <c r="J208" s="13">
        <v>1</v>
      </c>
      <c r="K208" s="13">
        <v>1</v>
      </c>
      <c r="L208" s="13">
        <v>1</v>
      </c>
      <c r="M208" s="13">
        <v>1</v>
      </c>
      <c r="N208" s="13">
        <v>1</v>
      </c>
      <c r="O208" s="14">
        <v>3</v>
      </c>
      <c r="P208" s="14">
        <v>11</v>
      </c>
      <c r="Q208" s="14">
        <v>4</v>
      </c>
      <c r="R208" s="14">
        <v>6</v>
      </c>
      <c r="S208" s="14">
        <v>2</v>
      </c>
      <c r="T208" s="14">
        <v>9</v>
      </c>
      <c r="U208" s="15">
        <v>0</v>
      </c>
      <c r="V208" s="15">
        <v>0</v>
      </c>
      <c r="W208" s="15">
        <v>0</v>
      </c>
      <c r="X208" s="15">
        <v>0.875</v>
      </c>
      <c r="Y208" s="15">
        <v>0</v>
      </c>
      <c r="Z208" s="15">
        <v>0.66666666666666696</v>
      </c>
      <c r="AA208" s="15">
        <v>0.83333333333333304</v>
      </c>
      <c r="AB208" s="15">
        <v>0</v>
      </c>
      <c r="AC208" s="15">
        <v>1</v>
      </c>
      <c r="AD208" s="15">
        <v>0</v>
      </c>
      <c r="AE208" s="15">
        <v>0.28571428571428598</v>
      </c>
      <c r="AF208" s="15">
        <v>0</v>
      </c>
    </row>
    <row r="209" spans="1:32" hidden="1" x14ac:dyDescent="0.25">
      <c r="A209" s="10">
        <v>13877804</v>
      </c>
      <c r="B209" s="11" t="s">
        <v>35</v>
      </c>
      <c r="C209" s="12" t="s">
        <v>32</v>
      </c>
      <c r="D209" s="12" t="s">
        <v>32</v>
      </c>
      <c r="E209" s="12" t="s">
        <v>32</v>
      </c>
      <c r="F209" s="12" t="s">
        <v>32</v>
      </c>
      <c r="G209" s="12" t="s">
        <v>32</v>
      </c>
      <c r="H209" s="12" t="s">
        <v>32</v>
      </c>
      <c r="I209" s="13">
        <v>1</v>
      </c>
      <c r="J209" s="13">
        <v>1</v>
      </c>
      <c r="K209" s="13">
        <v>1</v>
      </c>
      <c r="L209" s="13">
        <v>1</v>
      </c>
      <c r="M209" s="13">
        <v>1</v>
      </c>
      <c r="N209" s="13">
        <v>1</v>
      </c>
      <c r="O209" s="14">
        <v>10</v>
      </c>
      <c r="P209" s="14">
        <v>4</v>
      </c>
      <c r="Q209" s="14">
        <v>3</v>
      </c>
      <c r="R209" s="14">
        <v>5</v>
      </c>
      <c r="S209" s="14">
        <v>2</v>
      </c>
      <c r="T209" s="14">
        <v>4</v>
      </c>
      <c r="U209" s="15">
        <v>0</v>
      </c>
      <c r="V209" s="15">
        <v>1</v>
      </c>
      <c r="W209" s="15">
        <v>1</v>
      </c>
      <c r="X209" s="15">
        <v>1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0.66666666666666696</v>
      </c>
      <c r="AF209" s="15">
        <v>0</v>
      </c>
    </row>
    <row r="210" spans="1:32" hidden="1" x14ac:dyDescent="0.25">
      <c r="A210" s="10">
        <v>67798027</v>
      </c>
      <c r="B210" s="11" t="s">
        <v>35</v>
      </c>
      <c r="C210" s="12" t="s">
        <v>34</v>
      </c>
      <c r="D210" s="12" t="s">
        <v>34</v>
      </c>
      <c r="E210" s="12" t="s">
        <v>34</v>
      </c>
      <c r="F210" s="12" t="s">
        <v>34</v>
      </c>
      <c r="G210" s="12" t="s">
        <v>34</v>
      </c>
      <c r="H210" s="12" t="s">
        <v>34</v>
      </c>
      <c r="I210" s="13">
        <v>1</v>
      </c>
      <c r="J210" s="13">
        <v>1</v>
      </c>
      <c r="K210" s="13">
        <v>1</v>
      </c>
      <c r="L210" s="13">
        <v>1</v>
      </c>
      <c r="M210" s="13">
        <v>1</v>
      </c>
      <c r="N210" s="13">
        <v>1</v>
      </c>
      <c r="O210" s="14">
        <v>3</v>
      </c>
      <c r="P210" s="14">
        <v>10</v>
      </c>
      <c r="Q210" s="14">
        <v>5</v>
      </c>
      <c r="R210" s="14">
        <v>5</v>
      </c>
      <c r="S210" s="14">
        <v>3</v>
      </c>
      <c r="T210" s="14">
        <v>8</v>
      </c>
      <c r="U210" s="15">
        <v>0</v>
      </c>
      <c r="V210" s="15">
        <v>0</v>
      </c>
      <c r="W210" s="15">
        <v>0.66666666666666696</v>
      </c>
      <c r="X210" s="15">
        <v>1</v>
      </c>
      <c r="Y210" s="15">
        <v>0</v>
      </c>
      <c r="Z210" s="15">
        <v>1</v>
      </c>
      <c r="AA210" s="15">
        <v>0</v>
      </c>
      <c r="AB210" s="15">
        <v>0</v>
      </c>
      <c r="AC210" s="15">
        <v>1</v>
      </c>
      <c r="AD210" s="15">
        <v>0</v>
      </c>
      <c r="AE210" s="15">
        <v>0</v>
      </c>
      <c r="AF210" s="15">
        <v>0</v>
      </c>
    </row>
    <row r="211" spans="1:32" hidden="1" x14ac:dyDescent="0.25">
      <c r="A211" s="10">
        <v>7696330</v>
      </c>
      <c r="B211" s="11" t="s">
        <v>32</v>
      </c>
      <c r="C211" s="12" t="s">
        <v>33</v>
      </c>
      <c r="D211" s="12" t="s">
        <v>33</v>
      </c>
      <c r="E211" s="12" t="s">
        <v>33</v>
      </c>
      <c r="F211" s="12" t="s">
        <v>33</v>
      </c>
      <c r="G211" s="12" t="s">
        <v>33</v>
      </c>
      <c r="H211" s="12" t="s">
        <v>33</v>
      </c>
      <c r="I211" s="13">
        <v>1</v>
      </c>
      <c r="J211" s="13">
        <v>1</v>
      </c>
      <c r="K211" s="13">
        <v>1</v>
      </c>
      <c r="L211" s="13">
        <v>1</v>
      </c>
      <c r="M211" s="13">
        <v>1</v>
      </c>
      <c r="N211" s="13">
        <v>1</v>
      </c>
      <c r="O211" s="14">
        <v>3</v>
      </c>
      <c r="P211" s="14">
        <v>3</v>
      </c>
      <c r="Q211" s="14">
        <v>5</v>
      </c>
      <c r="R211" s="14">
        <v>11</v>
      </c>
      <c r="S211" s="14">
        <v>2</v>
      </c>
      <c r="T211" s="14">
        <v>5</v>
      </c>
      <c r="U211" s="15">
        <v>0.66666666666666696</v>
      </c>
      <c r="V211" s="15">
        <v>0</v>
      </c>
      <c r="W211" s="15">
        <v>1</v>
      </c>
      <c r="X211" s="15">
        <v>1</v>
      </c>
      <c r="Y211" s="15">
        <v>0</v>
      </c>
      <c r="Z211" s="15">
        <v>0</v>
      </c>
      <c r="AA211" s="15">
        <v>0</v>
      </c>
      <c r="AB211" s="15">
        <v>1</v>
      </c>
      <c r="AC211" s="15">
        <v>0</v>
      </c>
      <c r="AD211" s="15">
        <v>0</v>
      </c>
      <c r="AE211" s="15">
        <v>0</v>
      </c>
      <c r="AF211" s="15">
        <v>0</v>
      </c>
    </row>
    <row r="212" spans="1:32" hidden="1" x14ac:dyDescent="0.25">
      <c r="A212" s="10">
        <v>19477827</v>
      </c>
      <c r="B212" s="11" t="s">
        <v>35</v>
      </c>
      <c r="C212" s="12" t="s">
        <v>33</v>
      </c>
      <c r="D212" s="12" t="s">
        <v>33</v>
      </c>
      <c r="E212" s="12" t="s">
        <v>33</v>
      </c>
      <c r="F212" s="12" t="s">
        <v>33</v>
      </c>
      <c r="G212" s="12" t="s">
        <v>33</v>
      </c>
      <c r="H212" s="12" t="s">
        <v>33</v>
      </c>
      <c r="I212" s="13">
        <v>1</v>
      </c>
      <c r="J212" s="13">
        <v>1</v>
      </c>
      <c r="K212" s="13">
        <v>1</v>
      </c>
      <c r="L212" s="13">
        <v>1</v>
      </c>
      <c r="M212" s="13">
        <v>1</v>
      </c>
      <c r="N212" s="13">
        <v>1</v>
      </c>
      <c r="O212" s="14">
        <v>5</v>
      </c>
      <c r="P212" s="14">
        <v>11</v>
      </c>
      <c r="Q212" s="14">
        <v>2</v>
      </c>
      <c r="R212" s="14">
        <v>14</v>
      </c>
      <c r="S212" s="14">
        <v>2</v>
      </c>
      <c r="T212" s="14">
        <v>20</v>
      </c>
      <c r="U212" s="15">
        <v>1</v>
      </c>
      <c r="V212" s="15">
        <v>0</v>
      </c>
      <c r="W212" s="15">
        <v>0</v>
      </c>
      <c r="X212" s="15">
        <v>1</v>
      </c>
      <c r="Y212" s="15">
        <v>0</v>
      </c>
      <c r="Z212" s="15">
        <v>0.66666666666666696</v>
      </c>
      <c r="AA212" s="15">
        <v>0</v>
      </c>
      <c r="AB212" s="15">
        <v>0</v>
      </c>
      <c r="AC212" s="15">
        <v>1</v>
      </c>
      <c r="AD212" s="15">
        <v>0</v>
      </c>
      <c r="AE212" s="15">
        <v>0</v>
      </c>
      <c r="AF212" s="15">
        <v>0</v>
      </c>
    </row>
    <row r="213" spans="1:32" hidden="1" x14ac:dyDescent="0.25">
      <c r="A213" s="10">
        <v>174931</v>
      </c>
      <c r="B213" s="11" t="s">
        <v>33</v>
      </c>
      <c r="C213" s="12" t="s">
        <v>32</v>
      </c>
      <c r="D213" s="12" t="s">
        <v>32</v>
      </c>
      <c r="E213" s="12" t="s">
        <v>32</v>
      </c>
      <c r="F213" s="12" t="s">
        <v>32</v>
      </c>
      <c r="G213" s="12" t="s">
        <v>32</v>
      </c>
      <c r="H213" s="12" t="s">
        <v>32</v>
      </c>
      <c r="I213" s="13">
        <v>1</v>
      </c>
      <c r="J213" s="13">
        <v>1</v>
      </c>
      <c r="K213" s="13">
        <v>1</v>
      </c>
      <c r="L213" s="13">
        <v>1</v>
      </c>
      <c r="M213" s="13">
        <v>1</v>
      </c>
      <c r="N213" s="13">
        <v>1</v>
      </c>
      <c r="O213" s="14">
        <v>4</v>
      </c>
      <c r="P213" s="14">
        <v>2</v>
      </c>
      <c r="Q213" s="14">
        <v>2</v>
      </c>
      <c r="R213" s="14">
        <v>4</v>
      </c>
      <c r="S213" s="14">
        <v>2</v>
      </c>
      <c r="T213" s="14">
        <v>3</v>
      </c>
      <c r="U213" s="15">
        <v>0</v>
      </c>
      <c r="V213" s="15">
        <v>0</v>
      </c>
      <c r="W213" s="15">
        <v>1</v>
      </c>
      <c r="X213" s="15">
        <v>1</v>
      </c>
      <c r="Y213" s="15">
        <v>0</v>
      </c>
      <c r="Z213" s="15">
        <v>0</v>
      </c>
      <c r="AA213" s="15">
        <v>0</v>
      </c>
      <c r="AB213" s="15">
        <v>0.66666666666666696</v>
      </c>
      <c r="AC213" s="15">
        <v>0</v>
      </c>
      <c r="AD213" s="15">
        <v>0</v>
      </c>
      <c r="AE213" s="15">
        <v>1</v>
      </c>
      <c r="AF213" s="15">
        <v>0</v>
      </c>
    </row>
    <row r="214" spans="1:32" hidden="1" x14ac:dyDescent="0.25">
      <c r="A214" s="10">
        <v>62341158</v>
      </c>
      <c r="B214" s="11" t="s">
        <v>35</v>
      </c>
      <c r="C214" s="12" t="s">
        <v>34</v>
      </c>
      <c r="D214" s="12" t="s">
        <v>34</v>
      </c>
      <c r="E214" s="12" t="s">
        <v>34</v>
      </c>
      <c r="F214" s="12" t="s">
        <v>34</v>
      </c>
      <c r="G214" s="12" t="s">
        <v>34</v>
      </c>
      <c r="H214" s="12" t="s">
        <v>34</v>
      </c>
      <c r="I214" s="13">
        <v>1</v>
      </c>
      <c r="J214" s="13">
        <v>1</v>
      </c>
      <c r="K214" s="13">
        <v>1</v>
      </c>
      <c r="L214" s="13">
        <v>1</v>
      </c>
      <c r="M214" s="13">
        <v>1</v>
      </c>
      <c r="N214" s="13">
        <v>1</v>
      </c>
      <c r="O214" s="14">
        <v>2</v>
      </c>
      <c r="P214" s="14">
        <v>4</v>
      </c>
      <c r="Q214" s="14">
        <v>8</v>
      </c>
      <c r="R214" s="14">
        <v>15</v>
      </c>
      <c r="S214" s="14">
        <v>2</v>
      </c>
      <c r="T214" s="14">
        <v>4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1</v>
      </c>
      <c r="AA214" s="15">
        <v>0</v>
      </c>
      <c r="AB214" s="15">
        <v>1</v>
      </c>
      <c r="AC214" s="15">
        <v>0</v>
      </c>
      <c r="AD214" s="15">
        <v>0</v>
      </c>
      <c r="AE214" s="15">
        <v>1</v>
      </c>
      <c r="AF214" s="15">
        <v>0.66666666666666696</v>
      </c>
    </row>
    <row r="215" spans="1:32" hidden="1" x14ac:dyDescent="0.25">
      <c r="A215" s="10">
        <v>26508550</v>
      </c>
      <c r="B215" s="11" t="s">
        <v>32</v>
      </c>
      <c r="C215" s="12" t="s">
        <v>34</v>
      </c>
      <c r="D215" s="12" t="s">
        <v>34</v>
      </c>
      <c r="E215" s="12" t="s">
        <v>34</v>
      </c>
      <c r="F215" s="12" t="s">
        <v>34</v>
      </c>
      <c r="G215" s="12" t="s">
        <v>34</v>
      </c>
      <c r="H215" s="12" t="s">
        <v>34</v>
      </c>
      <c r="I215" s="13">
        <v>1</v>
      </c>
      <c r="J215" s="13">
        <v>1</v>
      </c>
      <c r="K215" s="13">
        <v>1</v>
      </c>
      <c r="L215" s="13">
        <v>1</v>
      </c>
      <c r="M215" s="13">
        <v>1</v>
      </c>
      <c r="N215" s="13">
        <v>1</v>
      </c>
      <c r="O215" s="14">
        <v>8</v>
      </c>
      <c r="P215" s="14">
        <v>4</v>
      </c>
      <c r="Q215" s="14">
        <v>5</v>
      </c>
      <c r="R215" s="14">
        <v>51</v>
      </c>
      <c r="S215" s="14">
        <v>11</v>
      </c>
      <c r="T215" s="14">
        <v>6</v>
      </c>
      <c r="U215" s="15">
        <v>0</v>
      </c>
      <c r="V215" s="15">
        <v>0</v>
      </c>
      <c r="W215" s="15">
        <v>1</v>
      </c>
      <c r="X215" s="15">
        <v>1</v>
      </c>
      <c r="Y215" s="15">
        <v>0.66666666666666696</v>
      </c>
      <c r="Z215" s="15">
        <v>1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</row>
    <row r="216" spans="1:32" hidden="1" x14ac:dyDescent="0.25">
      <c r="A216" s="10">
        <v>5848558</v>
      </c>
      <c r="B216" s="11" t="s">
        <v>33</v>
      </c>
      <c r="C216" s="12" t="s">
        <v>32</v>
      </c>
      <c r="D216" s="12" t="s">
        <v>32</v>
      </c>
      <c r="E216" s="12" t="s">
        <v>32</v>
      </c>
      <c r="F216" s="12" t="s">
        <v>32</v>
      </c>
      <c r="G216" s="12" t="s">
        <v>32</v>
      </c>
      <c r="H216" s="12" t="s">
        <v>32</v>
      </c>
      <c r="I216" s="13">
        <v>1</v>
      </c>
      <c r="J216" s="13">
        <v>1</v>
      </c>
      <c r="K216" s="13">
        <v>1</v>
      </c>
      <c r="L216" s="13">
        <v>1</v>
      </c>
      <c r="M216" s="13">
        <v>1</v>
      </c>
      <c r="N216" s="13">
        <v>1</v>
      </c>
      <c r="O216" s="14">
        <v>2</v>
      </c>
      <c r="P216" s="14">
        <v>6</v>
      </c>
      <c r="Q216" s="14">
        <v>10</v>
      </c>
      <c r="R216" s="14">
        <v>14</v>
      </c>
      <c r="S216" s="14">
        <v>3</v>
      </c>
      <c r="T216" s="14">
        <v>68</v>
      </c>
      <c r="U216" s="15">
        <v>0</v>
      </c>
      <c r="V216" s="15">
        <v>0</v>
      </c>
      <c r="W216" s="15">
        <v>0</v>
      </c>
      <c r="X216" s="15">
        <v>1</v>
      </c>
      <c r="Y216" s="15">
        <v>1</v>
      </c>
      <c r="Z216" s="15">
        <v>1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0.66666666666666696</v>
      </c>
    </row>
    <row r="217" spans="1:32" hidden="1" x14ac:dyDescent="0.25">
      <c r="A217" s="10">
        <v>37802196</v>
      </c>
      <c r="B217" s="11" t="s">
        <v>33</v>
      </c>
      <c r="C217" s="12" t="s">
        <v>32</v>
      </c>
      <c r="D217" s="12" t="s">
        <v>32</v>
      </c>
      <c r="E217" s="12" t="s">
        <v>32</v>
      </c>
      <c r="F217" s="12" t="s">
        <v>32</v>
      </c>
      <c r="G217" s="12" t="s">
        <v>32</v>
      </c>
      <c r="H217" s="12" t="s">
        <v>32</v>
      </c>
      <c r="I217" s="13">
        <v>1</v>
      </c>
      <c r="J217" s="13">
        <v>1</v>
      </c>
      <c r="K217" s="13">
        <v>1</v>
      </c>
      <c r="L217" s="13">
        <v>1</v>
      </c>
      <c r="M217" s="13">
        <v>1</v>
      </c>
      <c r="N217" s="13">
        <v>1</v>
      </c>
      <c r="O217" s="14">
        <v>13</v>
      </c>
      <c r="P217" s="14">
        <v>15</v>
      </c>
      <c r="Q217" s="14">
        <v>3</v>
      </c>
      <c r="R217" s="14">
        <v>17</v>
      </c>
      <c r="S217" s="14">
        <v>8</v>
      </c>
      <c r="T217" s="14">
        <v>1</v>
      </c>
      <c r="U217" s="15">
        <v>0</v>
      </c>
      <c r="V217" s="15">
        <v>0</v>
      </c>
      <c r="W217" s="15">
        <v>1</v>
      </c>
      <c r="X217" s="15">
        <v>1</v>
      </c>
      <c r="Y217" s="15">
        <v>0</v>
      </c>
      <c r="Z217" s="15">
        <v>1</v>
      </c>
      <c r="AA217" s="15">
        <v>0</v>
      </c>
      <c r="AB217" s="15">
        <v>0</v>
      </c>
      <c r="AC217" s="15">
        <v>0</v>
      </c>
      <c r="AD217" s="15">
        <v>0</v>
      </c>
      <c r="AE217" s="15">
        <v>0.71428571428571397</v>
      </c>
      <c r="AF217" s="15">
        <v>0</v>
      </c>
    </row>
    <row r="218" spans="1:32" hidden="1" x14ac:dyDescent="0.25">
      <c r="A218" s="10">
        <v>119432750</v>
      </c>
      <c r="B218" s="11" t="s">
        <v>35</v>
      </c>
      <c r="C218" s="12" t="s">
        <v>32</v>
      </c>
      <c r="D218" s="12" t="s">
        <v>32</v>
      </c>
      <c r="E218" s="12" t="s">
        <v>32</v>
      </c>
      <c r="F218" s="12" t="s">
        <v>32</v>
      </c>
      <c r="G218" s="12" t="s">
        <v>32</v>
      </c>
      <c r="H218" s="12" t="s">
        <v>32</v>
      </c>
      <c r="I218" s="13">
        <v>1</v>
      </c>
      <c r="J218" s="13">
        <v>1</v>
      </c>
      <c r="K218" s="13">
        <v>1</v>
      </c>
      <c r="L218" s="13">
        <v>1</v>
      </c>
      <c r="M218" s="13">
        <v>1</v>
      </c>
      <c r="N218" s="13">
        <v>1</v>
      </c>
      <c r="O218" s="14">
        <v>4</v>
      </c>
      <c r="P218" s="14">
        <v>2</v>
      </c>
      <c r="Q218" s="14">
        <v>4</v>
      </c>
      <c r="R218" s="14">
        <v>4</v>
      </c>
      <c r="S218" s="14">
        <v>7</v>
      </c>
      <c r="T218" s="14">
        <v>11</v>
      </c>
      <c r="U218" s="15">
        <v>0</v>
      </c>
      <c r="V218" s="15">
        <v>1</v>
      </c>
      <c r="W218" s="15">
        <v>1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1</v>
      </c>
      <c r="AE218" s="15">
        <v>0</v>
      </c>
      <c r="AF218" s="15">
        <v>0.71428571428571397</v>
      </c>
    </row>
    <row r="219" spans="1:32" hidden="1" x14ac:dyDescent="0.25">
      <c r="A219" s="10">
        <v>26660834</v>
      </c>
      <c r="B219" s="11" t="s">
        <v>34</v>
      </c>
      <c r="C219" s="12" t="s">
        <v>35</v>
      </c>
      <c r="D219" s="12" t="s">
        <v>35</v>
      </c>
      <c r="E219" s="12" t="s">
        <v>35</v>
      </c>
      <c r="F219" s="12" t="s">
        <v>35</v>
      </c>
      <c r="G219" s="12" t="s">
        <v>35</v>
      </c>
      <c r="H219" s="12" t="s">
        <v>35</v>
      </c>
      <c r="I219" s="13">
        <v>1</v>
      </c>
      <c r="J219" s="13">
        <v>1</v>
      </c>
      <c r="K219" s="13">
        <v>1</v>
      </c>
      <c r="L219" s="13">
        <v>1</v>
      </c>
      <c r="M219" s="13">
        <v>1</v>
      </c>
      <c r="N219" s="13">
        <v>1</v>
      </c>
      <c r="O219" s="14">
        <v>6</v>
      </c>
      <c r="P219" s="14">
        <v>5</v>
      </c>
      <c r="Q219" s="14">
        <v>4</v>
      </c>
      <c r="R219" s="14">
        <v>3</v>
      </c>
      <c r="S219" s="14">
        <v>9</v>
      </c>
      <c r="T219" s="14">
        <v>15</v>
      </c>
      <c r="U219" s="15">
        <v>1</v>
      </c>
      <c r="V219" s="15">
        <v>0</v>
      </c>
      <c r="W219" s="15">
        <v>0.33333333333333298</v>
      </c>
      <c r="X219" s="15">
        <v>0.5</v>
      </c>
      <c r="Y219" s="15">
        <v>0</v>
      </c>
      <c r="Z219" s="15">
        <v>0</v>
      </c>
      <c r="AA219" s="15">
        <v>1</v>
      </c>
      <c r="AB219" s="15">
        <v>0</v>
      </c>
      <c r="AC219" s="15">
        <v>0</v>
      </c>
      <c r="AD219" s="15">
        <v>0.375</v>
      </c>
      <c r="AE219" s="15">
        <v>0.51851851851851805</v>
      </c>
      <c r="AF219" s="15">
        <v>0</v>
      </c>
    </row>
    <row r="220" spans="1:32" hidden="1" x14ac:dyDescent="0.25">
      <c r="A220" s="10">
        <v>72189866</v>
      </c>
      <c r="B220" s="11" t="s">
        <v>33</v>
      </c>
      <c r="C220" s="12" t="s">
        <v>32</v>
      </c>
      <c r="D220" s="12" t="s">
        <v>32</v>
      </c>
      <c r="E220" s="12" t="s">
        <v>32</v>
      </c>
      <c r="F220" s="12" t="s">
        <v>32</v>
      </c>
      <c r="G220" s="12" t="s">
        <v>32</v>
      </c>
      <c r="H220" s="12" t="s">
        <v>32</v>
      </c>
      <c r="I220" s="13">
        <v>1</v>
      </c>
      <c r="J220" s="13">
        <v>1</v>
      </c>
      <c r="K220" s="13">
        <v>1</v>
      </c>
      <c r="L220" s="13">
        <v>1</v>
      </c>
      <c r="M220" s="13">
        <v>1</v>
      </c>
      <c r="N220" s="13">
        <v>1</v>
      </c>
      <c r="O220" s="14">
        <v>5</v>
      </c>
      <c r="P220" s="14">
        <v>3</v>
      </c>
      <c r="Q220" s="14">
        <v>3</v>
      </c>
      <c r="R220" s="14">
        <v>11</v>
      </c>
      <c r="S220" s="14">
        <v>11</v>
      </c>
      <c r="T220" s="14">
        <v>7</v>
      </c>
      <c r="U220" s="15">
        <v>1</v>
      </c>
      <c r="V220" s="15">
        <v>0</v>
      </c>
      <c r="W220" s="15">
        <v>0</v>
      </c>
      <c r="X220" s="15">
        <v>0</v>
      </c>
      <c r="Y220" s="15">
        <v>0</v>
      </c>
      <c r="Z220" s="15">
        <v>1</v>
      </c>
      <c r="AA220" s="15">
        <v>0</v>
      </c>
      <c r="AB220" s="15">
        <v>0</v>
      </c>
      <c r="AC220" s="15">
        <v>0</v>
      </c>
      <c r="AD220" s="15">
        <v>0.75</v>
      </c>
      <c r="AE220" s="15">
        <v>0</v>
      </c>
      <c r="AF220" s="15">
        <v>1</v>
      </c>
    </row>
    <row r="221" spans="1:32" hidden="1" x14ac:dyDescent="0.25">
      <c r="A221" s="10">
        <v>57409333</v>
      </c>
      <c r="B221" s="11" t="s">
        <v>34</v>
      </c>
      <c r="C221" s="12" t="s">
        <v>35</v>
      </c>
      <c r="D221" s="12" t="s">
        <v>35</v>
      </c>
      <c r="E221" s="12" t="s">
        <v>35</v>
      </c>
      <c r="F221" s="12" t="s">
        <v>35</v>
      </c>
      <c r="G221" s="12" t="s">
        <v>35</v>
      </c>
      <c r="H221" s="12" t="s">
        <v>35</v>
      </c>
      <c r="I221" s="13">
        <v>1</v>
      </c>
      <c r="J221" s="13">
        <v>1</v>
      </c>
      <c r="K221" s="13">
        <v>1</v>
      </c>
      <c r="L221" s="13">
        <v>1</v>
      </c>
      <c r="M221" s="13">
        <v>1</v>
      </c>
      <c r="N221" s="13">
        <v>1</v>
      </c>
      <c r="O221" s="14">
        <v>2</v>
      </c>
      <c r="P221" s="14">
        <v>6</v>
      </c>
      <c r="Q221" s="14">
        <v>3</v>
      </c>
      <c r="R221" s="14">
        <v>11</v>
      </c>
      <c r="S221" s="14">
        <v>5</v>
      </c>
      <c r="T221" s="14">
        <v>3</v>
      </c>
      <c r="U221" s="15">
        <v>0</v>
      </c>
      <c r="V221" s="15">
        <v>0</v>
      </c>
      <c r="W221" s="15">
        <v>0</v>
      </c>
      <c r="X221" s="15">
        <v>1</v>
      </c>
      <c r="Y221" s="15">
        <v>0</v>
      </c>
      <c r="Z221" s="15">
        <v>1</v>
      </c>
      <c r="AA221" s="15">
        <v>0</v>
      </c>
      <c r="AB221" s="15">
        <v>0</v>
      </c>
      <c r="AC221" s="15">
        <v>0</v>
      </c>
      <c r="AD221" s="15">
        <v>1</v>
      </c>
      <c r="AE221" s="15">
        <v>0</v>
      </c>
      <c r="AF221" s="15">
        <v>0.75</v>
      </c>
    </row>
    <row r="222" spans="1:32" hidden="1" x14ac:dyDescent="0.25">
      <c r="A222" s="10">
        <v>73415326</v>
      </c>
      <c r="B222" s="11" t="s">
        <v>34</v>
      </c>
      <c r="C222" s="12" t="s">
        <v>35</v>
      </c>
      <c r="D222" s="12" t="s">
        <v>35</v>
      </c>
      <c r="E222" s="12" t="s">
        <v>35</v>
      </c>
      <c r="F222" s="12" t="s">
        <v>35</v>
      </c>
      <c r="G222" s="12" t="s">
        <v>35</v>
      </c>
      <c r="H222" s="12" t="s">
        <v>35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4">
        <v>17</v>
      </c>
      <c r="P222" s="14">
        <v>7</v>
      </c>
      <c r="Q222" s="14">
        <v>2</v>
      </c>
      <c r="R222" s="14">
        <v>5</v>
      </c>
      <c r="S222" s="14">
        <v>9</v>
      </c>
      <c r="T222" s="14">
        <v>2</v>
      </c>
      <c r="U222" s="15">
        <v>0</v>
      </c>
      <c r="V222" s="15">
        <v>1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1</v>
      </c>
      <c r="AC222" s="15">
        <v>0</v>
      </c>
      <c r="AD222" s="15">
        <v>0.75</v>
      </c>
      <c r="AE222" s="15">
        <v>1</v>
      </c>
      <c r="AF222" s="15">
        <v>0</v>
      </c>
    </row>
    <row r="223" spans="1:32" hidden="1" x14ac:dyDescent="0.25">
      <c r="A223" s="10">
        <v>40856459</v>
      </c>
      <c r="B223" s="11" t="s">
        <v>33</v>
      </c>
      <c r="C223" s="12" t="s">
        <v>32</v>
      </c>
      <c r="D223" s="12" t="s">
        <v>32</v>
      </c>
      <c r="E223" s="12" t="s">
        <v>32</v>
      </c>
      <c r="F223" s="12" t="s">
        <v>32</v>
      </c>
      <c r="G223" s="12" t="s">
        <v>32</v>
      </c>
      <c r="H223" s="12" t="s">
        <v>32</v>
      </c>
      <c r="I223" s="13">
        <v>1</v>
      </c>
      <c r="J223" s="13">
        <v>1</v>
      </c>
      <c r="K223" s="13">
        <v>1</v>
      </c>
      <c r="L223" s="13">
        <v>1</v>
      </c>
      <c r="M223" s="13">
        <v>1</v>
      </c>
      <c r="N223" s="13">
        <v>1</v>
      </c>
      <c r="O223" s="14">
        <v>2</v>
      </c>
      <c r="P223" s="14">
        <v>6</v>
      </c>
      <c r="Q223" s="14">
        <v>17</v>
      </c>
      <c r="R223" s="14">
        <v>18</v>
      </c>
      <c r="S223" s="14">
        <v>10</v>
      </c>
      <c r="T223" s="14">
        <v>24</v>
      </c>
      <c r="U223" s="15">
        <v>0.85714285714285698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0.3</v>
      </c>
      <c r="AB223" s="15">
        <v>1</v>
      </c>
      <c r="AC223" s="15">
        <v>0.63157894736842102</v>
      </c>
      <c r="AD223" s="15">
        <v>0</v>
      </c>
      <c r="AE223" s="15">
        <v>0</v>
      </c>
      <c r="AF223" s="15">
        <v>1</v>
      </c>
    </row>
    <row r="224" spans="1:32" hidden="1" x14ac:dyDescent="0.25">
      <c r="A224" s="10">
        <v>933462</v>
      </c>
      <c r="B224" s="11" t="s">
        <v>33</v>
      </c>
      <c r="C224" s="12" t="s">
        <v>32</v>
      </c>
      <c r="D224" s="12" t="s">
        <v>32</v>
      </c>
      <c r="E224" s="12" t="s">
        <v>32</v>
      </c>
      <c r="F224" s="12" t="s">
        <v>32</v>
      </c>
      <c r="G224" s="12" t="s">
        <v>32</v>
      </c>
      <c r="H224" s="12" t="s">
        <v>32</v>
      </c>
      <c r="I224" s="13">
        <v>1</v>
      </c>
      <c r="J224" s="13">
        <v>1</v>
      </c>
      <c r="K224" s="13">
        <v>1</v>
      </c>
      <c r="L224" s="13">
        <v>1</v>
      </c>
      <c r="M224" s="13">
        <v>1</v>
      </c>
      <c r="N224" s="13">
        <v>1</v>
      </c>
      <c r="O224" s="14">
        <v>2</v>
      </c>
      <c r="P224" s="14">
        <v>2</v>
      </c>
      <c r="Q224" s="14">
        <v>9</v>
      </c>
      <c r="R224" s="14">
        <v>13</v>
      </c>
      <c r="S224" s="14">
        <v>6</v>
      </c>
      <c r="T224" s="14">
        <v>7</v>
      </c>
      <c r="U224" s="15">
        <v>0</v>
      </c>
      <c r="V224" s="15">
        <v>0</v>
      </c>
      <c r="W224" s="15">
        <v>0</v>
      </c>
      <c r="X224" s="15">
        <v>0</v>
      </c>
      <c r="Y224" s="15">
        <v>1</v>
      </c>
      <c r="Z224" s="15">
        <v>0.33333333333333298</v>
      </c>
      <c r="AA224" s="15">
        <v>0</v>
      </c>
      <c r="AB224" s="15">
        <v>0.85714285714285698</v>
      </c>
      <c r="AC224" s="15">
        <v>0</v>
      </c>
      <c r="AD224" s="15">
        <v>0</v>
      </c>
      <c r="AE224" s="15">
        <v>0.6</v>
      </c>
      <c r="AF224" s="15">
        <v>1</v>
      </c>
    </row>
    <row r="225" spans="1:32" hidden="1" x14ac:dyDescent="0.25">
      <c r="A225" s="10">
        <v>82886725</v>
      </c>
      <c r="B225" s="11" t="s">
        <v>32</v>
      </c>
      <c r="C225" s="12" t="s">
        <v>33</v>
      </c>
      <c r="D225" s="12" t="s">
        <v>33</v>
      </c>
      <c r="E225" s="12" t="s">
        <v>33</v>
      </c>
      <c r="F225" s="12" t="s">
        <v>33</v>
      </c>
      <c r="G225" s="12" t="s">
        <v>33</v>
      </c>
      <c r="H225" s="12" t="s">
        <v>33</v>
      </c>
      <c r="I225" s="13">
        <v>1</v>
      </c>
      <c r="J225" s="13">
        <v>1</v>
      </c>
      <c r="K225" s="13">
        <v>1</v>
      </c>
      <c r="L225" s="13">
        <v>1</v>
      </c>
      <c r="M225" s="13">
        <v>1</v>
      </c>
      <c r="N225" s="13">
        <v>1</v>
      </c>
      <c r="O225" s="14">
        <v>10</v>
      </c>
      <c r="P225" s="14">
        <v>7</v>
      </c>
      <c r="Q225" s="14">
        <v>8</v>
      </c>
      <c r="R225" s="14">
        <v>9</v>
      </c>
      <c r="S225" s="14">
        <v>2</v>
      </c>
      <c r="T225" s="14">
        <v>4</v>
      </c>
      <c r="U225" s="15">
        <v>1</v>
      </c>
      <c r="V225" s="15">
        <v>0</v>
      </c>
      <c r="W225" s="15">
        <v>1</v>
      </c>
      <c r="X225" s="15">
        <v>0.8</v>
      </c>
      <c r="Y225" s="15">
        <v>1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</row>
    <row r="226" spans="1:32" hidden="1" x14ac:dyDescent="0.25">
      <c r="A226" s="10">
        <v>98100333</v>
      </c>
      <c r="B226" s="11" t="s">
        <v>34</v>
      </c>
      <c r="C226" s="12" t="s">
        <v>35</v>
      </c>
      <c r="D226" s="12" t="s">
        <v>35</v>
      </c>
      <c r="E226" s="12" t="s">
        <v>35</v>
      </c>
      <c r="F226" s="12" t="s">
        <v>35</v>
      </c>
      <c r="G226" s="12" t="s">
        <v>35</v>
      </c>
      <c r="H226" s="12" t="s">
        <v>35</v>
      </c>
      <c r="I226" s="13">
        <v>1</v>
      </c>
      <c r="J226" s="13">
        <v>1</v>
      </c>
      <c r="K226" s="13">
        <v>1</v>
      </c>
      <c r="L226" s="13">
        <v>1</v>
      </c>
      <c r="M226" s="13">
        <v>1</v>
      </c>
      <c r="N226" s="13">
        <v>1</v>
      </c>
      <c r="O226" s="14">
        <v>2</v>
      </c>
      <c r="P226" s="14">
        <v>4</v>
      </c>
      <c r="Q226" s="14">
        <v>13</v>
      </c>
      <c r="R226" s="14">
        <v>40</v>
      </c>
      <c r="S226" s="14">
        <v>6</v>
      </c>
      <c r="T226" s="14">
        <v>7</v>
      </c>
      <c r="U226" s="15">
        <v>1</v>
      </c>
      <c r="V226" s="15">
        <v>0</v>
      </c>
      <c r="W226" s="15">
        <v>1</v>
      </c>
      <c r="X226" s="15">
        <v>0.8</v>
      </c>
      <c r="Y226" s="15">
        <v>0</v>
      </c>
      <c r="Z226" s="15">
        <v>0</v>
      </c>
      <c r="AA226" s="15">
        <v>1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</row>
    <row r="227" spans="1:32" hidden="1" x14ac:dyDescent="0.25">
      <c r="A227" s="10">
        <v>6087763</v>
      </c>
      <c r="B227" s="11" t="s">
        <v>35</v>
      </c>
      <c r="C227" s="12" t="s">
        <v>34</v>
      </c>
      <c r="D227" s="12" t="s">
        <v>34</v>
      </c>
      <c r="E227" s="12" t="s">
        <v>34</v>
      </c>
      <c r="F227" s="12" t="s">
        <v>34</v>
      </c>
      <c r="G227" s="12" t="s">
        <v>34</v>
      </c>
      <c r="H227" s="12" t="s">
        <v>34</v>
      </c>
      <c r="I227" s="13">
        <v>1</v>
      </c>
      <c r="J227" s="13">
        <v>1</v>
      </c>
      <c r="K227" s="13">
        <v>1</v>
      </c>
      <c r="L227" s="13">
        <v>1</v>
      </c>
      <c r="M227" s="13">
        <v>1</v>
      </c>
      <c r="N227" s="13">
        <v>1</v>
      </c>
      <c r="O227" s="14">
        <v>13</v>
      </c>
      <c r="P227" s="14">
        <v>12</v>
      </c>
      <c r="Q227" s="14">
        <v>3</v>
      </c>
      <c r="R227" s="14">
        <v>8</v>
      </c>
      <c r="S227" s="14">
        <v>4</v>
      </c>
      <c r="T227" s="14">
        <v>9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1</v>
      </c>
      <c r="AC227" s="15">
        <v>0</v>
      </c>
      <c r="AD227" s="15">
        <v>1</v>
      </c>
      <c r="AE227" s="15">
        <v>0.8</v>
      </c>
      <c r="AF227" s="15">
        <v>1</v>
      </c>
    </row>
    <row r="228" spans="1:32" hidden="1" x14ac:dyDescent="0.25">
      <c r="A228" s="10">
        <v>11272558</v>
      </c>
      <c r="B228" s="11" t="s">
        <v>35</v>
      </c>
      <c r="C228" s="12" t="s">
        <v>34</v>
      </c>
      <c r="D228" s="12" t="s">
        <v>34</v>
      </c>
      <c r="E228" s="12" t="s">
        <v>34</v>
      </c>
      <c r="F228" s="12" t="s">
        <v>34</v>
      </c>
      <c r="G228" s="12" t="s">
        <v>34</v>
      </c>
      <c r="H228" s="12" t="s">
        <v>34</v>
      </c>
      <c r="I228" s="13">
        <v>1</v>
      </c>
      <c r="J228" s="13">
        <v>1</v>
      </c>
      <c r="K228" s="13">
        <v>1</v>
      </c>
      <c r="L228" s="13">
        <v>1</v>
      </c>
      <c r="M228" s="13">
        <v>1</v>
      </c>
      <c r="N228" s="13">
        <v>1</v>
      </c>
      <c r="O228" s="14">
        <v>7</v>
      </c>
      <c r="P228" s="14">
        <v>7</v>
      </c>
      <c r="Q228" s="14">
        <v>2</v>
      </c>
      <c r="R228" s="14">
        <v>12</v>
      </c>
      <c r="S228" s="14">
        <v>11</v>
      </c>
      <c r="T228" s="14">
        <v>33</v>
      </c>
      <c r="U228" s="15">
        <v>0</v>
      </c>
      <c r="V228" s="15">
        <v>0</v>
      </c>
      <c r="W228" s="15">
        <v>1</v>
      </c>
      <c r="X228" s="15">
        <v>0.58620689655172398</v>
      </c>
      <c r="Y228" s="15">
        <v>0</v>
      </c>
      <c r="Z228" s="15">
        <v>0.46153846153846201</v>
      </c>
      <c r="AA228" s="15">
        <v>0.42857142857142899</v>
      </c>
      <c r="AB228" s="15">
        <v>0.33333333333333298</v>
      </c>
      <c r="AC228" s="15">
        <v>0</v>
      </c>
      <c r="AD228" s="15">
        <v>1</v>
      </c>
      <c r="AE228" s="15">
        <v>0</v>
      </c>
      <c r="AF228" s="15">
        <v>0</v>
      </c>
    </row>
    <row r="229" spans="1:32" hidden="1" x14ac:dyDescent="0.25">
      <c r="A229" s="10">
        <v>10813221</v>
      </c>
      <c r="B229" s="11" t="s">
        <v>33</v>
      </c>
      <c r="C229" s="12" t="s">
        <v>34</v>
      </c>
      <c r="D229" s="12" t="s">
        <v>34</v>
      </c>
      <c r="E229" s="12" t="s">
        <v>34</v>
      </c>
      <c r="F229" s="12" t="s">
        <v>34</v>
      </c>
      <c r="G229" s="12" t="s">
        <v>34</v>
      </c>
      <c r="H229" s="12" t="s">
        <v>34</v>
      </c>
      <c r="I229" s="13">
        <v>1</v>
      </c>
      <c r="J229" s="13">
        <v>1</v>
      </c>
      <c r="K229" s="13">
        <v>1</v>
      </c>
      <c r="L229" s="13">
        <v>1</v>
      </c>
      <c r="M229" s="13">
        <v>1</v>
      </c>
      <c r="N229" s="13">
        <v>1</v>
      </c>
      <c r="O229" s="14">
        <v>3</v>
      </c>
      <c r="P229" s="14">
        <v>3</v>
      </c>
      <c r="Q229" s="14">
        <v>3</v>
      </c>
      <c r="R229" s="14">
        <v>9</v>
      </c>
      <c r="S229" s="14">
        <v>2</v>
      </c>
      <c r="T229" s="14">
        <v>4</v>
      </c>
      <c r="U229" s="15">
        <v>1</v>
      </c>
      <c r="V229" s="15">
        <v>0</v>
      </c>
      <c r="W229" s="15">
        <v>0</v>
      </c>
      <c r="X229" s="15">
        <v>1</v>
      </c>
      <c r="Y229" s="15">
        <v>0</v>
      </c>
      <c r="Z229" s="15">
        <v>0</v>
      </c>
      <c r="AA229" s="15">
        <v>0</v>
      </c>
      <c r="AB229" s="15">
        <v>0</v>
      </c>
      <c r="AC229" s="15">
        <v>1</v>
      </c>
      <c r="AD229" s="15">
        <v>0</v>
      </c>
      <c r="AE229" s="15">
        <v>0</v>
      </c>
      <c r="AF229" s="15">
        <v>0.85714285714285698</v>
      </c>
    </row>
    <row r="230" spans="1:32" hidden="1" x14ac:dyDescent="0.25">
      <c r="A230" s="10">
        <v>30103960</v>
      </c>
      <c r="B230" s="11" t="s">
        <v>35</v>
      </c>
      <c r="C230" s="12" t="s">
        <v>34</v>
      </c>
      <c r="D230" s="12" t="s">
        <v>34</v>
      </c>
      <c r="E230" s="12" t="s">
        <v>34</v>
      </c>
      <c r="F230" s="12" t="s">
        <v>34</v>
      </c>
      <c r="G230" s="12" t="s">
        <v>34</v>
      </c>
      <c r="H230" s="12" t="s">
        <v>34</v>
      </c>
      <c r="I230" s="13">
        <v>1</v>
      </c>
      <c r="J230" s="13">
        <v>1</v>
      </c>
      <c r="K230" s="13">
        <v>1</v>
      </c>
      <c r="L230" s="13">
        <v>1</v>
      </c>
      <c r="M230" s="13">
        <v>1</v>
      </c>
      <c r="N230" s="13">
        <v>1</v>
      </c>
      <c r="O230" s="14">
        <v>19</v>
      </c>
      <c r="P230" s="14">
        <v>4</v>
      </c>
      <c r="Q230" s="14">
        <v>8</v>
      </c>
      <c r="R230" s="14">
        <v>12</v>
      </c>
      <c r="S230" s="14">
        <v>5</v>
      </c>
      <c r="T230" s="14">
        <v>11</v>
      </c>
      <c r="U230" s="15">
        <v>0</v>
      </c>
      <c r="V230" s="15">
        <v>0</v>
      </c>
      <c r="W230" s="15">
        <v>0</v>
      </c>
      <c r="X230" s="15">
        <v>0</v>
      </c>
      <c r="Y230" s="15">
        <v>0.41666666666666702</v>
      </c>
      <c r="Z230" s="15">
        <v>0</v>
      </c>
      <c r="AA230" s="15">
        <v>0</v>
      </c>
      <c r="AB230" s="15">
        <v>0.33333333333333298</v>
      </c>
      <c r="AC230" s="15">
        <v>1</v>
      </c>
      <c r="AD230" s="15">
        <v>0.55555555555555602</v>
      </c>
      <c r="AE230" s="15">
        <v>1</v>
      </c>
      <c r="AF230" s="15">
        <v>0.5625</v>
      </c>
    </row>
    <row r="231" spans="1:32" hidden="1" x14ac:dyDescent="0.25">
      <c r="A231" s="10">
        <v>16249125</v>
      </c>
      <c r="B231" s="11" t="s">
        <v>34</v>
      </c>
      <c r="C231" s="12" t="s">
        <v>35</v>
      </c>
      <c r="D231" s="12" t="s">
        <v>35</v>
      </c>
      <c r="E231" s="12" t="s">
        <v>35</v>
      </c>
      <c r="F231" s="12" t="s">
        <v>35</v>
      </c>
      <c r="G231" s="12" t="s">
        <v>35</v>
      </c>
      <c r="H231" s="12" t="s">
        <v>35</v>
      </c>
      <c r="I231" s="13">
        <v>1</v>
      </c>
      <c r="J231" s="13">
        <v>1</v>
      </c>
      <c r="K231" s="13">
        <v>1</v>
      </c>
      <c r="L231" s="13">
        <v>1</v>
      </c>
      <c r="M231" s="13">
        <v>1</v>
      </c>
      <c r="N231" s="13">
        <v>1</v>
      </c>
      <c r="O231" s="14">
        <v>4</v>
      </c>
      <c r="P231" s="14">
        <v>6</v>
      </c>
      <c r="Q231" s="14">
        <v>2</v>
      </c>
      <c r="R231" s="14">
        <v>18</v>
      </c>
      <c r="S231" s="14">
        <v>7</v>
      </c>
      <c r="T231" s="14">
        <v>8</v>
      </c>
      <c r="U231" s="15">
        <v>0</v>
      </c>
      <c r="V231" s="15">
        <v>0</v>
      </c>
      <c r="W231" s="15">
        <v>0.75</v>
      </c>
      <c r="X231" s="15">
        <v>1</v>
      </c>
      <c r="Y231" s="15">
        <v>0.75</v>
      </c>
      <c r="Z231" s="15">
        <v>0</v>
      </c>
      <c r="AA231" s="15">
        <v>0.375</v>
      </c>
      <c r="AB231" s="15">
        <v>0</v>
      </c>
      <c r="AC231" s="15">
        <v>0</v>
      </c>
      <c r="AD231" s="15">
        <v>0</v>
      </c>
      <c r="AE231" s="15">
        <v>0</v>
      </c>
      <c r="AF231" s="15">
        <v>1</v>
      </c>
    </row>
    <row r="232" spans="1:32" hidden="1" x14ac:dyDescent="0.25">
      <c r="A232" s="10">
        <v>98100521</v>
      </c>
      <c r="B232" s="11" t="s">
        <v>35</v>
      </c>
      <c r="C232" s="12" t="s">
        <v>33</v>
      </c>
      <c r="D232" s="12" t="s">
        <v>33</v>
      </c>
      <c r="E232" s="12" t="s">
        <v>33</v>
      </c>
      <c r="F232" s="12" t="s">
        <v>33</v>
      </c>
      <c r="G232" s="12" t="s">
        <v>33</v>
      </c>
      <c r="H232" s="12" t="s">
        <v>33</v>
      </c>
      <c r="I232" s="13">
        <v>1</v>
      </c>
      <c r="J232" s="13">
        <v>1</v>
      </c>
      <c r="K232" s="13">
        <v>1</v>
      </c>
      <c r="L232" s="13">
        <v>1</v>
      </c>
      <c r="M232" s="13">
        <v>1</v>
      </c>
      <c r="N232" s="13">
        <v>1</v>
      </c>
      <c r="O232" s="14">
        <v>2</v>
      </c>
      <c r="P232" s="14">
        <v>3</v>
      </c>
      <c r="Q232" s="14">
        <v>61</v>
      </c>
      <c r="R232" s="14">
        <v>72</v>
      </c>
      <c r="S232" s="14">
        <v>9</v>
      </c>
      <c r="T232" s="14">
        <v>6</v>
      </c>
      <c r="U232" s="15">
        <v>0.89285714285714302</v>
      </c>
      <c r="V232" s="15">
        <v>0</v>
      </c>
      <c r="W232" s="15">
        <v>1</v>
      </c>
      <c r="X232" s="15">
        <v>1</v>
      </c>
      <c r="Y232" s="15">
        <v>1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</row>
    <row r="233" spans="1:32" hidden="1" x14ac:dyDescent="0.25">
      <c r="A233" s="10">
        <v>40848125</v>
      </c>
      <c r="B233" s="11" t="s">
        <v>32</v>
      </c>
      <c r="C233" s="12" t="s">
        <v>33</v>
      </c>
      <c r="D233" s="12" t="s">
        <v>33</v>
      </c>
      <c r="E233" s="12" t="s">
        <v>33</v>
      </c>
      <c r="F233" s="12" t="s">
        <v>33</v>
      </c>
      <c r="G233" s="12" t="s">
        <v>33</v>
      </c>
      <c r="H233" s="12" t="s">
        <v>33</v>
      </c>
      <c r="I233" s="13">
        <v>1</v>
      </c>
      <c r="J233" s="13">
        <v>1</v>
      </c>
      <c r="K233" s="13">
        <v>1</v>
      </c>
      <c r="L233" s="13">
        <v>1</v>
      </c>
      <c r="M233" s="13">
        <v>1</v>
      </c>
      <c r="N233" s="13">
        <v>1</v>
      </c>
      <c r="O233" s="14">
        <v>4</v>
      </c>
      <c r="P233" s="14">
        <v>10</v>
      </c>
      <c r="Q233" s="14">
        <v>10</v>
      </c>
      <c r="R233" s="14">
        <v>19</v>
      </c>
      <c r="S233" s="14">
        <v>11</v>
      </c>
      <c r="T233" s="14">
        <v>7</v>
      </c>
      <c r="U233" s="15">
        <v>0</v>
      </c>
      <c r="V233" s="15">
        <v>0</v>
      </c>
      <c r="W233" s="15">
        <v>0</v>
      </c>
      <c r="X233" s="15">
        <v>0</v>
      </c>
      <c r="Y233" s="15">
        <v>0.5</v>
      </c>
      <c r="Z233" s="15">
        <v>1</v>
      </c>
      <c r="AA233" s="15">
        <v>0</v>
      </c>
      <c r="AB233" s="15">
        <v>1</v>
      </c>
      <c r="AC233" s="15">
        <v>0.16666666666666699</v>
      </c>
      <c r="AD233" s="15">
        <v>0</v>
      </c>
      <c r="AE233" s="15">
        <v>0.230769230769231</v>
      </c>
      <c r="AF233" s="15">
        <v>1</v>
      </c>
    </row>
    <row r="234" spans="1:32" hidden="1" x14ac:dyDescent="0.25">
      <c r="A234" s="10">
        <v>5853414</v>
      </c>
      <c r="B234" s="11" t="s">
        <v>34</v>
      </c>
      <c r="C234" s="12" t="s">
        <v>32</v>
      </c>
      <c r="D234" s="12" t="s">
        <v>32</v>
      </c>
      <c r="E234" s="12" t="s">
        <v>32</v>
      </c>
      <c r="F234" s="12" t="s">
        <v>32</v>
      </c>
      <c r="G234" s="12" t="s">
        <v>32</v>
      </c>
      <c r="H234" s="12" t="s">
        <v>32</v>
      </c>
      <c r="I234" s="13">
        <v>1</v>
      </c>
      <c r="J234" s="13">
        <v>1</v>
      </c>
      <c r="K234" s="13">
        <v>1</v>
      </c>
      <c r="L234" s="13">
        <v>1</v>
      </c>
      <c r="M234" s="13">
        <v>1</v>
      </c>
      <c r="N234" s="13">
        <v>1</v>
      </c>
      <c r="O234" s="14">
        <v>9</v>
      </c>
      <c r="P234" s="14">
        <v>4</v>
      </c>
      <c r="Q234" s="14">
        <v>24</v>
      </c>
      <c r="R234" s="14">
        <v>51</v>
      </c>
      <c r="S234" s="14">
        <v>16</v>
      </c>
      <c r="T234" s="14">
        <v>31</v>
      </c>
      <c r="U234" s="15">
        <v>0</v>
      </c>
      <c r="V234" s="15">
        <v>1</v>
      </c>
      <c r="W234" s="15">
        <v>0.38888888888888901</v>
      </c>
      <c r="X234" s="15">
        <v>0.63636363636363602</v>
      </c>
      <c r="Y234" s="15">
        <v>0.5</v>
      </c>
      <c r="Z234" s="15">
        <v>1</v>
      </c>
      <c r="AA234" s="15">
        <v>0</v>
      </c>
      <c r="AB234" s="15">
        <v>0.38709677419354799</v>
      </c>
      <c r="AC234" s="15">
        <v>0</v>
      </c>
      <c r="AD234" s="15">
        <v>0</v>
      </c>
      <c r="AE234" s="15">
        <v>0</v>
      </c>
      <c r="AF234" s="15">
        <v>0</v>
      </c>
    </row>
    <row r="235" spans="1:32" hidden="1" x14ac:dyDescent="0.25">
      <c r="A235" s="10">
        <v>62346792</v>
      </c>
      <c r="B235" s="11" t="s">
        <v>33</v>
      </c>
      <c r="C235" s="12" t="s">
        <v>32</v>
      </c>
      <c r="D235" s="12" t="s">
        <v>32</v>
      </c>
      <c r="E235" s="12" t="s">
        <v>32</v>
      </c>
      <c r="F235" s="12" t="s">
        <v>32</v>
      </c>
      <c r="G235" s="12" t="s">
        <v>32</v>
      </c>
      <c r="H235" s="12" t="s">
        <v>32</v>
      </c>
      <c r="I235" s="13">
        <v>1</v>
      </c>
      <c r="J235" s="13">
        <v>1</v>
      </c>
      <c r="K235" s="13">
        <v>1</v>
      </c>
      <c r="L235" s="13">
        <v>1</v>
      </c>
      <c r="M235" s="13">
        <v>1</v>
      </c>
      <c r="N235" s="13">
        <v>1</v>
      </c>
      <c r="O235" s="14">
        <v>8</v>
      </c>
      <c r="P235" s="14">
        <v>4</v>
      </c>
      <c r="Q235" s="14">
        <v>8</v>
      </c>
      <c r="R235" s="14">
        <v>6</v>
      </c>
      <c r="S235" s="14">
        <v>4</v>
      </c>
      <c r="T235" s="14">
        <v>5</v>
      </c>
      <c r="U235" s="15">
        <v>0</v>
      </c>
      <c r="V235" s="15">
        <v>0</v>
      </c>
      <c r="W235" s="15">
        <v>1</v>
      </c>
      <c r="X235" s="15">
        <v>0</v>
      </c>
      <c r="Y235" s="15">
        <v>1</v>
      </c>
      <c r="Z235" s="15">
        <v>0</v>
      </c>
      <c r="AA235" s="15">
        <v>0.41666666666666702</v>
      </c>
      <c r="AB235" s="15">
        <v>1</v>
      </c>
      <c r="AC235" s="15">
        <v>0</v>
      </c>
      <c r="AD235" s="15">
        <v>0</v>
      </c>
      <c r="AE235" s="15">
        <v>0</v>
      </c>
      <c r="AF235" s="15">
        <v>0.5</v>
      </c>
    </row>
    <row r="236" spans="1:32" hidden="1" x14ac:dyDescent="0.25">
      <c r="A236" s="10">
        <v>46930510</v>
      </c>
      <c r="B236" s="11" t="s">
        <v>35</v>
      </c>
      <c r="C236" s="12" t="s">
        <v>34</v>
      </c>
      <c r="D236" s="12" t="s">
        <v>34</v>
      </c>
      <c r="E236" s="12" t="s">
        <v>34</v>
      </c>
      <c r="F236" s="12" t="s">
        <v>34</v>
      </c>
      <c r="G236" s="12" t="s">
        <v>34</v>
      </c>
      <c r="H236" s="12" t="s">
        <v>34</v>
      </c>
      <c r="I236" s="13">
        <v>1</v>
      </c>
      <c r="J236" s="13">
        <v>1</v>
      </c>
      <c r="K236" s="13">
        <v>1</v>
      </c>
      <c r="L236" s="13">
        <v>1</v>
      </c>
      <c r="M236" s="13">
        <v>1</v>
      </c>
      <c r="N236" s="13">
        <v>1</v>
      </c>
      <c r="O236" s="14">
        <v>13</v>
      </c>
      <c r="P236" s="14">
        <v>8</v>
      </c>
      <c r="Q236" s="14">
        <v>8</v>
      </c>
      <c r="R236" s="14">
        <v>4</v>
      </c>
      <c r="S236" s="14">
        <v>2</v>
      </c>
      <c r="T236" s="14">
        <v>8</v>
      </c>
      <c r="U236" s="15">
        <v>0</v>
      </c>
      <c r="V236" s="15">
        <v>0</v>
      </c>
      <c r="W236" s="15">
        <v>0</v>
      </c>
      <c r="X236" s="15">
        <v>1</v>
      </c>
      <c r="Y236" s="15">
        <v>0</v>
      </c>
      <c r="Z236" s="15">
        <v>0.5</v>
      </c>
      <c r="AA236" s="15">
        <v>0.75</v>
      </c>
      <c r="AB236" s="15">
        <v>0</v>
      </c>
      <c r="AC236" s="15">
        <v>0</v>
      </c>
      <c r="AD236" s="15">
        <v>1</v>
      </c>
      <c r="AE236" s="15">
        <v>0.66666666666666696</v>
      </c>
      <c r="AF236" s="15">
        <v>0</v>
      </c>
    </row>
    <row r="237" spans="1:32" hidden="1" x14ac:dyDescent="0.25">
      <c r="A237" s="10">
        <v>5134915</v>
      </c>
      <c r="B237" s="11" t="s">
        <v>33</v>
      </c>
      <c r="C237" s="12" t="s">
        <v>32</v>
      </c>
      <c r="D237" s="12" t="s">
        <v>32</v>
      </c>
      <c r="E237" s="12" t="s">
        <v>32</v>
      </c>
      <c r="F237" s="12" t="s">
        <v>32</v>
      </c>
      <c r="G237" s="12" t="s">
        <v>32</v>
      </c>
      <c r="H237" s="12" t="s">
        <v>32</v>
      </c>
      <c r="I237" s="13">
        <v>1</v>
      </c>
      <c r="J237" s="13">
        <v>1</v>
      </c>
      <c r="K237" s="13">
        <v>1</v>
      </c>
      <c r="L237" s="13">
        <v>1</v>
      </c>
      <c r="M237" s="13">
        <v>1</v>
      </c>
      <c r="N237" s="13">
        <v>1</v>
      </c>
      <c r="O237" s="14">
        <v>23</v>
      </c>
      <c r="P237" s="14">
        <v>18</v>
      </c>
      <c r="Q237" s="14">
        <v>2</v>
      </c>
      <c r="R237" s="14">
        <v>13</v>
      </c>
      <c r="S237" s="14">
        <v>10</v>
      </c>
      <c r="T237" s="14">
        <v>8</v>
      </c>
      <c r="U237" s="15">
        <v>0</v>
      </c>
      <c r="V237" s="15">
        <v>0</v>
      </c>
      <c r="W237" s="15">
        <v>0.5</v>
      </c>
      <c r="X237" s="15">
        <v>0</v>
      </c>
      <c r="Y237" s="15">
        <v>1</v>
      </c>
      <c r="Z237" s="15">
        <v>0</v>
      </c>
      <c r="AA237" s="15">
        <v>0</v>
      </c>
      <c r="AB237" s="15">
        <v>0</v>
      </c>
      <c r="AC237" s="15">
        <v>1</v>
      </c>
      <c r="AD237" s="15">
        <v>1</v>
      </c>
      <c r="AE237" s="15">
        <v>0</v>
      </c>
      <c r="AF237" s="15">
        <v>0.42857142857142899</v>
      </c>
    </row>
    <row r="238" spans="1:32" x14ac:dyDescent="0.25">
      <c r="A238">
        <v>48870063</v>
      </c>
      <c r="B238" t="s">
        <v>35</v>
      </c>
      <c r="C238" t="s">
        <v>34</v>
      </c>
      <c r="D238" t="s">
        <v>34</v>
      </c>
      <c r="E238" t="s">
        <v>34</v>
      </c>
      <c r="F238" t="s">
        <v>34</v>
      </c>
      <c r="G238" t="s">
        <v>34</v>
      </c>
      <c r="H238" t="s">
        <v>34</v>
      </c>
      <c r="I238">
        <v>1</v>
      </c>
      <c r="J238">
        <v>1</v>
      </c>
      <c r="K238">
        <v>1</v>
      </c>
      <c r="L238">
        <v>1</v>
      </c>
      <c r="M238">
        <v>1</v>
      </c>
      <c r="N238">
        <v>1</v>
      </c>
      <c r="O238">
        <v>25</v>
      </c>
      <c r="P238">
        <v>17</v>
      </c>
      <c r="Q238">
        <v>22</v>
      </c>
      <c r="R238">
        <v>22</v>
      </c>
      <c r="S238">
        <v>11</v>
      </c>
      <c r="T238">
        <v>11</v>
      </c>
      <c r="U238">
        <v>1</v>
      </c>
      <c r="V238">
        <v>0</v>
      </c>
      <c r="W238">
        <v>0</v>
      </c>
      <c r="X238">
        <v>0.28571428571428598</v>
      </c>
      <c r="Y238">
        <v>1</v>
      </c>
      <c r="Z238">
        <v>1</v>
      </c>
      <c r="AA238">
        <v>0</v>
      </c>
      <c r="AB238">
        <v>0</v>
      </c>
      <c r="AC238">
        <v>0.66666666666666696</v>
      </c>
      <c r="AD238">
        <v>0</v>
      </c>
      <c r="AE238">
        <v>0</v>
      </c>
      <c r="AF238">
        <v>0</v>
      </c>
    </row>
    <row r="239" spans="1:32" x14ac:dyDescent="0.25">
      <c r="A239">
        <v>9833688</v>
      </c>
      <c r="B239" t="s">
        <v>35</v>
      </c>
      <c r="C239" t="s">
        <v>32</v>
      </c>
      <c r="D239" t="s">
        <v>32</v>
      </c>
      <c r="E239" t="s">
        <v>32</v>
      </c>
      <c r="F239" t="s">
        <v>32</v>
      </c>
      <c r="G239" t="s">
        <v>32</v>
      </c>
      <c r="H239" t="s">
        <v>32</v>
      </c>
      <c r="I239">
        <v>1</v>
      </c>
      <c r="J239">
        <v>1</v>
      </c>
      <c r="K239">
        <v>1</v>
      </c>
      <c r="L239">
        <v>1</v>
      </c>
      <c r="M239">
        <v>1</v>
      </c>
      <c r="N239">
        <v>1</v>
      </c>
      <c r="O239">
        <v>7</v>
      </c>
      <c r="P239">
        <v>16</v>
      </c>
      <c r="Q239">
        <v>7</v>
      </c>
      <c r="R239">
        <v>18</v>
      </c>
      <c r="S239">
        <v>8</v>
      </c>
      <c r="T239">
        <v>17</v>
      </c>
      <c r="U239">
        <v>0</v>
      </c>
      <c r="V239">
        <v>0.95833333333333304</v>
      </c>
      <c r="W239">
        <v>1</v>
      </c>
      <c r="X239">
        <v>0</v>
      </c>
      <c r="Y239">
        <v>0</v>
      </c>
      <c r="Z239">
        <v>1</v>
      </c>
      <c r="AA239">
        <v>0</v>
      </c>
      <c r="AB239">
        <v>1</v>
      </c>
      <c r="AC239">
        <v>0</v>
      </c>
      <c r="AD239">
        <v>0</v>
      </c>
      <c r="AE239">
        <v>0</v>
      </c>
      <c r="AF239">
        <v>0</v>
      </c>
    </row>
    <row r="240" spans="1:32" hidden="1" x14ac:dyDescent="0.25">
      <c r="A240" s="10">
        <v>73999234</v>
      </c>
      <c r="B240" s="11" t="s">
        <v>33</v>
      </c>
      <c r="C240" s="12" t="s">
        <v>32</v>
      </c>
      <c r="D240" s="12" t="s">
        <v>32</v>
      </c>
      <c r="E240" s="12" t="s">
        <v>32</v>
      </c>
      <c r="F240" s="12" t="s">
        <v>32</v>
      </c>
      <c r="G240" s="12" t="s">
        <v>32</v>
      </c>
      <c r="H240" s="12" t="s">
        <v>32</v>
      </c>
      <c r="I240" s="13">
        <v>1</v>
      </c>
      <c r="J240" s="13">
        <v>1</v>
      </c>
      <c r="K240" s="13">
        <v>1</v>
      </c>
      <c r="L240" s="13">
        <v>1</v>
      </c>
      <c r="M240" s="13">
        <v>1</v>
      </c>
      <c r="N240" s="13">
        <v>1</v>
      </c>
      <c r="O240" s="14">
        <v>15</v>
      </c>
      <c r="P240" s="14">
        <v>2</v>
      </c>
      <c r="Q240" s="14">
        <v>3</v>
      </c>
      <c r="R240" s="14">
        <v>8</v>
      </c>
      <c r="S240" s="14">
        <v>4</v>
      </c>
      <c r="T240" s="14">
        <v>9</v>
      </c>
      <c r="U240" s="15">
        <v>0</v>
      </c>
      <c r="V240" s="15">
        <v>1</v>
      </c>
      <c r="W240" s="15">
        <v>1</v>
      </c>
      <c r="X240" s="15">
        <v>1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0.81818181818181801</v>
      </c>
      <c r="AE240" s="15">
        <v>0</v>
      </c>
      <c r="AF240" s="15">
        <v>0.16666666666666699</v>
      </c>
    </row>
    <row r="241" spans="1:32" hidden="1" x14ac:dyDescent="0.25">
      <c r="A241" s="10">
        <v>59321213</v>
      </c>
      <c r="B241" s="11" t="s">
        <v>33</v>
      </c>
      <c r="C241" s="12" t="s">
        <v>32</v>
      </c>
      <c r="D241" s="12" t="s">
        <v>32</v>
      </c>
      <c r="E241" s="12" t="s">
        <v>32</v>
      </c>
      <c r="F241" s="12" t="s">
        <v>32</v>
      </c>
      <c r="G241" s="12" t="s">
        <v>32</v>
      </c>
      <c r="H241" s="12" t="s">
        <v>32</v>
      </c>
      <c r="I241" s="13">
        <v>1</v>
      </c>
      <c r="J241" s="13">
        <v>1</v>
      </c>
      <c r="K241" s="13">
        <v>1</v>
      </c>
      <c r="L241" s="13">
        <v>1</v>
      </c>
      <c r="M241" s="13">
        <v>1</v>
      </c>
      <c r="N241" s="13">
        <v>1</v>
      </c>
      <c r="O241" s="14">
        <v>91</v>
      </c>
      <c r="P241" s="14">
        <v>94</v>
      </c>
      <c r="Q241" s="14">
        <v>7</v>
      </c>
      <c r="R241" s="14">
        <v>4</v>
      </c>
      <c r="S241" s="14">
        <v>10</v>
      </c>
      <c r="T241" s="14">
        <v>2</v>
      </c>
      <c r="U241" s="15">
        <v>0</v>
      </c>
      <c r="V241" s="15">
        <v>0</v>
      </c>
      <c r="W241" s="15">
        <v>1</v>
      </c>
      <c r="X241" s="15">
        <v>1</v>
      </c>
      <c r="Y241" s="15">
        <v>0.35294117647058798</v>
      </c>
      <c r="Z241" s="15">
        <v>0</v>
      </c>
      <c r="AA241" s="15">
        <v>1</v>
      </c>
      <c r="AB241" s="15">
        <v>0</v>
      </c>
      <c r="AC241" s="15">
        <v>0</v>
      </c>
      <c r="AD241" s="15">
        <v>0.29411764705882398</v>
      </c>
      <c r="AE241" s="15">
        <v>0</v>
      </c>
      <c r="AF241" s="15">
        <v>0.34821428571428598</v>
      </c>
    </row>
    <row r="242" spans="1:32" hidden="1" x14ac:dyDescent="0.25">
      <c r="A242" s="10">
        <v>20234595</v>
      </c>
      <c r="B242" s="11" t="s">
        <v>34</v>
      </c>
      <c r="C242" s="12" t="s">
        <v>35</v>
      </c>
      <c r="D242" s="12" t="s">
        <v>35</v>
      </c>
      <c r="E242" s="12" t="s">
        <v>35</v>
      </c>
      <c r="F242" s="12" t="s">
        <v>35</v>
      </c>
      <c r="G242" s="12" t="s">
        <v>35</v>
      </c>
      <c r="H242" s="12" t="s">
        <v>35</v>
      </c>
      <c r="I242" s="13">
        <v>1</v>
      </c>
      <c r="J242" s="13">
        <v>1</v>
      </c>
      <c r="K242" s="13">
        <v>1</v>
      </c>
      <c r="L242" s="13">
        <v>1</v>
      </c>
      <c r="M242" s="13">
        <v>1</v>
      </c>
      <c r="N242" s="13">
        <v>1</v>
      </c>
      <c r="O242" s="14">
        <v>13</v>
      </c>
      <c r="P242" s="14">
        <v>3</v>
      </c>
      <c r="Q242" s="14">
        <v>5</v>
      </c>
      <c r="R242" s="14">
        <v>21</v>
      </c>
      <c r="S242" s="14">
        <v>10</v>
      </c>
      <c r="T242" s="14">
        <v>5</v>
      </c>
      <c r="U242" s="15">
        <v>0</v>
      </c>
      <c r="V242" s="15">
        <v>1</v>
      </c>
      <c r="W242" s="15">
        <v>1</v>
      </c>
      <c r="X242" s="15">
        <v>1</v>
      </c>
      <c r="Y242" s="15">
        <v>0</v>
      </c>
      <c r="Z242" s="15">
        <v>1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</row>
    <row r="243" spans="1:32" hidden="1" x14ac:dyDescent="0.25">
      <c r="A243" s="10">
        <v>58737727</v>
      </c>
      <c r="B243" s="11" t="s">
        <v>34</v>
      </c>
      <c r="C243" s="12" t="s">
        <v>32</v>
      </c>
      <c r="D243" s="12" t="s">
        <v>32</v>
      </c>
      <c r="E243" s="12" t="s">
        <v>32</v>
      </c>
      <c r="F243" s="12" t="s">
        <v>32</v>
      </c>
      <c r="G243" s="12" t="s">
        <v>32</v>
      </c>
      <c r="H243" s="12" t="s">
        <v>32</v>
      </c>
      <c r="I243" s="13">
        <v>1</v>
      </c>
      <c r="J243" s="13">
        <v>1</v>
      </c>
      <c r="K243" s="13">
        <v>1</v>
      </c>
      <c r="L243" s="13">
        <v>1</v>
      </c>
      <c r="M243" s="13">
        <v>1</v>
      </c>
      <c r="N243" s="13">
        <v>1</v>
      </c>
      <c r="O243" s="14">
        <v>13</v>
      </c>
      <c r="P243" s="14">
        <v>2</v>
      </c>
      <c r="Q243" s="14">
        <v>2</v>
      </c>
      <c r="R243" s="14">
        <v>5</v>
      </c>
      <c r="S243" s="14">
        <v>5</v>
      </c>
      <c r="T243" s="14">
        <v>4</v>
      </c>
      <c r="U243" s="15">
        <v>1</v>
      </c>
      <c r="V243" s="15">
        <v>1</v>
      </c>
      <c r="W243" s="15">
        <v>0</v>
      </c>
      <c r="X243" s="15">
        <v>1</v>
      </c>
      <c r="Y243" s="15">
        <v>0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</row>
    <row r="244" spans="1:32" hidden="1" x14ac:dyDescent="0.25">
      <c r="A244" s="10">
        <v>1749470</v>
      </c>
      <c r="B244" s="11" t="s">
        <v>32</v>
      </c>
      <c r="C244" s="12" t="s">
        <v>34</v>
      </c>
      <c r="D244" s="12" t="s">
        <v>34</v>
      </c>
      <c r="E244" s="12" t="s">
        <v>34</v>
      </c>
      <c r="F244" s="12" t="s">
        <v>34</v>
      </c>
      <c r="G244" s="12" t="s">
        <v>34</v>
      </c>
      <c r="H244" s="12" t="s">
        <v>34</v>
      </c>
      <c r="I244" s="13">
        <v>1</v>
      </c>
      <c r="J244" s="13">
        <v>1</v>
      </c>
      <c r="K244" s="13">
        <v>1</v>
      </c>
      <c r="L244" s="13">
        <v>1</v>
      </c>
      <c r="M244" s="13">
        <v>1</v>
      </c>
      <c r="N244" s="13">
        <v>1</v>
      </c>
      <c r="O244" s="14">
        <v>10</v>
      </c>
      <c r="P244" s="14">
        <v>6</v>
      </c>
      <c r="Q244" s="14">
        <v>4</v>
      </c>
      <c r="R244" s="14">
        <v>3</v>
      </c>
      <c r="S244" s="14">
        <v>2</v>
      </c>
      <c r="T244" s="14">
        <v>5</v>
      </c>
      <c r="U244" s="15">
        <v>1</v>
      </c>
      <c r="V244" s="15">
        <v>1</v>
      </c>
      <c r="W244" s="15">
        <v>1</v>
      </c>
      <c r="X244" s="15">
        <v>1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</row>
    <row r="245" spans="1:32" hidden="1" x14ac:dyDescent="0.25">
      <c r="A245" s="10">
        <v>95500758</v>
      </c>
      <c r="B245" s="11" t="s">
        <v>35</v>
      </c>
      <c r="C245" s="12" t="s">
        <v>34</v>
      </c>
      <c r="D245" s="12" t="s">
        <v>34</v>
      </c>
      <c r="E245" s="12" t="s">
        <v>34</v>
      </c>
      <c r="F245" s="12" t="s">
        <v>34</v>
      </c>
      <c r="G245" s="12" t="s">
        <v>34</v>
      </c>
      <c r="H245" s="12" t="s">
        <v>34</v>
      </c>
      <c r="I245" s="13">
        <v>1</v>
      </c>
      <c r="J245" s="13">
        <v>1</v>
      </c>
      <c r="K245" s="13">
        <v>1</v>
      </c>
      <c r="L245" s="13">
        <v>1</v>
      </c>
      <c r="M245" s="13">
        <v>1</v>
      </c>
      <c r="N245" s="13">
        <v>1</v>
      </c>
      <c r="O245" s="14">
        <v>23</v>
      </c>
      <c r="P245" s="14">
        <v>2</v>
      </c>
      <c r="Q245" s="14">
        <v>8</v>
      </c>
      <c r="R245" s="14">
        <v>13</v>
      </c>
      <c r="S245" s="14">
        <v>9</v>
      </c>
      <c r="T245" s="14">
        <v>16</v>
      </c>
      <c r="U245" s="15">
        <v>0</v>
      </c>
      <c r="V245" s="15">
        <v>1</v>
      </c>
      <c r="W245" s="15">
        <v>1</v>
      </c>
      <c r="X245" s="15">
        <v>1</v>
      </c>
      <c r="Y245" s="15">
        <v>0</v>
      </c>
      <c r="Z245" s="15">
        <v>1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</row>
    <row r="246" spans="1:32" hidden="1" x14ac:dyDescent="0.25">
      <c r="A246" s="10">
        <v>22647654</v>
      </c>
      <c r="B246" s="11" t="s">
        <v>32</v>
      </c>
      <c r="C246" s="12" t="s">
        <v>34</v>
      </c>
      <c r="D246" s="12" t="s">
        <v>34</v>
      </c>
      <c r="E246" s="12" t="s">
        <v>34</v>
      </c>
      <c r="F246" s="12" t="s">
        <v>34</v>
      </c>
      <c r="G246" s="12" t="s">
        <v>34</v>
      </c>
      <c r="H246" s="12" t="s">
        <v>34</v>
      </c>
      <c r="I246" s="13">
        <v>1</v>
      </c>
      <c r="J246" s="13">
        <v>1</v>
      </c>
      <c r="K246" s="13">
        <v>1</v>
      </c>
      <c r="L246" s="13">
        <v>1</v>
      </c>
      <c r="M246" s="13">
        <v>1</v>
      </c>
      <c r="N246" s="13">
        <v>1</v>
      </c>
      <c r="O246" s="14">
        <v>11</v>
      </c>
      <c r="P246" s="14">
        <v>7</v>
      </c>
      <c r="Q246" s="14">
        <v>2</v>
      </c>
      <c r="R246" s="14">
        <v>22</v>
      </c>
      <c r="S246" s="14">
        <v>2</v>
      </c>
      <c r="T246" s="14">
        <v>7</v>
      </c>
      <c r="U246" s="15">
        <v>0</v>
      </c>
      <c r="V246" s="15">
        <v>1</v>
      </c>
      <c r="W246" s="15">
        <v>1</v>
      </c>
      <c r="X246" s="15">
        <v>1</v>
      </c>
      <c r="Y246" s="15">
        <v>0</v>
      </c>
      <c r="Z246" s="15">
        <v>1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</row>
    <row r="247" spans="1:32" hidden="1" x14ac:dyDescent="0.25">
      <c r="A247" s="10">
        <v>89327120</v>
      </c>
      <c r="B247" s="11" t="s">
        <v>35</v>
      </c>
      <c r="C247" s="12" t="s">
        <v>34</v>
      </c>
      <c r="D247" s="12" t="s">
        <v>34</v>
      </c>
      <c r="E247" s="12" t="s">
        <v>34</v>
      </c>
      <c r="F247" s="12" t="s">
        <v>34</v>
      </c>
      <c r="G247" s="12" t="s">
        <v>34</v>
      </c>
      <c r="H247" s="12" t="s">
        <v>34</v>
      </c>
      <c r="I247" s="13">
        <v>1</v>
      </c>
      <c r="J247" s="13">
        <v>1</v>
      </c>
      <c r="K247" s="13">
        <v>1</v>
      </c>
      <c r="L247" s="13">
        <v>1</v>
      </c>
      <c r="M247" s="13">
        <v>1</v>
      </c>
      <c r="N247" s="13">
        <v>1</v>
      </c>
      <c r="O247" s="14">
        <v>11</v>
      </c>
      <c r="P247" s="14">
        <v>9</v>
      </c>
      <c r="Q247" s="14">
        <v>10</v>
      </c>
      <c r="R247" s="14">
        <v>12</v>
      </c>
      <c r="S247" s="14">
        <v>3</v>
      </c>
      <c r="T247" s="14">
        <v>16</v>
      </c>
      <c r="U247" s="15">
        <v>0</v>
      </c>
      <c r="V247" s="15">
        <v>1</v>
      </c>
      <c r="W247" s="15">
        <v>1</v>
      </c>
      <c r="X247" s="15">
        <v>1</v>
      </c>
      <c r="Y247" s="15">
        <v>0</v>
      </c>
      <c r="Z247" s="15">
        <v>1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</row>
    <row r="248" spans="1:32" hidden="1" x14ac:dyDescent="0.25">
      <c r="A248" s="10">
        <v>26442171</v>
      </c>
      <c r="B248" s="11" t="s">
        <v>33</v>
      </c>
      <c r="C248" s="12" t="s">
        <v>32</v>
      </c>
      <c r="D248" s="12" t="s">
        <v>32</v>
      </c>
      <c r="E248" s="12" t="s">
        <v>32</v>
      </c>
      <c r="F248" s="12" t="s">
        <v>32</v>
      </c>
      <c r="G248" s="12" t="s">
        <v>32</v>
      </c>
      <c r="H248" s="12" t="s">
        <v>32</v>
      </c>
      <c r="I248" s="13">
        <v>1</v>
      </c>
      <c r="J248" s="13">
        <v>1</v>
      </c>
      <c r="K248" s="13">
        <v>1</v>
      </c>
      <c r="L248" s="13">
        <v>1</v>
      </c>
      <c r="M248" s="13">
        <v>1</v>
      </c>
      <c r="N248" s="13">
        <v>1</v>
      </c>
      <c r="O248" s="14">
        <v>6</v>
      </c>
      <c r="P248" s="14">
        <v>5</v>
      </c>
      <c r="Q248" s="14">
        <v>2</v>
      </c>
      <c r="R248" s="14">
        <v>4</v>
      </c>
      <c r="S248" s="14">
        <v>2</v>
      </c>
      <c r="T248" s="14">
        <v>3</v>
      </c>
      <c r="U248" s="15">
        <v>0</v>
      </c>
      <c r="V248" s="15">
        <v>0</v>
      </c>
      <c r="W248" s="15">
        <v>1</v>
      </c>
      <c r="X248" s="15">
        <v>1</v>
      </c>
      <c r="Y248" s="15">
        <v>1</v>
      </c>
      <c r="Z248" s="15">
        <v>0</v>
      </c>
      <c r="AA248" s="15">
        <v>1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</row>
    <row r="249" spans="1:32" hidden="1" x14ac:dyDescent="0.25">
      <c r="A249" s="10">
        <v>42902969</v>
      </c>
      <c r="B249" s="11" t="s">
        <v>34</v>
      </c>
      <c r="C249" s="12" t="s">
        <v>33</v>
      </c>
      <c r="D249" s="12" t="s">
        <v>33</v>
      </c>
      <c r="E249" s="12" t="s">
        <v>33</v>
      </c>
      <c r="F249" s="12" t="s">
        <v>33</v>
      </c>
      <c r="G249" s="12" t="s">
        <v>33</v>
      </c>
      <c r="H249" s="12" t="s">
        <v>33</v>
      </c>
      <c r="I249" s="13">
        <v>1</v>
      </c>
      <c r="J249" s="13">
        <v>1</v>
      </c>
      <c r="K249" s="13">
        <v>1</v>
      </c>
      <c r="L249" s="13">
        <v>1</v>
      </c>
      <c r="M249" s="13">
        <v>1</v>
      </c>
      <c r="N249" s="13">
        <v>1</v>
      </c>
      <c r="O249" s="14">
        <v>1</v>
      </c>
      <c r="P249" s="14">
        <v>1</v>
      </c>
      <c r="Q249" s="14">
        <v>2</v>
      </c>
      <c r="R249" s="14">
        <v>8</v>
      </c>
      <c r="S249" s="14">
        <v>2</v>
      </c>
      <c r="T249" s="14">
        <v>3</v>
      </c>
      <c r="U249" s="15">
        <v>0</v>
      </c>
      <c r="V249" s="15">
        <v>1</v>
      </c>
      <c r="W249" s="15">
        <v>0</v>
      </c>
      <c r="X249" s="15">
        <v>1</v>
      </c>
      <c r="Y249" s="15">
        <v>0</v>
      </c>
      <c r="Z249" s="15">
        <v>1</v>
      </c>
      <c r="AA249" s="15">
        <v>0</v>
      </c>
      <c r="AB249" s="15">
        <v>0</v>
      </c>
      <c r="AC249" s="15">
        <v>0</v>
      </c>
      <c r="AD249" s="15">
        <v>0</v>
      </c>
      <c r="AE249" s="15">
        <v>1</v>
      </c>
      <c r="AF249" s="15">
        <v>0</v>
      </c>
    </row>
    <row r="250" spans="1:32" hidden="1" x14ac:dyDescent="0.25">
      <c r="A250" s="10">
        <v>99483515</v>
      </c>
      <c r="B250" s="11" t="s">
        <v>34</v>
      </c>
      <c r="C250" s="12" t="s">
        <v>35</v>
      </c>
      <c r="D250" s="12" t="s">
        <v>35</v>
      </c>
      <c r="E250" s="12" t="s">
        <v>35</v>
      </c>
      <c r="F250" s="12" t="s">
        <v>35</v>
      </c>
      <c r="G250" s="12" t="s">
        <v>35</v>
      </c>
      <c r="H250" s="12" t="s">
        <v>35</v>
      </c>
      <c r="I250" s="13">
        <v>1</v>
      </c>
      <c r="J250" s="13">
        <v>1</v>
      </c>
      <c r="K250" s="13">
        <v>1</v>
      </c>
      <c r="L250" s="13">
        <v>1</v>
      </c>
      <c r="M250" s="13">
        <v>1</v>
      </c>
      <c r="N250" s="13">
        <v>1</v>
      </c>
      <c r="O250" s="14">
        <v>6</v>
      </c>
      <c r="P250" s="14">
        <v>2</v>
      </c>
      <c r="Q250" s="14">
        <v>11</v>
      </c>
      <c r="R250" s="14">
        <v>25</v>
      </c>
      <c r="S250" s="14">
        <v>16</v>
      </c>
      <c r="T250" s="14">
        <v>21</v>
      </c>
      <c r="U250" s="15">
        <v>0</v>
      </c>
      <c r="V250" s="15">
        <v>1</v>
      </c>
      <c r="W250" s="15">
        <v>0</v>
      </c>
      <c r="X250" s="15">
        <v>1</v>
      </c>
      <c r="Y250" s="15">
        <v>0</v>
      </c>
      <c r="Z250" s="15">
        <v>1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</row>
    <row r="251" spans="1:32" hidden="1" x14ac:dyDescent="0.25">
      <c r="A251" s="10">
        <v>50845652</v>
      </c>
      <c r="B251" s="11" t="s">
        <v>34</v>
      </c>
      <c r="C251" s="12" t="s">
        <v>35</v>
      </c>
      <c r="D251" s="12" t="s">
        <v>35</v>
      </c>
      <c r="E251" s="12" t="s">
        <v>35</v>
      </c>
      <c r="F251" s="12" t="s">
        <v>35</v>
      </c>
      <c r="G251" s="12" t="s">
        <v>35</v>
      </c>
      <c r="H251" s="12" t="s">
        <v>35</v>
      </c>
      <c r="I251" s="13">
        <v>1</v>
      </c>
      <c r="J251" s="13">
        <v>1</v>
      </c>
      <c r="K251" s="13">
        <v>1</v>
      </c>
      <c r="L251" s="13">
        <v>1</v>
      </c>
      <c r="M251" s="13">
        <v>1</v>
      </c>
      <c r="N251" s="13">
        <v>1</v>
      </c>
      <c r="O251" s="14">
        <v>10</v>
      </c>
      <c r="P251" s="14">
        <v>4</v>
      </c>
      <c r="Q251" s="14">
        <v>14</v>
      </c>
      <c r="R251" s="14">
        <v>17</v>
      </c>
      <c r="S251" s="14">
        <v>16</v>
      </c>
      <c r="T251" s="14">
        <v>2</v>
      </c>
      <c r="U251" s="15">
        <v>0</v>
      </c>
      <c r="V251" s="15">
        <v>0</v>
      </c>
      <c r="W251" s="15">
        <v>1</v>
      </c>
      <c r="X251" s="15">
        <v>1</v>
      </c>
      <c r="Y251" s="15">
        <v>1</v>
      </c>
      <c r="Z251" s="15">
        <v>0</v>
      </c>
      <c r="AA251" s="15">
        <v>0</v>
      </c>
      <c r="AB251" s="15">
        <v>0</v>
      </c>
      <c r="AC251" s="15">
        <v>1</v>
      </c>
      <c r="AD251" s="15">
        <v>0</v>
      </c>
      <c r="AE251" s="15">
        <v>0</v>
      </c>
      <c r="AF251" s="15">
        <v>0</v>
      </c>
    </row>
    <row r="252" spans="1:32" hidden="1" x14ac:dyDescent="0.25">
      <c r="A252" s="10">
        <v>8405911</v>
      </c>
      <c r="B252" s="11" t="s">
        <v>32</v>
      </c>
      <c r="C252" s="12" t="s">
        <v>34</v>
      </c>
      <c r="D252" s="12" t="s">
        <v>34</v>
      </c>
      <c r="E252" s="12" t="s">
        <v>34</v>
      </c>
      <c r="F252" s="12" t="s">
        <v>34</v>
      </c>
      <c r="G252" s="12" t="s">
        <v>34</v>
      </c>
      <c r="H252" s="12" t="s">
        <v>34</v>
      </c>
      <c r="I252" s="13">
        <v>1</v>
      </c>
      <c r="J252" s="13">
        <v>1</v>
      </c>
      <c r="K252" s="13">
        <v>1</v>
      </c>
      <c r="L252" s="13">
        <v>1</v>
      </c>
      <c r="M252" s="13">
        <v>1</v>
      </c>
      <c r="N252" s="13">
        <v>1</v>
      </c>
      <c r="O252" s="14">
        <v>6</v>
      </c>
      <c r="P252" s="14">
        <v>2</v>
      </c>
      <c r="Q252" s="14">
        <v>2</v>
      </c>
      <c r="R252" s="14">
        <v>4</v>
      </c>
      <c r="S252" s="14">
        <v>6</v>
      </c>
      <c r="T252" s="14">
        <v>2</v>
      </c>
      <c r="U252" s="15">
        <v>1</v>
      </c>
      <c r="V252" s="15">
        <v>0</v>
      </c>
      <c r="W252" s="15">
        <v>1</v>
      </c>
      <c r="X252" s="15">
        <v>0</v>
      </c>
      <c r="Y252" s="15">
        <v>0</v>
      </c>
      <c r="Z252" s="15">
        <v>1</v>
      </c>
      <c r="AA252" s="15">
        <v>0</v>
      </c>
      <c r="AB252" s="15">
        <v>0</v>
      </c>
      <c r="AC252" s="15">
        <v>0</v>
      </c>
      <c r="AD252" s="15">
        <v>0</v>
      </c>
      <c r="AE252" s="15">
        <v>1</v>
      </c>
      <c r="AF252" s="15">
        <v>0</v>
      </c>
    </row>
    <row r="253" spans="1:32" hidden="1" x14ac:dyDescent="0.25">
      <c r="A253" s="10">
        <v>58553170</v>
      </c>
      <c r="B253" s="11" t="s">
        <v>33</v>
      </c>
      <c r="C253" s="12" t="s">
        <v>32</v>
      </c>
      <c r="D253" s="12" t="s">
        <v>32</v>
      </c>
      <c r="E253" s="12" t="s">
        <v>32</v>
      </c>
      <c r="F253" s="12" t="s">
        <v>32</v>
      </c>
      <c r="G253" s="12" t="s">
        <v>32</v>
      </c>
      <c r="H253" s="12" t="s">
        <v>32</v>
      </c>
      <c r="I253" s="13">
        <v>1</v>
      </c>
      <c r="J253" s="13">
        <v>1</v>
      </c>
      <c r="K253" s="13">
        <v>1</v>
      </c>
      <c r="L253" s="13">
        <v>1</v>
      </c>
      <c r="M253" s="13">
        <v>1</v>
      </c>
      <c r="N253" s="13">
        <v>1</v>
      </c>
      <c r="O253" s="14">
        <v>5</v>
      </c>
      <c r="P253" s="14">
        <v>3</v>
      </c>
      <c r="Q253" s="14">
        <v>3</v>
      </c>
      <c r="R253" s="14">
        <v>7</v>
      </c>
      <c r="S253" s="14">
        <v>3</v>
      </c>
      <c r="T253" s="14">
        <v>10</v>
      </c>
      <c r="U253" s="15">
        <v>1</v>
      </c>
      <c r="V253" s="15">
        <v>0</v>
      </c>
      <c r="W253" s="15">
        <v>1</v>
      </c>
      <c r="X253" s="15">
        <v>1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1</v>
      </c>
      <c r="AF253" s="15">
        <v>0</v>
      </c>
    </row>
    <row r="254" spans="1:32" x14ac:dyDescent="0.25">
      <c r="A254">
        <v>38560527</v>
      </c>
      <c r="B254" t="s">
        <v>33</v>
      </c>
      <c r="C254" t="s">
        <v>32</v>
      </c>
      <c r="D254" t="s">
        <v>32</v>
      </c>
      <c r="E254" t="s">
        <v>32</v>
      </c>
      <c r="F254" t="s">
        <v>32</v>
      </c>
      <c r="G254" t="s">
        <v>32</v>
      </c>
      <c r="H254" t="s">
        <v>32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1</v>
      </c>
      <c r="O254">
        <v>34</v>
      </c>
      <c r="P254">
        <v>95</v>
      </c>
      <c r="Q254">
        <v>85</v>
      </c>
      <c r="R254">
        <v>133</v>
      </c>
      <c r="S254">
        <v>137</v>
      </c>
      <c r="T254">
        <v>330</v>
      </c>
      <c r="U254">
        <v>0</v>
      </c>
      <c r="V254">
        <v>1</v>
      </c>
      <c r="W254">
        <v>1</v>
      </c>
      <c r="X254">
        <v>1</v>
      </c>
      <c r="Y254">
        <v>0</v>
      </c>
      <c r="Z254">
        <v>0</v>
      </c>
      <c r="AA254">
        <v>0</v>
      </c>
      <c r="AB254">
        <v>1</v>
      </c>
      <c r="AC254">
        <v>0</v>
      </c>
      <c r="AD254">
        <v>0</v>
      </c>
      <c r="AE254">
        <v>0</v>
      </c>
      <c r="AF254">
        <v>0</v>
      </c>
    </row>
    <row r="255" spans="1:32" hidden="1" x14ac:dyDescent="0.25">
      <c r="A255" s="10">
        <v>98100323</v>
      </c>
      <c r="B255" s="11" t="s">
        <v>35</v>
      </c>
      <c r="C255" s="12" t="s">
        <v>34</v>
      </c>
      <c r="D255" s="12" t="s">
        <v>34</v>
      </c>
      <c r="E255" s="12" t="s">
        <v>34</v>
      </c>
      <c r="F255" s="12" t="s">
        <v>34</v>
      </c>
      <c r="G255" s="12" t="s">
        <v>34</v>
      </c>
      <c r="H255" s="12" t="s">
        <v>34</v>
      </c>
      <c r="I255" s="13">
        <v>1</v>
      </c>
      <c r="J255" s="13">
        <v>1</v>
      </c>
      <c r="K255" s="13">
        <v>1</v>
      </c>
      <c r="L255" s="13">
        <v>1</v>
      </c>
      <c r="M255" s="13">
        <v>1</v>
      </c>
      <c r="N255" s="13">
        <v>1</v>
      </c>
      <c r="O255" s="14">
        <v>2</v>
      </c>
      <c r="P255" s="14">
        <v>4</v>
      </c>
      <c r="Q255" s="14">
        <v>16</v>
      </c>
      <c r="R255" s="14">
        <v>41</v>
      </c>
      <c r="S255" s="14">
        <v>5</v>
      </c>
      <c r="T255" s="14">
        <v>7</v>
      </c>
      <c r="U255" s="15">
        <v>1</v>
      </c>
      <c r="V255" s="15">
        <v>0</v>
      </c>
      <c r="W255" s="15">
        <v>1</v>
      </c>
      <c r="X255" s="15">
        <v>1</v>
      </c>
      <c r="Y255" s="15">
        <v>0</v>
      </c>
      <c r="Z255" s="15">
        <v>0</v>
      </c>
      <c r="AA255" s="15">
        <v>1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</row>
    <row r="256" spans="1:32" hidden="1" x14ac:dyDescent="0.25">
      <c r="A256" s="10">
        <v>43638542</v>
      </c>
      <c r="B256" s="11" t="s">
        <v>35</v>
      </c>
      <c r="C256" s="12" t="s">
        <v>34</v>
      </c>
      <c r="D256" s="12" t="s">
        <v>34</v>
      </c>
      <c r="E256" s="12" t="s">
        <v>34</v>
      </c>
      <c r="F256" s="12" t="s">
        <v>34</v>
      </c>
      <c r="G256" s="12" t="s">
        <v>34</v>
      </c>
      <c r="H256" s="12" t="s">
        <v>34</v>
      </c>
      <c r="I256" s="13">
        <v>1</v>
      </c>
      <c r="J256" s="13">
        <v>1</v>
      </c>
      <c r="K256" s="13">
        <v>1</v>
      </c>
      <c r="L256" s="13">
        <v>1</v>
      </c>
      <c r="M256" s="13">
        <v>1</v>
      </c>
      <c r="N256" s="13">
        <v>1</v>
      </c>
      <c r="O256" s="14">
        <v>17</v>
      </c>
      <c r="P256" s="14">
        <v>3</v>
      </c>
      <c r="Q256" s="14">
        <v>2</v>
      </c>
      <c r="R256" s="14">
        <v>11</v>
      </c>
      <c r="S256" s="14">
        <v>3</v>
      </c>
      <c r="T256" s="14">
        <v>7</v>
      </c>
      <c r="U256" s="15">
        <v>0</v>
      </c>
      <c r="V256" s="15">
        <v>1</v>
      </c>
      <c r="W256" s="15">
        <v>1</v>
      </c>
      <c r="X256" s="15">
        <v>0</v>
      </c>
      <c r="Y256" s="15">
        <v>0</v>
      </c>
      <c r="Z256" s="15">
        <v>1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1</v>
      </c>
    </row>
    <row r="257" spans="1:32" hidden="1" x14ac:dyDescent="0.25">
      <c r="A257" s="10">
        <v>28298676</v>
      </c>
      <c r="B257" s="11" t="s">
        <v>33</v>
      </c>
      <c r="C257" s="12" t="s">
        <v>32</v>
      </c>
      <c r="D257" s="12" t="s">
        <v>32</v>
      </c>
      <c r="E257" s="12" t="s">
        <v>32</v>
      </c>
      <c r="F257" s="12" t="s">
        <v>32</v>
      </c>
      <c r="G257" s="12" t="s">
        <v>32</v>
      </c>
      <c r="H257" s="12" t="s">
        <v>32</v>
      </c>
      <c r="I257" s="13">
        <v>1</v>
      </c>
      <c r="J257" s="13">
        <v>1</v>
      </c>
      <c r="K257" s="13">
        <v>1</v>
      </c>
      <c r="L257" s="13">
        <v>1</v>
      </c>
      <c r="M257" s="13">
        <v>1</v>
      </c>
      <c r="N257" s="13">
        <v>1</v>
      </c>
      <c r="O257" s="14">
        <v>4</v>
      </c>
      <c r="P257" s="14">
        <v>2</v>
      </c>
      <c r="Q257" s="14">
        <v>6</v>
      </c>
      <c r="R257" s="14">
        <v>3</v>
      </c>
      <c r="S257" s="14">
        <v>5</v>
      </c>
      <c r="T257" s="14">
        <v>6</v>
      </c>
      <c r="U257" s="15">
        <v>1</v>
      </c>
      <c r="V257" s="15">
        <v>0</v>
      </c>
      <c r="W257" s="15">
        <v>1</v>
      </c>
      <c r="X257" s="15">
        <v>1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1</v>
      </c>
    </row>
    <row r="258" spans="1:32" hidden="1" x14ac:dyDescent="0.25">
      <c r="A258" s="10">
        <v>47524061</v>
      </c>
      <c r="B258" s="11" t="s">
        <v>36</v>
      </c>
      <c r="C258" s="12" t="s">
        <v>35</v>
      </c>
      <c r="D258" s="12" t="s">
        <v>35</v>
      </c>
      <c r="E258" s="12" t="s">
        <v>35</v>
      </c>
      <c r="F258" s="12" t="s">
        <v>35</v>
      </c>
      <c r="G258" s="12" t="s">
        <v>35</v>
      </c>
      <c r="H258" s="12" t="s">
        <v>35</v>
      </c>
      <c r="I258" s="13">
        <v>1</v>
      </c>
      <c r="J258" s="13">
        <v>1</v>
      </c>
      <c r="K258" s="13">
        <v>1</v>
      </c>
      <c r="L258" s="13">
        <v>1</v>
      </c>
      <c r="M258" s="13">
        <v>1</v>
      </c>
      <c r="N258" s="13">
        <v>1</v>
      </c>
      <c r="O258" s="14">
        <v>10</v>
      </c>
      <c r="P258" s="14">
        <v>4</v>
      </c>
      <c r="Q258" s="14">
        <v>5</v>
      </c>
      <c r="R258" s="14">
        <v>15</v>
      </c>
      <c r="S258" s="14">
        <v>2</v>
      </c>
      <c r="T258" s="14">
        <v>8</v>
      </c>
      <c r="U258" s="15">
        <v>1</v>
      </c>
      <c r="V258" s="15">
        <v>0</v>
      </c>
      <c r="W258" s="15">
        <v>0</v>
      </c>
      <c r="X258" s="15">
        <v>1</v>
      </c>
      <c r="Y258" s="15">
        <v>1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1</v>
      </c>
    </row>
    <row r="259" spans="1:32" x14ac:dyDescent="0.25">
      <c r="A259">
        <v>60620106</v>
      </c>
      <c r="B259" t="s">
        <v>35</v>
      </c>
      <c r="C259" t="s">
        <v>33</v>
      </c>
      <c r="D259" t="s">
        <v>33</v>
      </c>
      <c r="E259" t="s">
        <v>33</v>
      </c>
      <c r="F259" t="s">
        <v>33</v>
      </c>
      <c r="G259" t="s">
        <v>33</v>
      </c>
      <c r="H259" t="s">
        <v>33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48</v>
      </c>
      <c r="P259">
        <v>39</v>
      </c>
      <c r="Q259">
        <v>42</v>
      </c>
      <c r="R259">
        <v>44</v>
      </c>
      <c r="S259">
        <v>20</v>
      </c>
      <c r="T259">
        <v>11</v>
      </c>
      <c r="U259">
        <v>0</v>
      </c>
      <c r="V259">
        <v>0</v>
      </c>
      <c r="W259">
        <v>1</v>
      </c>
      <c r="X259">
        <v>1</v>
      </c>
      <c r="Y259">
        <v>0</v>
      </c>
      <c r="Z259">
        <v>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1</v>
      </c>
    </row>
    <row r="260" spans="1:32" hidden="1" x14ac:dyDescent="0.25">
      <c r="A260" s="10">
        <v>89359940</v>
      </c>
      <c r="B260" s="11" t="s">
        <v>32</v>
      </c>
      <c r="C260" s="12" t="s">
        <v>35</v>
      </c>
      <c r="D260" s="12" t="s">
        <v>35</v>
      </c>
      <c r="E260" s="12" t="s">
        <v>35</v>
      </c>
      <c r="F260" s="12" t="s">
        <v>35</v>
      </c>
      <c r="G260" s="12" t="s">
        <v>35</v>
      </c>
      <c r="H260" s="12" t="s">
        <v>35</v>
      </c>
      <c r="I260" s="13">
        <v>1</v>
      </c>
      <c r="J260" s="13">
        <v>1</v>
      </c>
      <c r="K260" s="13">
        <v>1</v>
      </c>
      <c r="L260" s="13">
        <v>1</v>
      </c>
      <c r="M260" s="13">
        <v>1</v>
      </c>
      <c r="N260" s="13">
        <v>1</v>
      </c>
      <c r="O260" s="14">
        <v>2</v>
      </c>
      <c r="P260" s="14">
        <v>2</v>
      </c>
      <c r="Q260" s="14">
        <v>5</v>
      </c>
      <c r="R260" s="14">
        <v>13</v>
      </c>
      <c r="S260" s="14">
        <v>3</v>
      </c>
      <c r="T260" s="14">
        <v>4</v>
      </c>
      <c r="U260" s="15">
        <v>0</v>
      </c>
      <c r="V260" s="15">
        <v>1</v>
      </c>
      <c r="W260" s="15">
        <v>0</v>
      </c>
      <c r="X260" s="15">
        <v>0.5</v>
      </c>
      <c r="Y260" s="15">
        <v>1</v>
      </c>
      <c r="Z260" s="15">
        <v>0</v>
      </c>
      <c r="AA260" s="15">
        <v>0</v>
      </c>
      <c r="AB260" s="15">
        <v>0.625</v>
      </c>
      <c r="AC260" s="15">
        <v>0.875</v>
      </c>
      <c r="AD260" s="15">
        <v>0</v>
      </c>
      <c r="AE260" s="15">
        <v>0</v>
      </c>
      <c r="AF260" s="15">
        <v>0</v>
      </c>
    </row>
    <row r="261" spans="1:32" hidden="1" x14ac:dyDescent="0.25">
      <c r="A261" s="10">
        <v>21300665</v>
      </c>
      <c r="B261" s="11" t="s">
        <v>34</v>
      </c>
      <c r="C261" s="12" t="s">
        <v>33</v>
      </c>
      <c r="D261" s="12" t="s">
        <v>33</v>
      </c>
      <c r="E261" s="12" t="s">
        <v>33</v>
      </c>
      <c r="F261" s="12" t="s">
        <v>33</v>
      </c>
      <c r="G261" s="12" t="s">
        <v>33</v>
      </c>
      <c r="H261" s="12" t="s">
        <v>33</v>
      </c>
      <c r="I261" s="13">
        <v>1</v>
      </c>
      <c r="J261" s="13">
        <v>1</v>
      </c>
      <c r="K261" s="13">
        <v>1</v>
      </c>
      <c r="L261" s="13">
        <v>1</v>
      </c>
      <c r="M261" s="13">
        <v>1</v>
      </c>
      <c r="N261" s="13">
        <v>1</v>
      </c>
      <c r="O261" s="14">
        <v>6</v>
      </c>
      <c r="P261" s="14">
        <v>3</v>
      </c>
      <c r="Q261" s="14">
        <v>3</v>
      </c>
      <c r="R261" s="14">
        <v>2</v>
      </c>
      <c r="S261" s="14">
        <v>3</v>
      </c>
      <c r="T261" s="14">
        <v>6</v>
      </c>
      <c r="U261" s="15">
        <v>0</v>
      </c>
      <c r="V261" s="15">
        <v>0</v>
      </c>
      <c r="W261" s="15">
        <v>1</v>
      </c>
      <c r="X261" s="15">
        <v>0</v>
      </c>
      <c r="Y261" s="15">
        <v>0</v>
      </c>
      <c r="Z261" s="15">
        <v>1</v>
      </c>
      <c r="AA261" s="15">
        <v>1</v>
      </c>
      <c r="AB261" s="15">
        <v>0</v>
      </c>
      <c r="AC261" s="15">
        <v>0</v>
      </c>
      <c r="AD261" s="15">
        <v>1</v>
      </c>
      <c r="AE261" s="15">
        <v>0</v>
      </c>
      <c r="AF261" s="15">
        <v>0</v>
      </c>
    </row>
    <row r="262" spans="1:32" hidden="1" x14ac:dyDescent="0.25">
      <c r="A262" s="10">
        <v>8294183</v>
      </c>
      <c r="B262" s="11" t="s">
        <v>32</v>
      </c>
      <c r="C262" s="12" t="s">
        <v>33</v>
      </c>
      <c r="D262" s="12" t="s">
        <v>33</v>
      </c>
      <c r="E262" s="12" t="s">
        <v>33</v>
      </c>
      <c r="F262" s="12" t="s">
        <v>33</v>
      </c>
      <c r="G262" s="12" t="s">
        <v>33</v>
      </c>
      <c r="H262" s="12" t="s">
        <v>33</v>
      </c>
      <c r="I262" s="13">
        <v>1</v>
      </c>
      <c r="J262" s="13">
        <v>1</v>
      </c>
      <c r="K262" s="13">
        <v>1</v>
      </c>
      <c r="L262" s="13">
        <v>1</v>
      </c>
      <c r="M262" s="13">
        <v>1</v>
      </c>
      <c r="N262" s="13">
        <v>1</v>
      </c>
      <c r="O262" s="14">
        <v>9</v>
      </c>
      <c r="P262" s="14">
        <v>4</v>
      </c>
      <c r="Q262" s="14">
        <v>8</v>
      </c>
      <c r="R262" s="14">
        <v>10</v>
      </c>
      <c r="S262" s="14">
        <v>7</v>
      </c>
      <c r="T262" s="14">
        <v>5</v>
      </c>
      <c r="U262" s="15">
        <v>0</v>
      </c>
      <c r="V262" s="15">
        <v>0</v>
      </c>
      <c r="W262" s="15">
        <v>1</v>
      </c>
      <c r="X262" s="15">
        <v>1</v>
      </c>
      <c r="Y262" s="15">
        <v>0</v>
      </c>
      <c r="Z262" s="15">
        <v>0</v>
      </c>
      <c r="AA262" s="15">
        <v>1</v>
      </c>
      <c r="AB262" s="15">
        <v>0</v>
      </c>
      <c r="AC262" s="15">
        <v>0</v>
      </c>
      <c r="AD262" s="15">
        <v>1</v>
      </c>
      <c r="AE262" s="15">
        <v>0</v>
      </c>
      <c r="AF262" s="15">
        <v>0</v>
      </c>
    </row>
    <row r="263" spans="1:32" x14ac:dyDescent="0.25">
      <c r="A263">
        <v>15973958</v>
      </c>
      <c r="B263" t="s">
        <v>32</v>
      </c>
      <c r="C263" t="s">
        <v>33</v>
      </c>
      <c r="D263" t="s">
        <v>33</v>
      </c>
      <c r="E263" t="s">
        <v>33</v>
      </c>
      <c r="F263" t="s">
        <v>33</v>
      </c>
      <c r="G263" t="s">
        <v>33</v>
      </c>
      <c r="H263" t="s">
        <v>33</v>
      </c>
      <c r="I263">
        <v>1</v>
      </c>
      <c r="J263">
        <v>1</v>
      </c>
      <c r="K263">
        <v>1</v>
      </c>
      <c r="L263">
        <v>1</v>
      </c>
      <c r="M263">
        <v>1</v>
      </c>
      <c r="N263">
        <v>1</v>
      </c>
      <c r="O263">
        <v>20</v>
      </c>
      <c r="P263">
        <v>7</v>
      </c>
      <c r="Q263">
        <v>26</v>
      </c>
      <c r="R263">
        <v>27</v>
      </c>
      <c r="S263">
        <v>12</v>
      </c>
      <c r="T263">
        <v>42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</row>
    <row r="264" spans="1:32" hidden="1" x14ac:dyDescent="0.25">
      <c r="A264" s="10">
        <v>52319800</v>
      </c>
      <c r="B264" s="11" t="s">
        <v>34</v>
      </c>
      <c r="C264" s="12" t="s">
        <v>35</v>
      </c>
      <c r="D264" s="12" t="s">
        <v>35</v>
      </c>
      <c r="E264" s="12" t="s">
        <v>35</v>
      </c>
      <c r="F264" s="12" t="s">
        <v>35</v>
      </c>
      <c r="G264" s="12" t="s">
        <v>35</v>
      </c>
      <c r="H264" s="12" t="s">
        <v>35</v>
      </c>
      <c r="I264" s="13">
        <v>1</v>
      </c>
      <c r="J264" s="13">
        <v>1</v>
      </c>
      <c r="K264" s="13">
        <v>1</v>
      </c>
      <c r="L264" s="13">
        <v>1</v>
      </c>
      <c r="M264" s="13">
        <v>1</v>
      </c>
      <c r="N264" s="13">
        <v>1</v>
      </c>
      <c r="O264" s="14">
        <v>6</v>
      </c>
      <c r="P264" s="14">
        <v>2</v>
      </c>
      <c r="Q264" s="14">
        <v>4</v>
      </c>
      <c r="R264" s="14">
        <v>6</v>
      </c>
      <c r="S264" s="14">
        <v>4</v>
      </c>
      <c r="T264" s="14">
        <v>2</v>
      </c>
      <c r="U264" s="15">
        <v>0</v>
      </c>
      <c r="V264" s="15">
        <v>0</v>
      </c>
      <c r="W264" s="15">
        <v>1</v>
      </c>
      <c r="X264" s="15">
        <v>1</v>
      </c>
      <c r="Y264" s="15">
        <v>0</v>
      </c>
      <c r="Z264" s="15">
        <v>0</v>
      </c>
      <c r="AA264" s="15">
        <v>1</v>
      </c>
      <c r="AB264" s="15">
        <v>0</v>
      </c>
      <c r="AC264" s="15">
        <v>0</v>
      </c>
      <c r="AD264" s="15">
        <v>1</v>
      </c>
      <c r="AE264" s="15">
        <v>0</v>
      </c>
      <c r="AF264" s="15">
        <v>0</v>
      </c>
    </row>
    <row r="265" spans="1:32" x14ac:dyDescent="0.25">
      <c r="A265">
        <v>66995699</v>
      </c>
      <c r="B265" t="s">
        <v>32</v>
      </c>
      <c r="C265" t="s">
        <v>33</v>
      </c>
      <c r="D265" t="s">
        <v>33</v>
      </c>
      <c r="E265" t="s">
        <v>33</v>
      </c>
      <c r="F265" t="s">
        <v>33</v>
      </c>
      <c r="G265" t="s">
        <v>33</v>
      </c>
      <c r="H265" t="s">
        <v>33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7</v>
      </c>
      <c r="P265">
        <v>6</v>
      </c>
      <c r="Q265">
        <v>5</v>
      </c>
      <c r="R265">
        <v>14</v>
      </c>
      <c r="S265">
        <v>5</v>
      </c>
      <c r="T265">
        <v>43</v>
      </c>
      <c r="U265">
        <v>0</v>
      </c>
      <c r="V265">
        <v>1</v>
      </c>
      <c r="W265">
        <v>0</v>
      </c>
      <c r="X265">
        <v>1</v>
      </c>
      <c r="Y265">
        <v>0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0</v>
      </c>
    </row>
    <row r="266" spans="1:32" hidden="1" x14ac:dyDescent="0.25">
      <c r="A266" s="10">
        <v>99918825</v>
      </c>
      <c r="B266" s="11" t="s">
        <v>32</v>
      </c>
      <c r="C266" s="12" t="s">
        <v>33</v>
      </c>
      <c r="D266" s="12" t="s">
        <v>33</v>
      </c>
      <c r="E266" s="12" t="s">
        <v>33</v>
      </c>
      <c r="F266" s="12" t="s">
        <v>33</v>
      </c>
      <c r="G266" s="12" t="s">
        <v>33</v>
      </c>
      <c r="H266" s="12" t="s">
        <v>33</v>
      </c>
      <c r="I266" s="13">
        <v>1</v>
      </c>
      <c r="J266" s="13">
        <v>1</v>
      </c>
      <c r="K266" s="13">
        <v>1</v>
      </c>
      <c r="L266" s="13">
        <v>1</v>
      </c>
      <c r="M266" s="13">
        <v>1</v>
      </c>
      <c r="N266" s="13">
        <v>1</v>
      </c>
      <c r="O266" s="14">
        <v>5</v>
      </c>
      <c r="P266" s="14">
        <v>6</v>
      </c>
      <c r="Q266" s="14">
        <v>7</v>
      </c>
      <c r="R266" s="14">
        <v>11</v>
      </c>
      <c r="S266" s="14">
        <v>6</v>
      </c>
      <c r="T266" s="14">
        <v>4</v>
      </c>
      <c r="U266" s="15">
        <v>1</v>
      </c>
      <c r="V266" s="15">
        <v>0</v>
      </c>
      <c r="W266" s="15">
        <v>0</v>
      </c>
      <c r="X266" s="15">
        <v>0</v>
      </c>
      <c r="Y266" s="15">
        <v>1</v>
      </c>
      <c r="Z266" s="15">
        <v>0</v>
      </c>
      <c r="AA266" s="15">
        <v>0</v>
      </c>
      <c r="AB266" s="15">
        <v>1</v>
      </c>
      <c r="AC266" s="15">
        <v>1</v>
      </c>
      <c r="AD266" s="15">
        <v>0</v>
      </c>
      <c r="AE266" s="15">
        <v>0</v>
      </c>
      <c r="AF266" s="15">
        <v>0</v>
      </c>
    </row>
    <row r="267" spans="1:32" hidden="1" x14ac:dyDescent="0.25">
      <c r="A267" s="10">
        <v>112742713</v>
      </c>
      <c r="B267" s="11" t="s">
        <v>34</v>
      </c>
      <c r="C267" s="12" t="s">
        <v>35</v>
      </c>
      <c r="D267" s="12" t="s">
        <v>35</v>
      </c>
      <c r="E267" s="12" t="s">
        <v>35</v>
      </c>
      <c r="F267" s="12" t="s">
        <v>35</v>
      </c>
      <c r="G267" s="12" t="s">
        <v>35</v>
      </c>
      <c r="H267" s="12" t="s">
        <v>35</v>
      </c>
      <c r="I267" s="13">
        <v>1</v>
      </c>
      <c r="J267" s="13">
        <v>1</v>
      </c>
      <c r="K267" s="13">
        <v>1</v>
      </c>
      <c r="L267" s="13">
        <v>1</v>
      </c>
      <c r="M267" s="13">
        <v>1</v>
      </c>
      <c r="N267" s="13">
        <v>1</v>
      </c>
      <c r="O267" s="14">
        <v>5</v>
      </c>
      <c r="P267" s="14">
        <v>6</v>
      </c>
      <c r="Q267" s="14">
        <v>3</v>
      </c>
      <c r="R267" s="14">
        <v>2</v>
      </c>
      <c r="S267" s="14">
        <v>15</v>
      </c>
      <c r="T267" s="14">
        <v>5</v>
      </c>
      <c r="U267" s="15">
        <v>0</v>
      </c>
      <c r="V267" s="15">
        <v>0</v>
      </c>
      <c r="W267" s="15">
        <v>1</v>
      </c>
      <c r="X267" s="15">
        <v>0</v>
      </c>
      <c r="Y267" s="15">
        <v>1</v>
      </c>
      <c r="Z267" s="15">
        <v>0</v>
      </c>
      <c r="AA267" s="15">
        <v>1</v>
      </c>
      <c r="AB267" s="15">
        <v>0</v>
      </c>
      <c r="AC267" s="15">
        <v>0</v>
      </c>
      <c r="AD267" s="15">
        <v>0</v>
      </c>
      <c r="AE267" s="15">
        <v>1</v>
      </c>
      <c r="AF267" s="15">
        <v>0</v>
      </c>
    </row>
    <row r="268" spans="1:32" hidden="1" x14ac:dyDescent="0.25">
      <c r="A268" s="10">
        <v>29248101</v>
      </c>
      <c r="B268" s="11" t="s">
        <v>33</v>
      </c>
      <c r="C268" s="12" t="s">
        <v>32</v>
      </c>
      <c r="D268" s="12" t="s">
        <v>32</v>
      </c>
      <c r="E268" s="12" t="s">
        <v>32</v>
      </c>
      <c r="F268" s="12" t="s">
        <v>32</v>
      </c>
      <c r="G268" s="12" t="s">
        <v>32</v>
      </c>
      <c r="H268" s="12" t="s">
        <v>32</v>
      </c>
      <c r="I268" s="13">
        <v>1</v>
      </c>
      <c r="J268" s="13">
        <v>1</v>
      </c>
      <c r="K268" s="13">
        <v>1</v>
      </c>
      <c r="L268" s="13">
        <v>1</v>
      </c>
      <c r="M268" s="13">
        <v>1</v>
      </c>
      <c r="N268" s="13">
        <v>1</v>
      </c>
      <c r="O268" s="14">
        <v>2</v>
      </c>
      <c r="P268" s="14">
        <v>10</v>
      </c>
      <c r="Q268" s="14">
        <v>9</v>
      </c>
      <c r="R268" s="14">
        <v>9</v>
      </c>
      <c r="S268" s="14">
        <v>2</v>
      </c>
      <c r="T268" s="14">
        <v>10</v>
      </c>
      <c r="U268" s="15">
        <v>0</v>
      </c>
      <c r="V268" s="15">
        <v>0</v>
      </c>
      <c r="W268" s="15">
        <v>1</v>
      </c>
      <c r="X268" s="15">
        <v>1</v>
      </c>
      <c r="Y268" s="15">
        <v>0</v>
      </c>
      <c r="Z268" s="15">
        <v>0</v>
      </c>
      <c r="AA268" s="15">
        <v>1</v>
      </c>
      <c r="AB268" s="15">
        <v>0</v>
      </c>
      <c r="AC268" s="15">
        <v>0</v>
      </c>
      <c r="AD268" s="15">
        <v>0</v>
      </c>
      <c r="AE268" s="15">
        <v>0</v>
      </c>
      <c r="AF268" s="15">
        <v>1</v>
      </c>
    </row>
    <row r="269" spans="1:32" x14ac:dyDescent="0.25">
      <c r="A269">
        <v>32190775</v>
      </c>
      <c r="B269" t="s">
        <v>34</v>
      </c>
      <c r="C269" t="s">
        <v>32</v>
      </c>
      <c r="D269" t="s">
        <v>32</v>
      </c>
      <c r="E269" t="s">
        <v>32</v>
      </c>
      <c r="F269" t="s">
        <v>32</v>
      </c>
      <c r="G269" t="s">
        <v>32</v>
      </c>
      <c r="H269" t="s">
        <v>32</v>
      </c>
      <c r="I269">
        <v>1</v>
      </c>
      <c r="J269">
        <v>1</v>
      </c>
      <c r="K269">
        <v>1</v>
      </c>
      <c r="L269">
        <v>1</v>
      </c>
      <c r="M269">
        <v>1</v>
      </c>
      <c r="N269">
        <v>1</v>
      </c>
      <c r="O269">
        <v>5</v>
      </c>
      <c r="P269">
        <v>7</v>
      </c>
      <c r="Q269">
        <v>7</v>
      </c>
      <c r="R269">
        <v>5</v>
      </c>
      <c r="S269">
        <v>13</v>
      </c>
      <c r="T269">
        <v>9</v>
      </c>
      <c r="U269">
        <v>0</v>
      </c>
      <c r="V269">
        <v>0</v>
      </c>
      <c r="W269">
        <v>1</v>
      </c>
      <c r="X269">
        <v>1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</v>
      </c>
      <c r="AF269">
        <v>1</v>
      </c>
    </row>
    <row r="270" spans="1:32" hidden="1" x14ac:dyDescent="0.25">
      <c r="A270" s="10">
        <v>46755516</v>
      </c>
      <c r="B270" s="11" t="s">
        <v>34</v>
      </c>
      <c r="C270" s="12" t="s">
        <v>33</v>
      </c>
      <c r="D270" s="12" t="s">
        <v>33</v>
      </c>
      <c r="E270" s="12" t="s">
        <v>33</v>
      </c>
      <c r="F270" s="12" t="s">
        <v>33</v>
      </c>
      <c r="G270" s="12" t="s">
        <v>33</v>
      </c>
      <c r="H270" s="12" t="s">
        <v>33</v>
      </c>
      <c r="I270" s="13">
        <v>1</v>
      </c>
      <c r="J270" s="13">
        <v>1</v>
      </c>
      <c r="K270" s="13">
        <v>1</v>
      </c>
      <c r="L270" s="13">
        <v>1</v>
      </c>
      <c r="M270" s="13">
        <v>1</v>
      </c>
      <c r="N270" s="13">
        <v>1</v>
      </c>
      <c r="O270" s="14">
        <v>4</v>
      </c>
      <c r="P270" s="14">
        <v>7</v>
      </c>
      <c r="Q270" s="14">
        <v>5</v>
      </c>
      <c r="R270" s="14">
        <v>15</v>
      </c>
      <c r="S270" s="14">
        <v>10</v>
      </c>
      <c r="T270" s="14">
        <v>8</v>
      </c>
      <c r="U270" s="15">
        <v>0</v>
      </c>
      <c r="V270" s="15">
        <v>1</v>
      </c>
      <c r="W270" s="15">
        <v>1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1</v>
      </c>
      <c r="AD270" s="15">
        <v>0</v>
      </c>
      <c r="AE270" s="15">
        <v>0</v>
      </c>
      <c r="AF270" s="15">
        <v>1</v>
      </c>
    </row>
    <row r="271" spans="1:32" hidden="1" x14ac:dyDescent="0.25">
      <c r="A271" s="10">
        <v>10502584</v>
      </c>
      <c r="B271" s="11" t="s">
        <v>34</v>
      </c>
      <c r="C271" s="12" t="s">
        <v>32</v>
      </c>
      <c r="D271" s="12" t="s">
        <v>32</v>
      </c>
      <c r="E271" s="12" t="s">
        <v>32</v>
      </c>
      <c r="F271" s="12" t="s">
        <v>32</v>
      </c>
      <c r="G271" s="12" t="s">
        <v>32</v>
      </c>
      <c r="H271" s="12" t="s">
        <v>32</v>
      </c>
      <c r="I271" s="13">
        <v>1</v>
      </c>
      <c r="J271" s="13">
        <v>1</v>
      </c>
      <c r="K271" s="13">
        <v>1</v>
      </c>
      <c r="L271" s="13">
        <v>1</v>
      </c>
      <c r="M271" s="13">
        <v>1</v>
      </c>
      <c r="N271" s="13">
        <v>1</v>
      </c>
      <c r="O271" s="14">
        <v>7</v>
      </c>
      <c r="P271" s="14">
        <v>3</v>
      </c>
      <c r="Q271" s="14">
        <v>7</v>
      </c>
      <c r="R271" s="14">
        <v>7</v>
      </c>
      <c r="S271" s="14">
        <v>5</v>
      </c>
      <c r="T271" s="14">
        <v>2</v>
      </c>
      <c r="U271" s="15">
        <v>0</v>
      </c>
      <c r="V271" s="15">
        <v>0</v>
      </c>
      <c r="W271" s="15">
        <v>0</v>
      </c>
      <c r="X271" s="15">
        <v>1</v>
      </c>
      <c r="Y271" s="15">
        <v>0</v>
      </c>
      <c r="Z271" s="15">
        <v>1</v>
      </c>
      <c r="AA271" s="15">
        <v>0</v>
      </c>
      <c r="AB271" s="15">
        <v>0</v>
      </c>
      <c r="AC271" s="15">
        <v>1</v>
      </c>
      <c r="AD271" s="15">
        <v>0</v>
      </c>
      <c r="AE271" s="15">
        <v>0</v>
      </c>
      <c r="AF271" s="15">
        <v>1</v>
      </c>
    </row>
    <row r="272" spans="1:32" hidden="1" x14ac:dyDescent="0.25">
      <c r="A272" s="10">
        <v>31113553</v>
      </c>
      <c r="B272" s="11" t="s">
        <v>33</v>
      </c>
      <c r="C272" s="12" t="s">
        <v>32</v>
      </c>
      <c r="D272" s="12" t="s">
        <v>32</v>
      </c>
      <c r="E272" s="12" t="s">
        <v>32</v>
      </c>
      <c r="F272" s="12" t="s">
        <v>32</v>
      </c>
      <c r="G272" s="12" t="s">
        <v>32</v>
      </c>
      <c r="H272" s="12" t="s">
        <v>32</v>
      </c>
      <c r="I272" s="13">
        <v>1</v>
      </c>
      <c r="J272" s="13">
        <v>1</v>
      </c>
      <c r="K272" s="13">
        <v>1</v>
      </c>
      <c r="L272" s="13">
        <v>1</v>
      </c>
      <c r="M272" s="13">
        <v>1</v>
      </c>
      <c r="N272" s="13">
        <v>1</v>
      </c>
      <c r="O272" s="14">
        <v>3</v>
      </c>
      <c r="P272" s="14">
        <v>5</v>
      </c>
      <c r="Q272" s="14">
        <v>6</v>
      </c>
      <c r="R272" s="14">
        <v>11</v>
      </c>
      <c r="S272" s="14">
        <v>3</v>
      </c>
      <c r="T272" s="14">
        <v>3</v>
      </c>
      <c r="U272" s="15">
        <v>0</v>
      </c>
      <c r="V272" s="15">
        <v>0</v>
      </c>
      <c r="W272" s="15">
        <v>1</v>
      </c>
      <c r="X272" s="15">
        <v>1</v>
      </c>
      <c r="Y272" s="15">
        <v>0</v>
      </c>
      <c r="Z272" s="15">
        <v>0</v>
      </c>
      <c r="AA272" s="15">
        <v>0</v>
      </c>
      <c r="AB272" s="15">
        <v>0</v>
      </c>
      <c r="AC272" s="15">
        <v>1</v>
      </c>
      <c r="AD272" s="15">
        <v>0</v>
      </c>
      <c r="AE272" s="15">
        <v>0</v>
      </c>
      <c r="AF272" s="15">
        <v>1</v>
      </c>
    </row>
    <row r="273" spans="1:32" hidden="1" x14ac:dyDescent="0.25">
      <c r="A273" s="10">
        <v>52276860</v>
      </c>
      <c r="B273" s="11" t="s">
        <v>34</v>
      </c>
      <c r="C273" s="12" t="s">
        <v>32</v>
      </c>
      <c r="D273" s="12" t="s">
        <v>32</v>
      </c>
      <c r="E273" s="12" t="s">
        <v>32</v>
      </c>
      <c r="F273" s="12" t="s">
        <v>32</v>
      </c>
      <c r="G273" s="12" t="s">
        <v>32</v>
      </c>
      <c r="H273" s="12" t="s">
        <v>32</v>
      </c>
      <c r="I273" s="13">
        <v>1</v>
      </c>
      <c r="J273" s="13">
        <v>1</v>
      </c>
      <c r="K273" s="13">
        <v>1</v>
      </c>
      <c r="L273" s="13">
        <v>1</v>
      </c>
      <c r="M273" s="13">
        <v>1</v>
      </c>
      <c r="N273" s="13">
        <v>1</v>
      </c>
      <c r="O273" s="14">
        <v>10</v>
      </c>
      <c r="P273" s="14">
        <v>6</v>
      </c>
      <c r="Q273" s="14">
        <v>8</v>
      </c>
      <c r="R273" s="14">
        <v>19</v>
      </c>
      <c r="S273" s="14">
        <v>3</v>
      </c>
      <c r="T273" s="14">
        <v>2</v>
      </c>
      <c r="U273" s="15">
        <v>0</v>
      </c>
      <c r="V273" s="15">
        <v>0</v>
      </c>
      <c r="W273" s="15">
        <v>1</v>
      </c>
      <c r="X273" s="15">
        <v>0</v>
      </c>
      <c r="Y273" s="15">
        <v>1</v>
      </c>
      <c r="Z273" s="15">
        <v>0</v>
      </c>
      <c r="AA273" s="15">
        <v>0</v>
      </c>
      <c r="AB273" s="15">
        <v>1</v>
      </c>
      <c r="AC273" s="15">
        <v>0</v>
      </c>
      <c r="AD273" s="15">
        <v>0</v>
      </c>
      <c r="AE273" s="15">
        <v>0</v>
      </c>
      <c r="AF273" s="15">
        <v>1</v>
      </c>
    </row>
    <row r="274" spans="1:32" hidden="1" x14ac:dyDescent="0.25">
      <c r="A274" s="10">
        <v>53189280</v>
      </c>
      <c r="B274" s="11" t="s">
        <v>32</v>
      </c>
      <c r="C274" s="12" t="s">
        <v>35</v>
      </c>
      <c r="D274" s="12" t="s">
        <v>35</v>
      </c>
      <c r="E274" s="12" t="s">
        <v>35</v>
      </c>
      <c r="F274" s="12" t="s">
        <v>35</v>
      </c>
      <c r="G274" s="12" t="s">
        <v>35</v>
      </c>
      <c r="H274" s="12" t="s">
        <v>35</v>
      </c>
      <c r="I274" s="13">
        <v>1</v>
      </c>
      <c r="J274" s="13">
        <v>1</v>
      </c>
      <c r="K274" s="13">
        <v>1</v>
      </c>
      <c r="L274" s="13">
        <v>1</v>
      </c>
      <c r="M274" s="13">
        <v>1</v>
      </c>
      <c r="N274" s="13">
        <v>1</v>
      </c>
      <c r="O274" s="14">
        <v>2</v>
      </c>
      <c r="P274" s="14">
        <v>2</v>
      </c>
      <c r="Q274" s="14">
        <v>9</v>
      </c>
      <c r="R274" s="14">
        <v>3</v>
      </c>
      <c r="S274" s="14">
        <v>2</v>
      </c>
      <c r="T274" s="14">
        <v>3</v>
      </c>
      <c r="U274" s="15">
        <v>1</v>
      </c>
      <c r="V274" s="15">
        <v>0</v>
      </c>
      <c r="W274" s="15">
        <v>0</v>
      </c>
      <c r="X274" s="15">
        <v>1</v>
      </c>
      <c r="Y274" s="15">
        <v>0</v>
      </c>
      <c r="Z274" s="15">
        <v>0</v>
      </c>
      <c r="AA274" s="15">
        <v>0</v>
      </c>
      <c r="AB274" s="15">
        <v>1</v>
      </c>
      <c r="AC274" s="15">
        <v>0</v>
      </c>
      <c r="AD274" s="15">
        <v>0</v>
      </c>
      <c r="AE274" s="15">
        <v>0</v>
      </c>
      <c r="AF274" s="15">
        <v>1</v>
      </c>
    </row>
    <row r="275" spans="1:32" hidden="1" x14ac:dyDescent="0.25">
      <c r="A275" s="10">
        <v>61789424</v>
      </c>
      <c r="B275" s="11" t="s">
        <v>33</v>
      </c>
      <c r="C275" s="12" t="s">
        <v>32</v>
      </c>
      <c r="D275" s="12" t="s">
        <v>32</v>
      </c>
      <c r="E275" s="12" t="s">
        <v>32</v>
      </c>
      <c r="F275" s="12" t="s">
        <v>32</v>
      </c>
      <c r="G275" s="12" t="s">
        <v>32</v>
      </c>
      <c r="H275" s="12" t="s">
        <v>32</v>
      </c>
      <c r="I275" s="13">
        <v>1</v>
      </c>
      <c r="J275" s="13">
        <v>1</v>
      </c>
      <c r="K275" s="13">
        <v>1</v>
      </c>
      <c r="L275" s="13">
        <v>1</v>
      </c>
      <c r="M275" s="13">
        <v>1</v>
      </c>
      <c r="N275" s="13">
        <v>1</v>
      </c>
      <c r="O275" s="14">
        <v>5</v>
      </c>
      <c r="P275" s="14">
        <v>2</v>
      </c>
      <c r="Q275" s="14">
        <v>8</v>
      </c>
      <c r="R275" s="14">
        <v>7</v>
      </c>
      <c r="S275" s="14">
        <v>3</v>
      </c>
      <c r="T275" s="14">
        <v>5</v>
      </c>
      <c r="U275" s="15">
        <v>0</v>
      </c>
      <c r="V275" s="15">
        <v>0</v>
      </c>
      <c r="W275" s="15">
        <v>1</v>
      </c>
      <c r="X275" s="15">
        <v>0</v>
      </c>
      <c r="Y275" s="15">
        <v>0</v>
      </c>
      <c r="Z275" s="15">
        <v>1</v>
      </c>
      <c r="AA275" s="15">
        <v>1</v>
      </c>
      <c r="AB275" s="15">
        <v>0</v>
      </c>
      <c r="AC275" s="15">
        <v>0</v>
      </c>
      <c r="AD275" s="15">
        <v>0</v>
      </c>
      <c r="AE275" s="15">
        <v>0</v>
      </c>
      <c r="AF275" s="15">
        <v>1</v>
      </c>
    </row>
    <row r="276" spans="1:32" x14ac:dyDescent="0.25">
      <c r="A276">
        <v>32190775</v>
      </c>
      <c r="B276" t="s">
        <v>34</v>
      </c>
      <c r="C276" t="s">
        <v>32</v>
      </c>
      <c r="D276" t="s">
        <v>32</v>
      </c>
      <c r="E276" t="s">
        <v>32</v>
      </c>
      <c r="F276" t="s">
        <v>32</v>
      </c>
      <c r="G276" t="s">
        <v>32</v>
      </c>
      <c r="H276" t="s">
        <v>32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5</v>
      </c>
      <c r="P276">
        <v>7</v>
      </c>
      <c r="Q276">
        <v>7</v>
      </c>
      <c r="R276">
        <v>5</v>
      </c>
      <c r="S276">
        <v>13</v>
      </c>
      <c r="T276">
        <v>9</v>
      </c>
      <c r="U276">
        <v>0</v>
      </c>
      <c r="V276">
        <v>0</v>
      </c>
      <c r="W276">
        <v>1</v>
      </c>
      <c r="X276">
        <v>1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1</v>
      </c>
      <c r="AF276">
        <v>1</v>
      </c>
    </row>
    <row r="277" spans="1:32" hidden="1" x14ac:dyDescent="0.25">
      <c r="A277" s="10">
        <v>81908310</v>
      </c>
      <c r="B277" s="11" t="s">
        <v>33</v>
      </c>
      <c r="C277" s="12" t="s">
        <v>32</v>
      </c>
      <c r="D277" s="12" t="s">
        <v>32</v>
      </c>
      <c r="E277" s="12" t="s">
        <v>32</v>
      </c>
      <c r="F277" s="12" t="s">
        <v>32</v>
      </c>
      <c r="G277" s="12" t="s">
        <v>32</v>
      </c>
      <c r="H277" s="12" t="s">
        <v>32</v>
      </c>
      <c r="I277" s="13">
        <v>1</v>
      </c>
      <c r="J277" s="13">
        <v>1</v>
      </c>
      <c r="K277" s="13">
        <v>1</v>
      </c>
      <c r="L277" s="13">
        <v>1</v>
      </c>
      <c r="M277" s="13">
        <v>1</v>
      </c>
      <c r="N277" s="13">
        <v>1</v>
      </c>
      <c r="O277" s="14">
        <v>2</v>
      </c>
      <c r="P277" s="14">
        <v>4</v>
      </c>
      <c r="Q277" s="14">
        <v>3</v>
      </c>
      <c r="R277" s="14">
        <v>9</v>
      </c>
      <c r="S277" s="14">
        <v>2</v>
      </c>
      <c r="T277" s="14">
        <v>6</v>
      </c>
      <c r="U277" s="15">
        <v>0</v>
      </c>
      <c r="V277" s="15">
        <v>0</v>
      </c>
      <c r="W277" s="15">
        <v>0</v>
      </c>
      <c r="X277" s="15">
        <v>1</v>
      </c>
      <c r="Y277" s="15">
        <v>1</v>
      </c>
      <c r="Z277" s="15">
        <v>0</v>
      </c>
      <c r="AA277" s="15">
        <v>1</v>
      </c>
      <c r="AB277" s="15">
        <v>0</v>
      </c>
      <c r="AC277" s="15">
        <v>0</v>
      </c>
      <c r="AD277" s="15">
        <v>0</v>
      </c>
      <c r="AE277" s="15">
        <v>0</v>
      </c>
      <c r="AF277" s="15">
        <v>1</v>
      </c>
    </row>
    <row r="278" spans="1:32" hidden="1" x14ac:dyDescent="0.25">
      <c r="A278" s="10">
        <v>51536084</v>
      </c>
      <c r="B278" s="11" t="s">
        <v>32</v>
      </c>
      <c r="C278" s="12" t="s">
        <v>35</v>
      </c>
      <c r="D278" s="12" t="s">
        <v>35</v>
      </c>
      <c r="E278" s="12" t="s">
        <v>35</v>
      </c>
      <c r="F278" s="12" t="s">
        <v>35</v>
      </c>
      <c r="G278" s="12" t="s">
        <v>35</v>
      </c>
      <c r="H278" s="12" t="s">
        <v>35</v>
      </c>
      <c r="I278" s="13">
        <v>1</v>
      </c>
      <c r="J278" s="13">
        <v>1</v>
      </c>
      <c r="K278" s="13">
        <v>1</v>
      </c>
      <c r="L278" s="13">
        <v>1</v>
      </c>
      <c r="M278" s="13">
        <v>1</v>
      </c>
      <c r="N278" s="13">
        <v>1</v>
      </c>
      <c r="O278" s="14">
        <v>2</v>
      </c>
      <c r="P278" s="14">
        <v>3</v>
      </c>
      <c r="Q278" s="14">
        <v>2</v>
      </c>
      <c r="R278" s="14">
        <v>2</v>
      </c>
      <c r="S278" s="14">
        <v>2</v>
      </c>
      <c r="T278" s="14">
        <v>2</v>
      </c>
      <c r="U278" s="15">
        <v>0</v>
      </c>
      <c r="V278" s="15">
        <v>0</v>
      </c>
      <c r="W278" s="15">
        <v>1</v>
      </c>
      <c r="X278" s="15">
        <v>0</v>
      </c>
      <c r="Y278" s="15">
        <v>0</v>
      </c>
      <c r="Z278" s="15">
        <v>1</v>
      </c>
      <c r="AA278" s="15">
        <v>0</v>
      </c>
      <c r="AB278" s="15">
        <v>1</v>
      </c>
      <c r="AC278" s="15">
        <v>0</v>
      </c>
      <c r="AD278" s="15">
        <v>0</v>
      </c>
      <c r="AE278" s="15">
        <v>0</v>
      </c>
      <c r="AF278" s="15">
        <v>1</v>
      </c>
    </row>
    <row r="279" spans="1:32" hidden="1" x14ac:dyDescent="0.25">
      <c r="A279" s="10">
        <v>60285128</v>
      </c>
      <c r="B279" s="11" t="s">
        <v>34</v>
      </c>
      <c r="C279" s="12" t="s">
        <v>35</v>
      </c>
      <c r="D279" s="12" t="s">
        <v>35</v>
      </c>
      <c r="E279" s="12" t="s">
        <v>35</v>
      </c>
      <c r="F279" s="12" t="s">
        <v>35</v>
      </c>
      <c r="G279" s="12" t="s">
        <v>35</v>
      </c>
      <c r="H279" s="12" t="s">
        <v>35</v>
      </c>
      <c r="I279" s="13">
        <v>1</v>
      </c>
      <c r="J279" s="13">
        <v>1</v>
      </c>
      <c r="K279" s="13">
        <v>1</v>
      </c>
      <c r="L279" s="13">
        <v>1</v>
      </c>
      <c r="M279" s="13">
        <v>1</v>
      </c>
      <c r="N279" s="13">
        <v>1</v>
      </c>
      <c r="O279" s="14">
        <v>6</v>
      </c>
      <c r="P279" s="14">
        <v>4</v>
      </c>
      <c r="Q279" s="14">
        <v>6</v>
      </c>
      <c r="R279" s="14">
        <v>3</v>
      </c>
      <c r="S279" s="14">
        <v>3</v>
      </c>
      <c r="T279" s="14">
        <v>2</v>
      </c>
      <c r="U279" s="15">
        <v>0</v>
      </c>
      <c r="V279" s="15">
        <v>0</v>
      </c>
      <c r="W279" s="15">
        <v>1</v>
      </c>
      <c r="X279" s="15">
        <v>0</v>
      </c>
      <c r="Y279" s="15">
        <v>1</v>
      </c>
      <c r="Z279" s="15">
        <v>0</v>
      </c>
      <c r="AA279" s="15">
        <v>0</v>
      </c>
      <c r="AB279" s="15">
        <v>0</v>
      </c>
      <c r="AC279" s="15">
        <v>1</v>
      </c>
      <c r="AD279" s="15">
        <v>0</v>
      </c>
      <c r="AE279" s="15">
        <v>0.5</v>
      </c>
      <c r="AF279" s="15">
        <v>0.5</v>
      </c>
    </row>
    <row r="280" spans="1:32" hidden="1" x14ac:dyDescent="0.25">
      <c r="A280" s="10">
        <v>15294629</v>
      </c>
      <c r="B280" s="11" t="s">
        <v>33</v>
      </c>
      <c r="C280" s="12" t="s">
        <v>32</v>
      </c>
      <c r="D280" s="12" t="s">
        <v>32</v>
      </c>
      <c r="E280" s="12" t="s">
        <v>32</v>
      </c>
      <c r="F280" s="12" t="s">
        <v>32</v>
      </c>
      <c r="G280" s="12" t="s">
        <v>32</v>
      </c>
      <c r="H280" s="12" t="s">
        <v>32</v>
      </c>
      <c r="I280" s="13">
        <v>1</v>
      </c>
      <c r="J280" s="13">
        <v>1</v>
      </c>
      <c r="K280" s="13">
        <v>1</v>
      </c>
      <c r="L280" s="13">
        <v>1</v>
      </c>
      <c r="M280" s="13">
        <v>1</v>
      </c>
      <c r="N280" s="13">
        <v>1</v>
      </c>
      <c r="O280" s="14">
        <v>2</v>
      </c>
      <c r="P280" s="14">
        <v>3</v>
      </c>
      <c r="Q280" s="14">
        <v>6</v>
      </c>
      <c r="R280" s="14">
        <v>5</v>
      </c>
      <c r="S280" s="14">
        <v>2</v>
      </c>
      <c r="T280" s="14">
        <v>4</v>
      </c>
      <c r="U280" s="15">
        <v>0</v>
      </c>
      <c r="V280" s="15">
        <v>1</v>
      </c>
      <c r="W280" s="15">
        <v>1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1</v>
      </c>
      <c r="AE280" s="15">
        <v>0</v>
      </c>
      <c r="AF280" s="15">
        <v>1</v>
      </c>
    </row>
    <row r="281" spans="1:32" hidden="1" x14ac:dyDescent="0.25">
      <c r="A281" s="10">
        <v>60785172</v>
      </c>
      <c r="B281" s="11" t="s">
        <v>34</v>
      </c>
      <c r="C281" s="12" t="s">
        <v>33</v>
      </c>
      <c r="D281" s="12" t="s">
        <v>33</v>
      </c>
      <c r="E281" s="12" t="s">
        <v>33</v>
      </c>
      <c r="F281" s="12" t="s">
        <v>33</v>
      </c>
      <c r="G281" s="12" t="s">
        <v>33</v>
      </c>
      <c r="H281" s="12" t="s">
        <v>33</v>
      </c>
      <c r="I281" s="13">
        <v>1</v>
      </c>
      <c r="J281" s="13">
        <v>1</v>
      </c>
      <c r="K281" s="13">
        <v>1</v>
      </c>
      <c r="L281" s="13">
        <v>1</v>
      </c>
      <c r="M281" s="13">
        <v>1</v>
      </c>
      <c r="N281" s="13">
        <v>1</v>
      </c>
      <c r="O281" s="14">
        <v>9</v>
      </c>
      <c r="P281" s="14">
        <v>16</v>
      </c>
      <c r="Q281" s="14">
        <v>9</v>
      </c>
      <c r="R281" s="14">
        <v>10</v>
      </c>
      <c r="S281" s="14">
        <v>2</v>
      </c>
      <c r="T281" s="14">
        <v>6</v>
      </c>
      <c r="U281" s="15">
        <v>0</v>
      </c>
      <c r="V281" s="15">
        <v>1</v>
      </c>
      <c r="W281" s="15">
        <v>0</v>
      </c>
      <c r="X281" s="15">
        <v>0</v>
      </c>
      <c r="Y281" s="15">
        <v>1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1</v>
      </c>
      <c r="AF281" s="15">
        <v>1</v>
      </c>
    </row>
    <row r="282" spans="1:32" hidden="1" x14ac:dyDescent="0.25">
      <c r="A282" s="10">
        <v>130271349</v>
      </c>
      <c r="B282" s="11" t="s">
        <v>32</v>
      </c>
      <c r="C282" s="12" t="s">
        <v>33</v>
      </c>
      <c r="D282" s="12" t="s">
        <v>33</v>
      </c>
      <c r="E282" s="12" t="s">
        <v>33</v>
      </c>
      <c r="F282" s="12" t="s">
        <v>33</v>
      </c>
      <c r="G282" s="12" t="s">
        <v>33</v>
      </c>
      <c r="H282" s="12" t="s">
        <v>33</v>
      </c>
      <c r="I282" s="13">
        <v>1</v>
      </c>
      <c r="J282" s="13">
        <v>1</v>
      </c>
      <c r="K282" s="13">
        <v>1</v>
      </c>
      <c r="L282" s="13">
        <v>1</v>
      </c>
      <c r="M282" s="13">
        <v>1</v>
      </c>
      <c r="N282" s="13">
        <v>1</v>
      </c>
      <c r="O282" s="14">
        <v>3</v>
      </c>
      <c r="P282" s="14">
        <v>8</v>
      </c>
      <c r="Q282" s="14">
        <v>3</v>
      </c>
      <c r="R282" s="14">
        <v>11</v>
      </c>
      <c r="S282" s="14">
        <v>4</v>
      </c>
      <c r="T282" s="14">
        <v>2</v>
      </c>
      <c r="U282" s="15">
        <v>0</v>
      </c>
      <c r="V282" s="15">
        <v>0</v>
      </c>
      <c r="W282" s="15">
        <v>1</v>
      </c>
      <c r="X282" s="15">
        <v>1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1</v>
      </c>
      <c r="AE282" s="15">
        <v>0</v>
      </c>
      <c r="AF282" s="15">
        <v>1</v>
      </c>
    </row>
    <row r="283" spans="1:32" hidden="1" x14ac:dyDescent="0.25">
      <c r="A283" s="10">
        <v>39657066</v>
      </c>
      <c r="B283" s="11" t="s">
        <v>33</v>
      </c>
      <c r="C283" s="12" t="s">
        <v>32</v>
      </c>
      <c r="D283" s="12" t="s">
        <v>32</v>
      </c>
      <c r="E283" s="12" t="s">
        <v>32</v>
      </c>
      <c r="F283" s="12" t="s">
        <v>32</v>
      </c>
      <c r="G283" s="12" t="s">
        <v>32</v>
      </c>
      <c r="H283" s="12" t="s">
        <v>32</v>
      </c>
      <c r="I283" s="13">
        <v>1</v>
      </c>
      <c r="J283" s="13">
        <v>1</v>
      </c>
      <c r="K283" s="13">
        <v>1</v>
      </c>
      <c r="L283" s="13">
        <v>1</v>
      </c>
      <c r="M283" s="13">
        <v>1</v>
      </c>
      <c r="N283" s="13">
        <v>1</v>
      </c>
      <c r="O283" s="14">
        <v>9</v>
      </c>
      <c r="P283" s="14">
        <v>8</v>
      </c>
      <c r="Q283" s="14">
        <v>8</v>
      </c>
      <c r="R283" s="14">
        <v>4</v>
      </c>
      <c r="S283" s="14">
        <v>7</v>
      </c>
      <c r="T283" s="14">
        <v>3</v>
      </c>
      <c r="U283" s="15">
        <v>0</v>
      </c>
      <c r="V283" s="15">
        <v>0</v>
      </c>
      <c r="W283" s="15">
        <v>0</v>
      </c>
      <c r="X283" s="15">
        <v>1</v>
      </c>
      <c r="Y283" s="15">
        <v>0</v>
      </c>
      <c r="Z283" s="15">
        <v>0</v>
      </c>
      <c r="AA283" s="15">
        <v>1</v>
      </c>
      <c r="AB283" s="15">
        <v>0</v>
      </c>
      <c r="AC283" s="15">
        <v>0</v>
      </c>
      <c r="AD283" s="15">
        <v>1</v>
      </c>
      <c r="AE283" s="15">
        <v>1</v>
      </c>
      <c r="AF283" s="15">
        <v>0</v>
      </c>
    </row>
    <row r="284" spans="1:32" hidden="1" x14ac:dyDescent="0.25">
      <c r="A284" s="10">
        <v>39657071</v>
      </c>
      <c r="B284" s="11" t="s">
        <v>34</v>
      </c>
      <c r="C284" s="12" t="s">
        <v>35</v>
      </c>
      <c r="D284" s="12" t="s">
        <v>35</v>
      </c>
      <c r="E284" s="12" t="s">
        <v>35</v>
      </c>
      <c r="F284" s="12" t="s">
        <v>35</v>
      </c>
      <c r="G284" s="12" t="s">
        <v>35</v>
      </c>
      <c r="H284" s="12" t="s">
        <v>35</v>
      </c>
      <c r="I284" s="13">
        <v>1</v>
      </c>
      <c r="J284" s="13">
        <v>1</v>
      </c>
      <c r="K284" s="13">
        <v>1</v>
      </c>
      <c r="L284" s="13">
        <v>1</v>
      </c>
      <c r="M284" s="13">
        <v>1</v>
      </c>
      <c r="N284" s="13">
        <v>1</v>
      </c>
      <c r="O284" s="14">
        <v>9</v>
      </c>
      <c r="P284" s="14">
        <v>8</v>
      </c>
      <c r="Q284" s="14">
        <v>10</v>
      </c>
      <c r="R284" s="14">
        <v>7</v>
      </c>
      <c r="S284" s="14">
        <v>7</v>
      </c>
      <c r="T284" s="14">
        <v>3</v>
      </c>
      <c r="U284" s="15">
        <v>0</v>
      </c>
      <c r="V284" s="15">
        <v>0</v>
      </c>
      <c r="W284" s="15">
        <v>0</v>
      </c>
      <c r="X284" s="15">
        <v>1</v>
      </c>
      <c r="Y284" s="15">
        <v>0</v>
      </c>
      <c r="Z284" s="15">
        <v>0</v>
      </c>
      <c r="AA284" s="15">
        <v>1</v>
      </c>
      <c r="AB284" s="15">
        <v>0</v>
      </c>
      <c r="AC284" s="15">
        <v>0</v>
      </c>
      <c r="AD284" s="15">
        <v>1</v>
      </c>
      <c r="AE284" s="15">
        <v>1</v>
      </c>
      <c r="AF284" s="15">
        <v>0</v>
      </c>
    </row>
    <row r="285" spans="1:32" hidden="1" x14ac:dyDescent="0.25">
      <c r="A285" s="10">
        <v>84342589</v>
      </c>
      <c r="B285" s="11" t="s">
        <v>32</v>
      </c>
      <c r="C285" s="12" t="s">
        <v>33</v>
      </c>
      <c r="D285" s="12" t="s">
        <v>33</v>
      </c>
      <c r="E285" s="12" t="s">
        <v>33</v>
      </c>
      <c r="F285" s="12" t="s">
        <v>33</v>
      </c>
      <c r="G285" s="12" t="s">
        <v>33</v>
      </c>
      <c r="H285" s="12" t="s">
        <v>33</v>
      </c>
      <c r="I285" s="13">
        <v>1</v>
      </c>
      <c r="J285" s="13">
        <v>1</v>
      </c>
      <c r="K285" s="13">
        <v>1</v>
      </c>
      <c r="L285" s="13">
        <v>1</v>
      </c>
      <c r="M285" s="13">
        <v>1</v>
      </c>
      <c r="N285" s="13">
        <v>1</v>
      </c>
      <c r="O285" s="14">
        <v>8</v>
      </c>
      <c r="P285" s="14">
        <v>2</v>
      </c>
      <c r="Q285" s="14">
        <v>2</v>
      </c>
      <c r="R285" s="14">
        <v>3</v>
      </c>
      <c r="S285" s="14">
        <v>5</v>
      </c>
      <c r="T285" s="14">
        <v>3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1</v>
      </c>
      <c r="AA285" s="15">
        <v>0</v>
      </c>
      <c r="AB285" s="15">
        <v>1</v>
      </c>
      <c r="AC285" s="15">
        <v>1</v>
      </c>
      <c r="AD285" s="15">
        <v>1</v>
      </c>
      <c r="AE285" s="15">
        <v>0</v>
      </c>
      <c r="AF285" s="15">
        <v>0</v>
      </c>
    </row>
    <row r="286" spans="1:32" x14ac:dyDescent="0.25">
      <c r="A286">
        <v>105377326</v>
      </c>
      <c r="B286" t="s">
        <v>35</v>
      </c>
      <c r="C286" t="s">
        <v>34</v>
      </c>
      <c r="D286" t="s">
        <v>34</v>
      </c>
      <c r="E286" t="s">
        <v>34</v>
      </c>
      <c r="F286" t="s">
        <v>34</v>
      </c>
      <c r="G286" t="s">
        <v>34</v>
      </c>
      <c r="H286" t="s">
        <v>34</v>
      </c>
      <c r="I286">
        <v>1</v>
      </c>
      <c r="J286">
        <v>1</v>
      </c>
      <c r="K286">
        <v>1</v>
      </c>
      <c r="L286">
        <v>1</v>
      </c>
      <c r="M286">
        <v>1</v>
      </c>
      <c r="N286">
        <v>1</v>
      </c>
      <c r="O286">
        <v>6</v>
      </c>
      <c r="P286">
        <v>5</v>
      </c>
      <c r="Q286">
        <v>21</v>
      </c>
      <c r="R286">
        <v>23</v>
      </c>
      <c r="S286">
        <v>7</v>
      </c>
      <c r="T286">
        <v>17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1</v>
      </c>
      <c r="AE286">
        <v>1</v>
      </c>
      <c r="AF286">
        <v>0</v>
      </c>
    </row>
    <row r="287" spans="1:32" hidden="1" x14ac:dyDescent="0.25">
      <c r="A287" s="10">
        <v>105380580</v>
      </c>
      <c r="B287" s="11" t="s">
        <v>35</v>
      </c>
      <c r="C287" s="12" t="s">
        <v>34</v>
      </c>
      <c r="D287" s="12" t="s">
        <v>34</v>
      </c>
      <c r="E287" s="12" t="s">
        <v>34</v>
      </c>
      <c r="F287" s="12" t="s">
        <v>34</v>
      </c>
      <c r="G287" s="12" t="s">
        <v>34</v>
      </c>
      <c r="H287" s="12" t="s">
        <v>34</v>
      </c>
      <c r="I287" s="13">
        <v>1</v>
      </c>
      <c r="J287" s="13">
        <v>1</v>
      </c>
      <c r="K287" s="13">
        <v>1</v>
      </c>
      <c r="L287" s="13">
        <v>1</v>
      </c>
      <c r="M287" s="13">
        <v>1</v>
      </c>
      <c r="N287" s="13">
        <v>1</v>
      </c>
      <c r="O287" s="14">
        <v>10</v>
      </c>
      <c r="P287" s="14">
        <v>8</v>
      </c>
      <c r="Q287" s="14">
        <v>4</v>
      </c>
      <c r="R287" s="14">
        <v>10</v>
      </c>
      <c r="S287" s="14">
        <v>11</v>
      </c>
      <c r="T287" s="14">
        <v>24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1</v>
      </c>
      <c r="AA287" s="15">
        <v>1</v>
      </c>
      <c r="AB287" s="15">
        <v>0</v>
      </c>
      <c r="AC287" s="15">
        <v>0</v>
      </c>
      <c r="AD287" s="15">
        <v>1</v>
      </c>
      <c r="AE287" s="15">
        <v>1</v>
      </c>
      <c r="AF287" s="15">
        <v>0</v>
      </c>
    </row>
    <row r="288" spans="1:32" hidden="1" x14ac:dyDescent="0.25">
      <c r="A288" s="10">
        <v>1753378</v>
      </c>
      <c r="B288" s="11" t="s">
        <v>35</v>
      </c>
      <c r="C288" s="12" t="s">
        <v>32</v>
      </c>
      <c r="D288" s="12" t="s">
        <v>32</v>
      </c>
      <c r="E288" s="12" t="s">
        <v>32</v>
      </c>
      <c r="F288" s="12" t="s">
        <v>32</v>
      </c>
      <c r="G288" s="12" t="s">
        <v>32</v>
      </c>
      <c r="H288" s="12" t="s">
        <v>32</v>
      </c>
      <c r="I288" s="13">
        <v>1</v>
      </c>
      <c r="J288" s="13">
        <v>1</v>
      </c>
      <c r="K288" s="13">
        <v>1</v>
      </c>
      <c r="L288" s="13">
        <v>1</v>
      </c>
      <c r="M288" s="13">
        <v>1</v>
      </c>
      <c r="N288" s="13">
        <v>1</v>
      </c>
      <c r="O288" s="14">
        <v>11</v>
      </c>
      <c r="P288" s="14">
        <v>3</v>
      </c>
      <c r="Q288" s="14">
        <v>14</v>
      </c>
      <c r="R288" s="14">
        <v>7</v>
      </c>
      <c r="S288" s="14">
        <v>14</v>
      </c>
      <c r="T288" s="14">
        <v>9</v>
      </c>
      <c r="U288" s="15">
        <v>0</v>
      </c>
      <c r="V288" s="15">
        <v>0</v>
      </c>
      <c r="W288" s="15">
        <v>0</v>
      </c>
      <c r="X288" s="15">
        <v>0</v>
      </c>
      <c r="Y288" s="15">
        <v>1</v>
      </c>
      <c r="Z288" s="15">
        <v>0</v>
      </c>
      <c r="AA288" s="15">
        <v>1</v>
      </c>
      <c r="AB288" s="15">
        <v>0</v>
      </c>
      <c r="AC288" s="15">
        <v>0</v>
      </c>
      <c r="AD288" s="15">
        <v>1</v>
      </c>
      <c r="AE288" s="15">
        <v>0</v>
      </c>
      <c r="AF288" s="15">
        <v>1</v>
      </c>
    </row>
    <row r="289" spans="1:32" hidden="1" x14ac:dyDescent="0.25">
      <c r="A289" s="10">
        <v>36811035</v>
      </c>
      <c r="B289" s="11" t="s">
        <v>33</v>
      </c>
      <c r="C289" s="12" t="s">
        <v>34</v>
      </c>
      <c r="D289" s="12" t="s">
        <v>34</v>
      </c>
      <c r="E289" s="12" t="s">
        <v>34</v>
      </c>
      <c r="F289" s="12" t="s">
        <v>34</v>
      </c>
      <c r="G289" s="12" t="s">
        <v>34</v>
      </c>
      <c r="H289" s="12" t="s">
        <v>34</v>
      </c>
      <c r="I289" s="13">
        <v>1</v>
      </c>
      <c r="J289" s="13">
        <v>1</v>
      </c>
      <c r="K289" s="13">
        <v>1</v>
      </c>
      <c r="L289" s="13">
        <v>1</v>
      </c>
      <c r="M289" s="13">
        <v>1</v>
      </c>
      <c r="N289" s="13">
        <v>1</v>
      </c>
      <c r="O289" s="14">
        <v>2</v>
      </c>
      <c r="P289" s="14">
        <v>6</v>
      </c>
      <c r="Q289" s="14">
        <v>2</v>
      </c>
      <c r="R289" s="14">
        <v>7</v>
      </c>
      <c r="S289" s="14">
        <v>7</v>
      </c>
      <c r="T289" s="14">
        <v>7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1</v>
      </c>
      <c r="AA289" s="15">
        <v>0</v>
      </c>
      <c r="AB289" s="15">
        <v>1</v>
      </c>
      <c r="AC289" s="15">
        <v>0</v>
      </c>
      <c r="AD289" s="15">
        <v>1</v>
      </c>
      <c r="AE289" s="15">
        <v>0</v>
      </c>
      <c r="AF289" s="15">
        <v>1</v>
      </c>
    </row>
    <row r="290" spans="1:32" hidden="1" x14ac:dyDescent="0.25">
      <c r="A290" s="10">
        <v>69978416</v>
      </c>
      <c r="B290" s="11" t="s">
        <v>35</v>
      </c>
      <c r="C290" s="12" t="s">
        <v>33</v>
      </c>
      <c r="D290" s="12" t="s">
        <v>33</v>
      </c>
      <c r="E290" s="12" t="s">
        <v>33</v>
      </c>
      <c r="F290" s="12" t="s">
        <v>33</v>
      </c>
      <c r="G290" s="12" t="s">
        <v>33</v>
      </c>
      <c r="H290" s="12" t="s">
        <v>33</v>
      </c>
      <c r="I290" s="13">
        <v>1</v>
      </c>
      <c r="J290" s="13">
        <v>1</v>
      </c>
      <c r="K290" s="13">
        <v>1</v>
      </c>
      <c r="L290" s="13">
        <v>1</v>
      </c>
      <c r="M290" s="13">
        <v>1</v>
      </c>
      <c r="N290" s="13">
        <v>1</v>
      </c>
      <c r="O290" s="14">
        <v>3</v>
      </c>
      <c r="P290" s="14">
        <v>5</v>
      </c>
      <c r="Q290" s="14">
        <v>2</v>
      </c>
      <c r="R290" s="14">
        <v>4</v>
      </c>
      <c r="S290" s="14">
        <v>2</v>
      </c>
      <c r="T290" s="14">
        <v>9</v>
      </c>
      <c r="U290" s="15">
        <v>0</v>
      </c>
      <c r="V290" s="15">
        <v>0</v>
      </c>
      <c r="W290" s="15">
        <v>1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1</v>
      </c>
      <c r="AE290" s="15">
        <v>1</v>
      </c>
      <c r="AF290" s="15">
        <v>1</v>
      </c>
    </row>
    <row r="291" spans="1:32" hidden="1" x14ac:dyDescent="0.25">
      <c r="A291" s="10">
        <v>6144550</v>
      </c>
      <c r="B291" s="11" t="s">
        <v>32</v>
      </c>
      <c r="C291" s="12" t="s">
        <v>33</v>
      </c>
      <c r="D291" s="12" t="s">
        <v>33</v>
      </c>
      <c r="E291" s="12" t="s">
        <v>33</v>
      </c>
      <c r="F291" s="12" t="s">
        <v>33</v>
      </c>
      <c r="G291" s="12" t="s">
        <v>33</v>
      </c>
      <c r="H291" s="12" t="s">
        <v>33</v>
      </c>
      <c r="I291" s="13">
        <v>1</v>
      </c>
      <c r="J291" s="13">
        <v>1</v>
      </c>
      <c r="K291" s="13">
        <v>1</v>
      </c>
      <c r="L291" s="13">
        <v>1</v>
      </c>
      <c r="M291" s="13">
        <v>1</v>
      </c>
      <c r="N291" s="13">
        <v>1</v>
      </c>
      <c r="O291" s="14">
        <v>10</v>
      </c>
      <c r="P291" s="14">
        <v>2</v>
      </c>
      <c r="Q291" s="14">
        <v>8</v>
      </c>
      <c r="R291" s="14">
        <v>11</v>
      </c>
      <c r="S291" s="14">
        <v>2</v>
      </c>
      <c r="T291" s="14">
        <v>13</v>
      </c>
      <c r="U291" s="15">
        <v>0</v>
      </c>
      <c r="V291" s="15">
        <v>0</v>
      </c>
      <c r="W291" s="15">
        <v>1</v>
      </c>
      <c r="X291" s="15">
        <v>0</v>
      </c>
      <c r="Y291" s="15">
        <v>0</v>
      </c>
      <c r="Z291" s="15">
        <v>0</v>
      </c>
      <c r="AA291" s="15">
        <v>1</v>
      </c>
      <c r="AB291" s="15">
        <v>0</v>
      </c>
      <c r="AC291" s="15">
        <v>1</v>
      </c>
      <c r="AD291" s="15">
        <v>0</v>
      </c>
      <c r="AE291" s="15">
        <v>0</v>
      </c>
      <c r="AF291" s="15">
        <v>1</v>
      </c>
    </row>
    <row r="292" spans="1:32" hidden="1" x14ac:dyDescent="0.25">
      <c r="A292" s="10">
        <v>6163907</v>
      </c>
      <c r="B292" s="11" t="s">
        <v>34</v>
      </c>
      <c r="C292" s="12" t="s">
        <v>35</v>
      </c>
      <c r="D292" s="12" t="s">
        <v>35</v>
      </c>
      <c r="E292" s="12" t="s">
        <v>35</v>
      </c>
      <c r="F292" s="12" t="s">
        <v>35</v>
      </c>
      <c r="G292" s="12" t="s">
        <v>35</v>
      </c>
      <c r="H292" s="12" t="s">
        <v>35</v>
      </c>
      <c r="I292" s="13">
        <v>1</v>
      </c>
      <c r="J292" s="13">
        <v>1</v>
      </c>
      <c r="K292" s="13">
        <v>1</v>
      </c>
      <c r="L292" s="13">
        <v>1</v>
      </c>
      <c r="M292" s="13">
        <v>1</v>
      </c>
      <c r="N292" s="13">
        <v>1</v>
      </c>
      <c r="O292" s="14">
        <v>4</v>
      </c>
      <c r="P292" s="14">
        <v>5</v>
      </c>
      <c r="Q292" s="14">
        <v>24</v>
      </c>
      <c r="R292" s="14">
        <v>25</v>
      </c>
      <c r="S292" s="14">
        <v>4</v>
      </c>
      <c r="T292" s="14">
        <v>16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1</v>
      </c>
      <c r="AA292" s="15">
        <v>1</v>
      </c>
      <c r="AB292" s="15">
        <v>0</v>
      </c>
      <c r="AC292" s="15">
        <v>0</v>
      </c>
      <c r="AD292" s="15">
        <v>1</v>
      </c>
      <c r="AE292" s="15">
        <v>0</v>
      </c>
      <c r="AF292" s="15">
        <v>1</v>
      </c>
    </row>
    <row r="293" spans="1:32" hidden="1" x14ac:dyDescent="0.25">
      <c r="A293" s="10">
        <v>6171288</v>
      </c>
      <c r="B293" s="11" t="s">
        <v>32</v>
      </c>
      <c r="C293" s="12" t="s">
        <v>33</v>
      </c>
      <c r="D293" s="12" t="s">
        <v>33</v>
      </c>
      <c r="E293" s="12" t="s">
        <v>33</v>
      </c>
      <c r="F293" s="12" t="s">
        <v>33</v>
      </c>
      <c r="G293" s="12" t="s">
        <v>33</v>
      </c>
      <c r="H293" s="12" t="s">
        <v>33</v>
      </c>
      <c r="I293" s="13">
        <v>1</v>
      </c>
      <c r="J293" s="13">
        <v>1</v>
      </c>
      <c r="K293" s="13">
        <v>1</v>
      </c>
      <c r="L293" s="13">
        <v>1</v>
      </c>
      <c r="M293" s="13">
        <v>1</v>
      </c>
      <c r="N293" s="13">
        <v>1</v>
      </c>
      <c r="O293" s="14">
        <v>3</v>
      </c>
      <c r="P293" s="14">
        <v>6</v>
      </c>
      <c r="Q293" s="14">
        <v>15</v>
      </c>
      <c r="R293" s="14">
        <v>29</v>
      </c>
      <c r="S293" s="14">
        <v>4</v>
      </c>
      <c r="T293" s="14">
        <v>23</v>
      </c>
      <c r="U293" s="15">
        <v>0</v>
      </c>
      <c r="V293" s="15">
        <v>0</v>
      </c>
      <c r="W293" s="15">
        <v>0</v>
      </c>
      <c r="X293" s="15">
        <v>0</v>
      </c>
      <c r="Y293" s="15">
        <v>1</v>
      </c>
      <c r="Z293" s="15">
        <v>0</v>
      </c>
      <c r="AA293" s="15">
        <v>0</v>
      </c>
      <c r="AB293" s="15">
        <v>1</v>
      </c>
      <c r="AC293" s="15">
        <v>0</v>
      </c>
      <c r="AD293" s="15">
        <v>0</v>
      </c>
      <c r="AE293" s="15">
        <v>1</v>
      </c>
      <c r="AF293" s="15">
        <v>1</v>
      </c>
    </row>
    <row r="294" spans="1:32" hidden="1" x14ac:dyDescent="0.25">
      <c r="A294" s="10">
        <v>14867497</v>
      </c>
      <c r="B294" s="11" t="s">
        <v>34</v>
      </c>
      <c r="C294" s="12" t="s">
        <v>35</v>
      </c>
      <c r="D294" s="12" t="s">
        <v>35</v>
      </c>
      <c r="E294" s="12" t="s">
        <v>35</v>
      </c>
      <c r="F294" s="12" t="s">
        <v>35</v>
      </c>
      <c r="G294" s="12" t="s">
        <v>35</v>
      </c>
      <c r="H294" s="12" t="s">
        <v>35</v>
      </c>
      <c r="I294" s="13">
        <v>1</v>
      </c>
      <c r="J294" s="13">
        <v>1</v>
      </c>
      <c r="K294" s="13">
        <v>1</v>
      </c>
      <c r="L294" s="13">
        <v>1</v>
      </c>
      <c r="M294" s="13">
        <v>1</v>
      </c>
      <c r="N294" s="13">
        <v>1</v>
      </c>
      <c r="O294" s="14">
        <v>4</v>
      </c>
      <c r="P294" s="14">
        <v>2</v>
      </c>
      <c r="Q294" s="14">
        <v>2</v>
      </c>
      <c r="R294" s="14">
        <v>5</v>
      </c>
      <c r="S294" s="14">
        <v>5</v>
      </c>
      <c r="T294" s="14">
        <v>2</v>
      </c>
      <c r="U294" s="15">
        <v>0</v>
      </c>
      <c r="V294" s="15">
        <v>0</v>
      </c>
      <c r="W294" s="15">
        <v>0</v>
      </c>
      <c r="X294" s="15">
        <v>1</v>
      </c>
      <c r="Y294" s="15">
        <v>0</v>
      </c>
      <c r="Z294" s="15">
        <v>0</v>
      </c>
      <c r="AA294" s="15">
        <v>0</v>
      </c>
      <c r="AB294" s="15">
        <v>0</v>
      </c>
      <c r="AC294" s="15">
        <v>1</v>
      </c>
      <c r="AD294" s="15">
        <v>1</v>
      </c>
      <c r="AE294" s="15">
        <v>0</v>
      </c>
      <c r="AF294" s="15">
        <v>1</v>
      </c>
    </row>
    <row r="295" spans="1:32" hidden="1" x14ac:dyDescent="0.25">
      <c r="A295" s="10">
        <v>36542384</v>
      </c>
      <c r="B295" s="11" t="s">
        <v>33</v>
      </c>
      <c r="C295" s="12" t="s">
        <v>32</v>
      </c>
      <c r="D295" s="12" t="s">
        <v>32</v>
      </c>
      <c r="E295" s="12" t="s">
        <v>32</v>
      </c>
      <c r="F295" s="12" t="s">
        <v>32</v>
      </c>
      <c r="G295" s="12" t="s">
        <v>32</v>
      </c>
      <c r="H295" s="12" t="s">
        <v>32</v>
      </c>
      <c r="I295" s="13">
        <v>1</v>
      </c>
      <c r="J295" s="13">
        <v>1</v>
      </c>
      <c r="K295" s="13">
        <v>1</v>
      </c>
      <c r="L295" s="13">
        <v>1</v>
      </c>
      <c r="M295" s="13">
        <v>1</v>
      </c>
      <c r="N295" s="13">
        <v>1</v>
      </c>
      <c r="O295" s="14">
        <v>2</v>
      </c>
      <c r="P295" s="14">
        <v>4</v>
      </c>
      <c r="Q295" s="14">
        <v>3</v>
      </c>
      <c r="R295" s="14">
        <v>7</v>
      </c>
      <c r="S295" s="14">
        <v>2</v>
      </c>
      <c r="T295" s="14">
        <v>6</v>
      </c>
      <c r="U295" s="15">
        <v>0</v>
      </c>
      <c r="V295" s="15">
        <v>0</v>
      </c>
      <c r="W295" s="15">
        <v>0</v>
      </c>
      <c r="X295" s="15">
        <v>1</v>
      </c>
      <c r="Y295" s="15">
        <v>0</v>
      </c>
      <c r="Z295" s="15">
        <v>0</v>
      </c>
      <c r="AA295" s="15">
        <v>0</v>
      </c>
      <c r="AB295" s="15">
        <v>0</v>
      </c>
      <c r="AC295" s="15">
        <v>1</v>
      </c>
      <c r="AD295" s="15">
        <v>1</v>
      </c>
      <c r="AE295" s="15">
        <v>0</v>
      </c>
      <c r="AF295" s="15">
        <v>1</v>
      </c>
    </row>
    <row r="296" spans="1:32" hidden="1" x14ac:dyDescent="0.25">
      <c r="A296" s="10">
        <v>29366419</v>
      </c>
      <c r="B296" s="11" t="s">
        <v>33</v>
      </c>
      <c r="C296" s="12" t="s">
        <v>32</v>
      </c>
      <c r="D296" s="12" t="s">
        <v>32</v>
      </c>
      <c r="E296" s="12" t="s">
        <v>32</v>
      </c>
      <c r="F296" s="12" t="s">
        <v>32</v>
      </c>
      <c r="G296" s="12" t="s">
        <v>32</v>
      </c>
      <c r="H296" s="12" t="s">
        <v>32</v>
      </c>
      <c r="I296" s="13">
        <v>1</v>
      </c>
      <c r="J296" s="13">
        <v>1</v>
      </c>
      <c r="K296" s="13">
        <v>1</v>
      </c>
      <c r="L296" s="13">
        <v>1</v>
      </c>
      <c r="M296" s="13">
        <v>1</v>
      </c>
      <c r="N296" s="13">
        <v>1</v>
      </c>
      <c r="O296" s="14">
        <v>10</v>
      </c>
      <c r="P296" s="14">
        <v>5</v>
      </c>
      <c r="Q296" s="14">
        <v>2</v>
      </c>
      <c r="R296" s="14">
        <v>4</v>
      </c>
      <c r="S296" s="14">
        <v>2</v>
      </c>
      <c r="T296" s="14">
        <v>16</v>
      </c>
      <c r="U296" s="15">
        <v>0</v>
      </c>
      <c r="V296" s="15">
        <v>0</v>
      </c>
      <c r="W296" s="15">
        <v>0</v>
      </c>
      <c r="X296" s="15">
        <v>1</v>
      </c>
      <c r="Y296" s="15">
        <v>0</v>
      </c>
      <c r="Z296" s="15">
        <v>0</v>
      </c>
      <c r="AA296" s="15">
        <v>1</v>
      </c>
      <c r="AB296" s="15">
        <v>0</v>
      </c>
      <c r="AC296" s="15">
        <v>0</v>
      </c>
      <c r="AD296" s="15">
        <v>0</v>
      </c>
      <c r="AE296" s="15">
        <v>1</v>
      </c>
      <c r="AF296" s="15">
        <v>1</v>
      </c>
    </row>
    <row r="297" spans="1:32" hidden="1" x14ac:dyDescent="0.25">
      <c r="A297" s="10">
        <v>28427642</v>
      </c>
      <c r="B297" s="11" t="s">
        <v>32</v>
      </c>
      <c r="C297" s="12" t="s">
        <v>34</v>
      </c>
      <c r="D297" s="12" t="s">
        <v>34</v>
      </c>
      <c r="E297" s="12" t="s">
        <v>34</v>
      </c>
      <c r="F297" s="12" t="s">
        <v>34</v>
      </c>
      <c r="G297" s="12" t="s">
        <v>34</v>
      </c>
      <c r="H297" s="12" t="s">
        <v>34</v>
      </c>
      <c r="I297" s="13">
        <v>1</v>
      </c>
      <c r="J297" s="13">
        <v>1</v>
      </c>
      <c r="K297" s="13">
        <v>1</v>
      </c>
      <c r="L297" s="13">
        <v>1</v>
      </c>
      <c r="M297" s="13">
        <v>1</v>
      </c>
      <c r="N297" s="13">
        <v>1</v>
      </c>
      <c r="O297" s="14">
        <v>2</v>
      </c>
      <c r="P297" s="14">
        <v>3</v>
      </c>
      <c r="Q297" s="14">
        <v>5</v>
      </c>
      <c r="R297" s="14">
        <v>4</v>
      </c>
      <c r="S297" s="14">
        <v>2</v>
      </c>
      <c r="T297" s="14">
        <v>9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1</v>
      </c>
      <c r="AA297" s="15">
        <v>1</v>
      </c>
      <c r="AB297" s="15">
        <v>0</v>
      </c>
      <c r="AC297" s="15">
        <v>0</v>
      </c>
      <c r="AD297" s="15">
        <v>0</v>
      </c>
      <c r="AE297" s="15">
        <v>1</v>
      </c>
      <c r="AF297" s="15">
        <v>1</v>
      </c>
    </row>
    <row r="298" spans="1:32" hidden="1" x14ac:dyDescent="0.25">
      <c r="A298" s="10">
        <v>19446483</v>
      </c>
      <c r="B298" s="11" t="s">
        <v>35</v>
      </c>
      <c r="C298" s="12" t="s">
        <v>33</v>
      </c>
      <c r="D298" s="12" t="s">
        <v>33</v>
      </c>
      <c r="E298" s="12" t="s">
        <v>33</v>
      </c>
      <c r="F298" s="12" t="s">
        <v>33</v>
      </c>
      <c r="G298" s="12" t="s">
        <v>33</v>
      </c>
      <c r="H298" s="12" t="s">
        <v>33</v>
      </c>
      <c r="I298" s="13">
        <v>1</v>
      </c>
      <c r="J298" s="13">
        <v>1</v>
      </c>
      <c r="K298" s="13">
        <v>1</v>
      </c>
      <c r="L298" s="13">
        <v>1</v>
      </c>
      <c r="M298" s="13">
        <v>1</v>
      </c>
      <c r="N298" s="13">
        <v>1</v>
      </c>
      <c r="O298" s="14">
        <v>4</v>
      </c>
      <c r="P298" s="14">
        <v>5</v>
      </c>
      <c r="Q298" s="14">
        <v>3</v>
      </c>
      <c r="R298" s="14">
        <v>2</v>
      </c>
      <c r="S298" s="14">
        <v>4</v>
      </c>
      <c r="T298" s="14">
        <v>8</v>
      </c>
      <c r="U298" s="15">
        <v>0</v>
      </c>
      <c r="V298" s="15">
        <v>1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1</v>
      </c>
      <c r="AC298" s="15">
        <v>0</v>
      </c>
      <c r="AD298" s="15">
        <v>1</v>
      </c>
      <c r="AE298" s="15">
        <v>0</v>
      </c>
      <c r="AF298" s="15">
        <v>1</v>
      </c>
    </row>
    <row r="299" spans="1:32" hidden="1" x14ac:dyDescent="0.25">
      <c r="A299" s="10">
        <v>21904940</v>
      </c>
      <c r="B299" s="11" t="s">
        <v>32</v>
      </c>
      <c r="C299" s="12" t="s">
        <v>33</v>
      </c>
      <c r="D299" s="12" t="s">
        <v>33</v>
      </c>
      <c r="E299" s="12" t="s">
        <v>33</v>
      </c>
      <c r="F299" s="12" t="s">
        <v>33</v>
      </c>
      <c r="G299" s="12" t="s">
        <v>33</v>
      </c>
      <c r="H299" s="12" t="s">
        <v>33</v>
      </c>
      <c r="I299" s="13">
        <v>1</v>
      </c>
      <c r="J299" s="13">
        <v>1</v>
      </c>
      <c r="K299" s="13">
        <v>1</v>
      </c>
      <c r="L299" s="13">
        <v>1</v>
      </c>
      <c r="M299" s="13">
        <v>1</v>
      </c>
      <c r="N299" s="13">
        <v>1</v>
      </c>
      <c r="O299" s="14">
        <v>5</v>
      </c>
      <c r="P299" s="14">
        <v>77</v>
      </c>
      <c r="Q299" s="14">
        <v>18</v>
      </c>
      <c r="R299" s="14">
        <v>73</v>
      </c>
      <c r="S299" s="14">
        <v>55</v>
      </c>
      <c r="T299" s="14">
        <v>2</v>
      </c>
      <c r="U299" s="15">
        <v>1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1</v>
      </c>
      <c r="AB299" s="15">
        <v>0</v>
      </c>
      <c r="AC299" s="15">
        <v>1</v>
      </c>
      <c r="AD299" s="15">
        <v>0</v>
      </c>
      <c r="AE299" s="15">
        <v>0</v>
      </c>
      <c r="AF299" s="15">
        <v>1</v>
      </c>
    </row>
    <row r="300" spans="1:32" hidden="1" x14ac:dyDescent="0.25">
      <c r="A300" s="10">
        <v>9377986</v>
      </c>
      <c r="B300" s="11" t="s">
        <v>34</v>
      </c>
      <c r="C300" s="12" t="s">
        <v>35</v>
      </c>
      <c r="D300" s="12" t="s">
        <v>35</v>
      </c>
      <c r="E300" s="12" t="s">
        <v>35</v>
      </c>
      <c r="F300" s="12" t="s">
        <v>35</v>
      </c>
      <c r="G300" s="12" t="s">
        <v>35</v>
      </c>
      <c r="H300" s="12" t="s">
        <v>35</v>
      </c>
      <c r="I300" s="13">
        <v>1</v>
      </c>
      <c r="J300" s="13">
        <v>1</v>
      </c>
      <c r="K300" s="13">
        <v>1</v>
      </c>
      <c r="L300" s="13">
        <v>1</v>
      </c>
      <c r="M300" s="13">
        <v>1</v>
      </c>
      <c r="N300" s="13">
        <v>1</v>
      </c>
      <c r="O300" s="14">
        <v>2</v>
      </c>
      <c r="P300" s="14">
        <v>7</v>
      </c>
      <c r="Q300" s="14">
        <v>2</v>
      </c>
      <c r="R300" s="14">
        <v>3</v>
      </c>
      <c r="S300" s="14">
        <v>4</v>
      </c>
      <c r="T300" s="14">
        <v>4</v>
      </c>
      <c r="U300" s="15">
        <v>0</v>
      </c>
      <c r="V300" s="15">
        <v>0</v>
      </c>
      <c r="W300" s="15">
        <v>1</v>
      </c>
      <c r="X300" s="15">
        <v>0</v>
      </c>
      <c r="Y300" s="15">
        <v>0</v>
      </c>
      <c r="Z300" s="15">
        <v>0</v>
      </c>
      <c r="AA300" s="15">
        <v>0</v>
      </c>
      <c r="AB300" s="15">
        <v>1</v>
      </c>
      <c r="AC300" s="15">
        <v>0</v>
      </c>
      <c r="AD300" s="15">
        <v>0</v>
      </c>
      <c r="AE300" s="15">
        <v>1</v>
      </c>
      <c r="AF300" s="15">
        <v>1</v>
      </c>
    </row>
    <row r="301" spans="1:32" hidden="1" x14ac:dyDescent="0.25">
      <c r="A301" s="10">
        <v>91770555</v>
      </c>
      <c r="B301" s="11" t="s">
        <v>33</v>
      </c>
      <c r="C301" s="12" t="s">
        <v>32</v>
      </c>
      <c r="D301" s="12" t="s">
        <v>32</v>
      </c>
      <c r="E301" s="12" t="s">
        <v>32</v>
      </c>
      <c r="F301" s="12" t="s">
        <v>32</v>
      </c>
      <c r="G301" s="12" t="s">
        <v>32</v>
      </c>
      <c r="H301" s="12" t="s">
        <v>32</v>
      </c>
      <c r="I301" s="13">
        <v>1</v>
      </c>
      <c r="J301" s="13">
        <v>1</v>
      </c>
      <c r="K301" s="13">
        <v>1</v>
      </c>
      <c r="L301" s="13">
        <v>1</v>
      </c>
      <c r="M301" s="13">
        <v>1</v>
      </c>
      <c r="N301" s="13">
        <v>1</v>
      </c>
      <c r="O301" s="14">
        <v>12</v>
      </c>
      <c r="P301" s="14">
        <v>2</v>
      </c>
      <c r="Q301" s="14">
        <v>3</v>
      </c>
      <c r="R301" s="14">
        <v>9</v>
      </c>
      <c r="S301" s="14">
        <v>3</v>
      </c>
      <c r="T301" s="14">
        <v>3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1</v>
      </c>
      <c r="AA301" s="15">
        <v>0</v>
      </c>
      <c r="AB301" s="15">
        <v>0</v>
      </c>
      <c r="AC301" s="15">
        <v>1</v>
      </c>
      <c r="AD301" s="15">
        <v>1</v>
      </c>
      <c r="AE301" s="15">
        <v>0</v>
      </c>
      <c r="AF301" s="15">
        <v>1</v>
      </c>
    </row>
    <row r="302" spans="1:32" hidden="1" x14ac:dyDescent="0.25">
      <c r="A302" s="10">
        <v>64263820</v>
      </c>
      <c r="B302" s="11" t="s">
        <v>34</v>
      </c>
      <c r="C302" s="12" t="s">
        <v>35</v>
      </c>
      <c r="D302" s="12" t="s">
        <v>35</v>
      </c>
      <c r="E302" s="12" t="s">
        <v>35</v>
      </c>
      <c r="F302" s="12" t="s">
        <v>35</v>
      </c>
      <c r="G302" s="12" t="s">
        <v>35</v>
      </c>
      <c r="H302" s="12" t="s">
        <v>35</v>
      </c>
      <c r="I302" s="13">
        <v>1</v>
      </c>
      <c r="J302" s="13">
        <v>1</v>
      </c>
      <c r="K302" s="13">
        <v>1</v>
      </c>
      <c r="L302" s="13">
        <v>1</v>
      </c>
      <c r="M302" s="13">
        <v>1</v>
      </c>
      <c r="N302" s="13">
        <v>1</v>
      </c>
      <c r="O302" s="14">
        <v>6</v>
      </c>
      <c r="P302" s="14">
        <v>6</v>
      </c>
      <c r="Q302" s="14">
        <v>7</v>
      </c>
      <c r="R302" s="14">
        <v>18</v>
      </c>
      <c r="S302" s="14">
        <v>3</v>
      </c>
      <c r="T302" s="14">
        <v>2</v>
      </c>
      <c r="U302" s="15">
        <v>0</v>
      </c>
      <c r="V302" s="15">
        <v>1</v>
      </c>
      <c r="W302" s="15">
        <v>0</v>
      </c>
      <c r="X302" s="15">
        <v>1</v>
      </c>
      <c r="Y302" s="15">
        <v>1</v>
      </c>
      <c r="Z302" s="15">
        <v>1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</row>
    <row r="303" spans="1:32" hidden="1" x14ac:dyDescent="0.25">
      <c r="A303" s="10">
        <v>54799314</v>
      </c>
      <c r="B303" s="11" t="s">
        <v>34</v>
      </c>
      <c r="C303" s="12" t="s">
        <v>35</v>
      </c>
      <c r="D303" s="12" t="s">
        <v>35</v>
      </c>
      <c r="E303" s="12" t="s">
        <v>35</v>
      </c>
      <c r="F303" s="12" t="s">
        <v>35</v>
      </c>
      <c r="G303" s="12" t="s">
        <v>35</v>
      </c>
      <c r="H303" s="12" t="s">
        <v>35</v>
      </c>
      <c r="I303" s="13">
        <v>1</v>
      </c>
      <c r="J303" s="13">
        <v>1</v>
      </c>
      <c r="K303" s="13">
        <v>1</v>
      </c>
      <c r="L303" s="13">
        <v>1</v>
      </c>
      <c r="M303" s="13">
        <v>1</v>
      </c>
      <c r="N303" s="13">
        <v>1</v>
      </c>
      <c r="O303" s="14">
        <v>4</v>
      </c>
      <c r="P303" s="14">
        <v>5</v>
      </c>
      <c r="Q303" s="14">
        <v>2</v>
      </c>
      <c r="R303" s="14">
        <v>12</v>
      </c>
      <c r="S303" s="14">
        <v>3</v>
      </c>
      <c r="T303" s="14">
        <v>2</v>
      </c>
      <c r="U303" s="15">
        <v>0</v>
      </c>
      <c r="V303" s="15">
        <v>0</v>
      </c>
      <c r="W303" s="15">
        <v>1</v>
      </c>
      <c r="X303" s="15">
        <v>1</v>
      </c>
      <c r="Y303" s="15">
        <v>1</v>
      </c>
      <c r="Z303" s="15">
        <v>1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</row>
    <row r="304" spans="1:32" hidden="1" x14ac:dyDescent="0.25">
      <c r="A304" s="10">
        <v>35760364</v>
      </c>
      <c r="B304" s="11" t="s">
        <v>35</v>
      </c>
      <c r="C304" s="12" t="s">
        <v>34</v>
      </c>
      <c r="D304" s="12" t="s">
        <v>34</v>
      </c>
      <c r="E304" s="12" t="s">
        <v>34</v>
      </c>
      <c r="F304" s="12" t="s">
        <v>34</v>
      </c>
      <c r="G304" s="12" t="s">
        <v>34</v>
      </c>
      <c r="H304" s="12" t="s">
        <v>34</v>
      </c>
      <c r="I304" s="13">
        <v>1</v>
      </c>
      <c r="J304" s="13">
        <v>1</v>
      </c>
      <c r="K304" s="13">
        <v>1</v>
      </c>
      <c r="L304" s="13">
        <v>1</v>
      </c>
      <c r="M304" s="13">
        <v>1</v>
      </c>
      <c r="N304" s="13">
        <v>1</v>
      </c>
      <c r="O304" s="14">
        <v>8</v>
      </c>
      <c r="P304" s="14">
        <v>3</v>
      </c>
      <c r="Q304" s="14">
        <v>9</v>
      </c>
      <c r="R304" s="14">
        <v>3</v>
      </c>
      <c r="S304" s="14">
        <v>3</v>
      </c>
      <c r="T304" s="14">
        <v>2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1</v>
      </c>
      <c r="AC304" s="15">
        <v>1</v>
      </c>
      <c r="AD304" s="15">
        <v>1</v>
      </c>
      <c r="AE304" s="15">
        <v>1</v>
      </c>
      <c r="AF304" s="15">
        <v>0</v>
      </c>
    </row>
    <row r="305" spans="1:32" hidden="1" x14ac:dyDescent="0.25">
      <c r="A305" s="10">
        <v>119663431</v>
      </c>
      <c r="B305" s="11" t="s">
        <v>32</v>
      </c>
      <c r="C305" s="12" t="s">
        <v>33</v>
      </c>
      <c r="D305" s="12" t="s">
        <v>33</v>
      </c>
      <c r="E305" s="12" t="s">
        <v>33</v>
      </c>
      <c r="F305" s="12" t="s">
        <v>33</v>
      </c>
      <c r="G305" s="12" t="s">
        <v>33</v>
      </c>
      <c r="H305" s="12" t="s">
        <v>33</v>
      </c>
      <c r="I305" s="13">
        <v>1</v>
      </c>
      <c r="J305" s="13">
        <v>1</v>
      </c>
      <c r="K305" s="13">
        <v>1</v>
      </c>
      <c r="L305" s="13">
        <v>1</v>
      </c>
      <c r="M305" s="13">
        <v>1</v>
      </c>
      <c r="N305" s="13">
        <v>1</v>
      </c>
      <c r="O305" s="14">
        <v>2</v>
      </c>
      <c r="P305" s="14">
        <v>2</v>
      </c>
      <c r="Q305" s="14">
        <v>3</v>
      </c>
      <c r="R305" s="14">
        <v>5</v>
      </c>
      <c r="S305" s="14">
        <v>3</v>
      </c>
      <c r="T305" s="14">
        <v>2</v>
      </c>
      <c r="U305" s="15">
        <v>0</v>
      </c>
      <c r="V305" s="15">
        <v>0</v>
      </c>
      <c r="W305" s="15">
        <v>0</v>
      </c>
      <c r="X305" s="15">
        <v>0</v>
      </c>
      <c r="Y305" s="15">
        <v>1</v>
      </c>
      <c r="Z305" s="15">
        <v>1</v>
      </c>
      <c r="AA305" s="15">
        <v>0</v>
      </c>
      <c r="AB305" s="15">
        <v>1</v>
      </c>
      <c r="AC305" s="15">
        <v>0</v>
      </c>
      <c r="AD305" s="15">
        <v>0</v>
      </c>
      <c r="AE305" s="15">
        <v>1</v>
      </c>
      <c r="AF305" s="15">
        <v>0</v>
      </c>
    </row>
    <row r="306" spans="1:32" hidden="1" x14ac:dyDescent="0.25">
      <c r="A306" s="10">
        <v>119663438</v>
      </c>
      <c r="B306" s="11" t="s">
        <v>32</v>
      </c>
      <c r="C306" s="12" t="s">
        <v>33</v>
      </c>
      <c r="D306" s="12" t="s">
        <v>33</v>
      </c>
      <c r="E306" s="12" t="s">
        <v>33</v>
      </c>
      <c r="F306" s="12" t="s">
        <v>33</v>
      </c>
      <c r="G306" s="12" t="s">
        <v>33</v>
      </c>
      <c r="H306" s="12" t="s">
        <v>33</v>
      </c>
      <c r="I306" s="13">
        <v>1</v>
      </c>
      <c r="J306" s="13">
        <v>1</v>
      </c>
      <c r="K306" s="13">
        <v>1</v>
      </c>
      <c r="L306" s="13">
        <v>1</v>
      </c>
      <c r="M306" s="13">
        <v>1</v>
      </c>
      <c r="N306" s="13">
        <v>1</v>
      </c>
      <c r="O306" s="14">
        <v>2</v>
      </c>
      <c r="P306" s="14">
        <v>2</v>
      </c>
      <c r="Q306" s="14">
        <v>5</v>
      </c>
      <c r="R306" s="14">
        <v>5</v>
      </c>
      <c r="S306" s="14">
        <v>3</v>
      </c>
      <c r="T306" s="14">
        <v>2</v>
      </c>
      <c r="U306" s="15">
        <v>0</v>
      </c>
      <c r="V306" s="15">
        <v>0</v>
      </c>
      <c r="W306" s="15">
        <v>0</v>
      </c>
      <c r="X306" s="15">
        <v>0</v>
      </c>
      <c r="Y306" s="15">
        <v>1</v>
      </c>
      <c r="Z306" s="15">
        <v>1</v>
      </c>
      <c r="AA306" s="15">
        <v>0</v>
      </c>
      <c r="AB306" s="15">
        <v>1</v>
      </c>
      <c r="AC306" s="15">
        <v>0</v>
      </c>
      <c r="AD306" s="15">
        <v>0</v>
      </c>
      <c r="AE306" s="15">
        <v>1</v>
      </c>
      <c r="AF306" s="15">
        <v>0</v>
      </c>
    </row>
    <row r="307" spans="1:32" hidden="1" x14ac:dyDescent="0.25">
      <c r="A307" s="10">
        <v>126236175</v>
      </c>
      <c r="B307" s="11" t="s">
        <v>32</v>
      </c>
      <c r="C307" s="12" t="s">
        <v>34</v>
      </c>
      <c r="D307" s="12" t="s">
        <v>34</v>
      </c>
      <c r="E307" s="12" t="s">
        <v>34</v>
      </c>
      <c r="F307" s="12" t="s">
        <v>34</v>
      </c>
      <c r="G307" s="12" t="s">
        <v>34</v>
      </c>
      <c r="H307" s="12" t="s">
        <v>34</v>
      </c>
      <c r="I307" s="13">
        <v>1</v>
      </c>
      <c r="J307" s="13">
        <v>1</v>
      </c>
      <c r="K307" s="13">
        <v>1</v>
      </c>
      <c r="L307" s="13">
        <v>1</v>
      </c>
      <c r="M307" s="13">
        <v>1</v>
      </c>
      <c r="N307" s="13">
        <v>1</v>
      </c>
      <c r="O307" s="14">
        <v>11</v>
      </c>
      <c r="P307" s="14">
        <v>5</v>
      </c>
      <c r="Q307" s="14">
        <v>2</v>
      </c>
      <c r="R307" s="14">
        <v>8</v>
      </c>
      <c r="S307" s="14">
        <v>3</v>
      </c>
      <c r="T307" s="14">
        <v>18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1</v>
      </c>
      <c r="AC307" s="15">
        <v>1</v>
      </c>
      <c r="AD307" s="15">
        <v>1</v>
      </c>
      <c r="AE307" s="15">
        <v>1</v>
      </c>
      <c r="AF307" s="15">
        <v>0</v>
      </c>
    </row>
    <row r="308" spans="1:32" hidden="1" x14ac:dyDescent="0.25">
      <c r="A308" s="10">
        <v>60640268</v>
      </c>
      <c r="B308" s="11" t="s">
        <v>34</v>
      </c>
      <c r="C308" s="12" t="s">
        <v>35</v>
      </c>
      <c r="D308" s="12" t="s">
        <v>35</v>
      </c>
      <c r="E308" s="12" t="s">
        <v>35</v>
      </c>
      <c r="F308" s="12" t="s">
        <v>35</v>
      </c>
      <c r="G308" s="12" t="s">
        <v>35</v>
      </c>
      <c r="H308" s="12" t="s">
        <v>35</v>
      </c>
      <c r="I308" s="13">
        <v>1</v>
      </c>
      <c r="J308" s="13">
        <v>1</v>
      </c>
      <c r="K308" s="13">
        <v>1</v>
      </c>
      <c r="L308" s="13">
        <v>1</v>
      </c>
      <c r="M308" s="13">
        <v>1</v>
      </c>
      <c r="N308" s="13">
        <v>1</v>
      </c>
      <c r="O308" s="14">
        <v>4</v>
      </c>
      <c r="P308" s="14">
        <v>8</v>
      </c>
      <c r="Q308" s="14">
        <v>5</v>
      </c>
      <c r="R308" s="14">
        <v>4</v>
      </c>
      <c r="S308" s="14">
        <v>4</v>
      </c>
      <c r="T308" s="14">
        <v>5</v>
      </c>
      <c r="U308" s="15">
        <v>0</v>
      </c>
      <c r="V308" s="15">
        <v>1</v>
      </c>
      <c r="W308" s="15">
        <v>0</v>
      </c>
      <c r="X308" s="15">
        <v>0</v>
      </c>
      <c r="Y308" s="15">
        <v>1</v>
      </c>
      <c r="Z308" s="15">
        <v>1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1</v>
      </c>
    </row>
    <row r="309" spans="1:32" hidden="1" x14ac:dyDescent="0.25">
      <c r="A309" s="10">
        <v>44970171</v>
      </c>
      <c r="B309" s="11" t="s">
        <v>32</v>
      </c>
      <c r="C309" s="12" t="s">
        <v>33</v>
      </c>
      <c r="D309" s="12" t="s">
        <v>33</v>
      </c>
      <c r="E309" s="12" t="s">
        <v>33</v>
      </c>
      <c r="F309" s="12" t="s">
        <v>33</v>
      </c>
      <c r="G309" s="12" t="s">
        <v>33</v>
      </c>
      <c r="H309" s="12" t="s">
        <v>33</v>
      </c>
      <c r="I309" s="13">
        <v>1</v>
      </c>
      <c r="J309" s="13">
        <v>1</v>
      </c>
      <c r="K309" s="13">
        <v>1</v>
      </c>
      <c r="L309" s="13">
        <v>1</v>
      </c>
      <c r="M309" s="13">
        <v>1</v>
      </c>
      <c r="N309" s="13">
        <v>1</v>
      </c>
      <c r="O309" s="14">
        <v>3</v>
      </c>
      <c r="P309" s="14">
        <v>6</v>
      </c>
      <c r="Q309" s="14">
        <v>10</v>
      </c>
      <c r="R309" s="14">
        <v>14</v>
      </c>
      <c r="S309" s="14">
        <v>2</v>
      </c>
      <c r="T309" s="14">
        <v>1</v>
      </c>
      <c r="U309" s="15">
        <v>0</v>
      </c>
      <c r="V309" s="15">
        <v>0</v>
      </c>
      <c r="W309" s="15">
        <v>0</v>
      </c>
      <c r="X309" s="15">
        <v>0</v>
      </c>
      <c r="Y309" s="15">
        <v>1</v>
      </c>
      <c r="Z309" s="15">
        <v>1</v>
      </c>
      <c r="AA309" s="15">
        <v>1</v>
      </c>
      <c r="AB309" s="15">
        <v>0</v>
      </c>
      <c r="AC309" s="15">
        <v>0</v>
      </c>
      <c r="AD309" s="15">
        <v>0</v>
      </c>
      <c r="AE309" s="15">
        <v>0</v>
      </c>
      <c r="AF309" s="15">
        <v>1</v>
      </c>
    </row>
    <row r="310" spans="1:32" hidden="1" x14ac:dyDescent="0.25">
      <c r="A310" s="10">
        <v>55214605</v>
      </c>
      <c r="B310" s="11" t="s">
        <v>33</v>
      </c>
      <c r="C310" s="12" t="s">
        <v>32</v>
      </c>
      <c r="D310" s="12" t="s">
        <v>32</v>
      </c>
      <c r="E310" s="12" t="s">
        <v>32</v>
      </c>
      <c r="F310" s="12" t="s">
        <v>32</v>
      </c>
      <c r="G310" s="12" t="s">
        <v>32</v>
      </c>
      <c r="H310" s="12" t="s">
        <v>32</v>
      </c>
      <c r="I310" s="13">
        <v>1</v>
      </c>
      <c r="J310" s="13">
        <v>1</v>
      </c>
      <c r="K310" s="13">
        <v>1</v>
      </c>
      <c r="L310" s="13">
        <v>1</v>
      </c>
      <c r="M310" s="13">
        <v>1</v>
      </c>
      <c r="N310" s="13">
        <v>1</v>
      </c>
      <c r="O310" s="14">
        <v>10</v>
      </c>
      <c r="P310" s="14">
        <v>2</v>
      </c>
      <c r="Q310" s="14">
        <v>2</v>
      </c>
      <c r="R310" s="14">
        <v>7</v>
      </c>
      <c r="S310" s="14">
        <v>6</v>
      </c>
      <c r="T310" s="14">
        <v>10</v>
      </c>
      <c r="U310" s="15">
        <v>0</v>
      </c>
      <c r="V310" s="15">
        <v>0</v>
      </c>
      <c r="W310" s="15">
        <v>0</v>
      </c>
      <c r="X310" s="15">
        <v>0</v>
      </c>
      <c r="Y310" s="15">
        <v>1</v>
      </c>
      <c r="Z310" s="15">
        <v>1</v>
      </c>
      <c r="AA310" s="15">
        <v>0</v>
      </c>
      <c r="AB310" s="15">
        <v>0</v>
      </c>
      <c r="AC310" s="15">
        <v>0</v>
      </c>
      <c r="AD310" s="15">
        <v>0</v>
      </c>
      <c r="AE310" s="15">
        <v>1</v>
      </c>
      <c r="AF310" s="15">
        <v>1</v>
      </c>
    </row>
    <row r="311" spans="1:32" hidden="1" x14ac:dyDescent="0.25">
      <c r="A311" s="10">
        <v>28372859</v>
      </c>
      <c r="B311" s="11" t="s">
        <v>35</v>
      </c>
      <c r="C311" s="12" t="s">
        <v>34</v>
      </c>
      <c r="D311" s="12" t="s">
        <v>34</v>
      </c>
      <c r="E311" s="12" t="s">
        <v>34</v>
      </c>
      <c r="F311" s="12" t="s">
        <v>34</v>
      </c>
      <c r="G311" s="12" t="s">
        <v>34</v>
      </c>
      <c r="H311" s="12" t="s">
        <v>34</v>
      </c>
      <c r="I311" s="13">
        <v>1</v>
      </c>
      <c r="J311" s="13">
        <v>1</v>
      </c>
      <c r="K311" s="13">
        <v>1</v>
      </c>
      <c r="L311" s="13">
        <v>1</v>
      </c>
      <c r="M311" s="13">
        <v>1</v>
      </c>
      <c r="N311" s="13">
        <v>1</v>
      </c>
      <c r="O311" s="14">
        <v>5</v>
      </c>
      <c r="P311" s="14">
        <v>4</v>
      </c>
      <c r="Q311" s="14">
        <v>5</v>
      </c>
      <c r="R311" s="14">
        <v>2</v>
      </c>
      <c r="S311" s="14">
        <v>2</v>
      </c>
      <c r="T311" s="14">
        <v>2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1</v>
      </c>
      <c r="AB311" s="15">
        <v>0</v>
      </c>
      <c r="AC311" s="15">
        <v>1</v>
      </c>
      <c r="AD311" s="15">
        <v>1</v>
      </c>
      <c r="AE311" s="15">
        <v>0</v>
      </c>
      <c r="AF311" s="15">
        <v>1</v>
      </c>
    </row>
    <row r="312" spans="1:32" hidden="1" x14ac:dyDescent="0.25">
      <c r="A312" s="10">
        <v>107417188</v>
      </c>
      <c r="B312" s="11" t="s">
        <v>35</v>
      </c>
      <c r="C312" s="12" t="s">
        <v>34</v>
      </c>
      <c r="D312" s="12" t="s">
        <v>34</v>
      </c>
      <c r="E312" s="12" t="s">
        <v>34</v>
      </c>
      <c r="F312" s="12" t="s">
        <v>34</v>
      </c>
      <c r="G312" s="12" t="s">
        <v>34</v>
      </c>
      <c r="H312" s="12" t="s">
        <v>34</v>
      </c>
      <c r="I312" s="13">
        <v>1</v>
      </c>
      <c r="J312" s="13">
        <v>1</v>
      </c>
      <c r="K312" s="13">
        <v>1</v>
      </c>
      <c r="L312" s="13">
        <v>1</v>
      </c>
      <c r="M312" s="13">
        <v>1</v>
      </c>
      <c r="N312" s="13">
        <v>1</v>
      </c>
      <c r="O312" s="14">
        <v>4</v>
      </c>
      <c r="P312" s="14">
        <v>16</v>
      </c>
      <c r="Q312" s="14">
        <v>9</v>
      </c>
      <c r="R312" s="14">
        <v>15</v>
      </c>
      <c r="S312" s="14">
        <v>3</v>
      </c>
      <c r="T312" s="14">
        <v>3</v>
      </c>
      <c r="U312" s="15">
        <v>0</v>
      </c>
      <c r="V312" s="15">
        <v>0</v>
      </c>
      <c r="W312" s="15">
        <v>1</v>
      </c>
      <c r="X312" s="15">
        <v>0.66666666666666696</v>
      </c>
      <c r="Y312" s="15">
        <v>0</v>
      </c>
      <c r="Z312" s="15">
        <v>0</v>
      </c>
      <c r="AA312" s="15">
        <v>1</v>
      </c>
      <c r="AB312" s="15">
        <v>0.66666666666666696</v>
      </c>
      <c r="AC312" s="15">
        <v>0</v>
      </c>
      <c r="AD312" s="15">
        <v>0</v>
      </c>
      <c r="AE312" s="15">
        <v>0</v>
      </c>
      <c r="AF312" s="15">
        <v>0.66666666666666696</v>
      </c>
    </row>
    <row r="313" spans="1:32" hidden="1" x14ac:dyDescent="0.25">
      <c r="A313" s="10">
        <v>134301808</v>
      </c>
      <c r="B313" s="11" t="s">
        <v>32</v>
      </c>
      <c r="C313" s="12" t="s">
        <v>33</v>
      </c>
      <c r="D313" s="12" t="s">
        <v>33</v>
      </c>
      <c r="E313" s="12" t="s">
        <v>33</v>
      </c>
      <c r="F313" s="12" t="s">
        <v>33</v>
      </c>
      <c r="G313" s="12" t="s">
        <v>33</v>
      </c>
      <c r="H313" s="12" t="s">
        <v>33</v>
      </c>
      <c r="I313" s="13">
        <v>1</v>
      </c>
      <c r="J313" s="13">
        <v>1</v>
      </c>
      <c r="K313" s="13">
        <v>1</v>
      </c>
      <c r="L313" s="13">
        <v>1</v>
      </c>
      <c r="M313" s="13">
        <v>1</v>
      </c>
      <c r="N313" s="13">
        <v>1</v>
      </c>
      <c r="O313" s="14">
        <v>2</v>
      </c>
      <c r="P313" s="14">
        <v>9</v>
      </c>
      <c r="Q313" s="14">
        <v>5</v>
      </c>
      <c r="R313" s="14">
        <v>8</v>
      </c>
      <c r="S313" s="14">
        <v>4</v>
      </c>
      <c r="T313" s="14">
        <v>4</v>
      </c>
      <c r="U313" s="15">
        <v>1</v>
      </c>
      <c r="V313" s="15">
        <v>0</v>
      </c>
      <c r="W313" s="15">
        <v>0.75</v>
      </c>
      <c r="X313" s="15">
        <v>0</v>
      </c>
      <c r="Y313" s="15">
        <v>0</v>
      </c>
      <c r="Z313" s="15">
        <v>0</v>
      </c>
      <c r="AA313" s="15">
        <v>0</v>
      </c>
      <c r="AB313" s="15">
        <v>1</v>
      </c>
      <c r="AC313" s="15">
        <v>0.8</v>
      </c>
      <c r="AD313" s="15">
        <v>0</v>
      </c>
      <c r="AE313" s="15">
        <v>0</v>
      </c>
      <c r="AF313" s="15">
        <v>0.45454545454545497</v>
      </c>
    </row>
    <row r="314" spans="1:32" hidden="1" x14ac:dyDescent="0.25">
      <c r="A314" s="10">
        <v>5857997</v>
      </c>
      <c r="B314" s="11" t="s">
        <v>33</v>
      </c>
      <c r="C314" s="12" t="s">
        <v>32</v>
      </c>
      <c r="D314" s="12" t="s">
        <v>32</v>
      </c>
      <c r="E314" s="12" t="s">
        <v>32</v>
      </c>
      <c r="F314" s="12" t="s">
        <v>32</v>
      </c>
      <c r="G314" s="12" t="s">
        <v>32</v>
      </c>
      <c r="H314" s="12" t="s">
        <v>32</v>
      </c>
      <c r="I314" s="13">
        <v>1</v>
      </c>
      <c r="J314" s="13">
        <v>1</v>
      </c>
      <c r="K314" s="13">
        <v>1</v>
      </c>
      <c r="L314" s="13">
        <v>1</v>
      </c>
      <c r="M314" s="13">
        <v>1</v>
      </c>
      <c r="N314" s="13">
        <v>1</v>
      </c>
      <c r="O314" s="14">
        <v>11</v>
      </c>
      <c r="P314" s="14">
        <v>13</v>
      </c>
      <c r="Q314" s="14">
        <v>18</v>
      </c>
      <c r="R314" s="14">
        <v>31</v>
      </c>
      <c r="S314" s="14">
        <v>4</v>
      </c>
      <c r="T314" s="14">
        <v>29</v>
      </c>
      <c r="U314" s="15">
        <v>0</v>
      </c>
      <c r="V314" s="15">
        <v>1</v>
      </c>
      <c r="W314" s="15">
        <v>0.46666666666666701</v>
      </c>
      <c r="X314" s="15">
        <v>0.77777777777777801</v>
      </c>
      <c r="Y314" s="15">
        <v>0.53658536585365901</v>
      </c>
      <c r="Z314" s="15">
        <v>0.6875</v>
      </c>
      <c r="AA314" s="15">
        <v>0</v>
      </c>
      <c r="AB314" s="15">
        <v>0.54166666666666696</v>
      </c>
      <c r="AC314" s="15">
        <v>0</v>
      </c>
      <c r="AD314" s="15">
        <v>0</v>
      </c>
      <c r="AE314" s="15">
        <v>0</v>
      </c>
      <c r="AF314" s="15">
        <v>0</v>
      </c>
    </row>
    <row r="315" spans="1:32" hidden="1" x14ac:dyDescent="0.25">
      <c r="A315" s="10">
        <v>73480920</v>
      </c>
      <c r="B315" s="11" t="s">
        <v>34</v>
      </c>
      <c r="C315" s="12" t="s">
        <v>35</v>
      </c>
      <c r="D315" s="12" t="s">
        <v>35</v>
      </c>
      <c r="E315" s="12" t="s">
        <v>35</v>
      </c>
      <c r="F315" s="12" t="s">
        <v>35</v>
      </c>
      <c r="G315" s="12" t="s">
        <v>35</v>
      </c>
      <c r="H315" s="12" t="s">
        <v>35</v>
      </c>
      <c r="I315" s="13">
        <v>1</v>
      </c>
      <c r="J315" s="13">
        <v>1</v>
      </c>
      <c r="K315" s="13">
        <v>1</v>
      </c>
      <c r="L315" s="13">
        <v>1</v>
      </c>
      <c r="M315" s="13">
        <v>1</v>
      </c>
      <c r="N315" s="13">
        <v>1</v>
      </c>
      <c r="O315" s="14">
        <v>4</v>
      </c>
      <c r="P315" s="14">
        <v>3</v>
      </c>
      <c r="Q315" s="14">
        <v>3</v>
      </c>
      <c r="R315" s="14">
        <v>15</v>
      </c>
      <c r="S315" s="14">
        <v>1</v>
      </c>
      <c r="T315" s="14">
        <v>9</v>
      </c>
      <c r="U315" s="15">
        <v>1</v>
      </c>
      <c r="V315" s="15">
        <v>0</v>
      </c>
      <c r="W315" s="15">
        <v>0</v>
      </c>
      <c r="X315" s="15">
        <v>1</v>
      </c>
      <c r="Y315" s="15">
        <v>0</v>
      </c>
      <c r="Z315" s="15">
        <v>1</v>
      </c>
      <c r="AA315" s="15">
        <v>0.5</v>
      </c>
      <c r="AB315" s="15">
        <v>0</v>
      </c>
      <c r="AC315" s="15">
        <v>0</v>
      </c>
      <c r="AD315" s="15">
        <v>0.55555555555555602</v>
      </c>
      <c r="AE315" s="15">
        <v>0</v>
      </c>
      <c r="AF315" s="15">
        <v>0</v>
      </c>
    </row>
    <row r="316" spans="1:32" hidden="1" x14ac:dyDescent="0.25">
      <c r="A316" s="10">
        <v>67798546</v>
      </c>
      <c r="B316" s="11" t="s">
        <v>32</v>
      </c>
      <c r="C316" s="12" t="s">
        <v>33</v>
      </c>
      <c r="D316" s="12" t="s">
        <v>33</v>
      </c>
      <c r="E316" s="12" t="s">
        <v>33</v>
      </c>
      <c r="F316" s="12" t="s">
        <v>33</v>
      </c>
      <c r="G316" s="12" t="s">
        <v>33</v>
      </c>
      <c r="H316" s="12" t="s">
        <v>33</v>
      </c>
      <c r="I316" s="13">
        <v>1</v>
      </c>
      <c r="J316" s="13">
        <v>1</v>
      </c>
      <c r="K316" s="13">
        <v>1</v>
      </c>
      <c r="L316" s="13">
        <v>1</v>
      </c>
      <c r="M316" s="13">
        <v>1</v>
      </c>
      <c r="N316" s="13">
        <v>1</v>
      </c>
      <c r="O316" s="14">
        <v>10</v>
      </c>
      <c r="P316" s="14">
        <v>4</v>
      </c>
      <c r="Q316" s="14">
        <v>6</v>
      </c>
      <c r="R316" s="14">
        <v>16</v>
      </c>
      <c r="S316" s="14">
        <v>3</v>
      </c>
      <c r="T316" s="14">
        <v>2</v>
      </c>
      <c r="U316" s="15">
        <v>0</v>
      </c>
      <c r="V316" s="15">
        <v>0</v>
      </c>
      <c r="W316" s="15">
        <v>0</v>
      </c>
      <c r="X316" s="15">
        <v>1</v>
      </c>
      <c r="Y316" s="15">
        <v>0</v>
      </c>
      <c r="Z316" s="15">
        <v>0.55555555555555602</v>
      </c>
      <c r="AA316" s="15">
        <v>0</v>
      </c>
      <c r="AB316" s="15">
        <v>0</v>
      </c>
      <c r="AC316" s="15">
        <v>1</v>
      </c>
      <c r="AD316" s="15">
        <v>0.5</v>
      </c>
      <c r="AE316" s="15">
        <v>0</v>
      </c>
      <c r="AF316" s="15">
        <v>1</v>
      </c>
    </row>
    <row r="317" spans="1:32" x14ac:dyDescent="0.25">
      <c r="A317">
        <v>59321131</v>
      </c>
      <c r="B317" t="s">
        <v>32</v>
      </c>
      <c r="C317" t="s">
        <v>35</v>
      </c>
      <c r="D317" t="s">
        <v>35</v>
      </c>
      <c r="E317" t="s">
        <v>35</v>
      </c>
      <c r="F317" t="s">
        <v>35</v>
      </c>
      <c r="G317" t="s">
        <v>35</v>
      </c>
      <c r="H317" t="s">
        <v>35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1</v>
      </c>
      <c r="O317">
        <v>111</v>
      </c>
      <c r="P317">
        <v>108</v>
      </c>
      <c r="Q317">
        <v>12</v>
      </c>
      <c r="R317">
        <v>5</v>
      </c>
      <c r="S317">
        <v>16</v>
      </c>
      <c r="T317">
        <v>5</v>
      </c>
      <c r="U317">
        <v>0</v>
      </c>
      <c r="V317">
        <v>0</v>
      </c>
      <c r="W317">
        <v>1</v>
      </c>
      <c r="X317">
        <v>1</v>
      </c>
      <c r="Y317">
        <v>0.26086956521739102</v>
      </c>
      <c r="Z317">
        <v>0</v>
      </c>
      <c r="AA317">
        <v>1</v>
      </c>
      <c r="AB317">
        <v>0</v>
      </c>
      <c r="AC317">
        <v>0.1875</v>
      </c>
      <c r="AD317">
        <v>0.2</v>
      </c>
      <c r="AE317">
        <v>0</v>
      </c>
      <c r="AF317">
        <v>0.43298969072165</v>
      </c>
    </row>
    <row r="318" spans="1:32" hidden="1" x14ac:dyDescent="0.25">
      <c r="A318" s="10">
        <v>54626315</v>
      </c>
      <c r="B318" s="11" t="s">
        <v>35</v>
      </c>
      <c r="C318" s="12" t="s">
        <v>32</v>
      </c>
      <c r="D318" s="12" t="s">
        <v>32</v>
      </c>
      <c r="E318" s="12" t="s">
        <v>32</v>
      </c>
      <c r="F318" s="12" t="s">
        <v>32</v>
      </c>
      <c r="G318" s="12" t="s">
        <v>32</v>
      </c>
      <c r="H318" s="12" t="s">
        <v>32</v>
      </c>
      <c r="I318" s="13">
        <v>1</v>
      </c>
      <c r="J318" s="13">
        <v>1</v>
      </c>
      <c r="K318" s="13">
        <v>1</v>
      </c>
      <c r="L318" s="13">
        <v>1</v>
      </c>
      <c r="M318" s="13">
        <v>1</v>
      </c>
      <c r="N318" s="13">
        <v>1</v>
      </c>
      <c r="O318" s="14">
        <v>15</v>
      </c>
      <c r="P318" s="14">
        <v>4</v>
      </c>
      <c r="Q318" s="14">
        <v>4</v>
      </c>
      <c r="R318" s="14">
        <v>21</v>
      </c>
      <c r="S318" s="14">
        <v>6</v>
      </c>
      <c r="T318" s="14">
        <v>10</v>
      </c>
      <c r="U318" s="15">
        <v>0</v>
      </c>
      <c r="V318" s="15">
        <v>1</v>
      </c>
      <c r="W318" s="15">
        <v>0</v>
      </c>
      <c r="X318" s="15">
        <v>1</v>
      </c>
      <c r="Y318" s="15">
        <v>0</v>
      </c>
      <c r="Z318" s="15">
        <v>0</v>
      </c>
      <c r="AA318" s="15">
        <v>0.5</v>
      </c>
      <c r="AB318" s="15">
        <v>0.6</v>
      </c>
      <c r="AC318" s="15">
        <v>0</v>
      </c>
      <c r="AD318" s="15">
        <v>0</v>
      </c>
      <c r="AE318" s="15">
        <v>0</v>
      </c>
      <c r="AF318" s="15">
        <v>1</v>
      </c>
    </row>
    <row r="319" spans="1:32" hidden="1" x14ac:dyDescent="0.25">
      <c r="A319" s="10">
        <v>102123997</v>
      </c>
      <c r="B319" s="11" t="s">
        <v>33</v>
      </c>
      <c r="C319" s="12" t="s">
        <v>32</v>
      </c>
      <c r="D319" s="12" t="s">
        <v>32</v>
      </c>
      <c r="E319" s="12" t="s">
        <v>32</v>
      </c>
      <c r="F319" s="12" t="s">
        <v>32</v>
      </c>
      <c r="G319" s="12" t="s">
        <v>32</v>
      </c>
      <c r="H319" s="12" t="s">
        <v>32</v>
      </c>
      <c r="I319" s="13">
        <v>1</v>
      </c>
      <c r="J319" s="13">
        <v>1</v>
      </c>
      <c r="K319" s="13">
        <v>1</v>
      </c>
      <c r="L319" s="13">
        <v>1</v>
      </c>
      <c r="M319" s="13">
        <v>1</v>
      </c>
      <c r="N319" s="13">
        <v>1</v>
      </c>
      <c r="O319" s="14">
        <v>5</v>
      </c>
      <c r="P319" s="14">
        <v>3</v>
      </c>
      <c r="Q319" s="14">
        <v>5</v>
      </c>
      <c r="R319" s="14">
        <v>7</v>
      </c>
      <c r="S319" s="14">
        <v>2</v>
      </c>
      <c r="T319" s="14">
        <v>5</v>
      </c>
      <c r="U319" s="15">
        <v>0.33333333333333298</v>
      </c>
      <c r="V319" s="15">
        <v>1</v>
      </c>
      <c r="W319" s="15">
        <v>0.44444444444444398</v>
      </c>
      <c r="X319" s="15">
        <v>0.5</v>
      </c>
      <c r="Y319" s="15">
        <v>0</v>
      </c>
      <c r="Z319" s="15">
        <v>1</v>
      </c>
      <c r="AA319" s="15">
        <v>0</v>
      </c>
      <c r="AB319" s="15">
        <v>0</v>
      </c>
      <c r="AC319" s="15">
        <v>0.82352941176470595</v>
      </c>
      <c r="AD319" s="15">
        <v>0</v>
      </c>
      <c r="AE319" s="15">
        <v>0</v>
      </c>
      <c r="AF319" s="15">
        <v>0</v>
      </c>
    </row>
    <row r="320" spans="1:32" hidden="1" x14ac:dyDescent="0.25">
      <c r="A320" s="10">
        <v>71463046</v>
      </c>
      <c r="B320" s="11" t="s">
        <v>33</v>
      </c>
      <c r="C320" s="12" t="s">
        <v>32</v>
      </c>
      <c r="D320" s="12" t="s">
        <v>32</v>
      </c>
      <c r="E320" s="12" t="s">
        <v>32</v>
      </c>
      <c r="F320" s="12" t="s">
        <v>32</v>
      </c>
      <c r="G320" s="12" t="s">
        <v>32</v>
      </c>
      <c r="H320" s="12" t="s">
        <v>32</v>
      </c>
      <c r="I320" s="13">
        <v>1</v>
      </c>
      <c r="J320" s="13">
        <v>1</v>
      </c>
      <c r="K320" s="13">
        <v>1</v>
      </c>
      <c r="L320" s="13">
        <v>1</v>
      </c>
      <c r="M320" s="13">
        <v>1</v>
      </c>
      <c r="N320" s="13">
        <v>1</v>
      </c>
      <c r="O320" s="14">
        <v>20</v>
      </c>
      <c r="P320" s="14">
        <v>17</v>
      </c>
      <c r="Q320" s="14">
        <v>6</v>
      </c>
      <c r="R320" s="14">
        <v>7</v>
      </c>
      <c r="S320" s="14">
        <v>6</v>
      </c>
      <c r="T320" s="14">
        <v>4</v>
      </c>
      <c r="U320" s="15">
        <v>0</v>
      </c>
      <c r="V320" s="15">
        <v>0.25</v>
      </c>
      <c r="W320" s="15">
        <v>1</v>
      </c>
      <c r="X320" s="15">
        <v>0.2</v>
      </c>
      <c r="Y320" s="15">
        <v>0</v>
      </c>
      <c r="Z320" s="15">
        <v>0.5</v>
      </c>
      <c r="AA320" s="15">
        <v>1</v>
      </c>
      <c r="AB320" s="15">
        <v>0</v>
      </c>
      <c r="AC320" s="15">
        <v>0</v>
      </c>
      <c r="AD320" s="15">
        <v>0.66666666666666696</v>
      </c>
      <c r="AE320" s="15">
        <v>0.48888888888888898</v>
      </c>
      <c r="AF320" s="15">
        <v>0</v>
      </c>
    </row>
    <row r="321" spans="1:32" x14ac:dyDescent="0.25">
      <c r="A321">
        <v>71460489</v>
      </c>
      <c r="B321" t="s">
        <v>34</v>
      </c>
      <c r="C321" t="s">
        <v>35</v>
      </c>
      <c r="D321" t="s">
        <v>35</v>
      </c>
      <c r="E321" t="s">
        <v>35</v>
      </c>
      <c r="F321" t="s">
        <v>35</v>
      </c>
      <c r="G321" t="s">
        <v>35</v>
      </c>
      <c r="H321" t="s">
        <v>35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1</v>
      </c>
      <c r="O321">
        <v>17</v>
      </c>
      <c r="P321">
        <v>9</v>
      </c>
      <c r="Q321">
        <v>10</v>
      </c>
      <c r="R321">
        <v>18</v>
      </c>
      <c r="S321">
        <v>6</v>
      </c>
      <c r="T321">
        <v>13</v>
      </c>
      <c r="U321">
        <v>0</v>
      </c>
      <c r="V321">
        <v>0.25</v>
      </c>
      <c r="W321">
        <v>0.94117647058823495</v>
      </c>
      <c r="X321">
        <v>0.47826086956521702</v>
      </c>
      <c r="Y321">
        <v>0</v>
      </c>
      <c r="Z321">
        <v>0.58333333333333304</v>
      </c>
      <c r="AA321">
        <v>1</v>
      </c>
      <c r="AB321">
        <v>0</v>
      </c>
      <c r="AC321">
        <v>0</v>
      </c>
      <c r="AD321">
        <v>0.57142857142857095</v>
      </c>
      <c r="AE321">
        <v>0.30232558139534899</v>
      </c>
      <c r="AF321">
        <v>0</v>
      </c>
    </row>
    <row r="322" spans="1:32" hidden="1" x14ac:dyDescent="0.25">
      <c r="A322" s="10">
        <v>64695109</v>
      </c>
      <c r="B322" s="11" t="s">
        <v>35</v>
      </c>
      <c r="C322" s="12" t="s">
        <v>32</v>
      </c>
      <c r="D322" s="12" t="s">
        <v>32</v>
      </c>
      <c r="E322" s="12" t="s">
        <v>32</v>
      </c>
      <c r="F322" s="12" t="s">
        <v>32</v>
      </c>
      <c r="G322" s="12" t="s">
        <v>32</v>
      </c>
      <c r="H322" s="12" t="s">
        <v>32</v>
      </c>
      <c r="I322" s="13">
        <v>1</v>
      </c>
      <c r="J322" s="13">
        <v>1</v>
      </c>
      <c r="K322" s="13">
        <v>1</v>
      </c>
      <c r="L322" s="13">
        <v>1</v>
      </c>
      <c r="M322" s="13">
        <v>1</v>
      </c>
      <c r="N322" s="13">
        <v>1</v>
      </c>
      <c r="O322" s="14">
        <v>12</v>
      </c>
      <c r="P322" s="14">
        <v>7</v>
      </c>
      <c r="Q322" s="14">
        <v>4</v>
      </c>
      <c r="R322" s="14">
        <v>8</v>
      </c>
      <c r="S322" s="14">
        <v>10</v>
      </c>
      <c r="T322" s="14">
        <v>4</v>
      </c>
      <c r="U322" s="15">
        <v>0.45454545454545497</v>
      </c>
      <c r="V322" s="15">
        <v>1</v>
      </c>
      <c r="W322" s="15">
        <v>0.36363636363636398</v>
      </c>
      <c r="X322" s="15">
        <v>1</v>
      </c>
      <c r="Y322" s="15">
        <v>0</v>
      </c>
      <c r="Z322" s="15">
        <v>0</v>
      </c>
      <c r="AA322" s="15">
        <v>0</v>
      </c>
      <c r="AB322" s="15">
        <v>0.476190476190476</v>
      </c>
      <c r="AC322" s="15">
        <v>0</v>
      </c>
      <c r="AD322" s="15">
        <v>0.5</v>
      </c>
      <c r="AE322" s="15">
        <v>0</v>
      </c>
      <c r="AF322" s="15">
        <v>0.33333333333333298</v>
      </c>
    </row>
    <row r="323" spans="1:32" hidden="1" x14ac:dyDescent="0.25">
      <c r="A323" s="10">
        <v>23661188</v>
      </c>
      <c r="B323" s="11" t="s">
        <v>32</v>
      </c>
      <c r="C323" s="12" t="s">
        <v>33</v>
      </c>
      <c r="D323" s="12" t="s">
        <v>33</v>
      </c>
      <c r="E323" s="12" t="s">
        <v>33</v>
      </c>
      <c r="F323" s="12" t="s">
        <v>33</v>
      </c>
      <c r="G323" s="12" t="s">
        <v>33</v>
      </c>
      <c r="H323" s="12" t="s">
        <v>33</v>
      </c>
      <c r="I323" s="13">
        <v>1</v>
      </c>
      <c r="J323" s="13">
        <v>1</v>
      </c>
      <c r="K323" s="13">
        <v>1</v>
      </c>
      <c r="L323" s="13">
        <v>1</v>
      </c>
      <c r="M323" s="13">
        <v>1</v>
      </c>
      <c r="N323" s="13">
        <v>1</v>
      </c>
      <c r="O323" s="14">
        <v>12</v>
      </c>
      <c r="P323" s="14">
        <v>6</v>
      </c>
      <c r="Q323" s="14">
        <v>6</v>
      </c>
      <c r="R323" s="14">
        <v>12</v>
      </c>
      <c r="S323" s="14">
        <v>5</v>
      </c>
      <c r="T323" s="14">
        <v>3</v>
      </c>
      <c r="U323" s="15">
        <v>1</v>
      </c>
      <c r="V323" s="15">
        <v>0</v>
      </c>
      <c r="W323" s="15">
        <v>0</v>
      </c>
      <c r="X323" s="15">
        <v>0</v>
      </c>
      <c r="Y323" s="15">
        <v>1</v>
      </c>
      <c r="Z323" s="15">
        <v>1</v>
      </c>
      <c r="AA323" s="15">
        <v>0.66666666666666696</v>
      </c>
      <c r="AB323" s="15">
        <v>0</v>
      </c>
      <c r="AC323" s="15">
        <v>0</v>
      </c>
      <c r="AD323" s="15">
        <v>0.476190476190476</v>
      </c>
      <c r="AE323" s="15">
        <v>0</v>
      </c>
      <c r="AF323" s="15">
        <v>0</v>
      </c>
    </row>
    <row r="324" spans="1:32" x14ac:dyDescent="0.25">
      <c r="A324">
        <v>31738259</v>
      </c>
      <c r="B324" t="s">
        <v>32</v>
      </c>
      <c r="C324" t="s">
        <v>33</v>
      </c>
      <c r="D324" t="s">
        <v>33</v>
      </c>
      <c r="E324" t="s">
        <v>33</v>
      </c>
      <c r="F324" t="s">
        <v>33</v>
      </c>
      <c r="G324" t="s">
        <v>33</v>
      </c>
      <c r="H324" t="s">
        <v>33</v>
      </c>
      <c r="I324">
        <v>1</v>
      </c>
      <c r="J324">
        <v>1</v>
      </c>
      <c r="K324">
        <v>1</v>
      </c>
      <c r="L324">
        <v>1</v>
      </c>
      <c r="M324">
        <v>1</v>
      </c>
      <c r="N324">
        <v>1</v>
      </c>
      <c r="O324">
        <v>27</v>
      </c>
      <c r="P324">
        <v>24</v>
      </c>
      <c r="Q324">
        <v>26</v>
      </c>
      <c r="R324">
        <v>32</v>
      </c>
      <c r="S324">
        <v>26</v>
      </c>
      <c r="T324">
        <v>20</v>
      </c>
      <c r="U324">
        <v>1</v>
      </c>
      <c r="V324">
        <v>0</v>
      </c>
      <c r="W324">
        <v>0.72727272727272696</v>
      </c>
      <c r="X324">
        <v>0</v>
      </c>
      <c r="Y324">
        <v>0.41666666666666702</v>
      </c>
      <c r="Z324">
        <v>0.42857142857142899</v>
      </c>
      <c r="AA324">
        <v>0.5</v>
      </c>
      <c r="AB324">
        <v>0</v>
      </c>
      <c r="AC324">
        <v>0.6875</v>
      </c>
      <c r="AD324">
        <v>0</v>
      </c>
      <c r="AE324">
        <v>0</v>
      </c>
      <c r="AF324">
        <v>0.38461538461538503</v>
      </c>
    </row>
    <row r="325" spans="1:32" x14ac:dyDescent="0.25">
      <c r="A325">
        <v>6042774</v>
      </c>
      <c r="B325" t="s">
        <v>35</v>
      </c>
      <c r="C325" t="s">
        <v>32</v>
      </c>
      <c r="D325" t="s">
        <v>32</v>
      </c>
      <c r="E325" t="s">
        <v>32</v>
      </c>
      <c r="F325" t="s">
        <v>32</v>
      </c>
      <c r="G325" t="s">
        <v>32</v>
      </c>
      <c r="H325" t="s">
        <v>32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16</v>
      </c>
      <c r="P325">
        <v>17</v>
      </c>
      <c r="Q325">
        <v>9</v>
      </c>
      <c r="R325">
        <v>27</v>
      </c>
      <c r="S325">
        <v>16</v>
      </c>
      <c r="T325">
        <v>40</v>
      </c>
      <c r="U325">
        <v>0</v>
      </c>
      <c r="V325">
        <v>1</v>
      </c>
      <c r="W325">
        <v>0.54545454545454497</v>
      </c>
      <c r="X325">
        <v>0.45454545454545497</v>
      </c>
      <c r="Y325">
        <v>0.476190476190476</v>
      </c>
      <c r="Z325">
        <v>0.9</v>
      </c>
      <c r="AA325">
        <v>0</v>
      </c>
      <c r="AB325">
        <v>0.77777777777777801</v>
      </c>
      <c r="AC325">
        <v>0</v>
      </c>
      <c r="AD325">
        <v>0</v>
      </c>
      <c r="AE325">
        <v>0</v>
      </c>
      <c r="AF325">
        <v>0</v>
      </c>
    </row>
    <row r="326" spans="1:32" x14ac:dyDescent="0.25">
      <c r="A326">
        <v>78647143</v>
      </c>
      <c r="B326" t="s">
        <v>33</v>
      </c>
      <c r="C326" t="s">
        <v>35</v>
      </c>
      <c r="D326" t="s">
        <v>35</v>
      </c>
      <c r="E326" t="s">
        <v>35</v>
      </c>
      <c r="F326" t="s">
        <v>35</v>
      </c>
      <c r="G326" t="s">
        <v>35</v>
      </c>
      <c r="H326" t="s">
        <v>35</v>
      </c>
      <c r="I326">
        <v>1</v>
      </c>
      <c r="J326">
        <v>1</v>
      </c>
      <c r="K326">
        <v>1</v>
      </c>
      <c r="L326">
        <v>1</v>
      </c>
      <c r="M326">
        <v>1</v>
      </c>
      <c r="N326">
        <v>1</v>
      </c>
      <c r="O326">
        <v>25</v>
      </c>
      <c r="P326">
        <v>23</v>
      </c>
      <c r="Q326">
        <v>25</v>
      </c>
      <c r="R326">
        <v>46</v>
      </c>
      <c r="S326">
        <v>27</v>
      </c>
      <c r="T326">
        <v>54</v>
      </c>
      <c r="U326">
        <v>0</v>
      </c>
      <c r="V326">
        <v>0</v>
      </c>
      <c r="W326">
        <v>0</v>
      </c>
      <c r="X326">
        <v>0.45714285714285702</v>
      </c>
      <c r="Y326">
        <v>0</v>
      </c>
      <c r="Z326">
        <v>0</v>
      </c>
      <c r="AA326">
        <v>0</v>
      </c>
      <c r="AB326">
        <v>1</v>
      </c>
      <c r="AC326">
        <v>0.7</v>
      </c>
      <c r="AD326">
        <v>1</v>
      </c>
      <c r="AE326">
        <v>1</v>
      </c>
      <c r="AF326">
        <v>0</v>
      </c>
    </row>
    <row r="327" spans="1:32" hidden="1" x14ac:dyDescent="0.25">
      <c r="A327" s="10">
        <v>28271070</v>
      </c>
      <c r="B327" s="11" t="s">
        <v>34</v>
      </c>
      <c r="C327" s="12" t="s">
        <v>35</v>
      </c>
      <c r="D327" s="12" t="s">
        <v>35</v>
      </c>
      <c r="E327" s="12" t="s">
        <v>35</v>
      </c>
      <c r="F327" s="12" t="s">
        <v>35</v>
      </c>
      <c r="G327" s="12" t="s">
        <v>35</v>
      </c>
      <c r="H327" s="12" t="s">
        <v>35</v>
      </c>
      <c r="I327" s="13">
        <v>1</v>
      </c>
      <c r="J327" s="13">
        <v>1</v>
      </c>
      <c r="K327" s="13">
        <v>1</v>
      </c>
      <c r="L327" s="13">
        <v>1</v>
      </c>
      <c r="M327" s="13">
        <v>1</v>
      </c>
      <c r="N327" s="13">
        <v>1</v>
      </c>
      <c r="O327" s="14">
        <v>10</v>
      </c>
      <c r="P327" s="14">
        <v>3</v>
      </c>
      <c r="Q327" s="14">
        <v>5</v>
      </c>
      <c r="R327" s="14">
        <v>5</v>
      </c>
      <c r="S327" s="14">
        <v>12</v>
      </c>
      <c r="T327" s="14">
        <v>11</v>
      </c>
      <c r="U327" s="15">
        <v>0</v>
      </c>
      <c r="V327" s="15">
        <v>1</v>
      </c>
      <c r="W327" s="15">
        <v>0.54545454545454497</v>
      </c>
      <c r="X327" s="15">
        <v>0</v>
      </c>
      <c r="Y327" s="15">
        <v>0</v>
      </c>
      <c r="Z327" s="15">
        <v>0</v>
      </c>
      <c r="AA327" s="15">
        <v>0</v>
      </c>
      <c r="AB327" s="15">
        <v>1</v>
      </c>
      <c r="AC327" s="15">
        <v>0</v>
      </c>
      <c r="AD327" s="15">
        <v>0.63636363636363602</v>
      </c>
      <c r="AE327" s="15">
        <v>1</v>
      </c>
      <c r="AF327" s="15">
        <v>0</v>
      </c>
    </row>
    <row r="328" spans="1:32" hidden="1" x14ac:dyDescent="0.25">
      <c r="A328" s="10">
        <v>66880117</v>
      </c>
      <c r="B328" s="11" t="s">
        <v>33</v>
      </c>
      <c r="C328" s="12" t="s">
        <v>32</v>
      </c>
      <c r="D328" s="12" t="s">
        <v>32</v>
      </c>
      <c r="E328" s="12" t="s">
        <v>32</v>
      </c>
      <c r="F328" s="12" t="s">
        <v>32</v>
      </c>
      <c r="G328" s="12" t="s">
        <v>32</v>
      </c>
      <c r="H328" s="12" t="s">
        <v>32</v>
      </c>
      <c r="I328" s="13">
        <v>1</v>
      </c>
      <c r="J328" s="13">
        <v>1</v>
      </c>
      <c r="K328" s="13">
        <v>1</v>
      </c>
      <c r="L328" s="13">
        <v>1</v>
      </c>
      <c r="M328" s="13">
        <v>1</v>
      </c>
      <c r="N328" s="13">
        <v>1</v>
      </c>
      <c r="O328" s="14">
        <v>13</v>
      </c>
      <c r="P328" s="14">
        <v>4</v>
      </c>
      <c r="Q328" s="14">
        <v>7</v>
      </c>
      <c r="R328" s="14">
        <v>5</v>
      </c>
      <c r="S328" s="14">
        <v>4</v>
      </c>
      <c r="T328" s="14">
        <v>4</v>
      </c>
      <c r="U328" s="15">
        <v>0</v>
      </c>
      <c r="V328" s="15">
        <v>0</v>
      </c>
      <c r="W328" s="15">
        <v>1</v>
      </c>
      <c r="X328" s="15">
        <v>1</v>
      </c>
      <c r="Y328" s="15">
        <v>0</v>
      </c>
      <c r="Z328" s="15">
        <v>1</v>
      </c>
      <c r="AA328" s="15">
        <v>0</v>
      </c>
      <c r="AB328" s="15">
        <v>0</v>
      </c>
      <c r="AC328" s="15">
        <v>0</v>
      </c>
      <c r="AD328" s="15">
        <v>0</v>
      </c>
      <c r="AE328" s="15">
        <v>0.1875</v>
      </c>
      <c r="AF328" s="15">
        <v>1</v>
      </c>
    </row>
    <row r="329" spans="1:32" hidden="1" x14ac:dyDescent="0.25">
      <c r="A329" s="10">
        <v>67795803</v>
      </c>
      <c r="B329" s="11" t="s">
        <v>32</v>
      </c>
      <c r="C329" s="12" t="s">
        <v>33</v>
      </c>
      <c r="D329" s="12" t="s">
        <v>33</v>
      </c>
      <c r="E329" s="12" t="s">
        <v>33</v>
      </c>
      <c r="F329" s="12" t="s">
        <v>33</v>
      </c>
      <c r="G329" s="12" t="s">
        <v>33</v>
      </c>
      <c r="H329" s="12" t="s">
        <v>33</v>
      </c>
      <c r="I329" s="13">
        <v>1</v>
      </c>
      <c r="J329" s="13">
        <v>1</v>
      </c>
      <c r="K329" s="13">
        <v>1</v>
      </c>
      <c r="L329" s="13">
        <v>1</v>
      </c>
      <c r="M329" s="13">
        <v>1</v>
      </c>
      <c r="N329" s="13">
        <v>1</v>
      </c>
      <c r="O329" s="14">
        <v>4</v>
      </c>
      <c r="P329" s="14">
        <v>4</v>
      </c>
      <c r="Q329" s="14">
        <v>2</v>
      </c>
      <c r="R329" s="14">
        <v>11</v>
      </c>
      <c r="S329" s="14">
        <v>9</v>
      </c>
      <c r="T329" s="14">
        <v>15</v>
      </c>
      <c r="U329" s="15">
        <v>0</v>
      </c>
      <c r="V329" s="15">
        <v>0</v>
      </c>
      <c r="W329" s="15">
        <v>0.53846153846153799</v>
      </c>
      <c r="X329" s="15">
        <v>1</v>
      </c>
      <c r="Y329" s="15">
        <v>0</v>
      </c>
      <c r="Z329" s="15">
        <v>0</v>
      </c>
      <c r="AA329" s="15">
        <v>0</v>
      </c>
      <c r="AB329" s="15">
        <v>0</v>
      </c>
      <c r="AC329" s="15">
        <v>1</v>
      </c>
      <c r="AD329" s="15">
        <v>0.66666666666666696</v>
      </c>
      <c r="AE329" s="15">
        <v>0</v>
      </c>
      <c r="AF329" s="15">
        <v>1</v>
      </c>
    </row>
    <row r="330" spans="1:32" x14ac:dyDescent="0.25">
      <c r="A330">
        <v>99918730</v>
      </c>
      <c r="B330" t="s">
        <v>33</v>
      </c>
      <c r="C330" t="s">
        <v>32</v>
      </c>
      <c r="D330" t="s">
        <v>32</v>
      </c>
      <c r="E330" t="s">
        <v>32</v>
      </c>
      <c r="F330" t="s">
        <v>32</v>
      </c>
      <c r="G330" t="s">
        <v>32</v>
      </c>
      <c r="H330" t="s">
        <v>32</v>
      </c>
      <c r="I330">
        <v>1</v>
      </c>
      <c r="J330">
        <v>1</v>
      </c>
      <c r="K330">
        <v>1</v>
      </c>
      <c r="L330">
        <v>1</v>
      </c>
      <c r="M330">
        <v>1</v>
      </c>
      <c r="N330">
        <v>1</v>
      </c>
      <c r="O330">
        <v>5</v>
      </c>
      <c r="P330">
        <v>6</v>
      </c>
      <c r="Q330">
        <v>7</v>
      </c>
      <c r="R330">
        <v>7</v>
      </c>
      <c r="S330">
        <v>14</v>
      </c>
      <c r="T330">
        <v>13</v>
      </c>
      <c r="U330">
        <v>1</v>
      </c>
      <c r="V330">
        <v>0</v>
      </c>
      <c r="W330">
        <v>0.5</v>
      </c>
      <c r="X330">
        <v>0</v>
      </c>
      <c r="Y330">
        <v>1</v>
      </c>
      <c r="Z330">
        <v>0</v>
      </c>
      <c r="AA330">
        <v>0</v>
      </c>
      <c r="AB330">
        <v>1</v>
      </c>
      <c r="AC330">
        <v>0.73333333333333295</v>
      </c>
      <c r="AD330">
        <v>0</v>
      </c>
      <c r="AE330">
        <v>0</v>
      </c>
      <c r="AF330">
        <v>0</v>
      </c>
    </row>
    <row r="331" spans="1:32" x14ac:dyDescent="0.25">
      <c r="A331">
        <v>78647198</v>
      </c>
      <c r="B331" t="s">
        <v>32</v>
      </c>
      <c r="C331" t="s">
        <v>35</v>
      </c>
      <c r="D331" t="s">
        <v>35</v>
      </c>
      <c r="E331" t="s">
        <v>35</v>
      </c>
      <c r="F331" t="s">
        <v>35</v>
      </c>
      <c r="G331" t="s">
        <v>35</v>
      </c>
      <c r="H331" t="s">
        <v>35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39</v>
      </c>
      <c r="P331">
        <v>31</v>
      </c>
      <c r="Q331">
        <v>34</v>
      </c>
      <c r="R331">
        <v>55</v>
      </c>
      <c r="S331">
        <v>24</v>
      </c>
      <c r="T331">
        <v>53</v>
      </c>
      <c r="U331">
        <v>0</v>
      </c>
      <c r="V331">
        <v>0</v>
      </c>
      <c r="W331">
        <v>0</v>
      </c>
      <c r="X331">
        <v>0.46428571428571402</v>
      </c>
      <c r="Y331">
        <v>0</v>
      </c>
      <c r="Z331">
        <v>0</v>
      </c>
      <c r="AA331">
        <v>0</v>
      </c>
      <c r="AB331">
        <v>1</v>
      </c>
      <c r="AC331">
        <v>0.77777777777777801</v>
      </c>
      <c r="AD331">
        <v>1</v>
      </c>
      <c r="AE331">
        <v>1</v>
      </c>
      <c r="AF331">
        <v>0</v>
      </c>
    </row>
    <row r="332" spans="1:32" hidden="1" x14ac:dyDescent="0.25">
      <c r="A332" s="10">
        <v>29922943</v>
      </c>
      <c r="B332" s="11" t="s">
        <v>34</v>
      </c>
      <c r="C332" s="12" t="s">
        <v>33</v>
      </c>
      <c r="D332" s="12" t="s">
        <v>33</v>
      </c>
      <c r="E332" s="12" t="s">
        <v>33</v>
      </c>
      <c r="F332" s="12" t="s">
        <v>33</v>
      </c>
      <c r="G332" s="12" t="s">
        <v>33</v>
      </c>
      <c r="H332" s="12" t="s">
        <v>33</v>
      </c>
      <c r="I332" s="13">
        <v>1</v>
      </c>
      <c r="J332" s="13">
        <v>1</v>
      </c>
      <c r="K332" s="13">
        <v>1</v>
      </c>
      <c r="L332" s="13">
        <v>1</v>
      </c>
      <c r="M332" s="13">
        <v>1</v>
      </c>
      <c r="N332" s="13">
        <v>1</v>
      </c>
      <c r="O332" s="14">
        <v>5</v>
      </c>
      <c r="P332" s="14">
        <v>4</v>
      </c>
      <c r="Q332" s="14">
        <v>6</v>
      </c>
      <c r="R332" s="14">
        <v>2</v>
      </c>
      <c r="S332" s="14">
        <v>2</v>
      </c>
      <c r="T332" s="14">
        <v>12</v>
      </c>
      <c r="U332" s="15">
        <v>0</v>
      </c>
      <c r="V332" s="15">
        <v>0</v>
      </c>
      <c r="W332" s="15">
        <v>0.66666666666666696</v>
      </c>
      <c r="X332" s="15">
        <v>0</v>
      </c>
      <c r="Y332" s="15">
        <v>1</v>
      </c>
      <c r="Z332" s="15">
        <v>0</v>
      </c>
      <c r="AA332" s="15">
        <v>0</v>
      </c>
      <c r="AB332" s="15">
        <v>1</v>
      </c>
      <c r="AC332" s="15">
        <v>0</v>
      </c>
      <c r="AD332" s="15">
        <v>0.6</v>
      </c>
      <c r="AE332" s="15">
        <v>1</v>
      </c>
      <c r="AF332" s="15">
        <v>0</v>
      </c>
    </row>
    <row r="333" spans="1:32" hidden="1" x14ac:dyDescent="0.25">
      <c r="A333" s="10">
        <v>75680826</v>
      </c>
      <c r="B333" s="11" t="s">
        <v>32</v>
      </c>
      <c r="C333" s="12" t="s">
        <v>33</v>
      </c>
      <c r="D333" s="12" t="s">
        <v>33</v>
      </c>
      <c r="E333" s="12" t="s">
        <v>33</v>
      </c>
      <c r="F333" s="12" t="s">
        <v>33</v>
      </c>
      <c r="G333" s="12" t="s">
        <v>33</v>
      </c>
      <c r="H333" s="12" t="s">
        <v>33</v>
      </c>
      <c r="I333" s="13">
        <v>1</v>
      </c>
      <c r="J333" s="13">
        <v>1</v>
      </c>
      <c r="K333" s="13">
        <v>1</v>
      </c>
      <c r="L333" s="13">
        <v>1</v>
      </c>
      <c r="M333" s="13">
        <v>1</v>
      </c>
      <c r="N333" s="13">
        <v>1</v>
      </c>
      <c r="O333" s="14">
        <v>10</v>
      </c>
      <c r="P333" s="14">
        <v>15</v>
      </c>
      <c r="Q333" s="14">
        <v>2</v>
      </c>
      <c r="R333" s="14">
        <v>12</v>
      </c>
      <c r="S333" s="14">
        <v>5</v>
      </c>
      <c r="T333" s="14">
        <v>16</v>
      </c>
      <c r="U333" s="15">
        <v>0</v>
      </c>
      <c r="V333" s="15">
        <v>1</v>
      </c>
      <c r="W333" s="15">
        <v>0.4</v>
      </c>
      <c r="X333" s="15">
        <v>0.42105263157894701</v>
      </c>
      <c r="Y333" s="15">
        <v>0.375</v>
      </c>
      <c r="Z333" s="15">
        <v>0</v>
      </c>
      <c r="AA333" s="15">
        <v>0</v>
      </c>
      <c r="AB333" s="15">
        <v>0</v>
      </c>
      <c r="AC333" s="15">
        <v>0.2</v>
      </c>
      <c r="AD333" s="15">
        <v>0.57142857142857095</v>
      </c>
      <c r="AE333" s="15">
        <v>1</v>
      </c>
      <c r="AF333" s="15">
        <v>0.3</v>
      </c>
    </row>
    <row r="334" spans="1:32" x14ac:dyDescent="0.25">
      <c r="A334">
        <v>845495</v>
      </c>
      <c r="B334" t="s">
        <v>33</v>
      </c>
      <c r="C334" t="s">
        <v>32</v>
      </c>
      <c r="D334" t="s">
        <v>32</v>
      </c>
      <c r="E334" t="s">
        <v>32</v>
      </c>
      <c r="F334" t="s">
        <v>32</v>
      </c>
      <c r="G334" t="s">
        <v>32</v>
      </c>
      <c r="H334" t="s">
        <v>32</v>
      </c>
      <c r="I334">
        <v>1</v>
      </c>
      <c r="J334">
        <v>1</v>
      </c>
      <c r="K334">
        <v>1</v>
      </c>
      <c r="L334">
        <v>1</v>
      </c>
      <c r="M334">
        <v>1</v>
      </c>
      <c r="N334">
        <v>1</v>
      </c>
      <c r="O334">
        <v>41</v>
      </c>
      <c r="P334">
        <v>32</v>
      </c>
      <c r="Q334">
        <v>21</v>
      </c>
      <c r="R334">
        <v>48</v>
      </c>
      <c r="S334">
        <v>48</v>
      </c>
      <c r="T334">
        <v>28</v>
      </c>
      <c r="U334">
        <v>0.8125</v>
      </c>
      <c r="V334">
        <v>0.57142857142857095</v>
      </c>
      <c r="W334">
        <v>0</v>
      </c>
      <c r="X334">
        <v>0.225806451612903</v>
      </c>
      <c r="Y334">
        <v>1</v>
      </c>
      <c r="Z334">
        <v>1</v>
      </c>
      <c r="AA334">
        <v>0.38095238095238099</v>
      </c>
      <c r="AB334">
        <v>0</v>
      </c>
      <c r="AC334">
        <v>0</v>
      </c>
      <c r="AD334">
        <v>0</v>
      </c>
      <c r="AE334">
        <v>0</v>
      </c>
      <c r="AF334">
        <v>0.28125</v>
      </c>
    </row>
    <row r="335" spans="1:32" hidden="1" x14ac:dyDescent="0.25">
      <c r="A335" s="10">
        <v>5134299</v>
      </c>
      <c r="B335" s="11" t="s">
        <v>34</v>
      </c>
      <c r="C335" s="12" t="s">
        <v>35</v>
      </c>
      <c r="D335" s="12" t="s">
        <v>35</v>
      </c>
      <c r="E335" s="12" t="s">
        <v>35</v>
      </c>
      <c r="F335" s="12" t="s">
        <v>35</v>
      </c>
      <c r="G335" s="12" t="s">
        <v>35</v>
      </c>
      <c r="H335" s="12" t="s">
        <v>35</v>
      </c>
      <c r="I335" s="13">
        <v>1</v>
      </c>
      <c r="J335" s="13">
        <v>1</v>
      </c>
      <c r="K335" s="13">
        <v>1</v>
      </c>
      <c r="L335" s="13">
        <v>1</v>
      </c>
      <c r="M335" s="13">
        <v>1</v>
      </c>
      <c r="N335" s="13">
        <v>1</v>
      </c>
      <c r="O335" s="14">
        <v>6</v>
      </c>
      <c r="P335" s="14">
        <v>9</v>
      </c>
      <c r="Q335" s="14">
        <v>5</v>
      </c>
      <c r="R335" s="14">
        <v>8</v>
      </c>
      <c r="S335" s="14">
        <v>4</v>
      </c>
      <c r="T335" s="14">
        <v>15</v>
      </c>
      <c r="U335" s="15">
        <v>0</v>
      </c>
      <c r="V335" s="15">
        <v>0</v>
      </c>
      <c r="W335" s="15">
        <v>0.5</v>
      </c>
      <c r="X335" s="15">
        <v>0</v>
      </c>
      <c r="Y335" s="15">
        <v>1</v>
      </c>
      <c r="Z335" s="15">
        <v>0</v>
      </c>
      <c r="AA335" s="15">
        <v>1</v>
      </c>
      <c r="AB335" s="15">
        <v>0</v>
      </c>
      <c r="AC335" s="15">
        <v>0.8</v>
      </c>
      <c r="AD335" s="15">
        <v>1</v>
      </c>
      <c r="AE335" s="15">
        <v>0</v>
      </c>
      <c r="AF335" s="15">
        <v>0</v>
      </c>
    </row>
    <row r="336" spans="1:32" x14ac:dyDescent="0.25">
      <c r="A336">
        <v>10099682</v>
      </c>
      <c r="B336" t="s">
        <v>33</v>
      </c>
      <c r="C336" t="s">
        <v>32</v>
      </c>
      <c r="D336" t="s">
        <v>32</v>
      </c>
      <c r="E336" t="s">
        <v>32</v>
      </c>
      <c r="F336" t="s">
        <v>32</v>
      </c>
      <c r="G336" t="s">
        <v>32</v>
      </c>
      <c r="H336" t="s">
        <v>32</v>
      </c>
      <c r="I336">
        <v>1</v>
      </c>
      <c r="J336">
        <v>1</v>
      </c>
      <c r="K336">
        <v>1</v>
      </c>
      <c r="L336">
        <v>1</v>
      </c>
      <c r="M336">
        <v>1</v>
      </c>
      <c r="N336">
        <v>1</v>
      </c>
      <c r="O336">
        <v>9</v>
      </c>
      <c r="P336">
        <v>19</v>
      </c>
      <c r="Q336">
        <v>36</v>
      </c>
      <c r="R336">
        <v>34</v>
      </c>
      <c r="S336">
        <v>16</v>
      </c>
      <c r="T336">
        <v>37</v>
      </c>
      <c r="U336">
        <v>0</v>
      </c>
      <c r="V336">
        <v>0.66666666666666696</v>
      </c>
      <c r="W336">
        <v>0.63636363636363602</v>
      </c>
      <c r="X336">
        <v>1</v>
      </c>
      <c r="Y336">
        <v>1</v>
      </c>
      <c r="Z336">
        <v>1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</row>
    <row r="337" spans="1:32" hidden="1" x14ac:dyDescent="0.25">
      <c r="A337" s="10">
        <v>36160927</v>
      </c>
      <c r="B337" s="11" t="s">
        <v>34</v>
      </c>
      <c r="C337" s="12" t="s">
        <v>35</v>
      </c>
      <c r="D337" s="12" t="s">
        <v>35</v>
      </c>
      <c r="E337" s="12" t="s">
        <v>35</v>
      </c>
      <c r="F337" s="12" t="s">
        <v>35</v>
      </c>
      <c r="G337" s="12" t="s">
        <v>35</v>
      </c>
      <c r="H337" s="12" t="s">
        <v>35</v>
      </c>
      <c r="I337" s="13">
        <v>1</v>
      </c>
      <c r="J337" s="13">
        <v>1</v>
      </c>
      <c r="K337" s="13">
        <v>1</v>
      </c>
      <c r="L337" s="13">
        <v>1</v>
      </c>
      <c r="M337" s="13">
        <v>1</v>
      </c>
      <c r="N337" s="13">
        <v>1</v>
      </c>
      <c r="O337" s="14">
        <v>2</v>
      </c>
      <c r="P337" s="14">
        <v>6</v>
      </c>
      <c r="Q337" s="14">
        <v>6</v>
      </c>
      <c r="R337" s="14">
        <v>7</v>
      </c>
      <c r="S337" s="14">
        <v>9</v>
      </c>
      <c r="T337" s="14">
        <v>10</v>
      </c>
      <c r="U337" s="15">
        <v>0</v>
      </c>
      <c r="V337" s="15">
        <v>0.75</v>
      </c>
      <c r="W337" s="15">
        <v>0</v>
      </c>
      <c r="X337" s="15">
        <v>1</v>
      </c>
      <c r="Y337" s="15">
        <v>0</v>
      </c>
      <c r="Z337" s="15">
        <v>1</v>
      </c>
      <c r="AA337" s="15">
        <v>0</v>
      </c>
      <c r="AB337" s="15">
        <v>0.6</v>
      </c>
      <c r="AC337" s="15">
        <v>0</v>
      </c>
      <c r="AD337" s="15">
        <v>0</v>
      </c>
      <c r="AE337" s="15">
        <v>0</v>
      </c>
      <c r="AF337" s="15">
        <v>1</v>
      </c>
    </row>
    <row r="338" spans="1:32" hidden="1" x14ac:dyDescent="0.25">
      <c r="A338" s="10">
        <v>76930715</v>
      </c>
      <c r="B338" s="11" t="s">
        <v>35</v>
      </c>
      <c r="C338" s="12" t="s">
        <v>34</v>
      </c>
      <c r="D338" s="12" t="s">
        <v>34</v>
      </c>
      <c r="E338" s="12" t="s">
        <v>34</v>
      </c>
      <c r="F338" s="12" t="s">
        <v>34</v>
      </c>
      <c r="G338" s="12" t="s">
        <v>34</v>
      </c>
      <c r="H338" s="12" t="s">
        <v>34</v>
      </c>
      <c r="I338" s="13">
        <v>1</v>
      </c>
      <c r="J338" s="13">
        <v>1</v>
      </c>
      <c r="K338" s="13">
        <v>1</v>
      </c>
      <c r="L338" s="13">
        <v>1</v>
      </c>
      <c r="M338" s="13">
        <v>1</v>
      </c>
      <c r="N338" s="13">
        <v>1</v>
      </c>
      <c r="O338" s="14">
        <v>8</v>
      </c>
      <c r="P338" s="14">
        <v>12</v>
      </c>
      <c r="Q338" s="14">
        <v>2</v>
      </c>
      <c r="R338" s="14">
        <v>4</v>
      </c>
      <c r="S338" s="14">
        <v>7</v>
      </c>
      <c r="T338" s="14">
        <v>8</v>
      </c>
      <c r="U338" s="15">
        <v>0</v>
      </c>
      <c r="V338" s="15">
        <v>1</v>
      </c>
      <c r="W338" s="15">
        <v>0.4</v>
      </c>
      <c r="X338" s="15">
        <v>1</v>
      </c>
      <c r="Y338" s="15">
        <v>0</v>
      </c>
      <c r="Z338" s="15">
        <v>0</v>
      </c>
      <c r="AA338" s="15">
        <v>1</v>
      </c>
      <c r="AB338" s="15">
        <v>0</v>
      </c>
      <c r="AC338" s="15">
        <v>0</v>
      </c>
      <c r="AD338" s="15">
        <v>0</v>
      </c>
      <c r="AE338" s="15">
        <v>0</v>
      </c>
      <c r="AF338" s="15">
        <v>1</v>
      </c>
    </row>
    <row r="339" spans="1:32" x14ac:dyDescent="0.25">
      <c r="A339">
        <v>39199048</v>
      </c>
      <c r="B339" t="s">
        <v>35</v>
      </c>
      <c r="C339" t="s">
        <v>34</v>
      </c>
      <c r="D339" t="s">
        <v>34</v>
      </c>
      <c r="E339" t="s">
        <v>34</v>
      </c>
      <c r="F339" t="s">
        <v>34</v>
      </c>
      <c r="G339" t="s">
        <v>34</v>
      </c>
      <c r="H339" t="s">
        <v>34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24</v>
      </c>
      <c r="P339">
        <v>32</v>
      </c>
      <c r="Q339">
        <v>47</v>
      </c>
      <c r="R339">
        <v>49</v>
      </c>
      <c r="S339">
        <v>15</v>
      </c>
      <c r="T339">
        <v>19</v>
      </c>
      <c r="U339">
        <v>0</v>
      </c>
      <c r="V339">
        <v>0</v>
      </c>
      <c r="W339">
        <v>1</v>
      </c>
      <c r="X339">
        <v>0</v>
      </c>
      <c r="Y339">
        <v>0</v>
      </c>
      <c r="Z339">
        <v>1</v>
      </c>
      <c r="AA339">
        <v>0.4</v>
      </c>
      <c r="AB339">
        <v>0</v>
      </c>
      <c r="AC339">
        <v>1</v>
      </c>
      <c r="AD339">
        <v>1</v>
      </c>
      <c r="AE339">
        <v>0</v>
      </c>
      <c r="AF339">
        <v>0</v>
      </c>
    </row>
    <row r="340" spans="1:32" hidden="1" x14ac:dyDescent="0.25">
      <c r="A340" s="10">
        <v>44167605</v>
      </c>
      <c r="B340" s="11" t="s">
        <v>35</v>
      </c>
      <c r="C340" s="12" t="s">
        <v>34</v>
      </c>
      <c r="D340" s="12" t="s">
        <v>34</v>
      </c>
      <c r="E340" s="12" t="s">
        <v>34</v>
      </c>
      <c r="F340" s="12" t="s">
        <v>34</v>
      </c>
      <c r="G340" s="12" t="s">
        <v>34</v>
      </c>
      <c r="H340" s="12" t="s">
        <v>34</v>
      </c>
      <c r="I340" s="13">
        <v>1</v>
      </c>
      <c r="J340" s="13">
        <v>1</v>
      </c>
      <c r="K340" s="13">
        <v>1</v>
      </c>
      <c r="L340" s="13">
        <v>1</v>
      </c>
      <c r="M340" s="13">
        <v>1</v>
      </c>
      <c r="N340" s="13">
        <v>1</v>
      </c>
      <c r="O340" s="14">
        <v>2</v>
      </c>
      <c r="P340" s="14">
        <v>2</v>
      </c>
      <c r="Q340" s="14">
        <v>4</v>
      </c>
      <c r="R340" s="14">
        <v>12</v>
      </c>
      <c r="S340" s="14">
        <v>3</v>
      </c>
      <c r="T340" s="14">
        <v>7</v>
      </c>
      <c r="U340" s="15">
        <v>1</v>
      </c>
      <c r="V340" s="15">
        <v>0</v>
      </c>
      <c r="W340" s="15">
        <v>0</v>
      </c>
      <c r="X340" s="15">
        <v>1</v>
      </c>
      <c r="Y340" s="15">
        <v>0</v>
      </c>
      <c r="Z340" s="15">
        <v>0</v>
      </c>
      <c r="AA340" s="15">
        <v>0</v>
      </c>
      <c r="AB340" s="15">
        <v>0.4</v>
      </c>
      <c r="AC340" s="15">
        <v>1</v>
      </c>
      <c r="AD340" s="15">
        <v>0</v>
      </c>
      <c r="AE340" s="15">
        <v>0</v>
      </c>
      <c r="AF340" s="15">
        <v>1</v>
      </c>
    </row>
    <row r="341" spans="1:32" x14ac:dyDescent="0.25">
      <c r="A341">
        <v>71417606</v>
      </c>
      <c r="B341" t="s">
        <v>32</v>
      </c>
      <c r="C341" t="s">
        <v>34</v>
      </c>
      <c r="D341" t="s">
        <v>34</v>
      </c>
      <c r="E341" t="s">
        <v>34</v>
      </c>
      <c r="F341" t="s">
        <v>34</v>
      </c>
      <c r="G341" t="s">
        <v>34</v>
      </c>
      <c r="H341" t="s">
        <v>34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</v>
      </c>
      <c r="O341">
        <v>25</v>
      </c>
      <c r="P341">
        <v>25</v>
      </c>
      <c r="Q341">
        <v>21</v>
      </c>
      <c r="R341">
        <v>34</v>
      </c>
      <c r="S341">
        <v>31</v>
      </c>
      <c r="T341">
        <v>39</v>
      </c>
      <c r="U341">
        <v>0</v>
      </c>
      <c r="V341">
        <v>0.5</v>
      </c>
      <c r="W341">
        <v>0.35714285714285698</v>
      </c>
      <c r="X341">
        <v>0.12195121951219499</v>
      </c>
      <c r="Y341">
        <v>0.85714285714285698</v>
      </c>
      <c r="Z341">
        <v>0</v>
      </c>
      <c r="AA341">
        <v>1</v>
      </c>
      <c r="AB341">
        <v>0</v>
      </c>
      <c r="AC341">
        <v>0</v>
      </c>
      <c r="AD341">
        <v>0.57142857142857095</v>
      </c>
      <c r="AE341">
        <v>0</v>
      </c>
      <c r="AF341">
        <v>1</v>
      </c>
    </row>
    <row r="342" spans="1:32" x14ac:dyDescent="0.25">
      <c r="A342">
        <v>71417646</v>
      </c>
      <c r="B342" t="s">
        <v>34</v>
      </c>
      <c r="C342" t="s">
        <v>35</v>
      </c>
      <c r="D342" t="s">
        <v>35</v>
      </c>
      <c r="E342" t="s">
        <v>35</v>
      </c>
      <c r="F342" t="s">
        <v>35</v>
      </c>
      <c r="G342" t="s">
        <v>35</v>
      </c>
      <c r="H342" t="s">
        <v>35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1</v>
      </c>
      <c r="O342">
        <v>27</v>
      </c>
      <c r="P342">
        <v>33</v>
      </c>
      <c r="Q342">
        <v>32</v>
      </c>
      <c r="R342">
        <v>55</v>
      </c>
      <c r="S342">
        <v>41</v>
      </c>
      <c r="T342">
        <v>51</v>
      </c>
      <c r="U342">
        <v>0</v>
      </c>
      <c r="V342">
        <v>0.5</v>
      </c>
      <c r="W342">
        <v>0.51724137931034497</v>
      </c>
      <c r="X342">
        <v>0</v>
      </c>
      <c r="Y342">
        <v>0.75</v>
      </c>
      <c r="Z342">
        <v>0</v>
      </c>
      <c r="AA342">
        <v>1</v>
      </c>
      <c r="AB342">
        <v>0</v>
      </c>
      <c r="AC342">
        <v>0</v>
      </c>
      <c r="AD342">
        <v>0.476190476190476</v>
      </c>
      <c r="AE342">
        <v>0.16666666666666699</v>
      </c>
      <c r="AF342">
        <v>1</v>
      </c>
    </row>
    <row r="343" spans="1:32" x14ac:dyDescent="0.25">
      <c r="A343">
        <v>48921824</v>
      </c>
      <c r="B343" t="s">
        <v>33</v>
      </c>
      <c r="C343" t="s">
        <v>32</v>
      </c>
      <c r="D343" t="s">
        <v>32</v>
      </c>
      <c r="E343" t="s">
        <v>32</v>
      </c>
      <c r="F343" t="s">
        <v>32</v>
      </c>
      <c r="G343" t="s">
        <v>32</v>
      </c>
      <c r="H343" t="s">
        <v>32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20</v>
      </c>
      <c r="P343">
        <v>28</v>
      </c>
      <c r="Q343">
        <v>9</v>
      </c>
      <c r="R343">
        <v>32</v>
      </c>
      <c r="S343">
        <v>16</v>
      </c>
      <c r="T343">
        <v>45</v>
      </c>
      <c r="U343">
        <v>0</v>
      </c>
      <c r="V343">
        <v>1</v>
      </c>
      <c r="W343">
        <v>0</v>
      </c>
      <c r="X343">
        <v>0.41176470588235298</v>
      </c>
      <c r="Y343">
        <v>1</v>
      </c>
      <c r="Z343">
        <v>1</v>
      </c>
      <c r="AA343">
        <v>0</v>
      </c>
      <c r="AB343">
        <v>0</v>
      </c>
      <c r="AC343">
        <v>1</v>
      </c>
      <c r="AD343">
        <v>0</v>
      </c>
      <c r="AE343">
        <v>0</v>
      </c>
      <c r="AF343">
        <v>0</v>
      </c>
    </row>
    <row r="344" spans="1:32" hidden="1" x14ac:dyDescent="0.25">
      <c r="A344" s="10">
        <v>27600996</v>
      </c>
      <c r="B344" s="11" t="s">
        <v>34</v>
      </c>
      <c r="C344" s="12" t="s">
        <v>35</v>
      </c>
      <c r="D344" s="12" t="s">
        <v>35</v>
      </c>
      <c r="E344" s="12" t="s">
        <v>35</v>
      </c>
      <c r="F344" s="12" t="s">
        <v>35</v>
      </c>
      <c r="G344" s="12" t="s">
        <v>35</v>
      </c>
      <c r="H344" s="12" t="s">
        <v>35</v>
      </c>
      <c r="I344" s="13">
        <v>1</v>
      </c>
      <c r="J344" s="13">
        <v>1</v>
      </c>
      <c r="K344" s="13">
        <v>1</v>
      </c>
      <c r="L344" s="13">
        <v>1</v>
      </c>
      <c r="M344" s="13">
        <v>1</v>
      </c>
      <c r="N344" s="13">
        <v>1</v>
      </c>
      <c r="O344" s="14">
        <v>3</v>
      </c>
      <c r="P344" s="14">
        <v>8</v>
      </c>
      <c r="Q344" s="14">
        <v>13</v>
      </c>
      <c r="R344" s="14">
        <v>19</v>
      </c>
      <c r="S344" s="14">
        <v>4</v>
      </c>
      <c r="T344" s="14">
        <v>2</v>
      </c>
      <c r="U344" s="15">
        <v>0</v>
      </c>
      <c r="V344" s="15">
        <v>0</v>
      </c>
      <c r="W344" s="15">
        <v>0</v>
      </c>
      <c r="X344" s="15">
        <v>0.75</v>
      </c>
      <c r="Y344" s="15">
        <v>0</v>
      </c>
      <c r="Z344" s="15">
        <v>0</v>
      </c>
      <c r="AA344" s="15">
        <v>1</v>
      </c>
      <c r="AB344" s="15">
        <v>0</v>
      </c>
      <c r="AC344" s="15">
        <v>0</v>
      </c>
      <c r="AD344" s="15">
        <v>0.66666666666666696</v>
      </c>
      <c r="AE344" s="15">
        <v>1</v>
      </c>
      <c r="AF344" s="15">
        <v>1</v>
      </c>
    </row>
    <row r="345" spans="1:32" x14ac:dyDescent="0.25">
      <c r="A345">
        <v>84974355</v>
      </c>
      <c r="B345" t="s">
        <v>32</v>
      </c>
      <c r="C345" t="s">
        <v>33</v>
      </c>
      <c r="D345" t="s">
        <v>33</v>
      </c>
      <c r="E345" t="s">
        <v>33</v>
      </c>
      <c r="F345" t="s">
        <v>33</v>
      </c>
      <c r="G345" t="s">
        <v>33</v>
      </c>
      <c r="H345" t="s">
        <v>33</v>
      </c>
      <c r="I345">
        <v>1</v>
      </c>
      <c r="J345">
        <v>1</v>
      </c>
      <c r="K345">
        <v>1</v>
      </c>
      <c r="L345">
        <v>1</v>
      </c>
      <c r="M345">
        <v>1</v>
      </c>
      <c r="N345">
        <v>1</v>
      </c>
      <c r="O345">
        <v>5</v>
      </c>
      <c r="P345">
        <v>7</v>
      </c>
      <c r="Q345">
        <v>6</v>
      </c>
      <c r="R345">
        <v>10</v>
      </c>
      <c r="S345">
        <v>7</v>
      </c>
      <c r="T345">
        <v>9</v>
      </c>
      <c r="U345">
        <v>0</v>
      </c>
      <c r="V345">
        <v>0.5</v>
      </c>
      <c r="W345">
        <v>0.8</v>
      </c>
      <c r="X345">
        <v>0.36842105263157898</v>
      </c>
      <c r="Y345">
        <v>0.8</v>
      </c>
      <c r="Z345">
        <v>0.6</v>
      </c>
      <c r="AA345">
        <v>0</v>
      </c>
      <c r="AB345">
        <v>0.16666666666666699</v>
      </c>
      <c r="AC345">
        <v>1</v>
      </c>
      <c r="AD345">
        <v>0.18181818181818199</v>
      </c>
      <c r="AE345">
        <v>0</v>
      </c>
      <c r="AF345">
        <v>0</v>
      </c>
    </row>
    <row r="346" spans="1:32" hidden="1" x14ac:dyDescent="0.25">
      <c r="A346" s="10">
        <v>22260974</v>
      </c>
      <c r="B346" s="11" t="s">
        <v>32</v>
      </c>
      <c r="C346" s="12" t="s">
        <v>33</v>
      </c>
      <c r="D346" s="12" t="s">
        <v>33</v>
      </c>
      <c r="E346" s="12" t="s">
        <v>33</v>
      </c>
      <c r="F346" s="12" t="s">
        <v>33</v>
      </c>
      <c r="G346" s="12" t="s">
        <v>33</v>
      </c>
      <c r="H346" s="12" t="s">
        <v>33</v>
      </c>
      <c r="I346" s="13">
        <v>1</v>
      </c>
      <c r="J346" s="13">
        <v>1</v>
      </c>
      <c r="K346" s="13">
        <v>1</v>
      </c>
      <c r="L346" s="13">
        <v>1</v>
      </c>
      <c r="M346" s="13">
        <v>1</v>
      </c>
      <c r="N346" s="13">
        <v>1</v>
      </c>
      <c r="O346" s="14">
        <v>2</v>
      </c>
      <c r="P346" s="14">
        <v>2</v>
      </c>
      <c r="Q346" s="14">
        <v>2</v>
      </c>
      <c r="R346" s="14">
        <v>2</v>
      </c>
      <c r="S346" s="14">
        <v>4</v>
      </c>
      <c r="T346" s="14">
        <v>4</v>
      </c>
      <c r="U346" s="15">
        <v>0</v>
      </c>
      <c r="V346" s="15">
        <v>0</v>
      </c>
      <c r="W346" s="15">
        <v>0</v>
      </c>
      <c r="X346" s="15">
        <v>0</v>
      </c>
      <c r="Y346" s="15">
        <v>1</v>
      </c>
      <c r="Z346" s="15">
        <v>0</v>
      </c>
      <c r="AA346" s="15">
        <v>1</v>
      </c>
      <c r="AB346" s="15">
        <v>1</v>
      </c>
      <c r="AC346" s="15">
        <v>0</v>
      </c>
      <c r="AD346" s="15">
        <v>0.42857142857142899</v>
      </c>
      <c r="AE346" s="15">
        <v>0</v>
      </c>
      <c r="AF346" s="15">
        <v>1</v>
      </c>
    </row>
    <row r="347" spans="1:32" x14ac:dyDescent="0.25">
      <c r="A347">
        <v>6042688</v>
      </c>
      <c r="B347" t="s">
        <v>33</v>
      </c>
      <c r="C347" t="s">
        <v>32</v>
      </c>
      <c r="D347" t="s">
        <v>32</v>
      </c>
      <c r="E347" t="s">
        <v>32</v>
      </c>
      <c r="F347" t="s">
        <v>32</v>
      </c>
      <c r="G347" t="s">
        <v>32</v>
      </c>
      <c r="H347" t="s">
        <v>32</v>
      </c>
      <c r="I347">
        <v>1</v>
      </c>
      <c r="J347">
        <v>1</v>
      </c>
      <c r="K347">
        <v>1</v>
      </c>
      <c r="L347">
        <v>1</v>
      </c>
      <c r="M347">
        <v>1</v>
      </c>
      <c r="N347">
        <v>1</v>
      </c>
      <c r="O347">
        <v>8</v>
      </c>
      <c r="P347">
        <v>13</v>
      </c>
      <c r="Q347">
        <v>12</v>
      </c>
      <c r="R347">
        <v>30</v>
      </c>
      <c r="S347">
        <v>15</v>
      </c>
      <c r="T347">
        <v>68</v>
      </c>
      <c r="U347">
        <v>0</v>
      </c>
      <c r="V347">
        <v>1</v>
      </c>
      <c r="W347">
        <v>0.6</v>
      </c>
      <c r="X347">
        <v>0.44444444444444398</v>
      </c>
      <c r="Y347">
        <v>0.66666666666666696</v>
      </c>
      <c r="Z347">
        <v>1</v>
      </c>
      <c r="AA347">
        <v>0</v>
      </c>
      <c r="AB347">
        <v>0.72727272727272696</v>
      </c>
      <c r="AC347">
        <v>0</v>
      </c>
      <c r="AD347">
        <v>0</v>
      </c>
      <c r="AE347">
        <v>0</v>
      </c>
      <c r="AF347">
        <v>0</v>
      </c>
    </row>
    <row r="348" spans="1:32" x14ac:dyDescent="0.25">
      <c r="A348">
        <v>75680810</v>
      </c>
      <c r="B348" t="s">
        <v>32</v>
      </c>
      <c r="C348" t="s">
        <v>35</v>
      </c>
      <c r="D348" t="s">
        <v>35</v>
      </c>
      <c r="E348" t="s">
        <v>35</v>
      </c>
      <c r="F348" t="s">
        <v>35</v>
      </c>
      <c r="G348" t="s">
        <v>35</v>
      </c>
      <c r="H348" t="s">
        <v>35</v>
      </c>
      <c r="I348">
        <v>1</v>
      </c>
      <c r="J348">
        <v>1</v>
      </c>
      <c r="K348">
        <v>1</v>
      </c>
      <c r="L348">
        <v>1</v>
      </c>
      <c r="M348">
        <v>1</v>
      </c>
      <c r="N348">
        <v>1</v>
      </c>
      <c r="O348">
        <v>14</v>
      </c>
      <c r="P348">
        <v>9</v>
      </c>
      <c r="Q348">
        <v>5</v>
      </c>
      <c r="R348">
        <v>14</v>
      </c>
      <c r="S348">
        <v>5</v>
      </c>
      <c r="T348">
        <v>17</v>
      </c>
      <c r="U348">
        <v>0</v>
      </c>
      <c r="V348">
        <v>1</v>
      </c>
      <c r="W348">
        <v>0.4</v>
      </c>
      <c r="X348">
        <v>0.47826086956521702</v>
      </c>
      <c r="Y348">
        <v>0.42857142857142899</v>
      </c>
      <c r="Z348">
        <v>0</v>
      </c>
      <c r="AA348">
        <v>0</v>
      </c>
      <c r="AB348">
        <v>0</v>
      </c>
      <c r="AC348">
        <v>0.28571428571428598</v>
      </c>
      <c r="AD348">
        <v>0.57142857142857095</v>
      </c>
      <c r="AE348">
        <v>1</v>
      </c>
      <c r="AF348">
        <v>0.28571428571428598</v>
      </c>
    </row>
    <row r="349" spans="1:32" hidden="1" x14ac:dyDescent="0.25">
      <c r="A349" s="10">
        <v>67799022</v>
      </c>
      <c r="B349" s="11" t="s">
        <v>34</v>
      </c>
      <c r="C349" s="12" t="s">
        <v>35</v>
      </c>
      <c r="D349" s="12" t="s">
        <v>35</v>
      </c>
      <c r="E349" s="12" t="s">
        <v>35</v>
      </c>
      <c r="F349" s="12" t="s">
        <v>35</v>
      </c>
      <c r="G349" s="12" t="s">
        <v>35</v>
      </c>
      <c r="H349" s="12" t="s">
        <v>35</v>
      </c>
      <c r="I349" s="13">
        <v>1</v>
      </c>
      <c r="J349" s="13">
        <v>1</v>
      </c>
      <c r="K349" s="13">
        <v>1</v>
      </c>
      <c r="L349" s="13">
        <v>1</v>
      </c>
      <c r="M349" s="13">
        <v>1</v>
      </c>
      <c r="N349" s="13">
        <v>1</v>
      </c>
      <c r="O349" s="14">
        <v>3</v>
      </c>
      <c r="P349" s="14">
        <v>10</v>
      </c>
      <c r="Q349" s="14">
        <v>4</v>
      </c>
      <c r="R349" s="14">
        <v>7</v>
      </c>
      <c r="S349" s="14">
        <v>16</v>
      </c>
      <c r="T349" s="14">
        <v>2</v>
      </c>
      <c r="U349" s="15">
        <v>0</v>
      </c>
      <c r="V349" s="15">
        <v>0</v>
      </c>
      <c r="W349" s="15">
        <v>0.8</v>
      </c>
      <c r="X349" s="15">
        <v>1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1</v>
      </c>
      <c r="AE349" s="15">
        <v>0.66666666666666696</v>
      </c>
      <c r="AF349" s="15">
        <v>1</v>
      </c>
    </row>
    <row r="350" spans="1:32" hidden="1" x14ac:dyDescent="0.25">
      <c r="A350" s="10">
        <v>56342011</v>
      </c>
      <c r="B350" s="11" t="s">
        <v>34</v>
      </c>
      <c r="C350" s="12" t="s">
        <v>35</v>
      </c>
      <c r="D350" s="12" t="s">
        <v>35</v>
      </c>
      <c r="E350" s="12" t="s">
        <v>35</v>
      </c>
      <c r="F350" s="12" t="s">
        <v>35</v>
      </c>
      <c r="G350" s="12" t="s">
        <v>35</v>
      </c>
      <c r="H350" s="12" t="s">
        <v>35</v>
      </c>
      <c r="I350" s="13">
        <v>1</v>
      </c>
      <c r="J350" s="13">
        <v>1</v>
      </c>
      <c r="K350" s="13">
        <v>1</v>
      </c>
      <c r="L350" s="13">
        <v>1</v>
      </c>
      <c r="M350" s="13">
        <v>1</v>
      </c>
      <c r="N350" s="13">
        <v>1</v>
      </c>
      <c r="O350" s="14">
        <v>14</v>
      </c>
      <c r="P350" s="14">
        <v>2</v>
      </c>
      <c r="Q350" s="14">
        <v>9</v>
      </c>
      <c r="R350" s="14">
        <v>2</v>
      </c>
      <c r="S350" s="14">
        <v>4</v>
      </c>
      <c r="T350" s="14">
        <v>2</v>
      </c>
      <c r="U350" s="15">
        <v>0</v>
      </c>
      <c r="V350" s="15">
        <v>0</v>
      </c>
      <c r="W350" s="15">
        <v>1</v>
      </c>
      <c r="X350" s="15">
        <v>1</v>
      </c>
      <c r="Y350" s="15">
        <v>0</v>
      </c>
      <c r="Z350" s="15">
        <v>1</v>
      </c>
      <c r="AA350" s="15">
        <v>0</v>
      </c>
      <c r="AB350" s="15">
        <v>1</v>
      </c>
      <c r="AC350" s="15">
        <v>0</v>
      </c>
      <c r="AD350" s="15">
        <v>0.5</v>
      </c>
      <c r="AE350" s="15">
        <v>0</v>
      </c>
      <c r="AF350" s="15">
        <v>0</v>
      </c>
    </row>
    <row r="351" spans="1:32" hidden="1" x14ac:dyDescent="0.25">
      <c r="A351" s="10">
        <v>22260939</v>
      </c>
      <c r="B351" s="11" t="s">
        <v>35</v>
      </c>
      <c r="C351" s="12" t="s">
        <v>34</v>
      </c>
      <c r="D351" s="12" t="s">
        <v>34</v>
      </c>
      <c r="E351" s="12" t="s">
        <v>34</v>
      </c>
      <c r="F351" s="12" t="s">
        <v>34</v>
      </c>
      <c r="G351" s="12" t="s">
        <v>34</v>
      </c>
      <c r="H351" s="12" t="s">
        <v>34</v>
      </c>
      <c r="I351" s="13">
        <v>1</v>
      </c>
      <c r="J351" s="13">
        <v>1</v>
      </c>
      <c r="K351" s="13">
        <v>1</v>
      </c>
      <c r="L351" s="13">
        <v>1</v>
      </c>
      <c r="M351" s="13">
        <v>1</v>
      </c>
      <c r="N351" s="13">
        <v>1</v>
      </c>
      <c r="O351" s="14">
        <v>2</v>
      </c>
      <c r="P351" s="14">
        <v>2</v>
      </c>
      <c r="Q351" s="14">
        <v>2</v>
      </c>
      <c r="R351" s="14">
        <v>2</v>
      </c>
      <c r="S351" s="14">
        <v>4</v>
      </c>
      <c r="T351" s="14">
        <v>4</v>
      </c>
      <c r="U351" s="15">
        <v>0</v>
      </c>
      <c r="V351" s="15">
        <v>0</v>
      </c>
      <c r="W351" s="15">
        <v>0</v>
      </c>
      <c r="X351" s="15">
        <v>1</v>
      </c>
      <c r="Y351" s="15">
        <v>1</v>
      </c>
      <c r="Z351" s="15">
        <v>0</v>
      </c>
      <c r="AA351" s="15">
        <v>1</v>
      </c>
      <c r="AB351" s="15">
        <v>0</v>
      </c>
      <c r="AC351" s="15">
        <v>0</v>
      </c>
      <c r="AD351" s="15">
        <v>0.5</v>
      </c>
      <c r="AE351" s="15">
        <v>0</v>
      </c>
      <c r="AF351" s="15">
        <v>1</v>
      </c>
    </row>
    <row r="352" spans="1:32" hidden="1" x14ac:dyDescent="0.25">
      <c r="A352" s="10">
        <v>57102213</v>
      </c>
      <c r="B352" s="11" t="s">
        <v>35</v>
      </c>
      <c r="C352" s="12" t="s">
        <v>34</v>
      </c>
      <c r="D352" s="12" t="s">
        <v>34</v>
      </c>
      <c r="E352" s="12" t="s">
        <v>34</v>
      </c>
      <c r="F352" s="12" t="s">
        <v>34</v>
      </c>
      <c r="G352" s="12" t="s">
        <v>34</v>
      </c>
      <c r="H352" s="12" t="s">
        <v>34</v>
      </c>
      <c r="I352" s="13">
        <v>1</v>
      </c>
      <c r="J352" s="13">
        <v>1</v>
      </c>
      <c r="K352" s="13">
        <v>1</v>
      </c>
      <c r="L352" s="13">
        <v>1</v>
      </c>
      <c r="M352" s="13">
        <v>1</v>
      </c>
      <c r="N352" s="13">
        <v>1</v>
      </c>
      <c r="O352" s="14">
        <v>19</v>
      </c>
      <c r="P352" s="14">
        <v>11</v>
      </c>
      <c r="Q352" s="14">
        <v>10</v>
      </c>
      <c r="R352" s="14">
        <v>13</v>
      </c>
      <c r="S352" s="14">
        <v>15</v>
      </c>
      <c r="T352" s="14">
        <v>3</v>
      </c>
      <c r="U352" s="15">
        <v>0</v>
      </c>
      <c r="V352" s="15">
        <v>0</v>
      </c>
      <c r="W352" s="15">
        <v>0.5</v>
      </c>
      <c r="X352" s="15">
        <v>0</v>
      </c>
      <c r="Y352" s="15">
        <v>0</v>
      </c>
      <c r="Z352" s="15">
        <v>1</v>
      </c>
      <c r="AA352" s="15">
        <v>1</v>
      </c>
      <c r="AB352" s="15">
        <v>1</v>
      </c>
      <c r="AC352" s="15">
        <v>0</v>
      </c>
      <c r="AD352" s="15">
        <v>0</v>
      </c>
      <c r="AE352" s="15">
        <v>1</v>
      </c>
      <c r="AF352" s="15">
        <v>0</v>
      </c>
    </row>
    <row r="353" spans="1:32" hidden="1" x14ac:dyDescent="0.25">
      <c r="A353" s="10">
        <v>67798211</v>
      </c>
      <c r="B353" s="11" t="s">
        <v>33</v>
      </c>
      <c r="C353" s="12" t="s">
        <v>32</v>
      </c>
      <c r="D353" s="12" t="s">
        <v>32</v>
      </c>
      <c r="E353" s="12" t="s">
        <v>32</v>
      </c>
      <c r="F353" s="12" t="s">
        <v>32</v>
      </c>
      <c r="G353" s="12" t="s">
        <v>32</v>
      </c>
      <c r="H353" s="12" t="s">
        <v>32</v>
      </c>
      <c r="I353" s="13">
        <v>1</v>
      </c>
      <c r="J353" s="13">
        <v>1</v>
      </c>
      <c r="K353" s="13">
        <v>1</v>
      </c>
      <c r="L353" s="13">
        <v>1</v>
      </c>
      <c r="M353" s="13">
        <v>1</v>
      </c>
      <c r="N353" s="13">
        <v>1</v>
      </c>
      <c r="O353" s="14">
        <v>7</v>
      </c>
      <c r="P353" s="14">
        <v>3</v>
      </c>
      <c r="Q353" s="14">
        <v>6</v>
      </c>
      <c r="R353" s="14">
        <v>13</v>
      </c>
      <c r="S353" s="14">
        <v>4</v>
      </c>
      <c r="T353" s="14">
        <v>9</v>
      </c>
      <c r="U353" s="15">
        <v>0</v>
      </c>
      <c r="V353" s="15">
        <v>0</v>
      </c>
      <c r="W353" s="15">
        <v>0.5</v>
      </c>
      <c r="X353" s="15">
        <v>1</v>
      </c>
      <c r="Y353" s="15">
        <v>0</v>
      </c>
      <c r="Z353" s="15">
        <v>0</v>
      </c>
      <c r="AA353" s="15">
        <v>1</v>
      </c>
      <c r="AB353" s="15">
        <v>0</v>
      </c>
      <c r="AC353" s="15">
        <v>0</v>
      </c>
      <c r="AD353" s="15">
        <v>1</v>
      </c>
      <c r="AE353" s="15">
        <v>0</v>
      </c>
      <c r="AF353" s="15">
        <v>1</v>
      </c>
    </row>
    <row r="354" spans="1:32" hidden="1" x14ac:dyDescent="0.25">
      <c r="A354" s="10">
        <v>6130229</v>
      </c>
      <c r="B354" s="11" t="s">
        <v>32</v>
      </c>
      <c r="C354" s="12" t="s">
        <v>33</v>
      </c>
      <c r="D354" s="12" t="s">
        <v>35</v>
      </c>
      <c r="E354" s="12" t="s">
        <v>33</v>
      </c>
      <c r="F354" s="12" t="s">
        <v>33</v>
      </c>
      <c r="G354" s="12" t="s">
        <v>33</v>
      </c>
      <c r="H354" s="12" t="s">
        <v>33</v>
      </c>
      <c r="I354" s="13">
        <v>1</v>
      </c>
      <c r="J354" s="13">
        <v>1</v>
      </c>
      <c r="K354" s="13">
        <v>1</v>
      </c>
      <c r="L354" s="13">
        <v>1</v>
      </c>
      <c r="M354" s="13">
        <v>1</v>
      </c>
      <c r="N354" s="13">
        <v>1</v>
      </c>
      <c r="O354" s="14">
        <v>8</v>
      </c>
      <c r="P354" s="14">
        <v>2</v>
      </c>
      <c r="Q354" s="14">
        <v>6</v>
      </c>
      <c r="R354" s="14">
        <v>9</v>
      </c>
      <c r="S354" s="14">
        <v>4</v>
      </c>
      <c r="T354" s="14">
        <v>31</v>
      </c>
      <c r="U354" s="15">
        <v>0</v>
      </c>
      <c r="V354" s="15">
        <v>1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0.5</v>
      </c>
      <c r="AC354" s="15">
        <v>0</v>
      </c>
      <c r="AD354" s="15">
        <v>1</v>
      </c>
      <c r="AE354" s="15">
        <v>1</v>
      </c>
      <c r="AF354" s="15">
        <v>1</v>
      </c>
    </row>
    <row r="355" spans="1:32" hidden="1" x14ac:dyDescent="0.25">
      <c r="A355" s="10">
        <v>75680825</v>
      </c>
      <c r="B355" s="11" t="s">
        <v>32</v>
      </c>
      <c r="C355" s="12" t="s">
        <v>34</v>
      </c>
      <c r="D355" s="12" t="s">
        <v>34</v>
      </c>
      <c r="E355" s="12" t="s">
        <v>34</v>
      </c>
      <c r="F355" s="12" t="s">
        <v>34</v>
      </c>
      <c r="G355" s="12" t="s">
        <v>34</v>
      </c>
      <c r="H355" s="12" t="s">
        <v>34</v>
      </c>
      <c r="I355" s="13">
        <v>1</v>
      </c>
      <c r="J355" s="13">
        <v>1</v>
      </c>
      <c r="K355" s="13">
        <v>1</v>
      </c>
      <c r="L355" s="13">
        <v>1</v>
      </c>
      <c r="M355" s="13">
        <v>1</v>
      </c>
      <c r="N355" s="13">
        <v>1</v>
      </c>
      <c r="O355" s="14">
        <v>10</v>
      </c>
      <c r="P355" s="14">
        <v>15</v>
      </c>
      <c r="Q355" s="14">
        <v>2</v>
      </c>
      <c r="R355" s="14">
        <v>11</v>
      </c>
      <c r="S355" s="14">
        <v>5</v>
      </c>
      <c r="T355" s="14">
        <v>15</v>
      </c>
      <c r="U355" s="15">
        <v>0</v>
      </c>
      <c r="V355" s="15">
        <v>1</v>
      </c>
      <c r="W355" s="15">
        <v>0.5</v>
      </c>
      <c r="X355" s="15">
        <v>0.42105263157894701</v>
      </c>
      <c r="Y355" s="15">
        <v>0.375</v>
      </c>
      <c r="Z355" s="15">
        <v>0</v>
      </c>
      <c r="AA355" s="15">
        <v>0</v>
      </c>
      <c r="AB355" s="15">
        <v>0</v>
      </c>
      <c r="AC355" s="15">
        <v>0.33333333333333298</v>
      </c>
      <c r="AD355" s="15">
        <v>0.57142857142857095</v>
      </c>
      <c r="AE355" s="15">
        <v>1</v>
      </c>
      <c r="AF355" s="15">
        <v>0.31578947368421101</v>
      </c>
    </row>
    <row r="356" spans="1:32" hidden="1" x14ac:dyDescent="0.25">
      <c r="A356" s="10">
        <v>89832236</v>
      </c>
      <c r="B356" s="11" t="s">
        <v>32</v>
      </c>
      <c r="C356" s="12" t="s">
        <v>33</v>
      </c>
      <c r="D356" s="12" t="s">
        <v>33</v>
      </c>
      <c r="E356" s="12" t="s">
        <v>33</v>
      </c>
      <c r="F356" s="12" t="s">
        <v>33</v>
      </c>
      <c r="G356" s="12" t="s">
        <v>33</v>
      </c>
      <c r="H356" s="12" t="s">
        <v>33</v>
      </c>
      <c r="I356" s="13">
        <v>1</v>
      </c>
      <c r="J356" s="13">
        <v>1</v>
      </c>
      <c r="K356" s="13">
        <v>1</v>
      </c>
      <c r="L356" s="13">
        <v>1</v>
      </c>
      <c r="M356" s="13">
        <v>1</v>
      </c>
      <c r="N356" s="13">
        <v>1</v>
      </c>
      <c r="O356" s="14">
        <v>2</v>
      </c>
      <c r="P356" s="14">
        <v>4</v>
      </c>
      <c r="Q356" s="14">
        <v>2</v>
      </c>
      <c r="R356" s="14">
        <v>3</v>
      </c>
      <c r="S356" s="14">
        <v>2</v>
      </c>
      <c r="T356" s="14">
        <v>3</v>
      </c>
      <c r="U356" s="15">
        <v>0</v>
      </c>
      <c r="V356" s="15">
        <v>1</v>
      </c>
      <c r="W356" s="15">
        <v>0</v>
      </c>
      <c r="X356" s="15">
        <v>0.6</v>
      </c>
      <c r="Y356" s="15">
        <v>0</v>
      </c>
      <c r="Z356" s="15">
        <v>1</v>
      </c>
      <c r="AA356" s="15">
        <v>0</v>
      </c>
      <c r="AB356" s="15">
        <v>0.5</v>
      </c>
      <c r="AC356" s="15">
        <v>0</v>
      </c>
      <c r="AD356" s="15">
        <v>0.75</v>
      </c>
      <c r="AE356" s="15">
        <v>0</v>
      </c>
      <c r="AF356" s="15">
        <v>0.66666666666666696</v>
      </c>
    </row>
    <row r="357" spans="1:32" x14ac:dyDescent="0.25">
      <c r="A357">
        <v>60612973</v>
      </c>
      <c r="B357" t="s">
        <v>32</v>
      </c>
      <c r="C357" t="s">
        <v>33</v>
      </c>
      <c r="D357" t="s">
        <v>33</v>
      </c>
      <c r="E357" t="s">
        <v>33</v>
      </c>
      <c r="F357" t="s">
        <v>33</v>
      </c>
      <c r="G357" t="s">
        <v>33</v>
      </c>
      <c r="H357" t="s">
        <v>33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1</v>
      </c>
      <c r="O357">
        <v>101</v>
      </c>
      <c r="P357">
        <v>71</v>
      </c>
      <c r="Q357">
        <v>41</v>
      </c>
      <c r="R357">
        <v>53</v>
      </c>
      <c r="S357">
        <v>44</v>
      </c>
      <c r="T357">
        <v>52</v>
      </c>
      <c r="U357">
        <v>0.48837209302325602</v>
      </c>
      <c r="V357">
        <v>0.22222222222222199</v>
      </c>
      <c r="W357">
        <v>1</v>
      </c>
      <c r="X357">
        <v>0.9</v>
      </c>
      <c r="Y357">
        <v>0.91666666666666696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1</v>
      </c>
    </row>
    <row r="358" spans="1:32" x14ac:dyDescent="0.25">
      <c r="A358">
        <v>22391171</v>
      </c>
      <c r="B358" t="s">
        <v>35</v>
      </c>
      <c r="C358" t="s">
        <v>32</v>
      </c>
      <c r="D358" t="s">
        <v>32</v>
      </c>
      <c r="E358" t="s">
        <v>32</v>
      </c>
      <c r="F358" t="s">
        <v>32</v>
      </c>
      <c r="G358" t="s">
        <v>32</v>
      </c>
      <c r="H358" t="s">
        <v>32</v>
      </c>
      <c r="I358">
        <v>1</v>
      </c>
      <c r="J358">
        <v>1</v>
      </c>
      <c r="K358">
        <v>1</v>
      </c>
      <c r="L358">
        <v>1</v>
      </c>
      <c r="M358">
        <v>1</v>
      </c>
      <c r="N358">
        <v>1</v>
      </c>
      <c r="O358">
        <v>126</v>
      </c>
      <c r="P358">
        <v>84</v>
      </c>
      <c r="Q358">
        <v>62</v>
      </c>
      <c r="R358">
        <v>79</v>
      </c>
      <c r="S358">
        <v>37</v>
      </c>
      <c r="T358">
        <v>97</v>
      </c>
      <c r="U358">
        <v>0.45762711864406802</v>
      </c>
      <c r="V358">
        <v>0.45283018867924502</v>
      </c>
      <c r="W358">
        <v>1</v>
      </c>
      <c r="X358">
        <v>0.62264150943396201</v>
      </c>
      <c r="Y358">
        <v>1</v>
      </c>
      <c r="Z358">
        <v>1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</row>
    <row r="359" spans="1:32" x14ac:dyDescent="0.25">
      <c r="A359">
        <v>6168808</v>
      </c>
      <c r="B359" t="s">
        <v>33</v>
      </c>
      <c r="C359" t="s">
        <v>32</v>
      </c>
      <c r="D359" t="s">
        <v>32</v>
      </c>
      <c r="E359" t="s">
        <v>32</v>
      </c>
      <c r="F359" t="s">
        <v>32</v>
      </c>
      <c r="G359" t="s">
        <v>32</v>
      </c>
      <c r="H359" t="s">
        <v>32</v>
      </c>
      <c r="I359">
        <v>1</v>
      </c>
      <c r="J359">
        <v>1</v>
      </c>
      <c r="K359">
        <v>1</v>
      </c>
      <c r="L359">
        <v>1</v>
      </c>
      <c r="M359">
        <v>1</v>
      </c>
      <c r="N359">
        <v>1</v>
      </c>
      <c r="O359">
        <v>7</v>
      </c>
      <c r="P359">
        <v>13</v>
      </c>
      <c r="Q359">
        <v>7</v>
      </c>
      <c r="R359">
        <v>5</v>
      </c>
      <c r="S359">
        <v>5</v>
      </c>
      <c r="T359">
        <v>27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1</v>
      </c>
      <c r="AA359">
        <v>1</v>
      </c>
      <c r="AB359">
        <v>0</v>
      </c>
      <c r="AC359">
        <v>0</v>
      </c>
      <c r="AD359">
        <v>1</v>
      </c>
      <c r="AE359">
        <v>0.57894736842105299</v>
      </c>
      <c r="AF359">
        <v>1</v>
      </c>
    </row>
    <row r="360" spans="1:32" hidden="1" x14ac:dyDescent="0.25">
      <c r="A360" s="10">
        <v>106670045</v>
      </c>
      <c r="B360" s="11" t="s">
        <v>33</v>
      </c>
      <c r="C360" s="12" t="s">
        <v>32</v>
      </c>
      <c r="D360" s="12" t="s">
        <v>32</v>
      </c>
      <c r="E360" s="12" t="s">
        <v>32</v>
      </c>
      <c r="F360" s="12" t="s">
        <v>32</v>
      </c>
      <c r="G360" s="12" t="s">
        <v>32</v>
      </c>
      <c r="H360" s="12" t="s">
        <v>32</v>
      </c>
      <c r="I360" s="13">
        <v>1</v>
      </c>
      <c r="J360" s="13">
        <v>1</v>
      </c>
      <c r="K360" s="13">
        <v>1</v>
      </c>
      <c r="L360" s="13">
        <v>1</v>
      </c>
      <c r="M360" s="13">
        <v>1</v>
      </c>
      <c r="N360" s="13">
        <v>1</v>
      </c>
      <c r="O360" s="14">
        <v>4</v>
      </c>
      <c r="P360" s="14">
        <v>3</v>
      </c>
      <c r="Q360" s="14">
        <v>3</v>
      </c>
      <c r="R360" s="14">
        <v>3</v>
      </c>
      <c r="S360" s="14">
        <v>3</v>
      </c>
      <c r="T360" s="14">
        <v>2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0.6</v>
      </c>
      <c r="AB360" s="15">
        <v>1</v>
      </c>
      <c r="AC360" s="15">
        <v>0</v>
      </c>
      <c r="AD360" s="15">
        <v>1</v>
      </c>
      <c r="AE360" s="15">
        <v>1</v>
      </c>
      <c r="AF360" s="15">
        <v>1</v>
      </c>
    </row>
    <row r="361" spans="1:32" hidden="1" x14ac:dyDescent="0.25">
      <c r="A361" s="10">
        <v>40049666</v>
      </c>
      <c r="B361" s="11" t="s">
        <v>33</v>
      </c>
      <c r="C361" s="12" t="s">
        <v>32</v>
      </c>
      <c r="D361" s="12" t="s">
        <v>32</v>
      </c>
      <c r="E361" s="12" t="s">
        <v>32</v>
      </c>
      <c r="F361" s="12" t="s">
        <v>32</v>
      </c>
      <c r="G361" s="12" t="s">
        <v>32</v>
      </c>
      <c r="H361" s="12" t="s">
        <v>32</v>
      </c>
      <c r="I361" s="13">
        <v>1</v>
      </c>
      <c r="J361" s="13">
        <v>1</v>
      </c>
      <c r="K361" s="13">
        <v>1</v>
      </c>
      <c r="L361" s="13">
        <v>1</v>
      </c>
      <c r="M361" s="13">
        <v>1</v>
      </c>
      <c r="N361" s="13">
        <v>1</v>
      </c>
      <c r="O361" s="14">
        <v>12</v>
      </c>
      <c r="P361" s="14">
        <v>2</v>
      </c>
      <c r="Q361" s="14">
        <v>2</v>
      </c>
      <c r="R361" s="14">
        <v>7</v>
      </c>
      <c r="S361" s="14">
        <v>2</v>
      </c>
      <c r="T361" s="14">
        <v>8</v>
      </c>
      <c r="U361" s="15">
        <v>0</v>
      </c>
      <c r="V361" s="15">
        <v>1</v>
      </c>
      <c r="W361" s="15">
        <v>0</v>
      </c>
      <c r="X361" s="15">
        <v>1</v>
      </c>
      <c r="Y361" s="15">
        <v>0</v>
      </c>
      <c r="Z361" s="15">
        <v>1</v>
      </c>
      <c r="AA361" s="15">
        <v>0</v>
      </c>
      <c r="AB361" s="15">
        <v>0</v>
      </c>
      <c r="AC361" s="15">
        <v>0</v>
      </c>
      <c r="AD361" s="15">
        <v>0.5</v>
      </c>
      <c r="AE361" s="15">
        <v>0.5</v>
      </c>
      <c r="AF361" s="15">
        <v>0.6</v>
      </c>
    </row>
    <row r="362" spans="1:32" x14ac:dyDescent="0.25">
      <c r="A362">
        <v>49265663</v>
      </c>
      <c r="B362" t="s">
        <v>35</v>
      </c>
      <c r="C362" t="s">
        <v>34</v>
      </c>
      <c r="D362" t="s">
        <v>34</v>
      </c>
      <c r="E362" t="s">
        <v>34</v>
      </c>
      <c r="F362" t="s">
        <v>34</v>
      </c>
      <c r="G362" t="s">
        <v>34</v>
      </c>
      <c r="H362" t="s">
        <v>34</v>
      </c>
      <c r="I362">
        <v>1</v>
      </c>
      <c r="J362">
        <v>1</v>
      </c>
      <c r="K362">
        <v>1</v>
      </c>
      <c r="L362">
        <v>1</v>
      </c>
      <c r="M362">
        <v>1</v>
      </c>
      <c r="N362">
        <v>1</v>
      </c>
      <c r="O362">
        <v>8</v>
      </c>
      <c r="P362">
        <v>13</v>
      </c>
      <c r="Q362">
        <v>12</v>
      </c>
      <c r="R362">
        <v>31</v>
      </c>
      <c r="S362">
        <v>15</v>
      </c>
      <c r="T362">
        <v>5</v>
      </c>
      <c r="U362">
        <v>1</v>
      </c>
      <c r="V362">
        <v>0</v>
      </c>
      <c r="W362">
        <v>0</v>
      </c>
      <c r="X362">
        <v>0.6</v>
      </c>
      <c r="Y362">
        <v>1</v>
      </c>
      <c r="Z362">
        <v>0.5</v>
      </c>
      <c r="AA362">
        <v>0</v>
      </c>
      <c r="AB362">
        <v>0</v>
      </c>
      <c r="AC362">
        <v>1</v>
      </c>
      <c r="AD362">
        <v>0</v>
      </c>
      <c r="AE362">
        <v>0.5</v>
      </c>
      <c r="AF362">
        <v>0</v>
      </c>
    </row>
    <row r="363" spans="1:32" x14ac:dyDescent="0.25">
      <c r="A363">
        <v>28786953</v>
      </c>
      <c r="B363" t="s">
        <v>35</v>
      </c>
      <c r="C363" t="s">
        <v>32</v>
      </c>
      <c r="D363" t="s">
        <v>32</v>
      </c>
      <c r="E363" t="s">
        <v>32</v>
      </c>
      <c r="F363" t="s">
        <v>32</v>
      </c>
      <c r="G363" t="s">
        <v>32</v>
      </c>
      <c r="H363" t="s">
        <v>32</v>
      </c>
      <c r="I363">
        <v>1</v>
      </c>
      <c r="J363">
        <v>1</v>
      </c>
      <c r="K363">
        <v>1</v>
      </c>
      <c r="L363">
        <v>1</v>
      </c>
      <c r="M363">
        <v>1</v>
      </c>
      <c r="N363">
        <v>1</v>
      </c>
      <c r="O363">
        <v>19</v>
      </c>
      <c r="P363">
        <v>25</v>
      </c>
      <c r="Q363">
        <v>11</v>
      </c>
      <c r="R363">
        <v>17</v>
      </c>
      <c r="S363">
        <v>5</v>
      </c>
      <c r="T363">
        <v>11</v>
      </c>
      <c r="U363">
        <v>0.45454545454545497</v>
      </c>
      <c r="V363">
        <v>0</v>
      </c>
      <c r="W363">
        <v>0</v>
      </c>
      <c r="X363">
        <v>0.35294117647058798</v>
      </c>
      <c r="Y363">
        <v>0.91666666666666696</v>
      </c>
      <c r="Z363">
        <v>1</v>
      </c>
      <c r="AA363">
        <v>0.22222222222222199</v>
      </c>
      <c r="AB363">
        <v>0</v>
      </c>
      <c r="AC363">
        <v>0</v>
      </c>
      <c r="AD363">
        <v>0.6</v>
      </c>
      <c r="AE363">
        <v>0.55555555555555602</v>
      </c>
      <c r="AF363">
        <v>0.5</v>
      </c>
    </row>
    <row r="364" spans="1:32" hidden="1" x14ac:dyDescent="0.25">
      <c r="A364" s="10">
        <v>27931200</v>
      </c>
      <c r="B364" s="11" t="s">
        <v>33</v>
      </c>
      <c r="C364" s="12" t="s">
        <v>32</v>
      </c>
      <c r="D364" s="12" t="s">
        <v>32</v>
      </c>
      <c r="E364" s="12" t="s">
        <v>32</v>
      </c>
      <c r="F364" s="12" t="s">
        <v>32</v>
      </c>
      <c r="G364" s="12" t="s">
        <v>32</v>
      </c>
      <c r="H364" s="12" t="s">
        <v>32</v>
      </c>
      <c r="I364" s="13">
        <v>1</v>
      </c>
      <c r="J364" s="13">
        <v>1</v>
      </c>
      <c r="K364" s="13">
        <v>1</v>
      </c>
      <c r="L364" s="13">
        <v>1</v>
      </c>
      <c r="M364" s="13">
        <v>1</v>
      </c>
      <c r="N364" s="13">
        <v>1</v>
      </c>
      <c r="O364" s="14">
        <v>7</v>
      </c>
      <c r="P364" s="14">
        <v>5</v>
      </c>
      <c r="Q364" s="14">
        <v>3</v>
      </c>
      <c r="R364" s="14">
        <v>6</v>
      </c>
      <c r="S364" s="14">
        <v>10</v>
      </c>
      <c r="T364" s="14">
        <v>2</v>
      </c>
      <c r="U364" s="15">
        <v>0</v>
      </c>
      <c r="V364" s="15">
        <v>1</v>
      </c>
      <c r="W364" s="15">
        <v>0.71428571428571397</v>
      </c>
      <c r="X364" s="15">
        <v>0</v>
      </c>
      <c r="Y364" s="15">
        <v>0.66666666666666696</v>
      </c>
      <c r="Z364" s="15">
        <v>0</v>
      </c>
      <c r="AA364" s="15">
        <v>1</v>
      </c>
      <c r="AB364" s="15">
        <v>0</v>
      </c>
      <c r="AC364" s="15">
        <v>0</v>
      </c>
      <c r="AD364" s="15">
        <v>0.66666666666666696</v>
      </c>
      <c r="AE364" s="15">
        <v>0</v>
      </c>
      <c r="AF364" s="15">
        <v>0.57142857142857095</v>
      </c>
    </row>
    <row r="365" spans="1:32" x14ac:dyDescent="0.25">
      <c r="A365">
        <v>7895208</v>
      </c>
      <c r="B365" t="s">
        <v>35</v>
      </c>
      <c r="C365" t="s">
        <v>34</v>
      </c>
      <c r="D365" t="s">
        <v>34</v>
      </c>
      <c r="E365" t="s">
        <v>34</v>
      </c>
      <c r="F365" t="s">
        <v>34</v>
      </c>
      <c r="G365" t="s">
        <v>34</v>
      </c>
      <c r="H365" t="s">
        <v>34</v>
      </c>
      <c r="I365">
        <v>1</v>
      </c>
      <c r="J365">
        <v>1</v>
      </c>
      <c r="K365">
        <v>1</v>
      </c>
      <c r="L365">
        <v>1</v>
      </c>
      <c r="M365">
        <v>1</v>
      </c>
      <c r="N365">
        <v>1</v>
      </c>
      <c r="O365">
        <v>24</v>
      </c>
      <c r="P365">
        <v>13</v>
      </c>
      <c r="Q365">
        <v>24</v>
      </c>
      <c r="R365">
        <v>21</v>
      </c>
      <c r="S365">
        <v>11</v>
      </c>
      <c r="T365">
        <v>16</v>
      </c>
      <c r="U365">
        <v>1</v>
      </c>
      <c r="V365">
        <v>1</v>
      </c>
      <c r="W365">
        <v>0.3</v>
      </c>
      <c r="X365">
        <v>0.46153846153846201</v>
      </c>
      <c r="Y365">
        <v>1</v>
      </c>
      <c r="Z365">
        <v>0.5</v>
      </c>
      <c r="AA365">
        <v>0</v>
      </c>
      <c r="AB365">
        <v>0</v>
      </c>
      <c r="AC365">
        <v>0</v>
      </c>
      <c r="AD365">
        <v>0.36363636363636398</v>
      </c>
      <c r="AE365">
        <v>0</v>
      </c>
      <c r="AF365">
        <v>0</v>
      </c>
    </row>
    <row r="366" spans="1:32" x14ac:dyDescent="0.25">
      <c r="A366">
        <v>846528</v>
      </c>
      <c r="B366" t="s">
        <v>34</v>
      </c>
      <c r="C366" t="s">
        <v>32</v>
      </c>
      <c r="D366" t="s">
        <v>32</v>
      </c>
      <c r="E366" t="s">
        <v>32</v>
      </c>
      <c r="F366" t="s">
        <v>32</v>
      </c>
      <c r="G366" t="s">
        <v>32</v>
      </c>
      <c r="H366" t="s">
        <v>32</v>
      </c>
      <c r="I366">
        <v>1</v>
      </c>
      <c r="J366">
        <v>1</v>
      </c>
      <c r="K366">
        <v>1</v>
      </c>
      <c r="L366">
        <v>1</v>
      </c>
      <c r="M366">
        <v>1</v>
      </c>
      <c r="N366">
        <v>1</v>
      </c>
      <c r="O366">
        <v>103</v>
      </c>
      <c r="P366">
        <v>110</v>
      </c>
      <c r="Q366">
        <v>35</v>
      </c>
      <c r="R366">
        <v>59</v>
      </c>
      <c r="S366">
        <v>79</v>
      </c>
      <c r="T366">
        <v>45</v>
      </c>
      <c r="U366">
        <v>0.52808988764044895</v>
      </c>
      <c r="V366">
        <v>0.52631578947368396</v>
      </c>
      <c r="W366">
        <v>0</v>
      </c>
      <c r="X366">
        <v>0.42424242424242398</v>
      </c>
      <c r="Y366">
        <v>1</v>
      </c>
      <c r="Z366">
        <v>1</v>
      </c>
      <c r="AA366">
        <v>0.63157894736842102</v>
      </c>
      <c r="AB366">
        <v>0</v>
      </c>
      <c r="AC366">
        <v>0</v>
      </c>
      <c r="AD366">
        <v>0</v>
      </c>
      <c r="AE366">
        <v>0</v>
      </c>
      <c r="AF366">
        <v>0.52884615384615397</v>
      </c>
    </row>
    <row r="367" spans="1:32" x14ac:dyDescent="0.25">
      <c r="A367">
        <v>60600321</v>
      </c>
      <c r="B367" t="s">
        <v>35</v>
      </c>
      <c r="C367" t="s">
        <v>34</v>
      </c>
      <c r="D367" t="s">
        <v>34</v>
      </c>
      <c r="E367" t="s">
        <v>34</v>
      </c>
      <c r="F367" t="s">
        <v>34</v>
      </c>
      <c r="G367" t="s">
        <v>34</v>
      </c>
      <c r="H367" t="s">
        <v>34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90</v>
      </c>
      <c r="P367">
        <v>22</v>
      </c>
      <c r="Q367">
        <v>12</v>
      </c>
      <c r="R367">
        <v>9</v>
      </c>
      <c r="S367">
        <v>38</v>
      </c>
      <c r="T367">
        <v>23</v>
      </c>
      <c r="U367">
        <v>0</v>
      </c>
      <c r="V367">
        <v>0.14285714285714299</v>
      </c>
      <c r="W367">
        <v>1</v>
      </c>
      <c r="X367">
        <v>1</v>
      </c>
      <c r="Y367">
        <v>1</v>
      </c>
      <c r="Z367">
        <v>0.5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1</v>
      </c>
    </row>
    <row r="368" spans="1:32" x14ac:dyDescent="0.25">
      <c r="A368">
        <v>72928959</v>
      </c>
      <c r="B368" t="s">
        <v>35</v>
      </c>
      <c r="C368" t="s">
        <v>34</v>
      </c>
      <c r="D368" t="s">
        <v>34</v>
      </c>
      <c r="E368" t="s">
        <v>34</v>
      </c>
      <c r="F368" t="s">
        <v>34</v>
      </c>
      <c r="G368" t="s">
        <v>34</v>
      </c>
      <c r="H368" t="s">
        <v>34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1</v>
      </c>
      <c r="O368">
        <v>15</v>
      </c>
      <c r="P368">
        <v>27</v>
      </c>
      <c r="Q368">
        <v>23</v>
      </c>
      <c r="R368">
        <v>39</v>
      </c>
      <c r="S368">
        <v>15</v>
      </c>
      <c r="T368">
        <v>8</v>
      </c>
      <c r="U368">
        <v>0</v>
      </c>
      <c r="V368">
        <v>1</v>
      </c>
      <c r="W368">
        <v>1</v>
      </c>
      <c r="X368">
        <v>0.66666666666666696</v>
      </c>
      <c r="Y368">
        <v>1</v>
      </c>
      <c r="Z368">
        <v>0</v>
      </c>
      <c r="AA368">
        <v>0</v>
      </c>
      <c r="AB368">
        <v>1</v>
      </c>
      <c r="AC368">
        <v>0</v>
      </c>
      <c r="AD368">
        <v>0</v>
      </c>
      <c r="AE368">
        <v>0</v>
      </c>
      <c r="AF368">
        <v>0</v>
      </c>
    </row>
    <row r="369" spans="1:32" hidden="1" x14ac:dyDescent="0.25">
      <c r="A369" s="10">
        <v>104307579</v>
      </c>
      <c r="B369" s="11" t="s">
        <v>33</v>
      </c>
      <c r="C369" s="12" t="s">
        <v>32</v>
      </c>
      <c r="D369" s="12" t="s">
        <v>32</v>
      </c>
      <c r="E369" s="12" t="s">
        <v>32</v>
      </c>
      <c r="F369" s="12" t="s">
        <v>32</v>
      </c>
      <c r="G369" s="12" t="s">
        <v>32</v>
      </c>
      <c r="H369" s="12" t="s">
        <v>32</v>
      </c>
      <c r="I369" s="13">
        <v>1</v>
      </c>
      <c r="J369" s="13">
        <v>1</v>
      </c>
      <c r="K369" s="13">
        <v>1</v>
      </c>
      <c r="L369" s="13">
        <v>1</v>
      </c>
      <c r="M369" s="13">
        <v>1</v>
      </c>
      <c r="N369" s="13">
        <v>1</v>
      </c>
      <c r="O369" s="14">
        <v>15</v>
      </c>
      <c r="P369" s="14">
        <v>6</v>
      </c>
      <c r="Q369" s="14">
        <v>3</v>
      </c>
      <c r="R369" s="14">
        <v>2</v>
      </c>
      <c r="S369" s="14">
        <v>9</v>
      </c>
      <c r="T369" s="14">
        <v>16</v>
      </c>
      <c r="U369" s="15">
        <v>0</v>
      </c>
      <c r="V369" s="15">
        <v>1</v>
      </c>
      <c r="W369" s="15">
        <v>1</v>
      </c>
      <c r="X369" s="15">
        <v>1</v>
      </c>
      <c r="Y369" s="15">
        <v>0</v>
      </c>
      <c r="Z369" s="15">
        <v>0.66666666666666696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1</v>
      </c>
    </row>
    <row r="370" spans="1:32" hidden="1" x14ac:dyDescent="0.25">
      <c r="A370" s="10">
        <v>113150290</v>
      </c>
      <c r="B370" s="11" t="s">
        <v>34</v>
      </c>
      <c r="C370" s="12" t="s">
        <v>35</v>
      </c>
      <c r="D370" s="12" t="s">
        <v>35</v>
      </c>
      <c r="E370" s="12" t="s">
        <v>35</v>
      </c>
      <c r="F370" s="12" t="s">
        <v>35</v>
      </c>
      <c r="G370" s="12" t="s">
        <v>35</v>
      </c>
      <c r="H370" s="12" t="s">
        <v>35</v>
      </c>
      <c r="I370" s="13">
        <v>1</v>
      </c>
      <c r="J370" s="13">
        <v>1</v>
      </c>
      <c r="K370" s="13">
        <v>1</v>
      </c>
      <c r="L370" s="13">
        <v>1</v>
      </c>
      <c r="M370" s="13">
        <v>1</v>
      </c>
      <c r="N370" s="13">
        <v>1</v>
      </c>
      <c r="O370" s="14">
        <v>11</v>
      </c>
      <c r="P370" s="14">
        <v>13</v>
      </c>
      <c r="Q370" s="14">
        <v>2</v>
      </c>
      <c r="R370" s="14">
        <v>3</v>
      </c>
      <c r="S370" s="14">
        <v>2</v>
      </c>
      <c r="T370" s="14">
        <v>6</v>
      </c>
      <c r="U370" s="15">
        <v>1</v>
      </c>
      <c r="V370" s="15">
        <v>1</v>
      </c>
      <c r="W370" s="15">
        <v>0.66666666666666696</v>
      </c>
      <c r="X370" s="15">
        <v>0</v>
      </c>
      <c r="Y370" s="15">
        <v>0</v>
      </c>
      <c r="Z370" s="15">
        <v>1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1</v>
      </c>
    </row>
    <row r="371" spans="1:32" hidden="1" x14ac:dyDescent="0.25">
      <c r="A371" s="10">
        <v>113765181</v>
      </c>
      <c r="B371" s="11" t="s">
        <v>32</v>
      </c>
      <c r="C371" s="12" t="s">
        <v>33</v>
      </c>
      <c r="D371" s="12" t="s">
        <v>33</v>
      </c>
      <c r="E371" s="12" t="s">
        <v>33</v>
      </c>
      <c r="F371" s="12" t="s">
        <v>33</v>
      </c>
      <c r="G371" s="12" t="s">
        <v>33</v>
      </c>
      <c r="H371" s="12" t="s">
        <v>33</v>
      </c>
      <c r="I371" s="13">
        <v>1</v>
      </c>
      <c r="J371" s="13">
        <v>1</v>
      </c>
      <c r="K371" s="13">
        <v>1</v>
      </c>
      <c r="L371" s="13">
        <v>1</v>
      </c>
      <c r="M371" s="13">
        <v>1</v>
      </c>
      <c r="N371" s="13">
        <v>1</v>
      </c>
      <c r="O371" s="14">
        <v>9</v>
      </c>
      <c r="P371" s="14">
        <v>2</v>
      </c>
      <c r="Q371" s="14">
        <v>2</v>
      </c>
      <c r="R371" s="14">
        <v>2</v>
      </c>
      <c r="S371" s="14">
        <v>5</v>
      </c>
      <c r="T371" s="14">
        <v>3</v>
      </c>
      <c r="U371" s="15">
        <v>0</v>
      </c>
      <c r="V371" s="15">
        <v>1</v>
      </c>
      <c r="W371" s="15">
        <v>0</v>
      </c>
      <c r="X371" s="15">
        <v>1</v>
      </c>
      <c r="Y371" s="15">
        <v>1</v>
      </c>
      <c r="Z371" s="15">
        <v>0</v>
      </c>
      <c r="AA371" s="15">
        <v>0</v>
      </c>
      <c r="AB371" s="15">
        <v>0</v>
      </c>
      <c r="AC371" s="15">
        <v>0</v>
      </c>
      <c r="AD371" s="15">
        <v>1</v>
      </c>
      <c r="AE371" s="15">
        <v>0.66666666666666696</v>
      </c>
      <c r="AF371" s="15">
        <v>0</v>
      </c>
    </row>
    <row r="372" spans="1:32" hidden="1" x14ac:dyDescent="0.25">
      <c r="A372" s="10">
        <v>113765182</v>
      </c>
      <c r="B372" s="11" t="s">
        <v>34</v>
      </c>
      <c r="C372" s="12" t="s">
        <v>32</v>
      </c>
      <c r="D372" s="12" t="s">
        <v>32</v>
      </c>
      <c r="E372" s="12" t="s">
        <v>32</v>
      </c>
      <c r="F372" s="12" t="s">
        <v>32</v>
      </c>
      <c r="G372" s="12" t="s">
        <v>32</v>
      </c>
      <c r="H372" s="12" t="s">
        <v>32</v>
      </c>
      <c r="I372" s="13">
        <v>1</v>
      </c>
      <c r="J372" s="13">
        <v>1</v>
      </c>
      <c r="K372" s="13">
        <v>1</v>
      </c>
      <c r="L372" s="13">
        <v>1</v>
      </c>
      <c r="M372" s="13">
        <v>1</v>
      </c>
      <c r="N372" s="13">
        <v>1</v>
      </c>
      <c r="O372" s="14">
        <v>9</v>
      </c>
      <c r="P372" s="14">
        <v>2</v>
      </c>
      <c r="Q372" s="14">
        <v>2</v>
      </c>
      <c r="R372" s="14">
        <v>2</v>
      </c>
      <c r="S372" s="14">
        <v>5</v>
      </c>
      <c r="T372" s="14">
        <v>3</v>
      </c>
      <c r="U372" s="15">
        <v>0</v>
      </c>
      <c r="V372" s="15">
        <v>1</v>
      </c>
      <c r="W372" s="15">
        <v>0</v>
      </c>
      <c r="X372" s="15">
        <v>1</v>
      </c>
      <c r="Y372" s="15">
        <v>1</v>
      </c>
      <c r="Z372" s="15">
        <v>0</v>
      </c>
      <c r="AA372" s="15">
        <v>0</v>
      </c>
      <c r="AB372" s="15">
        <v>0</v>
      </c>
      <c r="AC372" s="15">
        <v>0</v>
      </c>
      <c r="AD372" s="15">
        <v>1</v>
      </c>
      <c r="AE372" s="15">
        <v>0.66666666666666696</v>
      </c>
      <c r="AF372" s="15">
        <v>0</v>
      </c>
    </row>
    <row r="373" spans="1:32" hidden="1" x14ac:dyDescent="0.25">
      <c r="A373" s="10">
        <v>26673665</v>
      </c>
      <c r="B373" s="11" t="s">
        <v>32</v>
      </c>
      <c r="C373" s="12" t="s">
        <v>34</v>
      </c>
      <c r="D373" s="12" t="s">
        <v>34</v>
      </c>
      <c r="E373" s="12" t="s">
        <v>34</v>
      </c>
      <c r="F373" s="12" t="s">
        <v>34</v>
      </c>
      <c r="G373" s="12" t="s">
        <v>34</v>
      </c>
      <c r="H373" s="12" t="s">
        <v>34</v>
      </c>
      <c r="I373" s="13">
        <v>1</v>
      </c>
      <c r="J373" s="13">
        <v>1</v>
      </c>
      <c r="K373" s="13">
        <v>1</v>
      </c>
      <c r="L373" s="13">
        <v>1</v>
      </c>
      <c r="M373" s="13">
        <v>1</v>
      </c>
      <c r="N373" s="13">
        <v>1</v>
      </c>
      <c r="O373" s="14">
        <v>5</v>
      </c>
      <c r="P373" s="14">
        <v>2</v>
      </c>
      <c r="Q373" s="14">
        <v>8</v>
      </c>
      <c r="R373" s="14">
        <v>11</v>
      </c>
      <c r="S373" s="14">
        <v>11</v>
      </c>
      <c r="T373" s="14">
        <v>5</v>
      </c>
      <c r="U373" s="15">
        <v>0</v>
      </c>
      <c r="V373" s="15">
        <v>1</v>
      </c>
      <c r="W373" s="15">
        <v>1</v>
      </c>
      <c r="X373" s="15">
        <v>0</v>
      </c>
      <c r="Y373" s="15">
        <v>0</v>
      </c>
      <c r="Z373" s="15">
        <v>1</v>
      </c>
      <c r="AA373" s="15">
        <v>1</v>
      </c>
      <c r="AB373" s="15">
        <v>0.66666666666666696</v>
      </c>
      <c r="AC373" s="15">
        <v>0</v>
      </c>
      <c r="AD373" s="15">
        <v>0</v>
      </c>
      <c r="AE373" s="15">
        <v>0</v>
      </c>
      <c r="AF373" s="15">
        <v>0</v>
      </c>
    </row>
    <row r="374" spans="1:32" hidden="1" x14ac:dyDescent="0.25">
      <c r="A374" s="10">
        <v>62340674</v>
      </c>
      <c r="B374" s="11" t="s">
        <v>35</v>
      </c>
      <c r="C374" s="12" t="s">
        <v>34</v>
      </c>
      <c r="D374" s="12" t="s">
        <v>34</v>
      </c>
      <c r="E374" s="12" t="s">
        <v>34</v>
      </c>
      <c r="F374" s="12" t="s">
        <v>34</v>
      </c>
      <c r="G374" s="12" t="s">
        <v>34</v>
      </c>
      <c r="H374" s="12" t="s">
        <v>34</v>
      </c>
      <c r="I374" s="13">
        <v>1</v>
      </c>
      <c r="J374" s="13">
        <v>1</v>
      </c>
      <c r="K374" s="13">
        <v>1</v>
      </c>
      <c r="L374" s="13">
        <v>1</v>
      </c>
      <c r="M374" s="13">
        <v>1</v>
      </c>
      <c r="N374" s="13">
        <v>1</v>
      </c>
      <c r="O374" s="14">
        <v>2</v>
      </c>
      <c r="P374" s="14">
        <v>2</v>
      </c>
      <c r="Q374" s="14">
        <v>2</v>
      </c>
      <c r="R374" s="14">
        <v>3</v>
      </c>
      <c r="S374" s="14">
        <v>3</v>
      </c>
      <c r="T374" s="14">
        <v>5</v>
      </c>
      <c r="U374" s="15">
        <v>0</v>
      </c>
      <c r="V374" s="15">
        <v>0</v>
      </c>
      <c r="W374" s="15">
        <v>1</v>
      </c>
      <c r="X374" s="15">
        <v>0</v>
      </c>
      <c r="Y374" s="15">
        <v>0</v>
      </c>
      <c r="Z374" s="15">
        <v>1</v>
      </c>
      <c r="AA374" s="15">
        <v>0</v>
      </c>
      <c r="AB374" s="15">
        <v>1</v>
      </c>
      <c r="AC374" s="15">
        <v>1</v>
      </c>
      <c r="AD374" s="15">
        <v>0</v>
      </c>
      <c r="AE374" s="15">
        <v>0.66666666666666696</v>
      </c>
      <c r="AF374" s="15">
        <v>0</v>
      </c>
    </row>
    <row r="375" spans="1:32" hidden="1" x14ac:dyDescent="0.25">
      <c r="A375" s="10">
        <v>22662054</v>
      </c>
      <c r="B375" s="11" t="s">
        <v>33</v>
      </c>
      <c r="C375" s="12" t="s">
        <v>34</v>
      </c>
      <c r="D375" s="12" t="s">
        <v>34</v>
      </c>
      <c r="E375" s="12" t="s">
        <v>34</v>
      </c>
      <c r="F375" s="12" t="s">
        <v>34</v>
      </c>
      <c r="G375" s="12" t="s">
        <v>34</v>
      </c>
      <c r="H375" s="12" t="s">
        <v>34</v>
      </c>
      <c r="I375" s="13">
        <v>1</v>
      </c>
      <c r="J375" s="13">
        <v>1</v>
      </c>
      <c r="K375" s="13">
        <v>1</v>
      </c>
      <c r="L375" s="13">
        <v>1</v>
      </c>
      <c r="M375" s="13">
        <v>1</v>
      </c>
      <c r="N375" s="13">
        <v>1</v>
      </c>
      <c r="O375" s="14">
        <v>12</v>
      </c>
      <c r="P375" s="14">
        <v>7</v>
      </c>
      <c r="Q375" s="14">
        <v>6</v>
      </c>
      <c r="R375" s="14">
        <v>3</v>
      </c>
      <c r="S375" s="14">
        <v>8</v>
      </c>
      <c r="T375" s="14">
        <v>5</v>
      </c>
      <c r="U375" s="15">
        <v>0</v>
      </c>
      <c r="V375" s="15">
        <v>0</v>
      </c>
      <c r="W375" s="15">
        <v>1</v>
      </c>
      <c r="X375" s="15">
        <v>0</v>
      </c>
      <c r="Y375" s="15">
        <v>0</v>
      </c>
      <c r="Z375" s="15">
        <v>0.66666666666666696</v>
      </c>
      <c r="AA375" s="15">
        <v>0</v>
      </c>
      <c r="AB375" s="15">
        <v>1</v>
      </c>
      <c r="AC375" s="15">
        <v>0</v>
      </c>
      <c r="AD375" s="15">
        <v>1</v>
      </c>
      <c r="AE375" s="15">
        <v>1</v>
      </c>
      <c r="AF375" s="15">
        <v>0</v>
      </c>
    </row>
    <row r="376" spans="1:32" hidden="1" x14ac:dyDescent="0.25">
      <c r="A376" s="10">
        <v>106152813</v>
      </c>
      <c r="B376" s="11" t="s">
        <v>35</v>
      </c>
      <c r="C376" s="12" t="s">
        <v>34</v>
      </c>
      <c r="D376" s="12" t="s">
        <v>34</v>
      </c>
      <c r="E376" s="12" t="s">
        <v>34</v>
      </c>
      <c r="F376" s="12" t="s">
        <v>34</v>
      </c>
      <c r="G376" s="12" t="s">
        <v>34</v>
      </c>
      <c r="H376" s="12" t="s">
        <v>34</v>
      </c>
      <c r="I376" s="13">
        <v>1</v>
      </c>
      <c r="J376" s="13">
        <v>1</v>
      </c>
      <c r="K376" s="13">
        <v>1</v>
      </c>
      <c r="L376" s="13">
        <v>1</v>
      </c>
      <c r="M376" s="13">
        <v>1</v>
      </c>
      <c r="N376" s="13">
        <v>1</v>
      </c>
      <c r="O376" s="14">
        <v>8</v>
      </c>
      <c r="P376" s="14">
        <v>5</v>
      </c>
      <c r="Q376" s="14">
        <v>4</v>
      </c>
      <c r="R376" s="14">
        <v>2</v>
      </c>
      <c r="S376" s="14">
        <v>6</v>
      </c>
      <c r="T376" s="14">
        <v>2</v>
      </c>
      <c r="U376" s="15">
        <v>0</v>
      </c>
      <c r="V376" s="15">
        <v>0.66666666666666696</v>
      </c>
      <c r="W376" s="15">
        <v>0</v>
      </c>
      <c r="X376" s="15">
        <v>0</v>
      </c>
      <c r="Y376" s="15">
        <v>1</v>
      </c>
      <c r="Z376" s="15">
        <v>0</v>
      </c>
      <c r="AA376" s="15">
        <v>0</v>
      </c>
      <c r="AB376" s="15">
        <v>1</v>
      </c>
      <c r="AC376" s="15">
        <v>0</v>
      </c>
      <c r="AD376" s="15">
        <v>1</v>
      </c>
      <c r="AE376" s="15">
        <v>1</v>
      </c>
      <c r="AF376" s="15">
        <v>0</v>
      </c>
    </row>
    <row r="377" spans="1:32" hidden="1" x14ac:dyDescent="0.25">
      <c r="A377" s="10">
        <v>37855761</v>
      </c>
      <c r="B377" s="11" t="s">
        <v>32</v>
      </c>
      <c r="C377" s="12" t="s">
        <v>35</v>
      </c>
      <c r="D377" s="12" t="s">
        <v>35</v>
      </c>
      <c r="E377" s="12" t="s">
        <v>35</v>
      </c>
      <c r="F377" s="12" t="s">
        <v>35</v>
      </c>
      <c r="G377" s="12" t="s">
        <v>35</v>
      </c>
      <c r="H377" s="12" t="s">
        <v>35</v>
      </c>
      <c r="I377" s="13">
        <v>1</v>
      </c>
      <c r="J377" s="13">
        <v>1</v>
      </c>
      <c r="K377" s="13">
        <v>1</v>
      </c>
      <c r="L377" s="13">
        <v>1</v>
      </c>
      <c r="M377" s="13">
        <v>1</v>
      </c>
      <c r="N377" s="13">
        <v>1</v>
      </c>
      <c r="O377" s="14">
        <v>4</v>
      </c>
      <c r="P377" s="14">
        <v>2</v>
      </c>
      <c r="Q377" s="14">
        <v>5</v>
      </c>
      <c r="R377" s="14">
        <v>8</v>
      </c>
      <c r="S377" s="14">
        <v>2</v>
      </c>
      <c r="T377" s="14">
        <v>15</v>
      </c>
      <c r="U377" s="15">
        <v>0</v>
      </c>
      <c r="V377" s="15">
        <v>0</v>
      </c>
      <c r="W377" s="15">
        <v>1</v>
      </c>
      <c r="X377" s="15">
        <v>0</v>
      </c>
      <c r="Y377" s="15">
        <v>0.66666666666666696</v>
      </c>
      <c r="Z377" s="15">
        <v>0</v>
      </c>
      <c r="AA377" s="15">
        <v>1</v>
      </c>
      <c r="AB377" s="15">
        <v>1</v>
      </c>
      <c r="AC377" s="15">
        <v>0</v>
      </c>
      <c r="AD377" s="15">
        <v>0</v>
      </c>
      <c r="AE377" s="15">
        <v>0</v>
      </c>
      <c r="AF377" s="15">
        <v>1</v>
      </c>
    </row>
    <row r="378" spans="1:32" hidden="1" x14ac:dyDescent="0.25">
      <c r="A378" s="10">
        <v>5271472</v>
      </c>
      <c r="B378" s="11" t="s">
        <v>34</v>
      </c>
      <c r="C378" s="12" t="s">
        <v>32</v>
      </c>
      <c r="D378" s="12" t="s">
        <v>32</v>
      </c>
      <c r="E378" s="12" t="s">
        <v>32</v>
      </c>
      <c r="F378" s="12" t="s">
        <v>32</v>
      </c>
      <c r="G378" s="12" t="s">
        <v>32</v>
      </c>
      <c r="H378" s="12" t="s">
        <v>32</v>
      </c>
      <c r="I378" s="13">
        <v>1</v>
      </c>
      <c r="J378" s="13">
        <v>1</v>
      </c>
      <c r="K378" s="13">
        <v>1</v>
      </c>
      <c r="L378" s="13">
        <v>1</v>
      </c>
      <c r="M378" s="13">
        <v>1</v>
      </c>
      <c r="N378" s="13">
        <v>1</v>
      </c>
      <c r="O378" s="14">
        <v>6</v>
      </c>
      <c r="P378" s="14">
        <v>2</v>
      </c>
      <c r="Q378" s="14">
        <v>1</v>
      </c>
      <c r="R378" s="14">
        <v>4</v>
      </c>
      <c r="S378" s="14">
        <v>2</v>
      </c>
      <c r="T378" s="14">
        <v>3</v>
      </c>
      <c r="U378" s="15">
        <v>0</v>
      </c>
      <c r="V378" s="15">
        <v>1</v>
      </c>
      <c r="W378" s="15">
        <v>0.66666666666666696</v>
      </c>
      <c r="X378" s="15">
        <v>0</v>
      </c>
      <c r="Y378" s="15">
        <v>0</v>
      </c>
      <c r="Z378" s="15">
        <v>0</v>
      </c>
      <c r="AA378" s="15">
        <v>1</v>
      </c>
      <c r="AB378" s="15">
        <v>1</v>
      </c>
      <c r="AC378" s="15">
        <v>0</v>
      </c>
      <c r="AD378" s="15">
        <v>0</v>
      </c>
      <c r="AE378" s="15">
        <v>0</v>
      </c>
      <c r="AF378" s="15">
        <v>1</v>
      </c>
    </row>
    <row r="379" spans="1:32" hidden="1" x14ac:dyDescent="0.25">
      <c r="A379" s="10">
        <v>99920513</v>
      </c>
      <c r="B379" s="11" t="s">
        <v>34</v>
      </c>
      <c r="C379" s="12" t="s">
        <v>35</v>
      </c>
      <c r="D379" s="12" t="s">
        <v>35</v>
      </c>
      <c r="E379" s="12" t="s">
        <v>35</v>
      </c>
      <c r="F379" s="12" t="s">
        <v>35</v>
      </c>
      <c r="G379" s="12" t="s">
        <v>35</v>
      </c>
      <c r="H379" s="12" t="s">
        <v>35</v>
      </c>
      <c r="I379" s="13">
        <v>1</v>
      </c>
      <c r="J379" s="13">
        <v>1</v>
      </c>
      <c r="K379" s="13">
        <v>1</v>
      </c>
      <c r="L379" s="13">
        <v>1</v>
      </c>
      <c r="M379" s="13">
        <v>1</v>
      </c>
      <c r="N379" s="13">
        <v>1</v>
      </c>
      <c r="O379" s="14">
        <v>4</v>
      </c>
      <c r="P379" s="14">
        <v>2</v>
      </c>
      <c r="Q379" s="14">
        <v>4</v>
      </c>
      <c r="R379" s="14">
        <v>14</v>
      </c>
      <c r="S379" s="14">
        <v>2</v>
      </c>
      <c r="T379" s="14">
        <v>27</v>
      </c>
      <c r="U379" s="15">
        <v>0</v>
      </c>
      <c r="V379" s="15">
        <v>1</v>
      </c>
      <c r="W379" s="15">
        <v>0</v>
      </c>
      <c r="X379" s="15">
        <v>0</v>
      </c>
      <c r="Y379" s="15">
        <v>1</v>
      </c>
      <c r="Z379" s="15">
        <v>1</v>
      </c>
      <c r="AA379" s="15">
        <v>0</v>
      </c>
      <c r="AB379" s="15">
        <v>0</v>
      </c>
      <c r="AC379" s="15">
        <v>1</v>
      </c>
      <c r="AD379" s="15">
        <v>0</v>
      </c>
      <c r="AE379" s="15">
        <v>0.66666666666666696</v>
      </c>
      <c r="AF379" s="15">
        <v>0</v>
      </c>
    </row>
    <row r="380" spans="1:32" hidden="1" x14ac:dyDescent="0.25">
      <c r="A380" s="10">
        <v>99920826</v>
      </c>
      <c r="B380" s="11" t="s">
        <v>35</v>
      </c>
      <c r="C380" s="12" t="s">
        <v>34</v>
      </c>
      <c r="D380" s="12" t="s">
        <v>34</v>
      </c>
      <c r="E380" s="12" t="s">
        <v>34</v>
      </c>
      <c r="F380" s="12" t="s">
        <v>34</v>
      </c>
      <c r="G380" s="12" t="s">
        <v>34</v>
      </c>
      <c r="H380" s="12" t="s">
        <v>34</v>
      </c>
      <c r="I380" s="13">
        <v>1</v>
      </c>
      <c r="J380" s="13">
        <v>1</v>
      </c>
      <c r="K380" s="13">
        <v>1</v>
      </c>
      <c r="L380" s="13">
        <v>1</v>
      </c>
      <c r="M380" s="13">
        <v>1</v>
      </c>
      <c r="N380" s="13">
        <v>1</v>
      </c>
      <c r="O380" s="14">
        <v>18</v>
      </c>
      <c r="P380" s="14">
        <v>3</v>
      </c>
      <c r="Q380" s="14">
        <v>7</v>
      </c>
      <c r="R380" s="14">
        <v>6</v>
      </c>
      <c r="S380" s="14">
        <v>5</v>
      </c>
      <c r="T380" s="14">
        <v>13</v>
      </c>
      <c r="U380" s="15">
        <v>0</v>
      </c>
      <c r="V380" s="15">
        <v>1</v>
      </c>
      <c r="W380" s="15">
        <v>0</v>
      </c>
      <c r="X380" s="15">
        <v>0</v>
      </c>
      <c r="Y380" s="15">
        <v>1</v>
      </c>
      <c r="Z380" s="15">
        <v>1</v>
      </c>
      <c r="AA380" s="15">
        <v>0</v>
      </c>
      <c r="AB380" s="15">
        <v>0.66666666666666696</v>
      </c>
      <c r="AC380" s="15">
        <v>0</v>
      </c>
      <c r="AD380" s="15">
        <v>0</v>
      </c>
      <c r="AE380" s="15">
        <v>1</v>
      </c>
      <c r="AF380" s="15">
        <v>0</v>
      </c>
    </row>
    <row r="381" spans="1:32" hidden="1" x14ac:dyDescent="0.25">
      <c r="A381" s="10">
        <v>40847877</v>
      </c>
      <c r="B381" s="11" t="s">
        <v>35</v>
      </c>
      <c r="C381" s="12" t="s">
        <v>34</v>
      </c>
      <c r="D381" s="12" t="s">
        <v>34</v>
      </c>
      <c r="E381" s="12" t="s">
        <v>34</v>
      </c>
      <c r="F381" s="12" t="s">
        <v>34</v>
      </c>
      <c r="G381" s="12" t="s">
        <v>34</v>
      </c>
      <c r="H381" s="12" t="s">
        <v>34</v>
      </c>
      <c r="I381" s="13">
        <v>1</v>
      </c>
      <c r="J381" s="13">
        <v>1</v>
      </c>
      <c r="K381" s="13">
        <v>1</v>
      </c>
      <c r="L381" s="13">
        <v>1</v>
      </c>
      <c r="M381" s="13">
        <v>1</v>
      </c>
      <c r="N381" s="13">
        <v>1</v>
      </c>
      <c r="O381" s="14">
        <v>4</v>
      </c>
      <c r="P381" s="14">
        <v>7</v>
      </c>
      <c r="Q381" s="14">
        <v>14</v>
      </c>
      <c r="R381" s="14">
        <v>21</v>
      </c>
      <c r="S381" s="14">
        <v>15</v>
      </c>
      <c r="T381" s="14">
        <v>3</v>
      </c>
      <c r="U381" s="15">
        <v>0</v>
      </c>
      <c r="V381" s="15">
        <v>0</v>
      </c>
      <c r="W381" s="15">
        <v>0</v>
      </c>
      <c r="X381" s="15">
        <v>1</v>
      </c>
      <c r="Y381" s="15">
        <v>0.75</v>
      </c>
      <c r="Z381" s="15">
        <v>0.5</v>
      </c>
      <c r="AA381" s="15">
        <v>0.42857142857142899</v>
      </c>
      <c r="AB381" s="15">
        <v>1</v>
      </c>
      <c r="AC381" s="15">
        <v>0</v>
      </c>
      <c r="AD381" s="15">
        <v>0</v>
      </c>
      <c r="AE381" s="15">
        <v>0</v>
      </c>
      <c r="AF381" s="15">
        <v>1</v>
      </c>
    </row>
    <row r="382" spans="1:32" hidden="1" x14ac:dyDescent="0.25">
      <c r="A382" s="10">
        <v>71372822</v>
      </c>
      <c r="B382" s="11" t="s">
        <v>34</v>
      </c>
      <c r="C382" s="12" t="s">
        <v>35</v>
      </c>
      <c r="D382" s="12" t="s">
        <v>35</v>
      </c>
      <c r="E382" s="12" t="s">
        <v>35</v>
      </c>
      <c r="F382" s="12" t="s">
        <v>35</v>
      </c>
      <c r="G382" s="12" t="s">
        <v>35</v>
      </c>
      <c r="H382" s="12" t="s">
        <v>35</v>
      </c>
      <c r="I382" s="13">
        <v>1</v>
      </c>
      <c r="J382" s="13">
        <v>1</v>
      </c>
      <c r="K382" s="13">
        <v>1</v>
      </c>
      <c r="L382" s="13">
        <v>1</v>
      </c>
      <c r="M382" s="13">
        <v>1</v>
      </c>
      <c r="N382" s="13">
        <v>1</v>
      </c>
      <c r="O382" s="14">
        <v>2</v>
      </c>
      <c r="P382" s="14">
        <v>10</v>
      </c>
      <c r="Q382" s="14">
        <v>2</v>
      </c>
      <c r="R382" s="14">
        <v>4</v>
      </c>
      <c r="S382" s="14">
        <v>5</v>
      </c>
      <c r="T382" s="14">
        <v>9</v>
      </c>
      <c r="U382" s="15">
        <v>1</v>
      </c>
      <c r="V382" s="15">
        <v>1</v>
      </c>
      <c r="W382" s="15">
        <v>1</v>
      </c>
      <c r="X382" s="15">
        <v>1</v>
      </c>
      <c r="Y382" s="15">
        <v>0</v>
      </c>
      <c r="Z382" s="15">
        <v>0.4</v>
      </c>
      <c r="AA382" s="15">
        <v>0</v>
      </c>
      <c r="AB382" s="15">
        <v>0</v>
      </c>
      <c r="AC382" s="15">
        <v>0</v>
      </c>
      <c r="AD382" s="15">
        <v>0.28571428571428598</v>
      </c>
      <c r="AE382" s="15">
        <v>0</v>
      </c>
      <c r="AF382" s="15">
        <v>0</v>
      </c>
    </row>
    <row r="383" spans="1:32" hidden="1" x14ac:dyDescent="0.25">
      <c r="A383" s="10">
        <v>9661176</v>
      </c>
      <c r="B383" s="11" t="s">
        <v>34</v>
      </c>
      <c r="C383" s="12" t="s">
        <v>35</v>
      </c>
      <c r="D383" s="12" t="s">
        <v>35</v>
      </c>
      <c r="E383" s="12" t="s">
        <v>35</v>
      </c>
      <c r="F383" s="12" t="s">
        <v>35</v>
      </c>
      <c r="G383" s="12" t="s">
        <v>35</v>
      </c>
      <c r="H383" s="12" t="s">
        <v>35</v>
      </c>
      <c r="I383" s="13">
        <v>1</v>
      </c>
      <c r="J383" s="13">
        <v>1</v>
      </c>
      <c r="K383" s="13">
        <v>1</v>
      </c>
      <c r="L383" s="13">
        <v>1</v>
      </c>
      <c r="M383" s="13">
        <v>1</v>
      </c>
      <c r="N383" s="13">
        <v>1</v>
      </c>
      <c r="O383" s="14">
        <v>2</v>
      </c>
      <c r="P383" s="14">
        <v>3</v>
      </c>
      <c r="Q383" s="14">
        <v>2</v>
      </c>
      <c r="R383" s="14">
        <v>24</v>
      </c>
      <c r="S383" s="14">
        <v>4</v>
      </c>
      <c r="T383" s="14">
        <v>7</v>
      </c>
      <c r="U383" s="15">
        <v>0</v>
      </c>
      <c r="V383" s="15">
        <v>0</v>
      </c>
      <c r="W383" s="15">
        <v>0.2</v>
      </c>
      <c r="X383" s="15">
        <v>0.20689655172413801</v>
      </c>
      <c r="Y383" s="15">
        <v>1</v>
      </c>
      <c r="Z383" s="15">
        <v>0</v>
      </c>
      <c r="AA383" s="15">
        <v>0</v>
      </c>
      <c r="AB383" s="15">
        <v>0.28571428571428598</v>
      </c>
      <c r="AC383" s="15">
        <v>0</v>
      </c>
      <c r="AD383" s="15">
        <v>1</v>
      </c>
      <c r="AE383" s="15">
        <v>1</v>
      </c>
      <c r="AF383" s="15">
        <v>1</v>
      </c>
    </row>
    <row r="384" spans="1:32" x14ac:dyDescent="0.25">
      <c r="A384">
        <v>23931946</v>
      </c>
      <c r="B384" t="s">
        <v>34</v>
      </c>
      <c r="C384" t="s">
        <v>35</v>
      </c>
      <c r="D384" t="s">
        <v>35</v>
      </c>
      <c r="E384" t="s">
        <v>35</v>
      </c>
      <c r="F384" t="s">
        <v>35</v>
      </c>
      <c r="G384" t="s">
        <v>35</v>
      </c>
      <c r="H384" t="s">
        <v>35</v>
      </c>
      <c r="I384">
        <v>1</v>
      </c>
      <c r="J384">
        <v>1</v>
      </c>
      <c r="K384">
        <v>1</v>
      </c>
      <c r="L384">
        <v>1</v>
      </c>
      <c r="M384">
        <v>1</v>
      </c>
      <c r="N384">
        <v>1</v>
      </c>
      <c r="O384">
        <v>22</v>
      </c>
      <c r="P384">
        <v>17</v>
      </c>
      <c r="Q384">
        <v>12</v>
      </c>
      <c r="R384">
        <v>11</v>
      </c>
      <c r="S384">
        <v>23</v>
      </c>
      <c r="T384">
        <v>7</v>
      </c>
      <c r="U384">
        <v>0</v>
      </c>
      <c r="V384">
        <v>1</v>
      </c>
      <c r="W384">
        <v>1</v>
      </c>
      <c r="X384">
        <v>0.6</v>
      </c>
      <c r="Y384">
        <v>0.4</v>
      </c>
      <c r="Z384">
        <v>1</v>
      </c>
      <c r="AA384">
        <v>0</v>
      </c>
      <c r="AB384">
        <v>0</v>
      </c>
      <c r="AC384">
        <v>0.5</v>
      </c>
      <c r="AD384">
        <v>0</v>
      </c>
      <c r="AE384">
        <v>0.2</v>
      </c>
      <c r="AF384">
        <v>0</v>
      </c>
    </row>
    <row r="385" spans="1:32" hidden="1" x14ac:dyDescent="0.25">
      <c r="A385" s="10">
        <v>72795532</v>
      </c>
      <c r="B385" s="11" t="s">
        <v>35</v>
      </c>
      <c r="C385" s="12" t="s">
        <v>34</v>
      </c>
      <c r="D385" s="12" t="s">
        <v>34</v>
      </c>
      <c r="E385" s="12" t="s">
        <v>34</v>
      </c>
      <c r="F385" s="12" t="s">
        <v>34</v>
      </c>
      <c r="G385" s="12" t="s">
        <v>34</v>
      </c>
      <c r="H385" s="12" t="s">
        <v>34</v>
      </c>
      <c r="I385" s="13">
        <v>1</v>
      </c>
      <c r="J385" s="13">
        <v>1</v>
      </c>
      <c r="K385" s="13">
        <v>1</v>
      </c>
      <c r="L385" s="13">
        <v>1</v>
      </c>
      <c r="M385" s="13">
        <v>1</v>
      </c>
      <c r="N385" s="13">
        <v>1</v>
      </c>
      <c r="O385" s="14">
        <v>6</v>
      </c>
      <c r="P385" s="14">
        <v>6</v>
      </c>
      <c r="Q385" s="14">
        <v>4</v>
      </c>
      <c r="R385" s="14">
        <v>7</v>
      </c>
      <c r="S385" s="14">
        <v>2</v>
      </c>
      <c r="T385" s="14">
        <v>4</v>
      </c>
      <c r="U385" s="15">
        <v>0</v>
      </c>
      <c r="V385" s="15">
        <v>0</v>
      </c>
      <c r="W385" s="15">
        <v>0</v>
      </c>
      <c r="X385" s="15">
        <v>0.71428571428571397</v>
      </c>
      <c r="Y385" s="15">
        <v>0</v>
      </c>
      <c r="Z385" s="15">
        <v>1</v>
      </c>
      <c r="AA385" s="15">
        <v>0</v>
      </c>
      <c r="AB385" s="15">
        <v>0</v>
      </c>
      <c r="AC385" s="15">
        <v>0</v>
      </c>
      <c r="AD385" s="15">
        <v>1</v>
      </c>
      <c r="AE385" s="15">
        <v>1</v>
      </c>
      <c r="AF385" s="15">
        <v>1</v>
      </c>
    </row>
    <row r="386" spans="1:32" x14ac:dyDescent="0.25">
      <c r="A386">
        <v>83466018</v>
      </c>
      <c r="B386" t="s">
        <v>34</v>
      </c>
      <c r="C386" t="s">
        <v>35</v>
      </c>
      <c r="D386" t="s">
        <v>35</v>
      </c>
      <c r="E386" t="s">
        <v>35</v>
      </c>
      <c r="F386" t="s">
        <v>35</v>
      </c>
      <c r="G386" t="s">
        <v>35</v>
      </c>
      <c r="H386" t="s">
        <v>35</v>
      </c>
      <c r="I386">
        <v>1</v>
      </c>
      <c r="J386">
        <v>1</v>
      </c>
      <c r="K386">
        <v>1</v>
      </c>
      <c r="L386">
        <v>1</v>
      </c>
      <c r="M386">
        <v>1</v>
      </c>
      <c r="N386">
        <v>1</v>
      </c>
      <c r="O386">
        <v>24</v>
      </c>
      <c r="P386">
        <v>14</v>
      </c>
      <c r="Q386">
        <v>15</v>
      </c>
      <c r="R386">
        <v>39</v>
      </c>
      <c r="S386">
        <v>6</v>
      </c>
      <c r="T386">
        <v>8</v>
      </c>
      <c r="U386">
        <v>0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1</v>
      </c>
      <c r="AD386">
        <v>1</v>
      </c>
      <c r="AE386">
        <v>1</v>
      </c>
      <c r="AF386">
        <v>0.71428571428571397</v>
      </c>
    </row>
    <row r="387" spans="1:32" x14ac:dyDescent="0.25">
      <c r="A387">
        <v>845738</v>
      </c>
      <c r="B387" t="s">
        <v>35</v>
      </c>
      <c r="C387" t="s">
        <v>34</v>
      </c>
      <c r="D387" t="s">
        <v>34</v>
      </c>
      <c r="E387" t="s">
        <v>34</v>
      </c>
      <c r="F387" t="s">
        <v>34</v>
      </c>
      <c r="G387" t="s">
        <v>34</v>
      </c>
      <c r="H387" t="s">
        <v>34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1</v>
      </c>
      <c r="O387">
        <v>98</v>
      </c>
      <c r="P387">
        <v>36</v>
      </c>
      <c r="Q387">
        <v>19</v>
      </c>
      <c r="R387">
        <v>33</v>
      </c>
      <c r="S387">
        <v>53</v>
      </c>
      <c r="T387">
        <v>56</v>
      </c>
      <c r="U387">
        <v>0.84210526315789502</v>
      </c>
      <c r="V387">
        <v>0.50909090909090904</v>
      </c>
      <c r="W387">
        <v>0</v>
      </c>
      <c r="X387">
        <v>0.56666666666666698</v>
      </c>
      <c r="Y387">
        <v>1</v>
      </c>
      <c r="Z387">
        <v>0.93548387096774199</v>
      </c>
      <c r="AA387">
        <v>0.487179487179487</v>
      </c>
      <c r="AB387">
        <v>0</v>
      </c>
      <c r="AC387">
        <v>0</v>
      </c>
      <c r="AD387">
        <v>0</v>
      </c>
      <c r="AE387">
        <v>0</v>
      </c>
      <c r="AF387">
        <v>0.375</v>
      </c>
    </row>
    <row r="388" spans="1:32" hidden="1" x14ac:dyDescent="0.25">
      <c r="A388" s="10">
        <v>67798522</v>
      </c>
      <c r="B388" s="11" t="s">
        <v>35</v>
      </c>
      <c r="C388" s="12" t="s">
        <v>34</v>
      </c>
      <c r="D388" s="12" t="s">
        <v>34</v>
      </c>
      <c r="E388" s="12" t="s">
        <v>34</v>
      </c>
      <c r="F388" s="12" t="s">
        <v>34</v>
      </c>
      <c r="G388" s="12" t="s">
        <v>34</v>
      </c>
      <c r="H388" s="12" t="s">
        <v>34</v>
      </c>
      <c r="I388" s="13">
        <v>1</v>
      </c>
      <c r="J388" s="13">
        <v>1</v>
      </c>
      <c r="K388" s="13">
        <v>1</v>
      </c>
      <c r="L388" s="13">
        <v>1</v>
      </c>
      <c r="M388" s="13">
        <v>1</v>
      </c>
      <c r="N388" s="13">
        <v>1</v>
      </c>
      <c r="O388" s="14">
        <v>10</v>
      </c>
      <c r="P388" s="14">
        <v>4</v>
      </c>
      <c r="Q388" s="14">
        <v>7</v>
      </c>
      <c r="R388" s="14">
        <v>19</v>
      </c>
      <c r="S388" s="14">
        <v>4</v>
      </c>
      <c r="T388" s="14">
        <v>8</v>
      </c>
      <c r="U388" s="15">
        <v>0</v>
      </c>
      <c r="V388" s="15">
        <v>0.6</v>
      </c>
      <c r="W388" s="15">
        <v>0</v>
      </c>
      <c r="X388" s="15">
        <v>1</v>
      </c>
      <c r="Y388" s="15">
        <v>0</v>
      </c>
      <c r="Z388" s="15">
        <v>0.55555555555555602</v>
      </c>
      <c r="AA388" s="15">
        <v>1</v>
      </c>
      <c r="AB388" s="15">
        <v>0</v>
      </c>
      <c r="AC388" s="15">
        <v>1</v>
      </c>
      <c r="AD388" s="15">
        <v>0.57142857142857095</v>
      </c>
      <c r="AE388" s="15">
        <v>0</v>
      </c>
      <c r="AF388" s="15">
        <v>0</v>
      </c>
    </row>
    <row r="389" spans="1:32" hidden="1" x14ac:dyDescent="0.25">
      <c r="A389" s="10">
        <v>49396318</v>
      </c>
      <c r="B389" s="11" t="s">
        <v>32</v>
      </c>
      <c r="C389" s="12" t="s">
        <v>33</v>
      </c>
      <c r="D389" s="12" t="s">
        <v>33</v>
      </c>
      <c r="E389" s="12" t="s">
        <v>33</v>
      </c>
      <c r="F389" s="12" t="s">
        <v>33</v>
      </c>
      <c r="G389" s="12" t="s">
        <v>33</v>
      </c>
      <c r="H389" s="12" t="s">
        <v>33</v>
      </c>
      <c r="I389" s="13">
        <v>1</v>
      </c>
      <c r="J389" s="13">
        <v>1</v>
      </c>
      <c r="K389" s="13">
        <v>1</v>
      </c>
      <c r="L389" s="13">
        <v>1</v>
      </c>
      <c r="M389" s="13">
        <v>1</v>
      </c>
      <c r="N389" s="13">
        <v>1</v>
      </c>
      <c r="O389" s="14">
        <v>12</v>
      </c>
      <c r="P389" s="14">
        <v>3</v>
      </c>
      <c r="Q389" s="14">
        <v>5</v>
      </c>
      <c r="R389" s="14">
        <v>7</v>
      </c>
      <c r="S389" s="14">
        <v>4</v>
      </c>
      <c r="T389" s="14">
        <v>3</v>
      </c>
      <c r="U389" s="15">
        <v>1</v>
      </c>
      <c r="V389" s="15">
        <v>0</v>
      </c>
      <c r="W389" s="15">
        <v>1</v>
      </c>
      <c r="X389" s="15">
        <v>0</v>
      </c>
      <c r="Y389" s="15">
        <v>0</v>
      </c>
      <c r="Z389" s="15">
        <v>1</v>
      </c>
      <c r="AA389" s="15">
        <v>0</v>
      </c>
      <c r="AB389" s="15">
        <v>0.4</v>
      </c>
      <c r="AC389" s="15">
        <v>1</v>
      </c>
      <c r="AD389" s="15">
        <v>0.33333333333333298</v>
      </c>
      <c r="AE389" s="15">
        <v>0</v>
      </c>
      <c r="AF389" s="15">
        <v>0</v>
      </c>
    </row>
    <row r="390" spans="1:32" hidden="1" x14ac:dyDescent="0.25">
      <c r="A390" s="10">
        <v>62346808</v>
      </c>
      <c r="B390" s="11" t="s">
        <v>34</v>
      </c>
      <c r="C390" s="12" t="s">
        <v>33</v>
      </c>
      <c r="D390" s="12" t="s">
        <v>33</v>
      </c>
      <c r="E390" s="12" t="s">
        <v>33</v>
      </c>
      <c r="F390" s="12" t="s">
        <v>33</v>
      </c>
      <c r="G390" s="12" t="s">
        <v>33</v>
      </c>
      <c r="H390" s="12" t="s">
        <v>33</v>
      </c>
      <c r="I390" s="13">
        <v>1</v>
      </c>
      <c r="J390" s="13">
        <v>1</v>
      </c>
      <c r="K390" s="13">
        <v>1</v>
      </c>
      <c r="L390" s="13">
        <v>1</v>
      </c>
      <c r="M390" s="13">
        <v>1</v>
      </c>
      <c r="N390" s="13">
        <v>1</v>
      </c>
      <c r="O390" s="14">
        <v>8</v>
      </c>
      <c r="P390" s="14">
        <v>4</v>
      </c>
      <c r="Q390" s="14">
        <v>7</v>
      </c>
      <c r="R390" s="14">
        <v>7</v>
      </c>
      <c r="S390" s="14">
        <v>4</v>
      </c>
      <c r="T390" s="14">
        <v>5</v>
      </c>
      <c r="U390" s="15">
        <v>0</v>
      </c>
      <c r="V390" s="15">
        <v>0</v>
      </c>
      <c r="W390" s="15">
        <v>1</v>
      </c>
      <c r="X390" s="15">
        <v>0</v>
      </c>
      <c r="Y390" s="15">
        <v>1</v>
      </c>
      <c r="Z390" s="15">
        <v>0</v>
      </c>
      <c r="AA390" s="15">
        <v>0.25</v>
      </c>
      <c r="AB390" s="15">
        <v>1</v>
      </c>
      <c r="AC390" s="15">
        <v>1</v>
      </c>
      <c r="AD390" s="15">
        <v>0</v>
      </c>
      <c r="AE390" s="15">
        <v>0</v>
      </c>
      <c r="AF390" s="15">
        <v>0.5</v>
      </c>
    </row>
    <row r="391" spans="1:32" hidden="1" x14ac:dyDescent="0.25">
      <c r="A391" s="10">
        <v>103773453</v>
      </c>
      <c r="B391" s="11" t="s">
        <v>35</v>
      </c>
      <c r="C391" s="12" t="s">
        <v>34</v>
      </c>
      <c r="D391" s="12" t="s">
        <v>34</v>
      </c>
      <c r="E391" s="12" t="s">
        <v>34</v>
      </c>
      <c r="F391" s="12" t="s">
        <v>34</v>
      </c>
      <c r="G391" s="12" t="s">
        <v>34</v>
      </c>
      <c r="H391" s="12" t="s">
        <v>34</v>
      </c>
      <c r="I391" s="13">
        <v>1</v>
      </c>
      <c r="J391" s="13">
        <v>1</v>
      </c>
      <c r="K391" s="13">
        <v>1</v>
      </c>
      <c r="L391" s="13">
        <v>1</v>
      </c>
      <c r="M391" s="13">
        <v>1</v>
      </c>
      <c r="N391" s="13">
        <v>1</v>
      </c>
      <c r="O391" s="14">
        <v>3</v>
      </c>
      <c r="P391" s="14">
        <v>18</v>
      </c>
      <c r="Q391" s="14">
        <v>4</v>
      </c>
      <c r="R391" s="14">
        <v>23</v>
      </c>
      <c r="S391" s="14">
        <v>3</v>
      </c>
      <c r="T391" s="14">
        <v>19</v>
      </c>
      <c r="U391" s="15">
        <v>0</v>
      </c>
      <c r="V391" s="15">
        <v>0</v>
      </c>
      <c r="W391" s="15">
        <v>0</v>
      </c>
      <c r="X391" s="15">
        <v>1</v>
      </c>
      <c r="Y391" s="15">
        <v>0</v>
      </c>
      <c r="Z391" s="15">
        <v>0</v>
      </c>
      <c r="AA391" s="15">
        <v>0</v>
      </c>
      <c r="AB391" s="15">
        <v>0.75</v>
      </c>
      <c r="AC391" s="15">
        <v>0</v>
      </c>
      <c r="AD391" s="15">
        <v>1</v>
      </c>
      <c r="AE391" s="15">
        <v>1</v>
      </c>
      <c r="AF391" s="15">
        <v>1</v>
      </c>
    </row>
    <row r="392" spans="1:32" hidden="1" x14ac:dyDescent="0.25">
      <c r="A392" s="10">
        <v>99918240</v>
      </c>
      <c r="B392" s="11" t="s">
        <v>32</v>
      </c>
      <c r="C392" s="12" t="s">
        <v>33</v>
      </c>
      <c r="D392" s="12" t="s">
        <v>33</v>
      </c>
      <c r="E392" s="12" t="s">
        <v>33</v>
      </c>
      <c r="F392" s="12" t="s">
        <v>33</v>
      </c>
      <c r="G392" s="12" t="s">
        <v>33</v>
      </c>
      <c r="H392" s="12" t="s">
        <v>33</v>
      </c>
      <c r="I392" s="13">
        <v>1</v>
      </c>
      <c r="J392" s="13">
        <v>1</v>
      </c>
      <c r="K392" s="13">
        <v>1</v>
      </c>
      <c r="L392" s="13">
        <v>1</v>
      </c>
      <c r="M392" s="13">
        <v>1</v>
      </c>
      <c r="N392" s="13">
        <v>1</v>
      </c>
      <c r="O392" s="14">
        <v>12</v>
      </c>
      <c r="P392" s="14">
        <v>8</v>
      </c>
      <c r="Q392" s="14">
        <v>35</v>
      </c>
      <c r="R392" s="14">
        <v>62</v>
      </c>
      <c r="S392" s="14">
        <v>3</v>
      </c>
      <c r="T392" s="14">
        <v>45</v>
      </c>
      <c r="U392" s="15">
        <v>1</v>
      </c>
      <c r="V392" s="15">
        <v>0</v>
      </c>
      <c r="W392" s="15">
        <v>0</v>
      </c>
      <c r="X392" s="15">
        <v>0</v>
      </c>
      <c r="Y392" s="15">
        <v>1</v>
      </c>
      <c r="Z392" s="15">
        <v>1</v>
      </c>
      <c r="AA392" s="15">
        <v>0</v>
      </c>
      <c r="AB392" s="15">
        <v>1</v>
      </c>
      <c r="AC392" s="15">
        <v>0.76190476190476197</v>
      </c>
      <c r="AD392" s="15">
        <v>0</v>
      </c>
      <c r="AE392" s="15">
        <v>0</v>
      </c>
      <c r="AF392" s="15">
        <v>0</v>
      </c>
    </row>
    <row r="393" spans="1:32" hidden="1" x14ac:dyDescent="0.25">
      <c r="A393" s="10">
        <v>12712534</v>
      </c>
      <c r="B393" s="11" t="s">
        <v>35</v>
      </c>
      <c r="C393" s="12" t="s">
        <v>34</v>
      </c>
      <c r="D393" s="12" t="s">
        <v>34</v>
      </c>
      <c r="E393" s="12" t="s">
        <v>34</v>
      </c>
      <c r="F393" s="12" t="s">
        <v>34</v>
      </c>
      <c r="G393" s="12" t="s">
        <v>34</v>
      </c>
      <c r="H393" s="12" t="s">
        <v>34</v>
      </c>
      <c r="I393" s="13">
        <v>1</v>
      </c>
      <c r="J393" s="13">
        <v>1</v>
      </c>
      <c r="K393" s="13">
        <v>1</v>
      </c>
      <c r="L393" s="13">
        <v>1</v>
      </c>
      <c r="M393" s="13">
        <v>1</v>
      </c>
      <c r="N393" s="13">
        <v>1</v>
      </c>
      <c r="O393" s="14">
        <v>11</v>
      </c>
      <c r="P393" s="14">
        <v>3</v>
      </c>
      <c r="Q393" s="14">
        <v>9</v>
      </c>
      <c r="R393" s="14">
        <v>15</v>
      </c>
      <c r="S393" s="14">
        <v>9</v>
      </c>
      <c r="T393" s="14">
        <v>14</v>
      </c>
      <c r="U393" s="15">
        <v>0</v>
      </c>
      <c r="V393" s="15">
        <v>1</v>
      </c>
      <c r="W393" s="15">
        <v>0</v>
      </c>
      <c r="X393" s="15">
        <v>0.77777777777777801</v>
      </c>
      <c r="Y393" s="15">
        <v>0</v>
      </c>
      <c r="Z393" s="15">
        <v>0</v>
      </c>
      <c r="AA393" s="15">
        <v>1</v>
      </c>
      <c r="AB393" s="15">
        <v>0</v>
      </c>
      <c r="AC393" s="15">
        <v>0</v>
      </c>
      <c r="AD393" s="15">
        <v>1</v>
      </c>
      <c r="AE393" s="15">
        <v>1</v>
      </c>
      <c r="AF393" s="15">
        <v>0</v>
      </c>
    </row>
    <row r="394" spans="1:32" hidden="1" x14ac:dyDescent="0.25">
      <c r="A394" s="10">
        <v>31965075</v>
      </c>
      <c r="B394" s="11" t="s">
        <v>34</v>
      </c>
      <c r="C394" s="12" t="s">
        <v>32</v>
      </c>
      <c r="D394" s="12" t="s">
        <v>32</v>
      </c>
      <c r="E394" s="12" t="s">
        <v>32</v>
      </c>
      <c r="F394" s="12" t="s">
        <v>32</v>
      </c>
      <c r="G394" s="12" t="s">
        <v>32</v>
      </c>
      <c r="H394" s="12" t="s">
        <v>32</v>
      </c>
      <c r="I394" s="13">
        <v>1</v>
      </c>
      <c r="J394" s="13">
        <v>1</v>
      </c>
      <c r="K394" s="13">
        <v>1</v>
      </c>
      <c r="L394" s="13">
        <v>1</v>
      </c>
      <c r="M394" s="13">
        <v>1</v>
      </c>
      <c r="N394" s="13">
        <v>1</v>
      </c>
      <c r="O394" s="14">
        <v>5</v>
      </c>
      <c r="P394" s="14">
        <v>7</v>
      </c>
      <c r="Q394" s="14">
        <v>2</v>
      </c>
      <c r="R394" s="14">
        <v>6</v>
      </c>
      <c r="S394" s="14">
        <v>6</v>
      </c>
      <c r="T394" s="14">
        <v>2</v>
      </c>
      <c r="U394" s="15">
        <v>0</v>
      </c>
      <c r="V394" s="15">
        <v>1</v>
      </c>
      <c r="W394" s="15">
        <v>1</v>
      </c>
      <c r="X394" s="15">
        <v>1</v>
      </c>
      <c r="Y394" s="15">
        <v>0</v>
      </c>
      <c r="Z394" s="15">
        <v>0.4</v>
      </c>
      <c r="AA394" s="15">
        <v>0</v>
      </c>
      <c r="AB394" s="15">
        <v>0</v>
      </c>
      <c r="AC394" s="15">
        <v>0</v>
      </c>
      <c r="AD394" s="15">
        <v>0.4</v>
      </c>
      <c r="AE394" s="15">
        <v>1</v>
      </c>
      <c r="AF394" s="15">
        <v>0</v>
      </c>
    </row>
    <row r="395" spans="1:32" hidden="1" x14ac:dyDescent="0.25">
      <c r="A395" s="10">
        <v>32611152</v>
      </c>
      <c r="B395" s="11" t="s">
        <v>33</v>
      </c>
      <c r="C395" s="12" t="s">
        <v>32</v>
      </c>
      <c r="D395" s="12" t="s">
        <v>32</v>
      </c>
      <c r="E395" s="12" t="s">
        <v>32</v>
      </c>
      <c r="F395" s="12" t="s">
        <v>32</v>
      </c>
      <c r="G395" s="12" t="s">
        <v>32</v>
      </c>
      <c r="H395" s="12" t="s">
        <v>32</v>
      </c>
      <c r="I395" s="13">
        <v>1</v>
      </c>
      <c r="J395" s="13">
        <v>1</v>
      </c>
      <c r="K395" s="13">
        <v>1</v>
      </c>
      <c r="L395" s="13">
        <v>1</v>
      </c>
      <c r="M395" s="13">
        <v>1</v>
      </c>
      <c r="N395" s="13">
        <v>1</v>
      </c>
      <c r="O395" s="14">
        <v>5</v>
      </c>
      <c r="P395" s="14">
        <v>5</v>
      </c>
      <c r="Q395" s="14">
        <v>3</v>
      </c>
      <c r="R395" s="14">
        <v>10</v>
      </c>
      <c r="S395" s="14">
        <v>3</v>
      </c>
      <c r="T395" s="14">
        <v>18</v>
      </c>
      <c r="U395" s="15">
        <v>0</v>
      </c>
      <c r="V395" s="15">
        <v>0</v>
      </c>
      <c r="W395" s="15">
        <v>0</v>
      </c>
      <c r="X395" s="15">
        <v>0</v>
      </c>
      <c r="Y395" s="15">
        <v>1</v>
      </c>
      <c r="Z395" s="15">
        <v>0</v>
      </c>
      <c r="AA395" s="15">
        <v>1</v>
      </c>
      <c r="AB395" s="15">
        <v>0</v>
      </c>
      <c r="AC395" s="15">
        <v>1</v>
      </c>
      <c r="AD395" s="15">
        <v>0</v>
      </c>
      <c r="AE395" s="15">
        <v>1</v>
      </c>
      <c r="AF395" s="15">
        <v>0.8</v>
      </c>
    </row>
    <row r="396" spans="1:32" hidden="1" x14ac:dyDescent="0.25">
      <c r="A396" s="10">
        <v>5844596</v>
      </c>
      <c r="B396" s="11" t="s">
        <v>35</v>
      </c>
      <c r="C396" s="12" t="s">
        <v>32</v>
      </c>
      <c r="D396" s="12" t="s">
        <v>32</v>
      </c>
      <c r="E396" s="12" t="s">
        <v>32</v>
      </c>
      <c r="F396" s="12" t="s">
        <v>32</v>
      </c>
      <c r="G396" s="12" t="s">
        <v>32</v>
      </c>
      <c r="H396" s="12" t="s">
        <v>32</v>
      </c>
      <c r="I396" s="13">
        <v>1</v>
      </c>
      <c r="J396" s="13">
        <v>1</v>
      </c>
      <c r="K396" s="13">
        <v>1</v>
      </c>
      <c r="L396" s="13">
        <v>1</v>
      </c>
      <c r="M396" s="13">
        <v>1</v>
      </c>
      <c r="N396" s="13">
        <v>1</v>
      </c>
      <c r="O396" s="14">
        <v>5</v>
      </c>
      <c r="P396" s="14">
        <v>4</v>
      </c>
      <c r="Q396" s="14">
        <v>6</v>
      </c>
      <c r="R396" s="14">
        <v>27</v>
      </c>
      <c r="S396" s="14">
        <v>9</v>
      </c>
      <c r="T396" s="14">
        <v>33</v>
      </c>
      <c r="U396" s="15">
        <v>0</v>
      </c>
      <c r="V396" s="15">
        <v>0</v>
      </c>
      <c r="W396" s="15">
        <v>1</v>
      </c>
      <c r="X396" s="15">
        <v>0</v>
      </c>
      <c r="Y396" s="15">
        <v>1</v>
      </c>
      <c r="Z396" s="15">
        <v>1</v>
      </c>
      <c r="AA396" s="15">
        <v>1</v>
      </c>
      <c r="AB396" s="15">
        <v>0</v>
      </c>
      <c r="AC396" s="15">
        <v>0</v>
      </c>
      <c r="AD396" s="15">
        <v>0</v>
      </c>
      <c r="AE396" s="15">
        <v>0.372093023255814</v>
      </c>
      <c r="AF396" s="15">
        <v>0.44444444444444398</v>
      </c>
    </row>
    <row r="397" spans="1:32" x14ac:dyDescent="0.25">
      <c r="A397">
        <v>845828</v>
      </c>
      <c r="B397" t="s">
        <v>32</v>
      </c>
      <c r="C397" t="s">
        <v>35</v>
      </c>
      <c r="D397" t="s">
        <v>35</v>
      </c>
      <c r="E397" t="s">
        <v>35</v>
      </c>
      <c r="F397" t="s">
        <v>35</v>
      </c>
      <c r="G397" t="s">
        <v>35</v>
      </c>
      <c r="H397" t="s">
        <v>35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92</v>
      </c>
      <c r="P397">
        <v>48</v>
      </c>
      <c r="Q397">
        <v>25</v>
      </c>
      <c r="R397">
        <v>36</v>
      </c>
      <c r="S397">
        <v>77</v>
      </c>
      <c r="T397">
        <v>48</v>
      </c>
      <c r="U397">
        <v>0.64</v>
      </c>
      <c r="V397">
        <v>0.53947368421052599</v>
      </c>
      <c r="W397">
        <v>0</v>
      </c>
      <c r="X397">
        <v>0.50877192982456099</v>
      </c>
      <c r="Y397">
        <v>1</v>
      </c>
      <c r="Z397">
        <v>1</v>
      </c>
      <c r="AA397">
        <v>0.512820512820513</v>
      </c>
      <c r="AB397">
        <v>0</v>
      </c>
      <c r="AC397">
        <v>0</v>
      </c>
      <c r="AD397">
        <v>0</v>
      </c>
      <c r="AE397">
        <v>0</v>
      </c>
      <c r="AF397">
        <v>0.625</v>
      </c>
    </row>
    <row r="398" spans="1:32" hidden="1" x14ac:dyDescent="0.25">
      <c r="A398" s="10">
        <v>62339331</v>
      </c>
      <c r="B398" s="11" t="s">
        <v>33</v>
      </c>
      <c r="C398" s="12" t="s">
        <v>34</v>
      </c>
      <c r="D398" s="12" t="s">
        <v>34</v>
      </c>
      <c r="E398" s="12" t="s">
        <v>34</v>
      </c>
      <c r="F398" s="12" t="s">
        <v>34</v>
      </c>
      <c r="G398" s="12" t="s">
        <v>34</v>
      </c>
      <c r="H398" s="12" t="s">
        <v>34</v>
      </c>
      <c r="I398" s="13">
        <v>1</v>
      </c>
      <c r="J398" s="13">
        <v>1</v>
      </c>
      <c r="K398" s="13">
        <v>1</v>
      </c>
      <c r="L398" s="13">
        <v>1</v>
      </c>
      <c r="M398" s="13">
        <v>1</v>
      </c>
      <c r="N398" s="13">
        <v>1</v>
      </c>
      <c r="O398" s="14">
        <v>6</v>
      </c>
      <c r="P398" s="14">
        <v>10</v>
      </c>
      <c r="Q398" s="14">
        <v>6</v>
      </c>
      <c r="R398" s="14">
        <v>5</v>
      </c>
      <c r="S398" s="14">
        <v>3</v>
      </c>
      <c r="T398" s="14">
        <v>6</v>
      </c>
      <c r="U398" s="15">
        <v>0</v>
      </c>
      <c r="V398" s="15">
        <v>1</v>
      </c>
      <c r="W398" s="15">
        <v>1</v>
      </c>
      <c r="X398" s="15">
        <v>1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0.83333333333333304</v>
      </c>
      <c r="AF398" s="15">
        <v>1</v>
      </c>
    </row>
    <row r="399" spans="1:32" hidden="1" x14ac:dyDescent="0.25">
      <c r="A399" s="10">
        <v>12042138</v>
      </c>
      <c r="B399" s="11" t="s">
        <v>33</v>
      </c>
      <c r="C399" s="12" t="s">
        <v>35</v>
      </c>
      <c r="D399" s="12" t="s">
        <v>35</v>
      </c>
      <c r="E399" s="12" t="s">
        <v>35</v>
      </c>
      <c r="F399" s="12" t="s">
        <v>35</v>
      </c>
      <c r="G399" s="12" t="s">
        <v>35</v>
      </c>
      <c r="H399" s="12" t="s">
        <v>35</v>
      </c>
      <c r="I399" s="13">
        <v>1</v>
      </c>
      <c r="J399" s="13">
        <v>1</v>
      </c>
      <c r="K399" s="13">
        <v>1</v>
      </c>
      <c r="L399" s="13">
        <v>1</v>
      </c>
      <c r="M399" s="13">
        <v>1</v>
      </c>
      <c r="N399" s="13">
        <v>1</v>
      </c>
      <c r="O399" s="14">
        <v>3</v>
      </c>
      <c r="P399" s="14">
        <v>5</v>
      </c>
      <c r="Q399" s="14">
        <v>6</v>
      </c>
      <c r="R399" s="14">
        <v>5</v>
      </c>
      <c r="S399" s="14">
        <v>6</v>
      </c>
      <c r="T399" s="14">
        <v>3</v>
      </c>
      <c r="U399" s="15">
        <v>0</v>
      </c>
      <c r="V399" s="15">
        <v>0</v>
      </c>
      <c r="W399" s="15">
        <v>1</v>
      </c>
      <c r="X399" s="15">
        <v>0</v>
      </c>
      <c r="Y399" s="15">
        <v>0</v>
      </c>
      <c r="Z399" s="15">
        <v>1</v>
      </c>
      <c r="AA399" s="15">
        <v>0</v>
      </c>
      <c r="AB399" s="15">
        <v>0</v>
      </c>
      <c r="AC399" s="15">
        <v>1</v>
      </c>
      <c r="AD399" s="15">
        <v>0</v>
      </c>
      <c r="AE399" s="15">
        <v>1</v>
      </c>
      <c r="AF399" s="15">
        <v>0.83333333333333304</v>
      </c>
    </row>
    <row r="400" spans="1:32" x14ac:dyDescent="0.25">
      <c r="A400">
        <v>40963384</v>
      </c>
      <c r="B400" t="s">
        <v>33</v>
      </c>
      <c r="C400" t="s">
        <v>32</v>
      </c>
      <c r="D400" t="s">
        <v>32</v>
      </c>
      <c r="E400" t="s">
        <v>32</v>
      </c>
      <c r="F400" t="s">
        <v>32</v>
      </c>
      <c r="G400" t="s">
        <v>32</v>
      </c>
      <c r="H400" t="s">
        <v>32</v>
      </c>
      <c r="I400">
        <v>1</v>
      </c>
      <c r="J400">
        <v>1</v>
      </c>
      <c r="K400">
        <v>1</v>
      </c>
      <c r="L400">
        <v>1</v>
      </c>
      <c r="M400">
        <v>1</v>
      </c>
      <c r="N400">
        <v>1</v>
      </c>
      <c r="O400">
        <v>35</v>
      </c>
      <c r="P400">
        <v>45</v>
      </c>
      <c r="Q400">
        <v>29</v>
      </c>
      <c r="R400">
        <v>48</v>
      </c>
      <c r="S400">
        <v>19</v>
      </c>
      <c r="T400">
        <v>29</v>
      </c>
      <c r="U400">
        <v>0</v>
      </c>
      <c r="V400">
        <v>0.42857142857142899</v>
      </c>
      <c r="W400">
        <v>0.42105263157894701</v>
      </c>
      <c r="X400">
        <v>0.48648648648648701</v>
      </c>
      <c r="Y400">
        <v>0</v>
      </c>
      <c r="Z400">
        <v>1</v>
      </c>
      <c r="AA400">
        <v>0</v>
      </c>
      <c r="AB400">
        <v>0.54545454545454497</v>
      </c>
      <c r="AC400">
        <v>0</v>
      </c>
      <c r="AD400">
        <v>0.54545454545454497</v>
      </c>
      <c r="AE400">
        <v>1</v>
      </c>
      <c r="AF400">
        <v>0.41176470588235298</v>
      </c>
    </row>
    <row r="401" spans="1:32" hidden="1" x14ac:dyDescent="0.25">
      <c r="A401" s="10">
        <v>81655181</v>
      </c>
      <c r="B401" s="11" t="s">
        <v>32</v>
      </c>
      <c r="C401" s="12" t="s">
        <v>33</v>
      </c>
      <c r="D401" s="12" t="s">
        <v>33</v>
      </c>
      <c r="E401" s="12" t="s">
        <v>33</v>
      </c>
      <c r="F401" s="12" t="s">
        <v>33</v>
      </c>
      <c r="G401" s="12" t="s">
        <v>33</v>
      </c>
      <c r="H401" s="12" t="s">
        <v>33</v>
      </c>
      <c r="I401" s="13">
        <v>1</v>
      </c>
      <c r="J401" s="13">
        <v>1</v>
      </c>
      <c r="K401" s="13">
        <v>1</v>
      </c>
      <c r="L401" s="13">
        <v>1</v>
      </c>
      <c r="M401" s="13">
        <v>1</v>
      </c>
      <c r="N401" s="13">
        <v>1</v>
      </c>
      <c r="O401" s="14">
        <v>4</v>
      </c>
      <c r="P401" s="14">
        <v>5</v>
      </c>
      <c r="Q401" s="14">
        <v>17</v>
      </c>
      <c r="R401" s="14">
        <v>3</v>
      </c>
      <c r="S401" s="14">
        <v>2</v>
      </c>
      <c r="T401" s="14">
        <v>10</v>
      </c>
      <c r="U401" s="15">
        <v>0</v>
      </c>
      <c r="V401" s="15">
        <v>1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1</v>
      </c>
      <c r="AC401" s="15">
        <v>0</v>
      </c>
      <c r="AD401" s="15">
        <v>1</v>
      </c>
      <c r="AE401" s="15">
        <v>1</v>
      </c>
      <c r="AF401" s="15">
        <v>0.84615384615384603</v>
      </c>
    </row>
    <row r="402" spans="1:32" x14ac:dyDescent="0.25">
      <c r="A402">
        <v>846426</v>
      </c>
      <c r="B402" t="s">
        <v>32</v>
      </c>
      <c r="C402" t="s">
        <v>33</v>
      </c>
      <c r="D402" t="s">
        <v>33</v>
      </c>
      <c r="E402" t="s">
        <v>33</v>
      </c>
      <c r="F402" t="s">
        <v>33</v>
      </c>
      <c r="G402" t="s">
        <v>33</v>
      </c>
      <c r="H402" t="s">
        <v>33</v>
      </c>
      <c r="I402">
        <v>1</v>
      </c>
      <c r="J402">
        <v>1</v>
      </c>
      <c r="K402">
        <v>1</v>
      </c>
      <c r="L402">
        <v>1</v>
      </c>
      <c r="M402">
        <v>1</v>
      </c>
      <c r="N402">
        <v>1</v>
      </c>
      <c r="O402">
        <v>79</v>
      </c>
      <c r="P402">
        <v>110</v>
      </c>
      <c r="Q402">
        <v>23</v>
      </c>
      <c r="R402">
        <v>49</v>
      </c>
      <c r="S402">
        <v>72</v>
      </c>
      <c r="T402">
        <v>28</v>
      </c>
      <c r="U402">
        <v>0.57142857142857095</v>
      </c>
      <c r="V402">
        <v>0.607594936708861</v>
      </c>
      <c r="W402">
        <v>0</v>
      </c>
      <c r="X402">
        <v>0.55769230769230804</v>
      </c>
      <c r="Y402">
        <v>1</v>
      </c>
      <c r="Z402">
        <v>1</v>
      </c>
      <c r="AA402">
        <v>0.53448275862068995</v>
      </c>
      <c r="AB402">
        <v>0</v>
      </c>
      <c r="AC402">
        <v>0</v>
      </c>
      <c r="AD402">
        <v>0</v>
      </c>
      <c r="AE402">
        <v>0</v>
      </c>
      <c r="AF402">
        <v>0.58064516129032295</v>
      </c>
    </row>
    <row r="403" spans="1:32" hidden="1" x14ac:dyDescent="0.25">
      <c r="A403" s="10">
        <v>107417097</v>
      </c>
      <c r="B403" s="11" t="s">
        <v>35</v>
      </c>
      <c r="C403" s="12" t="s">
        <v>32</v>
      </c>
      <c r="D403" s="12" t="s">
        <v>32</v>
      </c>
      <c r="E403" s="12" t="s">
        <v>32</v>
      </c>
      <c r="F403" s="12" t="s">
        <v>32</v>
      </c>
      <c r="G403" s="12" t="s">
        <v>32</v>
      </c>
      <c r="H403" s="12" t="s">
        <v>32</v>
      </c>
      <c r="I403" s="13">
        <v>1</v>
      </c>
      <c r="J403" s="13">
        <v>1</v>
      </c>
      <c r="K403" s="13">
        <v>1</v>
      </c>
      <c r="L403" s="13">
        <v>1</v>
      </c>
      <c r="M403" s="13">
        <v>1</v>
      </c>
      <c r="N403" s="13">
        <v>1</v>
      </c>
      <c r="O403" s="14">
        <v>4</v>
      </c>
      <c r="P403" s="14">
        <v>9</v>
      </c>
      <c r="Q403" s="14">
        <v>2</v>
      </c>
      <c r="R403" s="14">
        <v>15</v>
      </c>
      <c r="S403" s="14">
        <v>3</v>
      </c>
      <c r="T403" s="14">
        <v>2</v>
      </c>
      <c r="U403" s="15">
        <v>0</v>
      </c>
      <c r="V403" s="15">
        <v>1</v>
      </c>
      <c r="W403" s="15">
        <v>1</v>
      </c>
      <c r="X403" s="15">
        <v>1</v>
      </c>
      <c r="Y403" s="15">
        <v>0</v>
      </c>
      <c r="Z403" s="15">
        <v>0</v>
      </c>
      <c r="AA403" s="15">
        <v>1</v>
      </c>
      <c r="AB403" s="15">
        <v>0.4</v>
      </c>
      <c r="AC403" s="15">
        <v>0</v>
      </c>
      <c r="AD403" s="15">
        <v>0</v>
      </c>
      <c r="AE403" s="15">
        <v>0</v>
      </c>
      <c r="AF403" s="15">
        <v>0.45454545454545497</v>
      </c>
    </row>
    <row r="404" spans="1:32" hidden="1" x14ac:dyDescent="0.25">
      <c r="A404" s="10">
        <v>14093299</v>
      </c>
      <c r="B404" s="11" t="s">
        <v>35</v>
      </c>
      <c r="C404" s="12" t="s">
        <v>34</v>
      </c>
      <c r="D404" s="12" t="s">
        <v>34</v>
      </c>
      <c r="E404" s="12" t="s">
        <v>34</v>
      </c>
      <c r="F404" s="12" t="s">
        <v>34</v>
      </c>
      <c r="G404" s="12" t="s">
        <v>34</v>
      </c>
      <c r="H404" s="12" t="s">
        <v>34</v>
      </c>
      <c r="I404" s="13">
        <v>1</v>
      </c>
      <c r="J404" s="13">
        <v>1</v>
      </c>
      <c r="K404" s="13">
        <v>1</v>
      </c>
      <c r="L404" s="13">
        <v>1</v>
      </c>
      <c r="M404" s="13">
        <v>1</v>
      </c>
      <c r="N404" s="13">
        <v>1</v>
      </c>
      <c r="O404" s="14">
        <v>18</v>
      </c>
      <c r="P404" s="14">
        <v>11</v>
      </c>
      <c r="Q404" s="14">
        <v>2</v>
      </c>
      <c r="R404" s="14">
        <v>6</v>
      </c>
      <c r="S404" s="14">
        <v>2</v>
      </c>
      <c r="T404" s="14">
        <v>7</v>
      </c>
      <c r="U404" s="15">
        <v>0</v>
      </c>
      <c r="V404" s="15">
        <v>0</v>
      </c>
      <c r="W404" s="15">
        <v>0</v>
      </c>
      <c r="X404" s="15">
        <v>0</v>
      </c>
      <c r="Y404" s="15">
        <v>1</v>
      </c>
      <c r="Z404" s="15">
        <v>0.85714285714285698</v>
      </c>
      <c r="AA404" s="15">
        <v>1</v>
      </c>
      <c r="AB404" s="15">
        <v>1</v>
      </c>
      <c r="AC404" s="15">
        <v>0</v>
      </c>
      <c r="AD404" s="15">
        <v>1</v>
      </c>
      <c r="AE404" s="15">
        <v>0</v>
      </c>
      <c r="AF404" s="15">
        <v>0</v>
      </c>
    </row>
    <row r="405" spans="1:32" x14ac:dyDescent="0.25">
      <c r="A405">
        <v>67795928</v>
      </c>
      <c r="B405" t="s">
        <v>32</v>
      </c>
      <c r="C405" t="s">
        <v>33</v>
      </c>
      <c r="D405" t="s">
        <v>33</v>
      </c>
      <c r="E405" t="s">
        <v>33</v>
      </c>
      <c r="F405" t="s">
        <v>33</v>
      </c>
      <c r="G405" t="s">
        <v>33</v>
      </c>
      <c r="H405" t="s">
        <v>33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</v>
      </c>
      <c r="O405">
        <v>6</v>
      </c>
      <c r="P405">
        <v>5</v>
      </c>
      <c r="Q405">
        <v>14</v>
      </c>
      <c r="R405">
        <v>22</v>
      </c>
      <c r="S405">
        <v>7</v>
      </c>
      <c r="T405">
        <v>15</v>
      </c>
      <c r="U405">
        <v>0</v>
      </c>
      <c r="V405">
        <v>0.5</v>
      </c>
      <c r="W405">
        <v>0.8</v>
      </c>
      <c r="X405">
        <v>1</v>
      </c>
      <c r="Y405">
        <v>0</v>
      </c>
      <c r="Z405">
        <v>0</v>
      </c>
      <c r="AA405">
        <v>0</v>
      </c>
      <c r="AB405">
        <v>0</v>
      </c>
      <c r="AC405">
        <v>1</v>
      </c>
      <c r="AD405">
        <v>0.57142857142857095</v>
      </c>
      <c r="AE405">
        <v>0</v>
      </c>
      <c r="AF405">
        <v>1</v>
      </c>
    </row>
    <row r="406" spans="1:32" x14ac:dyDescent="0.25">
      <c r="A406">
        <v>40964049</v>
      </c>
      <c r="B406" t="s">
        <v>34</v>
      </c>
      <c r="C406" t="s">
        <v>35</v>
      </c>
      <c r="D406" t="s">
        <v>35</v>
      </c>
      <c r="E406" t="s">
        <v>35</v>
      </c>
      <c r="F406" t="s">
        <v>35</v>
      </c>
      <c r="G406" t="s">
        <v>35</v>
      </c>
      <c r="H406" t="s">
        <v>35</v>
      </c>
      <c r="I406">
        <v>1</v>
      </c>
      <c r="J406">
        <v>1</v>
      </c>
      <c r="K406">
        <v>1</v>
      </c>
      <c r="L406">
        <v>1</v>
      </c>
      <c r="M406">
        <v>1</v>
      </c>
      <c r="N406">
        <v>1</v>
      </c>
      <c r="O406">
        <v>50</v>
      </c>
      <c r="P406">
        <v>34</v>
      </c>
      <c r="Q406">
        <v>9</v>
      </c>
      <c r="R406">
        <v>34</v>
      </c>
      <c r="S406">
        <v>15</v>
      </c>
      <c r="T406">
        <v>30</v>
      </c>
      <c r="U406">
        <v>0</v>
      </c>
      <c r="V406">
        <v>0.71428571428571397</v>
      </c>
      <c r="W406">
        <v>0.4375</v>
      </c>
      <c r="X406">
        <v>0.45</v>
      </c>
      <c r="Y406">
        <v>0</v>
      </c>
      <c r="Z406">
        <v>1</v>
      </c>
      <c r="AA406">
        <v>1</v>
      </c>
      <c r="AB406">
        <v>0</v>
      </c>
      <c r="AC406">
        <v>0</v>
      </c>
      <c r="AD406">
        <v>0</v>
      </c>
      <c r="AE406">
        <v>1</v>
      </c>
      <c r="AF406">
        <v>0.28571428571428598</v>
      </c>
    </row>
    <row r="407" spans="1:32" hidden="1" x14ac:dyDescent="0.25">
      <c r="A407" s="10">
        <v>846343</v>
      </c>
      <c r="B407" s="11" t="s">
        <v>34</v>
      </c>
      <c r="C407" s="12" t="s">
        <v>35</v>
      </c>
      <c r="D407" s="12" t="s">
        <v>35</v>
      </c>
      <c r="E407" s="12" t="s">
        <v>35</v>
      </c>
      <c r="F407" s="12" t="s">
        <v>35</v>
      </c>
      <c r="G407" s="12" t="s">
        <v>35</v>
      </c>
      <c r="H407" s="12" t="s">
        <v>35</v>
      </c>
      <c r="I407" s="13">
        <v>1</v>
      </c>
      <c r="J407" s="13">
        <v>1</v>
      </c>
      <c r="K407" s="13">
        <v>1</v>
      </c>
      <c r="L407" s="13">
        <v>1</v>
      </c>
      <c r="M407" s="13">
        <v>1</v>
      </c>
      <c r="N407" s="13">
        <v>1</v>
      </c>
      <c r="O407" s="14">
        <v>70</v>
      </c>
      <c r="P407" s="14">
        <v>90</v>
      </c>
      <c r="Q407" s="14">
        <v>22</v>
      </c>
      <c r="R407" s="14">
        <v>35</v>
      </c>
      <c r="S407" s="14">
        <v>47</v>
      </c>
      <c r="T407" s="14">
        <v>3</v>
      </c>
      <c r="U407" s="15">
        <v>0.52777777777777801</v>
      </c>
      <c r="V407" s="15">
        <v>0.58730158730158699</v>
      </c>
      <c r="W407" s="15">
        <v>0</v>
      </c>
      <c r="X407" s="15">
        <v>0.66666666666666696</v>
      </c>
      <c r="Y407" s="15">
        <v>1</v>
      </c>
      <c r="Z407" s="15">
        <v>1</v>
      </c>
      <c r="AA407" s="15">
        <v>0.52777777777777801</v>
      </c>
      <c r="AB407" s="15">
        <v>0</v>
      </c>
      <c r="AC407" s="15">
        <v>0</v>
      </c>
      <c r="AD407" s="15">
        <v>0</v>
      </c>
      <c r="AE407" s="15">
        <v>0</v>
      </c>
      <c r="AF407" s="15">
        <v>0.58333333333333304</v>
      </c>
    </row>
    <row r="408" spans="1:32" hidden="1" x14ac:dyDescent="0.25">
      <c r="A408" s="10">
        <v>102793836</v>
      </c>
      <c r="B408" s="11" t="s">
        <v>34</v>
      </c>
      <c r="C408" s="12" t="s">
        <v>33</v>
      </c>
      <c r="D408" s="12" t="s">
        <v>33</v>
      </c>
      <c r="E408" s="12" t="s">
        <v>33</v>
      </c>
      <c r="F408" s="12" t="s">
        <v>33</v>
      </c>
      <c r="G408" s="12" t="s">
        <v>33</v>
      </c>
      <c r="H408" s="12" t="s">
        <v>33</v>
      </c>
      <c r="I408" s="13">
        <v>1</v>
      </c>
      <c r="J408" s="13">
        <v>1</v>
      </c>
      <c r="K408" s="13">
        <v>1</v>
      </c>
      <c r="L408" s="13">
        <v>1</v>
      </c>
      <c r="M408" s="13">
        <v>1</v>
      </c>
      <c r="N408" s="13">
        <v>1</v>
      </c>
      <c r="O408" s="14">
        <v>4</v>
      </c>
      <c r="P408" s="14">
        <v>3</v>
      </c>
      <c r="Q408" s="14">
        <v>4</v>
      </c>
      <c r="R408" s="14">
        <v>2</v>
      </c>
      <c r="S408" s="14">
        <v>7</v>
      </c>
      <c r="T408" s="14">
        <v>21</v>
      </c>
      <c r="U408" s="15">
        <v>0</v>
      </c>
      <c r="V408" s="15">
        <v>0</v>
      </c>
      <c r="W408" s="15">
        <v>1</v>
      </c>
      <c r="X408" s="15">
        <v>0.90909090909090895</v>
      </c>
      <c r="Y408" s="15">
        <v>1</v>
      </c>
      <c r="Z408" s="15">
        <v>0</v>
      </c>
      <c r="AA408" s="15">
        <v>1</v>
      </c>
      <c r="AB408" s="15">
        <v>1</v>
      </c>
      <c r="AC408" s="15">
        <v>0</v>
      </c>
      <c r="AD408" s="15">
        <v>0</v>
      </c>
      <c r="AE408" s="15">
        <v>0</v>
      </c>
      <c r="AF408" s="15">
        <v>0</v>
      </c>
    </row>
    <row r="409" spans="1:32" x14ac:dyDescent="0.25">
      <c r="A409">
        <v>60598470</v>
      </c>
      <c r="B409" t="s">
        <v>35</v>
      </c>
      <c r="C409" t="s">
        <v>34</v>
      </c>
      <c r="D409" t="s">
        <v>34</v>
      </c>
      <c r="E409" t="s">
        <v>34</v>
      </c>
      <c r="F409" t="s">
        <v>34</v>
      </c>
      <c r="G409" t="s">
        <v>34</v>
      </c>
      <c r="H409" t="s">
        <v>34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50</v>
      </c>
      <c r="P409">
        <v>17</v>
      </c>
      <c r="Q409">
        <v>13</v>
      </c>
      <c r="R409">
        <v>7</v>
      </c>
      <c r="S409">
        <v>30</v>
      </c>
      <c r="T409">
        <v>5</v>
      </c>
      <c r="U409">
        <v>1</v>
      </c>
      <c r="V409">
        <v>0.25</v>
      </c>
      <c r="W409">
        <v>1</v>
      </c>
      <c r="X409">
        <v>1</v>
      </c>
      <c r="Y409">
        <v>0</v>
      </c>
      <c r="Z409">
        <v>0.66666666666666696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1</v>
      </c>
    </row>
    <row r="410" spans="1:32" hidden="1" x14ac:dyDescent="0.25">
      <c r="A410" s="10">
        <v>15572269</v>
      </c>
      <c r="B410" s="11" t="s">
        <v>33</v>
      </c>
      <c r="C410" s="12" t="s">
        <v>34</v>
      </c>
      <c r="D410" s="12" t="s">
        <v>34</v>
      </c>
      <c r="E410" s="12" t="s">
        <v>34</v>
      </c>
      <c r="F410" s="12" t="s">
        <v>34</v>
      </c>
      <c r="G410" s="12" t="s">
        <v>34</v>
      </c>
      <c r="H410" s="12" t="s">
        <v>34</v>
      </c>
      <c r="I410" s="13">
        <v>1</v>
      </c>
      <c r="J410" s="13">
        <v>1</v>
      </c>
      <c r="K410" s="13">
        <v>1</v>
      </c>
      <c r="L410" s="13">
        <v>1</v>
      </c>
      <c r="M410" s="13">
        <v>1</v>
      </c>
      <c r="N410" s="13">
        <v>1</v>
      </c>
      <c r="O410" s="14">
        <v>6</v>
      </c>
      <c r="P410" s="14">
        <v>3</v>
      </c>
      <c r="Q410" s="14">
        <v>16</v>
      </c>
      <c r="R410" s="14">
        <v>15</v>
      </c>
      <c r="S410" s="14">
        <v>7</v>
      </c>
      <c r="T410" s="14">
        <v>10</v>
      </c>
      <c r="U410" s="15">
        <v>0.91666666666666696</v>
      </c>
      <c r="V410" s="15">
        <v>0</v>
      </c>
      <c r="W410" s="15">
        <v>0</v>
      </c>
      <c r="X410" s="15">
        <v>0</v>
      </c>
      <c r="Y410" s="15">
        <v>1</v>
      </c>
      <c r="Z410" s="15">
        <v>0</v>
      </c>
      <c r="AA410" s="15">
        <v>1</v>
      </c>
      <c r="AB410" s="15">
        <v>0</v>
      </c>
      <c r="AC410" s="15">
        <v>1</v>
      </c>
      <c r="AD410" s="15">
        <v>0</v>
      </c>
      <c r="AE410" s="15">
        <v>0</v>
      </c>
      <c r="AF410" s="15">
        <v>1</v>
      </c>
    </row>
    <row r="411" spans="1:32" hidden="1" x14ac:dyDescent="0.25">
      <c r="A411" s="10">
        <v>57148591</v>
      </c>
      <c r="B411" s="11" t="s">
        <v>33</v>
      </c>
      <c r="C411" s="12" t="s">
        <v>32</v>
      </c>
      <c r="D411" s="12" t="s">
        <v>32</v>
      </c>
      <c r="E411" s="12" t="s">
        <v>32</v>
      </c>
      <c r="F411" s="12" t="s">
        <v>32</v>
      </c>
      <c r="G411" s="12" t="s">
        <v>32</v>
      </c>
      <c r="H411" s="12" t="s">
        <v>32</v>
      </c>
      <c r="I411" s="13">
        <v>1</v>
      </c>
      <c r="J411" s="13">
        <v>1</v>
      </c>
      <c r="K411" s="13">
        <v>1</v>
      </c>
      <c r="L411" s="13">
        <v>1</v>
      </c>
      <c r="M411" s="13">
        <v>1</v>
      </c>
      <c r="N411" s="13">
        <v>1</v>
      </c>
      <c r="O411" s="14">
        <v>16</v>
      </c>
      <c r="P411" s="14">
        <v>9</v>
      </c>
      <c r="Q411" s="14">
        <v>4</v>
      </c>
      <c r="R411" s="14">
        <v>5</v>
      </c>
      <c r="S411" s="14">
        <v>12</v>
      </c>
      <c r="T411" s="14">
        <v>13</v>
      </c>
      <c r="U411" s="15">
        <v>1</v>
      </c>
      <c r="V411" s="15">
        <v>0</v>
      </c>
      <c r="W411" s="15">
        <v>0.25</v>
      </c>
      <c r="X411" s="15">
        <v>0</v>
      </c>
      <c r="Y411" s="15">
        <v>0</v>
      </c>
      <c r="Z411" s="15">
        <v>0</v>
      </c>
      <c r="AA411" s="15">
        <v>0.66666666666666696</v>
      </c>
      <c r="AB411" s="15">
        <v>1</v>
      </c>
      <c r="AC411" s="15">
        <v>0</v>
      </c>
      <c r="AD411" s="15">
        <v>1</v>
      </c>
      <c r="AE411" s="15">
        <v>1</v>
      </c>
      <c r="AF411" s="15">
        <v>0</v>
      </c>
    </row>
    <row r="412" spans="1:32" x14ac:dyDescent="0.25">
      <c r="A412">
        <v>70495488</v>
      </c>
      <c r="B412" t="s">
        <v>35</v>
      </c>
      <c r="C412" t="s">
        <v>33</v>
      </c>
      <c r="D412" t="s">
        <v>33</v>
      </c>
      <c r="E412" t="s">
        <v>33</v>
      </c>
      <c r="F412" t="s">
        <v>33</v>
      </c>
      <c r="G412" t="s">
        <v>33</v>
      </c>
      <c r="H412" t="s">
        <v>33</v>
      </c>
      <c r="I412">
        <v>1</v>
      </c>
      <c r="J412">
        <v>1</v>
      </c>
      <c r="K412">
        <v>1</v>
      </c>
      <c r="L412">
        <v>1</v>
      </c>
      <c r="M412">
        <v>1</v>
      </c>
      <c r="N412">
        <v>1</v>
      </c>
      <c r="O412">
        <v>33</v>
      </c>
      <c r="P412">
        <v>79</v>
      </c>
      <c r="Q412">
        <v>68</v>
      </c>
      <c r="R412">
        <v>208</v>
      </c>
      <c r="S412">
        <v>169</v>
      </c>
      <c r="T412">
        <v>241</v>
      </c>
      <c r="U412">
        <v>0</v>
      </c>
      <c r="V412">
        <v>0.92307692307692302</v>
      </c>
      <c r="W412">
        <v>0</v>
      </c>
      <c r="X412">
        <v>1</v>
      </c>
      <c r="Y412">
        <v>1</v>
      </c>
      <c r="Z412">
        <v>1</v>
      </c>
      <c r="AA412">
        <v>0</v>
      </c>
      <c r="AB412">
        <v>1</v>
      </c>
      <c r="AC412">
        <v>0</v>
      </c>
      <c r="AD412">
        <v>0</v>
      </c>
      <c r="AE412">
        <v>0</v>
      </c>
      <c r="AF412">
        <v>0</v>
      </c>
    </row>
    <row r="413" spans="1:32" hidden="1" x14ac:dyDescent="0.25">
      <c r="A413" s="10">
        <v>62297949</v>
      </c>
      <c r="B413" s="11" t="s">
        <v>35</v>
      </c>
      <c r="C413" s="12" t="s">
        <v>34</v>
      </c>
      <c r="D413" s="12" t="s">
        <v>34</v>
      </c>
      <c r="E413" s="12" t="s">
        <v>34</v>
      </c>
      <c r="F413" s="12" t="s">
        <v>34</v>
      </c>
      <c r="G413" s="12" t="s">
        <v>34</v>
      </c>
      <c r="H413" s="12" t="s">
        <v>34</v>
      </c>
      <c r="I413" s="13">
        <v>1</v>
      </c>
      <c r="J413" s="13">
        <v>1</v>
      </c>
      <c r="K413" s="13">
        <v>1</v>
      </c>
      <c r="L413" s="13">
        <v>1</v>
      </c>
      <c r="M413" s="13">
        <v>1</v>
      </c>
      <c r="N413" s="13">
        <v>1</v>
      </c>
      <c r="O413" s="14">
        <v>4</v>
      </c>
      <c r="P413" s="14">
        <v>5</v>
      </c>
      <c r="Q413" s="14">
        <v>20</v>
      </c>
      <c r="R413" s="14">
        <v>28</v>
      </c>
      <c r="S413" s="14">
        <v>4</v>
      </c>
      <c r="T413" s="14">
        <v>25</v>
      </c>
      <c r="U413" s="15">
        <v>0</v>
      </c>
      <c r="V413" s="15">
        <v>0</v>
      </c>
      <c r="W413" s="15">
        <v>1</v>
      </c>
      <c r="X413" s="15">
        <v>1</v>
      </c>
      <c r="Y413" s="15">
        <v>0</v>
      </c>
      <c r="Z413" s="15">
        <v>1</v>
      </c>
      <c r="AA413" s="15">
        <v>0</v>
      </c>
      <c r="AB413" s="15">
        <v>0</v>
      </c>
      <c r="AC413" s="15">
        <v>0</v>
      </c>
      <c r="AD413" s="15">
        <v>0.75</v>
      </c>
      <c r="AE413" s="15">
        <v>0.64285714285714302</v>
      </c>
      <c r="AF413" s="15">
        <v>0.53333333333333299</v>
      </c>
    </row>
    <row r="414" spans="1:32" x14ac:dyDescent="0.25">
      <c r="A414">
        <v>60604119</v>
      </c>
      <c r="B414" t="s">
        <v>33</v>
      </c>
      <c r="C414" t="s">
        <v>32</v>
      </c>
      <c r="D414" t="s">
        <v>32</v>
      </c>
      <c r="E414" t="s">
        <v>32</v>
      </c>
      <c r="F414" t="s">
        <v>32</v>
      </c>
      <c r="G414" t="s">
        <v>32</v>
      </c>
      <c r="H414" t="s">
        <v>32</v>
      </c>
      <c r="I414">
        <v>1</v>
      </c>
      <c r="J414">
        <v>1</v>
      </c>
      <c r="K414">
        <v>1</v>
      </c>
      <c r="L414">
        <v>1</v>
      </c>
      <c r="M414">
        <v>1</v>
      </c>
      <c r="N414">
        <v>1</v>
      </c>
      <c r="O414">
        <v>136</v>
      </c>
      <c r="P414">
        <v>92</v>
      </c>
      <c r="Q414">
        <v>36</v>
      </c>
      <c r="R414">
        <v>38</v>
      </c>
      <c r="S414">
        <v>62</v>
      </c>
      <c r="T414">
        <v>23</v>
      </c>
      <c r="U414">
        <v>0</v>
      </c>
      <c r="V414">
        <v>0.47727272727272702</v>
      </c>
      <c r="W414">
        <v>1</v>
      </c>
      <c r="X414">
        <v>1</v>
      </c>
      <c r="Y414">
        <v>1</v>
      </c>
      <c r="Z414">
        <v>0.45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1</v>
      </c>
    </row>
    <row r="415" spans="1:32" x14ac:dyDescent="0.25">
      <c r="A415">
        <v>13804937</v>
      </c>
      <c r="B415" t="s">
        <v>32</v>
      </c>
      <c r="C415" t="s">
        <v>33</v>
      </c>
      <c r="D415" t="s">
        <v>33</v>
      </c>
      <c r="E415" t="s">
        <v>33</v>
      </c>
      <c r="F415" t="s">
        <v>33</v>
      </c>
      <c r="G415" t="s">
        <v>33</v>
      </c>
      <c r="H415" t="s">
        <v>33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26</v>
      </c>
      <c r="P415">
        <v>12</v>
      </c>
      <c r="Q415">
        <v>18</v>
      </c>
      <c r="R415">
        <v>13</v>
      </c>
      <c r="S415">
        <v>27</v>
      </c>
      <c r="T415">
        <v>10</v>
      </c>
      <c r="U415">
        <v>0</v>
      </c>
      <c r="V415">
        <v>1</v>
      </c>
      <c r="W415">
        <v>0.931034482758621</v>
      </c>
      <c r="X415">
        <v>1</v>
      </c>
      <c r="Y415">
        <v>1</v>
      </c>
      <c r="Z415">
        <v>1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</row>
    <row r="416" spans="1:32" x14ac:dyDescent="0.25">
      <c r="A416">
        <v>60604118</v>
      </c>
      <c r="B416" t="s">
        <v>34</v>
      </c>
      <c r="C416" t="s">
        <v>35</v>
      </c>
      <c r="D416" t="s">
        <v>35</v>
      </c>
      <c r="E416" t="s">
        <v>35</v>
      </c>
      <c r="F416" t="s">
        <v>35</v>
      </c>
      <c r="G416" t="s">
        <v>35</v>
      </c>
      <c r="H416" t="s">
        <v>35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1</v>
      </c>
      <c r="O416">
        <v>135</v>
      </c>
      <c r="P416">
        <v>95</v>
      </c>
      <c r="Q416">
        <v>37</v>
      </c>
      <c r="R416">
        <v>37</v>
      </c>
      <c r="S416">
        <v>63</v>
      </c>
      <c r="T416">
        <v>23</v>
      </c>
      <c r="U416">
        <v>0</v>
      </c>
      <c r="V416">
        <v>0.47727272727272702</v>
      </c>
      <c r="W416">
        <v>1</v>
      </c>
      <c r="X416">
        <v>1</v>
      </c>
      <c r="Y416">
        <v>1</v>
      </c>
      <c r="Z416">
        <v>0.47368421052631599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1</v>
      </c>
    </row>
    <row r="417" spans="1:32" hidden="1" x14ac:dyDescent="0.25">
      <c r="A417" s="10">
        <v>33077116</v>
      </c>
      <c r="B417" s="11" t="s">
        <v>33</v>
      </c>
      <c r="C417" s="12" t="s">
        <v>35</v>
      </c>
      <c r="D417" s="12" t="s">
        <v>35</v>
      </c>
      <c r="E417" s="12" t="s">
        <v>35</v>
      </c>
      <c r="F417" s="12" t="s">
        <v>35</v>
      </c>
      <c r="G417" s="12" t="s">
        <v>35</v>
      </c>
      <c r="H417" s="12" t="s">
        <v>35</v>
      </c>
      <c r="I417" s="13">
        <v>1</v>
      </c>
      <c r="J417" s="13">
        <v>1</v>
      </c>
      <c r="K417" s="13">
        <v>1</v>
      </c>
      <c r="L417" s="13">
        <v>1</v>
      </c>
      <c r="M417" s="13">
        <v>1</v>
      </c>
      <c r="N417" s="13">
        <v>1</v>
      </c>
      <c r="O417" s="14">
        <v>2</v>
      </c>
      <c r="P417" s="14">
        <v>3</v>
      </c>
      <c r="Q417" s="14">
        <v>6</v>
      </c>
      <c r="R417" s="14">
        <v>4</v>
      </c>
      <c r="S417" s="14">
        <v>2</v>
      </c>
      <c r="T417" s="14">
        <v>7</v>
      </c>
      <c r="U417" s="15">
        <v>0</v>
      </c>
      <c r="V417" s="15">
        <v>1</v>
      </c>
      <c r="W417" s="15">
        <v>1</v>
      </c>
      <c r="X417" s="15">
        <v>1</v>
      </c>
      <c r="Y417" s="15">
        <v>1</v>
      </c>
      <c r="Z417" s="15">
        <v>0</v>
      </c>
      <c r="AA417" s="15">
        <v>0</v>
      </c>
      <c r="AB417" s="15">
        <v>0</v>
      </c>
      <c r="AC417" s="15">
        <v>0</v>
      </c>
      <c r="AD417" s="15">
        <v>1</v>
      </c>
      <c r="AE417" s="15">
        <v>0</v>
      </c>
      <c r="AF417" s="15">
        <v>0</v>
      </c>
    </row>
    <row r="418" spans="1:32" hidden="1" x14ac:dyDescent="0.25">
      <c r="A418" s="10">
        <v>41509225</v>
      </c>
      <c r="B418" s="11" t="s">
        <v>32</v>
      </c>
      <c r="C418" s="12" t="s">
        <v>33</v>
      </c>
      <c r="D418" s="12" t="s">
        <v>33</v>
      </c>
      <c r="E418" s="12" t="s">
        <v>33</v>
      </c>
      <c r="F418" s="12" t="s">
        <v>33</v>
      </c>
      <c r="G418" s="12" t="s">
        <v>33</v>
      </c>
      <c r="H418" s="12" t="s">
        <v>33</v>
      </c>
      <c r="I418" s="13">
        <v>1</v>
      </c>
      <c r="J418" s="13">
        <v>1</v>
      </c>
      <c r="K418" s="13">
        <v>1</v>
      </c>
      <c r="L418" s="13">
        <v>1</v>
      </c>
      <c r="M418" s="13">
        <v>1</v>
      </c>
      <c r="N418" s="13">
        <v>1</v>
      </c>
      <c r="O418" s="14">
        <v>2</v>
      </c>
      <c r="P418" s="14">
        <v>6</v>
      </c>
      <c r="Q418" s="14">
        <v>6</v>
      </c>
      <c r="R418" s="14">
        <v>4</v>
      </c>
      <c r="S418" s="14">
        <v>3</v>
      </c>
      <c r="T418" s="14">
        <v>2</v>
      </c>
      <c r="U418" s="15">
        <v>0</v>
      </c>
      <c r="V418" s="15">
        <v>1</v>
      </c>
      <c r="W418" s="15">
        <v>1</v>
      </c>
      <c r="X418" s="15">
        <v>1</v>
      </c>
      <c r="Y418" s="15">
        <v>0</v>
      </c>
      <c r="Z418" s="15">
        <v>1</v>
      </c>
      <c r="AA418" s="15">
        <v>0</v>
      </c>
      <c r="AB418" s="15">
        <v>0</v>
      </c>
      <c r="AC418" s="15">
        <v>0</v>
      </c>
      <c r="AD418" s="15">
        <v>0</v>
      </c>
      <c r="AE418" s="15">
        <v>1</v>
      </c>
      <c r="AF418" s="15">
        <v>0</v>
      </c>
    </row>
    <row r="419" spans="1:32" hidden="1" x14ac:dyDescent="0.25">
      <c r="A419" s="10">
        <v>45046350</v>
      </c>
      <c r="B419" s="11" t="s">
        <v>36</v>
      </c>
      <c r="C419" s="12" t="s">
        <v>35</v>
      </c>
      <c r="D419" s="12" t="s">
        <v>35</v>
      </c>
      <c r="E419" s="12" t="s">
        <v>35</v>
      </c>
      <c r="F419" s="12" t="s">
        <v>35</v>
      </c>
      <c r="G419" s="12" t="s">
        <v>35</v>
      </c>
      <c r="H419" s="12" t="s">
        <v>35</v>
      </c>
      <c r="I419" s="13">
        <v>1</v>
      </c>
      <c r="J419" s="13">
        <v>1</v>
      </c>
      <c r="K419" s="13">
        <v>1</v>
      </c>
      <c r="L419" s="13">
        <v>1</v>
      </c>
      <c r="M419" s="13">
        <v>1</v>
      </c>
      <c r="N419" s="13">
        <v>1</v>
      </c>
      <c r="O419" s="14">
        <v>5</v>
      </c>
      <c r="P419" s="14">
        <v>3</v>
      </c>
      <c r="Q419" s="14">
        <v>2</v>
      </c>
      <c r="R419" s="14">
        <v>2</v>
      </c>
      <c r="S419" s="14">
        <v>2</v>
      </c>
      <c r="T419" s="14">
        <v>2</v>
      </c>
      <c r="U419" s="15">
        <v>0</v>
      </c>
      <c r="V419" s="15">
        <v>1</v>
      </c>
      <c r="W419" s="15">
        <v>1</v>
      </c>
      <c r="X419" s="15">
        <v>1</v>
      </c>
      <c r="Y419" s="15">
        <v>0</v>
      </c>
      <c r="Z419" s="15">
        <v>1</v>
      </c>
      <c r="AA419" s="15">
        <v>0</v>
      </c>
      <c r="AB419" s="15">
        <v>1</v>
      </c>
      <c r="AC419" s="15">
        <v>0</v>
      </c>
      <c r="AD419" s="15">
        <v>0</v>
      </c>
      <c r="AE419" s="15">
        <v>0</v>
      </c>
      <c r="AF419" s="15">
        <v>0</v>
      </c>
    </row>
    <row r="420" spans="1:32" hidden="1" x14ac:dyDescent="0.25">
      <c r="A420" s="10">
        <v>39651176</v>
      </c>
      <c r="B420" s="11" t="s">
        <v>34</v>
      </c>
      <c r="C420" s="12" t="s">
        <v>35</v>
      </c>
      <c r="D420" s="12" t="s">
        <v>35</v>
      </c>
      <c r="E420" s="12" t="s">
        <v>35</v>
      </c>
      <c r="F420" s="12" t="s">
        <v>35</v>
      </c>
      <c r="G420" s="12" t="s">
        <v>35</v>
      </c>
      <c r="H420" s="12" t="s">
        <v>35</v>
      </c>
      <c r="I420" s="13">
        <v>1</v>
      </c>
      <c r="J420" s="13">
        <v>1</v>
      </c>
      <c r="K420" s="13">
        <v>1</v>
      </c>
      <c r="L420" s="13">
        <v>1</v>
      </c>
      <c r="M420" s="13">
        <v>1</v>
      </c>
      <c r="N420" s="13">
        <v>1</v>
      </c>
      <c r="O420" s="14">
        <v>3</v>
      </c>
      <c r="P420" s="14">
        <v>12</v>
      </c>
      <c r="Q420" s="14">
        <v>2</v>
      </c>
      <c r="R420" s="14">
        <v>9</v>
      </c>
      <c r="S420" s="14">
        <v>7</v>
      </c>
      <c r="T420" s="14">
        <v>10</v>
      </c>
      <c r="U420" s="15">
        <v>1</v>
      </c>
      <c r="V420" s="15">
        <v>0</v>
      </c>
      <c r="W420" s="15">
        <v>1</v>
      </c>
      <c r="X420" s="15">
        <v>1</v>
      </c>
      <c r="Y420" s="15">
        <v>1</v>
      </c>
      <c r="Z420" s="15">
        <v>0</v>
      </c>
      <c r="AA420" s="15">
        <v>0</v>
      </c>
      <c r="AB420" s="15">
        <v>0</v>
      </c>
      <c r="AC420" s="15">
        <v>0</v>
      </c>
      <c r="AD420" s="15">
        <v>1</v>
      </c>
      <c r="AE420" s="15">
        <v>0</v>
      </c>
      <c r="AF420" s="15">
        <v>0</v>
      </c>
    </row>
    <row r="421" spans="1:32" hidden="1" x14ac:dyDescent="0.25">
      <c r="A421" s="10">
        <v>53979843</v>
      </c>
      <c r="B421" s="11" t="s">
        <v>33</v>
      </c>
      <c r="C421" s="12" t="s">
        <v>32</v>
      </c>
      <c r="D421" s="12" t="s">
        <v>32</v>
      </c>
      <c r="E421" s="12" t="s">
        <v>32</v>
      </c>
      <c r="F421" s="12" t="s">
        <v>32</v>
      </c>
      <c r="G421" s="12" t="s">
        <v>32</v>
      </c>
      <c r="H421" s="12" t="s">
        <v>32</v>
      </c>
      <c r="I421" s="13">
        <v>1</v>
      </c>
      <c r="J421" s="13">
        <v>1</v>
      </c>
      <c r="K421" s="13">
        <v>1</v>
      </c>
      <c r="L421" s="13">
        <v>1</v>
      </c>
      <c r="M421" s="13">
        <v>1</v>
      </c>
      <c r="N421" s="13">
        <v>1</v>
      </c>
      <c r="O421" s="14">
        <v>6</v>
      </c>
      <c r="P421" s="14">
        <v>4</v>
      </c>
      <c r="Q421" s="14">
        <v>2</v>
      </c>
      <c r="R421" s="14">
        <v>13</v>
      </c>
      <c r="S421" s="14">
        <v>21</v>
      </c>
      <c r="T421" s="14">
        <v>9</v>
      </c>
      <c r="U421" s="15">
        <v>1</v>
      </c>
      <c r="V421" s="15">
        <v>0</v>
      </c>
      <c r="W421" s="15">
        <v>1</v>
      </c>
      <c r="X421" s="15">
        <v>1</v>
      </c>
      <c r="Y421" s="15">
        <v>1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1</v>
      </c>
    </row>
    <row r="422" spans="1:32" hidden="1" x14ac:dyDescent="0.25">
      <c r="A422" s="10">
        <v>11042518</v>
      </c>
      <c r="B422" s="11" t="s">
        <v>35</v>
      </c>
      <c r="C422" s="12" t="s">
        <v>34</v>
      </c>
      <c r="D422" s="12" t="s">
        <v>34</v>
      </c>
      <c r="E422" s="12" t="s">
        <v>34</v>
      </c>
      <c r="F422" s="12" t="s">
        <v>34</v>
      </c>
      <c r="G422" s="12" t="s">
        <v>34</v>
      </c>
      <c r="H422" s="12" t="s">
        <v>34</v>
      </c>
      <c r="I422" s="13">
        <v>1</v>
      </c>
      <c r="J422" s="13">
        <v>1</v>
      </c>
      <c r="K422" s="13">
        <v>1</v>
      </c>
      <c r="L422" s="13">
        <v>1</v>
      </c>
      <c r="M422" s="13">
        <v>1</v>
      </c>
      <c r="N422" s="13">
        <v>1</v>
      </c>
      <c r="O422" s="14">
        <v>4</v>
      </c>
      <c r="P422" s="14">
        <v>3</v>
      </c>
      <c r="Q422" s="14">
        <v>2</v>
      </c>
      <c r="R422" s="14">
        <v>5</v>
      </c>
      <c r="S422" s="14">
        <v>5</v>
      </c>
      <c r="T422" s="14">
        <v>11</v>
      </c>
      <c r="U422" s="15">
        <v>0</v>
      </c>
      <c r="V422" s="15">
        <v>0</v>
      </c>
      <c r="W422" s="15">
        <v>1</v>
      </c>
      <c r="X422" s="15">
        <v>1</v>
      </c>
      <c r="Y422" s="15">
        <v>0</v>
      </c>
      <c r="Z422" s="15">
        <v>1</v>
      </c>
      <c r="AA422" s="15">
        <v>0</v>
      </c>
      <c r="AB422" s="15">
        <v>1</v>
      </c>
      <c r="AC422" s="15">
        <v>0</v>
      </c>
      <c r="AD422" s="15">
        <v>1</v>
      </c>
      <c r="AE422" s="15">
        <v>0</v>
      </c>
      <c r="AF422" s="15">
        <v>0</v>
      </c>
    </row>
    <row r="423" spans="1:32" hidden="1" x14ac:dyDescent="0.25">
      <c r="A423" s="10">
        <v>104396778</v>
      </c>
      <c r="B423" s="11" t="s">
        <v>35</v>
      </c>
      <c r="C423" s="12" t="s">
        <v>34</v>
      </c>
      <c r="D423" s="12" t="s">
        <v>34</v>
      </c>
      <c r="E423" s="12" t="s">
        <v>34</v>
      </c>
      <c r="F423" s="12" t="s">
        <v>34</v>
      </c>
      <c r="G423" s="12" t="s">
        <v>34</v>
      </c>
      <c r="H423" s="12" t="s">
        <v>34</v>
      </c>
      <c r="I423" s="13">
        <v>1</v>
      </c>
      <c r="J423" s="13">
        <v>1</v>
      </c>
      <c r="K423" s="13">
        <v>1</v>
      </c>
      <c r="L423" s="13">
        <v>1</v>
      </c>
      <c r="M423" s="13">
        <v>1</v>
      </c>
      <c r="N423" s="13">
        <v>1</v>
      </c>
      <c r="O423" s="14">
        <v>19</v>
      </c>
      <c r="P423" s="14">
        <v>4</v>
      </c>
      <c r="Q423" s="14">
        <v>2</v>
      </c>
      <c r="R423" s="14">
        <v>7</v>
      </c>
      <c r="S423" s="14">
        <v>11</v>
      </c>
      <c r="T423" s="14">
        <v>3</v>
      </c>
      <c r="U423" s="15">
        <v>0</v>
      </c>
      <c r="V423" s="15">
        <v>1</v>
      </c>
      <c r="W423" s="15">
        <v>1</v>
      </c>
      <c r="X423" s="15">
        <v>1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1</v>
      </c>
      <c r="AE423" s="15">
        <v>1</v>
      </c>
      <c r="AF423" s="15">
        <v>0</v>
      </c>
    </row>
    <row r="424" spans="1:32" hidden="1" x14ac:dyDescent="0.25">
      <c r="A424" s="10">
        <v>60652334</v>
      </c>
      <c r="B424" s="11" t="s">
        <v>33</v>
      </c>
      <c r="C424" s="12" t="s">
        <v>32</v>
      </c>
      <c r="D424" s="12" t="s">
        <v>32</v>
      </c>
      <c r="E424" s="12" t="s">
        <v>32</v>
      </c>
      <c r="F424" s="12" t="s">
        <v>32</v>
      </c>
      <c r="G424" s="12" t="s">
        <v>32</v>
      </c>
      <c r="H424" s="12" t="s">
        <v>32</v>
      </c>
      <c r="I424" s="13">
        <v>1</v>
      </c>
      <c r="J424" s="13">
        <v>1</v>
      </c>
      <c r="K424" s="13">
        <v>1</v>
      </c>
      <c r="L424" s="13">
        <v>1</v>
      </c>
      <c r="M424" s="13">
        <v>1</v>
      </c>
      <c r="N424" s="13">
        <v>1</v>
      </c>
      <c r="O424" s="14">
        <v>10</v>
      </c>
      <c r="P424" s="14">
        <v>6</v>
      </c>
      <c r="Q424" s="14">
        <v>1</v>
      </c>
      <c r="R424" s="14">
        <v>3</v>
      </c>
      <c r="S424" s="14">
        <v>6</v>
      </c>
      <c r="T424" s="14">
        <v>7</v>
      </c>
      <c r="U424" s="15">
        <v>1</v>
      </c>
      <c r="V424" s="15">
        <v>0</v>
      </c>
      <c r="W424" s="15">
        <v>1</v>
      </c>
      <c r="X424" s="15">
        <v>0</v>
      </c>
      <c r="Y424" s="15">
        <v>1</v>
      </c>
      <c r="Z424" s="15">
        <v>0</v>
      </c>
      <c r="AA424" s="15">
        <v>0</v>
      </c>
      <c r="AB424" s="15">
        <v>1</v>
      </c>
      <c r="AC424" s="15">
        <v>1</v>
      </c>
      <c r="AD424" s="15">
        <v>0</v>
      </c>
      <c r="AE424" s="15">
        <v>0</v>
      </c>
      <c r="AF424" s="15">
        <v>0</v>
      </c>
    </row>
    <row r="425" spans="1:32" hidden="1" x14ac:dyDescent="0.25">
      <c r="A425" s="10">
        <v>10753165</v>
      </c>
      <c r="B425" s="11" t="s">
        <v>34</v>
      </c>
      <c r="C425" s="12" t="s">
        <v>35</v>
      </c>
      <c r="D425" s="12" t="s">
        <v>35</v>
      </c>
      <c r="E425" s="12" t="s">
        <v>35</v>
      </c>
      <c r="F425" s="12" t="s">
        <v>35</v>
      </c>
      <c r="G425" s="12" t="s">
        <v>35</v>
      </c>
      <c r="H425" s="12" t="s">
        <v>35</v>
      </c>
      <c r="I425" s="13">
        <v>1</v>
      </c>
      <c r="J425" s="13">
        <v>1</v>
      </c>
      <c r="K425" s="13">
        <v>1</v>
      </c>
      <c r="L425" s="13">
        <v>1</v>
      </c>
      <c r="M425" s="13">
        <v>1</v>
      </c>
      <c r="N425" s="13">
        <v>1</v>
      </c>
      <c r="O425" s="14">
        <v>16</v>
      </c>
      <c r="P425" s="14">
        <v>11</v>
      </c>
      <c r="Q425" s="14">
        <v>15</v>
      </c>
      <c r="R425" s="14">
        <v>12</v>
      </c>
      <c r="S425" s="14">
        <v>12</v>
      </c>
      <c r="T425" s="14">
        <v>2</v>
      </c>
      <c r="U425" s="15">
        <v>1</v>
      </c>
      <c r="V425" s="15">
        <v>0</v>
      </c>
      <c r="W425" s="15">
        <v>1</v>
      </c>
      <c r="X425" s="15">
        <v>0</v>
      </c>
      <c r="Y425" s="15">
        <v>1</v>
      </c>
      <c r="Z425" s="15">
        <v>0</v>
      </c>
      <c r="AA425" s="15">
        <v>1</v>
      </c>
      <c r="AB425" s="15">
        <v>0</v>
      </c>
      <c r="AC425" s="15">
        <v>0</v>
      </c>
      <c r="AD425" s="15">
        <v>1</v>
      </c>
      <c r="AE425" s="15">
        <v>0</v>
      </c>
      <c r="AF425" s="15">
        <v>0</v>
      </c>
    </row>
    <row r="426" spans="1:32" hidden="1" x14ac:dyDescent="0.25">
      <c r="A426" s="10">
        <v>48776990</v>
      </c>
      <c r="B426" s="11" t="s">
        <v>35</v>
      </c>
      <c r="C426" s="12" t="s">
        <v>34</v>
      </c>
      <c r="D426" s="12" t="s">
        <v>34</v>
      </c>
      <c r="E426" s="12" t="s">
        <v>34</v>
      </c>
      <c r="F426" s="12" t="s">
        <v>34</v>
      </c>
      <c r="G426" s="12" t="s">
        <v>34</v>
      </c>
      <c r="H426" s="12" t="s">
        <v>34</v>
      </c>
      <c r="I426" s="13">
        <v>1</v>
      </c>
      <c r="J426" s="13">
        <v>1</v>
      </c>
      <c r="K426" s="13">
        <v>1</v>
      </c>
      <c r="L426" s="13">
        <v>1</v>
      </c>
      <c r="M426" s="13">
        <v>1</v>
      </c>
      <c r="N426" s="13">
        <v>1</v>
      </c>
      <c r="O426" s="14">
        <v>12</v>
      </c>
      <c r="P426" s="14">
        <v>6</v>
      </c>
      <c r="Q426" s="14">
        <v>2</v>
      </c>
      <c r="R426" s="14">
        <v>7</v>
      </c>
      <c r="S426" s="14">
        <v>7</v>
      </c>
      <c r="T426" s="14">
        <v>6</v>
      </c>
      <c r="U426" s="15">
        <v>1</v>
      </c>
      <c r="V426" s="15">
        <v>0</v>
      </c>
      <c r="W426" s="15">
        <v>1</v>
      </c>
      <c r="X426" s="15">
        <v>1</v>
      </c>
      <c r="Y426" s="15">
        <v>0</v>
      </c>
      <c r="Z426" s="15">
        <v>0</v>
      </c>
      <c r="AA426" s="15">
        <v>0</v>
      </c>
      <c r="AB426" s="15">
        <v>0</v>
      </c>
      <c r="AC426" s="15">
        <v>1</v>
      </c>
      <c r="AD426" s="15">
        <v>0</v>
      </c>
      <c r="AE426" s="15">
        <v>1</v>
      </c>
      <c r="AF426" s="15">
        <v>0</v>
      </c>
    </row>
    <row r="427" spans="1:32" hidden="1" x14ac:dyDescent="0.25">
      <c r="A427" s="10">
        <v>27137405</v>
      </c>
      <c r="B427" s="11" t="s">
        <v>34</v>
      </c>
      <c r="C427" s="12" t="s">
        <v>35</v>
      </c>
      <c r="D427" s="12" t="s">
        <v>35</v>
      </c>
      <c r="E427" s="12" t="s">
        <v>35</v>
      </c>
      <c r="F427" s="12" t="s">
        <v>35</v>
      </c>
      <c r="G427" s="12" t="s">
        <v>35</v>
      </c>
      <c r="H427" s="12" t="s">
        <v>35</v>
      </c>
      <c r="I427" s="13">
        <v>1</v>
      </c>
      <c r="J427" s="13">
        <v>1</v>
      </c>
      <c r="K427" s="13">
        <v>1</v>
      </c>
      <c r="L427" s="13">
        <v>1</v>
      </c>
      <c r="M427" s="13">
        <v>1</v>
      </c>
      <c r="N427" s="13">
        <v>1</v>
      </c>
      <c r="O427" s="14">
        <v>4</v>
      </c>
      <c r="P427" s="14">
        <v>13</v>
      </c>
      <c r="Q427" s="14">
        <v>2</v>
      </c>
      <c r="R427" s="14">
        <v>3</v>
      </c>
      <c r="S427" s="14">
        <v>3</v>
      </c>
      <c r="T427" s="14">
        <v>8</v>
      </c>
      <c r="U427" s="15">
        <v>1</v>
      </c>
      <c r="V427" s="15">
        <v>0</v>
      </c>
      <c r="W427" s="15">
        <v>1</v>
      </c>
      <c r="X427" s="15">
        <v>1</v>
      </c>
      <c r="Y427" s="15">
        <v>0</v>
      </c>
      <c r="Z427" s="15">
        <v>0</v>
      </c>
      <c r="AA427" s="15">
        <v>1</v>
      </c>
      <c r="AB427" s="15">
        <v>0</v>
      </c>
      <c r="AC427" s="15">
        <v>1</v>
      </c>
      <c r="AD427" s="15">
        <v>0</v>
      </c>
      <c r="AE427" s="15">
        <v>0</v>
      </c>
      <c r="AF427" s="15">
        <v>0</v>
      </c>
    </row>
    <row r="428" spans="1:32" hidden="1" x14ac:dyDescent="0.25">
      <c r="A428" s="10">
        <v>27137455</v>
      </c>
      <c r="B428" s="11" t="s">
        <v>33</v>
      </c>
      <c r="C428" s="12" t="s">
        <v>34</v>
      </c>
      <c r="D428" s="12" t="s">
        <v>34</v>
      </c>
      <c r="E428" s="12" t="s">
        <v>34</v>
      </c>
      <c r="F428" s="12" t="s">
        <v>34</v>
      </c>
      <c r="G428" s="12" t="s">
        <v>34</v>
      </c>
      <c r="H428" s="12" t="s">
        <v>34</v>
      </c>
      <c r="I428" s="13">
        <v>1</v>
      </c>
      <c r="J428" s="13">
        <v>1</v>
      </c>
      <c r="K428" s="13">
        <v>1</v>
      </c>
      <c r="L428" s="13">
        <v>1</v>
      </c>
      <c r="M428" s="13">
        <v>1</v>
      </c>
      <c r="N428" s="13">
        <v>1</v>
      </c>
      <c r="O428" s="14">
        <v>6</v>
      </c>
      <c r="P428" s="14">
        <v>19</v>
      </c>
      <c r="Q428" s="14">
        <v>3</v>
      </c>
      <c r="R428" s="14">
        <v>5</v>
      </c>
      <c r="S428" s="14">
        <v>3</v>
      </c>
      <c r="T428" s="14">
        <v>14</v>
      </c>
      <c r="U428" s="15">
        <v>1</v>
      </c>
      <c r="V428" s="15">
        <v>0</v>
      </c>
      <c r="W428" s="15">
        <v>1</v>
      </c>
      <c r="X428" s="15">
        <v>1</v>
      </c>
      <c r="Y428" s="15">
        <v>0</v>
      </c>
      <c r="Z428" s="15">
        <v>0</v>
      </c>
      <c r="AA428" s="15">
        <v>1</v>
      </c>
      <c r="AB428" s="15">
        <v>0</v>
      </c>
      <c r="AC428" s="15">
        <v>1</v>
      </c>
      <c r="AD428" s="15">
        <v>0</v>
      </c>
      <c r="AE428" s="15">
        <v>0</v>
      </c>
      <c r="AF428" s="15">
        <v>0</v>
      </c>
    </row>
    <row r="429" spans="1:32" hidden="1" x14ac:dyDescent="0.25">
      <c r="A429" s="10">
        <v>8956882</v>
      </c>
      <c r="B429" s="11" t="s">
        <v>32</v>
      </c>
      <c r="C429" s="12" t="s">
        <v>35</v>
      </c>
      <c r="D429" s="12" t="s">
        <v>35</v>
      </c>
      <c r="E429" s="12" t="s">
        <v>35</v>
      </c>
      <c r="F429" s="12" t="s">
        <v>35</v>
      </c>
      <c r="G429" s="12" t="s">
        <v>35</v>
      </c>
      <c r="H429" s="12" t="s">
        <v>35</v>
      </c>
      <c r="I429" s="13">
        <v>1</v>
      </c>
      <c r="J429" s="13">
        <v>1</v>
      </c>
      <c r="K429" s="13">
        <v>1</v>
      </c>
      <c r="L429" s="13">
        <v>1</v>
      </c>
      <c r="M429" s="13">
        <v>1</v>
      </c>
      <c r="N429" s="13">
        <v>1</v>
      </c>
      <c r="O429" s="14">
        <v>3</v>
      </c>
      <c r="P429" s="14">
        <v>2</v>
      </c>
      <c r="Q429" s="14">
        <v>4</v>
      </c>
      <c r="R429" s="14">
        <v>6</v>
      </c>
      <c r="S429" s="14">
        <v>4</v>
      </c>
      <c r="T429" s="14">
        <v>2</v>
      </c>
      <c r="U429" s="15">
        <v>1</v>
      </c>
      <c r="V429" s="15">
        <v>0</v>
      </c>
      <c r="W429" s="15">
        <v>1</v>
      </c>
      <c r="X429" s="15">
        <v>1</v>
      </c>
      <c r="Y429" s="15">
        <v>0</v>
      </c>
      <c r="Z429" s="15">
        <v>0</v>
      </c>
      <c r="AA429" s="15">
        <v>0</v>
      </c>
      <c r="AB429" s="15">
        <v>0</v>
      </c>
      <c r="AC429" s="15">
        <v>1</v>
      </c>
      <c r="AD429" s="15">
        <v>0</v>
      </c>
      <c r="AE429" s="15">
        <v>1</v>
      </c>
      <c r="AF429" s="15">
        <v>0</v>
      </c>
    </row>
    <row r="430" spans="1:32" hidden="1" x14ac:dyDescent="0.25">
      <c r="A430" s="10">
        <v>106711516</v>
      </c>
      <c r="B430" s="11" t="s">
        <v>33</v>
      </c>
      <c r="C430" s="12" t="s">
        <v>32</v>
      </c>
      <c r="D430" s="12" t="s">
        <v>32</v>
      </c>
      <c r="E430" s="12" t="s">
        <v>32</v>
      </c>
      <c r="F430" s="12" t="s">
        <v>32</v>
      </c>
      <c r="G430" s="12" t="s">
        <v>32</v>
      </c>
      <c r="H430" s="12" t="s">
        <v>32</v>
      </c>
      <c r="I430" s="13">
        <v>1</v>
      </c>
      <c r="J430" s="13">
        <v>1</v>
      </c>
      <c r="K430" s="13">
        <v>1</v>
      </c>
      <c r="L430" s="13">
        <v>1</v>
      </c>
      <c r="M430" s="13">
        <v>1</v>
      </c>
      <c r="N430" s="13">
        <v>1</v>
      </c>
      <c r="O430" s="14">
        <v>17</v>
      </c>
      <c r="P430" s="14">
        <v>5</v>
      </c>
      <c r="Q430" s="14">
        <v>2</v>
      </c>
      <c r="R430" s="14">
        <v>23</v>
      </c>
      <c r="S430" s="14">
        <v>5</v>
      </c>
      <c r="T430" s="14">
        <v>2</v>
      </c>
      <c r="U430" s="15">
        <v>0</v>
      </c>
      <c r="V430" s="15">
        <v>1</v>
      </c>
      <c r="W430" s="15">
        <v>1</v>
      </c>
      <c r="X430" s="15">
        <v>1</v>
      </c>
      <c r="Y430" s="15">
        <v>0</v>
      </c>
      <c r="Z430" s="15">
        <v>0</v>
      </c>
      <c r="AA430" s="15">
        <v>1</v>
      </c>
      <c r="AB430" s="15">
        <v>0</v>
      </c>
      <c r="AC430" s="15">
        <v>0</v>
      </c>
      <c r="AD430" s="15">
        <v>1</v>
      </c>
      <c r="AE430" s="15">
        <v>0</v>
      </c>
      <c r="AF430" s="15">
        <v>0</v>
      </c>
    </row>
    <row r="431" spans="1:32" hidden="1" x14ac:dyDescent="0.25">
      <c r="A431" s="10">
        <v>93938261</v>
      </c>
      <c r="B431" s="11" t="s">
        <v>33</v>
      </c>
      <c r="C431" s="12" t="s">
        <v>32</v>
      </c>
      <c r="D431" s="12" t="s">
        <v>32</v>
      </c>
      <c r="E431" s="12" t="s">
        <v>32</v>
      </c>
      <c r="F431" s="12" t="s">
        <v>32</v>
      </c>
      <c r="G431" s="12" t="s">
        <v>32</v>
      </c>
      <c r="H431" s="12" t="s">
        <v>32</v>
      </c>
      <c r="I431" s="13">
        <v>1</v>
      </c>
      <c r="J431" s="13">
        <v>1</v>
      </c>
      <c r="K431" s="13">
        <v>1</v>
      </c>
      <c r="L431" s="13">
        <v>1</v>
      </c>
      <c r="M431" s="13">
        <v>1</v>
      </c>
      <c r="N431" s="13">
        <v>1</v>
      </c>
      <c r="O431" s="14">
        <v>2</v>
      </c>
      <c r="P431" s="14">
        <v>3</v>
      </c>
      <c r="Q431" s="14">
        <v>2</v>
      </c>
      <c r="R431" s="14">
        <v>2</v>
      </c>
      <c r="S431" s="14">
        <v>9</v>
      </c>
      <c r="T431" s="14">
        <v>4</v>
      </c>
      <c r="U431" s="15">
        <v>0</v>
      </c>
      <c r="V431" s="15">
        <v>1</v>
      </c>
      <c r="W431" s="15">
        <v>1</v>
      </c>
      <c r="X431" s="15">
        <v>0</v>
      </c>
      <c r="Y431" s="15">
        <v>1</v>
      </c>
      <c r="Z431" s="15">
        <v>0</v>
      </c>
      <c r="AA431" s="15">
        <v>0</v>
      </c>
      <c r="AB431" s="15">
        <v>1</v>
      </c>
      <c r="AC431" s="15">
        <v>0</v>
      </c>
      <c r="AD431" s="15">
        <v>0</v>
      </c>
      <c r="AE431" s="15">
        <v>1</v>
      </c>
      <c r="AF431" s="15">
        <v>0</v>
      </c>
    </row>
    <row r="432" spans="1:32" hidden="1" x14ac:dyDescent="0.25">
      <c r="A432" s="10">
        <v>77305681</v>
      </c>
      <c r="B432" s="11" t="s">
        <v>34</v>
      </c>
      <c r="C432" s="12" t="s">
        <v>35</v>
      </c>
      <c r="D432" s="12" t="s">
        <v>35</v>
      </c>
      <c r="E432" s="12" t="s">
        <v>35</v>
      </c>
      <c r="F432" s="12" t="s">
        <v>35</v>
      </c>
      <c r="G432" s="12" t="s">
        <v>35</v>
      </c>
      <c r="H432" s="12" t="s">
        <v>35</v>
      </c>
      <c r="I432" s="13">
        <v>1</v>
      </c>
      <c r="J432" s="13">
        <v>1</v>
      </c>
      <c r="K432" s="13">
        <v>1</v>
      </c>
      <c r="L432" s="13">
        <v>1</v>
      </c>
      <c r="M432" s="13">
        <v>1</v>
      </c>
      <c r="N432" s="13">
        <v>1</v>
      </c>
      <c r="O432" s="14">
        <v>18</v>
      </c>
      <c r="P432" s="14">
        <v>14</v>
      </c>
      <c r="Q432" s="14">
        <v>2</v>
      </c>
      <c r="R432" s="14">
        <v>13</v>
      </c>
      <c r="S432" s="14">
        <v>10</v>
      </c>
      <c r="T432" s="14">
        <v>7</v>
      </c>
      <c r="U432" s="15">
        <v>0</v>
      </c>
      <c r="V432" s="15">
        <v>0</v>
      </c>
      <c r="W432" s="15">
        <v>1</v>
      </c>
      <c r="X432" s="15">
        <v>1</v>
      </c>
      <c r="Y432" s="15">
        <v>0</v>
      </c>
      <c r="Z432" s="15">
        <v>1</v>
      </c>
      <c r="AA432" s="15">
        <v>0</v>
      </c>
      <c r="AB432" s="15">
        <v>0</v>
      </c>
      <c r="AC432" s="15">
        <v>0</v>
      </c>
      <c r="AD432" s="15">
        <v>1</v>
      </c>
      <c r="AE432" s="15">
        <v>1</v>
      </c>
      <c r="AF432" s="15">
        <v>0</v>
      </c>
    </row>
    <row r="433" spans="1:32" hidden="1" x14ac:dyDescent="0.25">
      <c r="A433" s="10">
        <v>77305683</v>
      </c>
      <c r="B433" s="11" t="s">
        <v>34</v>
      </c>
      <c r="C433" s="12" t="s">
        <v>33</v>
      </c>
      <c r="D433" s="12" t="s">
        <v>33</v>
      </c>
      <c r="E433" s="12" t="s">
        <v>33</v>
      </c>
      <c r="F433" s="12" t="s">
        <v>33</v>
      </c>
      <c r="G433" s="12" t="s">
        <v>33</v>
      </c>
      <c r="H433" s="12" t="s">
        <v>33</v>
      </c>
      <c r="I433" s="13">
        <v>1</v>
      </c>
      <c r="J433" s="13">
        <v>1</v>
      </c>
      <c r="K433" s="13">
        <v>1</v>
      </c>
      <c r="L433" s="13">
        <v>1</v>
      </c>
      <c r="M433" s="13">
        <v>1</v>
      </c>
      <c r="N433" s="13">
        <v>1</v>
      </c>
      <c r="O433" s="14">
        <v>18</v>
      </c>
      <c r="P433" s="14">
        <v>14</v>
      </c>
      <c r="Q433" s="14">
        <v>2</v>
      </c>
      <c r="R433" s="14">
        <v>13</v>
      </c>
      <c r="S433" s="14">
        <v>10</v>
      </c>
      <c r="T433" s="14">
        <v>7</v>
      </c>
      <c r="U433" s="15">
        <v>0</v>
      </c>
      <c r="V433" s="15">
        <v>0</v>
      </c>
      <c r="W433" s="15">
        <v>1</v>
      </c>
      <c r="X433" s="15">
        <v>1</v>
      </c>
      <c r="Y433" s="15">
        <v>0</v>
      </c>
      <c r="Z433" s="15">
        <v>1</v>
      </c>
      <c r="AA433" s="15">
        <v>0</v>
      </c>
      <c r="AB433" s="15">
        <v>0</v>
      </c>
      <c r="AC433" s="15">
        <v>0</v>
      </c>
      <c r="AD433" s="15">
        <v>1</v>
      </c>
      <c r="AE433" s="15">
        <v>1</v>
      </c>
      <c r="AF433" s="15">
        <v>0</v>
      </c>
    </row>
    <row r="434" spans="1:32" hidden="1" x14ac:dyDescent="0.25">
      <c r="A434" s="10">
        <v>99919694</v>
      </c>
      <c r="B434" s="11" t="s">
        <v>32</v>
      </c>
      <c r="C434" s="12" t="s">
        <v>33</v>
      </c>
      <c r="D434" s="12" t="s">
        <v>33</v>
      </c>
      <c r="E434" s="12" t="s">
        <v>33</v>
      </c>
      <c r="F434" s="12" t="s">
        <v>33</v>
      </c>
      <c r="G434" s="12" t="s">
        <v>33</v>
      </c>
      <c r="H434" s="12" t="s">
        <v>33</v>
      </c>
      <c r="I434" s="13">
        <v>1</v>
      </c>
      <c r="J434" s="13">
        <v>1</v>
      </c>
      <c r="K434" s="13">
        <v>1</v>
      </c>
      <c r="L434" s="13">
        <v>1</v>
      </c>
      <c r="M434" s="13">
        <v>1</v>
      </c>
      <c r="N434" s="13">
        <v>1</v>
      </c>
      <c r="O434" s="14">
        <v>3</v>
      </c>
      <c r="P434" s="14">
        <v>2</v>
      </c>
      <c r="Q434" s="14">
        <v>23</v>
      </c>
      <c r="R434" s="14">
        <v>26</v>
      </c>
      <c r="S434" s="14">
        <v>5</v>
      </c>
      <c r="T434" s="14">
        <v>25</v>
      </c>
      <c r="U434" s="15">
        <v>0</v>
      </c>
      <c r="V434" s="15">
        <v>1</v>
      </c>
      <c r="W434" s="15">
        <v>1</v>
      </c>
      <c r="X434" s="15">
        <v>0</v>
      </c>
      <c r="Y434" s="15">
        <v>1</v>
      </c>
      <c r="Z434" s="15">
        <v>0</v>
      </c>
      <c r="AA434" s="15">
        <v>0</v>
      </c>
      <c r="AB434" s="15">
        <v>1</v>
      </c>
      <c r="AC434" s="15">
        <v>0</v>
      </c>
      <c r="AD434" s="15">
        <v>0</v>
      </c>
      <c r="AE434" s="15">
        <v>1</v>
      </c>
      <c r="AF434" s="15">
        <v>0</v>
      </c>
    </row>
    <row r="435" spans="1:32" hidden="1" x14ac:dyDescent="0.25">
      <c r="A435" s="10">
        <v>99919720</v>
      </c>
      <c r="B435" s="11" t="s">
        <v>33</v>
      </c>
      <c r="C435" s="12" t="s">
        <v>32</v>
      </c>
      <c r="D435" s="12" t="s">
        <v>32</v>
      </c>
      <c r="E435" s="12" t="s">
        <v>32</v>
      </c>
      <c r="F435" s="12" t="s">
        <v>32</v>
      </c>
      <c r="G435" s="12" t="s">
        <v>32</v>
      </c>
      <c r="H435" s="12" t="s">
        <v>32</v>
      </c>
      <c r="I435" s="13">
        <v>1</v>
      </c>
      <c r="J435" s="13">
        <v>1</v>
      </c>
      <c r="K435" s="13">
        <v>1</v>
      </c>
      <c r="L435" s="13">
        <v>1</v>
      </c>
      <c r="M435" s="13">
        <v>1</v>
      </c>
      <c r="N435" s="13">
        <v>1</v>
      </c>
      <c r="O435" s="14">
        <v>3</v>
      </c>
      <c r="P435" s="14">
        <v>2</v>
      </c>
      <c r="Q435" s="14">
        <v>23</v>
      </c>
      <c r="R435" s="14">
        <v>28</v>
      </c>
      <c r="S435" s="14">
        <v>6</v>
      </c>
      <c r="T435" s="14">
        <v>25</v>
      </c>
      <c r="U435" s="15">
        <v>1</v>
      </c>
      <c r="V435" s="15">
        <v>1</v>
      </c>
      <c r="W435" s="15">
        <v>0</v>
      </c>
      <c r="X435" s="15">
        <v>0</v>
      </c>
      <c r="Y435" s="15">
        <v>1</v>
      </c>
      <c r="Z435" s="15">
        <v>0</v>
      </c>
      <c r="AA435" s="15">
        <v>0</v>
      </c>
      <c r="AB435" s="15">
        <v>1</v>
      </c>
      <c r="AC435" s="15">
        <v>0</v>
      </c>
      <c r="AD435" s="15">
        <v>0</v>
      </c>
      <c r="AE435" s="15">
        <v>1</v>
      </c>
      <c r="AF435" s="15">
        <v>0</v>
      </c>
    </row>
    <row r="436" spans="1:32" hidden="1" x14ac:dyDescent="0.25">
      <c r="A436" s="10">
        <v>99919736</v>
      </c>
      <c r="B436" s="11" t="s">
        <v>32</v>
      </c>
      <c r="C436" s="12" t="s">
        <v>35</v>
      </c>
      <c r="D436" s="12" t="s">
        <v>35</v>
      </c>
      <c r="E436" s="12" t="s">
        <v>35</v>
      </c>
      <c r="F436" s="12" t="s">
        <v>35</v>
      </c>
      <c r="G436" s="12" t="s">
        <v>35</v>
      </c>
      <c r="H436" s="12" t="s">
        <v>35</v>
      </c>
      <c r="I436" s="13">
        <v>1</v>
      </c>
      <c r="J436" s="13">
        <v>1</v>
      </c>
      <c r="K436" s="13">
        <v>1</v>
      </c>
      <c r="L436" s="13">
        <v>1</v>
      </c>
      <c r="M436" s="13">
        <v>1</v>
      </c>
      <c r="N436" s="13">
        <v>1</v>
      </c>
      <c r="O436" s="14">
        <v>3</v>
      </c>
      <c r="P436" s="14">
        <v>2</v>
      </c>
      <c r="Q436" s="14">
        <v>22</v>
      </c>
      <c r="R436" s="14">
        <v>26</v>
      </c>
      <c r="S436" s="14">
        <v>6</v>
      </c>
      <c r="T436" s="14">
        <v>24</v>
      </c>
      <c r="U436" s="15">
        <v>1</v>
      </c>
      <c r="V436" s="15">
        <v>1</v>
      </c>
      <c r="W436" s="15">
        <v>0</v>
      </c>
      <c r="X436" s="15">
        <v>0</v>
      </c>
      <c r="Y436" s="15">
        <v>1</v>
      </c>
      <c r="Z436" s="15">
        <v>0</v>
      </c>
      <c r="AA436" s="15">
        <v>0</v>
      </c>
      <c r="AB436" s="15">
        <v>1</v>
      </c>
      <c r="AC436" s="15">
        <v>0</v>
      </c>
      <c r="AD436" s="15">
        <v>0</v>
      </c>
      <c r="AE436" s="15">
        <v>1</v>
      </c>
      <c r="AF436" s="15">
        <v>0</v>
      </c>
    </row>
    <row r="437" spans="1:32" hidden="1" x14ac:dyDescent="0.25">
      <c r="A437" s="10">
        <v>67787284</v>
      </c>
      <c r="B437" s="11" t="s">
        <v>32</v>
      </c>
      <c r="C437" s="12" t="s">
        <v>34</v>
      </c>
      <c r="D437" s="12" t="s">
        <v>34</v>
      </c>
      <c r="E437" s="12" t="s">
        <v>34</v>
      </c>
      <c r="F437" s="12" t="s">
        <v>34</v>
      </c>
      <c r="G437" s="12" t="s">
        <v>34</v>
      </c>
      <c r="H437" s="12" t="s">
        <v>34</v>
      </c>
      <c r="I437" s="13">
        <v>1</v>
      </c>
      <c r="J437" s="13">
        <v>1</v>
      </c>
      <c r="K437" s="13">
        <v>1</v>
      </c>
      <c r="L437" s="13">
        <v>1</v>
      </c>
      <c r="M437" s="13">
        <v>1</v>
      </c>
      <c r="N437" s="13">
        <v>1</v>
      </c>
      <c r="O437" s="14">
        <v>2</v>
      </c>
      <c r="P437" s="14">
        <v>4</v>
      </c>
      <c r="Q437" s="14">
        <v>8</v>
      </c>
      <c r="R437" s="14">
        <v>8</v>
      </c>
      <c r="S437" s="14">
        <v>10</v>
      </c>
      <c r="T437" s="14">
        <v>3</v>
      </c>
      <c r="U437" s="15">
        <v>0</v>
      </c>
      <c r="V437" s="15">
        <v>1</v>
      </c>
      <c r="W437" s="15">
        <v>1</v>
      </c>
      <c r="X437" s="15">
        <v>1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1</v>
      </c>
      <c r="AE437" s="15">
        <v>1</v>
      </c>
      <c r="AF437" s="15">
        <v>0</v>
      </c>
    </row>
    <row r="438" spans="1:32" hidden="1" x14ac:dyDescent="0.25">
      <c r="A438" s="10">
        <v>22832008</v>
      </c>
      <c r="B438" s="11" t="s">
        <v>34</v>
      </c>
      <c r="C438" s="12" t="s">
        <v>35</v>
      </c>
      <c r="D438" s="12" t="s">
        <v>35</v>
      </c>
      <c r="E438" s="12" t="s">
        <v>35</v>
      </c>
      <c r="F438" s="12" t="s">
        <v>35</v>
      </c>
      <c r="G438" s="12" t="s">
        <v>35</v>
      </c>
      <c r="H438" s="12" t="s">
        <v>35</v>
      </c>
      <c r="I438" s="13">
        <v>1</v>
      </c>
      <c r="J438" s="13">
        <v>1</v>
      </c>
      <c r="K438" s="13">
        <v>1</v>
      </c>
      <c r="L438" s="13">
        <v>1</v>
      </c>
      <c r="M438" s="13">
        <v>1</v>
      </c>
      <c r="N438" s="13">
        <v>1</v>
      </c>
      <c r="O438" s="14">
        <v>9</v>
      </c>
      <c r="P438" s="14">
        <v>2</v>
      </c>
      <c r="Q438" s="14">
        <v>14</v>
      </c>
      <c r="R438" s="14">
        <v>11</v>
      </c>
      <c r="S438" s="14">
        <v>5</v>
      </c>
      <c r="T438" s="14">
        <v>4</v>
      </c>
      <c r="U438" s="15">
        <v>0</v>
      </c>
      <c r="V438" s="15">
        <v>1</v>
      </c>
      <c r="W438" s="15">
        <v>1</v>
      </c>
      <c r="X438" s="15">
        <v>1</v>
      </c>
      <c r="Y438" s="15">
        <v>0</v>
      </c>
      <c r="Z438" s="15">
        <v>0</v>
      </c>
      <c r="AA438" s="15">
        <v>0</v>
      </c>
      <c r="AB438" s="15">
        <v>1</v>
      </c>
      <c r="AC438" s="15">
        <v>0</v>
      </c>
      <c r="AD438" s="15">
        <v>1</v>
      </c>
      <c r="AE438" s="15">
        <v>0</v>
      </c>
      <c r="AF438" s="15">
        <v>0</v>
      </c>
    </row>
    <row r="439" spans="1:32" hidden="1" x14ac:dyDescent="0.25">
      <c r="A439" s="10">
        <v>22876847</v>
      </c>
      <c r="B439" s="11" t="s">
        <v>35</v>
      </c>
      <c r="C439" s="12" t="s">
        <v>33</v>
      </c>
      <c r="D439" s="12" t="s">
        <v>33</v>
      </c>
      <c r="E439" s="12" t="s">
        <v>33</v>
      </c>
      <c r="F439" s="12" t="s">
        <v>33</v>
      </c>
      <c r="G439" s="12" t="s">
        <v>33</v>
      </c>
      <c r="H439" s="12" t="s">
        <v>33</v>
      </c>
      <c r="I439" s="13">
        <v>1</v>
      </c>
      <c r="J439" s="13">
        <v>1</v>
      </c>
      <c r="K439" s="13">
        <v>1</v>
      </c>
      <c r="L439" s="13">
        <v>1</v>
      </c>
      <c r="M439" s="13">
        <v>1</v>
      </c>
      <c r="N439" s="13">
        <v>1</v>
      </c>
      <c r="O439" s="14">
        <v>8</v>
      </c>
      <c r="P439" s="14">
        <v>4</v>
      </c>
      <c r="Q439" s="14">
        <v>14</v>
      </c>
      <c r="R439" s="14">
        <v>16</v>
      </c>
      <c r="S439" s="14">
        <v>12</v>
      </c>
      <c r="T439" s="14">
        <v>7</v>
      </c>
      <c r="U439" s="15">
        <v>1</v>
      </c>
      <c r="V439" s="15">
        <v>1</v>
      </c>
      <c r="W439" s="15">
        <v>0</v>
      </c>
      <c r="X439" s="15">
        <v>1</v>
      </c>
      <c r="Y439" s="15">
        <v>0</v>
      </c>
      <c r="Z439" s="15">
        <v>0</v>
      </c>
      <c r="AA439" s="15">
        <v>0</v>
      </c>
      <c r="AB439" s="15">
        <v>0</v>
      </c>
      <c r="AC439" s="15">
        <v>1</v>
      </c>
      <c r="AD439" s="15">
        <v>1</v>
      </c>
      <c r="AE439" s="15">
        <v>0</v>
      </c>
      <c r="AF439" s="15">
        <v>0</v>
      </c>
    </row>
    <row r="440" spans="1:32" hidden="1" x14ac:dyDescent="0.25">
      <c r="A440" s="10">
        <v>2506320</v>
      </c>
      <c r="B440" s="11" t="s">
        <v>34</v>
      </c>
      <c r="C440" s="12" t="s">
        <v>33</v>
      </c>
      <c r="D440" s="12" t="s">
        <v>33</v>
      </c>
      <c r="E440" s="12" t="s">
        <v>33</v>
      </c>
      <c r="F440" s="12" t="s">
        <v>33</v>
      </c>
      <c r="G440" s="12" t="s">
        <v>33</v>
      </c>
      <c r="H440" s="12" t="s">
        <v>33</v>
      </c>
      <c r="I440" s="13">
        <v>1</v>
      </c>
      <c r="J440" s="13">
        <v>1</v>
      </c>
      <c r="K440" s="13">
        <v>1</v>
      </c>
      <c r="L440" s="13">
        <v>1</v>
      </c>
      <c r="M440" s="13">
        <v>1</v>
      </c>
      <c r="N440" s="13">
        <v>1</v>
      </c>
      <c r="O440" s="14">
        <v>5</v>
      </c>
      <c r="P440" s="14">
        <v>2</v>
      </c>
      <c r="Q440" s="14">
        <v>5</v>
      </c>
      <c r="R440" s="14">
        <v>5</v>
      </c>
      <c r="S440" s="14">
        <v>4</v>
      </c>
      <c r="T440" s="14">
        <v>2</v>
      </c>
      <c r="U440" s="15">
        <v>0</v>
      </c>
      <c r="V440" s="15">
        <v>0</v>
      </c>
      <c r="W440" s="15">
        <v>1</v>
      </c>
      <c r="X440" s="15">
        <v>1</v>
      </c>
      <c r="Y440" s="15">
        <v>0</v>
      </c>
      <c r="Z440" s="15">
        <v>1</v>
      </c>
      <c r="AA440" s="15">
        <v>0</v>
      </c>
      <c r="AB440" s="15">
        <v>1</v>
      </c>
      <c r="AC440" s="15">
        <v>1</v>
      </c>
      <c r="AD440" s="15">
        <v>0</v>
      </c>
      <c r="AE440" s="15">
        <v>0</v>
      </c>
      <c r="AF440" s="15">
        <v>0</v>
      </c>
    </row>
    <row r="441" spans="1:32" hidden="1" x14ac:dyDescent="0.25">
      <c r="A441" s="10">
        <v>98100300</v>
      </c>
      <c r="B441" s="11" t="s">
        <v>35</v>
      </c>
      <c r="C441" s="12" t="s">
        <v>34</v>
      </c>
      <c r="D441" s="12" t="s">
        <v>34</v>
      </c>
      <c r="E441" s="12" t="s">
        <v>34</v>
      </c>
      <c r="F441" s="12" t="s">
        <v>34</v>
      </c>
      <c r="G441" s="12" t="s">
        <v>34</v>
      </c>
      <c r="H441" s="12" t="s">
        <v>34</v>
      </c>
      <c r="I441" s="13">
        <v>1</v>
      </c>
      <c r="J441" s="13">
        <v>1</v>
      </c>
      <c r="K441" s="13">
        <v>1</v>
      </c>
      <c r="L441" s="13">
        <v>1</v>
      </c>
      <c r="M441" s="13">
        <v>1</v>
      </c>
      <c r="N441" s="13">
        <v>1</v>
      </c>
      <c r="O441" s="14">
        <v>2</v>
      </c>
      <c r="P441" s="14">
        <v>3</v>
      </c>
      <c r="Q441" s="14">
        <v>21</v>
      </c>
      <c r="R441" s="14">
        <v>57</v>
      </c>
      <c r="S441" s="14">
        <v>3</v>
      </c>
      <c r="T441" s="14">
        <v>8</v>
      </c>
      <c r="U441" s="15">
        <v>1</v>
      </c>
      <c r="V441" s="15">
        <v>0</v>
      </c>
      <c r="W441" s="15">
        <v>1</v>
      </c>
      <c r="X441" s="15">
        <v>1</v>
      </c>
      <c r="Y441" s="15">
        <v>0</v>
      </c>
      <c r="Z441" s="15">
        <v>0</v>
      </c>
      <c r="AA441" s="15">
        <v>1</v>
      </c>
      <c r="AB441" s="15">
        <v>1</v>
      </c>
      <c r="AC441" s="15">
        <v>0</v>
      </c>
      <c r="AD441" s="15">
        <v>0</v>
      </c>
      <c r="AE441" s="15">
        <v>0</v>
      </c>
      <c r="AF441" s="15">
        <v>0</v>
      </c>
    </row>
    <row r="442" spans="1:32" hidden="1" x14ac:dyDescent="0.25">
      <c r="A442" s="10">
        <v>21931687</v>
      </c>
      <c r="B442" s="11" t="s">
        <v>33</v>
      </c>
      <c r="C442" s="12" t="s">
        <v>32</v>
      </c>
      <c r="D442" s="12" t="s">
        <v>32</v>
      </c>
      <c r="E442" s="12" t="s">
        <v>32</v>
      </c>
      <c r="F442" s="12" t="s">
        <v>32</v>
      </c>
      <c r="G442" s="12" t="s">
        <v>32</v>
      </c>
      <c r="H442" s="12" t="s">
        <v>32</v>
      </c>
      <c r="I442" s="13">
        <v>1</v>
      </c>
      <c r="J442" s="13">
        <v>1</v>
      </c>
      <c r="K442" s="13">
        <v>1</v>
      </c>
      <c r="L442" s="13">
        <v>1</v>
      </c>
      <c r="M442" s="13">
        <v>1</v>
      </c>
      <c r="N442" s="13">
        <v>1</v>
      </c>
      <c r="O442" s="14">
        <v>5</v>
      </c>
      <c r="P442" s="14">
        <v>4</v>
      </c>
      <c r="Q442" s="14">
        <v>11</v>
      </c>
      <c r="R442" s="14">
        <v>11</v>
      </c>
      <c r="S442" s="14">
        <v>5</v>
      </c>
      <c r="T442" s="14">
        <v>5</v>
      </c>
      <c r="U442" s="15">
        <v>1</v>
      </c>
      <c r="V442" s="15">
        <v>0</v>
      </c>
      <c r="W442" s="15">
        <v>1</v>
      </c>
      <c r="X442" s="15">
        <v>1</v>
      </c>
      <c r="Y442" s="15">
        <v>0</v>
      </c>
      <c r="Z442" s="15">
        <v>0</v>
      </c>
      <c r="AA442" s="15">
        <v>1</v>
      </c>
      <c r="AB442" s="15">
        <v>1</v>
      </c>
      <c r="AC442" s="15">
        <v>0</v>
      </c>
      <c r="AD442" s="15">
        <v>0</v>
      </c>
      <c r="AE442" s="15">
        <v>0</v>
      </c>
      <c r="AF442" s="15">
        <v>0</v>
      </c>
    </row>
    <row r="443" spans="1:32" hidden="1" x14ac:dyDescent="0.25">
      <c r="A443" s="10">
        <v>102793838</v>
      </c>
      <c r="B443" s="11" t="s">
        <v>34</v>
      </c>
      <c r="C443" s="12" t="s">
        <v>33</v>
      </c>
      <c r="D443" s="12" t="s">
        <v>33</v>
      </c>
      <c r="E443" s="12" t="s">
        <v>33</v>
      </c>
      <c r="F443" s="12" t="s">
        <v>33</v>
      </c>
      <c r="G443" s="12" t="s">
        <v>33</v>
      </c>
      <c r="H443" s="12" t="s">
        <v>33</v>
      </c>
      <c r="I443" s="13">
        <v>1</v>
      </c>
      <c r="J443" s="13">
        <v>1</v>
      </c>
      <c r="K443" s="13">
        <v>1</v>
      </c>
      <c r="L443" s="13">
        <v>1</v>
      </c>
      <c r="M443" s="13">
        <v>1</v>
      </c>
      <c r="N443" s="13">
        <v>1</v>
      </c>
      <c r="O443" s="14">
        <v>5</v>
      </c>
      <c r="P443" s="14">
        <v>3</v>
      </c>
      <c r="Q443" s="14">
        <v>4</v>
      </c>
      <c r="R443" s="14">
        <v>2</v>
      </c>
      <c r="S443" s="14">
        <v>9</v>
      </c>
      <c r="T443" s="14">
        <v>21</v>
      </c>
      <c r="U443" s="15">
        <v>0</v>
      </c>
      <c r="V443" s="15">
        <v>0</v>
      </c>
      <c r="W443" s="15">
        <v>1</v>
      </c>
      <c r="X443" s="15">
        <v>1</v>
      </c>
      <c r="Y443" s="15">
        <v>1</v>
      </c>
      <c r="Z443" s="15">
        <v>0</v>
      </c>
      <c r="AA443" s="15">
        <v>1</v>
      </c>
      <c r="AB443" s="15">
        <v>1</v>
      </c>
      <c r="AC443" s="15">
        <v>0</v>
      </c>
      <c r="AD443" s="15">
        <v>0</v>
      </c>
      <c r="AE443" s="15">
        <v>0</v>
      </c>
      <c r="AF443" s="15">
        <v>0</v>
      </c>
    </row>
    <row r="444" spans="1:32" x14ac:dyDescent="0.25">
      <c r="A444">
        <v>17295427</v>
      </c>
      <c r="B444" t="s">
        <v>32</v>
      </c>
      <c r="C444" t="s">
        <v>35</v>
      </c>
      <c r="D444" t="s">
        <v>35</v>
      </c>
      <c r="E444" t="s">
        <v>35</v>
      </c>
      <c r="F444" t="s">
        <v>35</v>
      </c>
      <c r="G444" t="s">
        <v>35</v>
      </c>
      <c r="H444" t="s">
        <v>35</v>
      </c>
      <c r="I444">
        <v>1</v>
      </c>
      <c r="J444">
        <v>1</v>
      </c>
      <c r="K444">
        <v>1</v>
      </c>
      <c r="L444">
        <v>1</v>
      </c>
      <c r="M444">
        <v>1</v>
      </c>
      <c r="N444">
        <v>1</v>
      </c>
      <c r="O444">
        <v>14</v>
      </c>
      <c r="P444">
        <v>6</v>
      </c>
      <c r="Q444">
        <v>5</v>
      </c>
      <c r="R444">
        <v>6</v>
      </c>
      <c r="S444">
        <v>6</v>
      </c>
      <c r="T444">
        <v>5</v>
      </c>
      <c r="U444">
        <v>0</v>
      </c>
      <c r="V444">
        <v>1</v>
      </c>
      <c r="W444">
        <v>1</v>
      </c>
      <c r="X444">
        <v>1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>
        <v>1</v>
      </c>
    </row>
    <row r="445" spans="1:32" hidden="1" x14ac:dyDescent="0.25">
      <c r="A445" s="10">
        <v>3833120</v>
      </c>
      <c r="B445" s="11" t="s">
        <v>34</v>
      </c>
      <c r="C445" s="12" t="s">
        <v>33</v>
      </c>
      <c r="D445" s="12" t="s">
        <v>33</v>
      </c>
      <c r="E445" s="12" t="s">
        <v>33</v>
      </c>
      <c r="F445" s="12" t="s">
        <v>33</v>
      </c>
      <c r="G445" s="12" t="s">
        <v>33</v>
      </c>
      <c r="H445" s="12" t="s">
        <v>33</v>
      </c>
      <c r="I445" s="13">
        <v>1</v>
      </c>
      <c r="J445" s="13">
        <v>1</v>
      </c>
      <c r="K445" s="13">
        <v>1</v>
      </c>
      <c r="L445" s="13">
        <v>1</v>
      </c>
      <c r="M445" s="13">
        <v>1</v>
      </c>
      <c r="N445" s="13">
        <v>1</v>
      </c>
      <c r="O445" s="14">
        <v>5</v>
      </c>
      <c r="P445" s="14">
        <v>5</v>
      </c>
      <c r="Q445" s="14">
        <v>3</v>
      </c>
      <c r="R445" s="14">
        <v>3</v>
      </c>
      <c r="S445" s="14">
        <v>2</v>
      </c>
      <c r="T445" s="14">
        <v>2</v>
      </c>
      <c r="U445" s="15">
        <v>0</v>
      </c>
      <c r="V445" s="15">
        <v>0</v>
      </c>
      <c r="W445" s="15">
        <v>1</v>
      </c>
      <c r="X445" s="15">
        <v>1</v>
      </c>
      <c r="Y445" s="15">
        <v>1</v>
      </c>
      <c r="Z445" s="15">
        <v>0</v>
      </c>
      <c r="AA445" s="15">
        <v>1</v>
      </c>
      <c r="AB445" s="15">
        <v>0</v>
      </c>
      <c r="AC445" s="15">
        <v>0</v>
      </c>
      <c r="AD445" s="15">
        <v>0</v>
      </c>
      <c r="AE445" s="15">
        <v>0</v>
      </c>
      <c r="AF445" s="15">
        <v>1</v>
      </c>
    </row>
    <row r="446" spans="1:32" hidden="1" x14ac:dyDescent="0.25">
      <c r="A446" s="10">
        <v>60407233</v>
      </c>
      <c r="B446" s="11" t="s">
        <v>34</v>
      </c>
      <c r="C446" s="12" t="s">
        <v>35</v>
      </c>
      <c r="D446" s="12" t="s">
        <v>35</v>
      </c>
      <c r="E446" s="12" t="s">
        <v>35</v>
      </c>
      <c r="F446" s="12" t="s">
        <v>35</v>
      </c>
      <c r="G446" s="12" t="s">
        <v>35</v>
      </c>
      <c r="H446" s="12" t="s">
        <v>35</v>
      </c>
      <c r="I446" s="13">
        <v>1</v>
      </c>
      <c r="J446" s="13">
        <v>1</v>
      </c>
      <c r="K446" s="13">
        <v>1</v>
      </c>
      <c r="L446" s="13">
        <v>1</v>
      </c>
      <c r="M446" s="13">
        <v>1</v>
      </c>
      <c r="N446" s="13">
        <v>1</v>
      </c>
      <c r="O446" s="14">
        <v>17</v>
      </c>
      <c r="P446" s="14">
        <v>17</v>
      </c>
      <c r="Q446" s="14">
        <v>19</v>
      </c>
      <c r="R446" s="14">
        <v>46</v>
      </c>
      <c r="S446" s="14">
        <v>4</v>
      </c>
      <c r="T446" s="14">
        <v>15</v>
      </c>
      <c r="U446" s="15">
        <v>1</v>
      </c>
      <c r="V446" s="15">
        <v>0</v>
      </c>
      <c r="W446" s="15">
        <v>1</v>
      </c>
      <c r="X446" s="15">
        <v>0</v>
      </c>
      <c r="Y446" s="15">
        <v>0</v>
      </c>
      <c r="Z446" s="15">
        <v>1</v>
      </c>
      <c r="AA446" s="15">
        <v>0</v>
      </c>
      <c r="AB446" s="15">
        <v>1</v>
      </c>
      <c r="AC446" s="15">
        <v>0</v>
      </c>
      <c r="AD446" s="15">
        <v>0</v>
      </c>
      <c r="AE446" s="15">
        <v>0</v>
      </c>
      <c r="AF446" s="15">
        <v>1</v>
      </c>
    </row>
    <row r="447" spans="1:32" hidden="1" x14ac:dyDescent="0.25">
      <c r="A447" s="10">
        <v>66614306</v>
      </c>
      <c r="B447" s="11" t="s">
        <v>32</v>
      </c>
      <c r="C447" s="12" t="s">
        <v>33</v>
      </c>
      <c r="D447" s="12" t="s">
        <v>33</v>
      </c>
      <c r="E447" s="12" t="s">
        <v>33</v>
      </c>
      <c r="F447" s="12" t="s">
        <v>33</v>
      </c>
      <c r="G447" s="12" t="s">
        <v>33</v>
      </c>
      <c r="H447" s="12" t="s">
        <v>33</v>
      </c>
      <c r="I447" s="13">
        <v>1</v>
      </c>
      <c r="J447" s="13">
        <v>1</v>
      </c>
      <c r="K447" s="13">
        <v>1</v>
      </c>
      <c r="L447" s="13">
        <v>1</v>
      </c>
      <c r="M447" s="13">
        <v>1</v>
      </c>
      <c r="N447" s="13">
        <v>1</v>
      </c>
      <c r="O447" s="14">
        <v>2</v>
      </c>
      <c r="P447" s="14">
        <v>5</v>
      </c>
      <c r="Q447" s="14">
        <v>6</v>
      </c>
      <c r="R447" s="14">
        <v>2</v>
      </c>
      <c r="S447" s="14">
        <v>8</v>
      </c>
      <c r="T447" s="14">
        <v>5</v>
      </c>
      <c r="U447" s="15">
        <v>1</v>
      </c>
      <c r="V447" s="15">
        <v>0</v>
      </c>
      <c r="W447" s="15">
        <v>1</v>
      </c>
      <c r="X447" s="15">
        <v>0</v>
      </c>
      <c r="Y447" s="15">
        <v>1</v>
      </c>
      <c r="Z447" s="15">
        <v>0</v>
      </c>
      <c r="AA447" s="15">
        <v>0</v>
      </c>
      <c r="AB447" s="15">
        <v>0</v>
      </c>
      <c r="AC447" s="15">
        <v>0</v>
      </c>
      <c r="AD447" s="15">
        <v>0</v>
      </c>
      <c r="AE447" s="15">
        <v>1</v>
      </c>
      <c r="AF447" s="15">
        <v>1</v>
      </c>
    </row>
    <row r="448" spans="1:32" x14ac:dyDescent="0.25">
      <c r="A448">
        <v>115295535</v>
      </c>
      <c r="B448" t="s">
        <v>33</v>
      </c>
      <c r="C448" t="s">
        <v>35</v>
      </c>
      <c r="D448" t="s">
        <v>35</v>
      </c>
      <c r="E448" t="s">
        <v>35</v>
      </c>
      <c r="F448" t="s">
        <v>35</v>
      </c>
      <c r="G448" t="s">
        <v>35</v>
      </c>
      <c r="H448" t="s">
        <v>35</v>
      </c>
      <c r="I448">
        <v>1</v>
      </c>
      <c r="J448">
        <v>1</v>
      </c>
      <c r="K448">
        <v>1</v>
      </c>
      <c r="L448">
        <v>1</v>
      </c>
      <c r="M448">
        <v>1</v>
      </c>
      <c r="N448">
        <v>1</v>
      </c>
      <c r="O448">
        <v>20</v>
      </c>
      <c r="P448">
        <v>12</v>
      </c>
      <c r="Q448">
        <v>5</v>
      </c>
      <c r="R448">
        <v>12</v>
      </c>
      <c r="S448">
        <v>9</v>
      </c>
      <c r="T448">
        <v>29</v>
      </c>
      <c r="U448">
        <v>0</v>
      </c>
      <c r="V448">
        <v>0</v>
      </c>
      <c r="W448">
        <v>1</v>
      </c>
      <c r="X448">
        <v>1</v>
      </c>
      <c r="Y448">
        <v>0</v>
      </c>
      <c r="Z448">
        <v>1</v>
      </c>
      <c r="AA448">
        <v>0</v>
      </c>
      <c r="AB448">
        <v>0</v>
      </c>
      <c r="AC448">
        <v>1</v>
      </c>
      <c r="AD448">
        <v>0</v>
      </c>
      <c r="AE448">
        <v>0</v>
      </c>
      <c r="AF448">
        <v>1</v>
      </c>
    </row>
    <row r="449" spans="1:32" x14ac:dyDescent="0.25">
      <c r="A449">
        <v>115295541</v>
      </c>
      <c r="B449" t="s">
        <v>32</v>
      </c>
      <c r="C449" t="s">
        <v>33</v>
      </c>
      <c r="D449" t="s">
        <v>33</v>
      </c>
      <c r="E449" t="s">
        <v>33</v>
      </c>
      <c r="F449" t="s">
        <v>33</v>
      </c>
      <c r="G449" t="s">
        <v>33</v>
      </c>
      <c r="H449" t="s">
        <v>33</v>
      </c>
      <c r="I449">
        <v>1</v>
      </c>
      <c r="J449">
        <v>1</v>
      </c>
      <c r="K449">
        <v>1</v>
      </c>
      <c r="L449">
        <v>1</v>
      </c>
      <c r="M449">
        <v>1</v>
      </c>
      <c r="N449">
        <v>1</v>
      </c>
      <c r="O449">
        <v>20</v>
      </c>
      <c r="P449">
        <v>11</v>
      </c>
      <c r="Q449">
        <v>5</v>
      </c>
      <c r="R449">
        <v>11</v>
      </c>
      <c r="S449">
        <v>9</v>
      </c>
      <c r="T449">
        <v>31</v>
      </c>
      <c r="U449">
        <v>0</v>
      </c>
      <c r="V449">
        <v>0</v>
      </c>
      <c r="W449">
        <v>1</v>
      </c>
      <c r="X449">
        <v>1</v>
      </c>
      <c r="Y449">
        <v>0</v>
      </c>
      <c r="Z449">
        <v>1</v>
      </c>
      <c r="AA449">
        <v>0</v>
      </c>
      <c r="AB449">
        <v>0</v>
      </c>
      <c r="AC449">
        <v>1</v>
      </c>
      <c r="AD449">
        <v>0</v>
      </c>
      <c r="AE449">
        <v>0</v>
      </c>
      <c r="AF449">
        <v>1</v>
      </c>
    </row>
    <row r="450" spans="1:32" hidden="1" x14ac:dyDescent="0.25">
      <c r="A450" s="10">
        <v>156051621</v>
      </c>
      <c r="B450" s="11" t="s">
        <v>33</v>
      </c>
      <c r="C450" s="12" t="s">
        <v>32</v>
      </c>
      <c r="D450" s="12" t="s">
        <v>32</v>
      </c>
      <c r="E450" s="12" t="s">
        <v>32</v>
      </c>
      <c r="F450" s="12" t="s">
        <v>32</v>
      </c>
      <c r="G450" s="12" t="s">
        <v>32</v>
      </c>
      <c r="H450" s="12" t="s">
        <v>32</v>
      </c>
      <c r="I450" s="13">
        <v>1</v>
      </c>
      <c r="J450" s="13">
        <v>1</v>
      </c>
      <c r="K450" s="13">
        <v>1</v>
      </c>
      <c r="L450" s="13">
        <v>1</v>
      </c>
      <c r="M450" s="13">
        <v>1</v>
      </c>
      <c r="N450" s="13">
        <v>1</v>
      </c>
      <c r="O450" s="14">
        <v>4</v>
      </c>
      <c r="P450" s="14">
        <v>3</v>
      </c>
      <c r="Q450" s="14">
        <v>13</v>
      </c>
      <c r="R450" s="14">
        <v>8</v>
      </c>
      <c r="S450" s="14">
        <v>2</v>
      </c>
      <c r="T450" s="14">
        <v>4</v>
      </c>
      <c r="U450" s="15">
        <v>1</v>
      </c>
      <c r="V450" s="15">
        <v>0</v>
      </c>
      <c r="W450" s="15">
        <v>0</v>
      </c>
      <c r="X450" s="15">
        <v>1</v>
      </c>
      <c r="Y450" s="15">
        <v>0</v>
      </c>
      <c r="Z450" s="15">
        <v>1</v>
      </c>
      <c r="AA450" s="15">
        <v>0</v>
      </c>
      <c r="AB450" s="15">
        <v>0</v>
      </c>
      <c r="AC450" s="15">
        <v>0</v>
      </c>
      <c r="AD450" s="15">
        <v>0</v>
      </c>
      <c r="AE450" s="15">
        <v>1</v>
      </c>
      <c r="AF450" s="15">
        <v>1</v>
      </c>
    </row>
    <row r="451" spans="1:32" x14ac:dyDescent="0.25">
      <c r="A451">
        <v>25846602</v>
      </c>
      <c r="B451" t="s">
        <v>35</v>
      </c>
      <c r="C451" t="s">
        <v>34</v>
      </c>
      <c r="D451" t="s">
        <v>34</v>
      </c>
      <c r="E451" t="s">
        <v>34</v>
      </c>
      <c r="F451" t="s">
        <v>34</v>
      </c>
      <c r="G451" t="s">
        <v>34</v>
      </c>
      <c r="H451" t="s">
        <v>34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6</v>
      </c>
      <c r="P451">
        <v>18</v>
      </c>
      <c r="Q451">
        <v>19</v>
      </c>
      <c r="R451">
        <v>8</v>
      </c>
      <c r="S451">
        <v>10</v>
      </c>
      <c r="T451">
        <v>5</v>
      </c>
      <c r="U451">
        <v>1</v>
      </c>
      <c r="V451">
        <v>1</v>
      </c>
      <c r="W451">
        <v>1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1</v>
      </c>
      <c r="AF451">
        <v>1</v>
      </c>
    </row>
    <row r="452" spans="1:32" hidden="1" x14ac:dyDescent="0.25">
      <c r="A452" s="10">
        <v>25847773</v>
      </c>
      <c r="B452" s="11" t="s">
        <v>33</v>
      </c>
      <c r="C452" s="12" t="s">
        <v>32</v>
      </c>
      <c r="D452" s="12" t="s">
        <v>32</v>
      </c>
      <c r="E452" s="12" t="s">
        <v>32</v>
      </c>
      <c r="F452" s="12" t="s">
        <v>32</v>
      </c>
      <c r="G452" s="12" t="s">
        <v>32</v>
      </c>
      <c r="H452" s="12" t="s">
        <v>32</v>
      </c>
      <c r="I452" s="13">
        <v>1</v>
      </c>
      <c r="J452" s="13">
        <v>1</v>
      </c>
      <c r="K452" s="13">
        <v>1</v>
      </c>
      <c r="L452" s="13">
        <v>1</v>
      </c>
      <c r="M452" s="13">
        <v>1</v>
      </c>
      <c r="N452" s="13">
        <v>1</v>
      </c>
      <c r="O452" s="14">
        <v>11</v>
      </c>
      <c r="P452" s="14">
        <v>4</v>
      </c>
      <c r="Q452" s="14">
        <v>5</v>
      </c>
      <c r="R452" s="14">
        <v>11</v>
      </c>
      <c r="S452" s="14">
        <v>8</v>
      </c>
      <c r="T452" s="14">
        <v>2</v>
      </c>
      <c r="U452" s="15">
        <v>1</v>
      </c>
      <c r="V452" s="15">
        <v>0</v>
      </c>
      <c r="W452" s="15">
        <v>1</v>
      </c>
      <c r="X452" s="15">
        <v>1</v>
      </c>
      <c r="Y452" s="15">
        <v>0</v>
      </c>
      <c r="Z452" s="15">
        <v>0</v>
      </c>
      <c r="AA452" s="15">
        <v>1</v>
      </c>
      <c r="AB452" s="15">
        <v>0</v>
      </c>
      <c r="AC452" s="15">
        <v>0</v>
      </c>
      <c r="AD452" s="15">
        <v>0</v>
      </c>
      <c r="AE452" s="15">
        <v>0</v>
      </c>
      <c r="AF452" s="15">
        <v>1</v>
      </c>
    </row>
    <row r="453" spans="1:32" hidden="1" x14ac:dyDescent="0.25">
      <c r="A453" s="10">
        <v>8844559</v>
      </c>
      <c r="B453" s="11" t="s">
        <v>35</v>
      </c>
      <c r="C453" s="12" t="s">
        <v>34</v>
      </c>
      <c r="D453" s="12" t="s">
        <v>34</v>
      </c>
      <c r="E453" s="12" t="s">
        <v>34</v>
      </c>
      <c r="F453" s="12" t="s">
        <v>34</v>
      </c>
      <c r="G453" s="12" t="s">
        <v>34</v>
      </c>
      <c r="H453" s="12" t="s">
        <v>34</v>
      </c>
      <c r="I453" s="13">
        <v>1</v>
      </c>
      <c r="J453" s="13">
        <v>1</v>
      </c>
      <c r="K453" s="13">
        <v>1</v>
      </c>
      <c r="L453" s="13">
        <v>1</v>
      </c>
      <c r="M453" s="13">
        <v>1</v>
      </c>
      <c r="N453" s="13">
        <v>1</v>
      </c>
      <c r="O453" s="14">
        <v>10</v>
      </c>
      <c r="P453" s="14">
        <v>1</v>
      </c>
      <c r="Q453" s="14">
        <v>4</v>
      </c>
      <c r="R453" s="14">
        <v>14</v>
      </c>
      <c r="S453" s="14">
        <v>6</v>
      </c>
      <c r="T453" s="14">
        <v>4</v>
      </c>
      <c r="U453" s="15">
        <v>1</v>
      </c>
      <c r="V453" s="15">
        <v>0</v>
      </c>
      <c r="W453" s="15">
        <v>1</v>
      </c>
      <c r="X453" s="15">
        <v>0</v>
      </c>
      <c r="Y453" s="15">
        <v>1</v>
      </c>
      <c r="Z453" s="15">
        <v>0</v>
      </c>
      <c r="AA453" s="15">
        <v>0</v>
      </c>
      <c r="AB453" s="15">
        <v>0</v>
      </c>
      <c r="AC453" s="15">
        <v>0</v>
      </c>
      <c r="AD453" s="15">
        <v>0</v>
      </c>
      <c r="AE453" s="15">
        <v>1</v>
      </c>
      <c r="AF453" s="15">
        <v>1</v>
      </c>
    </row>
    <row r="454" spans="1:32" hidden="1" x14ac:dyDescent="0.25">
      <c r="A454" s="10">
        <v>45456287</v>
      </c>
      <c r="B454" s="11" t="s">
        <v>35</v>
      </c>
      <c r="C454" s="12" t="s">
        <v>34</v>
      </c>
      <c r="D454" s="12" t="s">
        <v>34</v>
      </c>
      <c r="E454" s="12" t="s">
        <v>34</v>
      </c>
      <c r="F454" s="12" t="s">
        <v>34</v>
      </c>
      <c r="G454" s="12" t="s">
        <v>34</v>
      </c>
      <c r="H454" s="12" t="s">
        <v>34</v>
      </c>
      <c r="I454" s="13">
        <v>1</v>
      </c>
      <c r="J454" s="13">
        <v>1</v>
      </c>
      <c r="K454" s="13">
        <v>1</v>
      </c>
      <c r="L454" s="13">
        <v>1</v>
      </c>
      <c r="M454" s="13">
        <v>1</v>
      </c>
      <c r="N454" s="13">
        <v>1</v>
      </c>
      <c r="O454" s="14">
        <v>8</v>
      </c>
      <c r="P454" s="14">
        <v>8</v>
      </c>
      <c r="Q454" s="14">
        <v>2</v>
      </c>
      <c r="R454" s="14">
        <v>4</v>
      </c>
      <c r="S454" s="14">
        <v>3</v>
      </c>
      <c r="T454" s="14">
        <v>10</v>
      </c>
      <c r="U454" s="15">
        <v>0</v>
      </c>
      <c r="V454" s="15">
        <v>0</v>
      </c>
      <c r="W454" s="15">
        <v>1</v>
      </c>
      <c r="X454" s="15">
        <v>1</v>
      </c>
      <c r="Y454" s="15">
        <v>1</v>
      </c>
      <c r="Z454" s="15">
        <v>0</v>
      </c>
      <c r="AA454" s="15">
        <v>0</v>
      </c>
      <c r="AB454" s="15">
        <v>1</v>
      </c>
      <c r="AC454" s="15">
        <v>0</v>
      </c>
      <c r="AD454" s="15">
        <v>0</v>
      </c>
      <c r="AE454" s="15">
        <v>0</v>
      </c>
      <c r="AF454" s="15">
        <v>1</v>
      </c>
    </row>
    <row r="455" spans="1:32" x14ac:dyDescent="0.25">
      <c r="A455">
        <v>39657089</v>
      </c>
      <c r="B455" t="s">
        <v>32</v>
      </c>
      <c r="C455" t="s">
        <v>35</v>
      </c>
      <c r="D455" t="s">
        <v>35</v>
      </c>
      <c r="E455" t="s">
        <v>35</v>
      </c>
      <c r="F455" t="s">
        <v>35</v>
      </c>
      <c r="G455" t="s">
        <v>35</v>
      </c>
      <c r="H455" t="s">
        <v>35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10</v>
      </c>
      <c r="P455">
        <v>8</v>
      </c>
      <c r="Q455">
        <v>10</v>
      </c>
      <c r="R455">
        <v>7</v>
      </c>
      <c r="S455">
        <v>7</v>
      </c>
      <c r="T455">
        <v>5</v>
      </c>
      <c r="U455">
        <v>0</v>
      </c>
      <c r="V455">
        <v>0</v>
      </c>
      <c r="W455">
        <v>0</v>
      </c>
      <c r="X455">
        <v>1</v>
      </c>
      <c r="Y455">
        <v>1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1</v>
      </c>
      <c r="AF455">
        <v>0</v>
      </c>
    </row>
    <row r="456" spans="1:32" hidden="1" x14ac:dyDescent="0.25">
      <c r="A456" s="10">
        <v>39735358</v>
      </c>
      <c r="B456" s="11" t="s">
        <v>34</v>
      </c>
      <c r="C456" s="12" t="s">
        <v>32</v>
      </c>
      <c r="D456" s="12" t="s">
        <v>32</v>
      </c>
      <c r="E456" s="12" t="s">
        <v>32</v>
      </c>
      <c r="F456" s="12" t="s">
        <v>32</v>
      </c>
      <c r="G456" s="12" t="s">
        <v>32</v>
      </c>
      <c r="H456" s="12" t="s">
        <v>32</v>
      </c>
      <c r="I456" s="13">
        <v>1</v>
      </c>
      <c r="J456" s="13">
        <v>1</v>
      </c>
      <c r="K456" s="13">
        <v>1</v>
      </c>
      <c r="L456" s="13">
        <v>1</v>
      </c>
      <c r="M456" s="13">
        <v>1</v>
      </c>
      <c r="N456" s="13">
        <v>1</v>
      </c>
      <c r="O456" s="14">
        <v>5</v>
      </c>
      <c r="P456" s="14">
        <v>4</v>
      </c>
      <c r="Q456" s="14">
        <v>3</v>
      </c>
      <c r="R456" s="14">
        <v>3</v>
      </c>
      <c r="S456" s="14">
        <v>2</v>
      </c>
      <c r="T456" s="14">
        <v>3</v>
      </c>
      <c r="U456" s="15">
        <v>0</v>
      </c>
      <c r="V456" s="15">
        <v>1</v>
      </c>
      <c r="W456" s="15">
        <v>0</v>
      </c>
      <c r="X456" s="15">
        <v>0</v>
      </c>
      <c r="Y456" s="15">
        <v>0</v>
      </c>
      <c r="Z456" s="15">
        <v>1</v>
      </c>
      <c r="AA456" s="15">
        <v>0</v>
      </c>
      <c r="AB456" s="15">
        <v>1</v>
      </c>
      <c r="AC456" s="15">
        <v>0</v>
      </c>
      <c r="AD456" s="15">
        <v>1</v>
      </c>
      <c r="AE456" s="15">
        <v>1</v>
      </c>
      <c r="AF456" s="15">
        <v>0</v>
      </c>
    </row>
    <row r="457" spans="1:32" hidden="1" x14ac:dyDescent="0.25">
      <c r="A457" s="10">
        <v>49100357</v>
      </c>
      <c r="B457" s="11" t="s">
        <v>33</v>
      </c>
      <c r="C457" s="12" t="s">
        <v>32</v>
      </c>
      <c r="D457" s="12" t="s">
        <v>32</v>
      </c>
      <c r="E457" s="12" t="s">
        <v>32</v>
      </c>
      <c r="F457" s="12" t="s">
        <v>32</v>
      </c>
      <c r="G457" s="12" t="s">
        <v>32</v>
      </c>
      <c r="H457" s="12" t="s">
        <v>32</v>
      </c>
      <c r="I457" s="13">
        <v>1</v>
      </c>
      <c r="J457" s="13">
        <v>1</v>
      </c>
      <c r="K457" s="13">
        <v>1</v>
      </c>
      <c r="L457" s="13">
        <v>1</v>
      </c>
      <c r="M457" s="13">
        <v>1</v>
      </c>
      <c r="N457" s="13">
        <v>1</v>
      </c>
      <c r="O457" s="14">
        <v>5</v>
      </c>
      <c r="P457" s="14">
        <v>2</v>
      </c>
      <c r="Q457" s="14">
        <v>3</v>
      </c>
      <c r="R457" s="14">
        <v>2</v>
      </c>
      <c r="S457" s="14">
        <v>4</v>
      </c>
      <c r="T457" s="14">
        <v>4</v>
      </c>
      <c r="U457" s="15">
        <v>0</v>
      </c>
      <c r="V457" s="15">
        <v>0</v>
      </c>
      <c r="W457" s="15">
        <v>0</v>
      </c>
      <c r="X457" s="15">
        <v>1</v>
      </c>
      <c r="Y457" s="15">
        <v>1</v>
      </c>
      <c r="Z457" s="15">
        <v>0</v>
      </c>
      <c r="AA457" s="15">
        <v>0</v>
      </c>
      <c r="AB457" s="15">
        <v>0</v>
      </c>
      <c r="AC457" s="15">
        <v>1</v>
      </c>
      <c r="AD457" s="15">
        <v>1</v>
      </c>
      <c r="AE457" s="15">
        <v>1</v>
      </c>
      <c r="AF457" s="15">
        <v>0</v>
      </c>
    </row>
    <row r="458" spans="1:32" hidden="1" x14ac:dyDescent="0.25">
      <c r="A458" s="10">
        <v>49100371</v>
      </c>
      <c r="B458" s="11" t="s">
        <v>33</v>
      </c>
      <c r="C458" s="12" t="s">
        <v>32</v>
      </c>
      <c r="D458" s="12" t="s">
        <v>32</v>
      </c>
      <c r="E458" s="12" t="s">
        <v>32</v>
      </c>
      <c r="F458" s="12" t="s">
        <v>32</v>
      </c>
      <c r="G458" s="12" t="s">
        <v>32</v>
      </c>
      <c r="H458" s="12" t="s">
        <v>32</v>
      </c>
      <c r="I458" s="13">
        <v>1</v>
      </c>
      <c r="J458" s="13">
        <v>1</v>
      </c>
      <c r="K458" s="13">
        <v>1</v>
      </c>
      <c r="L458" s="13">
        <v>1</v>
      </c>
      <c r="M458" s="13">
        <v>1</v>
      </c>
      <c r="N458" s="13">
        <v>1</v>
      </c>
      <c r="O458" s="14">
        <v>5</v>
      </c>
      <c r="P458" s="14">
        <v>2</v>
      </c>
      <c r="Q458" s="14">
        <v>2</v>
      </c>
      <c r="R458" s="14">
        <v>2</v>
      </c>
      <c r="S458" s="14">
        <v>1</v>
      </c>
      <c r="T458" s="14">
        <v>4</v>
      </c>
      <c r="U458" s="15">
        <v>0</v>
      </c>
      <c r="V458" s="15">
        <v>0</v>
      </c>
      <c r="W458" s="15">
        <v>0</v>
      </c>
      <c r="X458" s="15">
        <v>1</v>
      </c>
      <c r="Y458" s="15">
        <v>1</v>
      </c>
      <c r="Z458" s="15">
        <v>0</v>
      </c>
      <c r="AA458" s="15">
        <v>0</v>
      </c>
      <c r="AB458" s="15">
        <v>0</v>
      </c>
      <c r="AC458" s="15">
        <v>1</v>
      </c>
      <c r="AD458" s="15">
        <v>1</v>
      </c>
      <c r="AE458" s="15">
        <v>1</v>
      </c>
      <c r="AF458" s="15">
        <v>0</v>
      </c>
    </row>
    <row r="459" spans="1:32" hidden="1" x14ac:dyDescent="0.25">
      <c r="A459" s="10">
        <v>105901587</v>
      </c>
      <c r="B459" s="11" t="s">
        <v>33</v>
      </c>
      <c r="C459" s="12" t="s">
        <v>32</v>
      </c>
      <c r="D459" s="12" t="s">
        <v>32</v>
      </c>
      <c r="E459" s="12" t="s">
        <v>32</v>
      </c>
      <c r="F459" s="12" t="s">
        <v>32</v>
      </c>
      <c r="G459" s="12" t="s">
        <v>32</v>
      </c>
      <c r="H459" s="12" t="s">
        <v>32</v>
      </c>
      <c r="I459" s="13">
        <v>1</v>
      </c>
      <c r="J459" s="13">
        <v>1</v>
      </c>
      <c r="K459" s="13">
        <v>1</v>
      </c>
      <c r="L459" s="13">
        <v>1</v>
      </c>
      <c r="M459" s="13">
        <v>1</v>
      </c>
      <c r="N459" s="13">
        <v>1</v>
      </c>
      <c r="O459" s="14">
        <v>3</v>
      </c>
      <c r="P459" s="14">
        <v>2</v>
      </c>
      <c r="Q459" s="14">
        <v>2</v>
      </c>
      <c r="R459" s="14">
        <v>10</v>
      </c>
      <c r="S459" s="14">
        <v>4</v>
      </c>
      <c r="T459" s="14">
        <v>4</v>
      </c>
      <c r="U459" s="15">
        <v>0</v>
      </c>
      <c r="V459" s="15">
        <v>0</v>
      </c>
      <c r="W459" s="15">
        <v>1</v>
      </c>
      <c r="X459" s="15">
        <v>1</v>
      </c>
      <c r="Y459" s="15">
        <v>0</v>
      </c>
      <c r="Z459" s="15">
        <v>0</v>
      </c>
      <c r="AA459" s="15">
        <v>1</v>
      </c>
      <c r="AB459" s="15">
        <v>0</v>
      </c>
      <c r="AC459" s="15">
        <v>1</v>
      </c>
      <c r="AD459" s="15">
        <v>1</v>
      </c>
      <c r="AE459" s="15">
        <v>0</v>
      </c>
      <c r="AF459" s="15">
        <v>0</v>
      </c>
    </row>
    <row r="460" spans="1:32" hidden="1" x14ac:dyDescent="0.25">
      <c r="A460" s="10">
        <v>47842802</v>
      </c>
      <c r="B460" s="11" t="s">
        <v>35</v>
      </c>
      <c r="C460" s="12" t="s">
        <v>33</v>
      </c>
      <c r="D460" s="12" t="s">
        <v>33</v>
      </c>
      <c r="E460" s="12" t="s">
        <v>33</v>
      </c>
      <c r="F460" s="12" t="s">
        <v>33</v>
      </c>
      <c r="G460" s="12" t="s">
        <v>33</v>
      </c>
      <c r="H460" s="12" t="s">
        <v>33</v>
      </c>
      <c r="I460" s="13">
        <v>1</v>
      </c>
      <c r="J460" s="13">
        <v>1</v>
      </c>
      <c r="K460" s="13">
        <v>1</v>
      </c>
      <c r="L460" s="13">
        <v>1</v>
      </c>
      <c r="M460" s="13">
        <v>1</v>
      </c>
      <c r="N460" s="13">
        <v>1</v>
      </c>
      <c r="O460" s="14">
        <v>7</v>
      </c>
      <c r="P460" s="14">
        <v>2</v>
      </c>
      <c r="Q460" s="14">
        <v>5</v>
      </c>
      <c r="R460" s="14">
        <v>7</v>
      </c>
      <c r="S460" s="14">
        <v>4</v>
      </c>
      <c r="T460" s="14">
        <v>15</v>
      </c>
      <c r="U460" s="15">
        <v>0</v>
      </c>
      <c r="V460" s="15">
        <v>0</v>
      </c>
      <c r="W460" s="15">
        <v>0</v>
      </c>
      <c r="X460" s="15">
        <v>1</v>
      </c>
      <c r="Y460" s="15">
        <v>1</v>
      </c>
      <c r="Z460" s="15">
        <v>0</v>
      </c>
      <c r="AA460" s="15">
        <v>1</v>
      </c>
      <c r="AB460" s="15">
        <v>1</v>
      </c>
      <c r="AC460" s="15">
        <v>0</v>
      </c>
      <c r="AD460" s="15">
        <v>1</v>
      </c>
      <c r="AE460" s="15">
        <v>0</v>
      </c>
      <c r="AF460" s="15">
        <v>0</v>
      </c>
    </row>
    <row r="461" spans="1:32" hidden="1" x14ac:dyDescent="0.25">
      <c r="A461" s="10">
        <v>59910260</v>
      </c>
      <c r="B461" s="11" t="s">
        <v>33</v>
      </c>
      <c r="C461" s="12" t="s">
        <v>35</v>
      </c>
      <c r="D461" s="12" t="s">
        <v>35</v>
      </c>
      <c r="E461" s="12" t="s">
        <v>35</v>
      </c>
      <c r="F461" s="12" t="s">
        <v>35</v>
      </c>
      <c r="G461" s="12" t="s">
        <v>35</v>
      </c>
      <c r="H461" s="12" t="s">
        <v>35</v>
      </c>
      <c r="I461" s="13">
        <v>1</v>
      </c>
      <c r="J461" s="13">
        <v>1</v>
      </c>
      <c r="K461" s="13">
        <v>1</v>
      </c>
      <c r="L461" s="13">
        <v>1</v>
      </c>
      <c r="M461" s="13">
        <v>1</v>
      </c>
      <c r="N461" s="13">
        <v>1</v>
      </c>
      <c r="O461" s="14">
        <v>2</v>
      </c>
      <c r="P461" s="14">
        <v>2</v>
      </c>
      <c r="Q461" s="14">
        <v>6</v>
      </c>
      <c r="R461" s="14">
        <v>3</v>
      </c>
      <c r="S461" s="14">
        <v>2</v>
      </c>
      <c r="T461" s="14">
        <v>5</v>
      </c>
      <c r="U461" s="15">
        <v>0</v>
      </c>
      <c r="V461" s="15">
        <v>0</v>
      </c>
      <c r="W461" s="15">
        <v>1</v>
      </c>
      <c r="X461" s="15">
        <v>0</v>
      </c>
      <c r="Y461" s="15">
        <v>1</v>
      </c>
      <c r="Z461" s="15">
        <v>0</v>
      </c>
      <c r="AA461" s="15">
        <v>1</v>
      </c>
      <c r="AB461" s="15">
        <v>1</v>
      </c>
      <c r="AC461" s="15">
        <v>0</v>
      </c>
      <c r="AD461" s="15">
        <v>1</v>
      </c>
      <c r="AE461" s="15">
        <v>0</v>
      </c>
      <c r="AF461" s="15">
        <v>0</v>
      </c>
    </row>
    <row r="462" spans="1:32" hidden="1" x14ac:dyDescent="0.25">
      <c r="A462" s="10">
        <v>86652902</v>
      </c>
      <c r="B462" s="11" t="s">
        <v>35</v>
      </c>
      <c r="C462" s="12" t="s">
        <v>33</v>
      </c>
      <c r="D462" s="12" t="s">
        <v>33</v>
      </c>
      <c r="E462" s="12" t="s">
        <v>33</v>
      </c>
      <c r="F462" s="12" t="s">
        <v>33</v>
      </c>
      <c r="G462" s="12" t="s">
        <v>33</v>
      </c>
      <c r="H462" s="12" t="s">
        <v>33</v>
      </c>
      <c r="I462" s="13">
        <v>1</v>
      </c>
      <c r="J462" s="13">
        <v>1</v>
      </c>
      <c r="K462" s="13">
        <v>1</v>
      </c>
      <c r="L462" s="13">
        <v>1</v>
      </c>
      <c r="M462" s="13">
        <v>1</v>
      </c>
      <c r="N462" s="13">
        <v>1</v>
      </c>
      <c r="O462" s="14">
        <v>8</v>
      </c>
      <c r="P462" s="14">
        <v>6</v>
      </c>
      <c r="Q462" s="14">
        <v>2</v>
      </c>
      <c r="R462" s="14">
        <v>4</v>
      </c>
      <c r="S462" s="14">
        <v>3</v>
      </c>
      <c r="T462" s="14">
        <v>5</v>
      </c>
      <c r="U462" s="15">
        <v>1</v>
      </c>
      <c r="V462" s="15">
        <v>0</v>
      </c>
      <c r="W462" s="15">
        <v>0</v>
      </c>
      <c r="X462" s="15">
        <v>0</v>
      </c>
      <c r="Y462" s="15">
        <v>0</v>
      </c>
      <c r="Z462" s="15">
        <v>1</v>
      </c>
      <c r="AA462" s="15">
        <v>1</v>
      </c>
      <c r="AB462" s="15">
        <v>1</v>
      </c>
      <c r="AC462" s="15">
        <v>1</v>
      </c>
      <c r="AD462" s="15">
        <v>0</v>
      </c>
      <c r="AE462" s="15">
        <v>0</v>
      </c>
      <c r="AF462" s="15">
        <v>0</v>
      </c>
    </row>
    <row r="463" spans="1:32" hidden="1" x14ac:dyDescent="0.25">
      <c r="A463" s="10">
        <v>27676541</v>
      </c>
      <c r="B463" s="11" t="s">
        <v>34</v>
      </c>
      <c r="C463" s="12" t="s">
        <v>32</v>
      </c>
      <c r="D463" s="12" t="s">
        <v>32</v>
      </c>
      <c r="E463" s="12" t="s">
        <v>32</v>
      </c>
      <c r="F463" s="12" t="s">
        <v>32</v>
      </c>
      <c r="G463" s="12" t="s">
        <v>32</v>
      </c>
      <c r="H463" s="12" t="s">
        <v>32</v>
      </c>
      <c r="I463" s="13">
        <v>1</v>
      </c>
      <c r="J463" s="13">
        <v>1</v>
      </c>
      <c r="K463" s="13">
        <v>1</v>
      </c>
      <c r="L463" s="13">
        <v>1</v>
      </c>
      <c r="M463" s="13">
        <v>1</v>
      </c>
      <c r="N463" s="13">
        <v>1</v>
      </c>
      <c r="O463" s="14">
        <v>12</v>
      </c>
      <c r="P463" s="14">
        <v>7</v>
      </c>
      <c r="Q463" s="14">
        <v>3</v>
      </c>
      <c r="R463" s="14">
        <v>24</v>
      </c>
      <c r="S463" s="14">
        <v>5</v>
      </c>
      <c r="T463" s="14">
        <v>6</v>
      </c>
      <c r="U463" s="15">
        <v>1</v>
      </c>
      <c r="V463" s="15">
        <v>0</v>
      </c>
      <c r="W463" s="15">
        <v>0</v>
      </c>
      <c r="X463" s="15">
        <v>0.33333333333333298</v>
      </c>
      <c r="Y463" s="15">
        <v>0</v>
      </c>
      <c r="Z463" s="15">
        <v>0.66666666666666696</v>
      </c>
      <c r="AA463" s="15">
        <v>0</v>
      </c>
      <c r="AB463" s="15">
        <v>1</v>
      </c>
      <c r="AC463" s="15">
        <v>0</v>
      </c>
      <c r="AD463" s="15">
        <v>1</v>
      </c>
      <c r="AE463" s="15">
        <v>1</v>
      </c>
      <c r="AF463" s="15">
        <v>0</v>
      </c>
    </row>
    <row r="464" spans="1:32" hidden="1" x14ac:dyDescent="0.25">
      <c r="A464" s="10">
        <v>50576204</v>
      </c>
      <c r="B464" s="11" t="s">
        <v>33</v>
      </c>
      <c r="C464" s="12" t="s">
        <v>32</v>
      </c>
      <c r="D464" s="12" t="s">
        <v>32</v>
      </c>
      <c r="E464" s="12" t="s">
        <v>32</v>
      </c>
      <c r="F464" s="12" t="s">
        <v>32</v>
      </c>
      <c r="G464" s="12" t="s">
        <v>32</v>
      </c>
      <c r="H464" s="12" t="s">
        <v>32</v>
      </c>
      <c r="I464" s="13">
        <v>1</v>
      </c>
      <c r="J464" s="13">
        <v>1</v>
      </c>
      <c r="K464" s="13">
        <v>1</v>
      </c>
      <c r="L464" s="13">
        <v>1</v>
      </c>
      <c r="M464" s="13">
        <v>1</v>
      </c>
      <c r="N464" s="13">
        <v>1</v>
      </c>
      <c r="O464" s="14">
        <v>15</v>
      </c>
      <c r="P464" s="14">
        <v>3</v>
      </c>
      <c r="Q464" s="14">
        <v>3</v>
      </c>
      <c r="R464" s="14">
        <v>11</v>
      </c>
      <c r="S464" s="14">
        <v>8</v>
      </c>
      <c r="T464" s="14">
        <v>7</v>
      </c>
      <c r="U464" s="15">
        <v>0</v>
      </c>
      <c r="V464" s="15">
        <v>0</v>
      </c>
      <c r="W464" s="15">
        <v>1</v>
      </c>
      <c r="X464" s="15">
        <v>1</v>
      </c>
      <c r="Y464" s="15">
        <v>0</v>
      </c>
      <c r="Z464" s="15">
        <v>0</v>
      </c>
      <c r="AA464" s="15">
        <v>1</v>
      </c>
      <c r="AB464" s="15">
        <v>1</v>
      </c>
      <c r="AC464" s="15">
        <v>0</v>
      </c>
      <c r="AD464" s="15">
        <v>1</v>
      </c>
      <c r="AE464" s="15">
        <v>0</v>
      </c>
      <c r="AF464" s="15">
        <v>0</v>
      </c>
    </row>
    <row r="465" spans="1:32" hidden="1" x14ac:dyDescent="0.25">
      <c r="A465" s="10">
        <v>117490</v>
      </c>
      <c r="B465" s="11" t="s">
        <v>32</v>
      </c>
      <c r="C465" s="12" t="s">
        <v>35</v>
      </c>
      <c r="D465" s="12" t="s">
        <v>35</v>
      </c>
      <c r="E465" s="12" t="s">
        <v>35</v>
      </c>
      <c r="F465" s="12" t="s">
        <v>35</v>
      </c>
      <c r="G465" s="12" t="s">
        <v>35</v>
      </c>
      <c r="H465" s="12" t="s">
        <v>35</v>
      </c>
      <c r="I465" s="13">
        <v>1</v>
      </c>
      <c r="J465" s="13">
        <v>1</v>
      </c>
      <c r="K465" s="13">
        <v>1</v>
      </c>
      <c r="L465" s="13">
        <v>1</v>
      </c>
      <c r="M465" s="13">
        <v>1</v>
      </c>
      <c r="N465" s="13">
        <v>1</v>
      </c>
      <c r="O465" s="14">
        <v>3</v>
      </c>
      <c r="P465" s="14">
        <v>18</v>
      </c>
      <c r="Q465" s="14">
        <v>3</v>
      </c>
      <c r="R465" s="14">
        <v>4</v>
      </c>
      <c r="S465" s="14">
        <v>2</v>
      </c>
      <c r="T465" s="14">
        <v>2</v>
      </c>
      <c r="U465" s="15">
        <v>0</v>
      </c>
      <c r="V465" s="15">
        <v>0</v>
      </c>
      <c r="W465" s="15">
        <v>1</v>
      </c>
      <c r="X465" s="15">
        <v>1</v>
      </c>
      <c r="Y465" s="15">
        <v>0</v>
      </c>
      <c r="Z465" s="15">
        <v>0</v>
      </c>
      <c r="AA465" s="15">
        <v>1</v>
      </c>
      <c r="AB465" s="15">
        <v>1</v>
      </c>
      <c r="AC465" s="15">
        <v>0</v>
      </c>
      <c r="AD465" s="15">
        <v>1</v>
      </c>
      <c r="AE465" s="15">
        <v>0</v>
      </c>
      <c r="AF465" s="15">
        <v>0</v>
      </c>
    </row>
    <row r="466" spans="1:32" hidden="1" x14ac:dyDescent="0.25">
      <c r="A466" s="10">
        <v>67798903</v>
      </c>
      <c r="B466" s="11" t="s">
        <v>34</v>
      </c>
      <c r="C466" s="12" t="s">
        <v>32</v>
      </c>
      <c r="D466" s="12" t="s">
        <v>32</v>
      </c>
      <c r="E466" s="12" t="s">
        <v>32</v>
      </c>
      <c r="F466" s="12" t="s">
        <v>32</v>
      </c>
      <c r="G466" s="12" t="s">
        <v>32</v>
      </c>
      <c r="H466" s="12" t="s">
        <v>32</v>
      </c>
      <c r="I466" s="13">
        <v>1</v>
      </c>
      <c r="J466" s="13">
        <v>1</v>
      </c>
      <c r="K466" s="13">
        <v>1</v>
      </c>
      <c r="L466" s="13">
        <v>1</v>
      </c>
      <c r="M466" s="13">
        <v>1</v>
      </c>
      <c r="N466" s="13">
        <v>1</v>
      </c>
      <c r="O466" s="14">
        <v>11</v>
      </c>
      <c r="P466" s="14">
        <v>4</v>
      </c>
      <c r="Q466" s="14">
        <v>7</v>
      </c>
      <c r="R466" s="14">
        <v>12</v>
      </c>
      <c r="S466" s="14">
        <v>8</v>
      </c>
      <c r="T466" s="14">
        <v>13</v>
      </c>
      <c r="U466" s="15">
        <v>0</v>
      </c>
      <c r="V466" s="15">
        <v>0</v>
      </c>
      <c r="W466" s="15">
        <v>0.33333333333333298</v>
      </c>
      <c r="X466" s="15">
        <v>1</v>
      </c>
      <c r="Y466" s="15">
        <v>0</v>
      </c>
      <c r="Z466" s="15">
        <v>0.66666666666666696</v>
      </c>
      <c r="AA466" s="15">
        <v>0</v>
      </c>
      <c r="AB466" s="15">
        <v>0</v>
      </c>
      <c r="AC466" s="15">
        <v>1</v>
      </c>
      <c r="AD466" s="15">
        <v>0</v>
      </c>
      <c r="AE466" s="15">
        <v>1</v>
      </c>
      <c r="AF466" s="15">
        <v>1</v>
      </c>
    </row>
    <row r="467" spans="1:32" hidden="1" x14ac:dyDescent="0.25">
      <c r="A467" s="10">
        <v>1624777</v>
      </c>
      <c r="B467" s="11" t="s">
        <v>32</v>
      </c>
      <c r="C467" s="12" t="s">
        <v>33</v>
      </c>
      <c r="D467" s="12" t="s">
        <v>33</v>
      </c>
      <c r="E467" s="12" t="s">
        <v>33</v>
      </c>
      <c r="F467" s="12" t="s">
        <v>33</v>
      </c>
      <c r="G467" s="12" t="s">
        <v>33</v>
      </c>
      <c r="H467" s="12" t="s">
        <v>33</v>
      </c>
      <c r="I467" s="13">
        <v>1</v>
      </c>
      <c r="J467" s="13">
        <v>1</v>
      </c>
      <c r="K467" s="13">
        <v>1</v>
      </c>
      <c r="L467" s="13">
        <v>1</v>
      </c>
      <c r="M467" s="13">
        <v>1</v>
      </c>
      <c r="N467" s="13">
        <v>1</v>
      </c>
      <c r="O467" s="14">
        <v>5</v>
      </c>
      <c r="P467" s="14">
        <v>2</v>
      </c>
      <c r="Q467" s="14">
        <v>2</v>
      </c>
      <c r="R467" s="14">
        <v>5</v>
      </c>
      <c r="S467" s="14">
        <v>9</v>
      </c>
      <c r="T467" s="14">
        <v>3</v>
      </c>
      <c r="U467" s="15">
        <v>0</v>
      </c>
      <c r="V467" s="15">
        <v>0</v>
      </c>
      <c r="W467" s="15">
        <v>1</v>
      </c>
      <c r="X467" s="15">
        <v>0</v>
      </c>
      <c r="Y467" s="15">
        <v>0</v>
      </c>
      <c r="Z467" s="15">
        <v>1</v>
      </c>
      <c r="AA467" s="15">
        <v>1</v>
      </c>
      <c r="AB467" s="15">
        <v>0</v>
      </c>
      <c r="AC467" s="15">
        <v>1</v>
      </c>
      <c r="AD467" s="15">
        <v>0</v>
      </c>
      <c r="AE467" s="15">
        <v>0</v>
      </c>
      <c r="AF467" s="15">
        <v>1</v>
      </c>
    </row>
    <row r="468" spans="1:32" hidden="1" x14ac:dyDescent="0.25">
      <c r="A468" s="10">
        <v>1624782</v>
      </c>
      <c r="B468" s="11" t="s">
        <v>35</v>
      </c>
      <c r="C468" s="12" t="s">
        <v>32</v>
      </c>
      <c r="D468" s="12" t="s">
        <v>32</v>
      </c>
      <c r="E468" s="12" t="s">
        <v>32</v>
      </c>
      <c r="F468" s="12" t="s">
        <v>32</v>
      </c>
      <c r="G468" s="12" t="s">
        <v>32</v>
      </c>
      <c r="H468" s="12" t="s">
        <v>32</v>
      </c>
      <c r="I468" s="13">
        <v>1</v>
      </c>
      <c r="J468" s="13">
        <v>1</v>
      </c>
      <c r="K468" s="13">
        <v>1</v>
      </c>
      <c r="L468" s="13">
        <v>1</v>
      </c>
      <c r="M468" s="13">
        <v>1</v>
      </c>
      <c r="N468" s="13">
        <v>1</v>
      </c>
      <c r="O468" s="14">
        <v>5</v>
      </c>
      <c r="P468" s="14">
        <v>2</v>
      </c>
      <c r="Q468" s="14">
        <v>2</v>
      </c>
      <c r="R468" s="14">
        <v>5</v>
      </c>
      <c r="S468" s="14">
        <v>9</v>
      </c>
      <c r="T468" s="14">
        <v>3</v>
      </c>
      <c r="U468" s="15">
        <v>0</v>
      </c>
      <c r="V468" s="15">
        <v>0</v>
      </c>
      <c r="W468" s="15">
        <v>1</v>
      </c>
      <c r="X468" s="15">
        <v>0</v>
      </c>
      <c r="Y468" s="15">
        <v>0</v>
      </c>
      <c r="Z468" s="15">
        <v>1</v>
      </c>
      <c r="AA468" s="15">
        <v>1</v>
      </c>
      <c r="AB468" s="15">
        <v>0</v>
      </c>
      <c r="AC468" s="15">
        <v>1</v>
      </c>
      <c r="AD468" s="15">
        <v>0</v>
      </c>
      <c r="AE468" s="15">
        <v>0</v>
      </c>
      <c r="AF468" s="15">
        <v>1</v>
      </c>
    </row>
    <row r="469" spans="1:32" hidden="1" x14ac:dyDescent="0.25">
      <c r="A469" s="10">
        <v>36811043</v>
      </c>
      <c r="B469" s="11" t="s">
        <v>33</v>
      </c>
      <c r="C469" s="12" t="s">
        <v>35</v>
      </c>
      <c r="D469" s="12" t="s">
        <v>35</v>
      </c>
      <c r="E469" s="12" t="s">
        <v>35</v>
      </c>
      <c r="F469" s="12" t="s">
        <v>35</v>
      </c>
      <c r="G469" s="12" t="s">
        <v>35</v>
      </c>
      <c r="H469" s="12" t="s">
        <v>35</v>
      </c>
      <c r="I469" s="13">
        <v>1</v>
      </c>
      <c r="J469" s="13">
        <v>1</v>
      </c>
      <c r="K469" s="13">
        <v>1</v>
      </c>
      <c r="L469" s="13">
        <v>1</v>
      </c>
      <c r="M469" s="13">
        <v>1</v>
      </c>
      <c r="N469" s="13">
        <v>1</v>
      </c>
      <c r="O469" s="14">
        <v>2</v>
      </c>
      <c r="P469" s="14">
        <v>6</v>
      </c>
      <c r="Q469" s="14">
        <v>4</v>
      </c>
      <c r="R469" s="14">
        <v>7</v>
      </c>
      <c r="S469" s="14">
        <v>5</v>
      </c>
      <c r="T469" s="14">
        <v>6</v>
      </c>
      <c r="U469" s="15">
        <v>0</v>
      </c>
      <c r="V469" s="15">
        <v>0</v>
      </c>
      <c r="W469" s="15">
        <v>1</v>
      </c>
      <c r="X469" s="15">
        <v>0</v>
      </c>
      <c r="Y469" s="15">
        <v>0</v>
      </c>
      <c r="Z469" s="15">
        <v>1</v>
      </c>
      <c r="AA469" s="15">
        <v>0</v>
      </c>
      <c r="AB469" s="15">
        <v>1</v>
      </c>
      <c r="AC469" s="15">
        <v>0</v>
      </c>
      <c r="AD469" s="15">
        <v>1</v>
      </c>
      <c r="AE469" s="15">
        <v>0</v>
      </c>
      <c r="AF469" s="15">
        <v>1</v>
      </c>
    </row>
    <row r="470" spans="1:32" hidden="1" x14ac:dyDescent="0.25">
      <c r="A470" s="10">
        <v>74714898</v>
      </c>
      <c r="B470" s="11" t="s">
        <v>34</v>
      </c>
      <c r="C470" s="12" t="s">
        <v>35</v>
      </c>
      <c r="D470" s="12" t="s">
        <v>35</v>
      </c>
      <c r="E470" s="12" t="s">
        <v>35</v>
      </c>
      <c r="F470" s="12" t="s">
        <v>35</v>
      </c>
      <c r="G470" s="12" t="s">
        <v>35</v>
      </c>
      <c r="H470" s="12" t="s">
        <v>35</v>
      </c>
      <c r="I470" s="13">
        <v>1</v>
      </c>
      <c r="J470" s="13">
        <v>1</v>
      </c>
      <c r="K470" s="13">
        <v>1</v>
      </c>
      <c r="L470" s="13">
        <v>1</v>
      </c>
      <c r="M470" s="13">
        <v>1</v>
      </c>
      <c r="N470" s="13">
        <v>1</v>
      </c>
      <c r="O470" s="14">
        <v>10</v>
      </c>
      <c r="P470" s="14">
        <v>2</v>
      </c>
      <c r="Q470" s="14">
        <v>6</v>
      </c>
      <c r="R470" s="14">
        <v>7</v>
      </c>
      <c r="S470" s="14">
        <v>2</v>
      </c>
      <c r="T470" s="14">
        <v>4</v>
      </c>
      <c r="U470" s="15">
        <v>0</v>
      </c>
      <c r="V470" s="15">
        <v>0</v>
      </c>
      <c r="W470" s="15">
        <v>1</v>
      </c>
      <c r="X470" s="15">
        <v>1</v>
      </c>
      <c r="Y470" s="15">
        <v>0</v>
      </c>
      <c r="Z470" s="15">
        <v>0</v>
      </c>
      <c r="AA470" s="15">
        <v>0</v>
      </c>
      <c r="AB470" s="15">
        <v>0</v>
      </c>
      <c r="AC470" s="15">
        <v>1</v>
      </c>
      <c r="AD470" s="15">
        <v>0</v>
      </c>
      <c r="AE470" s="15">
        <v>1</v>
      </c>
      <c r="AF470" s="15">
        <v>1</v>
      </c>
    </row>
    <row r="471" spans="1:32" hidden="1" x14ac:dyDescent="0.25">
      <c r="A471" s="10">
        <v>5519832</v>
      </c>
      <c r="B471" s="11" t="s">
        <v>35</v>
      </c>
      <c r="C471" s="12" t="s">
        <v>32</v>
      </c>
      <c r="D471" s="12" t="s">
        <v>32</v>
      </c>
      <c r="E471" s="12" t="s">
        <v>32</v>
      </c>
      <c r="F471" s="12" t="s">
        <v>32</v>
      </c>
      <c r="G471" s="12" t="s">
        <v>32</v>
      </c>
      <c r="H471" s="12" t="s">
        <v>32</v>
      </c>
      <c r="I471" s="13">
        <v>1</v>
      </c>
      <c r="J471" s="13">
        <v>1</v>
      </c>
      <c r="K471" s="13">
        <v>1</v>
      </c>
      <c r="L471" s="13">
        <v>1</v>
      </c>
      <c r="M471" s="13">
        <v>1</v>
      </c>
      <c r="N471" s="13">
        <v>1</v>
      </c>
      <c r="O471" s="14">
        <v>5</v>
      </c>
      <c r="P471" s="14">
        <v>4</v>
      </c>
      <c r="Q471" s="14">
        <v>5</v>
      </c>
      <c r="R471" s="14">
        <v>3</v>
      </c>
      <c r="S471" s="14">
        <v>7</v>
      </c>
      <c r="T471" s="14">
        <v>9</v>
      </c>
      <c r="U471" s="15">
        <v>0</v>
      </c>
      <c r="V471" s="15">
        <v>0</v>
      </c>
      <c r="W471" s="15">
        <v>1</v>
      </c>
      <c r="X471" s="15">
        <v>0</v>
      </c>
      <c r="Y471" s="15">
        <v>1</v>
      </c>
      <c r="Z471" s="15">
        <v>0</v>
      </c>
      <c r="AA471" s="15">
        <v>0</v>
      </c>
      <c r="AB471" s="15">
        <v>1</v>
      </c>
      <c r="AC471" s="15">
        <v>0</v>
      </c>
      <c r="AD471" s="15">
        <v>1</v>
      </c>
      <c r="AE471" s="15">
        <v>0</v>
      </c>
      <c r="AF471" s="15">
        <v>1</v>
      </c>
    </row>
    <row r="472" spans="1:32" hidden="1" x14ac:dyDescent="0.25">
      <c r="A472" s="10">
        <v>27949814</v>
      </c>
      <c r="B472" s="11" t="s">
        <v>35</v>
      </c>
      <c r="C472" s="12" t="s">
        <v>34</v>
      </c>
      <c r="D472" s="12" t="s">
        <v>34</v>
      </c>
      <c r="E472" s="12" t="s">
        <v>34</v>
      </c>
      <c r="F472" s="12" t="s">
        <v>34</v>
      </c>
      <c r="G472" s="12" t="s">
        <v>34</v>
      </c>
      <c r="H472" s="12" t="s">
        <v>34</v>
      </c>
      <c r="I472" s="13">
        <v>1</v>
      </c>
      <c r="J472" s="13">
        <v>1</v>
      </c>
      <c r="K472" s="13">
        <v>1</v>
      </c>
      <c r="L472" s="13">
        <v>1</v>
      </c>
      <c r="M472" s="13">
        <v>1</v>
      </c>
      <c r="N472" s="13">
        <v>1</v>
      </c>
      <c r="O472" s="14">
        <v>4</v>
      </c>
      <c r="P472" s="14">
        <v>4</v>
      </c>
      <c r="Q472" s="14">
        <v>7</v>
      </c>
      <c r="R472" s="14">
        <v>2</v>
      </c>
      <c r="S472" s="14">
        <v>7</v>
      </c>
      <c r="T472" s="14">
        <v>2</v>
      </c>
      <c r="U472" s="15">
        <v>0</v>
      </c>
      <c r="V472" s="15">
        <v>0</v>
      </c>
      <c r="W472" s="15">
        <v>1</v>
      </c>
      <c r="X472" s="15">
        <v>0</v>
      </c>
      <c r="Y472" s="15">
        <v>1</v>
      </c>
      <c r="Z472" s="15">
        <v>0</v>
      </c>
      <c r="AA472" s="15">
        <v>0</v>
      </c>
      <c r="AB472" s="15">
        <v>0</v>
      </c>
      <c r="AC472" s="15">
        <v>0</v>
      </c>
      <c r="AD472" s="15">
        <v>1</v>
      </c>
      <c r="AE472" s="15">
        <v>1</v>
      </c>
      <c r="AF472" s="15">
        <v>1</v>
      </c>
    </row>
    <row r="473" spans="1:32" x14ac:dyDescent="0.25">
      <c r="A473">
        <v>16229</v>
      </c>
      <c r="B473" t="s">
        <v>34</v>
      </c>
      <c r="C473" t="s">
        <v>35</v>
      </c>
      <c r="D473" t="s">
        <v>35</v>
      </c>
      <c r="E473" t="s">
        <v>35</v>
      </c>
      <c r="F473" t="s">
        <v>35</v>
      </c>
      <c r="G473" t="s">
        <v>35</v>
      </c>
      <c r="H473" t="s">
        <v>35</v>
      </c>
      <c r="I473">
        <v>1</v>
      </c>
      <c r="J473">
        <v>1</v>
      </c>
      <c r="K473">
        <v>1</v>
      </c>
      <c r="L473">
        <v>1</v>
      </c>
      <c r="M473">
        <v>1</v>
      </c>
      <c r="N473">
        <v>1</v>
      </c>
      <c r="O473">
        <v>59</v>
      </c>
      <c r="P473">
        <v>45</v>
      </c>
      <c r="Q473">
        <v>63</v>
      </c>
      <c r="R473">
        <v>115</v>
      </c>
      <c r="S473">
        <v>49</v>
      </c>
      <c r="T473">
        <v>65</v>
      </c>
      <c r="U473">
        <v>0</v>
      </c>
      <c r="V473">
        <v>1</v>
      </c>
      <c r="W473">
        <v>0</v>
      </c>
      <c r="X473">
        <v>0</v>
      </c>
      <c r="Y473">
        <v>1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1</v>
      </c>
    </row>
    <row r="474" spans="1:32" hidden="1" x14ac:dyDescent="0.25">
      <c r="A474" s="10">
        <v>19945552</v>
      </c>
      <c r="B474" s="11" t="s">
        <v>34</v>
      </c>
      <c r="C474" s="12" t="s">
        <v>35</v>
      </c>
      <c r="D474" s="12" t="s">
        <v>35</v>
      </c>
      <c r="E474" s="12" t="s">
        <v>35</v>
      </c>
      <c r="F474" s="12" t="s">
        <v>35</v>
      </c>
      <c r="G474" s="12" t="s">
        <v>35</v>
      </c>
      <c r="H474" s="12" t="s">
        <v>35</v>
      </c>
      <c r="I474" s="13">
        <v>1</v>
      </c>
      <c r="J474" s="13">
        <v>1</v>
      </c>
      <c r="K474" s="13">
        <v>1</v>
      </c>
      <c r="L474" s="13">
        <v>1</v>
      </c>
      <c r="M474" s="13">
        <v>1</v>
      </c>
      <c r="N474" s="13">
        <v>1</v>
      </c>
      <c r="O474" s="14">
        <v>9</v>
      </c>
      <c r="P474" s="14">
        <v>4</v>
      </c>
      <c r="Q474" s="14">
        <v>6</v>
      </c>
      <c r="R474" s="14">
        <v>10</v>
      </c>
      <c r="S474" s="14">
        <v>4</v>
      </c>
      <c r="T474" s="14">
        <v>5</v>
      </c>
      <c r="U474" s="15">
        <v>0</v>
      </c>
      <c r="V474" s="15">
        <v>0</v>
      </c>
      <c r="W474" s="15">
        <v>1</v>
      </c>
      <c r="X474" s="15">
        <v>1</v>
      </c>
      <c r="Y474" s="15">
        <v>0</v>
      </c>
      <c r="Z474" s="15">
        <v>0</v>
      </c>
      <c r="AA474" s="15">
        <v>0</v>
      </c>
      <c r="AB474" s="15">
        <v>1</v>
      </c>
      <c r="AC474" s="15">
        <v>0</v>
      </c>
      <c r="AD474" s="15">
        <v>1</v>
      </c>
      <c r="AE474" s="15">
        <v>0</v>
      </c>
      <c r="AF474" s="15">
        <v>1</v>
      </c>
    </row>
    <row r="475" spans="1:32" hidden="1" x14ac:dyDescent="0.25">
      <c r="A475" s="10">
        <v>41767469</v>
      </c>
      <c r="B475" s="11" t="s">
        <v>34</v>
      </c>
      <c r="C475" s="12" t="s">
        <v>35</v>
      </c>
      <c r="D475" s="12" t="s">
        <v>35</v>
      </c>
      <c r="E475" s="12" t="s">
        <v>35</v>
      </c>
      <c r="F475" s="12" t="s">
        <v>35</v>
      </c>
      <c r="G475" s="12" t="s">
        <v>35</v>
      </c>
      <c r="H475" s="12" t="s">
        <v>35</v>
      </c>
      <c r="I475" s="13">
        <v>1</v>
      </c>
      <c r="J475" s="13">
        <v>1</v>
      </c>
      <c r="K475" s="13">
        <v>1</v>
      </c>
      <c r="L475" s="13">
        <v>1</v>
      </c>
      <c r="M475" s="13">
        <v>1</v>
      </c>
      <c r="N475" s="13">
        <v>1</v>
      </c>
      <c r="O475" s="14">
        <v>8</v>
      </c>
      <c r="P475" s="14">
        <v>10</v>
      </c>
      <c r="Q475" s="14">
        <v>6</v>
      </c>
      <c r="R475" s="14">
        <v>11</v>
      </c>
      <c r="S475" s="14">
        <v>7</v>
      </c>
      <c r="T475" s="14">
        <v>3</v>
      </c>
      <c r="U475" s="15">
        <v>0</v>
      </c>
      <c r="V475" s="15">
        <v>1</v>
      </c>
      <c r="W475" s="15">
        <v>1</v>
      </c>
      <c r="X475" s="15">
        <v>0</v>
      </c>
      <c r="Y475" s="15">
        <v>0</v>
      </c>
      <c r="Z475" s="15">
        <v>0</v>
      </c>
      <c r="AA475" s="15">
        <v>1</v>
      </c>
      <c r="AB475" s="15">
        <v>0</v>
      </c>
      <c r="AC475" s="15">
        <v>0</v>
      </c>
      <c r="AD475" s="15">
        <v>0</v>
      </c>
      <c r="AE475" s="15">
        <v>1</v>
      </c>
      <c r="AF475" s="15">
        <v>1</v>
      </c>
    </row>
    <row r="476" spans="1:32" hidden="1" x14ac:dyDescent="0.25">
      <c r="A476" s="10">
        <v>16613248</v>
      </c>
      <c r="B476" s="11" t="s">
        <v>34</v>
      </c>
      <c r="C476" s="12" t="s">
        <v>35</v>
      </c>
      <c r="D476" s="12" t="s">
        <v>35</v>
      </c>
      <c r="E476" s="12" t="s">
        <v>35</v>
      </c>
      <c r="F476" s="12" t="s">
        <v>35</v>
      </c>
      <c r="G476" s="12" t="s">
        <v>35</v>
      </c>
      <c r="H476" s="12" t="s">
        <v>35</v>
      </c>
      <c r="I476" s="13">
        <v>1</v>
      </c>
      <c r="J476" s="13">
        <v>1</v>
      </c>
      <c r="K476" s="13">
        <v>1</v>
      </c>
      <c r="L476" s="13">
        <v>1</v>
      </c>
      <c r="M476" s="13">
        <v>1</v>
      </c>
      <c r="N476" s="13">
        <v>1</v>
      </c>
      <c r="O476" s="14">
        <v>2</v>
      </c>
      <c r="P476" s="14">
        <v>4</v>
      </c>
      <c r="Q476" s="14">
        <v>4</v>
      </c>
      <c r="R476" s="14">
        <v>8</v>
      </c>
      <c r="S476" s="14">
        <v>3</v>
      </c>
      <c r="T476" s="14">
        <v>3</v>
      </c>
      <c r="U476" s="15">
        <v>0</v>
      </c>
      <c r="V476" s="15">
        <v>0</v>
      </c>
      <c r="W476" s="15">
        <v>0</v>
      </c>
      <c r="X476" s="15">
        <v>1</v>
      </c>
      <c r="Y476" s="15">
        <v>1</v>
      </c>
      <c r="Z476" s="15">
        <v>0</v>
      </c>
      <c r="AA476" s="15">
        <v>0</v>
      </c>
      <c r="AB476" s="15">
        <v>0</v>
      </c>
      <c r="AC476" s="15">
        <v>1</v>
      </c>
      <c r="AD476" s="15">
        <v>1</v>
      </c>
      <c r="AE476" s="15">
        <v>0</v>
      </c>
      <c r="AF476" s="15">
        <v>1</v>
      </c>
    </row>
    <row r="477" spans="1:32" hidden="1" x14ac:dyDescent="0.25">
      <c r="A477" s="10">
        <v>16613254</v>
      </c>
      <c r="B477" s="11" t="s">
        <v>32</v>
      </c>
      <c r="C477" s="12" t="s">
        <v>33</v>
      </c>
      <c r="D477" s="12" t="s">
        <v>33</v>
      </c>
      <c r="E477" s="12" t="s">
        <v>33</v>
      </c>
      <c r="F477" s="12" t="s">
        <v>33</v>
      </c>
      <c r="G477" s="12" t="s">
        <v>33</v>
      </c>
      <c r="H477" s="12" t="s">
        <v>33</v>
      </c>
      <c r="I477" s="13">
        <v>1</v>
      </c>
      <c r="J477" s="13">
        <v>1</v>
      </c>
      <c r="K477" s="13">
        <v>1</v>
      </c>
      <c r="L477" s="13">
        <v>1</v>
      </c>
      <c r="M477" s="13">
        <v>1</v>
      </c>
      <c r="N477" s="13">
        <v>1</v>
      </c>
      <c r="O477" s="14">
        <v>2</v>
      </c>
      <c r="P477" s="14">
        <v>5</v>
      </c>
      <c r="Q477" s="14">
        <v>4</v>
      </c>
      <c r="R477" s="14">
        <v>8</v>
      </c>
      <c r="S477" s="14">
        <v>3</v>
      </c>
      <c r="T477" s="14">
        <v>3</v>
      </c>
      <c r="U477" s="15">
        <v>0</v>
      </c>
      <c r="V477" s="15">
        <v>0</v>
      </c>
      <c r="W477" s="15">
        <v>0</v>
      </c>
      <c r="X477" s="15">
        <v>1</v>
      </c>
      <c r="Y477" s="15">
        <v>1</v>
      </c>
      <c r="Z477" s="15">
        <v>0</v>
      </c>
      <c r="AA477" s="15">
        <v>0</v>
      </c>
      <c r="AB477" s="15">
        <v>0</v>
      </c>
      <c r="AC477" s="15">
        <v>1</v>
      </c>
      <c r="AD477" s="15">
        <v>1</v>
      </c>
      <c r="AE477" s="15">
        <v>0</v>
      </c>
      <c r="AF477" s="15">
        <v>1</v>
      </c>
    </row>
    <row r="478" spans="1:32" hidden="1" x14ac:dyDescent="0.25">
      <c r="A478" s="10">
        <v>48903821</v>
      </c>
      <c r="B478" s="11" t="s">
        <v>32</v>
      </c>
      <c r="C478" s="12" t="s">
        <v>33</v>
      </c>
      <c r="D478" s="12" t="s">
        <v>33</v>
      </c>
      <c r="E478" s="12" t="s">
        <v>33</v>
      </c>
      <c r="F478" s="12" t="s">
        <v>33</v>
      </c>
      <c r="G478" s="12" t="s">
        <v>33</v>
      </c>
      <c r="H478" s="12" t="s">
        <v>33</v>
      </c>
      <c r="I478" s="13">
        <v>1</v>
      </c>
      <c r="J478" s="13">
        <v>1</v>
      </c>
      <c r="K478" s="13">
        <v>1</v>
      </c>
      <c r="L478" s="13">
        <v>1</v>
      </c>
      <c r="M478" s="13">
        <v>1</v>
      </c>
      <c r="N478" s="13">
        <v>1</v>
      </c>
      <c r="O478" s="14">
        <v>16</v>
      </c>
      <c r="P478" s="14">
        <v>8</v>
      </c>
      <c r="Q478" s="14">
        <v>3</v>
      </c>
      <c r="R478" s="14">
        <v>9</v>
      </c>
      <c r="S478" s="14">
        <v>11</v>
      </c>
      <c r="T478" s="14">
        <v>7</v>
      </c>
      <c r="U478" s="15">
        <v>0</v>
      </c>
      <c r="V478" s="15">
        <v>0</v>
      </c>
      <c r="W478" s="15">
        <v>0</v>
      </c>
      <c r="X478" s="15">
        <v>1</v>
      </c>
      <c r="Y478" s="15">
        <v>0</v>
      </c>
      <c r="Z478" s="15">
        <v>1</v>
      </c>
      <c r="AA478" s="15">
        <v>0</v>
      </c>
      <c r="AB478" s="15">
        <v>1</v>
      </c>
      <c r="AC478" s="15">
        <v>0</v>
      </c>
      <c r="AD478" s="15">
        <v>1</v>
      </c>
      <c r="AE478" s="15">
        <v>0</v>
      </c>
      <c r="AF478" s="15">
        <v>1</v>
      </c>
    </row>
    <row r="479" spans="1:32" hidden="1" x14ac:dyDescent="0.25">
      <c r="A479" s="10">
        <v>47784905</v>
      </c>
      <c r="B479" s="11" t="s">
        <v>35</v>
      </c>
      <c r="C479" s="12" t="s">
        <v>33</v>
      </c>
      <c r="D479" s="12" t="s">
        <v>33</v>
      </c>
      <c r="E479" s="12" t="s">
        <v>33</v>
      </c>
      <c r="F479" s="12" t="s">
        <v>33</v>
      </c>
      <c r="G479" s="12" t="s">
        <v>33</v>
      </c>
      <c r="H479" s="12" t="s">
        <v>33</v>
      </c>
      <c r="I479" s="13">
        <v>1</v>
      </c>
      <c r="J479" s="13">
        <v>1</v>
      </c>
      <c r="K479" s="13">
        <v>1</v>
      </c>
      <c r="L479" s="13">
        <v>1</v>
      </c>
      <c r="M479" s="13">
        <v>1</v>
      </c>
      <c r="N479" s="13">
        <v>1</v>
      </c>
      <c r="O479" s="14">
        <v>2</v>
      </c>
      <c r="P479" s="14">
        <v>10</v>
      </c>
      <c r="Q479" s="14">
        <v>2</v>
      </c>
      <c r="R479" s="14">
        <v>7</v>
      </c>
      <c r="S479" s="14">
        <v>3</v>
      </c>
      <c r="T479" s="14">
        <v>6</v>
      </c>
      <c r="U479" s="15">
        <v>1</v>
      </c>
      <c r="V479" s="15">
        <v>1</v>
      </c>
      <c r="W479" s="15">
        <v>0</v>
      </c>
      <c r="X479" s="15">
        <v>0</v>
      </c>
      <c r="Y479" s="15">
        <v>0</v>
      </c>
      <c r="Z479" s="15">
        <v>0</v>
      </c>
      <c r="AA479" s="15">
        <v>0</v>
      </c>
      <c r="AB479" s="15">
        <v>0.75</v>
      </c>
      <c r="AC479" s="15">
        <v>1</v>
      </c>
      <c r="AD479" s="15">
        <v>0</v>
      </c>
      <c r="AE479" s="15">
        <v>0.625</v>
      </c>
      <c r="AF479" s="15">
        <v>0.625</v>
      </c>
    </row>
    <row r="480" spans="1:32" hidden="1" x14ac:dyDescent="0.25">
      <c r="A480" s="10">
        <v>20360527</v>
      </c>
      <c r="B480" s="11" t="s">
        <v>35</v>
      </c>
      <c r="C480" s="12" t="s">
        <v>34</v>
      </c>
      <c r="D480" s="12" t="s">
        <v>34</v>
      </c>
      <c r="E480" s="12" t="s">
        <v>34</v>
      </c>
      <c r="F480" s="12" t="s">
        <v>34</v>
      </c>
      <c r="G480" s="12" t="s">
        <v>34</v>
      </c>
      <c r="H480" s="12" t="s">
        <v>34</v>
      </c>
      <c r="I480" s="13">
        <v>1</v>
      </c>
      <c r="J480" s="13">
        <v>1</v>
      </c>
      <c r="K480" s="13">
        <v>1</v>
      </c>
      <c r="L480" s="13">
        <v>1</v>
      </c>
      <c r="M480" s="13">
        <v>1</v>
      </c>
      <c r="N480" s="13">
        <v>1</v>
      </c>
      <c r="O480" s="14">
        <v>6</v>
      </c>
      <c r="P480" s="14">
        <v>12</v>
      </c>
      <c r="Q480" s="14">
        <v>7</v>
      </c>
      <c r="R480" s="14">
        <v>3</v>
      </c>
      <c r="S480" s="14">
        <v>6</v>
      </c>
      <c r="T480" s="14">
        <v>11</v>
      </c>
      <c r="U480" s="15">
        <v>0</v>
      </c>
      <c r="V480" s="15">
        <v>0</v>
      </c>
      <c r="W480" s="15">
        <v>1</v>
      </c>
      <c r="X480" s="15">
        <v>1</v>
      </c>
      <c r="Y480" s="15">
        <v>0</v>
      </c>
      <c r="Z480" s="15">
        <v>0</v>
      </c>
      <c r="AA480" s="15">
        <v>1</v>
      </c>
      <c r="AB480" s="15">
        <v>0.75</v>
      </c>
      <c r="AC480" s="15">
        <v>0</v>
      </c>
      <c r="AD480" s="15">
        <v>0.25</v>
      </c>
      <c r="AE480" s="15">
        <v>0</v>
      </c>
      <c r="AF480" s="15">
        <v>1</v>
      </c>
    </row>
    <row r="481" spans="1:32" x14ac:dyDescent="0.25">
      <c r="A481">
        <v>31015523</v>
      </c>
      <c r="B481" t="s">
        <v>34</v>
      </c>
      <c r="C481" t="s">
        <v>35</v>
      </c>
      <c r="D481" t="s">
        <v>35</v>
      </c>
      <c r="E481" t="s">
        <v>35</v>
      </c>
      <c r="F481" t="s">
        <v>35</v>
      </c>
      <c r="G481" t="s">
        <v>35</v>
      </c>
      <c r="H481" t="s">
        <v>35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13</v>
      </c>
      <c r="P481">
        <v>7</v>
      </c>
      <c r="Q481">
        <v>6</v>
      </c>
      <c r="R481">
        <v>10</v>
      </c>
      <c r="S481">
        <v>10</v>
      </c>
      <c r="T481">
        <v>9</v>
      </c>
      <c r="U481">
        <v>0</v>
      </c>
      <c r="V481">
        <v>0</v>
      </c>
      <c r="W481">
        <v>1</v>
      </c>
      <c r="X481">
        <v>0</v>
      </c>
      <c r="Y481">
        <v>0</v>
      </c>
      <c r="Z481">
        <v>1</v>
      </c>
      <c r="AA481">
        <v>0</v>
      </c>
      <c r="AB481">
        <v>1</v>
      </c>
      <c r="AC481">
        <v>0</v>
      </c>
      <c r="AD481">
        <v>0</v>
      </c>
      <c r="AE481">
        <v>1</v>
      </c>
      <c r="AF481">
        <v>1</v>
      </c>
    </row>
    <row r="482" spans="1:32" hidden="1" x14ac:dyDescent="0.25">
      <c r="A482" s="10">
        <v>62081719</v>
      </c>
      <c r="B482" s="11" t="s">
        <v>34</v>
      </c>
      <c r="C482" s="12" t="s">
        <v>35</v>
      </c>
      <c r="D482" s="12" t="s">
        <v>35</v>
      </c>
      <c r="E482" s="12" t="s">
        <v>35</v>
      </c>
      <c r="F482" s="12" t="s">
        <v>35</v>
      </c>
      <c r="G482" s="12" t="s">
        <v>35</v>
      </c>
      <c r="H482" s="12" t="s">
        <v>35</v>
      </c>
      <c r="I482" s="13">
        <v>1</v>
      </c>
      <c r="J482" s="13">
        <v>1</v>
      </c>
      <c r="K482" s="13">
        <v>1</v>
      </c>
      <c r="L482" s="13">
        <v>1</v>
      </c>
      <c r="M482" s="13">
        <v>1</v>
      </c>
      <c r="N482" s="13">
        <v>1</v>
      </c>
      <c r="O482" s="14">
        <v>28</v>
      </c>
      <c r="P482" s="14">
        <v>10</v>
      </c>
      <c r="Q482" s="14">
        <v>4</v>
      </c>
      <c r="R482" s="14">
        <v>14</v>
      </c>
      <c r="S482" s="14">
        <v>15</v>
      </c>
      <c r="T482" s="14">
        <v>2</v>
      </c>
      <c r="U482" s="15">
        <v>1</v>
      </c>
      <c r="V482" s="15">
        <v>0</v>
      </c>
      <c r="W482" s="15">
        <v>0</v>
      </c>
      <c r="X482" s="15">
        <v>1</v>
      </c>
      <c r="Y482" s="15">
        <v>0</v>
      </c>
      <c r="Z482" s="15">
        <v>0</v>
      </c>
      <c r="AA482" s="15">
        <v>1</v>
      </c>
      <c r="AB482" s="15">
        <v>0</v>
      </c>
      <c r="AC482" s="15">
        <v>0</v>
      </c>
      <c r="AD482" s="15">
        <v>0</v>
      </c>
      <c r="AE482" s="15">
        <v>1</v>
      </c>
      <c r="AF482" s="15">
        <v>1</v>
      </c>
    </row>
    <row r="483" spans="1:32" hidden="1" x14ac:dyDescent="0.25">
      <c r="A483" s="10">
        <v>84628628</v>
      </c>
      <c r="B483" s="11" t="s">
        <v>35</v>
      </c>
      <c r="C483" s="12" t="s">
        <v>32</v>
      </c>
      <c r="D483" s="12" t="s">
        <v>32</v>
      </c>
      <c r="E483" s="12" t="s">
        <v>32</v>
      </c>
      <c r="F483" s="12" t="s">
        <v>32</v>
      </c>
      <c r="G483" s="12" t="s">
        <v>32</v>
      </c>
      <c r="H483" s="12" t="s">
        <v>32</v>
      </c>
      <c r="I483" s="13">
        <v>1</v>
      </c>
      <c r="J483" s="13">
        <v>1</v>
      </c>
      <c r="K483" s="13">
        <v>1</v>
      </c>
      <c r="L483" s="13">
        <v>1</v>
      </c>
      <c r="M483" s="13">
        <v>1</v>
      </c>
      <c r="N483" s="13">
        <v>1</v>
      </c>
      <c r="O483" s="14">
        <v>4</v>
      </c>
      <c r="P483" s="14">
        <v>9</v>
      </c>
      <c r="Q483" s="14">
        <v>5</v>
      </c>
      <c r="R483" s="14">
        <v>6</v>
      </c>
      <c r="S483" s="14">
        <v>6</v>
      </c>
      <c r="T483" s="14">
        <v>6</v>
      </c>
      <c r="U483" s="15">
        <v>0</v>
      </c>
      <c r="V483" s="15">
        <v>0</v>
      </c>
      <c r="W483" s="15">
        <v>1</v>
      </c>
      <c r="X483" s="15">
        <v>1</v>
      </c>
      <c r="Y483" s="15">
        <v>0</v>
      </c>
      <c r="Z483" s="15">
        <v>0</v>
      </c>
      <c r="AA483" s="15">
        <v>1</v>
      </c>
      <c r="AB483" s="15">
        <v>1</v>
      </c>
      <c r="AC483" s="15">
        <v>0</v>
      </c>
      <c r="AD483" s="15">
        <v>0</v>
      </c>
      <c r="AE483" s="15">
        <v>0</v>
      </c>
      <c r="AF483" s="15">
        <v>1</v>
      </c>
    </row>
    <row r="484" spans="1:32" hidden="1" x14ac:dyDescent="0.25">
      <c r="A484" s="10">
        <v>12712021</v>
      </c>
      <c r="B484" s="11" t="s">
        <v>35</v>
      </c>
      <c r="C484" s="12" t="s">
        <v>34</v>
      </c>
      <c r="D484" s="12" t="s">
        <v>34</v>
      </c>
      <c r="E484" s="12" t="s">
        <v>34</v>
      </c>
      <c r="F484" s="12" t="s">
        <v>34</v>
      </c>
      <c r="G484" s="12" t="s">
        <v>34</v>
      </c>
      <c r="H484" s="12" t="s">
        <v>34</v>
      </c>
      <c r="I484" s="13">
        <v>1</v>
      </c>
      <c r="J484" s="13">
        <v>1</v>
      </c>
      <c r="K484" s="13">
        <v>1</v>
      </c>
      <c r="L484" s="13">
        <v>1</v>
      </c>
      <c r="M484" s="13">
        <v>1</v>
      </c>
      <c r="N484" s="13">
        <v>1</v>
      </c>
      <c r="O484" s="14">
        <v>5</v>
      </c>
      <c r="P484" s="14">
        <v>3</v>
      </c>
      <c r="Q484" s="14">
        <v>3</v>
      </c>
      <c r="R484" s="14">
        <v>11</v>
      </c>
      <c r="S484" s="14">
        <v>3</v>
      </c>
      <c r="T484" s="14">
        <v>7</v>
      </c>
      <c r="U484" s="15">
        <v>0</v>
      </c>
      <c r="V484" s="15">
        <v>0</v>
      </c>
      <c r="W484" s="15">
        <v>0</v>
      </c>
      <c r="X484" s="15">
        <v>1</v>
      </c>
      <c r="Y484" s="15">
        <v>1</v>
      </c>
      <c r="Z484" s="15">
        <v>0</v>
      </c>
      <c r="AA484" s="15">
        <v>0</v>
      </c>
      <c r="AB484" s="15">
        <v>0</v>
      </c>
      <c r="AC484" s="15">
        <v>0</v>
      </c>
      <c r="AD484" s="15">
        <v>1</v>
      </c>
      <c r="AE484" s="15">
        <v>1</v>
      </c>
      <c r="AF484" s="15">
        <v>1</v>
      </c>
    </row>
    <row r="485" spans="1:32" hidden="1" x14ac:dyDescent="0.25">
      <c r="A485" s="10">
        <v>36992193</v>
      </c>
      <c r="B485" s="11" t="s">
        <v>34</v>
      </c>
      <c r="C485" s="12" t="s">
        <v>35</v>
      </c>
      <c r="D485" s="12" t="s">
        <v>35</v>
      </c>
      <c r="E485" s="12" t="s">
        <v>35</v>
      </c>
      <c r="F485" s="12" t="s">
        <v>35</v>
      </c>
      <c r="G485" s="12" t="s">
        <v>35</v>
      </c>
      <c r="H485" s="12" t="s">
        <v>35</v>
      </c>
      <c r="I485" s="13">
        <v>1</v>
      </c>
      <c r="J485" s="13">
        <v>1</v>
      </c>
      <c r="K485" s="13">
        <v>1</v>
      </c>
      <c r="L485" s="13">
        <v>1</v>
      </c>
      <c r="M485" s="13">
        <v>1</v>
      </c>
      <c r="N485" s="13">
        <v>1</v>
      </c>
      <c r="O485" s="14">
        <v>8</v>
      </c>
      <c r="P485" s="14">
        <v>13</v>
      </c>
      <c r="Q485" s="14">
        <v>6</v>
      </c>
      <c r="R485" s="14">
        <v>11</v>
      </c>
      <c r="S485" s="14">
        <v>3</v>
      </c>
      <c r="T485" s="14">
        <v>14</v>
      </c>
      <c r="U485" s="15">
        <v>0</v>
      </c>
      <c r="V485" s="15">
        <v>0</v>
      </c>
      <c r="W485" s="15">
        <v>1</v>
      </c>
      <c r="X485" s="15">
        <v>0</v>
      </c>
      <c r="Y485" s="15">
        <v>0</v>
      </c>
      <c r="Z485" s="15">
        <v>1</v>
      </c>
      <c r="AA485" s="15">
        <v>1</v>
      </c>
      <c r="AB485" s="15">
        <v>1</v>
      </c>
      <c r="AC485" s="15">
        <v>0</v>
      </c>
      <c r="AD485" s="15">
        <v>0</v>
      </c>
      <c r="AE485" s="15">
        <v>0</v>
      </c>
      <c r="AF485" s="15">
        <v>1</v>
      </c>
    </row>
    <row r="486" spans="1:32" hidden="1" x14ac:dyDescent="0.25">
      <c r="A486" s="10">
        <v>51536091</v>
      </c>
      <c r="B486" s="11" t="s">
        <v>34</v>
      </c>
      <c r="C486" s="12" t="s">
        <v>33</v>
      </c>
      <c r="D486" s="12" t="s">
        <v>33</v>
      </c>
      <c r="E486" s="12" t="s">
        <v>33</v>
      </c>
      <c r="F486" s="12" t="s">
        <v>33</v>
      </c>
      <c r="G486" s="12" t="s">
        <v>33</v>
      </c>
      <c r="H486" s="12" t="s">
        <v>33</v>
      </c>
      <c r="I486" s="13">
        <v>1</v>
      </c>
      <c r="J486" s="13">
        <v>1</v>
      </c>
      <c r="K486" s="13">
        <v>1</v>
      </c>
      <c r="L486" s="13">
        <v>1</v>
      </c>
      <c r="M486" s="13">
        <v>1</v>
      </c>
      <c r="N486" s="13">
        <v>1</v>
      </c>
      <c r="O486" s="14">
        <v>2</v>
      </c>
      <c r="P486" s="14">
        <v>3</v>
      </c>
      <c r="Q486" s="14">
        <v>2</v>
      </c>
      <c r="R486" s="14">
        <v>2</v>
      </c>
      <c r="S486" s="14">
        <v>1</v>
      </c>
      <c r="T486" s="14">
        <v>2</v>
      </c>
      <c r="U486" s="15">
        <v>0</v>
      </c>
      <c r="V486" s="15">
        <v>0</v>
      </c>
      <c r="W486" s="15">
        <v>1</v>
      </c>
      <c r="X486" s="15">
        <v>0</v>
      </c>
      <c r="Y486" s="15">
        <v>0</v>
      </c>
      <c r="Z486" s="15">
        <v>1</v>
      </c>
      <c r="AA486" s="15">
        <v>1</v>
      </c>
      <c r="AB486" s="15">
        <v>1</v>
      </c>
      <c r="AC486" s="15">
        <v>0</v>
      </c>
      <c r="AD486" s="15">
        <v>0</v>
      </c>
      <c r="AE486" s="15">
        <v>0</v>
      </c>
      <c r="AF486" s="15">
        <v>1</v>
      </c>
    </row>
    <row r="487" spans="1:32" hidden="1" x14ac:dyDescent="0.25">
      <c r="A487" s="10">
        <v>1624782</v>
      </c>
      <c r="B487" s="11" t="s">
        <v>35</v>
      </c>
      <c r="C487" s="12" t="s">
        <v>32</v>
      </c>
      <c r="D487" s="12" t="s">
        <v>32</v>
      </c>
      <c r="E487" s="12" t="s">
        <v>32</v>
      </c>
      <c r="F487" s="12" t="s">
        <v>32</v>
      </c>
      <c r="G487" s="12" t="s">
        <v>32</v>
      </c>
      <c r="H487" s="12" t="s">
        <v>32</v>
      </c>
      <c r="I487" s="13">
        <v>1</v>
      </c>
      <c r="J487" s="13">
        <v>1</v>
      </c>
      <c r="K487" s="13">
        <v>1</v>
      </c>
      <c r="L487" s="13">
        <v>1</v>
      </c>
      <c r="M487" s="13">
        <v>1</v>
      </c>
      <c r="N487" s="13">
        <v>1</v>
      </c>
      <c r="O487" s="14">
        <v>5</v>
      </c>
      <c r="P487" s="14">
        <v>2</v>
      </c>
      <c r="Q487" s="14">
        <v>2</v>
      </c>
      <c r="R487" s="14">
        <v>5</v>
      </c>
      <c r="S487" s="14">
        <v>9</v>
      </c>
      <c r="T487" s="14">
        <v>3</v>
      </c>
      <c r="U487" s="15">
        <v>0</v>
      </c>
      <c r="V487" s="15">
        <v>0</v>
      </c>
      <c r="W487" s="15">
        <v>1</v>
      </c>
      <c r="X487" s="15">
        <v>0</v>
      </c>
      <c r="Y487" s="15">
        <v>0</v>
      </c>
      <c r="Z487" s="15">
        <v>1</v>
      </c>
      <c r="AA487" s="15">
        <v>1</v>
      </c>
      <c r="AB487" s="15">
        <v>0</v>
      </c>
      <c r="AC487" s="15">
        <v>1</v>
      </c>
      <c r="AD487" s="15">
        <v>0</v>
      </c>
      <c r="AE487" s="15">
        <v>0</v>
      </c>
      <c r="AF487" s="15">
        <v>1</v>
      </c>
    </row>
    <row r="488" spans="1:32" hidden="1" x14ac:dyDescent="0.25">
      <c r="A488" s="10">
        <v>130065160</v>
      </c>
      <c r="B488" s="11" t="s">
        <v>34</v>
      </c>
      <c r="C488" s="12" t="s">
        <v>35</v>
      </c>
      <c r="D488" s="12" t="s">
        <v>35</v>
      </c>
      <c r="E488" s="12" t="s">
        <v>35</v>
      </c>
      <c r="F488" s="12" t="s">
        <v>35</v>
      </c>
      <c r="G488" s="12" t="s">
        <v>35</v>
      </c>
      <c r="H488" s="12" t="s">
        <v>35</v>
      </c>
      <c r="I488" s="13">
        <v>1</v>
      </c>
      <c r="J488" s="13">
        <v>1</v>
      </c>
      <c r="K488" s="13">
        <v>1</v>
      </c>
      <c r="L488" s="13">
        <v>1</v>
      </c>
      <c r="M488" s="13">
        <v>1</v>
      </c>
      <c r="N488" s="13">
        <v>1</v>
      </c>
      <c r="O488" s="14">
        <v>2</v>
      </c>
      <c r="P488" s="14">
        <v>4</v>
      </c>
      <c r="Q488" s="14">
        <v>4</v>
      </c>
      <c r="R488" s="14">
        <v>2</v>
      </c>
      <c r="S488" s="14">
        <v>4</v>
      </c>
      <c r="T488" s="14">
        <v>3</v>
      </c>
      <c r="U488" s="15">
        <v>0</v>
      </c>
      <c r="V488" s="15">
        <v>1</v>
      </c>
      <c r="W488" s="15">
        <v>1</v>
      </c>
      <c r="X488" s="15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0</v>
      </c>
      <c r="AD488" s="15">
        <v>1</v>
      </c>
      <c r="AE488" s="15">
        <v>1</v>
      </c>
      <c r="AF488" s="15">
        <v>1</v>
      </c>
    </row>
    <row r="489" spans="1:32" hidden="1" x14ac:dyDescent="0.25">
      <c r="A489" s="10">
        <v>83573290</v>
      </c>
      <c r="B489" s="11" t="s">
        <v>35</v>
      </c>
      <c r="C489" s="12" t="s">
        <v>34</v>
      </c>
      <c r="D489" s="12" t="s">
        <v>34</v>
      </c>
      <c r="E489" s="12" t="s">
        <v>34</v>
      </c>
      <c r="F489" s="12" t="s">
        <v>34</v>
      </c>
      <c r="G489" s="12" t="s">
        <v>34</v>
      </c>
      <c r="H489" s="12" t="s">
        <v>34</v>
      </c>
      <c r="I489" s="13">
        <v>1</v>
      </c>
      <c r="J489" s="13">
        <v>1</v>
      </c>
      <c r="K489" s="13">
        <v>1</v>
      </c>
      <c r="L489" s="13">
        <v>1</v>
      </c>
      <c r="M489" s="13">
        <v>1</v>
      </c>
      <c r="N489" s="13">
        <v>1</v>
      </c>
      <c r="O489" s="14">
        <v>7</v>
      </c>
      <c r="P489" s="14">
        <v>4</v>
      </c>
      <c r="Q489" s="14">
        <v>4</v>
      </c>
      <c r="R489" s="14">
        <v>2</v>
      </c>
      <c r="S489" s="14">
        <v>8</v>
      </c>
      <c r="T489" s="14">
        <v>3</v>
      </c>
      <c r="U489" s="15">
        <v>0</v>
      </c>
      <c r="V489" s="15">
        <v>0</v>
      </c>
      <c r="W489" s="15">
        <v>1</v>
      </c>
      <c r="X489" s="15">
        <v>0</v>
      </c>
      <c r="Y489" s="15">
        <v>0</v>
      </c>
      <c r="Z489" s="15">
        <v>0</v>
      </c>
      <c r="AA489" s="15">
        <v>0</v>
      </c>
      <c r="AB489" s="15">
        <v>1</v>
      </c>
      <c r="AC489" s="15">
        <v>1</v>
      </c>
      <c r="AD489" s="15">
        <v>1</v>
      </c>
      <c r="AE489" s="15">
        <v>1</v>
      </c>
      <c r="AF489" s="15">
        <v>0</v>
      </c>
    </row>
    <row r="490" spans="1:32" hidden="1" x14ac:dyDescent="0.25">
      <c r="A490" s="10">
        <v>88664566</v>
      </c>
      <c r="B490" s="11" t="s">
        <v>33</v>
      </c>
      <c r="C490" s="12" t="s">
        <v>35</v>
      </c>
      <c r="D490" s="12" t="s">
        <v>35</v>
      </c>
      <c r="E490" s="12" t="s">
        <v>35</v>
      </c>
      <c r="F490" s="12" t="s">
        <v>35</v>
      </c>
      <c r="G490" s="12" t="s">
        <v>35</v>
      </c>
      <c r="H490" s="12" t="s">
        <v>35</v>
      </c>
      <c r="I490" s="13">
        <v>1</v>
      </c>
      <c r="J490" s="13">
        <v>1</v>
      </c>
      <c r="K490" s="13">
        <v>1</v>
      </c>
      <c r="L490" s="13">
        <v>1</v>
      </c>
      <c r="M490" s="13">
        <v>1</v>
      </c>
      <c r="N490" s="13">
        <v>1</v>
      </c>
      <c r="O490" s="14">
        <v>8</v>
      </c>
      <c r="P490" s="14">
        <v>9</v>
      </c>
      <c r="Q490" s="14">
        <v>7</v>
      </c>
      <c r="R490" s="14">
        <v>2</v>
      </c>
      <c r="S490" s="14">
        <v>7</v>
      </c>
      <c r="T490" s="14">
        <v>9</v>
      </c>
      <c r="U490" s="15">
        <v>0</v>
      </c>
      <c r="V490" s="15">
        <v>1</v>
      </c>
      <c r="W490" s="15">
        <v>0</v>
      </c>
      <c r="X490" s="15">
        <v>0</v>
      </c>
      <c r="Y490" s="15">
        <v>0</v>
      </c>
      <c r="Z490" s="15">
        <v>0</v>
      </c>
      <c r="AA490" s="15">
        <v>1</v>
      </c>
      <c r="AB490" s="15">
        <v>1</v>
      </c>
      <c r="AC490" s="15">
        <v>0</v>
      </c>
      <c r="AD490" s="15">
        <v>1</v>
      </c>
      <c r="AE490" s="15">
        <v>1</v>
      </c>
      <c r="AF490" s="15">
        <v>0</v>
      </c>
    </row>
    <row r="491" spans="1:32" hidden="1" x14ac:dyDescent="0.25">
      <c r="A491" s="10">
        <v>82022276</v>
      </c>
      <c r="B491" s="11" t="s">
        <v>34</v>
      </c>
      <c r="C491" s="12" t="s">
        <v>35</v>
      </c>
      <c r="D491" s="12" t="s">
        <v>35</v>
      </c>
      <c r="E491" s="12" t="s">
        <v>35</v>
      </c>
      <c r="F491" s="12" t="s">
        <v>35</v>
      </c>
      <c r="G491" s="12" t="s">
        <v>35</v>
      </c>
      <c r="H491" s="12" t="s">
        <v>35</v>
      </c>
      <c r="I491" s="13">
        <v>1</v>
      </c>
      <c r="J491" s="13">
        <v>1</v>
      </c>
      <c r="K491" s="13">
        <v>1</v>
      </c>
      <c r="L491" s="13">
        <v>1</v>
      </c>
      <c r="M491" s="13">
        <v>1</v>
      </c>
      <c r="N491" s="13">
        <v>1</v>
      </c>
      <c r="O491" s="14">
        <v>17</v>
      </c>
      <c r="P491" s="14">
        <v>5</v>
      </c>
      <c r="Q491" s="14">
        <v>3</v>
      </c>
      <c r="R491" s="14">
        <v>7</v>
      </c>
      <c r="S491" s="14">
        <v>10</v>
      </c>
      <c r="T491" s="14">
        <v>14</v>
      </c>
      <c r="U491" s="15">
        <v>0</v>
      </c>
      <c r="V491" s="15">
        <v>1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1</v>
      </c>
      <c r="AC491" s="15">
        <v>1</v>
      </c>
      <c r="AD491" s="15">
        <v>1</v>
      </c>
      <c r="AE491" s="15">
        <v>1</v>
      </c>
      <c r="AF491" s="15">
        <v>0</v>
      </c>
    </row>
    <row r="492" spans="1:32" hidden="1" x14ac:dyDescent="0.25">
      <c r="A492" s="10">
        <v>53088741</v>
      </c>
      <c r="B492" s="11" t="s">
        <v>34</v>
      </c>
      <c r="C492" s="12" t="s">
        <v>35</v>
      </c>
      <c r="D492" s="12" t="s">
        <v>35</v>
      </c>
      <c r="E492" s="12" t="s">
        <v>35</v>
      </c>
      <c r="F492" s="12" t="s">
        <v>35</v>
      </c>
      <c r="G492" s="12" t="s">
        <v>35</v>
      </c>
      <c r="H492" s="12" t="s">
        <v>35</v>
      </c>
      <c r="I492" s="13">
        <v>1</v>
      </c>
      <c r="J492" s="13">
        <v>1</v>
      </c>
      <c r="K492" s="13">
        <v>1</v>
      </c>
      <c r="L492" s="13">
        <v>1</v>
      </c>
      <c r="M492" s="13">
        <v>1</v>
      </c>
      <c r="N492" s="13">
        <v>1</v>
      </c>
      <c r="O492" s="14">
        <v>7</v>
      </c>
      <c r="P492" s="14">
        <v>5</v>
      </c>
      <c r="Q492" s="14">
        <v>7</v>
      </c>
      <c r="R492" s="14">
        <v>4</v>
      </c>
      <c r="S492" s="14">
        <v>3</v>
      </c>
      <c r="T492" s="14">
        <v>9</v>
      </c>
      <c r="U492" s="15">
        <v>0</v>
      </c>
      <c r="V492" s="15">
        <v>0</v>
      </c>
      <c r="W492" s="15">
        <v>0</v>
      </c>
      <c r="X492" s="15">
        <v>0</v>
      </c>
      <c r="Y492" s="15">
        <v>1</v>
      </c>
      <c r="Z492" s="15">
        <v>0</v>
      </c>
      <c r="AA492" s="15">
        <v>1</v>
      </c>
      <c r="AB492" s="15">
        <v>1</v>
      </c>
      <c r="AC492" s="15">
        <v>0</v>
      </c>
      <c r="AD492" s="15">
        <v>0</v>
      </c>
      <c r="AE492" s="15">
        <v>1</v>
      </c>
      <c r="AF492" s="15">
        <v>1</v>
      </c>
    </row>
    <row r="493" spans="1:32" hidden="1" x14ac:dyDescent="0.25">
      <c r="A493" s="10">
        <v>20022988</v>
      </c>
      <c r="B493" s="11" t="s">
        <v>34</v>
      </c>
      <c r="C493" s="12" t="s">
        <v>33</v>
      </c>
      <c r="D493" s="12" t="s">
        <v>33</v>
      </c>
      <c r="E493" s="12" t="s">
        <v>33</v>
      </c>
      <c r="F493" s="12" t="s">
        <v>33</v>
      </c>
      <c r="G493" s="12" t="s">
        <v>33</v>
      </c>
      <c r="H493" s="12" t="s">
        <v>33</v>
      </c>
      <c r="I493" s="13">
        <v>1</v>
      </c>
      <c r="J493" s="13">
        <v>1</v>
      </c>
      <c r="K493" s="13">
        <v>1</v>
      </c>
      <c r="L493" s="13">
        <v>1</v>
      </c>
      <c r="M493" s="13">
        <v>1</v>
      </c>
      <c r="N493" s="13">
        <v>1</v>
      </c>
      <c r="O493" s="14">
        <v>3</v>
      </c>
      <c r="P493" s="14">
        <v>5</v>
      </c>
      <c r="Q493" s="14">
        <v>2</v>
      </c>
      <c r="R493" s="14">
        <v>4</v>
      </c>
      <c r="S493" s="14">
        <v>4</v>
      </c>
      <c r="T493" s="14">
        <v>3</v>
      </c>
      <c r="U493" s="15">
        <v>0</v>
      </c>
      <c r="V493" s="15">
        <v>0</v>
      </c>
      <c r="W493" s="15">
        <v>1</v>
      </c>
      <c r="X493" s="15">
        <v>0</v>
      </c>
      <c r="Y493" s="15">
        <v>0</v>
      </c>
      <c r="Z493" s="15">
        <v>0</v>
      </c>
      <c r="AA493" s="15">
        <v>1</v>
      </c>
      <c r="AB493" s="15">
        <v>1</v>
      </c>
      <c r="AC493" s="15">
        <v>0</v>
      </c>
      <c r="AD493" s="15">
        <v>0</v>
      </c>
      <c r="AE493" s="15">
        <v>1</v>
      </c>
      <c r="AF493" s="15">
        <v>1</v>
      </c>
    </row>
    <row r="494" spans="1:32" hidden="1" x14ac:dyDescent="0.25">
      <c r="A494" s="10">
        <v>6168619</v>
      </c>
      <c r="B494" s="11" t="s">
        <v>35</v>
      </c>
      <c r="C494" s="12" t="s">
        <v>32</v>
      </c>
      <c r="D494" s="12" t="s">
        <v>32</v>
      </c>
      <c r="E494" s="12" t="s">
        <v>32</v>
      </c>
      <c r="F494" s="12" t="s">
        <v>32</v>
      </c>
      <c r="G494" s="12" t="s">
        <v>32</v>
      </c>
      <c r="H494" s="12" t="s">
        <v>32</v>
      </c>
      <c r="I494" s="13">
        <v>1</v>
      </c>
      <c r="J494" s="13">
        <v>1</v>
      </c>
      <c r="K494" s="13">
        <v>1</v>
      </c>
      <c r="L494" s="13">
        <v>1</v>
      </c>
      <c r="M494" s="13">
        <v>1</v>
      </c>
      <c r="N494" s="13">
        <v>1</v>
      </c>
      <c r="O494" s="14">
        <v>6</v>
      </c>
      <c r="P494" s="14">
        <v>3</v>
      </c>
      <c r="Q494" s="14">
        <v>7</v>
      </c>
      <c r="R494" s="14">
        <v>6</v>
      </c>
      <c r="S494" s="14">
        <v>8</v>
      </c>
      <c r="T494" s="14">
        <v>22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1</v>
      </c>
      <c r="AA494" s="15">
        <v>1</v>
      </c>
      <c r="AB494" s="15">
        <v>1</v>
      </c>
      <c r="AC494" s="15">
        <v>0</v>
      </c>
      <c r="AD494" s="15">
        <v>0</v>
      </c>
      <c r="AE494" s="15">
        <v>1</v>
      </c>
      <c r="AF494" s="15">
        <v>1</v>
      </c>
    </row>
    <row r="495" spans="1:32" hidden="1" x14ac:dyDescent="0.25">
      <c r="A495" s="10">
        <v>30490348</v>
      </c>
      <c r="B495" s="11" t="s">
        <v>33</v>
      </c>
      <c r="C495" s="12" t="s">
        <v>32</v>
      </c>
      <c r="D495" s="12" t="s">
        <v>32</v>
      </c>
      <c r="E495" s="12" t="s">
        <v>32</v>
      </c>
      <c r="F495" s="12" t="s">
        <v>32</v>
      </c>
      <c r="G495" s="12" t="s">
        <v>32</v>
      </c>
      <c r="H495" s="12" t="s">
        <v>32</v>
      </c>
      <c r="I495" s="13">
        <v>1</v>
      </c>
      <c r="J495" s="13">
        <v>1</v>
      </c>
      <c r="K495" s="13">
        <v>1</v>
      </c>
      <c r="L495" s="13">
        <v>1</v>
      </c>
      <c r="M495" s="13">
        <v>1</v>
      </c>
      <c r="N495" s="13">
        <v>1</v>
      </c>
      <c r="O495" s="14">
        <v>8</v>
      </c>
      <c r="P495" s="14">
        <v>2</v>
      </c>
      <c r="Q495" s="14">
        <v>3</v>
      </c>
      <c r="R495" s="14">
        <v>10</v>
      </c>
      <c r="S495" s="14">
        <v>4</v>
      </c>
      <c r="T495" s="14">
        <v>5</v>
      </c>
      <c r="U495" s="15">
        <v>0</v>
      </c>
      <c r="V495" s="15">
        <v>0</v>
      </c>
      <c r="W495" s="15">
        <v>1</v>
      </c>
      <c r="X495" s="15">
        <v>0</v>
      </c>
      <c r="Y495" s="15">
        <v>0</v>
      </c>
      <c r="Z495" s="15">
        <v>0</v>
      </c>
      <c r="AA495" s="15">
        <v>0</v>
      </c>
      <c r="AB495" s="15">
        <v>1</v>
      </c>
      <c r="AC495" s="15">
        <v>0</v>
      </c>
      <c r="AD495" s="15">
        <v>1</v>
      </c>
      <c r="AE495" s="15">
        <v>1</v>
      </c>
      <c r="AF495" s="15">
        <v>1</v>
      </c>
    </row>
    <row r="496" spans="1:32" hidden="1" x14ac:dyDescent="0.25">
      <c r="A496" s="10">
        <v>30490349</v>
      </c>
      <c r="B496" s="11" t="s">
        <v>33</v>
      </c>
      <c r="C496" s="12" t="s">
        <v>32</v>
      </c>
      <c r="D496" s="12" t="s">
        <v>32</v>
      </c>
      <c r="E496" s="12" t="s">
        <v>32</v>
      </c>
      <c r="F496" s="12" t="s">
        <v>32</v>
      </c>
      <c r="G496" s="12" t="s">
        <v>32</v>
      </c>
      <c r="H496" s="12" t="s">
        <v>32</v>
      </c>
      <c r="I496" s="13">
        <v>1</v>
      </c>
      <c r="J496" s="13">
        <v>1</v>
      </c>
      <c r="K496" s="13">
        <v>1</v>
      </c>
      <c r="L496" s="13">
        <v>1</v>
      </c>
      <c r="M496" s="13">
        <v>1</v>
      </c>
      <c r="N496" s="13">
        <v>1</v>
      </c>
      <c r="O496" s="14">
        <v>8</v>
      </c>
      <c r="P496" s="14">
        <v>2</v>
      </c>
      <c r="Q496" s="14">
        <v>3</v>
      </c>
      <c r="R496" s="14">
        <v>10</v>
      </c>
      <c r="S496" s="14">
        <v>4</v>
      </c>
      <c r="T496" s="14">
        <v>5</v>
      </c>
      <c r="U496" s="15">
        <v>0</v>
      </c>
      <c r="V496" s="15">
        <v>0</v>
      </c>
      <c r="W496" s="15">
        <v>1</v>
      </c>
      <c r="X496" s="15">
        <v>0</v>
      </c>
      <c r="Y496" s="15">
        <v>0</v>
      </c>
      <c r="Z496" s="15">
        <v>0</v>
      </c>
      <c r="AA496" s="15">
        <v>0</v>
      </c>
      <c r="AB496" s="15">
        <v>1</v>
      </c>
      <c r="AC496" s="15">
        <v>0</v>
      </c>
      <c r="AD496" s="15">
        <v>1</v>
      </c>
      <c r="AE496" s="15">
        <v>1</v>
      </c>
      <c r="AF496" s="15">
        <v>1</v>
      </c>
    </row>
    <row r="497" spans="1:32" hidden="1" x14ac:dyDescent="0.25">
      <c r="A497" s="10">
        <v>107801381</v>
      </c>
      <c r="B497" s="11" t="s">
        <v>32</v>
      </c>
      <c r="C497" s="12" t="s">
        <v>34</v>
      </c>
      <c r="D497" s="12" t="s">
        <v>34</v>
      </c>
      <c r="E497" s="12" t="s">
        <v>34</v>
      </c>
      <c r="F497" s="12" t="s">
        <v>34</v>
      </c>
      <c r="G497" s="12" t="s">
        <v>34</v>
      </c>
      <c r="H497" s="12" t="s">
        <v>34</v>
      </c>
      <c r="I497" s="13">
        <v>1</v>
      </c>
      <c r="J497" s="13">
        <v>1</v>
      </c>
      <c r="K497" s="13">
        <v>1</v>
      </c>
      <c r="L497" s="13">
        <v>1</v>
      </c>
      <c r="M497" s="13">
        <v>1</v>
      </c>
      <c r="N497" s="13">
        <v>1</v>
      </c>
      <c r="O497" s="14">
        <v>2</v>
      </c>
      <c r="P497" s="14">
        <v>4</v>
      </c>
      <c r="Q497" s="14">
        <v>2</v>
      </c>
      <c r="R497" s="14">
        <v>11</v>
      </c>
      <c r="S497" s="14">
        <v>2</v>
      </c>
      <c r="T497" s="14">
        <v>13</v>
      </c>
      <c r="U497" s="15">
        <v>0</v>
      </c>
      <c r="V497" s="15">
        <v>1</v>
      </c>
      <c r="W497" s="15">
        <v>0</v>
      </c>
      <c r="X497" s="15">
        <v>0</v>
      </c>
      <c r="Y497" s="15">
        <v>0</v>
      </c>
      <c r="Z497" s="15">
        <v>0</v>
      </c>
      <c r="AA497" s="15">
        <v>1</v>
      </c>
      <c r="AB497" s="15">
        <v>1</v>
      </c>
      <c r="AC497" s="15">
        <v>0</v>
      </c>
      <c r="AD497" s="15">
        <v>1</v>
      </c>
      <c r="AE497" s="15">
        <v>0</v>
      </c>
      <c r="AF497" s="15">
        <v>1</v>
      </c>
    </row>
    <row r="498" spans="1:32" hidden="1" x14ac:dyDescent="0.25">
      <c r="A498" s="10">
        <v>3613206</v>
      </c>
      <c r="B498" s="11" t="s">
        <v>32</v>
      </c>
      <c r="C498" s="12" t="s">
        <v>34</v>
      </c>
      <c r="D498" s="12" t="s">
        <v>34</v>
      </c>
      <c r="E498" s="12" t="s">
        <v>34</v>
      </c>
      <c r="F498" s="12" t="s">
        <v>34</v>
      </c>
      <c r="G498" s="12" t="s">
        <v>34</v>
      </c>
      <c r="H498" s="12" t="s">
        <v>34</v>
      </c>
      <c r="I498" s="13">
        <v>1</v>
      </c>
      <c r="J498" s="13">
        <v>1</v>
      </c>
      <c r="K498" s="13">
        <v>1</v>
      </c>
      <c r="L498" s="13">
        <v>1</v>
      </c>
      <c r="M498" s="13">
        <v>1</v>
      </c>
      <c r="N498" s="13">
        <v>1</v>
      </c>
      <c r="O498" s="14">
        <v>2</v>
      </c>
      <c r="P498" s="14">
        <v>4</v>
      </c>
      <c r="Q498" s="14">
        <v>7</v>
      </c>
      <c r="R498" s="14">
        <v>6</v>
      </c>
      <c r="S498" s="14">
        <v>3</v>
      </c>
      <c r="T498" s="14">
        <v>32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1</v>
      </c>
      <c r="AA498" s="15">
        <v>0</v>
      </c>
      <c r="AB498" s="15">
        <v>0</v>
      </c>
      <c r="AC498" s="15">
        <v>1</v>
      </c>
      <c r="AD498" s="15">
        <v>1</v>
      </c>
      <c r="AE498" s="15">
        <v>1</v>
      </c>
      <c r="AF498" s="15">
        <v>1</v>
      </c>
    </row>
    <row r="499" spans="1:32" hidden="1" x14ac:dyDescent="0.25">
      <c r="A499" s="10">
        <v>37756014</v>
      </c>
      <c r="B499" s="11" t="s">
        <v>33</v>
      </c>
      <c r="C499" s="12" t="s">
        <v>32</v>
      </c>
      <c r="D499" s="12" t="s">
        <v>32</v>
      </c>
      <c r="E499" s="12" t="s">
        <v>32</v>
      </c>
      <c r="F499" s="12" t="s">
        <v>32</v>
      </c>
      <c r="G499" s="12" t="s">
        <v>32</v>
      </c>
      <c r="H499" s="12" t="s">
        <v>32</v>
      </c>
      <c r="I499" s="13">
        <v>1</v>
      </c>
      <c r="J499" s="13">
        <v>1</v>
      </c>
      <c r="K499" s="13">
        <v>1</v>
      </c>
      <c r="L499" s="13">
        <v>1</v>
      </c>
      <c r="M499" s="13">
        <v>1</v>
      </c>
      <c r="N499" s="13">
        <v>1</v>
      </c>
      <c r="O499" s="14">
        <v>4</v>
      </c>
      <c r="P499" s="14">
        <v>3</v>
      </c>
      <c r="Q499" s="14">
        <v>23</v>
      </c>
      <c r="R499" s="14">
        <v>10</v>
      </c>
      <c r="S499" s="14">
        <v>3</v>
      </c>
      <c r="T499" s="14">
        <v>8</v>
      </c>
      <c r="U499" s="15">
        <v>0</v>
      </c>
      <c r="V499" s="15">
        <v>1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1</v>
      </c>
      <c r="AC499" s="15">
        <v>0</v>
      </c>
      <c r="AD499" s="15">
        <v>1</v>
      </c>
      <c r="AE499" s="15">
        <v>1</v>
      </c>
      <c r="AF499" s="15">
        <v>1</v>
      </c>
    </row>
    <row r="500" spans="1:32" hidden="1" x14ac:dyDescent="0.25">
      <c r="A500" s="10">
        <v>37756015</v>
      </c>
      <c r="B500" s="11" t="s">
        <v>35</v>
      </c>
      <c r="C500" s="12" t="s">
        <v>33</v>
      </c>
      <c r="D500" s="12" t="s">
        <v>33</v>
      </c>
      <c r="E500" s="12" t="s">
        <v>33</v>
      </c>
      <c r="F500" s="12" t="s">
        <v>33</v>
      </c>
      <c r="G500" s="12" t="s">
        <v>33</v>
      </c>
      <c r="H500" s="12" t="s">
        <v>33</v>
      </c>
      <c r="I500" s="13">
        <v>1</v>
      </c>
      <c r="J500" s="13">
        <v>1</v>
      </c>
      <c r="K500" s="13">
        <v>1</v>
      </c>
      <c r="L500" s="13">
        <v>1</v>
      </c>
      <c r="M500" s="13">
        <v>1</v>
      </c>
      <c r="N500" s="13">
        <v>1</v>
      </c>
      <c r="O500" s="14">
        <v>4</v>
      </c>
      <c r="P500" s="14">
        <v>4</v>
      </c>
      <c r="Q500" s="14">
        <v>28</v>
      </c>
      <c r="R500" s="14">
        <v>10</v>
      </c>
      <c r="S500" s="14">
        <v>3</v>
      </c>
      <c r="T500" s="14">
        <v>10</v>
      </c>
      <c r="U500" s="15">
        <v>0</v>
      </c>
      <c r="V500" s="15">
        <v>1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1</v>
      </c>
      <c r="AC500" s="15">
        <v>0</v>
      </c>
      <c r="AD500" s="15">
        <v>1</v>
      </c>
      <c r="AE500" s="15">
        <v>1</v>
      </c>
      <c r="AF500" s="15">
        <v>1</v>
      </c>
    </row>
    <row r="501" spans="1:32" hidden="1" x14ac:dyDescent="0.25">
      <c r="A501" s="10">
        <v>15416407</v>
      </c>
      <c r="B501" s="11" t="s">
        <v>33</v>
      </c>
      <c r="C501" s="12" t="s">
        <v>32</v>
      </c>
      <c r="D501" s="12" t="s">
        <v>32</v>
      </c>
      <c r="E501" s="12" t="s">
        <v>32</v>
      </c>
      <c r="F501" s="12" t="s">
        <v>32</v>
      </c>
      <c r="G501" s="12" t="s">
        <v>32</v>
      </c>
      <c r="H501" s="12" t="s">
        <v>32</v>
      </c>
      <c r="I501" s="13">
        <v>1</v>
      </c>
      <c r="J501" s="13">
        <v>1</v>
      </c>
      <c r="K501" s="13">
        <v>1</v>
      </c>
      <c r="L501" s="13">
        <v>1</v>
      </c>
      <c r="M501" s="13">
        <v>1</v>
      </c>
      <c r="N501" s="13">
        <v>1</v>
      </c>
      <c r="O501" s="14">
        <v>11</v>
      </c>
      <c r="P501" s="14">
        <v>7</v>
      </c>
      <c r="Q501" s="14">
        <v>4</v>
      </c>
      <c r="R501" s="14">
        <v>2</v>
      </c>
      <c r="S501" s="14">
        <v>7</v>
      </c>
      <c r="T501" s="14">
        <v>14</v>
      </c>
      <c r="U501" s="15">
        <v>0</v>
      </c>
      <c r="V501" s="15">
        <v>0</v>
      </c>
      <c r="W501" s="15">
        <v>1</v>
      </c>
      <c r="X501" s="15">
        <v>0</v>
      </c>
      <c r="Y501" s="15">
        <v>0</v>
      </c>
      <c r="Z501" s="15">
        <v>0</v>
      </c>
      <c r="AA501" s="15">
        <v>1</v>
      </c>
      <c r="AB501" s="15">
        <v>0</v>
      </c>
      <c r="AC501" s="15">
        <v>0</v>
      </c>
      <c r="AD501" s="15">
        <v>1</v>
      </c>
      <c r="AE501" s="15">
        <v>1</v>
      </c>
      <c r="AF501" s="15">
        <v>1</v>
      </c>
    </row>
    <row r="502" spans="1:32" hidden="1" x14ac:dyDescent="0.25">
      <c r="A502" s="10">
        <v>15416409</v>
      </c>
      <c r="B502" s="11" t="s">
        <v>33</v>
      </c>
      <c r="C502" s="12" t="s">
        <v>32</v>
      </c>
      <c r="D502" s="12" t="s">
        <v>32</v>
      </c>
      <c r="E502" s="12" t="s">
        <v>32</v>
      </c>
      <c r="F502" s="12" t="s">
        <v>32</v>
      </c>
      <c r="G502" s="12" t="s">
        <v>32</v>
      </c>
      <c r="H502" s="12" t="s">
        <v>32</v>
      </c>
      <c r="I502" s="13">
        <v>1</v>
      </c>
      <c r="J502" s="13">
        <v>1</v>
      </c>
      <c r="K502" s="13">
        <v>1</v>
      </c>
      <c r="L502" s="13">
        <v>1</v>
      </c>
      <c r="M502" s="13">
        <v>1</v>
      </c>
      <c r="N502" s="13">
        <v>1</v>
      </c>
      <c r="O502" s="14">
        <v>11</v>
      </c>
      <c r="P502" s="14">
        <v>7</v>
      </c>
      <c r="Q502" s="14">
        <v>4</v>
      </c>
      <c r="R502" s="14">
        <v>2</v>
      </c>
      <c r="S502" s="14">
        <v>7</v>
      </c>
      <c r="T502" s="14">
        <v>14</v>
      </c>
      <c r="U502" s="15">
        <v>0</v>
      </c>
      <c r="V502" s="15">
        <v>0</v>
      </c>
      <c r="W502" s="15">
        <v>1</v>
      </c>
      <c r="X502" s="15">
        <v>0</v>
      </c>
      <c r="Y502" s="15">
        <v>0</v>
      </c>
      <c r="Z502" s="15">
        <v>0</v>
      </c>
      <c r="AA502" s="15">
        <v>1</v>
      </c>
      <c r="AB502" s="15">
        <v>0</v>
      </c>
      <c r="AC502" s="15">
        <v>0</v>
      </c>
      <c r="AD502" s="15">
        <v>1</v>
      </c>
      <c r="AE502" s="15">
        <v>1</v>
      </c>
      <c r="AF502" s="15">
        <v>1</v>
      </c>
    </row>
    <row r="503" spans="1:32" hidden="1" x14ac:dyDescent="0.25">
      <c r="A503" s="10">
        <v>15299786</v>
      </c>
      <c r="B503" s="11" t="s">
        <v>33</v>
      </c>
      <c r="C503" s="12" t="s">
        <v>35</v>
      </c>
      <c r="D503" s="12" t="s">
        <v>35</v>
      </c>
      <c r="E503" s="12" t="s">
        <v>35</v>
      </c>
      <c r="F503" s="12" t="s">
        <v>35</v>
      </c>
      <c r="G503" s="12" t="s">
        <v>35</v>
      </c>
      <c r="H503" s="12" t="s">
        <v>35</v>
      </c>
      <c r="I503" s="13">
        <v>1</v>
      </c>
      <c r="J503" s="13">
        <v>1</v>
      </c>
      <c r="K503" s="13">
        <v>1</v>
      </c>
      <c r="L503" s="13">
        <v>1</v>
      </c>
      <c r="M503" s="13">
        <v>1</v>
      </c>
      <c r="N503" s="13">
        <v>1</v>
      </c>
      <c r="O503" s="14">
        <v>2</v>
      </c>
      <c r="P503" s="14">
        <v>2</v>
      </c>
      <c r="Q503" s="14">
        <v>9</v>
      </c>
      <c r="R503" s="14">
        <v>5</v>
      </c>
      <c r="S503" s="14">
        <v>5</v>
      </c>
      <c r="T503" s="14">
        <v>4</v>
      </c>
      <c r="U503" s="15">
        <v>1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1</v>
      </c>
      <c r="AC503" s="15">
        <v>1</v>
      </c>
      <c r="AD503" s="15">
        <v>0</v>
      </c>
      <c r="AE503" s="15">
        <v>1</v>
      </c>
      <c r="AF503" s="15">
        <v>1</v>
      </c>
    </row>
    <row r="504" spans="1:32" hidden="1" x14ac:dyDescent="0.25">
      <c r="A504" s="10">
        <v>21903470</v>
      </c>
      <c r="B504" s="11" t="s">
        <v>32</v>
      </c>
      <c r="C504" s="12" t="s">
        <v>35</v>
      </c>
      <c r="D504" s="12" t="s">
        <v>35</v>
      </c>
      <c r="E504" s="12" t="s">
        <v>35</v>
      </c>
      <c r="F504" s="12" t="s">
        <v>35</v>
      </c>
      <c r="G504" s="12" t="s">
        <v>35</v>
      </c>
      <c r="H504" s="12" t="s">
        <v>35</v>
      </c>
      <c r="I504" s="13">
        <v>1</v>
      </c>
      <c r="J504" s="13">
        <v>1</v>
      </c>
      <c r="K504" s="13">
        <v>1</v>
      </c>
      <c r="L504" s="13">
        <v>1</v>
      </c>
      <c r="M504" s="13">
        <v>1</v>
      </c>
      <c r="N504" s="13">
        <v>1</v>
      </c>
      <c r="O504" s="14">
        <v>5</v>
      </c>
      <c r="P504" s="14">
        <v>11</v>
      </c>
      <c r="Q504" s="14">
        <v>5</v>
      </c>
      <c r="R504" s="14">
        <v>4</v>
      </c>
      <c r="S504" s="14">
        <v>5</v>
      </c>
      <c r="T504" s="14">
        <v>3</v>
      </c>
      <c r="U504" s="15">
        <v>0</v>
      </c>
      <c r="V504" s="15">
        <v>0</v>
      </c>
      <c r="W504" s="15">
        <v>1</v>
      </c>
      <c r="X504" s="15">
        <v>0</v>
      </c>
      <c r="Y504" s="15">
        <v>0</v>
      </c>
      <c r="Z504" s="15">
        <v>0</v>
      </c>
      <c r="AA504" s="15">
        <v>1</v>
      </c>
      <c r="AB504" s="15">
        <v>0</v>
      </c>
      <c r="AC504" s="15">
        <v>0</v>
      </c>
      <c r="AD504" s="15">
        <v>1</v>
      </c>
      <c r="AE504" s="15">
        <v>1</v>
      </c>
      <c r="AF504" s="15">
        <v>1</v>
      </c>
    </row>
    <row r="505" spans="1:32" hidden="1" x14ac:dyDescent="0.25">
      <c r="A505" s="10">
        <v>71148726</v>
      </c>
      <c r="B505" s="11" t="s">
        <v>34</v>
      </c>
      <c r="C505" s="12" t="s">
        <v>35</v>
      </c>
      <c r="D505" s="12" t="s">
        <v>35</v>
      </c>
      <c r="E505" s="12" t="s">
        <v>35</v>
      </c>
      <c r="F505" s="12" t="s">
        <v>35</v>
      </c>
      <c r="G505" s="12" t="s">
        <v>35</v>
      </c>
      <c r="H505" s="12" t="s">
        <v>35</v>
      </c>
      <c r="I505" s="13">
        <v>1</v>
      </c>
      <c r="J505" s="13">
        <v>1</v>
      </c>
      <c r="K505" s="13">
        <v>1</v>
      </c>
      <c r="L505" s="13">
        <v>1</v>
      </c>
      <c r="M505" s="13">
        <v>1</v>
      </c>
      <c r="N505" s="13">
        <v>1</v>
      </c>
      <c r="O505" s="14">
        <v>5</v>
      </c>
      <c r="P505" s="14">
        <v>8</v>
      </c>
      <c r="Q505" s="14">
        <v>3</v>
      </c>
      <c r="R505" s="14">
        <v>8</v>
      </c>
      <c r="S505" s="14">
        <v>21</v>
      </c>
      <c r="T505" s="14">
        <v>2</v>
      </c>
      <c r="U505" s="15">
        <v>0</v>
      </c>
      <c r="V505" s="15">
        <v>0</v>
      </c>
      <c r="W505" s="15">
        <v>1</v>
      </c>
      <c r="X505" s="15">
        <v>0</v>
      </c>
      <c r="Y505" s="15">
        <v>0</v>
      </c>
      <c r="Z505" s="15">
        <v>0</v>
      </c>
      <c r="AA505" s="15">
        <v>1</v>
      </c>
      <c r="AB505" s="15">
        <v>1</v>
      </c>
      <c r="AC505" s="15">
        <v>1</v>
      </c>
      <c r="AD505" s="15">
        <v>0</v>
      </c>
      <c r="AE505" s="15">
        <v>0</v>
      </c>
      <c r="AF505" s="15">
        <v>1</v>
      </c>
    </row>
    <row r="506" spans="1:32" hidden="1" x14ac:dyDescent="0.25">
      <c r="A506" s="10">
        <v>105355543</v>
      </c>
      <c r="B506" s="11" t="s">
        <v>33</v>
      </c>
      <c r="C506" s="12" t="s">
        <v>32</v>
      </c>
      <c r="D506" s="12" t="s">
        <v>32</v>
      </c>
      <c r="E506" s="12" t="s">
        <v>32</v>
      </c>
      <c r="F506" s="12" t="s">
        <v>32</v>
      </c>
      <c r="G506" s="12" t="s">
        <v>32</v>
      </c>
      <c r="H506" s="12" t="s">
        <v>32</v>
      </c>
      <c r="I506" s="13">
        <v>1</v>
      </c>
      <c r="J506" s="13">
        <v>1</v>
      </c>
      <c r="K506" s="13">
        <v>1</v>
      </c>
      <c r="L506" s="13">
        <v>1</v>
      </c>
      <c r="M506" s="13">
        <v>1</v>
      </c>
      <c r="N506" s="13">
        <v>1</v>
      </c>
      <c r="O506" s="14">
        <v>2</v>
      </c>
      <c r="P506" s="14">
        <v>6</v>
      </c>
      <c r="Q506" s="14">
        <v>4</v>
      </c>
      <c r="R506" s="14">
        <v>2</v>
      </c>
      <c r="S506" s="14">
        <v>2</v>
      </c>
      <c r="T506" s="14">
        <v>8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1</v>
      </c>
      <c r="AA506" s="15">
        <v>1</v>
      </c>
      <c r="AB506" s="15">
        <v>0</v>
      </c>
      <c r="AC506" s="15">
        <v>0</v>
      </c>
      <c r="AD506" s="15">
        <v>1</v>
      </c>
      <c r="AE506" s="15">
        <v>1</v>
      </c>
      <c r="AF506" s="15">
        <v>1</v>
      </c>
    </row>
    <row r="507" spans="1:32" hidden="1" x14ac:dyDescent="0.25">
      <c r="A507" s="10">
        <v>10322831</v>
      </c>
      <c r="B507" s="11" t="s">
        <v>32</v>
      </c>
      <c r="C507" s="12" t="s">
        <v>33</v>
      </c>
      <c r="D507" s="12" t="s">
        <v>33</v>
      </c>
      <c r="E507" s="12" t="s">
        <v>33</v>
      </c>
      <c r="F507" s="12" t="s">
        <v>33</v>
      </c>
      <c r="G507" s="12" t="s">
        <v>33</v>
      </c>
      <c r="H507" s="12" t="s">
        <v>33</v>
      </c>
      <c r="I507" s="13">
        <v>1</v>
      </c>
      <c r="J507" s="13">
        <v>1</v>
      </c>
      <c r="K507" s="13">
        <v>1</v>
      </c>
      <c r="L507" s="13">
        <v>1</v>
      </c>
      <c r="M507" s="13">
        <v>1</v>
      </c>
      <c r="N507" s="13">
        <v>1</v>
      </c>
      <c r="O507" s="14">
        <v>12</v>
      </c>
      <c r="P507" s="14">
        <v>10</v>
      </c>
      <c r="Q507" s="14">
        <v>5</v>
      </c>
      <c r="R507" s="14">
        <v>15</v>
      </c>
      <c r="S507" s="14">
        <v>3</v>
      </c>
      <c r="T507" s="14">
        <v>6</v>
      </c>
      <c r="U507" s="15">
        <v>0</v>
      </c>
      <c r="V507" s="15">
        <v>0</v>
      </c>
      <c r="W507" s="15">
        <v>1</v>
      </c>
      <c r="X507" s="15">
        <v>1</v>
      </c>
      <c r="Y507" s="15">
        <v>1</v>
      </c>
      <c r="Z507" s="15">
        <v>1</v>
      </c>
      <c r="AA507" s="15">
        <v>0</v>
      </c>
      <c r="AB507" s="15">
        <v>0</v>
      </c>
      <c r="AC507" s="15">
        <v>0</v>
      </c>
      <c r="AD507" s="15">
        <v>0</v>
      </c>
      <c r="AE507" s="15">
        <v>1</v>
      </c>
      <c r="AF507" s="15">
        <v>0</v>
      </c>
    </row>
    <row r="508" spans="1:32" hidden="1" x14ac:dyDescent="0.25">
      <c r="A508" s="10">
        <v>10322867</v>
      </c>
      <c r="B508" s="11" t="s">
        <v>33</v>
      </c>
      <c r="C508" s="12" t="s">
        <v>34</v>
      </c>
      <c r="D508" s="12" t="s">
        <v>34</v>
      </c>
      <c r="E508" s="12" t="s">
        <v>34</v>
      </c>
      <c r="F508" s="12" t="s">
        <v>34</v>
      </c>
      <c r="G508" s="12" t="s">
        <v>34</v>
      </c>
      <c r="H508" s="12" t="s">
        <v>34</v>
      </c>
      <c r="I508" s="13">
        <v>1</v>
      </c>
      <c r="J508" s="13">
        <v>1</v>
      </c>
      <c r="K508" s="13">
        <v>1</v>
      </c>
      <c r="L508" s="13">
        <v>1</v>
      </c>
      <c r="M508" s="13">
        <v>1</v>
      </c>
      <c r="N508" s="13">
        <v>1</v>
      </c>
      <c r="O508" s="14">
        <v>14</v>
      </c>
      <c r="P508" s="14">
        <v>10</v>
      </c>
      <c r="Q508" s="14">
        <v>4</v>
      </c>
      <c r="R508" s="14">
        <v>15</v>
      </c>
      <c r="S508" s="14">
        <v>5</v>
      </c>
      <c r="T508" s="14">
        <v>6</v>
      </c>
      <c r="U508" s="15">
        <v>0</v>
      </c>
      <c r="V508" s="15">
        <v>0</v>
      </c>
      <c r="W508" s="15">
        <v>1</v>
      </c>
      <c r="X508" s="15">
        <v>1</v>
      </c>
      <c r="Y508" s="15">
        <v>1</v>
      </c>
      <c r="Z508" s="15">
        <v>1</v>
      </c>
      <c r="AA508" s="15">
        <v>0</v>
      </c>
      <c r="AB508" s="15">
        <v>1</v>
      </c>
      <c r="AC508" s="15">
        <v>0</v>
      </c>
      <c r="AD508" s="15">
        <v>0</v>
      </c>
      <c r="AE508" s="15">
        <v>0</v>
      </c>
      <c r="AF508" s="15">
        <v>0</v>
      </c>
    </row>
    <row r="509" spans="1:32" hidden="1" x14ac:dyDescent="0.25">
      <c r="A509" s="10">
        <v>73186619</v>
      </c>
      <c r="B509" s="11" t="s">
        <v>32</v>
      </c>
      <c r="C509" s="12" t="s">
        <v>33</v>
      </c>
      <c r="D509" s="12" t="s">
        <v>33</v>
      </c>
      <c r="E509" s="12" t="s">
        <v>33</v>
      </c>
      <c r="F509" s="12" t="s">
        <v>33</v>
      </c>
      <c r="G509" s="12" t="s">
        <v>33</v>
      </c>
      <c r="H509" s="12" t="s">
        <v>33</v>
      </c>
      <c r="I509" s="13">
        <v>1</v>
      </c>
      <c r="J509" s="13">
        <v>1</v>
      </c>
      <c r="K509" s="13">
        <v>1</v>
      </c>
      <c r="L509" s="13">
        <v>1</v>
      </c>
      <c r="M509" s="13">
        <v>1</v>
      </c>
      <c r="N509" s="13">
        <v>1</v>
      </c>
      <c r="O509" s="14">
        <v>15</v>
      </c>
      <c r="P509" s="14">
        <v>21</v>
      </c>
      <c r="Q509" s="14">
        <v>4</v>
      </c>
      <c r="R509" s="14">
        <v>59</v>
      </c>
      <c r="S509" s="14">
        <v>21</v>
      </c>
      <c r="T509" s="14">
        <v>25</v>
      </c>
      <c r="U509" s="15">
        <v>1</v>
      </c>
      <c r="V509" s="15">
        <v>0</v>
      </c>
      <c r="W509" s="15">
        <v>1</v>
      </c>
      <c r="X509" s="15">
        <v>0</v>
      </c>
      <c r="Y509" s="15">
        <v>1</v>
      </c>
      <c r="Z509" s="15">
        <v>1</v>
      </c>
      <c r="AA509" s="15">
        <v>0</v>
      </c>
      <c r="AB509" s="15">
        <v>0</v>
      </c>
      <c r="AC509" s="15">
        <v>0</v>
      </c>
      <c r="AD509" s="15">
        <v>1</v>
      </c>
      <c r="AE509" s="15">
        <v>0</v>
      </c>
      <c r="AF509" s="15">
        <v>0</v>
      </c>
    </row>
    <row r="510" spans="1:32" hidden="1" x14ac:dyDescent="0.25">
      <c r="A510" s="10">
        <v>74567885</v>
      </c>
      <c r="B510" s="11" t="s">
        <v>33</v>
      </c>
      <c r="C510" s="12" t="s">
        <v>32</v>
      </c>
      <c r="D510" s="12" t="s">
        <v>32</v>
      </c>
      <c r="E510" s="12" t="s">
        <v>32</v>
      </c>
      <c r="F510" s="12" t="s">
        <v>32</v>
      </c>
      <c r="G510" s="12" t="s">
        <v>32</v>
      </c>
      <c r="H510" s="12" t="s">
        <v>32</v>
      </c>
      <c r="I510" s="13">
        <v>1</v>
      </c>
      <c r="J510" s="13">
        <v>1</v>
      </c>
      <c r="K510" s="13">
        <v>1</v>
      </c>
      <c r="L510" s="13">
        <v>1</v>
      </c>
      <c r="M510" s="13">
        <v>1</v>
      </c>
      <c r="N510" s="13">
        <v>1</v>
      </c>
      <c r="O510" s="14">
        <v>5</v>
      </c>
      <c r="P510" s="14">
        <v>10</v>
      </c>
      <c r="Q510" s="14">
        <v>9</v>
      </c>
      <c r="R510" s="14">
        <v>4</v>
      </c>
      <c r="S510" s="14">
        <v>3</v>
      </c>
      <c r="T510" s="14">
        <v>14</v>
      </c>
      <c r="U510" s="15">
        <v>0</v>
      </c>
      <c r="V510" s="15">
        <v>1</v>
      </c>
      <c r="W510" s="15">
        <v>0</v>
      </c>
      <c r="X510" s="15">
        <v>1</v>
      </c>
      <c r="Y510" s="15">
        <v>1</v>
      </c>
      <c r="Z510" s="15">
        <v>1</v>
      </c>
      <c r="AA510" s="15">
        <v>0</v>
      </c>
      <c r="AB510" s="15">
        <v>1</v>
      </c>
      <c r="AC510" s="15">
        <v>0</v>
      </c>
      <c r="AD510" s="15">
        <v>0</v>
      </c>
      <c r="AE510" s="15">
        <v>0</v>
      </c>
      <c r="AF510" s="15">
        <v>0</v>
      </c>
    </row>
    <row r="511" spans="1:32" x14ac:dyDescent="0.25">
      <c r="A511">
        <v>64265136</v>
      </c>
      <c r="B511" t="s">
        <v>33</v>
      </c>
      <c r="C511" t="s">
        <v>32</v>
      </c>
      <c r="D511" t="s">
        <v>32</v>
      </c>
      <c r="E511" t="s">
        <v>32</v>
      </c>
      <c r="F511" t="s">
        <v>32</v>
      </c>
      <c r="G511" t="s">
        <v>32</v>
      </c>
      <c r="H511" t="s">
        <v>32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32</v>
      </c>
      <c r="P511">
        <v>24</v>
      </c>
      <c r="Q511">
        <v>5</v>
      </c>
      <c r="R511">
        <v>18</v>
      </c>
      <c r="S511">
        <v>5</v>
      </c>
      <c r="T511">
        <v>18</v>
      </c>
      <c r="U511">
        <v>0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</row>
    <row r="512" spans="1:32" hidden="1" x14ac:dyDescent="0.25">
      <c r="A512" s="10">
        <v>64266483</v>
      </c>
      <c r="B512" s="11" t="s">
        <v>34</v>
      </c>
      <c r="C512" s="12" t="s">
        <v>35</v>
      </c>
      <c r="D512" s="12" t="s">
        <v>35</v>
      </c>
      <c r="E512" s="12" t="s">
        <v>35</v>
      </c>
      <c r="F512" s="12" t="s">
        <v>35</v>
      </c>
      <c r="G512" s="12" t="s">
        <v>35</v>
      </c>
      <c r="H512" s="12" t="s">
        <v>35</v>
      </c>
      <c r="I512" s="13">
        <v>1</v>
      </c>
      <c r="J512" s="13">
        <v>1</v>
      </c>
      <c r="K512" s="13">
        <v>1</v>
      </c>
      <c r="L512" s="13">
        <v>1</v>
      </c>
      <c r="M512" s="13">
        <v>1</v>
      </c>
      <c r="N512" s="13">
        <v>1</v>
      </c>
      <c r="O512" s="14">
        <v>21</v>
      </c>
      <c r="P512" s="14">
        <v>8</v>
      </c>
      <c r="Q512" s="14">
        <v>4</v>
      </c>
      <c r="R512" s="14">
        <v>10</v>
      </c>
      <c r="S512" s="14">
        <v>4</v>
      </c>
      <c r="T512" s="14">
        <v>18</v>
      </c>
      <c r="U512" s="15">
        <v>0</v>
      </c>
      <c r="V512" s="15">
        <v>1</v>
      </c>
      <c r="W512" s="15">
        <v>1</v>
      </c>
      <c r="X512" s="15">
        <v>1</v>
      </c>
      <c r="Y512" s="15">
        <v>1</v>
      </c>
      <c r="Z512" s="15">
        <v>1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</row>
    <row r="513" spans="1:32" x14ac:dyDescent="0.25">
      <c r="A513">
        <v>14890560</v>
      </c>
      <c r="B513" t="s">
        <v>34</v>
      </c>
      <c r="C513" t="s">
        <v>35</v>
      </c>
      <c r="D513" t="s">
        <v>35</v>
      </c>
      <c r="E513" t="s">
        <v>35</v>
      </c>
      <c r="F513" t="s">
        <v>35</v>
      </c>
      <c r="G513" t="s">
        <v>35</v>
      </c>
      <c r="H513" t="s">
        <v>35</v>
      </c>
      <c r="I513">
        <v>1</v>
      </c>
      <c r="J513">
        <v>1</v>
      </c>
      <c r="K513">
        <v>1</v>
      </c>
      <c r="L513">
        <v>1</v>
      </c>
      <c r="M513">
        <v>1</v>
      </c>
      <c r="N513">
        <v>1</v>
      </c>
      <c r="O513">
        <v>26</v>
      </c>
      <c r="P513">
        <v>9</v>
      </c>
      <c r="Q513">
        <v>21</v>
      </c>
      <c r="R513">
        <v>86</v>
      </c>
      <c r="S513">
        <v>26</v>
      </c>
      <c r="T513">
        <v>32</v>
      </c>
      <c r="U513">
        <v>0</v>
      </c>
      <c r="V513">
        <v>0</v>
      </c>
      <c r="W513">
        <v>1</v>
      </c>
      <c r="X513">
        <v>1</v>
      </c>
      <c r="Y513">
        <v>1</v>
      </c>
      <c r="Z513">
        <v>1</v>
      </c>
      <c r="AA513">
        <v>0</v>
      </c>
      <c r="AB513">
        <v>1</v>
      </c>
      <c r="AC513">
        <v>0</v>
      </c>
      <c r="AD513">
        <v>0</v>
      </c>
      <c r="AE513">
        <v>0</v>
      </c>
      <c r="AF513">
        <v>0</v>
      </c>
    </row>
    <row r="514" spans="1:32" x14ac:dyDescent="0.25">
      <c r="A514">
        <v>9814158</v>
      </c>
      <c r="B514" t="s">
        <v>34</v>
      </c>
      <c r="C514" t="s">
        <v>35</v>
      </c>
      <c r="D514" t="s">
        <v>35</v>
      </c>
      <c r="E514" t="s">
        <v>35</v>
      </c>
      <c r="F514" t="s">
        <v>35</v>
      </c>
      <c r="G514" t="s">
        <v>35</v>
      </c>
      <c r="H514" t="s">
        <v>35</v>
      </c>
      <c r="I514">
        <v>1</v>
      </c>
      <c r="J514">
        <v>1</v>
      </c>
      <c r="K514">
        <v>1</v>
      </c>
      <c r="L514">
        <v>1</v>
      </c>
      <c r="M514">
        <v>1</v>
      </c>
      <c r="N514">
        <v>1</v>
      </c>
      <c r="O514">
        <v>13</v>
      </c>
      <c r="P514">
        <v>9</v>
      </c>
      <c r="Q514">
        <v>20</v>
      </c>
      <c r="R514">
        <v>23</v>
      </c>
      <c r="S514">
        <v>8</v>
      </c>
      <c r="T514">
        <v>9</v>
      </c>
      <c r="U514">
        <v>0</v>
      </c>
      <c r="V514">
        <v>1</v>
      </c>
      <c r="W514">
        <v>1</v>
      </c>
      <c r="X514">
        <v>0</v>
      </c>
      <c r="Y514">
        <v>1</v>
      </c>
      <c r="Z514">
        <v>1</v>
      </c>
      <c r="AA514">
        <v>0</v>
      </c>
      <c r="AB514">
        <v>1</v>
      </c>
      <c r="AC514">
        <v>0</v>
      </c>
      <c r="AD514">
        <v>0</v>
      </c>
      <c r="AE514">
        <v>0</v>
      </c>
      <c r="AF514">
        <v>0</v>
      </c>
    </row>
    <row r="515" spans="1:32" x14ac:dyDescent="0.25">
      <c r="A515">
        <v>5819721</v>
      </c>
      <c r="B515" t="s">
        <v>33</v>
      </c>
      <c r="C515" t="s">
        <v>32</v>
      </c>
      <c r="D515" t="s">
        <v>32</v>
      </c>
      <c r="E515" t="s">
        <v>32</v>
      </c>
      <c r="F515" t="s">
        <v>32</v>
      </c>
      <c r="G515" t="s">
        <v>32</v>
      </c>
      <c r="H515" t="s">
        <v>32</v>
      </c>
      <c r="I515">
        <v>1</v>
      </c>
      <c r="J515">
        <v>1</v>
      </c>
      <c r="K515">
        <v>1</v>
      </c>
      <c r="L515">
        <v>1</v>
      </c>
      <c r="M515">
        <v>1</v>
      </c>
      <c r="N515">
        <v>1</v>
      </c>
      <c r="O515">
        <v>16</v>
      </c>
      <c r="P515">
        <v>8</v>
      </c>
      <c r="Q515">
        <v>14</v>
      </c>
      <c r="R515">
        <v>34</v>
      </c>
      <c r="S515">
        <v>9</v>
      </c>
      <c r="T515">
        <v>19</v>
      </c>
      <c r="U515">
        <v>0</v>
      </c>
      <c r="V515">
        <v>0</v>
      </c>
      <c r="W515">
        <v>0</v>
      </c>
      <c r="X515">
        <v>1</v>
      </c>
      <c r="Y515">
        <v>1</v>
      </c>
      <c r="Z515">
        <v>1</v>
      </c>
      <c r="AA515">
        <v>0</v>
      </c>
      <c r="AB515">
        <v>0</v>
      </c>
      <c r="AC515">
        <v>1</v>
      </c>
      <c r="AD515">
        <v>0</v>
      </c>
      <c r="AE515">
        <v>1</v>
      </c>
      <c r="AF515">
        <v>0</v>
      </c>
    </row>
    <row r="516" spans="1:32" hidden="1" x14ac:dyDescent="0.25">
      <c r="A516" s="10">
        <v>36734210</v>
      </c>
      <c r="B516" s="11" t="s">
        <v>33</v>
      </c>
      <c r="C516" s="12" t="s">
        <v>32</v>
      </c>
      <c r="D516" s="12" t="s">
        <v>32</v>
      </c>
      <c r="E516" s="12" t="s">
        <v>32</v>
      </c>
      <c r="F516" s="12" t="s">
        <v>32</v>
      </c>
      <c r="G516" s="12" t="s">
        <v>32</v>
      </c>
      <c r="H516" s="12" t="s">
        <v>32</v>
      </c>
      <c r="I516" s="13">
        <v>1</v>
      </c>
      <c r="J516" s="13">
        <v>1</v>
      </c>
      <c r="K516" s="13">
        <v>1</v>
      </c>
      <c r="L516" s="13">
        <v>1</v>
      </c>
      <c r="M516" s="13">
        <v>1</v>
      </c>
      <c r="N516" s="13">
        <v>1</v>
      </c>
      <c r="O516" s="14">
        <v>4</v>
      </c>
      <c r="P516" s="14">
        <v>9</v>
      </c>
      <c r="Q516" s="14">
        <v>8</v>
      </c>
      <c r="R516" s="14">
        <v>2</v>
      </c>
      <c r="S516" s="14">
        <v>5</v>
      </c>
      <c r="T516" s="14">
        <v>4</v>
      </c>
      <c r="U516" s="15">
        <v>0</v>
      </c>
      <c r="V516" s="15">
        <v>0</v>
      </c>
      <c r="W516" s="15">
        <v>1</v>
      </c>
      <c r="X516" s="15">
        <v>0</v>
      </c>
      <c r="Y516" s="15">
        <v>1</v>
      </c>
      <c r="Z516" s="15">
        <v>1</v>
      </c>
      <c r="AA516" s="15">
        <v>0</v>
      </c>
      <c r="AB516" s="15">
        <v>1</v>
      </c>
      <c r="AC516" s="15">
        <v>1</v>
      </c>
      <c r="AD516" s="15">
        <v>0</v>
      </c>
      <c r="AE516" s="15">
        <v>0</v>
      </c>
      <c r="AF516" s="15">
        <v>0</v>
      </c>
    </row>
    <row r="517" spans="1:32" hidden="1" x14ac:dyDescent="0.25">
      <c r="A517" s="10">
        <v>58553252</v>
      </c>
      <c r="B517" s="11" t="s">
        <v>33</v>
      </c>
      <c r="C517" s="12" t="s">
        <v>32</v>
      </c>
      <c r="D517" s="12" t="s">
        <v>32</v>
      </c>
      <c r="E517" s="12" t="s">
        <v>32</v>
      </c>
      <c r="F517" s="12" t="s">
        <v>32</v>
      </c>
      <c r="G517" s="12" t="s">
        <v>32</v>
      </c>
      <c r="H517" s="12" t="s">
        <v>32</v>
      </c>
      <c r="I517" s="13">
        <v>1</v>
      </c>
      <c r="J517" s="13">
        <v>1</v>
      </c>
      <c r="K517" s="13">
        <v>1</v>
      </c>
      <c r="L517" s="13">
        <v>1</v>
      </c>
      <c r="M517" s="13">
        <v>1</v>
      </c>
      <c r="N517" s="13">
        <v>1</v>
      </c>
      <c r="O517" s="14">
        <v>6</v>
      </c>
      <c r="P517" s="14">
        <v>4</v>
      </c>
      <c r="Q517" s="14">
        <v>6</v>
      </c>
      <c r="R517" s="14">
        <v>7</v>
      </c>
      <c r="S517" s="14">
        <v>4</v>
      </c>
      <c r="T517" s="14">
        <v>12</v>
      </c>
      <c r="U517" s="15">
        <v>1</v>
      </c>
      <c r="V517" s="15">
        <v>0</v>
      </c>
      <c r="W517" s="15">
        <v>1</v>
      </c>
      <c r="X517" s="15">
        <v>1</v>
      </c>
      <c r="Y517" s="15">
        <v>1</v>
      </c>
      <c r="Z517" s="15">
        <v>1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</row>
    <row r="518" spans="1:32" hidden="1" x14ac:dyDescent="0.25">
      <c r="A518" s="10">
        <v>99920858</v>
      </c>
      <c r="B518" s="11" t="s">
        <v>34</v>
      </c>
      <c r="C518" s="12" t="s">
        <v>35</v>
      </c>
      <c r="D518" s="12" t="s">
        <v>35</v>
      </c>
      <c r="E518" s="12" t="s">
        <v>35</v>
      </c>
      <c r="F518" s="12" t="s">
        <v>35</v>
      </c>
      <c r="G518" s="12" t="s">
        <v>35</v>
      </c>
      <c r="H518" s="12" t="s">
        <v>35</v>
      </c>
      <c r="I518" s="13">
        <v>1</v>
      </c>
      <c r="J518" s="13">
        <v>1</v>
      </c>
      <c r="K518" s="13">
        <v>1</v>
      </c>
      <c r="L518" s="13">
        <v>1</v>
      </c>
      <c r="M518" s="13">
        <v>1</v>
      </c>
      <c r="N518" s="13">
        <v>1</v>
      </c>
      <c r="O518" s="14">
        <v>12</v>
      </c>
      <c r="P518" s="14">
        <v>3</v>
      </c>
      <c r="Q518" s="14">
        <v>7</v>
      </c>
      <c r="R518" s="14">
        <v>6</v>
      </c>
      <c r="S518" s="14">
        <v>7</v>
      </c>
      <c r="T518" s="14">
        <v>12</v>
      </c>
      <c r="U518" s="15">
        <v>0</v>
      </c>
      <c r="V518" s="15">
        <v>1</v>
      </c>
      <c r="W518" s="15">
        <v>0</v>
      </c>
      <c r="X518" s="15">
        <v>0</v>
      </c>
      <c r="Y518" s="15">
        <v>1</v>
      </c>
      <c r="Z518" s="15">
        <v>1</v>
      </c>
      <c r="AA518" s="15">
        <v>0</v>
      </c>
      <c r="AB518" s="15">
        <v>1</v>
      </c>
      <c r="AC518" s="15">
        <v>0</v>
      </c>
      <c r="AD518" s="15">
        <v>0</v>
      </c>
      <c r="AE518" s="15">
        <v>1</v>
      </c>
      <c r="AF518" s="15">
        <v>0</v>
      </c>
    </row>
    <row r="519" spans="1:32" hidden="1" x14ac:dyDescent="0.25">
      <c r="A519" s="10">
        <v>43164011</v>
      </c>
      <c r="B519" s="11" t="s">
        <v>34</v>
      </c>
      <c r="C519" s="12" t="s">
        <v>35</v>
      </c>
      <c r="D519" s="12" t="s">
        <v>35</v>
      </c>
      <c r="E519" s="12" t="s">
        <v>35</v>
      </c>
      <c r="F519" s="12" t="s">
        <v>35</v>
      </c>
      <c r="G519" s="12" t="s">
        <v>35</v>
      </c>
      <c r="H519" s="12" t="s">
        <v>35</v>
      </c>
      <c r="I519" s="13">
        <v>1</v>
      </c>
      <c r="J519" s="13">
        <v>1</v>
      </c>
      <c r="K519" s="13">
        <v>1</v>
      </c>
      <c r="L519" s="13">
        <v>1</v>
      </c>
      <c r="M519" s="13">
        <v>1</v>
      </c>
      <c r="N519" s="13">
        <v>1</v>
      </c>
      <c r="O519" s="14">
        <v>5</v>
      </c>
      <c r="P519" s="14">
        <v>7</v>
      </c>
      <c r="Q519" s="14">
        <v>4</v>
      </c>
      <c r="R519" s="14">
        <v>3</v>
      </c>
      <c r="S519" s="14">
        <v>3</v>
      </c>
      <c r="T519" s="14">
        <v>6</v>
      </c>
      <c r="U519" s="15">
        <v>0</v>
      </c>
      <c r="V519" s="15">
        <v>0</v>
      </c>
      <c r="W519" s="15">
        <v>1</v>
      </c>
      <c r="X519" s="15">
        <v>0</v>
      </c>
      <c r="Y519" s="15">
        <v>1</v>
      </c>
      <c r="Z519" s="15">
        <v>1</v>
      </c>
      <c r="AA519" s="15">
        <v>0</v>
      </c>
      <c r="AB519" s="15">
        <v>1</v>
      </c>
      <c r="AC519" s="15">
        <v>1</v>
      </c>
      <c r="AD519" s="15">
        <v>0</v>
      </c>
      <c r="AE519" s="15">
        <v>0</v>
      </c>
      <c r="AF519" s="15">
        <v>0</v>
      </c>
    </row>
    <row r="520" spans="1:32" hidden="1" x14ac:dyDescent="0.25">
      <c r="A520" s="10">
        <v>63832212</v>
      </c>
      <c r="B520" s="11" t="s">
        <v>33</v>
      </c>
      <c r="C520" s="12" t="s">
        <v>32</v>
      </c>
      <c r="D520" s="12" t="s">
        <v>32</v>
      </c>
      <c r="E520" s="12" t="s">
        <v>32</v>
      </c>
      <c r="F520" s="12" t="s">
        <v>32</v>
      </c>
      <c r="G520" s="12" t="s">
        <v>32</v>
      </c>
      <c r="H520" s="12" t="s">
        <v>32</v>
      </c>
      <c r="I520" s="13">
        <v>1</v>
      </c>
      <c r="J520" s="13">
        <v>1</v>
      </c>
      <c r="K520" s="13">
        <v>1</v>
      </c>
      <c r="L520" s="13">
        <v>1</v>
      </c>
      <c r="M520" s="13">
        <v>1</v>
      </c>
      <c r="N520" s="13">
        <v>1</v>
      </c>
      <c r="O520" s="14">
        <v>7</v>
      </c>
      <c r="P520" s="14">
        <v>3</v>
      </c>
      <c r="Q520" s="14">
        <v>2</v>
      </c>
      <c r="R520" s="14">
        <v>2</v>
      </c>
      <c r="S520" s="14">
        <v>7</v>
      </c>
      <c r="T520" s="14">
        <v>13</v>
      </c>
      <c r="U520" s="15">
        <v>0</v>
      </c>
      <c r="V520" s="15">
        <v>0</v>
      </c>
      <c r="W520" s="15">
        <v>1</v>
      </c>
      <c r="X520" s="15">
        <v>1</v>
      </c>
      <c r="Y520" s="15">
        <v>1</v>
      </c>
      <c r="Z520" s="15">
        <v>1</v>
      </c>
      <c r="AA520" s="15">
        <v>0</v>
      </c>
      <c r="AB520" s="15">
        <v>0</v>
      </c>
      <c r="AC520" s="15">
        <v>0</v>
      </c>
      <c r="AD520" s="15">
        <v>1</v>
      </c>
      <c r="AE520" s="15">
        <v>0</v>
      </c>
      <c r="AF520" s="15">
        <v>0</v>
      </c>
    </row>
    <row r="521" spans="1:32" x14ac:dyDescent="0.25">
      <c r="A521">
        <v>63387673</v>
      </c>
      <c r="B521" t="s">
        <v>34</v>
      </c>
      <c r="C521" t="s">
        <v>35</v>
      </c>
      <c r="D521" t="s">
        <v>35</v>
      </c>
      <c r="E521" t="s">
        <v>35</v>
      </c>
      <c r="F521" t="s">
        <v>35</v>
      </c>
      <c r="G521" t="s">
        <v>35</v>
      </c>
      <c r="H521" t="s">
        <v>35</v>
      </c>
      <c r="I521">
        <v>1</v>
      </c>
      <c r="J521">
        <v>1</v>
      </c>
      <c r="K521">
        <v>1</v>
      </c>
      <c r="L521">
        <v>1</v>
      </c>
      <c r="M521">
        <v>1</v>
      </c>
      <c r="N521">
        <v>1</v>
      </c>
      <c r="O521">
        <v>30</v>
      </c>
      <c r="P521">
        <v>168</v>
      </c>
      <c r="Q521">
        <v>62</v>
      </c>
      <c r="R521">
        <v>123</v>
      </c>
      <c r="S521">
        <v>259</v>
      </c>
      <c r="T521">
        <v>332</v>
      </c>
      <c r="U521">
        <v>0</v>
      </c>
      <c r="V521">
        <v>1</v>
      </c>
      <c r="W521">
        <v>0</v>
      </c>
      <c r="X521">
        <v>1</v>
      </c>
      <c r="Y521">
        <v>1</v>
      </c>
      <c r="Z521">
        <v>1</v>
      </c>
      <c r="AA521">
        <v>0</v>
      </c>
      <c r="AB521">
        <v>1</v>
      </c>
      <c r="AC521">
        <v>0</v>
      </c>
      <c r="AD521">
        <v>0</v>
      </c>
      <c r="AE521">
        <v>0</v>
      </c>
      <c r="AF521">
        <v>0</v>
      </c>
    </row>
    <row r="522" spans="1:32" hidden="1" x14ac:dyDescent="0.25">
      <c r="A522" s="10">
        <v>8476157</v>
      </c>
      <c r="B522" s="11" t="s">
        <v>32</v>
      </c>
      <c r="C522" s="12" t="s">
        <v>34</v>
      </c>
      <c r="D522" s="12" t="s">
        <v>34</v>
      </c>
      <c r="E522" s="12" t="s">
        <v>34</v>
      </c>
      <c r="F522" s="12" t="s">
        <v>34</v>
      </c>
      <c r="G522" s="12" t="s">
        <v>34</v>
      </c>
      <c r="H522" s="12" t="s">
        <v>34</v>
      </c>
      <c r="I522" s="13">
        <v>1</v>
      </c>
      <c r="J522" s="13">
        <v>1</v>
      </c>
      <c r="K522" s="13">
        <v>1</v>
      </c>
      <c r="L522" s="13">
        <v>1</v>
      </c>
      <c r="M522" s="13">
        <v>1</v>
      </c>
      <c r="N522" s="13">
        <v>1</v>
      </c>
      <c r="O522" s="14">
        <v>2</v>
      </c>
      <c r="P522" s="14">
        <v>2</v>
      </c>
      <c r="Q522" s="14">
        <v>2</v>
      </c>
      <c r="R522" s="14">
        <v>4</v>
      </c>
      <c r="S522" s="14">
        <v>3</v>
      </c>
      <c r="T522" s="14">
        <v>7</v>
      </c>
      <c r="U522" s="15">
        <v>0</v>
      </c>
      <c r="V522" s="15">
        <v>0</v>
      </c>
      <c r="W522" s="15">
        <v>1</v>
      </c>
      <c r="X522" s="15">
        <v>0</v>
      </c>
      <c r="Y522" s="15">
        <v>1</v>
      </c>
      <c r="Z522" s="15">
        <v>1</v>
      </c>
      <c r="AA522" s="15">
        <v>0</v>
      </c>
      <c r="AB522" s="15">
        <v>0</v>
      </c>
      <c r="AC522" s="15">
        <v>1</v>
      </c>
      <c r="AD522" s="15">
        <v>0</v>
      </c>
      <c r="AE522" s="15">
        <v>0</v>
      </c>
      <c r="AF522" s="15">
        <v>1</v>
      </c>
    </row>
    <row r="523" spans="1:32" x14ac:dyDescent="0.25">
      <c r="A523">
        <v>48245273</v>
      </c>
      <c r="B523" t="s">
        <v>35</v>
      </c>
      <c r="C523" t="s">
        <v>34</v>
      </c>
      <c r="D523" t="s">
        <v>34</v>
      </c>
      <c r="E523" t="s">
        <v>34</v>
      </c>
      <c r="F523" t="s">
        <v>34</v>
      </c>
      <c r="G523" t="s">
        <v>34</v>
      </c>
      <c r="H523" t="s">
        <v>34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16</v>
      </c>
      <c r="P523">
        <v>12</v>
      </c>
      <c r="Q523">
        <v>8</v>
      </c>
      <c r="R523">
        <v>14</v>
      </c>
      <c r="S523">
        <v>14</v>
      </c>
      <c r="T523">
        <v>10</v>
      </c>
      <c r="U523">
        <v>0</v>
      </c>
      <c r="V523">
        <v>0</v>
      </c>
      <c r="W523">
        <v>0</v>
      </c>
      <c r="X523">
        <v>1</v>
      </c>
      <c r="Y523">
        <v>1</v>
      </c>
      <c r="Z523">
        <v>1</v>
      </c>
      <c r="AA523">
        <v>1</v>
      </c>
      <c r="AB523">
        <v>0</v>
      </c>
      <c r="AC523">
        <v>0</v>
      </c>
      <c r="AD523">
        <v>0</v>
      </c>
      <c r="AE523">
        <v>0</v>
      </c>
      <c r="AF523">
        <v>1</v>
      </c>
    </row>
    <row r="524" spans="1:32" hidden="1" x14ac:dyDescent="0.25">
      <c r="A524" s="10">
        <v>113534398</v>
      </c>
      <c r="B524" s="11" t="s">
        <v>33</v>
      </c>
      <c r="C524" s="12" t="s">
        <v>32</v>
      </c>
      <c r="D524" s="12" t="s">
        <v>32</v>
      </c>
      <c r="E524" s="12" t="s">
        <v>32</v>
      </c>
      <c r="F524" s="12" t="s">
        <v>32</v>
      </c>
      <c r="G524" s="12" t="s">
        <v>32</v>
      </c>
      <c r="H524" s="12" t="s">
        <v>32</v>
      </c>
      <c r="I524" s="13">
        <v>1</v>
      </c>
      <c r="J524" s="13">
        <v>1</v>
      </c>
      <c r="K524" s="13">
        <v>1</v>
      </c>
      <c r="L524" s="13">
        <v>1</v>
      </c>
      <c r="M524" s="13">
        <v>1</v>
      </c>
      <c r="N524" s="13">
        <v>1</v>
      </c>
      <c r="O524" s="14">
        <v>22</v>
      </c>
      <c r="P524" s="14">
        <v>4</v>
      </c>
      <c r="Q524" s="14">
        <v>2</v>
      </c>
      <c r="R524" s="14">
        <v>10</v>
      </c>
      <c r="S524" s="14">
        <v>7</v>
      </c>
      <c r="T524" s="14">
        <v>4</v>
      </c>
      <c r="U524" s="15">
        <v>0</v>
      </c>
      <c r="V524" s="15">
        <v>0</v>
      </c>
      <c r="W524" s="15">
        <v>1</v>
      </c>
      <c r="X524" s="15">
        <v>1</v>
      </c>
      <c r="Y524" s="15">
        <v>1</v>
      </c>
      <c r="Z524" s="15">
        <v>1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1</v>
      </c>
    </row>
    <row r="525" spans="1:32" hidden="1" x14ac:dyDescent="0.25">
      <c r="A525" s="10">
        <v>113534399</v>
      </c>
      <c r="B525" s="11" t="s">
        <v>35</v>
      </c>
      <c r="C525" s="12" t="s">
        <v>32</v>
      </c>
      <c r="D525" s="12" t="s">
        <v>32</v>
      </c>
      <c r="E525" s="12" t="s">
        <v>32</v>
      </c>
      <c r="F525" s="12" t="s">
        <v>32</v>
      </c>
      <c r="G525" s="12" t="s">
        <v>32</v>
      </c>
      <c r="H525" s="12" t="s">
        <v>32</v>
      </c>
      <c r="I525" s="13">
        <v>1</v>
      </c>
      <c r="J525" s="13">
        <v>1</v>
      </c>
      <c r="K525" s="13">
        <v>1</v>
      </c>
      <c r="L525" s="13">
        <v>1</v>
      </c>
      <c r="M525" s="13">
        <v>1</v>
      </c>
      <c r="N525" s="13">
        <v>1</v>
      </c>
      <c r="O525" s="14">
        <v>22</v>
      </c>
      <c r="P525" s="14">
        <v>4</v>
      </c>
      <c r="Q525" s="14">
        <v>1</v>
      </c>
      <c r="R525" s="14">
        <v>10</v>
      </c>
      <c r="S525" s="14">
        <v>7</v>
      </c>
      <c r="T525" s="14">
        <v>3</v>
      </c>
      <c r="U525" s="15">
        <v>0</v>
      </c>
      <c r="V525" s="15">
        <v>0</v>
      </c>
      <c r="W525" s="15">
        <v>1</v>
      </c>
      <c r="X525" s="15">
        <v>1</v>
      </c>
      <c r="Y525" s="15">
        <v>1</v>
      </c>
      <c r="Z525" s="15">
        <v>1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1</v>
      </c>
    </row>
    <row r="526" spans="1:32" hidden="1" x14ac:dyDescent="0.25">
      <c r="A526" s="10">
        <v>5575924</v>
      </c>
      <c r="B526" s="11" t="s">
        <v>33</v>
      </c>
      <c r="C526" s="12" t="s">
        <v>34</v>
      </c>
      <c r="D526" s="12" t="s">
        <v>34</v>
      </c>
      <c r="E526" s="12" t="s">
        <v>34</v>
      </c>
      <c r="F526" s="12" t="s">
        <v>34</v>
      </c>
      <c r="G526" s="12" t="s">
        <v>34</v>
      </c>
      <c r="H526" s="12" t="s">
        <v>34</v>
      </c>
      <c r="I526" s="13">
        <v>1</v>
      </c>
      <c r="J526" s="13">
        <v>1</v>
      </c>
      <c r="K526" s="13">
        <v>1</v>
      </c>
      <c r="L526" s="13">
        <v>1</v>
      </c>
      <c r="M526" s="13">
        <v>1</v>
      </c>
      <c r="N526" s="13">
        <v>1</v>
      </c>
      <c r="O526" s="14">
        <v>32</v>
      </c>
      <c r="P526" s="14">
        <v>2</v>
      </c>
      <c r="Q526" s="14">
        <v>8</v>
      </c>
      <c r="R526" s="14">
        <v>11</v>
      </c>
      <c r="S526" s="14">
        <v>21</v>
      </c>
      <c r="T526" s="14">
        <v>9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1</v>
      </c>
      <c r="AB526" s="15">
        <v>1</v>
      </c>
      <c r="AC526" s="15">
        <v>1</v>
      </c>
      <c r="AD526" s="15">
        <v>1</v>
      </c>
      <c r="AE526" s="15">
        <v>0</v>
      </c>
      <c r="AF526" s="15">
        <v>1</v>
      </c>
    </row>
    <row r="527" spans="1:32" hidden="1" x14ac:dyDescent="0.25">
      <c r="A527" s="10">
        <v>71126167</v>
      </c>
      <c r="B527" s="11" t="s">
        <v>34</v>
      </c>
      <c r="C527" s="12" t="s">
        <v>33</v>
      </c>
      <c r="D527" s="12" t="s">
        <v>33</v>
      </c>
      <c r="E527" s="12" t="s">
        <v>33</v>
      </c>
      <c r="F527" s="12" t="s">
        <v>33</v>
      </c>
      <c r="G527" s="12" t="s">
        <v>33</v>
      </c>
      <c r="H527" s="12" t="s">
        <v>33</v>
      </c>
      <c r="I527" s="13">
        <v>1</v>
      </c>
      <c r="J527" s="13">
        <v>1</v>
      </c>
      <c r="K527" s="13">
        <v>1</v>
      </c>
      <c r="L527" s="13">
        <v>1</v>
      </c>
      <c r="M527" s="13">
        <v>1</v>
      </c>
      <c r="N527" s="13">
        <v>1</v>
      </c>
      <c r="O527" s="14">
        <v>13</v>
      </c>
      <c r="P527" s="14">
        <v>6</v>
      </c>
      <c r="Q527" s="14">
        <v>2</v>
      </c>
      <c r="R527" s="14">
        <v>7</v>
      </c>
      <c r="S527" s="14">
        <v>10</v>
      </c>
      <c r="T527" s="14">
        <v>6</v>
      </c>
      <c r="U527" s="15">
        <v>0</v>
      </c>
      <c r="V527" s="15">
        <v>0</v>
      </c>
      <c r="W527" s="15">
        <v>1</v>
      </c>
      <c r="X527" s="15">
        <v>0</v>
      </c>
      <c r="Y527" s="15">
        <v>1</v>
      </c>
      <c r="Z527" s="15">
        <v>1</v>
      </c>
      <c r="AA527" s="15">
        <v>0</v>
      </c>
      <c r="AB527" s="15">
        <v>0</v>
      </c>
      <c r="AC527" s="15">
        <v>0</v>
      </c>
      <c r="AD527" s="15">
        <v>0</v>
      </c>
      <c r="AE527" s="15">
        <v>1</v>
      </c>
      <c r="AF527" s="15">
        <v>1</v>
      </c>
    </row>
    <row r="528" spans="1:32" hidden="1" x14ac:dyDescent="0.25">
      <c r="A528" s="10">
        <v>101323111</v>
      </c>
      <c r="B528" s="11" t="s">
        <v>32</v>
      </c>
      <c r="C528" s="12" t="s">
        <v>35</v>
      </c>
      <c r="D528" s="12" t="s">
        <v>35</v>
      </c>
      <c r="E528" s="12" t="s">
        <v>35</v>
      </c>
      <c r="F528" s="12" t="s">
        <v>35</v>
      </c>
      <c r="G528" s="12" t="s">
        <v>35</v>
      </c>
      <c r="H528" s="12" t="s">
        <v>35</v>
      </c>
      <c r="I528" s="13">
        <v>1</v>
      </c>
      <c r="J528" s="13">
        <v>1</v>
      </c>
      <c r="K528" s="13">
        <v>1</v>
      </c>
      <c r="L528" s="13">
        <v>1</v>
      </c>
      <c r="M528" s="13">
        <v>1</v>
      </c>
      <c r="N528" s="13">
        <v>1</v>
      </c>
      <c r="O528" s="14">
        <v>2</v>
      </c>
      <c r="P528" s="14">
        <v>3</v>
      </c>
      <c r="Q528" s="14">
        <v>3</v>
      </c>
      <c r="R528" s="14">
        <v>3</v>
      </c>
      <c r="S528" s="14">
        <v>2</v>
      </c>
      <c r="T528" s="14">
        <v>2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1</v>
      </c>
      <c r="AB528" s="15">
        <v>1</v>
      </c>
      <c r="AC528" s="15">
        <v>0</v>
      </c>
      <c r="AD528" s="15">
        <v>1</v>
      </c>
      <c r="AE528" s="15">
        <v>1</v>
      </c>
      <c r="AF528" s="15">
        <v>1</v>
      </c>
    </row>
    <row r="529" spans="1:32" hidden="1" x14ac:dyDescent="0.25">
      <c r="A529" s="10">
        <v>83272849</v>
      </c>
      <c r="B529" s="11" t="s">
        <v>33</v>
      </c>
      <c r="C529" s="12" t="s">
        <v>35</v>
      </c>
      <c r="D529" s="12" t="s">
        <v>35</v>
      </c>
      <c r="E529" s="12" t="s">
        <v>35</v>
      </c>
      <c r="F529" s="12" t="s">
        <v>35</v>
      </c>
      <c r="G529" s="12" t="s">
        <v>35</v>
      </c>
      <c r="H529" s="12" t="s">
        <v>35</v>
      </c>
      <c r="I529" s="13">
        <v>1</v>
      </c>
      <c r="J529" s="13">
        <v>1</v>
      </c>
      <c r="K529" s="13">
        <v>1</v>
      </c>
      <c r="L529" s="13">
        <v>1</v>
      </c>
      <c r="M529" s="13">
        <v>1</v>
      </c>
      <c r="N529" s="13">
        <v>1</v>
      </c>
      <c r="O529" s="14">
        <v>2</v>
      </c>
      <c r="P529" s="14">
        <v>4</v>
      </c>
      <c r="Q529" s="14">
        <v>3</v>
      </c>
      <c r="R529" s="14">
        <v>3</v>
      </c>
      <c r="S529" s="14">
        <v>2</v>
      </c>
      <c r="T529" s="14">
        <v>3</v>
      </c>
      <c r="U529" s="15">
        <v>0</v>
      </c>
      <c r="V529" s="15">
        <v>0</v>
      </c>
      <c r="W529" s="15">
        <v>1</v>
      </c>
      <c r="X529" s="15">
        <v>0.88888888888888895</v>
      </c>
      <c r="Y529" s="15">
        <v>0.66666666666666696</v>
      </c>
      <c r="Z529" s="15">
        <v>0</v>
      </c>
      <c r="AA529" s="15">
        <v>1</v>
      </c>
      <c r="AB529" s="15">
        <v>1</v>
      </c>
      <c r="AC529" s="15">
        <v>0</v>
      </c>
      <c r="AD529" s="15">
        <v>0.45454545454545497</v>
      </c>
      <c r="AE529" s="15">
        <v>0</v>
      </c>
      <c r="AF529" s="15">
        <v>0</v>
      </c>
    </row>
    <row r="530" spans="1:32" hidden="1" x14ac:dyDescent="0.25">
      <c r="A530" s="10">
        <v>67795493</v>
      </c>
      <c r="B530" s="11" t="s">
        <v>33</v>
      </c>
      <c r="C530" s="12" t="s">
        <v>32</v>
      </c>
      <c r="D530" s="12" t="s">
        <v>32</v>
      </c>
      <c r="E530" s="12" t="s">
        <v>32</v>
      </c>
      <c r="F530" s="12" t="s">
        <v>32</v>
      </c>
      <c r="G530" s="12" t="s">
        <v>32</v>
      </c>
      <c r="H530" s="12" t="s">
        <v>32</v>
      </c>
      <c r="I530" s="13">
        <v>1</v>
      </c>
      <c r="J530" s="13">
        <v>1</v>
      </c>
      <c r="K530" s="13">
        <v>1</v>
      </c>
      <c r="L530" s="13">
        <v>1</v>
      </c>
      <c r="M530" s="13">
        <v>1</v>
      </c>
      <c r="N530" s="13">
        <v>1</v>
      </c>
      <c r="O530" s="14">
        <v>22</v>
      </c>
      <c r="P530" s="14">
        <v>9</v>
      </c>
      <c r="Q530" s="14">
        <v>12</v>
      </c>
      <c r="R530" s="14">
        <v>18</v>
      </c>
      <c r="S530" s="14">
        <v>2</v>
      </c>
      <c r="T530" s="14">
        <v>10</v>
      </c>
      <c r="U530" s="15">
        <v>0</v>
      </c>
      <c r="V530" s="15">
        <v>0</v>
      </c>
      <c r="W530" s="15">
        <v>0.375</v>
      </c>
      <c r="X530" s="15">
        <v>1</v>
      </c>
      <c r="Y530" s="15">
        <v>0</v>
      </c>
      <c r="Z530" s="15">
        <v>0.2</v>
      </c>
      <c r="AA530" s="15">
        <v>1</v>
      </c>
      <c r="AB530" s="15">
        <v>0</v>
      </c>
      <c r="AC530" s="15">
        <v>0</v>
      </c>
      <c r="AD530" s="15">
        <v>0.625</v>
      </c>
      <c r="AE530" s="15">
        <v>0.83333333333333304</v>
      </c>
      <c r="AF530" s="15">
        <v>1</v>
      </c>
    </row>
    <row r="531" spans="1:32" x14ac:dyDescent="0.25">
      <c r="A531">
        <v>846258</v>
      </c>
      <c r="B531" t="s">
        <v>34</v>
      </c>
      <c r="C531" t="s">
        <v>35</v>
      </c>
      <c r="D531" t="s">
        <v>35</v>
      </c>
      <c r="E531" t="s">
        <v>35</v>
      </c>
      <c r="F531" t="s">
        <v>35</v>
      </c>
      <c r="G531" t="s">
        <v>35</v>
      </c>
      <c r="H531" t="s">
        <v>35</v>
      </c>
      <c r="I531">
        <v>1</v>
      </c>
      <c r="J531">
        <v>1</v>
      </c>
      <c r="K531">
        <v>1</v>
      </c>
      <c r="L531">
        <v>1</v>
      </c>
      <c r="M531">
        <v>1</v>
      </c>
      <c r="N531">
        <v>1</v>
      </c>
      <c r="O531">
        <v>68</v>
      </c>
      <c r="P531">
        <v>65</v>
      </c>
      <c r="Q531">
        <v>24</v>
      </c>
      <c r="R531">
        <v>41</v>
      </c>
      <c r="S531">
        <v>62</v>
      </c>
      <c r="T531">
        <v>6</v>
      </c>
      <c r="U531">
        <v>0.64</v>
      </c>
      <c r="V531">
        <v>0.66071428571428603</v>
      </c>
      <c r="W531">
        <v>0</v>
      </c>
      <c r="X531">
        <v>0.41666666666666702</v>
      </c>
      <c r="Y531">
        <v>1</v>
      </c>
      <c r="Z531">
        <v>1</v>
      </c>
      <c r="AA531">
        <v>0.60606060606060597</v>
      </c>
      <c r="AB531">
        <v>0</v>
      </c>
      <c r="AC531">
        <v>0</v>
      </c>
      <c r="AD531">
        <v>0</v>
      </c>
      <c r="AE531">
        <v>0</v>
      </c>
      <c r="AF531">
        <v>0.72093023255813904</v>
      </c>
    </row>
    <row r="532" spans="1:32" x14ac:dyDescent="0.25">
      <c r="A532">
        <v>60604166</v>
      </c>
      <c r="B532" t="s">
        <v>34</v>
      </c>
      <c r="C532" t="s">
        <v>35</v>
      </c>
      <c r="D532" t="s">
        <v>35</v>
      </c>
      <c r="E532" t="s">
        <v>35</v>
      </c>
      <c r="F532" t="s">
        <v>35</v>
      </c>
      <c r="G532" t="s">
        <v>35</v>
      </c>
      <c r="H532" t="s">
        <v>35</v>
      </c>
      <c r="I532">
        <v>1</v>
      </c>
      <c r="J532">
        <v>1</v>
      </c>
      <c r="K532">
        <v>1</v>
      </c>
      <c r="L532">
        <v>1</v>
      </c>
      <c r="M532">
        <v>1</v>
      </c>
      <c r="N532">
        <v>1</v>
      </c>
      <c r="O532">
        <v>152</v>
      </c>
      <c r="P532">
        <v>96</v>
      </c>
      <c r="Q532">
        <v>28</v>
      </c>
      <c r="R532">
        <v>49</v>
      </c>
      <c r="S532">
        <v>80</v>
      </c>
      <c r="T532">
        <v>38</v>
      </c>
      <c r="U532">
        <v>0.28571428571428598</v>
      </c>
      <c r="V532">
        <v>0.292682926829268</v>
      </c>
      <c r="W532">
        <v>1</v>
      </c>
      <c r="X532">
        <v>1</v>
      </c>
      <c r="Y532">
        <v>1</v>
      </c>
      <c r="Z532">
        <v>0.47368421052631599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1</v>
      </c>
    </row>
    <row r="533" spans="1:32" hidden="1" x14ac:dyDescent="0.25">
      <c r="A533" s="10">
        <v>57516439</v>
      </c>
      <c r="B533" s="11" t="s">
        <v>35</v>
      </c>
      <c r="C533" s="12" t="s">
        <v>34</v>
      </c>
      <c r="D533" s="12" t="s">
        <v>34</v>
      </c>
      <c r="E533" s="12" t="s">
        <v>34</v>
      </c>
      <c r="F533" s="12" t="s">
        <v>34</v>
      </c>
      <c r="G533" s="12" t="s">
        <v>34</v>
      </c>
      <c r="H533" s="12" t="s">
        <v>34</v>
      </c>
      <c r="I533" s="13">
        <v>1</v>
      </c>
      <c r="J533" s="13">
        <v>1</v>
      </c>
      <c r="K533" s="13">
        <v>1</v>
      </c>
      <c r="L533" s="13">
        <v>1</v>
      </c>
      <c r="M533" s="13">
        <v>1</v>
      </c>
      <c r="N533" s="13">
        <v>1</v>
      </c>
      <c r="O533" s="14">
        <v>6</v>
      </c>
      <c r="P533" s="14">
        <v>2</v>
      </c>
      <c r="Q533" s="14">
        <v>4</v>
      </c>
      <c r="R533" s="14">
        <v>7</v>
      </c>
      <c r="S533" s="14">
        <v>4</v>
      </c>
      <c r="T533" s="14">
        <v>6</v>
      </c>
      <c r="U533" s="15">
        <v>0</v>
      </c>
      <c r="V533" s="15">
        <v>1</v>
      </c>
      <c r="W533" s="15">
        <v>1</v>
      </c>
      <c r="X533" s="15">
        <v>0.33333333333333298</v>
      </c>
      <c r="Y533" s="15">
        <v>0.33333333333333298</v>
      </c>
      <c r="Z533" s="15">
        <v>0.57142857142857095</v>
      </c>
      <c r="AA533" s="15">
        <v>0.33333333333333298</v>
      </c>
      <c r="AB533" s="15">
        <v>0</v>
      </c>
      <c r="AC533" s="15">
        <v>0.54166666666666696</v>
      </c>
      <c r="AD533" s="15">
        <v>0.7</v>
      </c>
      <c r="AE533" s="15">
        <v>0</v>
      </c>
      <c r="AF533" s="15">
        <v>0.25</v>
      </c>
    </row>
    <row r="534" spans="1:32" hidden="1" x14ac:dyDescent="0.25">
      <c r="A534" s="10">
        <v>43185203</v>
      </c>
      <c r="B534" s="11" t="s">
        <v>34</v>
      </c>
      <c r="C534" s="12" t="s">
        <v>35</v>
      </c>
      <c r="D534" s="12" t="s">
        <v>35</v>
      </c>
      <c r="E534" s="12" t="s">
        <v>35</v>
      </c>
      <c r="F534" s="12" t="s">
        <v>35</v>
      </c>
      <c r="G534" s="12" t="s">
        <v>35</v>
      </c>
      <c r="H534" s="12" t="s">
        <v>35</v>
      </c>
      <c r="I534" s="13">
        <v>1</v>
      </c>
      <c r="J534" s="13">
        <v>1</v>
      </c>
      <c r="K534" s="13">
        <v>1</v>
      </c>
      <c r="L534" s="13">
        <v>1</v>
      </c>
      <c r="M534" s="13">
        <v>1</v>
      </c>
      <c r="N534" s="13">
        <v>1</v>
      </c>
      <c r="O534" s="14">
        <v>4</v>
      </c>
      <c r="P534" s="14">
        <v>5</v>
      </c>
      <c r="Q534" s="14">
        <v>9</v>
      </c>
      <c r="R534" s="14">
        <v>3</v>
      </c>
      <c r="S534" s="14">
        <v>4</v>
      </c>
      <c r="T534" s="14">
        <v>6</v>
      </c>
      <c r="U534" s="15">
        <v>1</v>
      </c>
      <c r="V534" s="15">
        <v>0</v>
      </c>
      <c r="W534" s="15">
        <v>0</v>
      </c>
      <c r="X534" s="15">
        <v>0.66666666666666696</v>
      </c>
      <c r="Y534" s="15">
        <v>0</v>
      </c>
      <c r="Z534" s="15">
        <v>1</v>
      </c>
      <c r="AA534" s="15">
        <v>0</v>
      </c>
      <c r="AB534" s="15">
        <v>1</v>
      </c>
      <c r="AC534" s="15">
        <v>0</v>
      </c>
      <c r="AD534" s="15">
        <v>0.4</v>
      </c>
      <c r="AE534" s="15">
        <v>1</v>
      </c>
      <c r="AF534" s="15">
        <v>0</v>
      </c>
    </row>
    <row r="535" spans="1:32" hidden="1" x14ac:dyDescent="0.25">
      <c r="A535" s="10">
        <v>26317751</v>
      </c>
      <c r="B535" s="11" t="s">
        <v>32</v>
      </c>
      <c r="C535" s="12" t="s">
        <v>33</v>
      </c>
      <c r="D535" s="12" t="s">
        <v>33</v>
      </c>
      <c r="E535" s="12" t="s">
        <v>33</v>
      </c>
      <c r="F535" s="12" t="s">
        <v>33</v>
      </c>
      <c r="G535" s="12" t="s">
        <v>33</v>
      </c>
      <c r="H535" s="12" t="s">
        <v>33</v>
      </c>
      <c r="I535" s="13">
        <v>1</v>
      </c>
      <c r="J535" s="13">
        <v>1</v>
      </c>
      <c r="K535" s="13">
        <v>1</v>
      </c>
      <c r="L535" s="13">
        <v>1</v>
      </c>
      <c r="M535" s="13">
        <v>1</v>
      </c>
      <c r="N535" s="13">
        <v>1</v>
      </c>
      <c r="O535" s="14">
        <v>24</v>
      </c>
      <c r="P535" s="14">
        <v>9</v>
      </c>
      <c r="Q535" s="14">
        <v>4</v>
      </c>
      <c r="R535" s="14">
        <v>4</v>
      </c>
      <c r="S535" s="14">
        <v>13</v>
      </c>
      <c r="T535" s="14">
        <v>4</v>
      </c>
      <c r="U535" s="15">
        <v>0</v>
      </c>
      <c r="V535" s="15">
        <v>0</v>
      </c>
      <c r="W535" s="15">
        <v>1</v>
      </c>
      <c r="X535" s="15">
        <v>1</v>
      </c>
      <c r="Y535" s="15">
        <v>0</v>
      </c>
      <c r="Z535" s="15">
        <v>0</v>
      </c>
      <c r="AA535" s="15">
        <v>0</v>
      </c>
      <c r="AB535" s="15">
        <v>1</v>
      </c>
      <c r="AC535" s="15">
        <v>0</v>
      </c>
      <c r="AD535" s="15">
        <v>0.4</v>
      </c>
      <c r="AE535" s="15">
        <v>1</v>
      </c>
      <c r="AF535" s="15">
        <v>0.66666666666666696</v>
      </c>
    </row>
    <row r="536" spans="1:32" hidden="1" x14ac:dyDescent="0.25">
      <c r="A536" s="10">
        <v>40640157</v>
      </c>
      <c r="B536" s="11" t="s">
        <v>34</v>
      </c>
      <c r="C536" s="12" t="s">
        <v>35</v>
      </c>
      <c r="D536" s="12" t="s">
        <v>35</v>
      </c>
      <c r="E536" s="12" t="s">
        <v>35</v>
      </c>
      <c r="F536" s="12" t="s">
        <v>35</v>
      </c>
      <c r="G536" s="12" t="s">
        <v>35</v>
      </c>
      <c r="H536" s="12" t="s">
        <v>35</v>
      </c>
      <c r="I536" s="13">
        <v>1</v>
      </c>
      <c r="J536" s="13">
        <v>1</v>
      </c>
      <c r="K536" s="13">
        <v>1</v>
      </c>
      <c r="L536" s="13">
        <v>1</v>
      </c>
      <c r="M536" s="13">
        <v>1</v>
      </c>
      <c r="N536" s="13">
        <v>1</v>
      </c>
      <c r="O536" s="14">
        <v>3</v>
      </c>
      <c r="P536" s="14">
        <v>3</v>
      </c>
      <c r="Q536" s="14">
        <v>8</v>
      </c>
      <c r="R536" s="14">
        <v>18</v>
      </c>
      <c r="S536" s="14">
        <v>5</v>
      </c>
      <c r="T536" s="14">
        <v>8</v>
      </c>
      <c r="U536" s="15">
        <v>1</v>
      </c>
      <c r="V536" s="15">
        <v>0</v>
      </c>
      <c r="W536" s="15">
        <v>1</v>
      </c>
      <c r="X536" s="15">
        <v>0.76923076923076905</v>
      </c>
      <c r="Y536" s="15">
        <v>1</v>
      </c>
      <c r="Z536" s="15">
        <v>1</v>
      </c>
      <c r="AA536" s="15">
        <v>0</v>
      </c>
      <c r="AB536" s="15">
        <v>0</v>
      </c>
      <c r="AC536" s="15">
        <v>0</v>
      </c>
      <c r="AD536" s="15">
        <v>0.33333333333333298</v>
      </c>
      <c r="AE536" s="15">
        <v>0</v>
      </c>
      <c r="AF536" s="15">
        <v>0</v>
      </c>
    </row>
    <row r="537" spans="1:32" hidden="1" x14ac:dyDescent="0.25">
      <c r="A537" s="10">
        <v>60455279</v>
      </c>
      <c r="B537" s="11" t="s">
        <v>35</v>
      </c>
      <c r="C537" s="12" t="s">
        <v>32</v>
      </c>
      <c r="D537" s="12" t="s">
        <v>32</v>
      </c>
      <c r="E537" s="12" t="s">
        <v>32</v>
      </c>
      <c r="F537" s="12" t="s">
        <v>32</v>
      </c>
      <c r="G537" s="12" t="s">
        <v>32</v>
      </c>
      <c r="H537" s="12" t="s">
        <v>32</v>
      </c>
      <c r="I537" s="13">
        <v>1</v>
      </c>
      <c r="J537" s="13">
        <v>1</v>
      </c>
      <c r="K537" s="13">
        <v>1</v>
      </c>
      <c r="L537" s="13">
        <v>1</v>
      </c>
      <c r="M537" s="13">
        <v>1</v>
      </c>
      <c r="N537" s="13">
        <v>1</v>
      </c>
      <c r="O537" s="14">
        <v>9</v>
      </c>
      <c r="P537" s="14">
        <v>4</v>
      </c>
      <c r="Q537" s="14">
        <v>20</v>
      </c>
      <c r="R537" s="14">
        <v>15</v>
      </c>
      <c r="S537" s="14">
        <v>3</v>
      </c>
      <c r="T537" s="14">
        <v>6</v>
      </c>
      <c r="U537" s="15">
        <v>1</v>
      </c>
      <c r="V537" s="15">
        <v>1</v>
      </c>
      <c r="W537" s="15">
        <v>0</v>
      </c>
      <c r="X537" s="15">
        <v>0.76923076923076905</v>
      </c>
      <c r="Y537" s="15">
        <v>1</v>
      </c>
      <c r="Z537" s="15">
        <v>0</v>
      </c>
      <c r="AA537" s="15">
        <v>0</v>
      </c>
      <c r="AB537" s="15">
        <v>0.625</v>
      </c>
      <c r="AC537" s="15">
        <v>0</v>
      </c>
      <c r="AD537" s="15">
        <v>0.38461538461538503</v>
      </c>
      <c r="AE537" s="15">
        <v>0.375</v>
      </c>
      <c r="AF537" s="15">
        <v>0</v>
      </c>
    </row>
    <row r="538" spans="1:32" hidden="1" x14ac:dyDescent="0.25">
      <c r="A538" s="10">
        <v>67795842</v>
      </c>
      <c r="B538" s="11" t="s">
        <v>33</v>
      </c>
      <c r="C538" s="12" t="s">
        <v>32</v>
      </c>
      <c r="D538" s="12" t="s">
        <v>32</v>
      </c>
      <c r="E538" s="12" t="s">
        <v>32</v>
      </c>
      <c r="F538" s="12" t="s">
        <v>32</v>
      </c>
      <c r="G538" s="12" t="s">
        <v>32</v>
      </c>
      <c r="H538" s="12" t="s">
        <v>32</v>
      </c>
      <c r="I538" s="13">
        <v>1</v>
      </c>
      <c r="J538" s="13">
        <v>1</v>
      </c>
      <c r="K538" s="13">
        <v>1</v>
      </c>
      <c r="L538" s="13">
        <v>1</v>
      </c>
      <c r="M538" s="13">
        <v>1</v>
      </c>
      <c r="N538" s="13">
        <v>1</v>
      </c>
      <c r="O538" s="14">
        <v>2</v>
      </c>
      <c r="P538" s="14">
        <v>5</v>
      </c>
      <c r="Q538" s="14">
        <v>3</v>
      </c>
      <c r="R538" s="14">
        <v>16</v>
      </c>
      <c r="S538" s="14">
        <v>10</v>
      </c>
      <c r="T538" s="14">
        <v>16</v>
      </c>
      <c r="U538" s="15">
        <v>0</v>
      </c>
      <c r="V538" s="15">
        <v>1</v>
      </c>
      <c r="W538" s="15">
        <v>0.55555555555555602</v>
      </c>
      <c r="X538" s="15">
        <v>1</v>
      </c>
      <c r="Y538" s="15">
        <v>0</v>
      </c>
      <c r="Z538" s="15">
        <v>0</v>
      </c>
      <c r="AA538" s="15">
        <v>0</v>
      </c>
      <c r="AB538" s="15">
        <v>0</v>
      </c>
      <c r="AC538" s="15">
        <v>1</v>
      </c>
      <c r="AD538" s="15">
        <v>0.6</v>
      </c>
      <c r="AE538" s="15">
        <v>0</v>
      </c>
      <c r="AF538" s="15">
        <v>1</v>
      </c>
    </row>
    <row r="539" spans="1:32" hidden="1" x14ac:dyDescent="0.25">
      <c r="A539" s="10">
        <v>99920515</v>
      </c>
      <c r="B539" s="11" t="s">
        <v>35</v>
      </c>
      <c r="C539" s="12" t="s">
        <v>34</v>
      </c>
      <c r="D539" s="12" t="s">
        <v>34</v>
      </c>
      <c r="E539" s="12" t="s">
        <v>34</v>
      </c>
      <c r="F539" s="12" t="s">
        <v>34</v>
      </c>
      <c r="G539" s="12" t="s">
        <v>34</v>
      </c>
      <c r="H539" s="12" t="s">
        <v>34</v>
      </c>
      <c r="I539" s="13">
        <v>1</v>
      </c>
      <c r="J539" s="13">
        <v>1</v>
      </c>
      <c r="K539" s="13">
        <v>1</v>
      </c>
      <c r="L539" s="13">
        <v>1</v>
      </c>
      <c r="M539" s="13">
        <v>1</v>
      </c>
      <c r="N539" s="13">
        <v>1</v>
      </c>
      <c r="O539" s="14">
        <v>3</v>
      </c>
      <c r="P539" s="14">
        <v>2</v>
      </c>
      <c r="Q539" s="14">
        <v>4</v>
      </c>
      <c r="R539" s="14">
        <v>14</v>
      </c>
      <c r="S539" s="14">
        <v>2</v>
      </c>
      <c r="T539" s="14">
        <v>26</v>
      </c>
      <c r="U539" s="15">
        <v>0</v>
      </c>
      <c r="V539" s="15">
        <v>1</v>
      </c>
      <c r="W539" s="15">
        <v>0</v>
      </c>
      <c r="X539" s="15">
        <v>0</v>
      </c>
      <c r="Y539" s="15">
        <v>1</v>
      </c>
      <c r="Z539" s="15">
        <v>1</v>
      </c>
      <c r="AA539" s="15">
        <v>0</v>
      </c>
      <c r="AB539" s="15">
        <v>0.5</v>
      </c>
      <c r="AC539" s="15">
        <v>1</v>
      </c>
      <c r="AD539" s="15">
        <v>0</v>
      </c>
      <c r="AE539" s="15">
        <v>0.66666666666666696</v>
      </c>
      <c r="AF539" s="15">
        <v>0</v>
      </c>
    </row>
    <row r="540" spans="1:32" hidden="1" x14ac:dyDescent="0.25">
      <c r="A540" s="10">
        <v>40848094</v>
      </c>
      <c r="B540" s="11" t="s">
        <v>35</v>
      </c>
      <c r="C540" s="12" t="s">
        <v>34</v>
      </c>
      <c r="D540" s="12" t="s">
        <v>34</v>
      </c>
      <c r="E540" s="12" t="s">
        <v>34</v>
      </c>
      <c r="F540" s="12" t="s">
        <v>34</v>
      </c>
      <c r="G540" s="12" t="s">
        <v>34</v>
      </c>
      <c r="H540" s="12" t="s">
        <v>34</v>
      </c>
      <c r="I540" s="13">
        <v>1</v>
      </c>
      <c r="J540" s="13">
        <v>1</v>
      </c>
      <c r="K540" s="13">
        <v>1</v>
      </c>
      <c r="L540" s="13">
        <v>1</v>
      </c>
      <c r="M540" s="13">
        <v>1</v>
      </c>
      <c r="N540" s="13">
        <v>1</v>
      </c>
      <c r="O540" s="14">
        <v>2</v>
      </c>
      <c r="P540" s="14">
        <v>8</v>
      </c>
      <c r="Q540" s="14">
        <v>8</v>
      </c>
      <c r="R540" s="14">
        <v>14</v>
      </c>
      <c r="S540" s="14">
        <v>6</v>
      </c>
      <c r="T540" s="14">
        <v>13</v>
      </c>
      <c r="U540" s="15">
        <v>0</v>
      </c>
      <c r="V540" s="15">
        <v>0</v>
      </c>
      <c r="W540" s="15">
        <v>0</v>
      </c>
      <c r="X540" s="15">
        <v>1</v>
      </c>
      <c r="Y540" s="15">
        <v>0.6</v>
      </c>
      <c r="Z540" s="15">
        <v>1</v>
      </c>
      <c r="AA540" s="15">
        <v>0</v>
      </c>
      <c r="AB540" s="15">
        <v>1</v>
      </c>
      <c r="AC540" s="15">
        <v>0.42857142857142899</v>
      </c>
      <c r="AD540" s="15">
        <v>0</v>
      </c>
      <c r="AE540" s="15">
        <v>0.15384615384615399</v>
      </c>
      <c r="AF540" s="15">
        <v>1</v>
      </c>
    </row>
    <row r="541" spans="1:32" hidden="1" x14ac:dyDescent="0.25">
      <c r="A541" s="10">
        <v>60455195</v>
      </c>
      <c r="B541" s="11" t="s">
        <v>33</v>
      </c>
      <c r="C541" s="12" t="s">
        <v>34</v>
      </c>
      <c r="D541" s="12" t="s">
        <v>34</v>
      </c>
      <c r="E541" s="12" t="s">
        <v>34</v>
      </c>
      <c r="F541" s="12" t="s">
        <v>34</v>
      </c>
      <c r="G541" s="12" t="s">
        <v>34</v>
      </c>
      <c r="H541" s="12" t="s">
        <v>34</v>
      </c>
      <c r="I541" s="13">
        <v>1</v>
      </c>
      <c r="J541" s="13">
        <v>1</v>
      </c>
      <c r="K541" s="13">
        <v>1</v>
      </c>
      <c r="L541" s="13">
        <v>1</v>
      </c>
      <c r="M541" s="13">
        <v>1</v>
      </c>
      <c r="N541" s="13">
        <v>1</v>
      </c>
      <c r="O541" s="14">
        <v>7</v>
      </c>
      <c r="P541" s="14">
        <v>3</v>
      </c>
      <c r="Q541" s="14">
        <v>8</v>
      </c>
      <c r="R541" s="14">
        <v>13</v>
      </c>
      <c r="S541" s="14">
        <v>6</v>
      </c>
      <c r="T541" s="14">
        <v>6</v>
      </c>
      <c r="U541" s="15">
        <v>0</v>
      </c>
      <c r="V541" s="15">
        <v>1</v>
      </c>
      <c r="W541" s="15">
        <v>0</v>
      </c>
      <c r="X541" s="15">
        <v>0.66666666666666696</v>
      </c>
      <c r="Y541" s="15">
        <v>0</v>
      </c>
      <c r="Z541" s="15">
        <v>0.6</v>
      </c>
      <c r="AA541" s="15">
        <v>0</v>
      </c>
      <c r="AB541" s="15">
        <v>0.5</v>
      </c>
      <c r="AC541" s="15">
        <v>0.8</v>
      </c>
      <c r="AD541" s="15">
        <v>0.42857142857142899</v>
      </c>
      <c r="AE541" s="15">
        <v>0.4</v>
      </c>
      <c r="AF541" s="15">
        <v>0.8</v>
      </c>
    </row>
    <row r="542" spans="1:32" x14ac:dyDescent="0.25">
      <c r="A542">
        <v>22825214</v>
      </c>
      <c r="B542" t="s">
        <v>32</v>
      </c>
      <c r="C542" t="s">
        <v>35</v>
      </c>
      <c r="D542" t="s">
        <v>35</v>
      </c>
      <c r="E542" t="s">
        <v>35</v>
      </c>
      <c r="F542" t="s">
        <v>35</v>
      </c>
      <c r="G542" t="s">
        <v>35</v>
      </c>
      <c r="H542" t="s">
        <v>35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207</v>
      </c>
      <c r="P542">
        <v>135</v>
      </c>
      <c r="Q542">
        <v>177</v>
      </c>
      <c r="R542">
        <v>181</v>
      </c>
      <c r="S542">
        <v>48</v>
      </c>
      <c r="T542">
        <v>83</v>
      </c>
      <c r="U542">
        <v>0</v>
      </c>
      <c r="V542">
        <v>0.469387755102041</v>
      </c>
      <c r="W542">
        <v>0</v>
      </c>
      <c r="X542">
        <v>0</v>
      </c>
      <c r="Y542">
        <v>0</v>
      </c>
      <c r="Z542">
        <v>0.45348837209302301</v>
      </c>
      <c r="AA542">
        <v>0.58064516129032295</v>
      </c>
      <c r="AB542">
        <v>0.60493827160493796</v>
      </c>
      <c r="AC542">
        <v>1</v>
      </c>
      <c r="AD542">
        <v>0.52252252252252296</v>
      </c>
      <c r="AE542">
        <v>0.56923076923076898</v>
      </c>
      <c r="AF542">
        <v>1</v>
      </c>
    </row>
    <row r="543" spans="1:32" x14ac:dyDescent="0.25">
      <c r="A543">
        <v>25050387</v>
      </c>
      <c r="B543" t="s">
        <v>33</v>
      </c>
      <c r="C543" t="s">
        <v>32</v>
      </c>
      <c r="D543" t="s">
        <v>32</v>
      </c>
      <c r="E543" t="s">
        <v>32</v>
      </c>
      <c r="F543" t="s">
        <v>32</v>
      </c>
      <c r="G543" t="s">
        <v>32</v>
      </c>
      <c r="H543" t="s">
        <v>32</v>
      </c>
      <c r="I543">
        <v>1</v>
      </c>
      <c r="J543">
        <v>1</v>
      </c>
      <c r="K543">
        <v>1</v>
      </c>
      <c r="L543">
        <v>1</v>
      </c>
      <c r="M543">
        <v>1</v>
      </c>
      <c r="N543">
        <v>1</v>
      </c>
      <c r="O543">
        <v>21</v>
      </c>
      <c r="P543">
        <v>23</v>
      </c>
      <c r="Q543">
        <v>8</v>
      </c>
      <c r="R543">
        <v>24</v>
      </c>
      <c r="S543">
        <v>12</v>
      </c>
      <c r="T543">
        <v>10</v>
      </c>
      <c r="U543">
        <v>0</v>
      </c>
      <c r="V543">
        <v>1</v>
      </c>
      <c r="W543">
        <v>0</v>
      </c>
      <c r="X543">
        <v>1</v>
      </c>
      <c r="Y543">
        <v>0</v>
      </c>
      <c r="Z543">
        <v>0</v>
      </c>
      <c r="AA543">
        <v>0.42857142857142899</v>
      </c>
      <c r="AB543">
        <v>0.4</v>
      </c>
      <c r="AC543">
        <v>0.375</v>
      </c>
      <c r="AD543">
        <v>0</v>
      </c>
      <c r="AE543">
        <v>1</v>
      </c>
      <c r="AF543">
        <v>1</v>
      </c>
    </row>
    <row r="544" spans="1:32" x14ac:dyDescent="0.25">
      <c r="A544">
        <v>24972085</v>
      </c>
      <c r="B544" t="s">
        <v>35</v>
      </c>
      <c r="C544" t="s">
        <v>34</v>
      </c>
      <c r="D544" t="s">
        <v>34</v>
      </c>
      <c r="E544" t="s">
        <v>34</v>
      </c>
      <c r="F544" t="s">
        <v>34</v>
      </c>
      <c r="G544" t="s">
        <v>34</v>
      </c>
      <c r="H544" t="s">
        <v>34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91</v>
      </c>
      <c r="P544">
        <v>85</v>
      </c>
      <c r="Q544">
        <v>76</v>
      </c>
      <c r="R544">
        <v>55</v>
      </c>
      <c r="S544">
        <v>70</v>
      </c>
      <c r="T544">
        <v>104</v>
      </c>
      <c r="U544">
        <v>0</v>
      </c>
      <c r="V544">
        <v>0.46666666666666701</v>
      </c>
      <c r="W544">
        <v>1</v>
      </c>
      <c r="X544">
        <v>0.5625</v>
      </c>
      <c r="Y544">
        <v>0</v>
      </c>
      <c r="Z544">
        <v>1</v>
      </c>
      <c r="AA544">
        <v>0</v>
      </c>
      <c r="AB544">
        <v>0.63725490196078405</v>
      </c>
      <c r="AC544">
        <v>0.55102040816326503</v>
      </c>
      <c r="AD544">
        <v>0.54716981132075504</v>
      </c>
      <c r="AE544">
        <v>0.441176470588235</v>
      </c>
      <c r="AF544">
        <v>0</v>
      </c>
    </row>
    <row r="545" spans="1:32" x14ac:dyDescent="0.25">
      <c r="A545">
        <v>71529501</v>
      </c>
      <c r="B545" t="s">
        <v>32</v>
      </c>
      <c r="C545" t="s">
        <v>33</v>
      </c>
      <c r="D545" t="s">
        <v>33</v>
      </c>
      <c r="E545" t="s">
        <v>33</v>
      </c>
      <c r="F545" t="s">
        <v>33</v>
      </c>
      <c r="G545" t="s">
        <v>33</v>
      </c>
      <c r="H545" t="s">
        <v>33</v>
      </c>
      <c r="I545">
        <v>1</v>
      </c>
      <c r="J545">
        <v>1</v>
      </c>
      <c r="K545">
        <v>1</v>
      </c>
      <c r="L545">
        <v>1</v>
      </c>
      <c r="M545">
        <v>1</v>
      </c>
      <c r="N545">
        <v>1</v>
      </c>
      <c r="O545">
        <v>65</v>
      </c>
      <c r="P545">
        <v>38</v>
      </c>
      <c r="Q545">
        <v>25</v>
      </c>
      <c r="R545">
        <v>42</v>
      </c>
      <c r="S545">
        <v>22</v>
      </c>
      <c r="T545">
        <v>31</v>
      </c>
      <c r="U545">
        <v>0.39285714285714302</v>
      </c>
      <c r="V545">
        <v>1</v>
      </c>
      <c r="W545">
        <v>0</v>
      </c>
      <c r="X545">
        <v>0.45098039215686297</v>
      </c>
      <c r="Y545">
        <v>0.53846153846153799</v>
      </c>
      <c r="Z545">
        <v>0.32258064516128998</v>
      </c>
      <c r="AA545">
        <v>1</v>
      </c>
      <c r="AB545">
        <v>0.52631578947368396</v>
      </c>
      <c r="AC545">
        <v>0</v>
      </c>
      <c r="AD545">
        <v>0.51612903225806495</v>
      </c>
      <c r="AE545">
        <v>0.48484848484848497</v>
      </c>
      <c r="AF545">
        <v>0</v>
      </c>
    </row>
    <row r="546" spans="1:32" x14ac:dyDescent="0.25">
      <c r="A546">
        <v>22825200</v>
      </c>
      <c r="B546" t="s">
        <v>35</v>
      </c>
      <c r="C546" t="s">
        <v>33</v>
      </c>
      <c r="D546" t="s">
        <v>33</v>
      </c>
      <c r="E546" t="s">
        <v>33</v>
      </c>
      <c r="F546" t="s">
        <v>33</v>
      </c>
      <c r="G546" t="s">
        <v>33</v>
      </c>
      <c r="H546" t="s">
        <v>33</v>
      </c>
      <c r="I546">
        <v>1</v>
      </c>
      <c r="J546">
        <v>1</v>
      </c>
      <c r="K546">
        <v>1</v>
      </c>
      <c r="L546">
        <v>1</v>
      </c>
      <c r="M546">
        <v>1</v>
      </c>
      <c r="N546">
        <v>1</v>
      </c>
      <c r="O546">
        <v>194</v>
      </c>
      <c r="P546">
        <v>138</v>
      </c>
      <c r="Q546">
        <v>169</v>
      </c>
      <c r="R546">
        <v>180</v>
      </c>
      <c r="S546">
        <v>49</v>
      </c>
      <c r="T546">
        <v>87</v>
      </c>
      <c r="U546">
        <v>0</v>
      </c>
      <c r="V546">
        <v>0.51063829787234005</v>
      </c>
      <c r="W546">
        <v>0</v>
      </c>
      <c r="X546">
        <v>0</v>
      </c>
      <c r="Y546">
        <v>0</v>
      </c>
      <c r="Z546">
        <v>0.442857142857143</v>
      </c>
      <c r="AA546">
        <v>0.57534246575342496</v>
      </c>
      <c r="AB546">
        <v>0.62251655629139102</v>
      </c>
      <c r="AC546">
        <v>1</v>
      </c>
      <c r="AD546">
        <v>0.51428571428571401</v>
      </c>
      <c r="AE546">
        <v>0.57142857142857095</v>
      </c>
      <c r="AF546">
        <v>1</v>
      </c>
    </row>
    <row r="547" spans="1:32" hidden="1" x14ac:dyDescent="0.25">
      <c r="A547" s="10">
        <v>39279090</v>
      </c>
      <c r="B547" s="11" t="s">
        <v>32</v>
      </c>
      <c r="C547" s="12" t="s">
        <v>33</v>
      </c>
      <c r="D547" s="12" t="s">
        <v>33</v>
      </c>
      <c r="E547" s="12" t="s">
        <v>33</v>
      </c>
      <c r="F547" s="12" t="s">
        <v>33</v>
      </c>
      <c r="G547" s="12" t="s">
        <v>33</v>
      </c>
      <c r="H547" s="12" t="s">
        <v>33</v>
      </c>
      <c r="I547" s="13">
        <v>1</v>
      </c>
      <c r="J547" s="13">
        <v>1</v>
      </c>
      <c r="K547" s="13">
        <v>1</v>
      </c>
      <c r="L547" s="13">
        <v>1</v>
      </c>
      <c r="M547" s="13">
        <v>1</v>
      </c>
      <c r="N547" s="13">
        <v>1</v>
      </c>
      <c r="O547" s="14">
        <v>2</v>
      </c>
      <c r="P547" s="14">
        <v>4</v>
      </c>
      <c r="Q547" s="14">
        <v>13</v>
      </c>
      <c r="R547" s="14">
        <v>19</v>
      </c>
      <c r="S547" s="14">
        <v>6</v>
      </c>
      <c r="T547" s="14">
        <v>2</v>
      </c>
      <c r="U547" s="15">
        <v>0</v>
      </c>
      <c r="V547" s="15">
        <v>0</v>
      </c>
      <c r="W547" s="15">
        <v>0</v>
      </c>
      <c r="X547" s="15">
        <v>0.69230769230769196</v>
      </c>
      <c r="Y547" s="15">
        <v>0.4</v>
      </c>
      <c r="Z547" s="15">
        <v>0</v>
      </c>
      <c r="AA547" s="15">
        <v>0.42857142857142899</v>
      </c>
      <c r="AB547" s="15">
        <v>0.7</v>
      </c>
      <c r="AC547" s="15">
        <v>0.57142857142857095</v>
      </c>
      <c r="AD547" s="15">
        <v>0.88888888888888895</v>
      </c>
      <c r="AE547" s="15">
        <v>0.56000000000000005</v>
      </c>
      <c r="AF547" s="15">
        <v>1</v>
      </c>
    </row>
    <row r="548" spans="1:32" hidden="1" x14ac:dyDescent="0.25">
      <c r="A548" s="10">
        <v>35933626</v>
      </c>
      <c r="B548" s="11" t="s">
        <v>32</v>
      </c>
      <c r="C548" s="12" t="s">
        <v>34</v>
      </c>
      <c r="D548" s="12" t="s">
        <v>34</v>
      </c>
      <c r="E548" s="12" t="s">
        <v>34</v>
      </c>
      <c r="F548" s="12" t="s">
        <v>34</v>
      </c>
      <c r="G548" s="12" t="s">
        <v>34</v>
      </c>
      <c r="H548" s="12" t="s">
        <v>34</v>
      </c>
      <c r="I548" s="13">
        <v>1</v>
      </c>
      <c r="J548" s="13">
        <v>1</v>
      </c>
      <c r="K548" s="13">
        <v>1</v>
      </c>
      <c r="L548" s="13">
        <v>1</v>
      </c>
      <c r="M548" s="13">
        <v>1</v>
      </c>
      <c r="N548" s="13">
        <v>1</v>
      </c>
      <c r="O548" s="14">
        <v>24</v>
      </c>
      <c r="P548" s="14">
        <v>11</v>
      </c>
      <c r="Q548" s="14">
        <v>4</v>
      </c>
      <c r="R548" s="14">
        <v>11</v>
      </c>
      <c r="S548" s="14">
        <v>10</v>
      </c>
      <c r="T548" s="14">
        <v>27</v>
      </c>
      <c r="U548" s="15">
        <v>1</v>
      </c>
      <c r="V548" s="15">
        <v>1</v>
      </c>
      <c r="W548" s="15">
        <v>0</v>
      </c>
      <c r="X548" s="15">
        <v>1</v>
      </c>
      <c r="Y548" s="15">
        <v>1</v>
      </c>
      <c r="Z548" s="15">
        <v>0</v>
      </c>
      <c r="AA548" s="15">
        <v>0</v>
      </c>
      <c r="AB548" s="15">
        <v>0.5</v>
      </c>
      <c r="AC548" s="15">
        <v>0</v>
      </c>
      <c r="AD548" s="15">
        <v>0.75</v>
      </c>
      <c r="AE548" s="15">
        <v>0</v>
      </c>
      <c r="AF548" s="15">
        <v>0</v>
      </c>
    </row>
    <row r="549" spans="1:32" hidden="1" x14ac:dyDescent="0.25">
      <c r="A549" s="10">
        <v>5903614</v>
      </c>
      <c r="B549" s="11" t="s">
        <v>32</v>
      </c>
      <c r="C549" s="12" t="s">
        <v>33</v>
      </c>
      <c r="D549" s="12" t="s">
        <v>33</v>
      </c>
      <c r="E549" s="12" t="s">
        <v>33</v>
      </c>
      <c r="F549" s="12" t="s">
        <v>33</v>
      </c>
      <c r="G549" s="12" t="s">
        <v>33</v>
      </c>
      <c r="H549" s="12" t="s">
        <v>33</v>
      </c>
      <c r="I549" s="13">
        <v>1</v>
      </c>
      <c r="J549" s="13">
        <v>1</v>
      </c>
      <c r="K549" s="13">
        <v>1</v>
      </c>
      <c r="L549" s="13">
        <v>1</v>
      </c>
      <c r="M549" s="13">
        <v>1</v>
      </c>
      <c r="N549" s="13">
        <v>1</v>
      </c>
      <c r="O549" s="14">
        <v>7</v>
      </c>
      <c r="P549" s="14">
        <v>2</v>
      </c>
      <c r="Q549" s="14">
        <v>12</v>
      </c>
      <c r="R549" s="14">
        <v>13</v>
      </c>
      <c r="S549" s="14">
        <v>14</v>
      </c>
      <c r="T549" s="14">
        <v>11</v>
      </c>
      <c r="U549" s="15">
        <v>0</v>
      </c>
      <c r="V549" s="15">
        <v>1</v>
      </c>
      <c r="W549" s="15">
        <v>0</v>
      </c>
      <c r="X549" s="15">
        <v>0</v>
      </c>
      <c r="Y549" s="15">
        <v>0.5</v>
      </c>
      <c r="Z549" s="15">
        <v>1</v>
      </c>
      <c r="AA549" s="15">
        <v>0.75</v>
      </c>
      <c r="AB549" s="15">
        <v>1</v>
      </c>
      <c r="AC549" s="15">
        <v>0</v>
      </c>
      <c r="AD549" s="15">
        <v>0</v>
      </c>
      <c r="AE549" s="15">
        <v>1</v>
      </c>
      <c r="AF549" s="15">
        <v>0</v>
      </c>
    </row>
    <row r="550" spans="1:32" x14ac:dyDescent="0.25">
      <c r="A550">
        <v>22836095</v>
      </c>
      <c r="B550" t="s">
        <v>34</v>
      </c>
      <c r="C550" t="s">
        <v>35</v>
      </c>
      <c r="D550" t="s">
        <v>35</v>
      </c>
      <c r="E550" t="s">
        <v>35</v>
      </c>
      <c r="F550" t="s">
        <v>35</v>
      </c>
      <c r="G550" t="s">
        <v>35</v>
      </c>
      <c r="H550" t="s">
        <v>35</v>
      </c>
      <c r="I550">
        <v>1</v>
      </c>
      <c r="J550">
        <v>1</v>
      </c>
      <c r="K550">
        <v>1</v>
      </c>
      <c r="L550">
        <v>1</v>
      </c>
      <c r="M550">
        <v>1</v>
      </c>
      <c r="N550">
        <v>1</v>
      </c>
      <c r="O550">
        <v>48</v>
      </c>
      <c r="P550">
        <v>16</v>
      </c>
      <c r="Q550">
        <v>26</v>
      </c>
      <c r="R550">
        <v>48</v>
      </c>
      <c r="S550">
        <v>17</v>
      </c>
      <c r="T550">
        <v>9</v>
      </c>
      <c r="U550">
        <v>0</v>
      </c>
      <c r="V550">
        <v>0.63636363636363602</v>
      </c>
      <c r="W550">
        <v>0</v>
      </c>
      <c r="X550">
        <v>0</v>
      </c>
      <c r="Y550">
        <v>0</v>
      </c>
      <c r="Z550">
        <v>0.73333333333333295</v>
      </c>
      <c r="AA550">
        <v>0.64705882352941202</v>
      </c>
      <c r="AB550">
        <v>0.3</v>
      </c>
      <c r="AC550">
        <v>1</v>
      </c>
      <c r="AD550">
        <v>0.55000000000000004</v>
      </c>
      <c r="AE550">
        <v>0.41666666666666702</v>
      </c>
      <c r="AF550">
        <v>1</v>
      </c>
    </row>
    <row r="551" spans="1:32" hidden="1" x14ac:dyDescent="0.25">
      <c r="A551" s="10">
        <v>1581801</v>
      </c>
      <c r="B551" s="11" t="s">
        <v>32</v>
      </c>
      <c r="C551" s="12" t="s">
        <v>34</v>
      </c>
      <c r="D551" s="12" t="s">
        <v>34</v>
      </c>
      <c r="E551" s="12" t="s">
        <v>34</v>
      </c>
      <c r="F551" s="12" t="s">
        <v>34</v>
      </c>
      <c r="G551" s="12" t="s">
        <v>34</v>
      </c>
      <c r="H551" s="12" t="s">
        <v>34</v>
      </c>
      <c r="I551" s="13">
        <v>1</v>
      </c>
      <c r="J551" s="13">
        <v>1</v>
      </c>
      <c r="K551" s="13">
        <v>1</v>
      </c>
      <c r="L551" s="13">
        <v>1</v>
      </c>
      <c r="M551" s="13">
        <v>1</v>
      </c>
      <c r="N551" s="13">
        <v>1</v>
      </c>
      <c r="O551" s="14">
        <v>3</v>
      </c>
      <c r="P551" s="14">
        <v>3</v>
      </c>
      <c r="Q551" s="14">
        <v>2</v>
      </c>
      <c r="R551" s="14">
        <v>8</v>
      </c>
      <c r="S551" s="14">
        <v>9</v>
      </c>
      <c r="T551" s="14">
        <v>5</v>
      </c>
      <c r="U551" s="15">
        <v>0.8</v>
      </c>
      <c r="V551" s="15">
        <v>1</v>
      </c>
      <c r="W551" s="15">
        <v>1</v>
      </c>
      <c r="X551" s="15">
        <v>0</v>
      </c>
      <c r="Y551" s="15">
        <v>1</v>
      </c>
      <c r="Z551" s="15">
        <v>0</v>
      </c>
      <c r="AA551" s="15">
        <v>1</v>
      </c>
      <c r="AB551" s="15">
        <v>0</v>
      </c>
      <c r="AC551" s="15">
        <v>0</v>
      </c>
      <c r="AD551" s="15">
        <v>0</v>
      </c>
      <c r="AE551" s="15">
        <v>0.5</v>
      </c>
      <c r="AF551" s="15">
        <v>0</v>
      </c>
    </row>
    <row r="552" spans="1:32" x14ac:dyDescent="0.25">
      <c r="A552">
        <v>53814332</v>
      </c>
      <c r="B552" t="s">
        <v>34</v>
      </c>
      <c r="C552" t="s">
        <v>35</v>
      </c>
      <c r="D552" t="s">
        <v>35</v>
      </c>
      <c r="E552" t="s">
        <v>35</v>
      </c>
      <c r="F552" t="s">
        <v>35</v>
      </c>
      <c r="G552" t="s">
        <v>35</v>
      </c>
      <c r="H552" t="s">
        <v>35</v>
      </c>
      <c r="I552">
        <v>1</v>
      </c>
      <c r="J552">
        <v>1</v>
      </c>
      <c r="K552">
        <v>1</v>
      </c>
      <c r="L552">
        <v>1</v>
      </c>
      <c r="M552">
        <v>1</v>
      </c>
      <c r="N552">
        <v>1</v>
      </c>
      <c r="O552">
        <v>18</v>
      </c>
      <c r="P552">
        <v>14</v>
      </c>
      <c r="Q552">
        <v>16</v>
      </c>
      <c r="R552">
        <v>24</v>
      </c>
      <c r="S552">
        <v>14</v>
      </c>
      <c r="T552">
        <v>7</v>
      </c>
      <c r="U552">
        <v>1</v>
      </c>
      <c r="V552">
        <v>0.33333333333333298</v>
      </c>
      <c r="W552">
        <v>1</v>
      </c>
      <c r="X552">
        <v>1</v>
      </c>
      <c r="Y552">
        <v>0</v>
      </c>
      <c r="Z552">
        <v>1</v>
      </c>
      <c r="AA552">
        <v>0</v>
      </c>
      <c r="AB552">
        <v>1</v>
      </c>
      <c r="AC552">
        <v>0</v>
      </c>
      <c r="AD552">
        <v>0</v>
      </c>
      <c r="AE552">
        <v>0</v>
      </c>
      <c r="AF552">
        <v>0</v>
      </c>
    </row>
    <row r="553" spans="1:32" hidden="1" x14ac:dyDescent="0.25">
      <c r="A553" s="10">
        <v>46930772</v>
      </c>
      <c r="B553" s="11" t="s">
        <v>32</v>
      </c>
      <c r="C553" s="12" t="s">
        <v>34</v>
      </c>
      <c r="D553" s="12" t="s">
        <v>34</v>
      </c>
      <c r="E553" s="12" t="s">
        <v>34</v>
      </c>
      <c r="F553" s="12" t="s">
        <v>34</v>
      </c>
      <c r="G553" s="12" t="s">
        <v>34</v>
      </c>
      <c r="H553" s="12" t="s">
        <v>34</v>
      </c>
      <c r="I553" s="13">
        <v>1</v>
      </c>
      <c r="J553" s="13">
        <v>1</v>
      </c>
      <c r="K553" s="13">
        <v>1</v>
      </c>
      <c r="L553" s="13">
        <v>1</v>
      </c>
      <c r="M553" s="13">
        <v>1</v>
      </c>
      <c r="N553" s="13">
        <v>1</v>
      </c>
      <c r="O553" s="14">
        <v>3</v>
      </c>
      <c r="P553" s="14">
        <v>2</v>
      </c>
      <c r="Q553" s="14">
        <v>6</v>
      </c>
      <c r="R553" s="14">
        <v>6</v>
      </c>
      <c r="S553" s="14">
        <v>2</v>
      </c>
      <c r="T553" s="14">
        <v>9</v>
      </c>
      <c r="U553" s="15">
        <v>0</v>
      </c>
      <c r="V553" s="15">
        <v>0</v>
      </c>
      <c r="W553" s="15">
        <v>1</v>
      </c>
      <c r="X553" s="15">
        <v>1</v>
      </c>
      <c r="Y553" s="15">
        <v>0</v>
      </c>
      <c r="Z553" s="15">
        <v>0</v>
      </c>
      <c r="AA553" s="15">
        <v>0.66666666666666696</v>
      </c>
      <c r="AB553" s="15">
        <v>1</v>
      </c>
      <c r="AC553" s="15">
        <v>0</v>
      </c>
      <c r="AD553" s="15">
        <v>1</v>
      </c>
      <c r="AE553" s="15">
        <v>0.66666666666666696</v>
      </c>
      <c r="AF553" s="15">
        <v>0</v>
      </c>
    </row>
    <row r="554" spans="1:32" hidden="1" x14ac:dyDescent="0.25">
      <c r="A554" s="10">
        <v>60455272</v>
      </c>
      <c r="B554" s="11" t="s">
        <v>33</v>
      </c>
      <c r="C554" s="12" t="s">
        <v>32</v>
      </c>
      <c r="D554" s="12" t="s">
        <v>32</v>
      </c>
      <c r="E554" s="12" t="s">
        <v>32</v>
      </c>
      <c r="F554" s="12" t="s">
        <v>32</v>
      </c>
      <c r="G554" s="12" t="s">
        <v>32</v>
      </c>
      <c r="H554" s="12" t="s">
        <v>32</v>
      </c>
      <c r="I554" s="13">
        <v>1</v>
      </c>
      <c r="J554" s="13">
        <v>1</v>
      </c>
      <c r="K554" s="13">
        <v>1</v>
      </c>
      <c r="L554" s="13">
        <v>1</v>
      </c>
      <c r="M554" s="13">
        <v>1</v>
      </c>
      <c r="N554" s="13">
        <v>1</v>
      </c>
      <c r="O554" s="14">
        <v>10</v>
      </c>
      <c r="P554" s="14">
        <v>6</v>
      </c>
      <c r="Q554" s="14">
        <v>20</v>
      </c>
      <c r="R554" s="14">
        <v>15</v>
      </c>
      <c r="S554" s="14">
        <v>3</v>
      </c>
      <c r="T554" s="14">
        <v>6</v>
      </c>
      <c r="U554" s="15">
        <v>1</v>
      </c>
      <c r="V554" s="15">
        <v>1</v>
      </c>
      <c r="W554" s="15">
        <v>0</v>
      </c>
      <c r="X554" s="15">
        <v>0.71428571428571397</v>
      </c>
      <c r="Y554" s="15">
        <v>1</v>
      </c>
      <c r="Z554" s="15">
        <v>0</v>
      </c>
      <c r="AA554" s="15">
        <v>0</v>
      </c>
      <c r="AB554" s="15">
        <v>0.66666666666666696</v>
      </c>
      <c r="AC554" s="15">
        <v>0.16666666666666699</v>
      </c>
      <c r="AD554" s="15">
        <v>0.45454545454545497</v>
      </c>
      <c r="AE554" s="15">
        <v>0.33333333333333298</v>
      </c>
      <c r="AF554" s="15">
        <v>0</v>
      </c>
    </row>
    <row r="555" spans="1:32" hidden="1" x14ac:dyDescent="0.25">
      <c r="A555" s="10">
        <v>6076416</v>
      </c>
      <c r="B555" s="11" t="s">
        <v>34</v>
      </c>
      <c r="C555" s="12" t="s">
        <v>33</v>
      </c>
      <c r="D555" s="12" t="s">
        <v>33</v>
      </c>
      <c r="E555" s="12" t="s">
        <v>33</v>
      </c>
      <c r="F555" s="12" t="s">
        <v>33</v>
      </c>
      <c r="G555" s="12" t="s">
        <v>33</v>
      </c>
      <c r="H555" s="12" t="s">
        <v>33</v>
      </c>
      <c r="I555" s="13">
        <v>1</v>
      </c>
      <c r="J555" s="13">
        <v>1</v>
      </c>
      <c r="K555" s="13">
        <v>1</v>
      </c>
      <c r="L555" s="13">
        <v>1</v>
      </c>
      <c r="M555" s="13">
        <v>1</v>
      </c>
      <c r="N555" s="13">
        <v>1</v>
      </c>
      <c r="O555" s="14">
        <v>10</v>
      </c>
      <c r="P555" s="14">
        <v>11</v>
      </c>
      <c r="Q555" s="14">
        <v>15</v>
      </c>
      <c r="R555" s="14">
        <v>31</v>
      </c>
      <c r="S555" s="14">
        <v>2</v>
      </c>
      <c r="T555" s="14">
        <v>28</v>
      </c>
      <c r="U555" s="15">
        <v>0</v>
      </c>
      <c r="V555" s="15">
        <v>0</v>
      </c>
      <c r="W555" s="15">
        <v>0.66666666666666696</v>
      </c>
      <c r="X555" s="15">
        <v>0.5</v>
      </c>
      <c r="Y555" s="15">
        <v>0.57142857142857095</v>
      </c>
      <c r="Z555" s="15">
        <v>0.66666666666666696</v>
      </c>
      <c r="AA555" s="15">
        <v>0.44444444444444398</v>
      </c>
      <c r="AB555" s="15">
        <v>1</v>
      </c>
      <c r="AC555" s="15">
        <v>0</v>
      </c>
      <c r="AD555" s="15">
        <v>1</v>
      </c>
      <c r="AE555" s="15">
        <v>0</v>
      </c>
      <c r="AF555" s="15">
        <v>0.5</v>
      </c>
    </row>
    <row r="556" spans="1:32" hidden="1" x14ac:dyDescent="0.25">
      <c r="A556" s="10">
        <v>76774047</v>
      </c>
      <c r="B556" s="11" t="s">
        <v>34</v>
      </c>
      <c r="C556" s="12" t="s">
        <v>35</v>
      </c>
      <c r="D556" s="12" t="s">
        <v>35</v>
      </c>
      <c r="E556" s="12" t="s">
        <v>35</v>
      </c>
      <c r="F556" s="12" t="s">
        <v>35</v>
      </c>
      <c r="G556" s="12" t="s">
        <v>35</v>
      </c>
      <c r="H556" s="12" t="s">
        <v>35</v>
      </c>
      <c r="I556" s="13">
        <v>1</v>
      </c>
      <c r="J556" s="13">
        <v>1</v>
      </c>
      <c r="K556" s="13">
        <v>1</v>
      </c>
      <c r="L556" s="13">
        <v>1</v>
      </c>
      <c r="M556" s="13">
        <v>1</v>
      </c>
      <c r="N556" s="13">
        <v>1</v>
      </c>
      <c r="O556" s="14">
        <v>20</v>
      </c>
      <c r="P556" s="14">
        <v>7</v>
      </c>
      <c r="Q556" s="14">
        <v>2</v>
      </c>
      <c r="R556" s="14">
        <v>5</v>
      </c>
      <c r="S556" s="14">
        <v>8</v>
      </c>
      <c r="T556" s="14">
        <v>12</v>
      </c>
      <c r="U556" s="15">
        <v>0</v>
      </c>
      <c r="V556" s="15">
        <v>1</v>
      </c>
      <c r="W556" s="15">
        <v>1</v>
      </c>
      <c r="X556" s="15">
        <v>0.4</v>
      </c>
      <c r="Y556" s="15">
        <v>1</v>
      </c>
      <c r="Z556" s="15">
        <v>0</v>
      </c>
      <c r="AA556" s="15">
        <v>0</v>
      </c>
      <c r="AB556" s="15">
        <v>0.55555555555555602</v>
      </c>
      <c r="AC556" s="15">
        <v>0</v>
      </c>
      <c r="AD556" s="15">
        <v>0.4</v>
      </c>
      <c r="AE556" s="15">
        <v>0</v>
      </c>
      <c r="AF556" s="15">
        <v>1</v>
      </c>
    </row>
    <row r="557" spans="1:32" x14ac:dyDescent="0.25">
      <c r="A557">
        <v>37359581</v>
      </c>
      <c r="B557" t="s">
        <v>35</v>
      </c>
      <c r="C557" t="s">
        <v>32</v>
      </c>
      <c r="D557" t="s">
        <v>32</v>
      </c>
      <c r="E557" t="s">
        <v>32</v>
      </c>
      <c r="F557" t="s">
        <v>32</v>
      </c>
      <c r="G557" t="s">
        <v>32</v>
      </c>
      <c r="H557" t="s">
        <v>32</v>
      </c>
      <c r="I557">
        <v>1</v>
      </c>
      <c r="J557">
        <v>1</v>
      </c>
      <c r="K557">
        <v>1</v>
      </c>
      <c r="L557">
        <v>1</v>
      </c>
      <c r="M557">
        <v>1</v>
      </c>
      <c r="N557">
        <v>1</v>
      </c>
      <c r="O557">
        <v>14</v>
      </c>
      <c r="P557">
        <v>16</v>
      </c>
      <c r="Q557">
        <v>8</v>
      </c>
      <c r="R557">
        <v>17</v>
      </c>
      <c r="S557">
        <v>11</v>
      </c>
      <c r="T557">
        <v>36</v>
      </c>
      <c r="U557">
        <v>0</v>
      </c>
      <c r="V557">
        <v>0</v>
      </c>
      <c r="W557">
        <v>0.5</v>
      </c>
      <c r="X557">
        <v>0</v>
      </c>
      <c r="Y557">
        <v>0</v>
      </c>
      <c r="Z557">
        <v>1</v>
      </c>
      <c r="AA557">
        <v>0</v>
      </c>
      <c r="AB557">
        <v>1</v>
      </c>
      <c r="AC557">
        <v>0.75</v>
      </c>
      <c r="AD557">
        <v>0.30769230769230799</v>
      </c>
      <c r="AE557">
        <v>0.8</v>
      </c>
      <c r="AF557">
        <v>1</v>
      </c>
    </row>
    <row r="558" spans="1:32" hidden="1" x14ac:dyDescent="0.25">
      <c r="A558" s="10">
        <v>77890845</v>
      </c>
      <c r="B558" s="11" t="s">
        <v>35</v>
      </c>
      <c r="C558" s="12" t="s">
        <v>32</v>
      </c>
      <c r="D558" s="12" t="s">
        <v>32</v>
      </c>
      <c r="E558" s="12" t="s">
        <v>32</v>
      </c>
      <c r="F558" s="12" t="s">
        <v>32</v>
      </c>
      <c r="G558" s="12" t="s">
        <v>32</v>
      </c>
      <c r="H558" s="12" t="s">
        <v>32</v>
      </c>
      <c r="I558" s="13">
        <v>1</v>
      </c>
      <c r="J558" s="13">
        <v>1</v>
      </c>
      <c r="K558" s="13">
        <v>1</v>
      </c>
      <c r="L558" s="13">
        <v>1</v>
      </c>
      <c r="M558" s="13">
        <v>1</v>
      </c>
      <c r="N558" s="13">
        <v>1</v>
      </c>
      <c r="O558" s="14">
        <v>12</v>
      </c>
      <c r="P558" s="14">
        <v>4</v>
      </c>
      <c r="Q558" s="14">
        <v>4</v>
      </c>
      <c r="R558" s="14">
        <v>5</v>
      </c>
      <c r="S558" s="14">
        <v>8</v>
      </c>
      <c r="T558" s="14">
        <v>17</v>
      </c>
      <c r="U558" s="15">
        <v>1</v>
      </c>
      <c r="V558" s="15">
        <v>0.66666666666666696</v>
      </c>
      <c r="W558" s="15">
        <v>0.565217391304348</v>
      </c>
      <c r="X558" s="15">
        <v>1</v>
      </c>
      <c r="Y558" s="15">
        <v>1</v>
      </c>
      <c r="Z558" s="15">
        <v>0.4</v>
      </c>
      <c r="AA558" s="15">
        <v>0</v>
      </c>
      <c r="AB558" s="15">
        <v>0</v>
      </c>
      <c r="AC558" s="15">
        <v>0.28571428571428598</v>
      </c>
      <c r="AD558" s="15">
        <v>0</v>
      </c>
      <c r="AE558" s="15">
        <v>0</v>
      </c>
      <c r="AF558" s="15">
        <v>0.44444444444444398</v>
      </c>
    </row>
    <row r="559" spans="1:32" x14ac:dyDescent="0.25">
      <c r="A559">
        <v>26304225</v>
      </c>
      <c r="B559" t="s">
        <v>33</v>
      </c>
      <c r="C559" t="s">
        <v>32</v>
      </c>
      <c r="D559" t="s">
        <v>32</v>
      </c>
      <c r="E559" t="s">
        <v>32</v>
      </c>
      <c r="F559" t="s">
        <v>32</v>
      </c>
      <c r="G559" t="s">
        <v>32</v>
      </c>
      <c r="H559" t="s">
        <v>32</v>
      </c>
      <c r="I559">
        <v>1</v>
      </c>
      <c r="J559">
        <v>1</v>
      </c>
      <c r="K559">
        <v>1</v>
      </c>
      <c r="L559">
        <v>1</v>
      </c>
      <c r="M559">
        <v>1</v>
      </c>
      <c r="N559">
        <v>1</v>
      </c>
      <c r="O559">
        <v>5</v>
      </c>
      <c r="P559">
        <v>8</v>
      </c>
      <c r="Q559">
        <v>8</v>
      </c>
      <c r="R559">
        <v>12</v>
      </c>
      <c r="S559">
        <v>5</v>
      </c>
      <c r="T559">
        <v>9</v>
      </c>
      <c r="U559">
        <v>0.77777777777777801</v>
      </c>
      <c r="V559">
        <v>1</v>
      </c>
      <c r="W559">
        <v>1</v>
      </c>
      <c r="X559">
        <v>1</v>
      </c>
      <c r="Y559">
        <v>1</v>
      </c>
      <c r="Z559">
        <v>0</v>
      </c>
      <c r="AA559">
        <v>0</v>
      </c>
      <c r="AB559">
        <v>0.6</v>
      </c>
      <c r="AC559">
        <v>0</v>
      </c>
      <c r="AD559">
        <v>0</v>
      </c>
      <c r="AE559">
        <v>0</v>
      </c>
      <c r="AF559">
        <v>0</v>
      </c>
    </row>
    <row r="560" spans="1:32" hidden="1" x14ac:dyDescent="0.25">
      <c r="A560" s="10">
        <v>99919605</v>
      </c>
      <c r="B560" s="11" t="s">
        <v>35</v>
      </c>
      <c r="C560" s="12" t="s">
        <v>34</v>
      </c>
      <c r="D560" s="12" t="s">
        <v>34</v>
      </c>
      <c r="E560" s="12" t="s">
        <v>34</v>
      </c>
      <c r="F560" s="12" t="s">
        <v>34</v>
      </c>
      <c r="G560" s="12" t="s">
        <v>34</v>
      </c>
      <c r="H560" s="12" t="s">
        <v>34</v>
      </c>
      <c r="I560" s="13">
        <v>1</v>
      </c>
      <c r="J560" s="13">
        <v>1</v>
      </c>
      <c r="K560" s="13">
        <v>1</v>
      </c>
      <c r="L560" s="13">
        <v>1</v>
      </c>
      <c r="M560" s="13">
        <v>1</v>
      </c>
      <c r="N560" s="13">
        <v>1</v>
      </c>
      <c r="O560" s="14">
        <v>2</v>
      </c>
      <c r="P560" s="14">
        <v>3</v>
      </c>
      <c r="Q560" s="14">
        <v>14</v>
      </c>
      <c r="R560" s="14">
        <v>20</v>
      </c>
      <c r="S560" s="14">
        <v>3</v>
      </c>
      <c r="T560" s="14">
        <v>5</v>
      </c>
      <c r="U560" s="15">
        <v>0</v>
      </c>
      <c r="V560" s="15">
        <v>1</v>
      </c>
      <c r="W560" s="15">
        <v>1</v>
      </c>
      <c r="X560" s="15">
        <v>0</v>
      </c>
      <c r="Y560" s="15">
        <v>1</v>
      </c>
      <c r="Z560" s="15">
        <v>0</v>
      </c>
      <c r="AA560" s="15">
        <v>0</v>
      </c>
      <c r="AB560" s="15">
        <v>0.71428571428571397</v>
      </c>
      <c r="AC560" s="15">
        <v>1</v>
      </c>
      <c r="AD560" s="15">
        <v>0</v>
      </c>
      <c r="AE560" s="15">
        <v>0.66666666666666696</v>
      </c>
      <c r="AF560" s="15">
        <v>0</v>
      </c>
    </row>
    <row r="561" spans="1:32" x14ac:dyDescent="0.25">
      <c r="A561">
        <v>27693475</v>
      </c>
      <c r="B561" t="s">
        <v>34</v>
      </c>
      <c r="C561" t="s">
        <v>35</v>
      </c>
      <c r="D561" t="s">
        <v>35</v>
      </c>
      <c r="E561" t="s">
        <v>35</v>
      </c>
      <c r="F561" t="s">
        <v>35</v>
      </c>
      <c r="G561" t="s">
        <v>35</v>
      </c>
      <c r="H561" t="s">
        <v>35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15</v>
      </c>
      <c r="P561">
        <v>31</v>
      </c>
      <c r="Q561">
        <v>13</v>
      </c>
      <c r="R561">
        <v>35</v>
      </c>
      <c r="S561">
        <v>10</v>
      </c>
      <c r="T561">
        <v>7</v>
      </c>
      <c r="U561">
        <v>0</v>
      </c>
      <c r="V561">
        <v>0.8</v>
      </c>
      <c r="W561">
        <v>1</v>
      </c>
      <c r="X561">
        <v>1</v>
      </c>
      <c r="Y561">
        <v>0</v>
      </c>
      <c r="Z561">
        <v>0</v>
      </c>
      <c r="AA561">
        <v>0</v>
      </c>
      <c r="AB561">
        <v>0.33333333333333298</v>
      </c>
      <c r="AC561">
        <v>0</v>
      </c>
      <c r="AD561">
        <v>0.25</v>
      </c>
      <c r="AE561">
        <v>1</v>
      </c>
      <c r="AF561">
        <v>1</v>
      </c>
    </row>
    <row r="562" spans="1:32" hidden="1" x14ac:dyDescent="0.25">
      <c r="A562" s="10">
        <v>22845131</v>
      </c>
      <c r="B562" s="11" t="s">
        <v>32</v>
      </c>
      <c r="C562" s="12" t="s">
        <v>33</v>
      </c>
      <c r="D562" s="12" t="s">
        <v>33</v>
      </c>
      <c r="E562" s="12" t="s">
        <v>33</v>
      </c>
      <c r="F562" s="12" t="s">
        <v>33</v>
      </c>
      <c r="G562" s="12" t="s">
        <v>33</v>
      </c>
      <c r="H562" s="12" t="s">
        <v>33</v>
      </c>
      <c r="I562" s="13">
        <v>1</v>
      </c>
      <c r="J562" s="13">
        <v>1</v>
      </c>
      <c r="K562" s="13">
        <v>1</v>
      </c>
      <c r="L562" s="13">
        <v>1</v>
      </c>
      <c r="M562" s="13">
        <v>1</v>
      </c>
      <c r="N562" s="13">
        <v>1</v>
      </c>
      <c r="O562" s="14">
        <v>23</v>
      </c>
      <c r="P562" s="14">
        <v>10</v>
      </c>
      <c r="Q562" s="14">
        <v>8</v>
      </c>
      <c r="R562" s="14">
        <v>12</v>
      </c>
      <c r="S562" s="14">
        <v>4</v>
      </c>
      <c r="T562" s="14">
        <v>9</v>
      </c>
      <c r="U562" s="15">
        <v>0</v>
      </c>
      <c r="V562" s="15">
        <v>0.66666666666666696</v>
      </c>
      <c r="W562" s="15">
        <v>1</v>
      </c>
      <c r="X562" s="15">
        <v>0</v>
      </c>
      <c r="Y562" s="15">
        <v>0</v>
      </c>
      <c r="Z562" s="15">
        <v>1</v>
      </c>
      <c r="AA562" s="15">
        <v>0</v>
      </c>
      <c r="AB562" s="15">
        <v>1</v>
      </c>
      <c r="AC562" s="15">
        <v>0</v>
      </c>
      <c r="AD562" s="15">
        <v>0</v>
      </c>
      <c r="AE562" s="15">
        <v>1</v>
      </c>
      <c r="AF562" s="15">
        <v>0.72727272727272696</v>
      </c>
    </row>
    <row r="563" spans="1:32" x14ac:dyDescent="0.25">
      <c r="A563">
        <v>60619631</v>
      </c>
      <c r="B563" t="s">
        <v>35</v>
      </c>
      <c r="C563" t="s">
        <v>34</v>
      </c>
      <c r="D563" t="s">
        <v>34</v>
      </c>
      <c r="E563" t="s">
        <v>34</v>
      </c>
      <c r="F563" t="s">
        <v>34</v>
      </c>
      <c r="G563" t="s">
        <v>34</v>
      </c>
      <c r="H563" t="s">
        <v>34</v>
      </c>
      <c r="I563">
        <v>1</v>
      </c>
      <c r="J563">
        <v>1</v>
      </c>
      <c r="K563">
        <v>1</v>
      </c>
      <c r="L563">
        <v>1</v>
      </c>
      <c r="M563">
        <v>1</v>
      </c>
      <c r="N563">
        <v>1</v>
      </c>
      <c r="O563">
        <v>122</v>
      </c>
      <c r="P563">
        <v>52</v>
      </c>
      <c r="Q563">
        <v>64</v>
      </c>
      <c r="R563">
        <v>124</v>
      </c>
      <c r="S563">
        <v>47</v>
      </c>
      <c r="T563">
        <v>59</v>
      </c>
      <c r="U563">
        <v>0.44444444444444398</v>
      </c>
      <c r="V563">
        <v>0.5</v>
      </c>
      <c r="W563">
        <v>1</v>
      </c>
      <c r="X563">
        <v>1</v>
      </c>
      <c r="Y563">
        <v>1</v>
      </c>
      <c r="Z563">
        <v>0.45454545454545497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1</v>
      </c>
    </row>
    <row r="564" spans="1:32" hidden="1" x14ac:dyDescent="0.25">
      <c r="A564" s="10">
        <v>5134563</v>
      </c>
      <c r="B564" s="11" t="s">
        <v>34</v>
      </c>
      <c r="C564" s="12" t="s">
        <v>35</v>
      </c>
      <c r="D564" s="12" t="s">
        <v>35</v>
      </c>
      <c r="E564" s="12" t="s">
        <v>35</v>
      </c>
      <c r="F564" s="12" t="s">
        <v>35</v>
      </c>
      <c r="G564" s="12" t="s">
        <v>35</v>
      </c>
      <c r="H564" s="12" t="s">
        <v>35</v>
      </c>
      <c r="I564" s="13">
        <v>1</v>
      </c>
      <c r="J564" s="13">
        <v>1</v>
      </c>
      <c r="K564" s="13">
        <v>1</v>
      </c>
      <c r="L564" s="13">
        <v>1</v>
      </c>
      <c r="M564" s="13">
        <v>1</v>
      </c>
      <c r="N564" s="13">
        <v>1</v>
      </c>
      <c r="O564" s="14">
        <v>6</v>
      </c>
      <c r="P564" s="14">
        <v>7</v>
      </c>
      <c r="Q564" s="14">
        <v>2</v>
      </c>
      <c r="R564" s="14">
        <v>8</v>
      </c>
      <c r="S564" s="14">
        <v>3</v>
      </c>
      <c r="T564" s="14">
        <v>3</v>
      </c>
      <c r="U564" s="15">
        <v>0.4</v>
      </c>
      <c r="V564" s="15">
        <v>1</v>
      </c>
      <c r="W564" s="15">
        <v>1</v>
      </c>
      <c r="X564" s="15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1</v>
      </c>
      <c r="AD564" s="15">
        <v>1</v>
      </c>
      <c r="AE564" s="15">
        <v>1</v>
      </c>
      <c r="AF564" s="15">
        <v>0</v>
      </c>
    </row>
    <row r="565" spans="1:32" hidden="1" x14ac:dyDescent="0.25">
      <c r="A565" s="10">
        <v>845996</v>
      </c>
      <c r="B565" s="11" t="s">
        <v>35</v>
      </c>
      <c r="C565" s="12" t="s">
        <v>32</v>
      </c>
      <c r="D565" s="12" t="s">
        <v>32</v>
      </c>
      <c r="E565" s="12" t="s">
        <v>32</v>
      </c>
      <c r="F565" s="12" t="s">
        <v>32</v>
      </c>
      <c r="G565" s="12" t="s">
        <v>32</v>
      </c>
      <c r="H565" s="12" t="s">
        <v>32</v>
      </c>
      <c r="I565" s="13">
        <v>1</v>
      </c>
      <c r="J565" s="13">
        <v>1</v>
      </c>
      <c r="K565" s="13">
        <v>1</v>
      </c>
      <c r="L565" s="13">
        <v>1</v>
      </c>
      <c r="M565" s="13">
        <v>1</v>
      </c>
      <c r="N565" s="13">
        <v>1</v>
      </c>
      <c r="O565" s="14">
        <v>33</v>
      </c>
      <c r="P565" s="14">
        <v>25</v>
      </c>
      <c r="Q565" s="14">
        <v>3</v>
      </c>
      <c r="R565" s="14">
        <v>5</v>
      </c>
      <c r="S565" s="14">
        <v>39</v>
      </c>
      <c r="T565" s="14">
        <v>2</v>
      </c>
      <c r="U565" s="15">
        <v>0.77777777777777801</v>
      </c>
      <c r="V565" s="15">
        <v>0.53333333333333299</v>
      </c>
      <c r="W565" s="15">
        <v>0</v>
      </c>
      <c r="X565" s="15">
        <v>0.81818181818181801</v>
      </c>
      <c r="Y565" s="15">
        <v>0.91666666666666696</v>
      </c>
      <c r="Z565" s="15">
        <v>1</v>
      </c>
      <c r="AA565" s="15">
        <v>0.69230769230769196</v>
      </c>
      <c r="AB565" s="15">
        <v>0</v>
      </c>
      <c r="AC565" s="15">
        <v>0</v>
      </c>
      <c r="AD565" s="15">
        <v>0</v>
      </c>
      <c r="AE565" s="15">
        <v>0</v>
      </c>
      <c r="AF565" s="15">
        <v>0.66666666666666696</v>
      </c>
    </row>
    <row r="566" spans="1:32" x14ac:dyDescent="0.25">
      <c r="A566">
        <v>44081076</v>
      </c>
      <c r="B566" t="s">
        <v>33</v>
      </c>
      <c r="C566" t="s">
        <v>32</v>
      </c>
      <c r="D566" t="s">
        <v>32</v>
      </c>
      <c r="E566" t="s">
        <v>32</v>
      </c>
      <c r="F566" t="s">
        <v>32</v>
      </c>
      <c r="G566" t="s">
        <v>32</v>
      </c>
      <c r="H566" t="s">
        <v>32</v>
      </c>
      <c r="I566">
        <v>1</v>
      </c>
      <c r="J566">
        <v>1</v>
      </c>
      <c r="K566">
        <v>1</v>
      </c>
      <c r="L566">
        <v>1</v>
      </c>
      <c r="M566">
        <v>1</v>
      </c>
      <c r="N566">
        <v>1</v>
      </c>
      <c r="O566">
        <v>15</v>
      </c>
      <c r="P566">
        <v>15</v>
      </c>
      <c r="Q566">
        <v>10</v>
      </c>
      <c r="R566">
        <v>13</v>
      </c>
      <c r="S566">
        <v>16</v>
      </c>
      <c r="T566">
        <v>25</v>
      </c>
      <c r="U566">
        <v>0</v>
      </c>
      <c r="V566">
        <v>0.28571428571428598</v>
      </c>
      <c r="W566">
        <v>1</v>
      </c>
      <c r="X566">
        <v>1</v>
      </c>
      <c r="Y566">
        <v>0</v>
      </c>
      <c r="Z566">
        <v>0.7</v>
      </c>
      <c r="AA566">
        <v>1</v>
      </c>
      <c r="AB566">
        <v>1</v>
      </c>
      <c r="AC566">
        <v>0</v>
      </c>
      <c r="AD566">
        <v>0</v>
      </c>
      <c r="AE566">
        <v>0.42857142857142899</v>
      </c>
      <c r="AF566">
        <v>0</v>
      </c>
    </row>
    <row r="567" spans="1:32" x14ac:dyDescent="0.25">
      <c r="A567">
        <v>40963482</v>
      </c>
      <c r="B567" t="s">
        <v>35</v>
      </c>
      <c r="C567" t="s">
        <v>34</v>
      </c>
      <c r="D567" t="s">
        <v>34</v>
      </c>
      <c r="E567" t="s">
        <v>34</v>
      </c>
      <c r="F567" t="s">
        <v>34</v>
      </c>
      <c r="G567" t="s">
        <v>34</v>
      </c>
      <c r="H567" t="s">
        <v>34</v>
      </c>
      <c r="I567">
        <v>1</v>
      </c>
      <c r="J567">
        <v>1</v>
      </c>
      <c r="K567">
        <v>1</v>
      </c>
      <c r="L567">
        <v>1</v>
      </c>
      <c r="M567">
        <v>1</v>
      </c>
      <c r="N567">
        <v>1</v>
      </c>
      <c r="O567">
        <v>34</v>
      </c>
      <c r="P567">
        <v>21</v>
      </c>
      <c r="Q567">
        <v>26</v>
      </c>
      <c r="R567">
        <v>33</v>
      </c>
      <c r="S567">
        <v>13</v>
      </c>
      <c r="T567">
        <v>40</v>
      </c>
      <c r="U567">
        <v>0</v>
      </c>
      <c r="V567">
        <v>0.53846153846153799</v>
      </c>
      <c r="W567">
        <v>0.76923076923076905</v>
      </c>
      <c r="X567">
        <v>0.38709677419354799</v>
      </c>
      <c r="Y567">
        <v>0</v>
      </c>
      <c r="Z567">
        <v>1</v>
      </c>
      <c r="AA567">
        <v>0.6</v>
      </c>
      <c r="AB567">
        <v>0.6</v>
      </c>
      <c r="AC567">
        <v>0</v>
      </c>
      <c r="AD567">
        <v>0.53846153846153799</v>
      </c>
      <c r="AE567">
        <v>1</v>
      </c>
      <c r="AF567">
        <v>0</v>
      </c>
    </row>
    <row r="568" spans="1:32" x14ac:dyDescent="0.25">
      <c r="A568">
        <v>50328289</v>
      </c>
      <c r="B568" t="s">
        <v>32</v>
      </c>
      <c r="C568" t="s">
        <v>33</v>
      </c>
      <c r="D568" t="s">
        <v>33</v>
      </c>
      <c r="E568" t="s">
        <v>33</v>
      </c>
      <c r="F568" t="s">
        <v>33</v>
      </c>
      <c r="G568" t="s">
        <v>33</v>
      </c>
      <c r="H568" t="s">
        <v>33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1</v>
      </c>
      <c r="O568">
        <v>34</v>
      </c>
      <c r="P568">
        <v>29</v>
      </c>
      <c r="Q568">
        <v>24</v>
      </c>
      <c r="R568">
        <v>16</v>
      </c>
      <c r="S568">
        <v>18</v>
      </c>
      <c r="T568">
        <v>40</v>
      </c>
      <c r="U568">
        <v>0</v>
      </c>
      <c r="V568">
        <v>0</v>
      </c>
      <c r="W568">
        <v>0</v>
      </c>
      <c r="X568">
        <v>0.27272727272727298</v>
      </c>
      <c r="Y568">
        <v>0.4375</v>
      </c>
      <c r="Z568">
        <v>0.5</v>
      </c>
      <c r="AA568">
        <v>0.3</v>
      </c>
      <c r="AB568">
        <v>1</v>
      </c>
      <c r="AC568">
        <v>0.9</v>
      </c>
      <c r="AD568">
        <v>0.66666666666666696</v>
      </c>
      <c r="AE568">
        <v>0.35714285714285698</v>
      </c>
      <c r="AF568">
        <v>1</v>
      </c>
    </row>
    <row r="569" spans="1:32" hidden="1" x14ac:dyDescent="0.25">
      <c r="A569" s="10">
        <v>114616854</v>
      </c>
      <c r="B569" s="11" t="s">
        <v>32</v>
      </c>
      <c r="C569" s="12" t="s">
        <v>35</v>
      </c>
      <c r="D569" s="12" t="s">
        <v>35</v>
      </c>
      <c r="E569" s="12" t="s">
        <v>35</v>
      </c>
      <c r="F569" s="12" t="s">
        <v>35</v>
      </c>
      <c r="G569" s="12" t="s">
        <v>35</v>
      </c>
      <c r="H569" s="12" t="s">
        <v>35</v>
      </c>
      <c r="I569" s="13">
        <v>1</v>
      </c>
      <c r="J569" s="13">
        <v>1</v>
      </c>
      <c r="K569" s="13">
        <v>1</v>
      </c>
      <c r="L569" s="13">
        <v>1</v>
      </c>
      <c r="M569" s="13">
        <v>1</v>
      </c>
      <c r="N569" s="13">
        <v>1</v>
      </c>
      <c r="O569" s="14">
        <v>5</v>
      </c>
      <c r="P569" s="14">
        <v>7</v>
      </c>
      <c r="Q569" s="14">
        <v>5</v>
      </c>
      <c r="R569" s="14">
        <v>4</v>
      </c>
      <c r="S569" s="14">
        <v>6</v>
      </c>
      <c r="T569" s="14">
        <v>3</v>
      </c>
      <c r="U569" s="15">
        <v>0.44444444444444398</v>
      </c>
      <c r="V569" s="15">
        <v>1</v>
      </c>
      <c r="W569" s="15">
        <v>1</v>
      </c>
      <c r="X569" s="15">
        <v>1</v>
      </c>
      <c r="Y569" s="15">
        <v>0</v>
      </c>
      <c r="Z569" s="15">
        <v>0</v>
      </c>
      <c r="AA569" s="15">
        <v>0</v>
      </c>
      <c r="AB569" s="15">
        <v>0</v>
      </c>
      <c r="AC569" s="15">
        <v>0</v>
      </c>
      <c r="AD569" s="15">
        <v>1</v>
      </c>
      <c r="AE569" s="15">
        <v>0</v>
      </c>
      <c r="AF569" s="15">
        <v>1</v>
      </c>
    </row>
    <row r="570" spans="1:32" x14ac:dyDescent="0.25">
      <c r="A570">
        <v>10684232</v>
      </c>
      <c r="B570" t="s">
        <v>33</v>
      </c>
      <c r="C570" t="s">
        <v>32</v>
      </c>
      <c r="D570" t="s">
        <v>32</v>
      </c>
      <c r="E570" t="s">
        <v>32</v>
      </c>
      <c r="F570" t="s">
        <v>32</v>
      </c>
      <c r="G570" t="s">
        <v>32</v>
      </c>
      <c r="H570" t="s">
        <v>32</v>
      </c>
      <c r="I570">
        <v>1</v>
      </c>
      <c r="J570">
        <v>1</v>
      </c>
      <c r="K570">
        <v>1</v>
      </c>
      <c r="L570">
        <v>1</v>
      </c>
      <c r="M570">
        <v>1</v>
      </c>
      <c r="N570">
        <v>1</v>
      </c>
      <c r="O570">
        <v>21</v>
      </c>
      <c r="P570">
        <v>12</v>
      </c>
      <c r="Q570">
        <v>11</v>
      </c>
      <c r="R570">
        <v>20</v>
      </c>
      <c r="S570">
        <v>8</v>
      </c>
      <c r="T570">
        <v>20</v>
      </c>
      <c r="U570">
        <v>0</v>
      </c>
      <c r="V570">
        <v>0</v>
      </c>
      <c r="W570">
        <v>1</v>
      </c>
      <c r="X570">
        <v>1</v>
      </c>
      <c r="Y570">
        <v>1</v>
      </c>
      <c r="Z570">
        <v>0</v>
      </c>
      <c r="AA570">
        <v>0.75</v>
      </c>
      <c r="AB570">
        <v>0.33333333333333298</v>
      </c>
      <c r="AC570">
        <v>0</v>
      </c>
      <c r="AD570">
        <v>1</v>
      </c>
      <c r="AE570">
        <v>0.36363636363636398</v>
      </c>
      <c r="AF570">
        <v>0</v>
      </c>
    </row>
    <row r="571" spans="1:32" hidden="1" x14ac:dyDescent="0.25">
      <c r="A571" s="10">
        <v>28353339</v>
      </c>
      <c r="B571" s="11" t="s">
        <v>32</v>
      </c>
      <c r="C571" s="12" t="s">
        <v>33</v>
      </c>
      <c r="D571" s="12" t="s">
        <v>33</v>
      </c>
      <c r="E571" s="12" t="s">
        <v>33</v>
      </c>
      <c r="F571" s="12" t="s">
        <v>33</v>
      </c>
      <c r="G571" s="12" t="s">
        <v>33</v>
      </c>
      <c r="H571" s="12" t="s">
        <v>33</v>
      </c>
      <c r="I571" s="13">
        <v>1</v>
      </c>
      <c r="J571" s="13">
        <v>1</v>
      </c>
      <c r="K571" s="13">
        <v>1</v>
      </c>
      <c r="L571" s="13">
        <v>1</v>
      </c>
      <c r="M571" s="13">
        <v>1</v>
      </c>
      <c r="N571" s="13">
        <v>1</v>
      </c>
      <c r="O571" s="14">
        <v>11</v>
      </c>
      <c r="P571" s="14">
        <v>21</v>
      </c>
      <c r="Q571" s="14">
        <v>2</v>
      </c>
      <c r="R571" s="14">
        <v>5</v>
      </c>
      <c r="S571" s="14">
        <v>6</v>
      </c>
      <c r="T571" s="14">
        <v>4</v>
      </c>
      <c r="U571" s="15">
        <v>0</v>
      </c>
      <c r="V571" s="15">
        <v>1</v>
      </c>
      <c r="W571" s="15">
        <v>0.4</v>
      </c>
      <c r="X571" s="15">
        <v>0</v>
      </c>
      <c r="Y571" s="15">
        <v>0.33333333333333298</v>
      </c>
      <c r="Z571" s="15">
        <v>0.625</v>
      </c>
      <c r="AA571" s="15">
        <v>0.42857142857142899</v>
      </c>
      <c r="AB571" s="15">
        <v>0.375</v>
      </c>
      <c r="AC571" s="15">
        <v>0</v>
      </c>
      <c r="AD571" s="15">
        <v>0.28571428571428598</v>
      </c>
      <c r="AE571" s="15">
        <v>1</v>
      </c>
      <c r="AF571" s="15">
        <v>1</v>
      </c>
    </row>
    <row r="572" spans="1:32" x14ac:dyDescent="0.25">
      <c r="A572">
        <v>71416318</v>
      </c>
      <c r="B572" t="s">
        <v>33</v>
      </c>
      <c r="C572" t="s">
        <v>35</v>
      </c>
      <c r="D572" t="s">
        <v>35</v>
      </c>
      <c r="E572" t="s">
        <v>35</v>
      </c>
      <c r="F572" t="s">
        <v>35</v>
      </c>
      <c r="G572" t="s">
        <v>35</v>
      </c>
      <c r="H572" t="s">
        <v>35</v>
      </c>
      <c r="I572">
        <v>1</v>
      </c>
      <c r="J572">
        <v>1</v>
      </c>
      <c r="K572">
        <v>1</v>
      </c>
      <c r="L572">
        <v>1</v>
      </c>
      <c r="M572">
        <v>1</v>
      </c>
      <c r="N572">
        <v>1</v>
      </c>
      <c r="O572">
        <v>44</v>
      </c>
      <c r="P572">
        <v>77</v>
      </c>
      <c r="Q572">
        <v>77</v>
      </c>
      <c r="R572">
        <v>90</v>
      </c>
      <c r="S572">
        <v>44</v>
      </c>
      <c r="T572">
        <v>47</v>
      </c>
      <c r="U572">
        <v>0.29411764705882398</v>
      </c>
      <c r="V572">
        <v>0.64</v>
      </c>
      <c r="W572">
        <v>0.50819672131147497</v>
      </c>
      <c r="X572">
        <v>0</v>
      </c>
      <c r="Y572">
        <v>0.61538461538461497</v>
      </c>
      <c r="Z572">
        <v>0</v>
      </c>
      <c r="AA572">
        <v>1</v>
      </c>
      <c r="AB572">
        <v>0</v>
      </c>
      <c r="AC572">
        <v>0.38461538461538503</v>
      </c>
      <c r="AD572">
        <v>0.48148148148148101</v>
      </c>
      <c r="AE572">
        <v>0.53571428571428603</v>
      </c>
      <c r="AF572">
        <v>1</v>
      </c>
    </row>
    <row r="573" spans="1:32" x14ac:dyDescent="0.25">
      <c r="A573">
        <v>20644864</v>
      </c>
      <c r="B573" t="s">
        <v>33</v>
      </c>
      <c r="C573" t="s">
        <v>32</v>
      </c>
      <c r="D573" t="s">
        <v>32</v>
      </c>
      <c r="E573" t="s">
        <v>32</v>
      </c>
      <c r="F573" t="s">
        <v>32</v>
      </c>
      <c r="G573" t="s">
        <v>32</v>
      </c>
      <c r="H573" t="s">
        <v>32</v>
      </c>
      <c r="I573">
        <v>1</v>
      </c>
      <c r="J573">
        <v>1</v>
      </c>
      <c r="K573">
        <v>1</v>
      </c>
      <c r="L573">
        <v>1</v>
      </c>
      <c r="M573">
        <v>1</v>
      </c>
      <c r="N573">
        <v>1</v>
      </c>
      <c r="O573">
        <v>51</v>
      </c>
      <c r="P573">
        <v>61</v>
      </c>
      <c r="Q573">
        <v>45</v>
      </c>
      <c r="R573">
        <v>40</v>
      </c>
      <c r="S573">
        <v>29</v>
      </c>
      <c r="T573">
        <v>43</v>
      </c>
      <c r="U573">
        <v>1</v>
      </c>
      <c r="V573">
        <v>0.36666666666666697</v>
      </c>
      <c r="W573">
        <v>0.96551724137931005</v>
      </c>
      <c r="X573">
        <v>0.38888888888888901</v>
      </c>
      <c r="Y573">
        <v>0</v>
      </c>
      <c r="Z573">
        <v>1</v>
      </c>
      <c r="AA573">
        <v>0</v>
      </c>
      <c r="AB573">
        <v>0.59459459459459496</v>
      </c>
      <c r="AC573">
        <v>0</v>
      </c>
      <c r="AD573">
        <v>0.51851851851851805</v>
      </c>
      <c r="AE573">
        <v>0</v>
      </c>
      <c r="AF573">
        <v>0.63157894736842102</v>
      </c>
    </row>
    <row r="574" spans="1:32" x14ac:dyDescent="0.25">
      <c r="A574">
        <v>15928631</v>
      </c>
      <c r="B574" t="s">
        <v>33</v>
      </c>
      <c r="C574" t="s">
        <v>32</v>
      </c>
      <c r="D574" t="s">
        <v>32</v>
      </c>
      <c r="E574" t="s">
        <v>32</v>
      </c>
      <c r="F574" t="s">
        <v>32</v>
      </c>
      <c r="G574" t="s">
        <v>32</v>
      </c>
      <c r="H574" t="s">
        <v>32</v>
      </c>
      <c r="I574">
        <v>1</v>
      </c>
      <c r="J574">
        <v>1</v>
      </c>
      <c r="K574">
        <v>1</v>
      </c>
      <c r="L574">
        <v>1</v>
      </c>
      <c r="M574">
        <v>1</v>
      </c>
      <c r="N574">
        <v>1</v>
      </c>
      <c r="O574">
        <v>13</v>
      </c>
      <c r="P574">
        <v>27</v>
      </c>
      <c r="Q574">
        <v>20</v>
      </c>
      <c r="R574">
        <v>24</v>
      </c>
      <c r="S574">
        <v>25</v>
      </c>
      <c r="T574">
        <v>21</v>
      </c>
      <c r="U574">
        <v>1</v>
      </c>
      <c r="V574">
        <v>1</v>
      </c>
      <c r="W574">
        <v>0</v>
      </c>
      <c r="X574">
        <v>0.64285714285714302</v>
      </c>
      <c r="Y574">
        <v>0</v>
      </c>
      <c r="Z574">
        <v>0.60869565217391297</v>
      </c>
      <c r="AA574">
        <v>0.4375</v>
      </c>
      <c r="AB574">
        <v>0.5</v>
      </c>
      <c r="AC574">
        <v>0.28571428571428598</v>
      </c>
      <c r="AD574">
        <v>0</v>
      </c>
      <c r="AE574">
        <v>0</v>
      </c>
      <c r="AF574">
        <v>1</v>
      </c>
    </row>
    <row r="575" spans="1:32" hidden="1" x14ac:dyDescent="0.25">
      <c r="A575" s="10">
        <v>6076436</v>
      </c>
      <c r="B575" s="11" t="s">
        <v>34</v>
      </c>
      <c r="C575" s="12" t="s">
        <v>35</v>
      </c>
      <c r="D575" s="12" t="s">
        <v>35</v>
      </c>
      <c r="E575" s="12" t="s">
        <v>35</v>
      </c>
      <c r="F575" s="12" t="s">
        <v>35</v>
      </c>
      <c r="G575" s="12" t="s">
        <v>35</v>
      </c>
      <c r="H575" s="12" t="s">
        <v>35</v>
      </c>
      <c r="I575" s="13">
        <v>1</v>
      </c>
      <c r="J575" s="13">
        <v>1</v>
      </c>
      <c r="K575" s="13">
        <v>1</v>
      </c>
      <c r="L575" s="13">
        <v>1</v>
      </c>
      <c r="M575" s="13">
        <v>1</v>
      </c>
      <c r="N575" s="13">
        <v>1</v>
      </c>
      <c r="O575" s="14">
        <v>7</v>
      </c>
      <c r="P575" s="14">
        <v>7</v>
      </c>
      <c r="Q575" s="14">
        <v>8</v>
      </c>
      <c r="R575" s="14">
        <v>27</v>
      </c>
      <c r="S575" s="14">
        <v>2</v>
      </c>
      <c r="T575" s="14">
        <v>15</v>
      </c>
      <c r="U575" s="15">
        <v>0</v>
      </c>
      <c r="V575" s="15">
        <v>0</v>
      </c>
      <c r="W575" s="15">
        <v>0.75</v>
      </c>
      <c r="X575" s="15">
        <v>0.5</v>
      </c>
      <c r="Y575" s="15">
        <v>0.66666666666666696</v>
      </c>
      <c r="Z575" s="15">
        <v>1</v>
      </c>
      <c r="AA575" s="15">
        <v>0.57142857142857095</v>
      </c>
      <c r="AB575" s="15">
        <v>0</v>
      </c>
      <c r="AC575" s="15">
        <v>0</v>
      </c>
      <c r="AD575" s="15">
        <v>1</v>
      </c>
      <c r="AE575" s="15">
        <v>1</v>
      </c>
      <c r="AF575" s="15">
        <v>0</v>
      </c>
    </row>
    <row r="576" spans="1:32" hidden="1" x14ac:dyDescent="0.25">
      <c r="A576" s="10">
        <v>6064304</v>
      </c>
      <c r="B576" s="11" t="s">
        <v>34</v>
      </c>
      <c r="C576" s="12" t="s">
        <v>33</v>
      </c>
      <c r="D576" s="12" t="s">
        <v>33</v>
      </c>
      <c r="E576" s="12" t="s">
        <v>33</v>
      </c>
      <c r="F576" s="12" t="s">
        <v>33</v>
      </c>
      <c r="G576" s="12" t="s">
        <v>33</v>
      </c>
      <c r="H576" s="12" t="s">
        <v>33</v>
      </c>
      <c r="I576" s="13">
        <v>1</v>
      </c>
      <c r="J576" s="13">
        <v>1</v>
      </c>
      <c r="K576" s="13">
        <v>1</v>
      </c>
      <c r="L576" s="13">
        <v>1</v>
      </c>
      <c r="M576" s="13">
        <v>1</v>
      </c>
      <c r="N576" s="13">
        <v>1</v>
      </c>
      <c r="O576" s="14">
        <v>2</v>
      </c>
      <c r="P576" s="14">
        <v>2</v>
      </c>
      <c r="Q576" s="14">
        <v>4</v>
      </c>
      <c r="R576" s="14">
        <v>16</v>
      </c>
      <c r="S576" s="14">
        <v>5</v>
      </c>
      <c r="T576" s="14">
        <v>10</v>
      </c>
      <c r="U576" s="15">
        <v>0</v>
      </c>
      <c r="V576" s="15">
        <v>1</v>
      </c>
      <c r="W576" s="15">
        <v>0.57142857142857095</v>
      </c>
      <c r="X576" s="15">
        <v>0</v>
      </c>
      <c r="Y576" s="15">
        <v>0.71875</v>
      </c>
      <c r="Z576" s="15">
        <v>1</v>
      </c>
      <c r="AA576" s="15">
        <v>0.2</v>
      </c>
      <c r="AB576" s="15">
        <v>1</v>
      </c>
      <c r="AC576" s="15">
        <v>0</v>
      </c>
      <c r="AD576" s="15">
        <v>1</v>
      </c>
      <c r="AE576" s="15">
        <v>0</v>
      </c>
      <c r="AF576" s="15">
        <v>0</v>
      </c>
    </row>
    <row r="577" spans="1:32" x14ac:dyDescent="0.25">
      <c r="A577">
        <v>15927831</v>
      </c>
      <c r="B577" t="s">
        <v>33</v>
      </c>
      <c r="C577" t="s">
        <v>32</v>
      </c>
      <c r="D577" t="s">
        <v>32</v>
      </c>
      <c r="E577" t="s">
        <v>32</v>
      </c>
      <c r="F577" t="s">
        <v>32</v>
      </c>
      <c r="G577" t="s">
        <v>32</v>
      </c>
      <c r="H577" t="s">
        <v>32</v>
      </c>
      <c r="I577">
        <v>1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27</v>
      </c>
      <c r="P577">
        <v>23</v>
      </c>
      <c r="Q577">
        <v>22</v>
      </c>
      <c r="R577">
        <v>13</v>
      </c>
      <c r="S577">
        <v>12</v>
      </c>
      <c r="T577">
        <v>18</v>
      </c>
      <c r="U577">
        <v>1</v>
      </c>
      <c r="V577">
        <v>1</v>
      </c>
      <c r="W577">
        <v>0</v>
      </c>
      <c r="X577">
        <v>0.625</v>
      </c>
      <c r="Y577">
        <v>0</v>
      </c>
      <c r="Z577">
        <v>0.32</v>
      </c>
      <c r="AA577">
        <v>0.6</v>
      </c>
      <c r="AB577">
        <v>0.54545454545454497</v>
      </c>
      <c r="AC577">
        <v>0.4</v>
      </c>
      <c r="AD577">
        <v>0</v>
      </c>
      <c r="AE577">
        <v>0</v>
      </c>
      <c r="AF577">
        <v>1</v>
      </c>
    </row>
    <row r="578" spans="1:32" x14ac:dyDescent="0.25">
      <c r="A578">
        <v>34951198</v>
      </c>
      <c r="B578" t="s">
        <v>32</v>
      </c>
      <c r="C578" t="s">
        <v>34</v>
      </c>
      <c r="D578" t="s">
        <v>34</v>
      </c>
      <c r="E578" t="s">
        <v>34</v>
      </c>
      <c r="F578" t="s">
        <v>34</v>
      </c>
      <c r="G578" t="s">
        <v>34</v>
      </c>
      <c r="H578" t="s">
        <v>34</v>
      </c>
      <c r="I578">
        <v>1</v>
      </c>
      <c r="J578">
        <v>1</v>
      </c>
      <c r="K578">
        <v>1</v>
      </c>
      <c r="L578">
        <v>1</v>
      </c>
      <c r="M578">
        <v>1</v>
      </c>
      <c r="N578">
        <v>1</v>
      </c>
      <c r="O578">
        <v>21</v>
      </c>
      <c r="P578">
        <v>8</v>
      </c>
      <c r="Q578">
        <v>5</v>
      </c>
      <c r="R578">
        <v>10</v>
      </c>
      <c r="S578">
        <v>11</v>
      </c>
      <c r="T578">
        <v>11</v>
      </c>
      <c r="U578">
        <v>0</v>
      </c>
      <c r="V578">
        <v>1</v>
      </c>
      <c r="W578">
        <v>1</v>
      </c>
      <c r="X578">
        <v>0.18181818181818199</v>
      </c>
      <c r="Y578">
        <v>1</v>
      </c>
      <c r="Z578">
        <v>0.4</v>
      </c>
      <c r="AA578">
        <v>0.3125</v>
      </c>
      <c r="AB578">
        <v>0</v>
      </c>
      <c r="AC578">
        <v>0</v>
      </c>
      <c r="AD578">
        <v>0.6</v>
      </c>
      <c r="AE578">
        <v>0</v>
      </c>
      <c r="AF578">
        <v>1</v>
      </c>
    </row>
    <row r="579" spans="1:32" x14ac:dyDescent="0.25">
      <c r="A579">
        <v>6111876</v>
      </c>
      <c r="B579" t="s">
        <v>33</v>
      </c>
      <c r="C579" t="s">
        <v>32</v>
      </c>
      <c r="D579" t="s">
        <v>32</v>
      </c>
      <c r="E579" t="s">
        <v>32</v>
      </c>
      <c r="F579" t="s">
        <v>32</v>
      </c>
      <c r="G579" t="s">
        <v>32</v>
      </c>
      <c r="H579" t="s">
        <v>32</v>
      </c>
      <c r="I579">
        <v>1</v>
      </c>
      <c r="J579">
        <v>1</v>
      </c>
      <c r="K579">
        <v>1</v>
      </c>
      <c r="L579">
        <v>1</v>
      </c>
      <c r="M579">
        <v>1</v>
      </c>
      <c r="N579">
        <v>1</v>
      </c>
      <c r="O579">
        <v>5</v>
      </c>
      <c r="P579">
        <v>6</v>
      </c>
      <c r="Q579">
        <v>7</v>
      </c>
      <c r="R579">
        <v>33</v>
      </c>
      <c r="S579">
        <v>17</v>
      </c>
      <c r="T579">
        <v>39</v>
      </c>
      <c r="U579">
        <v>0</v>
      </c>
      <c r="V579">
        <v>1</v>
      </c>
      <c r="W579">
        <v>0.5</v>
      </c>
      <c r="X579">
        <v>1</v>
      </c>
      <c r="Y579">
        <v>0</v>
      </c>
      <c r="Z579">
        <v>1</v>
      </c>
      <c r="AA579">
        <v>0</v>
      </c>
      <c r="AB579">
        <v>1</v>
      </c>
      <c r="AC579">
        <v>0</v>
      </c>
      <c r="AD579">
        <v>1</v>
      </c>
      <c r="AE579">
        <v>0</v>
      </c>
      <c r="AF579">
        <v>0</v>
      </c>
    </row>
    <row r="580" spans="1:32" hidden="1" x14ac:dyDescent="0.25">
      <c r="A580" s="10">
        <v>92745605</v>
      </c>
      <c r="B580" s="11" t="s">
        <v>35</v>
      </c>
      <c r="C580" s="12" t="s">
        <v>34</v>
      </c>
      <c r="D580" s="12" t="s">
        <v>34</v>
      </c>
      <c r="E580" s="12" t="s">
        <v>34</v>
      </c>
      <c r="F580" s="12" t="s">
        <v>34</v>
      </c>
      <c r="G580" s="12" t="s">
        <v>34</v>
      </c>
      <c r="H580" s="12" t="s">
        <v>34</v>
      </c>
      <c r="I580" s="13">
        <v>1</v>
      </c>
      <c r="J580" s="13">
        <v>1</v>
      </c>
      <c r="K580" s="13">
        <v>1</v>
      </c>
      <c r="L580" s="13">
        <v>1</v>
      </c>
      <c r="M580" s="13">
        <v>1</v>
      </c>
      <c r="N580" s="13">
        <v>1</v>
      </c>
      <c r="O580" s="14">
        <v>4</v>
      </c>
      <c r="P580" s="14">
        <v>9</v>
      </c>
      <c r="Q580" s="14">
        <v>2</v>
      </c>
      <c r="R580" s="14">
        <v>3</v>
      </c>
      <c r="S580" s="14">
        <v>3</v>
      </c>
      <c r="T580" s="14">
        <v>2</v>
      </c>
      <c r="U580" s="15">
        <v>0</v>
      </c>
      <c r="V580" s="15">
        <v>1</v>
      </c>
      <c r="W580" s="15">
        <v>0</v>
      </c>
      <c r="X580" s="15">
        <v>1</v>
      </c>
      <c r="Y580" s="15">
        <v>1</v>
      </c>
      <c r="Z580" s="15">
        <v>0</v>
      </c>
      <c r="AA580" s="15">
        <v>0</v>
      </c>
      <c r="AB580" s="15">
        <v>0.5</v>
      </c>
      <c r="AC580" s="15">
        <v>1</v>
      </c>
      <c r="AD580" s="15">
        <v>1</v>
      </c>
      <c r="AE580" s="15">
        <v>0</v>
      </c>
      <c r="AF580" s="15">
        <v>0</v>
      </c>
    </row>
    <row r="581" spans="1:32" hidden="1" x14ac:dyDescent="0.25">
      <c r="A581" s="10">
        <v>1024758</v>
      </c>
      <c r="B581" s="11" t="s">
        <v>34</v>
      </c>
      <c r="C581" s="12" t="s">
        <v>35</v>
      </c>
      <c r="D581" s="12" t="s">
        <v>35</v>
      </c>
      <c r="E581" s="12" t="s">
        <v>35</v>
      </c>
      <c r="F581" s="12" t="s">
        <v>35</v>
      </c>
      <c r="G581" s="12" t="s">
        <v>35</v>
      </c>
      <c r="H581" s="12" t="s">
        <v>35</v>
      </c>
      <c r="I581" s="13">
        <v>1</v>
      </c>
      <c r="J581" s="13">
        <v>1</v>
      </c>
      <c r="K581" s="13">
        <v>1</v>
      </c>
      <c r="L581" s="13">
        <v>1</v>
      </c>
      <c r="M581" s="13">
        <v>1</v>
      </c>
      <c r="N581" s="13">
        <v>1</v>
      </c>
      <c r="O581" s="14">
        <v>2</v>
      </c>
      <c r="P581" s="14">
        <v>4</v>
      </c>
      <c r="Q581" s="14">
        <v>7</v>
      </c>
      <c r="R581" s="14">
        <v>8</v>
      </c>
      <c r="S581" s="14">
        <v>3</v>
      </c>
      <c r="T581" s="14">
        <v>4</v>
      </c>
      <c r="U581" s="15">
        <v>0</v>
      </c>
      <c r="V581" s="15">
        <v>0</v>
      </c>
      <c r="W581" s="15">
        <v>1</v>
      </c>
      <c r="X581" s="15">
        <v>1</v>
      </c>
      <c r="Y581" s="15">
        <v>0</v>
      </c>
      <c r="Z581" s="15">
        <v>1</v>
      </c>
      <c r="AA581" s="15">
        <v>0</v>
      </c>
      <c r="AB581" s="15">
        <v>0</v>
      </c>
      <c r="AC581" s="15">
        <v>0</v>
      </c>
      <c r="AD581" s="15">
        <v>1</v>
      </c>
      <c r="AE581" s="15">
        <v>0.5</v>
      </c>
      <c r="AF581" s="15">
        <v>1</v>
      </c>
    </row>
    <row r="582" spans="1:32" hidden="1" x14ac:dyDescent="0.25">
      <c r="A582" s="10">
        <v>7093568</v>
      </c>
      <c r="B582" s="11" t="s">
        <v>35</v>
      </c>
      <c r="C582" s="12" t="s">
        <v>34</v>
      </c>
      <c r="D582" s="12" t="s">
        <v>34</v>
      </c>
      <c r="E582" s="12" t="s">
        <v>34</v>
      </c>
      <c r="F582" s="12" t="s">
        <v>34</v>
      </c>
      <c r="G582" s="12" t="s">
        <v>34</v>
      </c>
      <c r="H582" s="12" t="s">
        <v>34</v>
      </c>
      <c r="I582" s="13">
        <v>1</v>
      </c>
      <c r="J582" s="13">
        <v>1</v>
      </c>
      <c r="K582" s="13">
        <v>1</v>
      </c>
      <c r="L582" s="13">
        <v>1</v>
      </c>
      <c r="M582" s="13">
        <v>1</v>
      </c>
      <c r="N582" s="13">
        <v>1</v>
      </c>
      <c r="O582" s="14">
        <v>2</v>
      </c>
      <c r="P582" s="14">
        <v>7</v>
      </c>
      <c r="Q582" s="14">
        <v>4</v>
      </c>
      <c r="R582" s="14">
        <v>8</v>
      </c>
      <c r="S582" s="14">
        <v>2</v>
      </c>
      <c r="T582" s="14">
        <v>4</v>
      </c>
      <c r="U582" s="15">
        <v>1</v>
      </c>
      <c r="V582" s="15">
        <v>0</v>
      </c>
      <c r="W582" s="15">
        <v>0.5</v>
      </c>
      <c r="X582" s="15">
        <v>0</v>
      </c>
      <c r="Y582" s="15">
        <v>1</v>
      </c>
      <c r="Z582" s="15">
        <v>0</v>
      </c>
      <c r="AA582" s="15">
        <v>1</v>
      </c>
      <c r="AB582" s="15">
        <v>0</v>
      </c>
      <c r="AC582" s="15">
        <v>1</v>
      </c>
      <c r="AD582" s="15">
        <v>0</v>
      </c>
      <c r="AE582" s="15">
        <v>0</v>
      </c>
      <c r="AF582" s="15">
        <v>1</v>
      </c>
    </row>
    <row r="583" spans="1:32" hidden="1" x14ac:dyDescent="0.25">
      <c r="A583" s="10">
        <v>22260946</v>
      </c>
      <c r="B583" s="11" t="s">
        <v>32</v>
      </c>
      <c r="C583" s="12" t="s">
        <v>33</v>
      </c>
      <c r="D583" s="12" t="s">
        <v>33</v>
      </c>
      <c r="E583" s="12" t="s">
        <v>33</v>
      </c>
      <c r="F583" s="12" t="s">
        <v>33</v>
      </c>
      <c r="G583" s="12" t="s">
        <v>33</v>
      </c>
      <c r="H583" s="12" t="s">
        <v>33</v>
      </c>
      <c r="I583" s="13">
        <v>1</v>
      </c>
      <c r="J583" s="13">
        <v>1</v>
      </c>
      <c r="K583" s="13">
        <v>1</v>
      </c>
      <c r="L583" s="13">
        <v>1</v>
      </c>
      <c r="M583" s="13">
        <v>1</v>
      </c>
      <c r="N583" s="13">
        <v>1</v>
      </c>
      <c r="O583" s="14">
        <v>2</v>
      </c>
      <c r="P583" s="14">
        <v>2</v>
      </c>
      <c r="Q583" s="14">
        <v>2</v>
      </c>
      <c r="R583" s="14">
        <v>2</v>
      </c>
      <c r="S583" s="14">
        <v>4</v>
      </c>
      <c r="T583" s="14">
        <v>4</v>
      </c>
      <c r="U583" s="15">
        <v>0</v>
      </c>
      <c r="V583" s="15">
        <v>0</v>
      </c>
      <c r="W583" s="15">
        <v>0</v>
      </c>
      <c r="X583" s="15">
        <v>1</v>
      </c>
      <c r="Y583" s="15">
        <v>1</v>
      </c>
      <c r="Z583" s="15">
        <v>0</v>
      </c>
      <c r="AA583" s="15">
        <v>1</v>
      </c>
      <c r="AB583" s="15">
        <v>1</v>
      </c>
      <c r="AC583" s="15">
        <v>0</v>
      </c>
      <c r="AD583" s="15">
        <v>0.5</v>
      </c>
      <c r="AE583" s="15">
        <v>0</v>
      </c>
      <c r="AF583" s="15">
        <v>1</v>
      </c>
    </row>
    <row r="584" spans="1:32" hidden="1" x14ac:dyDescent="0.25">
      <c r="A584" s="10">
        <v>95095939</v>
      </c>
      <c r="B584" s="11" t="s">
        <v>33</v>
      </c>
      <c r="C584" s="12" t="s">
        <v>34</v>
      </c>
      <c r="D584" s="12" t="s">
        <v>34</v>
      </c>
      <c r="E584" s="12" t="s">
        <v>34</v>
      </c>
      <c r="F584" s="12" t="s">
        <v>34</v>
      </c>
      <c r="G584" s="12" t="s">
        <v>34</v>
      </c>
      <c r="H584" s="12" t="s">
        <v>34</v>
      </c>
      <c r="I584" s="13">
        <v>1</v>
      </c>
      <c r="J584" s="13">
        <v>1</v>
      </c>
      <c r="K584" s="13">
        <v>1</v>
      </c>
      <c r="L584" s="13">
        <v>1</v>
      </c>
      <c r="M584" s="13">
        <v>1</v>
      </c>
      <c r="N584" s="13">
        <v>1</v>
      </c>
      <c r="O584" s="14">
        <v>6</v>
      </c>
      <c r="P584" s="14">
        <v>5</v>
      </c>
      <c r="Q584" s="14">
        <v>1</v>
      </c>
      <c r="R584" s="14">
        <v>14</v>
      </c>
      <c r="S584" s="14">
        <v>6</v>
      </c>
      <c r="T584" s="14">
        <v>1</v>
      </c>
      <c r="U584" s="15">
        <v>0</v>
      </c>
      <c r="V584" s="15">
        <v>1</v>
      </c>
      <c r="W584" s="15">
        <v>1</v>
      </c>
      <c r="X584" s="15">
        <v>0</v>
      </c>
      <c r="Y584" s="15">
        <v>0</v>
      </c>
      <c r="Z584" s="15">
        <v>0</v>
      </c>
      <c r="AA584" s="15">
        <v>1</v>
      </c>
      <c r="AB584" s="15">
        <v>1</v>
      </c>
      <c r="AC584" s="15">
        <v>0</v>
      </c>
      <c r="AD584" s="15">
        <v>0</v>
      </c>
      <c r="AE584" s="15">
        <v>1</v>
      </c>
      <c r="AF584" s="15">
        <v>0.5</v>
      </c>
    </row>
    <row r="585" spans="1:32" hidden="1" x14ac:dyDescent="0.25">
      <c r="A585" s="10">
        <v>111201063</v>
      </c>
      <c r="B585" s="11" t="s">
        <v>35</v>
      </c>
      <c r="C585" s="12" t="s">
        <v>34</v>
      </c>
      <c r="D585" s="12" t="s">
        <v>34</v>
      </c>
      <c r="E585" s="12" t="s">
        <v>34</v>
      </c>
      <c r="F585" s="12" t="s">
        <v>34</v>
      </c>
      <c r="G585" s="12" t="s">
        <v>34</v>
      </c>
      <c r="H585" s="12" t="s">
        <v>34</v>
      </c>
      <c r="I585" s="13">
        <v>1</v>
      </c>
      <c r="J585" s="13">
        <v>1</v>
      </c>
      <c r="K585" s="13">
        <v>1</v>
      </c>
      <c r="L585" s="13">
        <v>1</v>
      </c>
      <c r="M585" s="13">
        <v>1</v>
      </c>
      <c r="N585" s="13">
        <v>1</v>
      </c>
      <c r="O585" s="14">
        <v>3</v>
      </c>
      <c r="P585" s="14">
        <v>6</v>
      </c>
      <c r="Q585" s="14">
        <v>5</v>
      </c>
      <c r="R585" s="14">
        <v>4</v>
      </c>
      <c r="S585" s="14">
        <v>5</v>
      </c>
      <c r="T585" s="14">
        <v>4</v>
      </c>
      <c r="U585" s="15">
        <v>1</v>
      </c>
      <c r="V585" s="15">
        <v>0</v>
      </c>
      <c r="W585" s="15">
        <v>0</v>
      </c>
      <c r="X585" s="15">
        <v>0</v>
      </c>
      <c r="Y585" s="15">
        <v>0</v>
      </c>
      <c r="Z585" s="15">
        <v>1</v>
      </c>
      <c r="AA585" s="15">
        <v>1</v>
      </c>
      <c r="AB585" s="15">
        <v>0</v>
      </c>
      <c r="AC585" s="15">
        <v>0</v>
      </c>
      <c r="AD585" s="15">
        <v>1</v>
      </c>
      <c r="AE585" s="15">
        <v>1</v>
      </c>
      <c r="AF585" s="15">
        <v>0.5</v>
      </c>
    </row>
    <row r="586" spans="1:32" hidden="1" x14ac:dyDescent="0.25">
      <c r="A586" s="10">
        <v>19142613</v>
      </c>
      <c r="B586" s="11" t="s">
        <v>35</v>
      </c>
      <c r="C586" s="12" t="s">
        <v>34</v>
      </c>
      <c r="D586" s="12" t="s">
        <v>34</v>
      </c>
      <c r="E586" s="12" t="s">
        <v>34</v>
      </c>
      <c r="F586" s="12" t="s">
        <v>34</v>
      </c>
      <c r="G586" s="12" t="s">
        <v>34</v>
      </c>
      <c r="H586" s="12" t="s">
        <v>34</v>
      </c>
      <c r="I586" s="13">
        <v>1</v>
      </c>
      <c r="J586" s="13">
        <v>1</v>
      </c>
      <c r="K586" s="13">
        <v>1</v>
      </c>
      <c r="L586" s="13">
        <v>1</v>
      </c>
      <c r="M586" s="13">
        <v>1</v>
      </c>
      <c r="N586" s="13">
        <v>1</v>
      </c>
      <c r="O586" s="14">
        <v>2</v>
      </c>
      <c r="P586" s="14">
        <v>5</v>
      </c>
      <c r="Q586" s="14">
        <v>6</v>
      </c>
      <c r="R586" s="14">
        <v>4</v>
      </c>
      <c r="S586" s="14">
        <v>2</v>
      </c>
      <c r="T586" s="14">
        <v>5</v>
      </c>
      <c r="U586" s="15">
        <v>0</v>
      </c>
      <c r="V586" s="15">
        <v>0</v>
      </c>
      <c r="W586" s="15">
        <v>0.5</v>
      </c>
      <c r="X586" s="15">
        <v>1</v>
      </c>
      <c r="Y586" s="15">
        <v>0</v>
      </c>
      <c r="Z586" s="15">
        <v>0</v>
      </c>
      <c r="AA586" s="15">
        <v>1</v>
      </c>
      <c r="AB586" s="15">
        <v>1</v>
      </c>
      <c r="AC586" s="15">
        <v>1</v>
      </c>
      <c r="AD586" s="15">
        <v>0</v>
      </c>
      <c r="AE586" s="15">
        <v>0</v>
      </c>
      <c r="AF586" s="15">
        <v>1</v>
      </c>
    </row>
    <row r="587" spans="1:32" x14ac:dyDescent="0.25">
      <c r="A587">
        <v>5874651</v>
      </c>
      <c r="B587" t="s">
        <v>34</v>
      </c>
      <c r="C587" t="s">
        <v>35</v>
      </c>
      <c r="D587" t="s">
        <v>35</v>
      </c>
      <c r="E587" t="s">
        <v>35</v>
      </c>
      <c r="F587" t="s">
        <v>35</v>
      </c>
      <c r="G587" t="s">
        <v>35</v>
      </c>
      <c r="H587" t="s">
        <v>35</v>
      </c>
      <c r="I587">
        <v>1</v>
      </c>
      <c r="J587">
        <v>1</v>
      </c>
      <c r="K587">
        <v>1</v>
      </c>
      <c r="L587">
        <v>1</v>
      </c>
      <c r="M587">
        <v>1</v>
      </c>
      <c r="N587">
        <v>1</v>
      </c>
      <c r="O587">
        <v>5</v>
      </c>
      <c r="P587">
        <v>6</v>
      </c>
      <c r="Q587">
        <v>40</v>
      </c>
      <c r="R587">
        <v>82</v>
      </c>
      <c r="S587">
        <v>31</v>
      </c>
      <c r="T587">
        <v>186</v>
      </c>
      <c r="U587">
        <v>0.75</v>
      </c>
      <c r="V587">
        <v>1</v>
      </c>
      <c r="W587">
        <v>0.49253731343283602</v>
      </c>
      <c r="X587">
        <v>0.83333333333333304</v>
      </c>
      <c r="Y587">
        <v>0.204545454545455</v>
      </c>
      <c r="Z587">
        <v>0.66666666666666696</v>
      </c>
      <c r="AA587">
        <v>0.46511627906976699</v>
      </c>
      <c r="AB587">
        <v>0.73684210526315796</v>
      </c>
      <c r="AC587">
        <v>0.15384615384615399</v>
      </c>
      <c r="AD587">
        <v>0.2</v>
      </c>
      <c r="AE587">
        <v>0</v>
      </c>
      <c r="AF587">
        <v>0</v>
      </c>
    </row>
    <row r="588" spans="1:32" x14ac:dyDescent="0.25">
      <c r="A588">
        <v>40962973</v>
      </c>
      <c r="B588" t="s">
        <v>33</v>
      </c>
      <c r="C588" t="s">
        <v>32</v>
      </c>
      <c r="D588" t="s">
        <v>32</v>
      </c>
      <c r="E588" t="s">
        <v>32</v>
      </c>
      <c r="F588" t="s">
        <v>32</v>
      </c>
      <c r="G588" t="s">
        <v>32</v>
      </c>
      <c r="H588" t="s">
        <v>32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</v>
      </c>
      <c r="O588">
        <v>60</v>
      </c>
      <c r="P588">
        <v>34</v>
      </c>
      <c r="Q588">
        <v>11</v>
      </c>
      <c r="R588">
        <v>19</v>
      </c>
      <c r="S588">
        <v>25</v>
      </c>
      <c r="T588">
        <v>33</v>
      </c>
      <c r="U588">
        <v>0</v>
      </c>
      <c r="V588">
        <v>0.434782608695652</v>
      </c>
      <c r="W588">
        <v>0.69230769230769196</v>
      </c>
      <c r="X588">
        <v>0.51063829787234005</v>
      </c>
      <c r="Y588">
        <v>0</v>
      </c>
      <c r="Z588">
        <v>1</v>
      </c>
      <c r="AA588">
        <v>0</v>
      </c>
      <c r="AB588">
        <v>0.88888888888888895</v>
      </c>
      <c r="AC588">
        <v>0</v>
      </c>
      <c r="AD588">
        <v>0.5625</v>
      </c>
      <c r="AE588">
        <v>1</v>
      </c>
      <c r="AF588">
        <v>0.42857142857142899</v>
      </c>
    </row>
    <row r="589" spans="1:32" hidden="1" x14ac:dyDescent="0.25">
      <c r="A589" s="10">
        <v>99918706</v>
      </c>
      <c r="B589" s="11" t="s">
        <v>32</v>
      </c>
      <c r="C589" s="12" t="s">
        <v>33</v>
      </c>
      <c r="D589" s="12" t="s">
        <v>33</v>
      </c>
      <c r="E589" s="12" t="s">
        <v>33</v>
      </c>
      <c r="F589" s="12" t="s">
        <v>33</v>
      </c>
      <c r="G589" s="12" t="s">
        <v>33</v>
      </c>
      <c r="H589" s="12" t="s">
        <v>33</v>
      </c>
      <c r="I589" s="13">
        <v>1</v>
      </c>
      <c r="J589" s="13">
        <v>1</v>
      </c>
      <c r="K589" s="13">
        <v>1</v>
      </c>
      <c r="L589" s="13">
        <v>1</v>
      </c>
      <c r="M589" s="13">
        <v>1</v>
      </c>
      <c r="N589" s="13">
        <v>1</v>
      </c>
      <c r="O589" s="14">
        <v>5</v>
      </c>
      <c r="P589" s="14">
        <v>4</v>
      </c>
      <c r="Q589" s="14">
        <v>11</v>
      </c>
      <c r="R589" s="14">
        <v>10</v>
      </c>
      <c r="S589" s="14">
        <v>11</v>
      </c>
      <c r="T589" s="14">
        <v>12</v>
      </c>
      <c r="U589" s="15">
        <v>1</v>
      </c>
      <c r="V589" s="15">
        <v>0</v>
      </c>
      <c r="W589" s="15">
        <v>0.75</v>
      </c>
      <c r="X589" s="15">
        <v>0</v>
      </c>
      <c r="Y589" s="15">
        <v>1</v>
      </c>
      <c r="Z589" s="15">
        <v>1</v>
      </c>
      <c r="AA589" s="15">
        <v>0</v>
      </c>
      <c r="AB589" s="15">
        <v>1</v>
      </c>
      <c r="AC589" s="15">
        <v>0.76923076923076905</v>
      </c>
      <c r="AD589" s="15">
        <v>0</v>
      </c>
      <c r="AE589" s="15">
        <v>0</v>
      </c>
      <c r="AF589" s="15">
        <v>0</v>
      </c>
    </row>
    <row r="590" spans="1:32" hidden="1" x14ac:dyDescent="0.25">
      <c r="A590" s="10">
        <v>60455165</v>
      </c>
      <c r="B590" s="11" t="s">
        <v>35</v>
      </c>
      <c r="C590" s="12" t="s">
        <v>34</v>
      </c>
      <c r="D590" s="12" t="s">
        <v>34</v>
      </c>
      <c r="E590" s="12" t="s">
        <v>34</v>
      </c>
      <c r="F590" s="12" t="s">
        <v>34</v>
      </c>
      <c r="G590" s="12" t="s">
        <v>34</v>
      </c>
      <c r="H590" s="12" t="s">
        <v>34</v>
      </c>
      <c r="I590" s="13">
        <v>1</v>
      </c>
      <c r="J590" s="13">
        <v>1</v>
      </c>
      <c r="K590" s="13">
        <v>1</v>
      </c>
      <c r="L590" s="13">
        <v>1</v>
      </c>
      <c r="M590" s="13">
        <v>1</v>
      </c>
      <c r="N590" s="13">
        <v>1</v>
      </c>
      <c r="O590" s="14">
        <v>5</v>
      </c>
      <c r="P590" s="14">
        <v>4</v>
      </c>
      <c r="Q590" s="14">
        <v>10</v>
      </c>
      <c r="R590" s="14">
        <v>11</v>
      </c>
      <c r="S590" s="14">
        <v>6</v>
      </c>
      <c r="T590" s="14">
        <v>7</v>
      </c>
      <c r="U590" s="15">
        <v>0</v>
      </c>
      <c r="V590" s="15">
        <v>1</v>
      </c>
      <c r="W590" s="15">
        <v>0</v>
      </c>
      <c r="X590" s="15">
        <v>0.66666666666666696</v>
      </c>
      <c r="Y590" s="15">
        <v>0</v>
      </c>
      <c r="Z590" s="15">
        <v>0.5</v>
      </c>
      <c r="AA590" s="15">
        <v>0</v>
      </c>
      <c r="AB590" s="15">
        <v>0.77777777777777801</v>
      </c>
      <c r="AC590" s="15">
        <v>0.83333333333333304</v>
      </c>
      <c r="AD590" s="15">
        <v>0.6</v>
      </c>
      <c r="AE590" s="15">
        <v>0.28571428571428598</v>
      </c>
      <c r="AF590" s="15">
        <v>0.85714285714285698</v>
      </c>
    </row>
    <row r="591" spans="1:32" hidden="1" x14ac:dyDescent="0.25">
      <c r="A591" s="10">
        <v>39279091</v>
      </c>
      <c r="B591" s="11" t="s">
        <v>34</v>
      </c>
      <c r="C591" s="12" t="s">
        <v>33</v>
      </c>
      <c r="D591" s="12" t="s">
        <v>33</v>
      </c>
      <c r="E591" s="12" t="s">
        <v>33</v>
      </c>
      <c r="F591" s="12" t="s">
        <v>33</v>
      </c>
      <c r="G591" s="12" t="s">
        <v>33</v>
      </c>
      <c r="H591" s="12" t="s">
        <v>33</v>
      </c>
      <c r="I591" s="13">
        <v>1</v>
      </c>
      <c r="J591" s="13">
        <v>1</v>
      </c>
      <c r="K591" s="13">
        <v>1</v>
      </c>
      <c r="L591" s="13">
        <v>1</v>
      </c>
      <c r="M591" s="13">
        <v>1</v>
      </c>
      <c r="N591" s="13">
        <v>1</v>
      </c>
      <c r="O591" s="14">
        <v>2</v>
      </c>
      <c r="P591" s="14">
        <v>4</v>
      </c>
      <c r="Q591" s="14">
        <v>13</v>
      </c>
      <c r="R591" s="14">
        <v>18</v>
      </c>
      <c r="S591" s="14">
        <v>6</v>
      </c>
      <c r="T591" s="14">
        <v>2</v>
      </c>
      <c r="U591" s="15">
        <v>0</v>
      </c>
      <c r="V591" s="15">
        <v>0</v>
      </c>
      <c r="W591" s="15">
        <v>0</v>
      </c>
      <c r="X591" s="15">
        <v>0.66666666666666696</v>
      </c>
      <c r="Y591" s="15">
        <v>0.33333333333333298</v>
      </c>
      <c r="Z591" s="15">
        <v>0.4</v>
      </c>
      <c r="AA591" s="15">
        <v>0.42857142857142899</v>
      </c>
      <c r="AB591" s="15">
        <v>0.7</v>
      </c>
      <c r="AC591" s="15">
        <v>0.57142857142857095</v>
      </c>
      <c r="AD591" s="15">
        <v>0.88888888888888895</v>
      </c>
      <c r="AE591" s="15">
        <v>0.56000000000000005</v>
      </c>
      <c r="AF591" s="15">
        <v>1</v>
      </c>
    </row>
    <row r="592" spans="1:32" x14ac:dyDescent="0.25">
      <c r="A592">
        <v>62878974</v>
      </c>
      <c r="B592" t="s">
        <v>34</v>
      </c>
      <c r="C592" t="s">
        <v>35</v>
      </c>
      <c r="D592" t="s">
        <v>35</v>
      </c>
      <c r="E592" t="s">
        <v>35</v>
      </c>
      <c r="F592" t="s">
        <v>35</v>
      </c>
      <c r="G592" t="s">
        <v>35</v>
      </c>
      <c r="H592" t="s">
        <v>35</v>
      </c>
      <c r="I592">
        <v>1</v>
      </c>
      <c r="J592">
        <v>1</v>
      </c>
      <c r="K592">
        <v>1</v>
      </c>
      <c r="L592">
        <v>1</v>
      </c>
      <c r="M592">
        <v>1</v>
      </c>
      <c r="N592">
        <v>1</v>
      </c>
      <c r="O592">
        <v>16</v>
      </c>
      <c r="P592">
        <v>8</v>
      </c>
      <c r="Q592">
        <v>10</v>
      </c>
      <c r="R592">
        <v>32</v>
      </c>
      <c r="S592">
        <v>8</v>
      </c>
      <c r="T592">
        <v>6</v>
      </c>
      <c r="U592">
        <v>0.375</v>
      </c>
      <c r="V592">
        <v>1</v>
      </c>
      <c r="W592">
        <v>0</v>
      </c>
      <c r="X592">
        <v>0.375</v>
      </c>
      <c r="Y592">
        <v>1</v>
      </c>
      <c r="Z592">
        <v>0</v>
      </c>
      <c r="AA592">
        <v>0.8</v>
      </c>
      <c r="AB592">
        <v>0</v>
      </c>
      <c r="AC592">
        <v>0</v>
      </c>
      <c r="AD592">
        <v>1</v>
      </c>
      <c r="AE592">
        <v>1</v>
      </c>
      <c r="AF592">
        <v>0</v>
      </c>
    </row>
    <row r="593" spans="1:32" x14ac:dyDescent="0.25">
      <c r="A593">
        <v>24971993</v>
      </c>
      <c r="B593" t="s">
        <v>33</v>
      </c>
      <c r="C593" t="s">
        <v>32</v>
      </c>
      <c r="D593" t="s">
        <v>32</v>
      </c>
      <c r="E593" t="s">
        <v>32</v>
      </c>
      <c r="F593" t="s">
        <v>32</v>
      </c>
      <c r="G593" t="s">
        <v>32</v>
      </c>
      <c r="H593" t="s">
        <v>32</v>
      </c>
      <c r="I593">
        <v>1</v>
      </c>
      <c r="J593">
        <v>1</v>
      </c>
      <c r="K593">
        <v>1</v>
      </c>
      <c r="L593">
        <v>1</v>
      </c>
      <c r="M593">
        <v>1</v>
      </c>
      <c r="N593">
        <v>1</v>
      </c>
      <c r="O593">
        <v>35</v>
      </c>
      <c r="P593">
        <v>16</v>
      </c>
      <c r="Q593">
        <v>26</v>
      </c>
      <c r="R593">
        <v>8</v>
      </c>
      <c r="S593">
        <v>17</v>
      </c>
      <c r="T593">
        <v>32</v>
      </c>
      <c r="U593">
        <v>0</v>
      </c>
      <c r="V593">
        <v>0.59090909090909105</v>
      </c>
      <c r="W593">
        <v>1</v>
      </c>
      <c r="X593">
        <v>0.48484848484848497</v>
      </c>
      <c r="Y593">
        <v>0</v>
      </c>
      <c r="Z593">
        <v>1</v>
      </c>
      <c r="AA593">
        <v>0</v>
      </c>
      <c r="AB593">
        <v>0.84210526315789502</v>
      </c>
      <c r="AC593">
        <v>0.6</v>
      </c>
      <c r="AD593">
        <v>0.480769230769231</v>
      </c>
      <c r="AE593">
        <v>0.56000000000000005</v>
      </c>
      <c r="AF593">
        <v>0</v>
      </c>
    </row>
    <row r="594" spans="1:32" hidden="1" x14ac:dyDescent="0.25">
      <c r="A594" s="10">
        <v>44780537</v>
      </c>
      <c r="B594" s="11" t="s">
        <v>33</v>
      </c>
      <c r="C594" s="12" t="s">
        <v>32</v>
      </c>
      <c r="D594" s="12" t="s">
        <v>32</v>
      </c>
      <c r="E594" s="12" t="s">
        <v>32</v>
      </c>
      <c r="F594" s="12" t="s">
        <v>32</v>
      </c>
      <c r="G594" s="12" t="s">
        <v>32</v>
      </c>
      <c r="H594" s="12" t="s">
        <v>32</v>
      </c>
      <c r="I594" s="13">
        <v>1</v>
      </c>
      <c r="J594" s="13">
        <v>1</v>
      </c>
      <c r="K594" s="13">
        <v>1</v>
      </c>
      <c r="L594" s="13">
        <v>1</v>
      </c>
      <c r="M594" s="13">
        <v>1</v>
      </c>
      <c r="N594" s="13">
        <v>1</v>
      </c>
      <c r="O594" s="14">
        <v>17</v>
      </c>
      <c r="P594" s="14">
        <v>4</v>
      </c>
      <c r="Q594" s="14">
        <v>2</v>
      </c>
      <c r="R594" s="14">
        <v>5</v>
      </c>
      <c r="S594" s="14">
        <v>10</v>
      </c>
      <c r="T594" s="14">
        <v>2</v>
      </c>
      <c r="U594" s="15">
        <v>0</v>
      </c>
      <c r="V594" s="15">
        <v>0.88888888888888895</v>
      </c>
      <c r="W594" s="15">
        <v>1</v>
      </c>
      <c r="X594" s="15">
        <v>0.85714285714285698</v>
      </c>
      <c r="Y594" s="15">
        <v>0</v>
      </c>
      <c r="Z594" s="15">
        <v>0</v>
      </c>
      <c r="AA594" s="15">
        <v>1</v>
      </c>
      <c r="AB594" s="15">
        <v>0.83333333333333304</v>
      </c>
      <c r="AC594" s="15">
        <v>0</v>
      </c>
      <c r="AD594" s="15">
        <v>1</v>
      </c>
      <c r="AE594" s="15">
        <v>0</v>
      </c>
      <c r="AF594" s="15">
        <v>0</v>
      </c>
    </row>
    <row r="595" spans="1:32" hidden="1" x14ac:dyDescent="0.25">
      <c r="A595" s="10">
        <v>23667263</v>
      </c>
      <c r="B595" s="11" t="s">
        <v>34</v>
      </c>
      <c r="C595" s="12" t="s">
        <v>35</v>
      </c>
      <c r="D595" s="12" t="s">
        <v>35</v>
      </c>
      <c r="E595" s="12" t="s">
        <v>35</v>
      </c>
      <c r="F595" s="12" t="s">
        <v>35</v>
      </c>
      <c r="G595" s="12" t="s">
        <v>35</v>
      </c>
      <c r="H595" s="12" t="s">
        <v>35</v>
      </c>
      <c r="I595" s="13">
        <v>1</v>
      </c>
      <c r="J595" s="13">
        <v>1</v>
      </c>
      <c r="K595" s="13">
        <v>1</v>
      </c>
      <c r="L595" s="13">
        <v>1</v>
      </c>
      <c r="M595" s="13">
        <v>1</v>
      </c>
      <c r="N595" s="13">
        <v>1</v>
      </c>
      <c r="O595" s="14">
        <v>16</v>
      </c>
      <c r="P595" s="14">
        <v>22</v>
      </c>
      <c r="Q595" s="14">
        <v>11</v>
      </c>
      <c r="R595" s="14">
        <v>13</v>
      </c>
      <c r="S595" s="14">
        <v>7</v>
      </c>
      <c r="T595" s="14">
        <v>2</v>
      </c>
      <c r="U595" s="15">
        <v>1</v>
      </c>
      <c r="V595" s="15">
        <v>1</v>
      </c>
      <c r="W595" s="15">
        <v>0.77777777777777801</v>
      </c>
      <c r="X595" s="15">
        <v>0</v>
      </c>
      <c r="Y595" s="15">
        <v>1</v>
      </c>
      <c r="Z595" s="15">
        <v>1</v>
      </c>
      <c r="AA595" s="15">
        <v>0.33333333333333298</v>
      </c>
      <c r="AB595" s="15">
        <v>0</v>
      </c>
      <c r="AC595" s="15">
        <v>0</v>
      </c>
      <c r="AD595" s="15">
        <v>0.47368421052631599</v>
      </c>
      <c r="AE595" s="15">
        <v>0</v>
      </c>
      <c r="AF595" s="15">
        <v>0</v>
      </c>
    </row>
    <row r="596" spans="1:32" hidden="1" x14ac:dyDescent="0.25">
      <c r="A596" s="10">
        <v>57123554</v>
      </c>
      <c r="B596" s="11" t="s">
        <v>35</v>
      </c>
      <c r="C596" s="12" t="s">
        <v>34</v>
      </c>
      <c r="D596" s="12" t="s">
        <v>34</v>
      </c>
      <c r="E596" s="12" t="s">
        <v>34</v>
      </c>
      <c r="F596" s="12" t="s">
        <v>34</v>
      </c>
      <c r="G596" s="12" t="s">
        <v>34</v>
      </c>
      <c r="H596" s="12" t="s">
        <v>34</v>
      </c>
      <c r="I596" s="13">
        <v>1</v>
      </c>
      <c r="J596" s="13">
        <v>1</v>
      </c>
      <c r="K596" s="13">
        <v>1</v>
      </c>
      <c r="L596" s="13">
        <v>1</v>
      </c>
      <c r="M596" s="13">
        <v>1</v>
      </c>
      <c r="N596" s="13">
        <v>1</v>
      </c>
      <c r="O596" s="14">
        <v>23</v>
      </c>
      <c r="P596" s="14">
        <v>13</v>
      </c>
      <c r="Q596" s="14">
        <v>10</v>
      </c>
      <c r="R596" s="14">
        <v>10</v>
      </c>
      <c r="S596" s="14">
        <v>5</v>
      </c>
      <c r="T596" s="14">
        <v>4</v>
      </c>
      <c r="U596" s="15">
        <v>0.33333333333333298</v>
      </c>
      <c r="V596" s="15">
        <v>1</v>
      </c>
      <c r="W596" s="15">
        <v>0</v>
      </c>
      <c r="X596" s="15">
        <v>0.71428571428571397</v>
      </c>
      <c r="Y596" s="15">
        <v>0</v>
      </c>
      <c r="Z596" s="15">
        <v>0</v>
      </c>
      <c r="AA596" s="15">
        <v>0.54545454545454497</v>
      </c>
      <c r="AB596" s="15">
        <v>1</v>
      </c>
      <c r="AC596" s="15">
        <v>1</v>
      </c>
      <c r="AD596" s="15">
        <v>0</v>
      </c>
      <c r="AE596" s="15">
        <v>0</v>
      </c>
      <c r="AF596" s="15">
        <v>1</v>
      </c>
    </row>
    <row r="597" spans="1:32" x14ac:dyDescent="0.25">
      <c r="A597">
        <v>71420482</v>
      </c>
      <c r="B597" t="s">
        <v>33</v>
      </c>
      <c r="C597" t="s">
        <v>35</v>
      </c>
      <c r="D597" t="s">
        <v>35</v>
      </c>
      <c r="E597" t="s">
        <v>35</v>
      </c>
      <c r="F597" t="s">
        <v>35</v>
      </c>
      <c r="G597" t="s">
        <v>35</v>
      </c>
      <c r="H597" t="s">
        <v>35</v>
      </c>
      <c r="I597">
        <v>1</v>
      </c>
      <c r="J597">
        <v>1</v>
      </c>
      <c r="K597">
        <v>1</v>
      </c>
      <c r="L597">
        <v>1</v>
      </c>
      <c r="M597">
        <v>1</v>
      </c>
      <c r="N597">
        <v>1</v>
      </c>
      <c r="O597">
        <v>75</v>
      </c>
      <c r="P597">
        <v>83</v>
      </c>
      <c r="Q597">
        <v>52</v>
      </c>
      <c r="R597">
        <v>80</v>
      </c>
      <c r="S597">
        <v>58</v>
      </c>
      <c r="T597">
        <v>34</v>
      </c>
      <c r="U597">
        <v>0.41666666666666702</v>
      </c>
      <c r="V597">
        <v>0.34883720930232598</v>
      </c>
      <c r="W597">
        <v>1</v>
      </c>
      <c r="X597">
        <v>0.53</v>
      </c>
      <c r="Y597">
        <v>0.37735849056603799</v>
      </c>
      <c r="Z597">
        <v>0.31481481481481499</v>
      </c>
      <c r="AA597">
        <v>1</v>
      </c>
      <c r="AB597">
        <v>0.52808988764044895</v>
      </c>
      <c r="AC597">
        <v>0</v>
      </c>
      <c r="AD597">
        <v>0.62222222222222201</v>
      </c>
      <c r="AE597">
        <v>0.45555555555555599</v>
      </c>
      <c r="AF597">
        <v>0</v>
      </c>
    </row>
    <row r="598" spans="1:32" hidden="1" x14ac:dyDescent="0.25">
      <c r="A598" s="10">
        <v>9919786</v>
      </c>
      <c r="B598" s="11" t="s">
        <v>35</v>
      </c>
      <c r="C598" s="12" t="s">
        <v>34</v>
      </c>
      <c r="D598" s="12" t="s">
        <v>34</v>
      </c>
      <c r="E598" s="12" t="s">
        <v>34</v>
      </c>
      <c r="F598" s="12" t="s">
        <v>34</v>
      </c>
      <c r="G598" s="12" t="s">
        <v>34</v>
      </c>
      <c r="H598" s="12" t="s">
        <v>34</v>
      </c>
      <c r="I598" s="13">
        <v>1</v>
      </c>
      <c r="J598" s="13">
        <v>1</v>
      </c>
      <c r="K598" s="13">
        <v>1</v>
      </c>
      <c r="L598" s="13">
        <v>1</v>
      </c>
      <c r="M598" s="13">
        <v>1</v>
      </c>
      <c r="N598" s="13">
        <v>1</v>
      </c>
      <c r="O598" s="14">
        <v>11</v>
      </c>
      <c r="P598" s="14">
        <v>3</v>
      </c>
      <c r="Q598" s="14">
        <v>9</v>
      </c>
      <c r="R598" s="14">
        <v>3</v>
      </c>
      <c r="S598" s="14">
        <v>8</v>
      </c>
      <c r="T598" s="14">
        <v>6</v>
      </c>
      <c r="U598" s="15">
        <v>0</v>
      </c>
      <c r="V598" s="15">
        <v>1</v>
      </c>
      <c r="W598" s="15">
        <v>1</v>
      </c>
      <c r="X598" s="15">
        <v>0.33333333333333298</v>
      </c>
      <c r="Y598" s="15">
        <v>1</v>
      </c>
      <c r="Z598" s="15">
        <v>0</v>
      </c>
      <c r="AA598" s="15">
        <v>0</v>
      </c>
      <c r="AB598" s="15">
        <v>0</v>
      </c>
      <c r="AC598" s="15">
        <v>0</v>
      </c>
      <c r="AD598" s="15">
        <v>0.6</v>
      </c>
      <c r="AE598" s="15">
        <v>0.66666666666666696</v>
      </c>
      <c r="AF598" s="15">
        <v>1</v>
      </c>
    </row>
    <row r="599" spans="1:32" hidden="1" x14ac:dyDescent="0.25">
      <c r="A599" s="10">
        <v>27056467</v>
      </c>
      <c r="B599" s="11" t="s">
        <v>32</v>
      </c>
      <c r="C599" s="12" t="s">
        <v>35</v>
      </c>
      <c r="D599" s="12" t="s">
        <v>35</v>
      </c>
      <c r="E599" s="12" t="s">
        <v>35</v>
      </c>
      <c r="F599" s="12" t="s">
        <v>35</v>
      </c>
      <c r="G599" s="12" t="s">
        <v>35</v>
      </c>
      <c r="H599" s="12" t="s">
        <v>35</v>
      </c>
      <c r="I599" s="13">
        <v>1</v>
      </c>
      <c r="J599" s="13">
        <v>1</v>
      </c>
      <c r="K599" s="13">
        <v>1</v>
      </c>
      <c r="L599" s="13">
        <v>1</v>
      </c>
      <c r="M599" s="13">
        <v>1</v>
      </c>
      <c r="N599" s="13">
        <v>1</v>
      </c>
      <c r="O599" s="14">
        <v>4</v>
      </c>
      <c r="P599" s="14">
        <v>4</v>
      </c>
      <c r="Q599" s="14">
        <v>2</v>
      </c>
      <c r="R599" s="14">
        <v>2</v>
      </c>
      <c r="S599" s="14">
        <v>5</v>
      </c>
      <c r="T599" s="14">
        <v>9</v>
      </c>
      <c r="U599" s="15">
        <v>0</v>
      </c>
      <c r="V599" s="15">
        <v>1</v>
      </c>
      <c r="W599" s="15">
        <v>1</v>
      </c>
      <c r="X599" s="15">
        <v>0.33333333333333298</v>
      </c>
      <c r="Y599" s="15">
        <v>1</v>
      </c>
      <c r="Z599" s="15">
        <v>0.6</v>
      </c>
      <c r="AA599" s="15">
        <v>0</v>
      </c>
      <c r="AB599" s="15">
        <v>0</v>
      </c>
      <c r="AC599" s="15">
        <v>0.66666666666666696</v>
      </c>
      <c r="AD599" s="15">
        <v>0</v>
      </c>
      <c r="AE599" s="15">
        <v>1</v>
      </c>
      <c r="AF599" s="15">
        <v>0</v>
      </c>
    </row>
    <row r="600" spans="1:32" hidden="1" x14ac:dyDescent="0.25">
      <c r="A600" s="10">
        <v>77541136</v>
      </c>
      <c r="B600" s="11" t="s">
        <v>35</v>
      </c>
      <c r="C600" s="12" t="s">
        <v>32</v>
      </c>
      <c r="D600" s="12" t="s">
        <v>32</v>
      </c>
      <c r="E600" s="12" t="s">
        <v>32</v>
      </c>
      <c r="F600" s="12" t="s">
        <v>32</v>
      </c>
      <c r="G600" s="12" t="s">
        <v>32</v>
      </c>
      <c r="H600" s="12" t="s">
        <v>32</v>
      </c>
      <c r="I600" s="13">
        <v>1</v>
      </c>
      <c r="J600" s="13">
        <v>1</v>
      </c>
      <c r="K600" s="13">
        <v>1</v>
      </c>
      <c r="L600" s="13">
        <v>1</v>
      </c>
      <c r="M600" s="13">
        <v>1</v>
      </c>
      <c r="N600" s="13">
        <v>1</v>
      </c>
      <c r="O600" s="14">
        <v>7</v>
      </c>
      <c r="P600" s="14">
        <v>23</v>
      </c>
      <c r="Q600" s="14">
        <v>12</v>
      </c>
      <c r="R600" s="14">
        <v>20</v>
      </c>
      <c r="S600" s="14">
        <v>2</v>
      </c>
      <c r="T600" s="14">
        <v>49</v>
      </c>
      <c r="U600" s="15">
        <v>0</v>
      </c>
      <c r="V600" s="15">
        <v>0</v>
      </c>
      <c r="W600" s="15">
        <v>0</v>
      </c>
      <c r="X600" s="15">
        <v>0.60869565217391297</v>
      </c>
      <c r="Y600" s="15">
        <v>1</v>
      </c>
      <c r="Z600" s="15">
        <v>0</v>
      </c>
      <c r="AA600" s="15">
        <v>0</v>
      </c>
      <c r="AB600" s="15">
        <v>1</v>
      </c>
      <c r="AC600" s="15">
        <v>0</v>
      </c>
      <c r="AD600" s="15">
        <v>1</v>
      </c>
      <c r="AE600" s="15">
        <v>1</v>
      </c>
      <c r="AF600" s="15">
        <v>1</v>
      </c>
    </row>
    <row r="601" spans="1:32" hidden="1" x14ac:dyDescent="0.25">
      <c r="A601" s="10">
        <v>62295900</v>
      </c>
      <c r="B601" s="11" t="s">
        <v>35</v>
      </c>
      <c r="C601" s="12" t="s">
        <v>34</v>
      </c>
      <c r="D601" s="12" t="s">
        <v>34</v>
      </c>
      <c r="E601" s="12" t="s">
        <v>34</v>
      </c>
      <c r="F601" s="12" t="s">
        <v>34</v>
      </c>
      <c r="G601" s="12" t="s">
        <v>34</v>
      </c>
      <c r="H601" s="12" t="s">
        <v>34</v>
      </c>
      <c r="I601" s="13">
        <v>1</v>
      </c>
      <c r="J601" s="13">
        <v>1</v>
      </c>
      <c r="K601" s="13">
        <v>1</v>
      </c>
      <c r="L601" s="13">
        <v>1</v>
      </c>
      <c r="M601" s="13">
        <v>1</v>
      </c>
      <c r="N601" s="13">
        <v>1</v>
      </c>
      <c r="O601" s="14">
        <v>5</v>
      </c>
      <c r="P601" s="14">
        <v>6</v>
      </c>
      <c r="Q601" s="14">
        <v>2</v>
      </c>
      <c r="R601" s="14">
        <v>5</v>
      </c>
      <c r="S601" s="14">
        <v>2</v>
      </c>
      <c r="T601" s="14">
        <v>10</v>
      </c>
      <c r="U601" s="15">
        <v>0</v>
      </c>
      <c r="V601" s="15">
        <v>1</v>
      </c>
      <c r="W601" s="15">
        <v>1</v>
      </c>
      <c r="X601" s="15">
        <v>1</v>
      </c>
      <c r="Y601" s="15">
        <v>0</v>
      </c>
      <c r="Z601" s="15">
        <v>0</v>
      </c>
      <c r="AA601" s="15">
        <v>1</v>
      </c>
      <c r="AB601" s="15">
        <v>0</v>
      </c>
      <c r="AC601" s="15">
        <v>0</v>
      </c>
      <c r="AD601" s="15">
        <v>0</v>
      </c>
      <c r="AE601" s="15">
        <v>0.90909090909090895</v>
      </c>
      <c r="AF601" s="15">
        <v>0.71428571428571397</v>
      </c>
    </row>
    <row r="602" spans="1:32" hidden="1" x14ac:dyDescent="0.25">
      <c r="A602" s="10">
        <v>60957212</v>
      </c>
      <c r="B602" s="11" t="s">
        <v>35</v>
      </c>
      <c r="C602" s="12" t="s">
        <v>33</v>
      </c>
      <c r="D602" s="12" t="s">
        <v>33</v>
      </c>
      <c r="E602" s="12" t="s">
        <v>33</v>
      </c>
      <c r="F602" s="12" t="s">
        <v>33</v>
      </c>
      <c r="G602" s="12" t="s">
        <v>33</v>
      </c>
      <c r="H602" s="12" t="s">
        <v>33</v>
      </c>
      <c r="I602" s="13">
        <v>1</v>
      </c>
      <c r="J602" s="13">
        <v>1</v>
      </c>
      <c r="K602" s="13">
        <v>1</v>
      </c>
      <c r="L602" s="13">
        <v>1</v>
      </c>
      <c r="M602" s="13">
        <v>1</v>
      </c>
      <c r="N602" s="13">
        <v>1</v>
      </c>
      <c r="O602" s="14">
        <v>5</v>
      </c>
      <c r="P602" s="14">
        <v>12</v>
      </c>
      <c r="Q602" s="14">
        <v>9</v>
      </c>
      <c r="R602" s="14">
        <v>29</v>
      </c>
      <c r="S602" s="14">
        <v>3</v>
      </c>
      <c r="T602" s="14">
        <v>20</v>
      </c>
      <c r="U602" s="15">
        <v>0</v>
      </c>
      <c r="V602" s="15">
        <v>1</v>
      </c>
      <c r="W602" s="15">
        <v>1</v>
      </c>
      <c r="X602" s="15">
        <v>1</v>
      </c>
      <c r="Y602" s="15">
        <v>0</v>
      </c>
      <c r="Z602" s="15">
        <v>1</v>
      </c>
      <c r="AA602" s="15">
        <v>0</v>
      </c>
      <c r="AB602" s="15">
        <v>0</v>
      </c>
      <c r="AC602" s="15">
        <v>0</v>
      </c>
      <c r="AD602" s="15">
        <v>1</v>
      </c>
      <c r="AE602" s="15">
        <v>0</v>
      </c>
      <c r="AF602" s="15">
        <v>0.625</v>
      </c>
    </row>
    <row r="603" spans="1:32" hidden="1" x14ac:dyDescent="0.25">
      <c r="A603" s="10">
        <v>13451634</v>
      </c>
      <c r="B603" s="11" t="s">
        <v>32</v>
      </c>
      <c r="C603" s="12" t="s">
        <v>33</v>
      </c>
      <c r="D603" s="12" t="s">
        <v>33</v>
      </c>
      <c r="E603" s="12" t="s">
        <v>33</v>
      </c>
      <c r="F603" s="12" t="s">
        <v>33</v>
      </c>
      <c r="G603" s="12" t="s">
        <v>33</v>
      </c>
      <c r="H603" s="12" t="s">
        <v>33</v>
      </c>
      <c r="I603" s="13">
        <v>1</v>
      </c>
      <c r="J603" s="13">
        <v>1</v>
      </c>
      <c r="K603" s="13">
        <v>1</v>
      </c>
      <c r="L603" s="13">
        <v>1</v>
      </c>
      <c r="M603" s="13">
        <v>1</v>
      </c>
      <c r="N603" s="13">
        <v>1</v>
      </c>
      <c r="O603" s="14">
        <v>10</v>
      </c>
      <c r="P603" s="14">
        <v>11</v>
      </c>
      <c r="Q603" s="14">
        <v>3</v>
      </c>
      <c r="R603" s="14">
        <v>8</v>
      </c>
      <c r="S603" s="14">
        <v>17</v>
      </c>
      <c r="T603" s="14">
        <v>7</v>
      </c>
      <c r="U603" s="15">
        <v>0</v>
      </c>
      <c r="V603" s="15">
        <v>1</v>
      </c>
      <c r="W603" s="15">
        <v>1</v>
      </c>
      <c r="X603" s="15">
        <v>1</v>
      </c>
      <c r="Y603" s="15">
        <v>0</v>
      </c>
      <c r="Z603" s="15">
        <v>0</v>
      </c>
      <c r="AA603" s="15">
        <v>0</v>
      </c>
      <c r="AB603" s="15">
        <v>0</v>
      </c>
      <c r="AC603" s="15">
        <v>1</v>
      </c>
      <c r="AD603" s="15">
        <v>0.75</v>
      </c>
      <c r="AE603" s="15">
        <v>0.5</v>
      </c>
      <c r="AF603" s="15">
        <v>0.375</v>
      </c>
    </row>
    <row r="604" spans="1:32" x14ac:dyDescent="0.25">
      <c r="A604">
        <v>28571252</v>
      </c>
      <c r="B604" t="s">
        <v>33</v>
      </c>
      <c r="C604" t="s">
        <v>32</v>
      </c>
      <c r="D604" t="s">
        <v>32</v>
      </c>
      <c r="E604" t="s">
        <v>32</v>
      </c>
      <c r="F604" t="s">
        <v>32</v>
      </c>
      <c r="G604" t="s">
        <v>32</v>
      </c>
      <c r="H604" t="s">
        <v>32</v>
      </c>
      <c r="I604">
        <v>1</v>
      </c>
      <c r="J604">
        <v>1</v>
      </c>
      <c r="K604">
        <v>1</v>
      </c>
      <c r="L604">
        <v>1</v>
      </c>
      <c r="M604">
        <v>1</v>
      </c>
      <c r="N604">
        <v>1</v>
      </c>
      <c r="O604">
        <v>22</v>
      </c>
      <c r="P604">
        <v>11</v>
      </c>
      <c r="Q604">
        <v>6</v>
      </c>
      <c r="R604">
        <v>16</v>
      </c>
      <c r="S604">
        <v>10</v>
      </c>
      <c r="T604">
        <v>9</v>
      </c>
      <c r="U604">
        <v>0</v>
      </c>
      <c r="V604">
        <v>1</v>
      </c>
      <c r="W604">
        <v>1</v>
      </c>
      <c r="X604">
        <v>0.625</v>
      </c>
      <c r="Y604">
        <v>1</v>
      </c>
      <c r="Z604">
        <v>1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1</v>
      </c>
    </row>
    <row r="605" spans="1:32" hidden="1" x14ac:dyDescent="0.25">
      <c r="A605" s="10">
        <v>60453932</v>
      </c>
      <c r="B605" s="11" t="s">
        <v>33</v>
      </c>
      <c r="C605" s="12" t="s">
        <v>32</v>
      </c>
      <c r="D605" s="12" t="s">
        <v>32</v>
      </c>
      <c r="E605" s="12" t="s">
        <v>32</v>
      </c>
      <c r="F605" s="12" t="s">
        <v>32</v>
      </c>
      <c r="G605" s="12" t="s">
        <v>32</v>
      </c>
      <c r="H605" s="12" t="s">
        <v>32</v>
      </c>
      <c r="I605" s="13">
        <v>1</v>
      </c>
      <c r="J605" s="13">
        <v>1</v>
      </c>
      <c r="K605" s="13">
        <v>1</v>
      </c>
      <c r="L605" s="13">
        <v>1</v>
      </c>
      <c r="M605" s="13">
        <v>1</v>
      </c>
      <c r="N605" s="13">
        <v>1</v>
      </c>
      <c r="O605" s="14">
        <v>15</v>
      </c>
      <c r="P605" s="14">
        <v>3</v>
      </c>
      <c r="Q605" s="14">
        <v>16</v>
      </c>
      <c r="R605" s="14">
        <v>23</v>
      </c>
      <c r="S605" s="14">
        <v>4</v>
      </c>
      <c r="T605" s="14">
        <v>8</v>
      </c>
      <c r="U605" s="15">
        <v>1</v>
      </c>
      <c r="V605" s="15">
        <v>1</v>
      </c>
      <c r="W605" s="15">
        <v>0</v>
      </c>
      <c r="X605" s="15">
        <v>0.5</v>
      </c>
      <c r="Y605" s="15">
        <v>1</v>
      </c>
      <c r="Z605" s="15">
        <v>0.375</v>
      </c>
      <c r="AA605" s="15">
        <v>0</v>
      </c>
      <c r="AB605" s="15">
        <v>0.52631578947368396</v>
      </c>
      <c r="AC605" s="15">
        <v>0.66666666666666696</v>
      </c>
      <c r="AD605" s="15">
        <v>0.5625</v>
      </c>
      <c r="AE605" s="15">
        <v>0</v>
      </c>
      <c r="AF605" s="15">
        <v>0</v>
      </c>
    </row>
    <row r="606" spans="1:32" hidden="1" x14ac:dyDescent="0.25">
      <c r="A606" s="10">
        <v>69463840</v>
      </c>
      <c r="B606" s="11" t="s">
        <v>32</v>
      </c>
      <c r="C606" s="12" t="s">
        <v>33</v>
      </c>
      <c r="D606" s="12" t="s">
        <v>33</v>
      </c>
      <c r="E606" s="12" t="s">
        <v>33</v>
      </c>
      <c r="F606" s="12" t="s">
        <v>33</v>
      </c>
      <c r="G606" s="12" t="s">
        <v>33</v>
      </c>
      <c r="H606" s="12" t="s">
        <v>33</v>
      </c>
      <c r="I606" s="13">
        <v>1</v>
      </c>
      <c r="J606" s="13">
        <v>1</v>
      </c>
      <c r="K606" s="13">
        <v>1</v>
      </c>
      <c r="L606" s="13">
        <v>1</v>
      </c>
      <c r="M606" s="13">
        <v>1</v>
      </c>
      <c r="N606" s="13">
        <v>1</v>
      </c>
      <c r="O606" s="14">
        <v>12</v>
      </c>
      <c r="P606" s="14">
        <v>2</v>
      </c>
      <c r="Q606" s="14">
        <v>7</v>
      </c>
      <c r="R606" s="14">
        <v>3</v>
      </c>
      <c r="S606" s="14">
        <v>4</v>
      </c>
      <c r="T606" s="14">
        <v>5</v>
      </c>
      <c r="U606" s="15">
        <v>0</v>
      </c>
      <c r="V606" s="15">
        <v>1</v>
      </c>
      <c r="W606" s="15">
        <v>0.83333333333333304</v>
      </c>
      <c r="X606" s="15">
        <v>0</v>
      </c>
      <c r="Y606" s="15">
        <v>1</v>
      </c>
      <c r="Z606" s="15">
        <v>0</v>
      </c>
      <c r="AA606" s="15">
        <v>1</v>
      </c>
      <c r="AB606" s="15">
        <v>0</v>
      </c>
      <c r="AC606" s="15">
        <v>0</v>
      </c>
      <c r="AD606" s="15">
        <v>0</v>
      </c>
      <c r="AE606" s="15">
        <v>0.8</v>
      </c>
      <c r="AF606" s="15">
        <v>1</v>
      </c>
    </row>
    <row r="607" spans="1:32" x14ac:dyDescent="0.25">
      <c r="A607">
        <v>71517165</v>
      </c>
      <c r="B607" t="s">
        <v>32</v>
      </c>
      <c r="C607" t="s">
        <v>33</v>
      </c>
      <c r="D607" t="s">
        <v>33</v>
      </c>
      <c r="E607" t="s">
        <v>33</v>
      </c>
      <c r="F607" t="s">
        <v>33</v>
      </c>
      <c r="G607" t="s">
        <v>33</v>
      </c>
      <c r="H607" t="s">
        <v>33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42</v>
      </c>
      <c r="P607">
        <v>23</v>
      </c>
      <c r="Q607">
        <v>5</v>
      </c>
      <c r="R607">
        <v>21</v>
      </c>
      <c r="S607">
        <v>25</v>
      </c>
      <c r="T607">
        <v>24</v>
      </c>
      <c r="U607">
        <v>0</v>
      </c>
      <c r="V607">
        <v>1</v>
      </c>
      <c r="W607">
        <v>1</v>
      </c>
      <c r="X607">
        <v>0.38095238095238099</v>
      </c>
      <c r="Y607">
        <v>0</v>
      </c>
      <c r="Z607">
        <v>0.6</v>
      </c>
      <c r="AA607">
        <v>1</v>
      </c>
      <c r="AB607">
        <v>0.33333333333333298</v>
      </c>
      <c r="AC607">
        <v>0</v>
      </c>
      <c r="AD607">
        <v>0.75</v>
      </c>
      <c r="AE607">
        <v>0.57142857142857095</v>
      </c>
      <c r="AF607">
        <v>0</v>
      </c>
    </row>
    <row r="608" spans="1:32" hidden="1" x14ac:dyDescent="0.25">
      <c r="A608" s="10">
        <v>114595516</v>
      </c>
      <c r="B608" s="11" t="s">
        <v>32</v>
      </c>
      <c r="C608" s="12" t="s">
        <v>33</v>
      </c>
      <c r="D608" s="12" t="s">
        <v>33</v>
      </c>
      <c r="E608" s="12" t="s">
        <v>33</v>
      </c>
      <c r="F608" s="12" t="s">
        <v>33</v>
      </c>
      <c r="G608" s="12" t="s">
        <v>33</v>
      </c>
      <c r="H608" s="12" t="s">
        <v>33</v>
      </c>
      <c r="I608" s="13">
        <v>1</v>
      </c>
      <c r="J608" s="13">
        <v>1</v>
      </c>
      <c r="K608" s="13">
        <v>1</v>
      </c>
      <c r="L608" s="13">
        <v>1</v>
      </c>
      <c r="M608" s="13">
        <v>1</v>
      </c>
      <c r="N608" s="13">
        <v>1</v>
      </c>
      <c r="O608" s="14">
        <v>24</v>
      </c>
      <c r="P608" s="14">
        <v>21</v>
      </c>
      <c r="Q608" s="14">
        <v>2</v>
      </c>
      <c r="R608" s="14">
        <v>15</v>
      </c>
      <c r="S608" s="14">
        <v>16</v>
      </c>
      <c r="T608" s="14">
        <v>10</v>
      </c>
      <c r="U608" s="15">
        <v>0</v>
      </c>
      <c r="V608" s="15">
        <v>1</v>
      </c>
      <c r="W608" s="15">
        <v>0.33333333333333298</v>
      </c>
      <c r="X608" s="15">
        <v>1</v>
      </c>
      <c r="Y608" s="15">
        <v>0</v>
      </c>
      <c r="Z608" s="15">
        <v>0.75</v>
      </c>
      <c r="AA608" s="15">
        <v>0.57142857142857095</v>
      </c>
      <c r="AB608" s="15">
        <v>0</v>
      </c>
      <c r="AC608" s="15">
        <v>0</v>
      </c>
      <c r="AD608" s="15">
        <v>1</v>
      </c>
      <c r="AE608" s="15">
        <v>0</v>
      </c>
      <c r="AF608" s="15">
        <v>1</v>
      </c>
    </row>
    <row r="609" spans="1:32" x14ac:dyDescent="0.25">
      <c r="A609">
        <v>71416176</v>
      </c>
      <c r="B609" t="s">
        <v>35</v>
      </c>
      <c r="C609" t="s">
        <v>34</v>
      </c>
      <c r="D609" t="s">
        <v>34</v>
      </c>
      <c r="E609" t="s">
        <v>34</v>
      </c>
      <c r="F609" t="s">
        <v>34</v>
      </c>
      <c r="G609" t="s">
        <v>34</v>
      </c>
      <c r="H609" t="s">
        <v>34</v>
      </c>
      <c r="I609">
        <v>1</v>
      </c>
      <c r="J609">
        <v>1</v>
      </c>
      <c r="K609">
        <v>1</v>
      </c>
      <c r="L609">
        <v>1</v>
      </c>
      <c r="M609">
        <v>1</v>
      </c>
      <c r="N609">
        <v>1</v>
      </c>
      <c r="O609">
        <v>12</v>
      </c>
      <c r="P609">
        <v>14</v>
      </c>
      <c r="Q609">
        <v>13</v>
      </c>
      <c r="R609">
        <v>15</v>
      </c>
      <c r="S609">
        <v>13</v>
      </c>
      <c r="T609">
        <v>21</v>
      </c>
      <c r="U609">
        <v>0.35714285714285698</v>
      </c>
      <c r="V609">
        <v>0.6</v>
      </c>
      <c r="W609">
        <v>0.57142857142857095</v>
      </c>
      <c r="X609">
        <v>0</v>
      </c>
      <c r="Y609">
        <v>0.61111111111111105</v>
      </c>
      <c r="Z609">
        <v>0</v>
      </c>
      <c r="AA609">
        <v>1</v>
      </c>
      <c r="AB609">
        <v>0</v>
      </c>
      <c r="AC609">
        <v>0.21052631578947401</v>
      </c>
      <c r="AD609">
        <v>1</v>
      </c>
      <c r="AE609">
        <v>0.3125</v>
      </c>
      <c r="AF609">
        <v>1</v>
      </c>
    </row>
    <row r="610" spans="1:32" hidden="1" x14ac:dyDescent="0.25">
      <c r="A610" s="10">
        <v>49068123</v>
      </c>
      <c r="B610" s="11" t="s">
        <v>35</v>
      </c>
      <c r="C610" s="12" t="s">
        <v>32</v>
      </c>
      <c r="D610" s="12" t="s">
        <v>32</v>
      </c>
      <c r="E610" s="12" t="s">
        <v>32</v>
      </c>
      <c r="F610" s="12" t="s">
        <v>32</v>
      </c>
      <c r="G610" s="12" t="s">
        <v>32</v>
      </c>
      <c r="H610" s="12" t="s">
        <v>32</v>
      </c>
      <c r="I610" s="13">
        <v>1</v>
      </c>
      <c r="J610" s="13">
        <v>1</v>
      </c>
      <c r="K610" s="13">
        <v>1</v>
      </c>
      <c r="L610" s="13">
        <v>1</v>
      </c>
      <c r="M610" s="13">
        <v>1</v>
      </c>
      <c r="N610" s="13">
        <v>1</v>
      </c>
      <c r="O610" s="14">
        <v>6</v>
      </c>
      <c r="P610" s="14">
        <v>19</v>
      </c>
      <c r="Q610" s="14">
        <v>8</v>
      </c>
      <c r="R610" s="14">
        <v>11</v>
      </c>
      <c r="S610" s="14">
        <v>9</v>
      </c>
      <c r="T610" s="14">
        <v>4</v>
      </c>
      <c r="U610" s="15">
        <v>0</v>
      </c>
      <c r="V610" s="15">
        <v>1</v>
      </c>
      <c r="W610" s="15">
        <v>1</v>
      </c>
      <c r="X610" s="15">
        <v>1</v>
      </c>
      <c r="Y610" s="15">
        <v>1</v>
      </c>
      <c r="Z610" s="15">
        <v>0</v>
      </c>
      <c r="AA610" s="15">
        <v>0</v>
      </c>
      <c r="AB610" s="15">
        <v>0</v>
      </c>
      <c r="AC610" s="15">
        <v>0</v>
      </c>
      <c r="AD610" s="15">
        <v>1</v>
      </c>
      <c r="AE610" s="15">
        <v>0.66666666666666696</v>
      </c>
      <c r="AF610" s="15">
        <v>0</v>
      </c>
    </row>
    <row r="611" spans="1:32" hidden="1" x14ac:dyDescent="0.25">
      <c r="A611" s="10">
        <v>70028967</v>
      </c>
      <c r="B611" s="11" t="s">
        <v>33</v>
      </c>
      <c r="C611" s="12" t="s">
        <v>32</v>
      </c>
      <c r="D611" s="12" t="s">
        <v>32</v>
      </c>
      <c r="E611" s="12" t="s">
        <v>32</v>
      </c>
      <c r="F611" s="12" t="s">
        <v>32</v>
      </c>
      <c r="G611" s="12" t="s">
        <v>32</v>
      </c>
      <c r="H611" s="12" t="s">
        <v>32</v>
      </c>
      <c r="I611" s="13">
        <v>1</v>
      </c>
      <c r="J611" s="13">
        <v>1</v>
      </c>
      <c r="K611" s="13">
        <v>1</v>
      </c>
      <c r="L611" s="13">
        <v>1</v>
      </c>
      <c r="M611" s="13">
        <v>1</v>
      </c>
      <c r="N611" s="13">
        <v>1</v>
      </c>
      <c r="O611" s="14">
        <v>2</v>
      </c>
      <c r="P611" s="14">
        <v>3</v>
      </c>
      <c r="Q611" s="14">
        <v>4</v>
      </c>
      <c r="R611" s="14">
        <v>6</v>
      </c>
      <c r="S611" s="14">
        <v>2</v>
      </c>
      <c r="T611" s="14">
        <v>5</v>
      </c>
      <c r="U611" s="15">
        <v>0</v>
      </c>
      <c r="V611" s="15">
        <v>1</v>
      </c>
      <c r="W611" s="15">
        <v>1</v>
      </c>
      <c r="X611" s="15">
        <v>1</v>
      </c>
      <c r="Y611" s="15">
        <v>0</v>
      </c>
      <c r="Z611" s="15">
        <v>1</v>
      </c>
      <c r="AA611" s="15">
        <v>0.66666666666666696</v>
      </c>
      <c r="AB611" s="15">
        <v>0</v>
      </c>
      <c r="AC611" s="15">
        <v>0</v>
      </c>
      <c r="AD611" s="15">
        <v>0</v>
      </c>
      <c r="AE611" s="15">
        <v>0</v>
      </c>
      <c r="AF611" s="15">
        <v>1</v>
      </c>
    </row>
    <row r="612" spans="1:32" hidden="1" x14ac:dyDescent="0.25">
      <c r="A612" s="10">
        <v>30558335</v>
      </c>
      <c r="B612" s="11" t="s">
        <v>33</v>
      </c>
      <c r="C612" s="12" t="s">
        <v>32</v>
      </c>
      <c r="D612" s="12" t="s">
        <v>32</v>
      </c>
      <c r="E612" s="12" t="s">
        <v>32</v>
      </c>
      <c r="F612" s="12" t="s">
        <v>32</v>
      </c>
      <c r="G612" s="12" t="s">
        <v>32</v>
      </c>
      <c r="H612" s="12" t="s">
        <v>32</v>
      </c>
      <c r="I612" s="13">
        <v>1</v>
      </c>
      <c r="J612" s="13">
        <v>1</v>
      </c>
      <c r="K612" s="13">
        <v>1</v>
      </c>
      <c r="L612" s="13">
        <v>1</v>
      </c>
      <c r="M612" s="13">
        <v>1</v>
      </c>
      <c r="N612" s="13">
        <v>1</v>
      </c>
      <c r="O612" s="14">
        <v>14</v>
      </c>
      <c r="P612" s="14">
        <v>10</v>
      </c>
      <c r="Q612" s="14">
        <v>7</v>
      </c>
      <c r="R612" s="14">
        <v>6</v>
      </c>
      <c r="S612" s="14">
        <v>11</v>
      </c>
      <c r="T612" s="14">
        <v>2</v>
      </c>
      <c r="U612" s="15">
        <v>0</v>
      </c>
      <c r="V612" s="15">
        <v>0</v>
      </c>
      <c r="W612" s="15">
        <v>1</v>
      </c>
      <c r="X612" s="15">
        <v>1</v>
      </c>
      <c r="Y612" s="15">
        <v>0</v>
      </c>
      <c r="Z612" s="15">
        <v>1</v>
      </c>
      <c r="AA612" s="15">
        <v>0</v>
      </c>
      <c r="AB612" s="15">
        <v>1</v>
      </c>
      <c r="AC612" s="15">
        <v>0</v>
      </c>
      <c r="AD612" s="15">
        <v>0.66666666666666696</v>
      </c>
      <c r="AE612" s="15">
        <v>1</v>
      </c>
      <c r="AF612" s="15">
        <v>0</v>
      </c>
    </row>
    <row r="613" spans="1:32" hidden="1" x14ac:dyDescent="0.25">
      <c r="A613" s="10">
        <v>30238715</v>
      </c>
      <c r="B613" s="11" t="s">
        <v>35</v>
      </c>
      <c r="C613" s="12" t="s">
        <v>32</v>
      </c>
      <c r="D613" s="12" t="s">
        <v>32</v>
      </c>
      <c r="E613" s="12" t="s">
        <v>32</v>
      </c>
      <c r="F613" s="12" t="s">
        <v>32</v>
      </c>
      <c r="G613" s="12" t="s">
        <v>32</v>
      </c>
      <c r="H613" s="12" t="s">
        <v>32</v>
      </c>
      <c r="I613" s="13">
        <v>1</v>
      </c>
      <c r="J613" s="13">
        <v>1</v>
      </c>
      <c r="K613" s="13">
        <v>1</v>
      </c>
      <c r="L613" s="13">
        <v>1</v>
      </c>
      <c r="M613" s="13">
        <v>1</v>
      </c>
      <c r="N613" s="13">
        <v>1</v>
      </c>
      <c r="O613" s="14">
        <v>5</v>
      </c>
      <c r="P613" s="14">
        <v>11</v>
      </c>
      <c r="Q613" s="14">
        <v>3</v>
      </c>
      <c r="R613" s="14">
        <v>7</v>
      </c>
      <c r="S613" s="14">
        <v>6</v>
      </c>
      <c r="T613" s="14">
        <v>2</v>
      </c>
      <c r="U613" s="15">
        <v>0</v>
      </c>
      <c r="V613" s="15">
        <v>1</v>
      </c>
      <c r="W613" s="15">
        <v>1</v>
      </c>
      <c r="X613" s="15">
        <v>1</v>
      </c>
      <c r="Y613" s="15">
        <v>0</v>
      </c>
      <c r="Z613" s="15">
        <v>0</v>
      </c>
      <c r="AA613" s="15">
        <v>1</v>
      </c>
      <c r="AB613" s="15">
        <v>0</v>
      </c>
      <c r="AC613" s="15">
        <v>0</v>
      </c>
      <c r="AD613" s="15">
        <v>0.66666666666666696</v>
      </c>
      <c r="AE613" s="15">
        <v>0</v>
      </c>
      <c r="AF613" s="15">
        <v>1</v>
      </c>
    </row>
    <row r="614" spans="1:32" x14ac:dyDescent="0.25">
      <c r="A614">
        <v>67798336</v>
      </c>
      <c r="B614" t="s">
        <v>34</v>
      </c>
      <c r="C614" t="s">
        <v>35</v>
      </c>
      <c r="D614" t="s">
        <v>35</v>
      </c>
      <c r="E614" t="s">
        <v>35</v>
      </c>
      <c r="F614" t="s">
        <v>35</v>
      </c>
      <c r="G614" t="s">
        <v>35</v>
      </c>
      <c r="H614" t="s">
        <v>35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1</v>
      </c>
      <c r="O614">
        <v>13</v>
      </c>
      <c r="P614">
        <v>16</v>
      </c>
      <c r="Q614">
        <v>10</v>
      </c>
      <c r="R614">
        <v>13</v>
      </c>
      <c r="S614">
        <v>6</v>
      </c>
      <c r="T614">
        <v>14</v>
      </c>
      <c r="U614">
        <v>0</v>
      </c>
      <c r="V614">
        <v>0.66666666666666696</v>
      </c>
      <c r="W614">
        <v>0</v>
      </c>
      <c r="X614">
        <v>1</v>
      </c>
      <c r="Y614">
        <v>0</v>
      </c>
      <c r="Z614">
        <v>0.75</v>
      </c>
      <c r="AA614">
        <v>1</v>
      </c>
      <c r="AB614">
        <v>0</v>
      </c>
      <c r="AC614">
        <v>1</v>
      </c>
      <c r="AD614">
        <v>0</v>
      </c>
      <c r="AE614">
        <v>0.25</v>
      </c>
      <c r="AF614">
        <v>1</v>
      </c>
    </row>
    <row r="615" spans="1:32" hidden="1" x14ac:dyDescent="0.25">
      <c r="A615" s="10">
        <v>30064539</v>
      </c>
      <c r="B615" s="11" t="s">
        <v>34</v>
      </c>
      <c r="C615" s="12" t="s">
        <v>35</v>
      </c>
      <c r="D615" s="12" t="s">
        <v>35</v>
      </c>
      <c r="E615" s="12" t="s">
        <v>35</v>
      </c>
      <c r="F615" s="12" t="s">
        <v>35</v>
      </c>
      <c r="G615" s="12" t="s">
        <v>35</v>
      </c>
      <c r="H615" s="12" t="s">
        <v>35</v>
      </c>
      <c r="I615" s="13">
        <v>1</v>
      </c>
      <c r="J615" s="13">
        <v>1</v>
      </c>
      <c r="K615" s="13">
        <v>1</v>
      </c>
      <c r="L615" s="13">
        <v>1</v>
      </c>
      <c r="M615" s="13">
        <v>1</v>
      </c>
      <c r="N615" s="13">
        <v>1</v>
      </c>
      <c r="O615" s="14">
        <v>4</v>
      </c>
      <c r="P615" s="14">
        <v>7</v>
      </c>
      <c r="Q615" s="14">
        <v>2</v>
      </c>
      <c r="R615" s="14">
        <v>4</v>
      </c>
      <c r="S615" s="14">
        <v>9</v>
      </c>
      <c r="T615" s="14">
        <v>6</v>
      </c>
      <c r="U615" s="15">
        <v>0</v>
      </c>
      <c r="V615" s="15">
        <v>1</v>
      </c>
      <c r="W615" s="15">
        <v>0</v>
      </c>
      <c r="X615" s="15">
        <v>1</v>
      </c>
      <c r="Y615" s="15">
        <v>0</v>
      </c>
      <c r="Z615" s="15">
        <v>0</v>
      </c>
      <c r="AA615" s="15">
        <v>1</v>
      </c>
      <c r="AB615" s="15">
        <v>1</v>
      </c>
      <c r="AC615" s="15">
        <v>0</v>
      </c>
      <c r="AD615" s="15">
        <v>0.66666666666666696</v>
      </c>
      <c r="AE615" s="15">
        <v>0</v>
      </c>
      <c r="AF615" s="15">
        <v>1</v>
      </c>
    </row>
    <row r="616" spans="1:32" hidden="1" x14ac:dyDescent="0.25">
      <c r="A616" s="10">
        <v>26156024</v>
      </c>
      <c r="B616" s="11" t="s">
        <v>34</v>
      </c>
      <c r="C616" s="12" t="s">
        <v>33</v>
      </c>
      <c r="D616" s="12" t="s">
        <v>33</v>
      </c>
      <c r="E616" s="12" t="s">
        <v>33</v>
      </c>
      <c r="F616" s="12" t="s">
        <v>33</v>
      </c>
      <c r="G616" s="12" t="s">
        <v>33</v>
      </c>
      <c r="H616" s="12" t="s">
        <v>33</v>
      </c>
      <c r="I616" s="13">
        <v>1</v>
      </c>
      <c r="J616" s="13">
        <v>1</v>
      </c>
      <c r="K616" s="13">
        <v>1</v>
      </c>
      <c r="L616" s="13">
        <v>1</v>
      </c>
      <c r="M616" s="13">
        <v>1</v>
      </c>
      <c r="N616" s="13">
        <v>1</v>
      </c>
      <c r="O616" s="14">
        <v>13</v>
      </c>
      <c r="P616" s="14">
        <v>2</v>
      </c>
      <c r="Q616" s="14">
        <v>3</v>
      </c>
      <c r="R616" s="14">
        <v>3</v>
      </c>
      <c r="S616" s="14">
        <v>3</v>
      </c>
      <c r="T616" s="14">
        <v>7</v>
      </c>
      <c r="U616" s="15">
        <v>0</v>
      </c>
      <c r="V616" s="15">
        <v>0</v>
      </c>
      <c r="W616" s="15">
        <v>1</v>
      </c>
      <c r="X616" s="15">
        <v>0</v>
      </c>
      <c r="Y616" s="15">
        <v>1</v>
      </c>
      <c r="Z616" s="15">
        <v>1</v>
      </c>
      <c r="AA616" s="15">
        <v>1</v>
      </c>
      <c r="AB616" s="15">
        <v>0</v>
      </c>
      <c r="AC616" s="15">
        <v>0</v>
      </c>
      <c r="AD616" s="15">
        <v>0.66666666666666696</v>
      </c>
      <c r="AE616" s="15">
        <v>1</v>
      </c>
      <c r="AF616" s="15">
        <v>0</v>
      </c>
    </row>
    <row r="617" spans="1:32" hidden="1" x14ac:dyDescent="0.25">
      <c r="A617" s="10">
        <v>26445308</v>
      </c>
      <c r="B617" s="11" t="s">
        <v>32</v>
      </c>
      <c r="C617" s="12" t="s">
        <v>33</v>
      </c>
      <c r="D617" s="12" t="s">
        <v>33</v>
      </c>
      <c r="E617" s="12" t="s">
        <v>33</v>
      </c>
      <c r="F617" s="12" t="s">
        <v>33</v>
      </c>
      <c r="G617" s="12" t="s">
        <v>33</v>
      </c>
      <c r="H617" s="12" t="s">
        <v>33</v>
      </c>
      <c r="I617" s="13">
        <v>1</v>
      </c>
      <c r="J617" s="13">
        <v>1</v>
      </c>
      <c r="K617" s="13">
        <v>1</v>
      </c>
      <c r="L617" s="13">
        <v>1</v>
      </c>
      <c r="M617" s="13">
        <v>1</v>
      </c>
      <c r="N617" s="13">
        <v>1</v>
      </c>
      <c r="O617" s="14">
        <v>9</v>
      </c>
      <c r="P617" s="14">
        <v>4</v>
      </c>
      <c r="Q617" s="14">
        <v>3</v>
      </c>
      <c r="R617" s="14">
        <v>3</v>
      </c>
      <c r="S617" s="14">
        <v>3</v>
      </c>
      <c r="T617" s="14">
        <v>4</v>
      </c>
      <c r="U617" s="15">
        <v>0</v>
      </c>
      <c r="V617" s="15">
        <v>1</v>
      </c>
      <c r="W617" s="15">
        <v>1</v>
      </c>
      <c r="X617" s="15">
        <v>0.66666666666666696</v>
      </c>
      <c r="Y617" s="15">
        <v>1</v>
      </c>
      <c r="Z617" s="15">
        <v>1</v>
      </c>
      <c r="AA617" s="15">
        <v>1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</row>
    <row r="618" spans="1:32" hidden="1" x14ac:dyDescent="0.25">
      <c r="A618" s="10">
        <v>18834840</v>
      </c>
      <c r="B618" s="11" t="s">
        <v>33</v>
      </c>
      <c r="C618" s="12" t="s">
        <v>35</v>
      </c>
      <c r="D618" s="12" t="s">
        <v>35</v>
      </c>
      <c r="E618" s="12" t="s">
        <v>35</v>
      </c>
      <c r="F618" s="12" t="s">
        <v>35</v>
      </c>
      <c r="G618" s="12" t="s">
        <v>35</v>
      </c>
      <c r="H618" s="12" t="s">
        <v>35</v>
      </c>
      <c r="I618" s="13">
        <v>1</v>
      </c>
      <c r="J618" s="13">
        <v>1</v>
      </c>
      <c r="K618" s="13">
        <v>1</v>
      </c>
      <c r="L618" s="13">
        <v>1</v>
      </c>
      <c r="M618" s="13">
        <v>1</v>
      </c>
      <c r="N618" s="13">
        <v>1</v>
      </c>
      <c r="O618" s="14">
        <v>7</v>
      </c>
      <c r="P618" s="14">
        <v>2</v>
      </c>
      <c r="Q618" s="14">
        <v>5</v>
      </c>
      <c r="R618" s="14">
        <v>5</v>
      </c>
      <c r="S618" s="14">
        <v>3</v>
      </c>
      <c r="T618" s="14">
        <v>2</v>
      </c>
      <c r="U618" s="15">
        <v>0</v>
      </c>
      <c r="V618" s="15">
        <v>1</v>
      </c>
      <c r="W618" s="15">
        <v>1</v>
      </c>
      <c r="X618" s="15">
        <v>0</v>
      </c>
      <c r="Y618" s="15">
        <v>0.66666666666666696</v>
      </c>
      <c r="Z618" s="15">
        <v>1</v>
      </c>
      <c r="AA618" s="15">
        <v>0</v>
      </c>
      <c r="AB618" s="15">
        <v>1</v>
      </c>
      <c r="AC618" s="15">
        <v>0</v>
      </c>
      <c r="AD618" s="15">
        <v>1</v>
      </c>
      <c r="AE618" s="15">
        <v>0</v>
      </c>
      <c r="AF618" s="15">
        <v>0</v>
      </c>
    </row>
    <row r="619" spans="1:32" hidden="1" x14ac:dyDescent="0.25">
      <c r="A619" s="10">
        <v>1564168</v>
      </c>
      <c r="B619" s="11" t="s">
        <v>35</v>
      </c>
      <c r="C619" s="12" t="s">
        <v>32</v>
      </c>
      <c r="D619" s="12" t="s">
        <v>32</v>
      </c>
      <c r="E619" s="12" t="s">
        <v>32</v>
      </c>
      <c r="F619" s="12" t="s">
        <v>32</v>
      </c>
      <c r="G619" s="12" t="s">
        <v>32</v>
      </c>
      <c r="H619" s="12" t="s">
        <v>32</v>
      </c>
      <c r="I619" s="13">
        <v>1</v>
      </c>
      <c r="J619" s="13">
        <v>1</v>
      </c>
      <c r="K619" s="13">
        <v>1</v>
      </c>
      <c r="L619" s="13">
        <v>1</v>
      </c>
      <c r="M619" s="13">
        <v>1</v>
      </c>
      <c r="N619" s="13">
        <v>1</v>
      </c>
      <c r="O619" s="14">
        <v>2</v>
      </c>
      <c r="P619" s="14">
        <v>12</v>
      </c>
      <c r="Q619" s="14">
        <v>11</v>
      </c>
      <c r="R619" s="14">
        <v>5</v>
      </c>
      <c r="S619" s="14">
        <v>2</v>
      </c>
      <c r="T619" s="14">
        <v>9</v>
      </c>
      <c r="U619" s="15">
        <v>0</v>
      </c>
      <c r="V619" s="15">
        <v>0</v>
      </c>
      <c r="W619" s="15">
        <v>1</v>
      </c>
      <c r="X619" s="15">
        <v>1</v>
      </c>
      <c r="Y619" s="15">
        <v>1</v>
      </c>
      <c r="Z619" s="15">
        <v>1</v>
      </c>
      <c r="AA619" s="15">
        <v>0.66666666666666696</v>
      </c>
      <c r="AB619" s="15">
        <v>0</v>
      </c>
      <c r="AC619" s="15">
        <v>0</v>
      </c>
      <c r="AD619" s="15">
        <v>0</v>
      </c>
      <c r="AE619" s="15">
        <v>1</v>
      </c>
      <c r="AF619" s="15">
        <v>0</v>
      </c>
    </row>
    <row r="620" spans="1:32" hidden="1" x14ac:dyDescent="0.25">
      <c r="A620" s="10">
        <v>57512686</v>
      </c>
      <c r="B620" s="11" t="s">
        <v>32</v>
      </c>
      <c r="C620" s="12" t="s">
        <v>34</v>
      </c>
      <c r="D620" s="12" t="s">
        <v>34</v>
      </c>
      <c r="E620" s="12" t="s">
        <v>34</v>
      </c>
      <c r="F620" s="12" t="s">
        <v>34</v>
      </c>
      <c r="G620" s="12" t="s">
        <v>34</v>
      </c>
      <c r="H620" s="12" t="s">
        <v>34</v>
      </c>
      <c r="I620" s="13">
        <v>1</v>
      </c>
      <c r="J620" s="13">
        <v>1</v>
      </c>
      <c r="K620" s="13">
        <v>1</v>
      </c>
      <c r="L620" s="13">
        <v>1</v>
      </c>
      <c r="M620" s="13">
        <v>1</v>
      </c>
      <c r="N620" s="13">
        <v>1</v>
      </c>
      <c r="O620" s="14">
        <v>8</v>
      </c>
      <c r="P620" s="14">
        <v>7</v>
      </c>
      <c r="Q620" s="14">
        <v>2</v>
      </c>
      <c r="R620" s="14">
        <v>4</v>
      </c>
      <c r="S620" s="14">
        <v>2</v>
      </c>
      <c r="T620" s="14">
        <v>6</v>
      </c>
      <c r="U620" s="15">
        <v>1</v>
      </c>
      <c r="V620" s="15">
        <v>0</v>
      </c>
      <c r="W620" s="15">
        <v>1</v>
      </c>
      <c r="X620" s="15">
        <v>0.66666666666666696</v>
      </c>
      <c r="Y620" s="15">
        <v>1</v>
      </c>
      <c r="Z620" s="15">
        <v>1</v>
      </c>
      <c r="AA620" s="15">
        <v>0</v>
      </c>
      <c r="AB620" s="15">
        <v>1</v>
      </c>
      <c r="AC620" s="15">
        <v>0</v>
      </c>
      <c r="AD620" s="15">
        <v>0</v>
      </c>
      <c r="AE620" s="15">
        <v>0</v>
      </c>
      <c r="AF620" s="15">
        <v>0</v>
      </c>
    </row>
    <row r="621" spans="1:32" hidden="1" x14ac:dyDescent="0.25">
      <c r="A621" s="10">
        <v>71517159</v>
      </c>
      <c r="B621" s="11" t="s">
        <v>34</v>
      </c>
      <c r="C621" s="12" t="s">
        <v>35</v>
      </c>
      <c r="D621" s="12" t="s">
        <v>35</v>
      </c>
      <c r="E621" s="12" t="s">
        <v>35</v>
      </c>
      <c r="F621" s="12" t="s">
        <v>35</v>
      </c>
      <c r="G621" s="12" t="s">
        <v>35</v>
      </c>
      <c r="H621" s="12" t="s">
        <v>35</v>
      </c>
      <c r="I621" s="13">
        <v>1</v>
      </c>
      <c r="J621" s="13">
        <v>1</v>
      </c>
      <c r="K621" s="13">
        <v>1</v>
      </c>
      <c r="L621" s="13">
        <v>1</v>
      </c>
      <c r="M621" s="13">
        <v>1</v>
      </c>
      <c r="N621" s="13">
        <v>1</v>
      </c>
      <c r="O621" s="14">
        <v>41</v>
      </c>
      <c r="P621" s="14">
        <v>20</v>
      </c>
      <c r="Q621" s="14">
        <v>4</v>
      </c>
      <c r="R621" s="14">
        <v>21</v>
      </c>
      <c r="S621" s="14">
        <v>23</v>
      </c>
      <c r="T621" s="14">
        <v>24</v>
      </c>
      <c r="U621" s="15">
        <v>0</v>
      </c>
      <c r="V621" s="15">
        <v>1</v>
      </c>
      <c r="W621" s="15">
        <v>1</v>
      </c>
      <c r="X621" s="15">
        <v>0.4</v>
      </c>
      <c r="Y621" s="15">
        <v>0</v>
      </c>
      <c r="Z621" s="15">
        <v>0.6</v>
      </c>
      <c r="AA621" s="15">
        <v>1</v>
      </c>
      <c r="AB621" s="15">
        <v>0.27272727272727298</v>
      </c>
      <c r="AC621" s="15">
        <v>0</v>
      </c>
      <c r="AD621" s="15">
        <v>0.84210526315789502</v>
      </c>
      <c r="AE621" s="15">
        <v>0.57142857142857095</v>
      </c>
      <c r="AF621" s="15">
        <v>0</v>
      </c>
    </row>
    <row r="622" spans="1:32" hidden="1" x14ac:dyDescent="0.25">
      <c r="A622" s="10">
        <v>5850656</v>
      </c>
      <c r="B622" s="11" t="s">
        <v>34</v>
      </c>
      <c r="C622" s="12" t="s">
        <v>35</v>
      </c>
      <c r="D622" s="12" t="s">
        <v>35</v>
      </c>
      <c r="E622" s="12" t="s">
        <v>35</v>
      </c>
      <c r="F622" s="12" t="s">
        <v>35</v>
      </c>
      <c r="G622" s="12" t="s">
        <v>35</v>
      </c>
      <c r="H622" s="12" t="s">
        <v>35</v>
      </c>
      <c r="I622" s="13">
        <v>1</v>
      </c>
      <c r="J622" s="13">
        <v>1</v>
      </c>
      <c r="K622" s="13">
        <v>1</v>
      </c>
      <c r="L622" s="13">
        <v>1</v>
      </c>
      <c r="M622" s="13">
        <v>1</v>
      </c>
      <c r="N622" s="13">
        <v>1</v>
      </c>
      <c r="O622" s="14">
        <v>2</v>
      </c>
      <c r="P622" s="14">
        <v>2</v>
      </c>
      <c r="Q622" s="14">
        <v>6</v>
      </c>
      <c r="R622" s="14">
        <v>13</v>
      </c>
      <c r="S622" s="14">
        <v>7</v>
      </c>
      <c r="T622" s="14">
        <v>26</v>
      </c>
      <c r="U622" s="15">
        <v>0</v>
      </c>
      <c r="V622" s="15">
        <v>0</v>
      </c>
      <c r="W622" s="15">
        <v>1</v>
      </c>
      <c r="X622" s="15">
        <v>0</v>
      </c>
      <c r="Y622" s="15">
        <v>1</v>
      </c>
      <c r="Z622" s="15">
        <v>1</v>
      </c>
      <c r="AA622" s="15">
        <v>1</v>
      </c>
      <c r="AB622" s="15">
        <v>0.6</v>
      </c>
      <c r="AC622" s="15">
        <v>0</v>
      </c>
      <c r="AD622" s="15">
        <v>0</v>
      </c>
      <c r="AE622" s="15">
        <v>0.5625</v>
      </c>
      <c r="AF622" s="15">
        <v>0.54545454545454497</v>
      </c>
    </row>
    <row r="623" spans="1:32" hidden="1" x14ac:dyDescent="0.25">
      <c r="A623" s="10">
        <v>21768011</v>
      </c>
      <c r="B623" s="11" t="s">
        <v>32</v>
      </c>
      <c r="C623" s="12" t="s">
        <v>33</v>
      </c>
      <c r="D623" s="12" t="s">
        <v>33</v>
      </c>
      <c r="E623" s="12" t="s">
        <v>33</v>
      </c>
      <c r="F623" s="12" t="s">
        <v>33</v>
      </c>
      <c r="G623" s="12" t="s">
        <v>33</v>
      </c>
      <c r="H623" s="12" t="s">
        <v>33</v>
      </c>
      <c r="I623" s="13">
        <v>1</v>
      </c>
      <c r="J623" s="13">
        <v>1</v>
      </c>
      <c r="K623" s="13">
        <v>1</v>
      </c>
      <c r="L623" s="13">
        <v>1</v>
      </c>
      <c r="M623" s="13">
        <v>1</v>
      </c>
      <c r="N623" s="13">
        <v>1</v>
      </c>
      <c r="O623" s="14">
        <v>4</v>
      </c>
      <c r="P623" s="14">
        <v>8</v>
      </c>
      <c r="Q623" s="14">
        <v>2</v>
      </c>
      <c r="R623" s="14">
        <v>11</v>
      </c>
      <c r="S623" s="14">
        <v>2</v>
      </c>
      <c r="T623" s="14">
        <v>8</v>
      </c>
      <c r="U623" s="15">
        <v>0</v>
      </c>
      <c r="V623" s="15">
        <v>0</v>
      </c>
      <c r="W623" s="15">
        <v>1</v>
      </c>
      <c r="X623" s="15">
        <v>0.71428571428571397</v>
      </c>
      <c r="Y623" s="15">
        <v>1</v>
      </c>
      <c r="Z623" s="15">
        <v>1</v>
      </c>
      <c r="AA623" s="15">
        <v>1</v>
      </c>
      <c r="AB623" s="15">
        <v>1</v>
      </c>
      <c r="AC623" s="15">
        <v>0</v>
      </c>
      <c r="AD623" s="15">
        <v>0</v>
      </c>
      <c r="AE623" s="15">
        <v>0</v>
      </c>
      <c r="AF623" s="15">
        <v>0</v>
      </c>
    </row>
    <row r="624" spans="1:32" x14ac:dyDescent="0.25">
      <c r="A624">
        <v>67796326</v>
      </c>
      <c r="B624" t="s">
        <v>32</v>
      </c>
      <c r="C624" t="s">
        <v>33</v>
      </c>
      <c r="D624" t="s">
        <v>33</v>
      </c>
      <c r="E624" t="s">
        <v>33</v>
      </c>
      <c r="F624" t="s">
        <v>33</v>
      </c>
      <c r="G624" t="s">
        <v>33</v>
      </c>
      <c r="H624" t="s">
        <v>33</v>
      </c>
      <c r="I624">
        <v>1</v>
      </c>
      <c r="J624">
        <v>1</v>
      </c>
      <c r="K624">
        <v>1</v>
      </c>
      <c r="L624">
        <v>1</v>
      </c>
      <c r="M624">
        <v>1</v>
      </c>
      <c r="N624">
        <v>1</v>
      </c>
      <c r="O624">
        <v>9</v>
      </c>
      <c r="P624">
        <v>7</v>
      </c>
      <c r="Q624">
        <v>11</v>
      </c>
      <c r="R624">
        <v>17</v>
      </c>
      <c r="S624">
        <v>7</v>
      </c>
      <c r="T624">
        <v>20</v>
      </c>
      <c r="U624">
        <v>0</v>
      </c>
      <c r="V624">
        <v>0</v>
      </c>
      <c r="W624">
        <v>0.57142857142857095</v>
      </c>
      <c r="X624">
        <v>1</v>
      </c>
      <c r="Y624">
        <v>0</v>
      </c>
      <c r="Z624">
        <v>0.5</v>
      </c>
      <c r="AA624">
        <v>1</v>
      </c>
      <c r="AB624">
        <v>0</v>
      </c>
      <c r="AC624">
        <v>1</v>
      </c>
      <c r="AD624">
        <v>0</v>
      </c>
      <c r="AE624">
        <v>0.71428571428571397</v>
      </c>
      <c r="AF624">
        <v>0.92857142857142905</v>
      </c>
    </row>
    <row r="625" spans="1:32" hidden="1" x14ac:dyDescent="0.25">
      <c r="A625" s="10">
        <v>59827173</v>
      </c>
      <c r="B625" s="11" t="s">
        <v>35</v>
      </c>
      <c r="C625" s="12" t="s">
        <v>32</v>
      </c>
      <c r="D625" s="12" t="s">
        <v>32</v>
      </c>
      <c r="E625" s="12" t="s">
        <v>32</v>
      </c>
      <c r="F625" s="12" t="s">
        <v>32</v>
      </c>
      <c r="G625" s="12" t="s">
        <v>32</v>
      </c>
      <c r="H625" s="12" t="s">
        <v>32</v>
      </c>
      <c r="I625" s="13">
        <v>1</v>
      </c>
      <c r="J625" s="13">
        <v>1</v>
      </c>
      <c r="K625" s="13">
        <v>1</v>
      </c>
      <c r="L625" s="13">
        <v>1</v>
      </c>
      <c r="M625" s="13">
        <v>1</v>
      </c>
      <c r="N625" s="13">
        <v>1</v>
      </c>
      <c r="O625" s="14">
        <v>4</v>
      </c>
      <c r="P625" s="14">
        <v>4</v>
      </c>
      <c r="Q625" s="14">
        <v>7</v>
      </c>
      <c r="R625" s="14">
        <v>16</v>
      </c>
      <c r="S625" s="14">
        <v>6</v>
      </c>
      <c r="T625" s="14">
        <v>44</v>
      </c>
      <c r="U625" s="15">
        <v>0</v>
      </c>
      <c r="V625" s="15">
        <v>1</v>
      </c>
      <c r="W625" s="15">
        <v>0</v>
      </c>
      <c r="X625" s="15">
        <v>0</v>
      </c>
      <c r="Y625" s="15">
        <v>1</v>
      </c>
      <c r="Z625" s="15">
        <v>0.266666666666667</v>
      </c>
      <c r="AA625" s="15">
        <v>1</v>
      </c>
      <c r="AB625" s="15">
        <v>0</v>
      </c>
      <c r="AC625" s="15">
        <v>0</v>
      </c>
      <c r="AD625" s="15">
        <v>1</v>
      </c>
      <c r="AE625" s="15">
        <v>1</v>
      </c>
      <c r="AF625" s="15">
        <v>0.45652173913043498</v>
      </c>
    </row>
    <row r="626" spans="1:32" hidden="1" x14ac:dyDescent="0.25">
      <c r="A626" s="10">
        <v>48061743</v>
      </c>
      <c r="B626" s="11" t="s">
        <v>35</v>
      </c>
      <c r="C626" s="12" t="s">
        <v>34</v>
      </c>
      <c r="D626" s="12" t="s">
        <v>34</v>
      </c>
      <c r="E626" s="12" t="s">
        <v>34</v>
      </c>
      <c r="F626" s="12" t="s">
        <v>34</v>
      </c>
      <c r="G626" s="12" t="s">
        <v>34</v>
      </c>
      <c r="H626" s="12" t="s">
        <v>34</v>
      </c>
      <c r="I626" s="13">
        <v>1</v>
      </c>
      <c r="J626" s="13">
        <v>1</v>
      </c>
      <c r="K626" s="13">
        <v>1</v>
      </c>
      <c r="L626" s="13">
        <v>1</v>
      </c>
      <c r="M626" s="13">
        <v>1</v>
      </c>
      <c r="N626" s="13">
        <v>1</v>
      </c>
      <c r="O626" s="14">
        <v>12</v>
      </c>
      <c r="P626" s="14">
        <v>19</v>
      </c>
      <c r="Q626" s="14">
        <v>7</v>
      </c>
      <c r="R626" s="14">
        <v>8</v>
      </c>
      <c r="S626" s="14">
        <v>4</v>
      </c>
      <c r="T626" s="14">
        <v>4</v>
      </c>
      <c r="U626" s="15">
        <v>0</v>
      </c>
      <c r="V626" s="15">
        <v>1</v>
      </c>
      <c r="W626" s="15">
        <v>0</v>
      </c>
      <c r="X626" s="15">
        <v>0</v>
      </c>
      <c r="Y626" s="15">
        <v>0</v>
      </c>
      <c r="Z626" s="15">
        <v>0.66666666666666696</v>
      </c>
      <c r="AA626" s="15">
        <v>1</v>
      </c>
      <c r="AB626" s="15">
        <v>1</v>
      </c>
      <c r="AC626" s="15">
        <v>0.57142857142857095</v>
      </c>
      <c r="AD626" s="15">
        <v>0.5</v>
      </c>
      <c r="AE626" s="15">
        <v>0</v>
      </c>
      <c r="AF626" s="15">
        <v>1</v>
      </c>
    </row>
    <row r="627" spans="1:32" x14ac:dyDescent="0.25">
      <c r="A627">
        <v>86521068</v>
      </c>
      <c r="B627" t="s">
        <v>33</v>
      </c>
      <c r="C627" t="s">
        <v>32</v>
      </c>
      <c r="D627" t="s">
        <v>32</v>
      </c>
      <c r="E627" t="s">
        <v>32</v>
      </c>
      <c r="F627" t="s">
        <v>32</v>
      </c>
      <c r="G627" t="s">
        <v>32</v>
      </c>
      <c r="H627" t="s">
        <v>32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1</v>
      </c>
      <c r="O627">
        <v>179</v>
      </c>
      <c r="P627">
        <v>162</v>
      </c>
      <c r="Q627">
        <v>55</v>
      </c>
      <c r="R627">
        <v>110</v>
      </c>
      <c r="S627">
        <v>98</v>
      </c>
      <c r="T627">
        <v>154</v>
      </c>
      <c r="U627">
        <v>0.952380952380952</v>
      </c>
      <c r="V627">
        <v>0.19327731092437</v>
      </c>
      <c r="W627">
        <v>0.98039215686274495</v>
      </c>
      <c r="X627">
        <v>1</v>
      </c>
      <c r="Y627">
        <v>1</v>
      </c>
      <c r="Z627">
        <v>1</v>
      </c>
      <c r="AA627">
        <v>0</v>
      </c>
      <c r="AB627">
        <v>0.266666666666667</v>
      </c>
      <c r="AC627">
        <v>0.126984126984127</v>
      </c>
      <c r="AD627">
        <v>0</v>
      </c>
      <c r="AE627">
        <v>0</v>
      </c>
      <c r="AF627">
        <v>0.22340425531914901</v>
      </c>
    </row>
    <row r="628" spans="1:32" hidden="1" x14ac:dyDescent="0.25">
      <c r="A628" s="10">
        <v>1040969</v>
      </c>
      <c r="B628" s="11" t="s">
        <v>34</v>
      </c>
      <c r="C628" s="12" t="s">
        <v>35</v>
      </c>
      <c r="D628" s="12" t="s">
        <v>35</v>
      </c>
      <c r="E628" s="12" t="s">
        <v>35</v>
      </c>
      <c r="F628" s="12" t="s">
        <v>35</v>
      </c>
      <c r="G628" s="12" t="s">
        <v>35</v>
      </c>
      <c r="H628" s="12" t="s">
        <v>35</v>
      </c>
      <c r="I628" s="13">
        <v>1</v>
      </c>
      <c r="J628" s="13">
        <v>1</v>
      </c>
      <c r="K628" s="13">
        <v>1</v>
      </c>
      <c r="L628" s="13">
        <v>1</v>
      </c>
      <c r="M628" s="13">
        <v>1</v>
      </c>
      <c r="N628" s="13">
        <v>1</v>
      </c>
      <c r="O628" s="14">
        <v>3</v>
      </c>
      <c r="P628" s="14">
        <v>5</v>
      </c>
      <c r="Q628" s="14">
        <v>8</v>
      </c>
      <c r="R628" s="14">
        <v>2</v>
      </c>
      <c r="S628" s="14">
        <v>2</v>
      </c>
      <c r="T628" s="14">
        <v>6</v>
      </c>
      <c r="U628" s="15">
        <v>0</v>
      </c>
      <c r="V628" s="15">
        <v>1</v>
      </c>
      <c r="W628" s="15">
        <v>1</v>
      </c>
      <c r="X628" s="15">
        <v>1</v>
      </c>
      <c r="Y628" s="15">
        <v>1</v>
      </c>
      <c r="Z628" s="15">
        <v>0</v>
      </c>
      <c r="AA628" s="15">
        <v>0</v>
      </c>
      <c r="AB628" s="15">
        <v>0</v>
      </c>
      <c r="AC628" s="15">
        <v>0</v>
      </c>
      <c r="AD628" s="15">
        <v>1</v>
      </c>
      <c r="AE628" s="15">
        <v>0.75</v>
      </c>
      <c r="AF628" s="15">
        <v>0</v>
      </c>
    </row>
    <row r="629" spans="1:32" hidden="1" x14ac:dyDescent="0.25">
      <c r="A629" s="10">
        <v>57516659</v>
      </c>
      <c r="B629" s="11" t="s">
        <v>35</v>
      </c>
      <c r="C629" s="12" t="s">
        <v>34</v>
      </c>
      <c r="D629" s="12" t="s">
        <v>34</v>
      </c>
      <c r="E629" s="12" t="s">
        <v>34</v>
      </c>
      <c r="F629" s="12" t="s">
        <v>34</v>
      </c>
      <c r="G629" s="12" t="s">
        <v>34</v>
      </c>
      <c r="H629" s="12" t="s">
        <v>34</v>
      </c>
      <c r="I629" s="13">
        <v>1</v>
      </c>
      <c r="J629" s="13">
        <v>1</v>
      </c>
      <c r="K629" s="13">
        <v>1</v>
      </c>
      <c r="L629" s="13">
        <v>1</v>
      </c>
      <c r="M629" s="13">
        <v>1</v>
      </c>
      <c r="N629" s="13">
        <v>1</v>
      </c>
      <c r="O629" s="14">
        <v>7</v>
      </c>
      <c r="P629" s="14">
        <v>3</v>
      </c>
      <c r="Q629" s="14">
        <v>2</v>
      </c>
      <c r="R629" s="14">
        <v>3</v>
      </c>
      <c r="S629" s="14">
        <v>7</v>
      </c>
      <c r="T629" s="14">
        <v>2</v>
      </c>
      <c r="U629" s="15">
        <v>0</v>
      </c>
      <c r="V629" s="15">
        <v>1</v>
      </c>
      <c r="W629" s="15">
        <v>1</v>
      </c>
      <c r="X629" s="15">
        <v>0.75</v>
      </c>
      <c r="Y629" s="15">
        <v>0</v>
      </c>
      <c r="Z629" s="15">
        <v>1</v>
      </c>
      <c r="AA629" s="15">
        <v>1</v>
      </c>
      <c r="AB629" s="15">
        <v>0</v>
      </c>
      <c r="AC629" s="15">
        <v>0</v>
      </c>
      <c r="AD629" s="15">
        <v>1</v>
      </c>
      <c r="AE629" s="15">
        <v>0</v>
      </c>
      <c r="AF629" s="15">
        <v>0</v>
      </c>
    </row>
    <row r="630" spans="1:32" hidden="1" x14ac:dyDescent="0.25">
      <c r="A630" s="10">
        <v>6116547</v>
      </c>
      <c r="B630" s="11" t="s">
        <v>32</v>
      </c>
      <c r="C630" s="12" t="s">
        <v>34</v>
      </c>
      <c r="D630" s="12" t="s">
        <v>34</v>
      </c>
      <c r="E630" s="12" t="s">
        <v>34</v>
      </c>
      <c r="F630" s="12" t="s">
        <v>34</v>
      </c>
      <c r="G630" s="12" t="s">
        <v>34</v>
      </c>
      <c r="H630" s="12" t="s">
        <v>34</v>
      </c>
      <c r="I630" s="13">
        <v>1</v>
      </c>
      <c r="J630" s="13">
        <v>1</v>
      </c>
      <c r="K630" s="13">
        <v>1</v>
      </c>
      <c r="L630" s="13">
        <v>1</v>
      </c>
      <c r="M630" s="13">
        <v>1</v>
      </c>
      <c r="N630" s="13">
        <v>1</v>
      </c>
      <c r="O630" s="14">
        <v>8</v>
      </c>
      <c r="P630" s="14">
        <v>2</v>
      </c>
      <c r="Q630" s="14">
        <v>7</v>
      </c>
      <c r="R630" s="14">
        <v>18</v>
      </c>
      <c r="S630" s="14">
        <v>9</v>
      </c>
      <c r="T630" s="14">
        <v>19</v>
      </c>
      <c r="U630" s="15">
        <v>0</v>
      </c>
      <c r="V630" s="15">
        <v>0</v>
      </c>
      <c r="W630" s="15">
        <v>0.75</v>
      </c>
      <c r="X630" s="15">
        <v>0</v>
      </c>
      <c r="Y630" s="15">
        <v>1</v>
      </c>
      <c r="Z630" s="15">
        <v>1</v>
      </c>
      <c r="AA630" s="15">
        <v>1</v>
      </c>
      <c r="AB630" s="15">
        <v>1</v>
      </c>
      <c r="AC630" s="15">
        <v>0</v>
      </c>
      <c r="AD630" s="15">
        <v>1</v>
      </c>
      <c r="AE630" s="15">
        <v>0</v>
      </c>
      <c r="AF630" s="15">
        <v>0</v>
      </c>
    </row>
    <row r="631" spans="1:32" hidden="1" x14ac:dyDescent="0.25">
      <c r="A631" s="10">
        <v>6116548</v>
      </c>
      <c r="B631" s="11" t="s">
        <v>34</v>
      </c>
      <c r="C631" s="12" t="s">
        <v>35</v>
      </c>
      <c r="D631" s="12" t="s">
        <v>35</v>
      </c>
      <c r="E631" s="12" t="s">
        <v>35</v>
      </c>
      <c r="F631" s="12" t="s">
        <v>35</v>
      </c>
      <c r="G631" s="12" t="s">
        <v>35</v>
      </c>
      <c r="H631" s="12" t="s">
        <v>35</v>
      </c>
      <c r="I631" s="13">
        <v>1</v>
      </c>
      <c r="J631" s="13">
        <v>1</v>
      </c>
      <c r="K631" s="13">
        <v>1</v>
      </c>
      <c r="L631" s="13">
        <v>1</v>
      </c>
      <c r="M631" s="13">
        <v>1</v>
      </c>
      <c r="N631" s="13">
        <v>1</v>
      </c>
      <c r="O631" s="14">
        <v>8</v>
      </c>
      <c r="P631" s="14">
        <v>2</v>
      </c>
      <c r="Q631" s="14">
        <v>8</v>
      </c>
      <c r="R631" s="14">
        <v>12</v>
      </c>
      <c r="S631" s="14">
        <v>9</v>
      </c>
      <c r="T631" s="14">
        <v>19</v>
      </c>
      <c r="U631" s="15">
        <v>0</v>
      </c>
      <c r="V631" s="15">
        <v>0</v>
      </c>
      <c r="W631" s="15">
        <v>0.75</v>
      </c>
      <c r="X631" s="15">
        <v>0</v>
      </c>
      <c r="Y631" s="15">
        <v>1</v>
      </c>
      <c r="Z631" s="15">
        <v>1</v>
      </c>
      <c r="AA631" s="15">
        <v>1</v>
      </c>
      <c r="AB631" s="15">
        <v>1</v>
      </c>
      <c r="AC631" s="15">
        <v>0</v>
      </c>
      <c r="AD631" s="15">
        <v>1</v>
      </c>
      <c r="AE631" s="15">
        <v>0</v>
      </c>
      <c r="AF631" s="15">
        <v>0</v>
      </c>
    </row>
    <row r="632" spans="1:32" hidden="1" x14ac:dyDescent="0.25">
      <c r="A632" s="10">
        <v>86619950</v>
      </c>
      <c r="B632" s="11" t="s">
        <v>32</v>
      </c>
      <c r="C632" s="12" t="s">
        <v>35</v>
      </c>
      <c r="D632" s="12" t="s">
        <v>35</v>
      </c>
      <c r="E632" s="12" t="s">
        <v>35</v>
      </c>
      <c r="F632" s="12" t="s">
        <v>35</v>
      </c>
      <c r="G632" s="12" t="s">
        <v>35</v>
      </c>
      <c r="H632" s="12" t="s">
        <v>35</v>
      </c>
      <c r="I632" s="13">
        <v>1</v>
      </c>
      <c r="J632" s="13">
        <v>1</v>
      </c>
      <c r="K632" s="13">
        <v>1</v>
      </c>
      <c r="L632" s="13">
        <v>1</v>
      </c>
      <c r="M632" s="13">
        <v>1</v>
      </c>
      <c r="N632" s="13">
        <v>1</v>
      </c>
      <c r="O632" s="14">
        <v>8</v>
      </c>
      <c r="P632" s="14">
        <v>3</v>
      </c>
      <c r="Q632" s="14">
        <v>8</v>
      </c>
      <c r="R632" s="14">
        <v>10</v>
      </c>
      <c r="S632" s="14">
        <v>11</v>
      </c>
      <c r="T632" s="14">
        <v>11</v>
      </c>
      <c r="U632" s="15">
        <v>0</v>
      </c>
      <c r="V632" s="15">
        <v>0</v>
      </c>
      <c r="W632" s="15">
        <v>1</v>
      </c>
      <c r="X632" s="15">
        <v>1</v>
      </c>
      <c r="Y632" s="15">
        <v>1</v>
      </c>
      <c r="Z632" s="15">
        <v>1</v>
      </c>
      <c r="AA632" s="15">
        <v>0</v>
      </c>
      <c r="AB632" s="15">
        <v>0</v>
      </c>
      <c r="AC632" s="15">
        <v>0</v>
      </c>
      <c r="AD632" s="15">
        <v>0.75</v>
      </c>
      <c r="AE632" s="15">
        <v>0</v>
      </c>
      <c r="AF632" s="15">
        <v>1</v>
      </c>
    </row>
    <row r="633" spans="1:32" x14ac:dyDescent="0.25">
      <c r="A633">
        <v>20057207</v>
      </c>
      <c r="B633" t="s">
        <v>33</v>
      </c>
      <c r="C633" t="s">
        <v>34</v>
      </c>
      <c r="D633" t="s">
        <v>34</v>
      </c>
      <c r="E633" t="s">
        <v>34</v>
      </c>
      <c r="F633" t="s">
        <v>34</v>
      </c>
      <c r="G633" t="s">
        <v>34</v>
      </c>
      <c r="H633" t="s">
        <v>34</v>
      </c>
      <c r="I633">
        <v>1</v>
      </c>
      <c r="J633">
        <v>1</v>
      </c>
      <c r="K633">
        <v>1</v>
      </c>
      <c r="L633">
        <v>1</v>
      </c>
      <c r="M633">
        <v>1</v>
      </c>
      <c r="N633">
        <v>1</v>
      </c>
      <c r="O633">
        <v>65</v>
      </c>
      <c r="P633">
        <v>43</v>
      </c>
      <c r="Q633">
        <v>13</v>
      </c>
      <c r="R633">
        <v>36</v>
      </c>
      <c r="S633">
        <v>33</v>
      </c>
      <c r="T633">
        <v>19</v>
      </c>
      <c r="U633">
        <v>0</v>
      </c>
      <c r="V633">
        <v>0.5</v>
      </c>
      <c r="W633">
        <v>0.46428571428571402</v>
      </c>
      <c r="X633">
        <v>0.32608695652173902</v>
      </c>
      <c r="Y633">
        <v>0.25</v>
      </c>
      <c r="Z633">
        <v>1</v>
      </c>
      <c r="AA633">
        <v>1</v>
      </c>
      <c r="AB633">
        <v>0.4</v>
      </c>
      <c r="AC633">
        <v>0</v>
      </c>
      <c r="AD633">
        <v>1</v>
      </c>
      <c r="AE633">
        <v>0.35</v>
      </c>
      <c r="AF633">
        <v>0.47058823529411797</v>
      </c>
    </row>
    <row r="634" spans="1:32" hidden="1" x14ac:dyDescent="0.25">
      <c r="A634" s="10">
        <v>6130614</v>
      </c>
      <c r="B634" s="11" t="s">
        <v>32</v>
      </c>
      <c r="C634" s="12" t="s">
        <v>33</v>
      </c>
      <c r="D634" s="12" t="s">
        <v>33</v>
      </c>
      <c r="E634" s="12" t="s">
        <v>33</v>
      </c>
      <c r="F634" s="12" t="s">
        <v>33</v>
      </c>
      <c r="G634" s="12" t="s">
        <v>33</v>
      </c>
      <c r="H634" s="12" t="s">
        <v>33</v>
      </c>
      <c r="I634" s="13">
        <v>1</v>
      </c>
      <c r="J634" s="13">
        <v>1</v>
      </c>
      <c r="K634" s="13">
        <v>1</v>
      </c>
      <c r="L634" s="13">
        <v>1</v>
      </c>
      <c r="M634" s="13">
        <v>1</v>
      </c>
      <c r="N634" s="13">
        <v>1</v>
      </c>
      <c r="O634" s="14">
        <v>2</v>
      </c>
      <c r="P634" s="14">
        <v>9</v>
      </c>
      <c r="Q634" s="14">
        <v>5</v>
      </c>
      <c r="R634" s="14">
        <v>15</v>
      </c>
      <c r="S634" s="14">
        <v>10</v>
      </c>
      <c r="T634" s="14">
        <v>21</v>
      </c>
      <c r="U634" s="15">
        <v>0</v>
      </c>
      <c r="V634" s="15">
        <v>1</v>
      </c>
      <c r="W634" s="15">
        <v>0</v>
      </c>
      <c r="X634" s="15">
        <v>0</v>
      </c>
      <c r="Y634" s="15">
        <v>0</v>
      </c>
      <c r="Z634" s="15">
        <v>0</v>
      </c>
      <c r="AA634" s="15">
        <v>1</v>
      </c>
      <c r="AB634" s="15">
        <v>1</v>
      </c>
      <c r="AC634" s="15">
        <v>0</v>
      </c>
      <c r="AD634" s="15">
        <v>1</v>
      </c>
      <c r="AE634" s="15">
        <v>0.76470588235294101</v>
      </c>
      <c r="AF634" s="15">
        <v>1</v>
      </c>
    </row>
    <row r="635" spans="1:32" x14ac:dyDescent="0.25">
      <c r="A635">
        <v>71416210</v>
      </c>
      <c r="B635" t="s">
        <v>32</v>
      </c>
      <c r="C635" t="s">
        <v>33</v>
      </c>
      <c r="D635" t="s">
        <v>33</v>
      </c>
      <c r="E635" t="s">
        <v>33</v>
      </c>
      <c r="F635" t="s">
        <v>33</v>
      </c>
      <c r="G635" t="s">
        <v>33</v>
      </c>
      <c r="H635" t="s">
        <v>33</v>
      </c>
      <c r="I635">
        <v>1</v>
      </c>
      <c r="J635">
        <v>1</v>
      </c>
      <c r="K635">
        <v>1</v>
      </c>
      <c r="L635">
        <v>1</v>
      </c>
      <c r="M635">
        <v>1</v>
      </c>
      <c r="N635">
        <v>1</v>
      </c>
      <c r="O635">
        <v>17</v>
      </c>
      <c r="P635">
        <v>26</v>
      </c>
      <c r="Q635">
        <v>19</v>
      </c>
      <c r="R635">
        <v>36</v>
      </c>
      <c r="S635">
        <v>23</v>
      </c>
      <c r="T635">
        <v>21</v>
      </c>
      <c r="U635">
        <v>0.31578947368421101</v>
      </c>
      <c r="V635">
        <v>0.66666666666666696</v>
      </c>
      <c r="W635">
        <v>0.52631578947368396</v>
      </c>
      <c r="X635">
        <v>0</v>
      </c>
      <c r="Y635">
        <v>0.64285714285714302</v>
      </c>
      <c r="Z635">
        <v>0</v>
      </c>
      <c r="AA635">
        <v>1</v>
      </c>
      <c r="AB635">
        <v>0</v>
      </c>
      <c r="AC635">
        <v>0.26315789473684198</v>
      </c>
      <c r="AD635">
        <v>1</v>
      </c>
      <c r="AE635">
        <v>0.36842105263157898</v>
      </c>
      <c r="AF635">
        <v>1</v>
      </c>
    </row>
    <row r="636" spans="1:32" x14ac:dyDescent="0.25">
      <c r="A636">
        <v>33036657</v>
      </c>
      <c r="B636" t="s">
        <v>33</v>
      </c>
      <c r="C636" t="s">
        <v>32</v>
      </c>
      <c r="D636" t="s">
        <v>32</v>
      </c>
      <c r="E636" t="s">
        <v>32</v>
      </c>
      <c r="F636" t="s">
        <v>32</v>
      </c>
      <c r="G636" t="s">
        <v>32</v>
      </c>
      <c r="H636" t="s">
        <v>32</v>
      </c>
      <c r="I636">
        <v>1</v>
      </c>
      <c r="J636">
        <v>1</v>
      </c>
      <c r="K636">
        <v>1</v>
      </c>
      <c r="L636">
        <v>1</v>
      </c>
      <c r="M636">
        <v>1</v>
      </c>
      <c r="N636">
        <v>1</v>
      </c>
      <c r="O636">
        <v>32</v>
      </c>
      <c r="P636">
        <v>11</v>
      </c>
      <c r="Q636">
        <v>17</v>
      </c>
      <c r="R636">
        <v>29</v>
      </c>
      <c r="S636">
        <v>9</v>
      </c>
      <c r="T636">
        <v>20</v>
      </c>
      <c r="U636">
        <v>0.8</v>
      </c>
      <c r="V636">
        <v>1</v>
      </c>
      <c r="W636">
        <v>0.5</v>
      </c>
      <c r="X636">
        <v>0.266666666666667</v>
      </c>
      <c r="Y636">
        <v>0.6875</v>
      </c>
      <c r="Z636">
        <v>0.41666666666666702</v>
      </c>
      <c r="AA636">
        <v>0</v>
      </c>
      <c r="AB636">
        <v>1</v>
      </c>
      <c r="AC636">
        <v>0.38461538461538503</v>
      </c>
      <c r="AD636">
        <v>0.375</v>
      </c>
      <c r="AE636">
        <v>0.36</v>
      </c>
      <c r="AF636">
        <v>0</v>
      </c>
    </row>
    <row r="637" spans="1:32" hidden="1" x14ac:dyDescent="0.25">
      <c r="A637" s="10">
        <v>12975299</v>
      </c>
      <c r="B637" s="11" t="s">
        <v>34</v>
      </c>
      <c r="C637" s="12" t="s">
        <v>35</v>
      </c>
      <c r="D637" s="12" t="s">
        <v>35</v>
      </c>
      <c r="E637" s="12" t="s">
        <v>35</v>
      </c>
      <c r="F637" s="12" t="s">
        <v>35</v>
      </c>
      <c r="G637" s="12" t="s">
        <v>35</v>
      </c>
      <c r="H637" s="12" t="s">
        <v>35</v>
      </c>
      <c r="I637" s="13">
        <v>1</v>
      </c>
      <c r="J637" s="13">
        <v>1</v>
      </c>
      <c r="K637" s="13">
        <v>1</v>
      </c>
      <c r="L637" s="13">
        <v>1</v>
      </c>
      <c r="M637" s="13">
        <v>1</v>
      </c>
      <c r="N637" s="13">
        <v>1</v>
      </c>
      <c r="O637" s="14">
        <v>11</v>
      </c>
      <c r="P637" s="14">
        <v>15</v>
      </c>
      <c r="Q637" s="14">
        <v>18</v>
      </c>
      <c r="R637" s="14">
        <v>13</v>
      </c>
      <c r="S637" s="14">
        <v>3</v>
      </c>
      <c r="T637" s="14">
        <v>11</v>
      </c>
      <c r="U637" s="15">
        <v>0</v>
      </c>
      <c r="V637" s="15">
        <v>0</v>
      </c>
      <c r="W637" s="15">
        <v>0.8</v>
      </c>
      <c r="X637" s="15">
        <v>1</v>
      </c>
      <c r="Y637" s="15">
        <v>1</v>
      </c>
      <c r="Z637" s="15">
        <v>0</v>
      </c>
      <c r="AA637" s="15">
        <v>0</v>
      </c>
      <c r="AB637" s="15">
        <v>1</v>
      </c>
      <c r="AC637" s="15">
        <v>0</v>
      </c>
      <c r="AD637" s="15">
        <v>0</v>
      </c>
      <c r="AE637" s="15">
        <v>1</v>
      </c>
      <c r="AF637" s="15">
        <v>1</v>
      </c>
    </row>
    <row r="638" spans="1:32" hidden="1" x14ac:dyDescent="0.25">
      <c r="A638" s="10">
        <v>39528597</v>
      </c>
      <c r="B638" s="11" t="s">
        <v>35</v>
      </c>
      <c r="C638" s="12" t="s">
        <v>32</v>
      </c>
      <c r="D638" s="12" t="s">
        <v>32</v>
      </c>
      <c r="E638" s="12" t="s">
        <v>32</v>
      </c>
      <c r="F638" s="12" t="s">
        <v>32</v>
      </c>
      <c r="G638" s="12" t="s">
        <v>32</v>
      </c>
      <c r="H638" s="12" t="s">
        <v>32</v>
      </c>
      <c r="I638" s="13">
        <v>1</v>
      </c>
      <c r="J638" s="13">
        <v>1</v>
      </c>
      <c r="K638" s="13">
        <v>1</v>
      </c>
      <c r="L638" s="13">
        <v>1</v>
      </c>
      <c r="M638" s="13">
        <v>1</v>
      </c>
      <c r="N638" s="13">
        <v>1</v>
      </c>
      <c r="O638" s="14">
        <v>3</v>
      </c>
      <c r="P638" s="14">
        <v>2</v>
      </c>
      <c r="Q638" s="14">
        <v>2</v>
      </c>
      <c r="R638" s="14">
        <v>4</v>
      </c>
      <c r="S638" s="14">
        <v>2</v>
      </c>
      <c r="T638" s="14">
        <v>4</v>
      </c>
      <c r="U638" s="15">
        <v>0</v>
      </c>
      <c r="V638" s="15">
        <v>0</v>
      </c>
      <c r="W638" s="15">
        <v>0</v>
      </c>
      <c r="X638" s="15">
        <v>1</v>
      </c>
      <c r="Y638" s="15">
        <v>0</v>
      </c>
      <c r="Z638" s="15">
        <v>0</v>
      </c>
      <c r="AA638" s="15">
        <v>1</v>
      </c>
      <c r="AB638" s="15">
        <v>1</v>
      </c>
      <c r="AC638" s="15">
        <v>0</v>
      </c>
      <c r="AD638" s="15">
        <v>0.8</v>
      </c>
      <c r="AE638" s="15">
        <v>1</v>
      </c>
      <c r="AF638" s="15">
        <v>1</v>
      </c>
    </row>
    <row r="639" spans="1:32" x14ac:dyDescent="0.25">
      <c r="A639">
        <v>10105049</v>
      </c>
      <c r="B639" t="s">
        <v>35</v>
      </c>
      <c r="C639" t="s">
        <v>34</v>
      </c>
      <c r="D639" t="s">
        <v>34</v>
      </c>
      <c r="E639" t="s">
        <v>34</v>
      </c>
      <c r="F639" t="s">
        <v>34</v>
      </c>
      <c r="G639" t="s">
        <v>34</v>
      </c>
      <c r="H639" t="s">
        <v>34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1</v>
      </c>
      <c r="O639">
        <v>37</v>
      </c>
      <c r="P639">
        <v>17</v>
      </c>
      <c r="Q639">
        <v>15</v>
      </c>
      <c r="R639">
        <v>43</v>
      </c>
      <c r="S639">
        <v>10</v>
      </c>
      <c r="T639">
        <v>48</v>
      </c>
      <c r="U639">
        <v>1</v>
      </c>
      <c r="V639">
        <v>0.8</v>
      </c>
      <c r="W639">
        <v>1</v>
      </c>
      <c r="X639">
        <v>1</v>
      </c>
      <c r="Y639">
        <v>1</v>
      </c>
      <c r="Z639">
        <v>1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</row>
    <row r="640" spans="1:32" hidden="1" x14ac:dyDescent="0.25">
      <c r="A640" s="10">
        <v>25704315</v>
      </c>
      <c r="B640" s="11" t="s">
        <v>35</v>
      </c>
      <c r="C640" s="12" t="s">
        <v>34</v>
      </c>
      <c r="D640" s="12" t="s">
        <v>34</v>
      </c>
      <c r="E640" s="12" t="s">
        <v>34</v>
      </c>
      <c r="F640" s="12" t="s">
        <v>34</v>
      </c>
      <c r="G640" s="12" t="s">
        <v>34</v>
      </c>
      <c r="H640" s="12" t="s">
        <v>34</v>
      </c>
      <c r="I640" s="13">
        <v>1</v>
      </c>
      <c r="J640" s="13">
        <v>1</v>
      </c>
      <c r="K640" s="13">
        <v>1</v>
      </c>
      <c r="L640" s="13">
        <v>1</v>
      </c>
      <c r="M640" s="13">
        <v>1</v>
      </c>
      <c r="N640" s="13">
        <v>1</v>
      </c>
      <c r="O640" s="14">
        <v>12</v>
      </c>
      <c r="P640" s="14">
        <v>6</v>
      </c>
      <c r="Q640" s="14">
        <v>4</v>
      </c>
      <c r="R640" s="14">
        <v>6</v>
      </c>
      <c r="S640" s="14">
        <v>2</v>
      </c>
      <c r="T640" s="14">
        <v>4</v>
      </c>
      <c r="U640" s="15">
        <v>0</v>
      </c>
      <c r="V640" s="15">
        <v>1</v>
      </c>
      <c r="W640" s="15">
        <v>0</v>
      </c>
      <c r="X640" s="15">
        <v>0</v>
      </c>
      <c r="Y640" s="15">
        <v>0.8</v>
      </c>
      <c r="Z640" s="15">
        <v>1</v>
      </c>
      <c r="AA640" s="15">
        <v>0</v>
      </c>
      <c r="AB640" s="15">
        <v>0</v>
      </c>
      <c r="AC640" s="15">
        <v>0</v>
      </c>
      <c r="AD640" s="15">
        <v>1</v>
      </c>
      <c r="AE640" s="15">
        <v>1</v>
      </c>
      <c r="AF640" s="15">
        <v>1</v>
      </c>
    </row>
    <row r="641" spans="1:32" hidden="1" x14ac:dyDescent="0.25">
      <c r="A641" s="10">
        <v>37801271</v>
      </c>
      <c r="B641" s="11" t="s">
        <v>32</v>
      </c>
      <c r="C641" s="12" t="s">
        <v>35</v>
      </c>
      <c r="D641" s="12" t="s">
        <v>35</v>
      </c>
      <c r="E641" s="12" t="s">
        <v>35</v>
      </c>
      <c r="F641" s="12" t="s">
        <v>35</v>
      </c>
      <c r="G641" s="12" t="s">
        <v>35</v>
      </c>
      <c r="H641" s="12" t="s">
        <v>35</v>
      </c>
      <c r="I641" s="13">
        <v>1</v>
      </c>
      <c r="J641" s="13">
        <v>1</v>
      </c>
      <c r="K641" s="13">
        <v>1</v>
      </c>
      <c r="L641" s="13">
        <v>1</v>
      </c>
      <c r="M641" s="13">
        <v>1</v>
      </c>
      <c r="N641" s="13">
        <v>1</v>
      </c>
      <c r="O641" s="14">
        <v>14</v>
      </c>
      <c r="P641" s="14">
        <v>9</v>
      </c>
      <c r="Q641" s="14">
        <v>2</v>
      </c>
      <c r="R641" s="14">
        <v>8</v>
      </c>
      <c r="S641" s="14">
        <v>9</v>
      </c>
      <c r="T641" s="14">
        <v>10</v>
      </c>
      <c r="U641" s="15">
        <v>1</v>
      </c>
      <c r="V641" s="15">
        <v>0.3</v>
      </c>
      <c r="W641" s="15">
        <v>1</v>
      </c>
      <c r="X641" s="15">
        <v>1</v>
      </c>
      <c r="Y641" s="15">
        <v>1</v>
      </c>
      <c r="Z641" s="15">
        <v>1</v>
      </c>
      <c r="AA641" s="15">
        <v>0</v>
      </c>
      <c r="AB641" s="15">
        <v>0</v>
      </c>
      <c r="AC641" s="15">
        <v>0</v>
      </c>
      <c r="AD641" s="15">
        <v>0</v>
      </c>
      <c r="AE641" s="15">
        <v>0.27272727272727298</v>
      </c>
      <c r="AF641" s="15">
        <v>0.230769230769231</v>
      </c>
    </row>
    <row r="642" spans="1:32" x14ac:dyDescent="0.25">
      <c r="A642">
        <v>141201106</v>
      </c>
      <c r="B642" t="s">
        <v>35</v>
      </c>
      <c r="C642" t="s">
        <v>33</v>
      </c>
      <c r="D642" t="s">
        <v>33</v>
      </c>
      <c r="E642" t="s">
        <v>33</v>
      </c>
      <c r="F642" t="s">
        <v>33</v>
      </c>
      <c r="G642" t="s">
        <v>33</v>
      </c>
      <c r="H642" t="s">
        <v>33</v>
      </c>
      <c r="I642">
        <v>1</v>
      </c>
      <c r="J642">
        <v>1</v>
      </c>
      <c r="K642">
        <v>1</v>
      </c>
      <c r="L642">
        <v>1</v>
      </c>
      <c r="M642">
        <v>1</v>
      </c>
      <c r="N642">
        <v>1</v>
      </c>
      <c r="O642">
        <v>8</v>
      </c>
      <c r="P642">
        <v>19</v>
      </c>
      <c r="Q642">
        <v>15</v>
      </c>
      <c r="R642">
        <v>14</v>
      </c>
      <c r="S642">
        <v>8</v>
      </c>
      <c r="T642">
        <v>7</v>
      </c>
      <c r="U642">
        <v>0</v>
      </c>
      <c r="V642">
        <v>1</v>
      </c>
      <c r="W642">
        <v>0</v>
      </c>
      <c r="X642">
        <v>0</v>
      </c>
      <c r="Y642">
        <v>0</v>
      </c>
      <c r="Z642">
        <v>1</v>
      </c>
      <c r="AA642">
        <v>0</v>
      </c>
      <c r="AB642">
        <v>0.80952380952380998</v>
      </c>
      <c r="AC642">
        <v>0</v>
      </c>
      <c r="AD642">
        <v>1</v>
      </c>
      <c r="AE642">
        <v>1</v>
      </c>
      <c r="AF642">
        <v>1</v>
      </c>
    </row>
    <row r="643" spans="1:32" hidden="1" x14ac:dyDescent="0.25">
      <c r="A643" s="10">
        <v>23931656</v>
      </c>
      <c r="B643" s="11" t="s">
        <v>34</v>
      </c>
      <c r="C643" s="12" t="s">
        <v>35</v>
      </c>
      <c r="D643" s="12" t="s">
        <v>35</v>
      </c>
      <c r="E643" s="12" t="s">
        <v>35</v>
      </c>
      <c r="F643" s="12" t="s">
        <v>35</v>
      </c>
      <c r="G643" s="12" t="s">
        <v>35</v>
      </c>
      <c r="H643" s="12" t="s">
        <v>35</v>
      </c>
      <c r="I643" s="13">
        <v>1</v>
      </c>
      <c r="J643" s="13">
        <v>1</v>
      </c>
      <c r="K643" s="13">
        <v>1</v>
      </c>
      <c r="L643" s="13">
        <v>1</v>
      </c>
      <c r="M643" s="13">
        <v>1</v>
      </c>
      <c r="N643" s="13">
        <v>1</v>
      </c>
      <c r="O643" s="14">
        <v>11</v>
      </c>
      <c r="P643" s="14">
        <v>2</v>
      </c>
      <c r="Q643" s="14">
        <v>3</v>
      </c>
      <c r="R643" s="14">
        <v>10</v>
      </c>
      <c r="S643" s="14">
        <v>3</v>
      </c>
      <c r="T643" s="14">
        <v>7</v>
      </c>
      <c r="U643" s="15">
        <v>0.42857142857142899</v>
      </c>
      <c r="V643" s="15">
        <v>1</v>
      </c>
      <c r="W643" s="15">
        <v>1</v>
      </c>
      <c r="X643" s="15">
        <v>0.75</v>
      </c>
      <c r="Y643" s="15">
        <v>0</v>
      </c>
      <c r="Z643" s="15">
        <v>1</v>
      </c>
      <c r="AA643" s="15">
        <v>0</v>
      </c>
      <c r="AB643" s="15">
        <v>0</v>
      </c>
      <c r="AC643" s="15">
        <v>0</v>
      </c>
      <c r="AD643" s="15">
        <v>0.8</v>
      </c>
      <c r="AE643" s="15">
        <v>0.83333333333333304</v>
      </c>
      <c r="AF643" s="15">
        <v>0</v>
      </c>
    </row>
    <row r="644" spans="1:32" x14ac:dyDescent="0.25">
      <c r="A644">
        <v>141201118</v>
      </c>
      <c r="B644" t="s">
        <v>34</v>
      </c>
      <c r="C644" t="s">
        <v>33</v>
      </c>
      <c r="D644" t="s">
        <v>33</v>
      </c>
      <c r="E644" t="s">
        <v>33</v>
      </c>
      <c r="F644" t="s">
        <v>33</v>
      </c>
      <c r="G644" t="s">
        <v>33</v>
      </c>
      <c r="H644" t="s">
        <v>33</v>
      </c>
      <c r="I644">
        <v>1</v>
      </c>
      <c r="J644">
        <v>1</v>
      </c>
      <c r="K644">
        <v>1</v>
      </c>
      <c r="L644">
        <v>1</v>
      </c>
      <c r="M644">
        <v>1</v>
      </c>
      <c r="N644">
        <v>1</v>
      </c>
      <c r="O644">
        <v>8</v>
      </c>
      <c r="P644">
        <v>21</v>
      </c>
      <c r="Q644">
        <v>16</v>
      </c>
      <c r="R644">
        <v>16</v>
      </c>
      <c r="S644">
        <v>11</v>
      </c>
      <c r="T644">
        <v>9</v>
      </c>
      <c r="U644">
        <v>0</v>
      </c>
      <c r="V644">
        <v>1</v>
      </c>
      <c r="W644">
        <v>0</v>
      </c>
      <c r="X644">
        <v>0</v>
      </c>
      <c r="Y644">
        <v>0</v>
      </c>
      <c r="Z644">
        <v>1</v>
      </c>
      <c r="AA644">
        <v>0</v>
      </c>
      <c r="AB644">
        <v>0.81818181818181801</v>
      </c>
      <c r="AC644">
        <v>0</v>
      </c>
      <c r="AD644">
        <v>1</v>
      </c>
      <c r="AE644">
        <v>1</v>
      </c>
      <c r="AF644">
        <v>1</v>
      </c>
    </row>
    <row r="645" spans="1:32" x14ac:dyDescent="0.25">
      <c r="A645">
        <v>3818557</v>
      </c>
      <c r="B645" t="s">
        <v>33</v>
      </c>
      <c r="C645" t="s">
        <v>32</v>
      </c>
      <c r="D645" t="s">
        <v>32</v>
      </c>
      <c r="E645" t="s">
        <v>32</v>
      </c>
      <c r="F645" t="s">
        <v>32</v>
      </c>
      <c r="G645" t="s">
        <v>32</v>
      </c>
      <c r="H645" t="s">
        <v>32</v>
      </c>
      <c r="I645">
        <v>1</v>
      </c>
      <c r="J645">
        <v>1</v>
      </c>
      <c r="K645">
        <v>1</v>
      </c>
      <c r="L645">
        <v>1</v>
      </c>
      <c r="M645">
        <v>1</v>
      </c>
      <c r="N645">
        <v>1</v>
      </c>
      <c r="O645">
        <v>9</v>
      </c>
      <c r="P645">
        <v>29</v>
      </c>
      <c r="Q645">
        <v>10</v>
      </c>
      <c r="R645">
        <v>21</v>
      </c>
      <c r="S645">
        <v>14</v>
      </c>
      <c r="T645">
        <v>9</v>
      </c>
      <c r="U645">
        <v>0.6</v>
      </c>
      <c r="V645">
        <v>1</v>
      </c>
      <c r="W645">
        <v>0</v>
      </c>
      <c r="X645">
        <v>0.33333333333333298</v>
      </c>
      <c r="Y645">
        <v>0</v>
      </c>
      <c r="Z645">
        <v>0.25</v>
      </c>
      <c r="AA645">
        <v>0.38461538461538503</v>
      </c>
      <c r="AB645">
        <v>0.30769230769230799</v>
      </c>
      <c r="AC645">
        <v>0.85714285714285698</v>
      </c>
      <c r="AD645">
        <v>0.375</v>
      </c>
      <c r="AE645">
        <v>1</v>
      </c>
      <c r="AF645">
        <v>0.71428571428571397</v>
      </c>
    </row>
    <row r="646" spans="1:32" hidden="1" x14ac:dyDescent="0.25">
      <c r="A646" s="10">
        <v>62472865</v>
      </c>
      <c r="B646" s="11" t="s">
        <v>34</v>
      </c>
      <c r="C646" s="12" t="s">
        <v>33</v>
      </c>
      <c r="D646" s="12" t="s">
        <v>33</v>
      </c>
      <c r="E646" s="12" t="s">
        <v>33</v>
      </c>
      <c r="F646" s="12" t="s">
        <v>33</v>
      </c>
      <c r="G646" s="12" t="s">
        <v>33</v>
      </c>
      <c r="H646" s="12" t="s">
        <v>33</v>
      </c>
      <c r="I646" s="13">
        <v>1</v>
      </c>
      <c r="J646" s="13">
        <v>1</v>
      </c>
      <c r="K646" s="13">
        <v>1</v>
      </c>
      <c r="L646" s="13">
        <v>1</v>
      </c>
      <c r="M646" s="13">
        <v>1</v>
      </c>
      <c r="N646" s="13">
        <v>1</v>
      </c>
      <c r="O646" s="14">
        <v>13</v>
      </c>
      <c r="P646" s="14">
        <v>6</v>
      </c>
      <c r="Q646" s="14">
        <v>15</v>
      </c>
      <c r="R646" s="14">
        <v>24</v>
      </c>
      <c r="S646" s="14">
        <v>18</v>
      </c>
      <c r="T646" s="14">
        <v>3</v>
      </c>
      <c r="U646" s="15">
        <v>1</v>
      </c>
      <c r="V646" s="15">
        <v>0</v>
      </c>
      <c r="W646" s="15">
        <v>1</v>
      </c>
      <c r="X646" s="15">
        <v>0.5</v>
      </c>
      <c r="Y646" s="15">
        <v>0</v>
      </c>
      <c r="Z646" s="15">
        <v>1</v>
      </c>
      <c r="AA646" s="15">
        <v>1</v>
      </c>
      <c r="AB646" s="15">
        <v>0</v>
      </c>
      <c r="AC646" s="15">
        <v>1</v>
      </c>
      <c r="AD646" s="15">
        <v>0</v>
      </c>
      <c r="AE646" s="15">
        <v>0</v>
      </c>
      <c r="AF646" s="15">
        <v>0.33333333333333298</v>
      </c>
    </row>
    <row r="647" spans="1:32" hidden="1" x14ac:dyDescent="0.25">
      <c r="A647" s="10">
        <v>48993208</v>
      </c>
      <c r="B647" s="11" t="s">
        <v>34</v>
      </c>
      <c r="C647" s="12" t="s">
        <v>35</v>
      </c>
      <c r="D647" s="12" t="s">
        <v>35</v>
      </c>
      <c r="E647" s="12" t="s">
        <v>35</v>
      </c>
      <c r="F647" s="12" t="s">
        <v>35</v>
      </c>
      <c r="G647" s="12" t="s">
        <v>35</v>
      </c>
      <c r="H647" s="12" t="s">
        <v>35</v>
      </c>
      <c r="I647" s="13">
        <v>1</v>
      </c>
      <c r="J647" s="13">
        <v>1</v>
      </c>
      <c r="K647" s="13">
        <v>1</v>
      </c>
      <c r="L647" s="13">
        <v>1</v>
      </c>
      <c r="M647" s="13">
        <v>1</v>
      </c>
      <c r="N647" s="13">
        <v>1</v>
      </c>
      <c r="O647" s="14">
        <v>8</v>
      </c>
      <c r="P647" s="14">
        <v>6</v>
      </c>
      <c r="Q647" s="14">
        <v>2</v>
      </c>
      <c r="R647" s="14">
        <v>8</v>
      </c>
      <c r="S647" s="14">
        <v>3</v>
      </c>
      <c r="T647" s="14">
        <v>9</v>
      </c>
      <c r="U647" s="15">
        <v>0</v>
      </c>
      <c r="V647" s="15">
        <v>1</v>
      </c>
      <c r="W647" s="15">
        <v>1</v>
      </c>
      <c r="X647" s="15">
        <v>1</v>
      </c>
      <c r="Y647" s="15">
        <v>1</v>
      </c>
      <c r="Z647" s="15">
        <v>1</v>
      </c>
      <c r="AA647" s="15">
        <v>0</v>
      </c>
      <c r="AB647" s="15">
        <v>0</v>
      </c>
      <c r="AC647" s="15">
        <v>0.5</v>
      </c>
      <c r="AD647" s="15">
        <v>0.33333333333333298</v>
      </c>
      <c r="AE647" s="15">
        <v>0</v>
      </c>
      <c r="AF647" s="15">
        <v>0</v>
      </c>
    </row>
    <row r="648" spans="1:32" hidden="1" x14ac:dyDescent="0.25">
      <c r="A648" s="10">
        <v>56428673</v>
      </c>
      <c r="B648" s="11" t="s">
        <v>34</v>
      </c>
      <c r="C648" s="12" t="s">
        <v>35</v>
      </c>
      <c r="D648" s="12" t="s">
        <v>35</v>
      </c>
      <c r="E648" s="12" t="s">
        <v>35</v>
      </c>
      <c r="F648" s="12" t="s">
        <v>35</v>
      </c>
      <c r="G648" s="12" t="s">
        <v>35</v>
      </c>
      <c r="H648" s="12" t="s">
        <v>35</v>
      </c>
      <c r="I648" s="13">
        <v>1</v>
      </c>
      <c r="J648" s="13">
        <v>1</v>
      </c>
      <c r="K648" s="13">
        <v>1</v>
      </c>
      <c r="L648" s="13">
        <v>1</v>
      </c>
      <c r="M648" s="13">
        <v>1</v>
      </c>
      <c r="N648" s="13">
        <v>1</v>
      </c>
      <c r="O648" s="14">
        <v>3</v>
      </c>
      <c r="P648" s="14">
        <v>2</v>
      </c>
      <c r="Q648" s="14">
        <v>6</v>
      </c>
      <c r="R648" s="14">
        <v>8</v>
      </c>
      <c r="S648" s="14">
        <v>2</v>
      </c>
      <c r="T648" s="14">
        <v>12</v>
      </c>
      <c r="U648" s="15">
        <v>0</v>
      </c>
      <c r="V648" s="15">
        <v>0</v>
      </c>
      <c r="W648" s="15">
        <v>1</v>
      </c>
      <c r="X648" s="15">
        <v>0</v>
      </c>
      <c r="Y648" s="15">
        <v>1</v>
      </c>
      <c r="Z648" s="15">
        <v>1</v>
      </c>
      <c r="AA648" s="15">
        <v>1</v>
      </c>
      <c r="AB648" s="15">
        <v>0</v>
      </c>
      <c r="AC648" s="15">
        <v>1</v>
      </c>
      <c r="AD648" s="15">
        <v>0</v>
      </c>
      <c r="AE648" s="15">
        <v>0</v>
      </c>
      <c r="AF648" s="15">
        <v>0.83333333333333304</v>
      </c>
    </row>
    <row r="649" spans="1:32" x14ac:dyDescent="0.25">
      <c r="A649">
        <v>32532164</v>
      </c>
      <c r="B649" t="s">
        <v>33</v>
      </c>
      <c r="C649" t="s">
        <v>34</v>
      </c>
      <c r="D649" t="s">
        <v>34</v>
      </c>
      <c r="E649" t="s">
        <v>34</v>
      </c>
      <c r="F649" t="s">
        <v>34</v>
      </c>
      <c r="G649" t="s">
        <v>34</v>
      </c>
      <c r="H649" t="s">
        <v>34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9</v>
      </c>
      <c r="P649">
        <v>8</v>
      </c>
      <c r="Q649">
        <v>5</v>
      </c>
      <c r="R649">
        <v>7</v>
      </c>
      <c r="S649">
        <v>11</v>
      </c>
      <c r="T649">
        <v>6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0</v>
      </c>
      <c r="AB649">
        <v>1</v>
      </c>
      <c r="AC649">
        <v>0.84615384615384603</v>
      </c>
      <c r="AD649">
        <v>0</v>
      </c>
      <c r="AE649">
        <v>1</v>
      </c>
      <c r="AF649">
        <v>1</v>
      </c>
    </row>
    <row r="650" spans="1:32" x14ac:dyDescent="0.25">
      <c r="A650">
        <v>141201153</v>
      </c>
      <c r="B650" t="s">
        <v>33</v>
      </c>
      <c r="C650" t="s">
        <v>34</v>
      </c>
      <c r="D650" t="s">
        <v>34</v>
      </c>
      <c r="E650" t="s">
        <v>34</v>
      </c>
      <c r="F650" t="s">
        <v>34</v>
      </c>
      <c r="G650" t="s">
        <v>34</v>
      </c>
      <c r="H650" t="s">
        <v>34</v>
      </c>
      <c r="I650">
        <v>1</v>
      </c>
      <c r="J650">
        <v>1</v>
      </c>
      <c r="K650">
        <v>1</v>
      </c>
      <c r="L650">
        <v>1</v>
      </c>
      <c r="M650">
        <v>1</v>
      </c>
      <c r="N650">
        <v>1</v>
      </c>
      <c r="O650">
        <v>12</v>
      </c>
      <c r="P650">
        <v>26</v>
      </c>
      <c r="Q650">
        <v>32</v>
      </c>
      <c r="R650">
        <v>25</v>
      </c>
      <c r="S650">
        <v>12</v>
      </c>
      <c r="T650">
        <v>15</v>
      </c>
      <c r="U650">
        <v>0</v>
      </c>
      <c r="V650">
        <v>1</v>
      </c>
      <c r="W650">
        <v>0</v>
      </c>
      <c r="X650">
        <v>0</v>
      </c>
      <c r="Y650">
        <v>0</v>
      </c>
      <c r="Z650">
        <v>1</v>
      </c>
      <c r="AA650">
        <v>0</v>
      </c>
      <c r="AB650">
        <v>0.85185185185185197</v>
      </c>
      <c r="AC650">
        <v>0</v>
      </c>
      <c r="AD650">
        <v>1</v>
      </c>
      <c r="AE650">
        <v>1</v>
      </c>
      <c r="AF650">
        <v>1</v>
      </c>
    </row>
    <row r="651" spans="1:32" hidden="1" x14ac:dyDescent="0.25">
      <c r="A651" s="10">
        <v>10694656</v>
      </c>
      <c r="B651" s="11" t="s">
        <v>33</v>
      </c>
      <c r="C651" s="12" t="s">
        <v>32</v>
      </c>
      <c r="D651" s="12" t="s">
        <v>32</v>
      </c>
      <c r="E651" s="12" t="s">
        <v>32</v>
      </c>
      <c r="F651" s="12" t="s">
        <v>32</v>
      </c>
      <c r="G651" s="12" t="s">
        <v>32</v>
      </c>
      <c r="H651" s="12" t="s">
        <v>32</v>
      </c>
      <c r="I651" s="13">
        <v>1</v>
      </c>
      <c r="J651" s="13">
        <v>1</v>
      </c>
      <c r="K651" s="13">
        <v>1</v>
      </c>
      <c r="L651" s="13">
        <v>1</v>
      </c>
      <c r="M651" s="13">
        <v>1</v>
      </c>
      <c r="N651" s="13">
        <v>1</v>
      </c>
      <c r="O651" s="14">
        <v>16</v>
      </c>
      <c r="P651" s="14">
        <v>7</v>
      </c>
      <c r="Q651" s="14">
        <v>3</v>
      </c>
      <c r="R651" s="14">
        <v>6</v>
      </c>
      <c r="S651" s="14">
        <v>5</v>
      </c>
      <c r="T651" s="14">
        <v>3</v>
      </c>
      <c r="U651" s="15">
        <v>1</v>
      </c>
      <c r="V651" s="15">
        <v>0</v>
      </c>
      <c r="W651" s="15">
        <v>0.875</v>
      </c>
      <c r="X651" s="15">
        <v>1</v>
      </c>
      <c r="Y651" s="15">
        <v>0</v>
      </c>
      <c r="Z651" s="15">
        <v>1</v>
      </c>
      <c r="AA651" s="15">
        <v>0</v>
      </c>
      <c r="AB651" s="15">
        <v>0</v>
      </c>
      <c r="AC651" s="15">
        <v>0</v>
      </c>
      <c r="AD651" s="15">
        <v>1</v>
      </c>
      <c r="AE651" s="15">
        <v>1</v>
      </c>
      <c r="AF651" s="15">
        <v>0</v>
      </c>
    </row>
    <row r="652" spans="1:32" hidden="1" x14ac:dyDescent="0.25">
      <c r="A652" s="10">
        <v>67797271</v>
      </c>
      <c r="B652" s="11" t="s">
        <v>35</v>
      </c>
      <c r="C652" s="12" t="s">
        <v>34</v>
      </c>
      <c r="D652" s="12" t="s">
        <v>34</v>
      </c>
      <c r="E652" s="12" t="s">
        <v>34</v>
      </c>
      <c r="F652" s="12" t="s">
        <v>34</v>
      </c>
      <c r="G652" s="12" t="s">
        <v>34</v>
      </c>
      <c r="H652" s="12" t="s">
        <v>34</v>
      </c>
      <c r="I652" s="13">
        <v>1</v>
      </c>
      <c r="J652" s="13">
        <v>1</v>
      </c>
      <c r="K652" s="13">
        <v>1</v>
      </c>
      <c r="L652" s="13">
        <v>1</v>
      </c>
      <c r="M652" s="13">
        <v>1</v>
      </c>
      <c r="N652" s="13">
        <v>1</v>
      </c>
      <c r="O652" s="14">
        <v>4</v>
      </c>
      <c r="P652" s="14">
        <v>11</v>
      </c>
      <c r="Q652" s="14">
        <v>3</v>
      </c>
      <c r="R652" s="14">
        <v>8</v>
      </c>
      <c r="S652" s="14">
        <v>11</v>
      </c>
      <c r="T652" s="14">
        <v>10</v>
      </c>
      <c r="U652" s="15">
        <v>0</v>
      </c>
      <c r="V652" s="15">
        <v>0</v>
      </c>
      <c r="W652" s="15">
        <v>0.7</v>
      </c>
      <c r="X652" s="15">
        <v>1</v>
      </c>
      <c r="Y652" s="15">
        <v>0</v>
      </c>
      <c r="Z652" s="15">
        <v>0.8</v>
      </c>
      <c r="AA652" s="15">
        <v>1</v>
      </c>
      <c r="AB652" s="15">
        <v>0</v>
      </c>
      <c r="AC652" s="15">
        <v>1</v>
      </c>
      <c r="AD652" s="15">
        <v>0.375</v>
      </c>
      <c r="AE652" s="15">
        <v>0</v>
      </c>
      <c r="AF652" s="15">
        <v>1</v>
      </c>
    </row>
    <row r="653" spans="1:32" hidden="1" x14ac:dyDescent="0.25">
      <c r="A653" s="10">
        <v>62340550</v>
      </c>
      <c r="B653" s="11" t="s">
        <v>35</v>
      </c>
      <c r="C653" s="12" t="s">
        <v>34</v>
      </c>
      <c r="D653" s="12" t="s">
        <v>34</v>
      </c>
      <c r="E653" s="12" t="s">
        <v>34</v>
      </c>
      <c r="F653" s="12" t="s">
        <v>34</v>
      </c>
      <c r="G653" s="12" t="s">
        <v>34</v>
      </c>
      <c r="H653" s="12" t="s">
        <v>34</v>
      </c>
      <c r="I653" s="13">
        <v>1</v>
      </c>
      <c r="J653" s="13">
        <v>1</v>
      </c>
      <c r="K653" s="13">
        <v>1</v>
      </c>
      <c r="L653" s="13">
        <v>1</v>
      </c>
      <c r="M653" s="13">
        <v>1</v>
      </c>
      <c r="N653" s="13">
        <v>1</v>
      </c>
      <c r="O653" s="14">
        <v>3</v>
      </c>
      <c r="P653" s="14">
        <v>2</v>
      </c>
      <c r="Q653" s="14">
        <v>5</v>
      </c>
      <c r="R653" s="14">
        <v>2</v>
      </c>
      <c r="S653" s="14">
        <v>3</v>
      </c>
      <c r="T653" s="14">
        <v>2</v>
      </c>
      <c r="U653" s="15">
        <v>0</v>
      </c>
      <c r="V653" s="15">
        <v>0</v>
      </c>
      <c r="W653" s="15">
        <v>1</v>
      </c>
      <c r="X653" s="15">
        <v>0</v>
      </c>
      <c r="Y653" s="15">
        <v>0</v>
      </c>
      <c r="Z653" s="15">
        <v>1</v>
      </c>
      <c r="AA653" s="15">
        <v>0</v>
      </c>
      <c r="AB653" s="15">
        <v>1</v>
      </c>
      <c r="AC653" s="15">
        <v>1</v>
      </c>
      <c r="AD653" s="15">
        <v>1</v>
      </c>
      <c r="AE653" s="15">
        <v>0.375</v>
      </c>
      <c r="AF653" s="15">
        <v>0.5</v>
      </c>
    </row>
    <row r="654" spans="1:32" x14ac:dyDescent="0.25">
      <c r="A654">
        <v>30366744</v>
      </c>
      <c r="B654" t="s">
        <v>34</v>
      </c>
      <c r="C654" t="s">
        <v>35</v>
      </c>
      <c r="D654" t="s">
        <v>35</v>
      </c>
      <c r="E654" t="s">
        <v>35</v>
      </c>
      <c r="F654" t="s">
        <v>35</v>
      </c>
      <c r="G654" t="s">
        <v>35</v>
      </c>
      <c r="H654" t="s">
        <v>35</v>
      </c>
      <c r="I654">
        <v>1</v>
      </c>
      <c r="J654">
        <v>1</v>
      </c>
      <c r="K654">
        <v>1</v>
      </c>
      <c r="L654">
        <v>1</v>
      </c>
      <c r="M654">
        <v>1</v>
      </c>
      <c r="N654">
        <v>1</v>
      </c>
      <c r="O654">
        <v>23</v>
      </c>
      <c r="P654">
        <v>20</v>
      </c>
      <c r="Q654">
        <v>19</v>
      </c>
      <c r="R654">
        <v>12</v>
      </c>
      <c r="S654">
        <v>25</v>
      </c>
      <c r="T654">
        <v>12</v>
      </c>
      <c r="U654">
        <v>1</v>
      </c>
      <c r="V654">
        <v>1</v>
      </c>
      <c r="W654">
        <v>0.93333333333333302</v>
      </c>
      <c r="X654">
        <v>0</v>
      </c>
      <c r="Y654">
        <v>0.94444444444444398</v>
      </c>
      <c r="Z654">
        <v>1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1</v>
      </c>
    </row>
    <row r="655" spans="1:32" x14ac:dyDescent="0.25">
      <c r="A655">
        <v>27688716</v>
      </c>
      <c r="B655" t="s">
        <v>34</v>
      </c>
      <c r="C655" t="s">
        <v>35</v>
      </c>
      <c r="D655" t="s">
        <v>35</v>
      </c>
      <c r="E655" t="s">
        <v>35</v>
      </c>
      <c r="F655" t="s">
        <v>35</v>
      </c>
      <c r="G655" t="s">
        <v>35</v>
      </c>
      <c r="H655" t="s">
        <v>35</v>
      </c>
      <c r="I655">
        <v>1</v>
      </c>
      <c r="J655">
        <v>1</v>
      </c>
      <c r="K655">
        <v>1</v>
      </c>
      <c r="L655">
        <v>1</v>
      </c>
      <c r="M655">
        <v>1</v>
      </c>
      <c r="N655">
        <v>1</v>
      </c>
      <c r="O655">
        <v>5</v>
      </c>
      <c r="P655">
        <v>11</v>
      </c>
      <c r="Q655">
        <v>27</v>
      </c>
      <c r="R655">
        <v>69</v>
      </c>
      <c r="S655">
        <v>10</v>
      </c>
      <c r="T655">
        <v>10</v>
      </c>
      <c r="U655">
        <v>1</v>
      </c>
      <c r="V655">
        <v>0</v>
      </c>
      <c r="W655">
        <v>0</v>
      </c>
      <c r="X655">
        <v>0.54545454545454497</v>
      </c>
      <c r="Y655">
        <v>0.41176470588235298</v>
      </c>
      <c r="Z655">
        <v>0</v>
      </c>
      <c r="AA655">
        <v>0.434782608695652</v>
      </c>
      <c r="AB655">
        <v>0.91666666666666696</v>
      </c>
      <c r="AC655">
        <v>0.76190476190476197</v>
      </c>
      <c r="AD655">
        <v>0.3</v>
      </c>
      <c r="AE655">
        <v>1</v>
      </c>
      <c r="AF655">
        <v>0.51219512195121997</v>
      </c>
    </row>
    <row r="656" spans="1:32" x14ac:dyDescent="0.25">
      <c r="A656">
        <v>846380</v>
      </c>
      <c r="B656" t="s">
        <v>34</v>
      </c>
      <c r="C656" t="s">
        <v>32</v>
      </c>
      <c r="D656" t="s">
        <v>32</v>
      </c>
      <c r="E656" t="s">
        <v>32</v>
      </c>
      <c r="F656" t="s">
        <v>32</v>
      </c>
      <c r="G656" t="s">
        <v>32</v>
      </c>
      <c r="H656" t="s">
        <v>32</v>
      </c>
      <c r="I656">
        <v>1</v>
      </c>
      <c r="J656">
        <v>1</v>
      </c>
      <c r="K656">
        <v>1</v>
      </c>
      <c r="L656">
        <v>1</v>
      </c>
      <c r="M656">
        <v>1</v>
      </c>
      <c r="N656">
        <v>1</v>
      </c>
      <c r="O656">
        <v>80</v>
      </c>
      <c r="P656">
        <v>119</v>
      </c>
      <c r="Q656">
        <v>25</v>
      </c>
      <c r="R656">
        <v>43</v>
      </c>
      <c r="S656">
        <v>75</v>
      </c>
      <c r="T656">
        <v>17</v>
      </c>
      <c r="U656">
        <v>0.56097560975609795</v>
      </c>
      <c r="V656">
        <v>0.56578947368421095</v>
      </c>
      <c r="W656">
        <v>0</v>
      </c>
      <c r="X656">
        <v>0.61904761904761896</v>
      </c>
      <c r="Y656">
        <v>1</v>
      </c>
      <c r="Z656">
        <v>1</v>
      </c>
      <c r="AA656">
        <v>0.480769230769231</v>
      </c>
      <c r="AB656">
        <v>0.65625</v>
      </c>
      <c r="AC656">
        <v>0.44444444444444398</v>
      </c>
      <c r="AD656">
        <v>0</v>
      </c>
      <c r="AE656">
        <v>0</v>
      </c>
      <c r="AF656">
        <v>0.55813953488372103</v>
      </c>
    </row>
    <row r="657" spans="1:32" x14ac:dyDescent="0.25">
      <c r="A657">
        <v>72774164</v>
      </c>
      <c r="B657" t="s">
        <v>32</v>
      </c>
      <c r="C657" t="s">
        <v>33</v>
      </c>
      <c r="D657" t="s">
        <v>33</v>
      </c>
      <c r="E657" t="s">
        <v>33</v>
      </c>
      <c r="F657" t="s">
        <v>33</v>
      </c>
      <c r="G657" t="s">
        <v>33</v>
      </c>
      <c r="H657" t="s">
        <v>33</v>
      </c>
      <c r="I657">
        <v>1</v>
      </c>
      <c r="J657">
        <v>1</v>
      </c>
      <c r="K657">
        <v>1</v>
      </c>
      <c r="L657">
        <v>1</v>
      </c>
      <c r="M657">
        <v>1</v>
      </c>
      <c r="N657">
        <v>1</v>
      </c>
      <c r="O657">
        <v>17</v>
      </c>
      <c r="P657">
        <v>5</v>
      </c>
      <c r="Q657">
        <v>11</v>
      </c>
      <c r="R657">
        <v>21</v>
      </c>
      <c r="S657">
        <v>7</v>
      </c>
      <c r="T657">
        <v>8</v>
      </c>
      <c r="U657">
        <v>0.66666666666666696</v>
      </c>
      <c r="V657">
        <v>1</v>
      </c>
      <c r="W657">
        <v>1</v>
      </c>
      <c r="X657">
        <v>1</v>
      </c>
      <c r="Y657">
        <v>0</v>
      </c>
      <c r="Z657">
        <v>1</v>
      </c>
      <c r="AA657">
        <v>0</v>
      </c>
      <c r="AB657">
        <v>0.22222222222222199</v>
      </c>
      <c r="AC657">
        <v>0</v>
      </c>
      <c r="AD657">
        <v>0</v>
      </c>
      <c r="AE657">
        <v>1</v>
      </c>
      <c r="AF657">
        <v>0</v>
      </c>
    </row>
    <row r="658" spans="1:32" x14ac:dyDescent="0.25">
      <c r="A658">
        <v>9526683</v>
      </c>
      <c r="B658" t="s">
        <v>34</v>
      </c>
      <c r="C658" t="s">
        <v>35</v>
      </c>
      <c r="D658" t="s">
        <v>35</v>
      </c>
      <c r="E658" t="s">
        <v>35</v>
      </c>
      <c r="F658" t="s">
        <v>35</v>
      </c>
      <c r="G658" t="s">
        <v>35</v>
      </c>
      <c r="H658" t="s">
        <v>35</v>
      </c>
      <c r="I658">
        <v>1</v>
      </c>
      <c r="J658">
        <v>1</v>
      </c>
      <c r="K658">
        <v>1</v>
      </c>
      <c r="L658">
        <v>1</v>
      </c>
      <c r="M658">
        <v>1</v>
      </c>
      <c r="N658">
        <v>1</v>
      </c>
      <c r="O658">
        <v>13</v>
      </c>
      <c r="P658">
        <v>14</v>
      </c>
      <c r="Q658">
        <v>15</v>
      </c>
      <c r="R658">
        <v>18</v>
      </c>
      <c r="S658">
        <v>34</v>
      </c>
      <c r="T658">
        <v>48</v>
      </c>
      <c r="U658">
        <v>0.88888888888888895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</row>
    <row r="659" spans="1:32" hidden="1" x14ac:dyDescent="0.25">
      <c r="A659" s="10">
        <v>89331571</v>
      </c>
      <c r="B659" s="11" t="s">
        <v>34</v>
      </c>
      <c r="C659" s="12" t="s">
        <v>35</v>
      </c>
      <c r="D659" s="12" t="s">
        <v>35</v>
      </c>
      <c r="E659" s="12" t="s">
        <v>35</v>
      </c>
      <c r="F659" s="12" t="s">
        <v>35</v>
      </c>
      <c r="G659" s="12" t="s">
        <v>35</v>
      </c>
      <c r="H659" s="12" t="s">
        <v>35</v>
      </c>
      <c r="I659" s="13">
        <v>1</v>
      </c>
      <c r="J659" s="13">
        <v>1</v>
      </c>
      <c r="K659" s="13">
        <v>1</v>
      </c>
      <c r="L659" s="13">
        <v>1</v>
      </c>
      <c r="M659" s="13">
        <v>1</v>
      </c>
      <c r="N659" s="13">
        <v>1</v>
      </c>
      <c r="O659" s="14">
        <v>12</v>
      </c>
      <c r="P659" s="14">
        <v>1</v>
      </c>
      <c r="Q659" s="14">
        <v>8</v>
      </c>
      <c r="R659" s="14">
        <v>3</v>
      </c>
      <c r="S659" s="14">
        <v>3</v>
      </c>
      <c r="T659" s="14">
        <v>4</v>
      </c>
      <c r="U659" s="15">
        <v>0</v>
      </c>
      <c r="V659" s="15">
        <v>0</v>
      </c>
      <c r="W659" s="15">
        <v>1</v>
      </c>
      <c r="X659" s="15">
        <v>1</v>
      </c>
      <c r="Y659" s="15">
        <v>0</v>
      </c>
      <c r="Z659" s="15">
        <v>0</v>
      </c>
      <c r="AA659" s="15">
        <v>1</v>
      </c>
      <c r="AB659" s="15">
        <v>1</v>
      </c>
      <c r="AC659" s="15">
        <v>1</v>
      </c>
      <c r="AD659" s="15">
        <v>0</v>
      </c>
      <c r="AE659" s="15">
        <v>0</v>
      </c>
      <c r="AF659" s="15">
        <v>0.9</v>
      </c>
    </row>
    <row r="660" spans="1:32" hidden="1" x14ac:dyDescent="0.25">
      <c r="A660" s="10">
        <v>75195039</v>
      </c>
      <c r="B660" s="11" t="s">
        <v>34</v>
      </c>
      <c r="C660" s="12" t="s">
        <v>32</v>
      </c>
      <c r="D660" s="12" t="s">
        <v>32</v>
      </c>
      <c r="E660" s="12" t="s">
        <v>32</v>
      </c>
      <c r="F660" s="12" t="s">
        <v>32</v>
      </c>
      <c r="G660" s="12" t="s">
        <v>32</v>
      </c>
      <c r="H660" s="12" t="s">
        <v>32</v>
      </c>
      <c r="I660" s="13">
        <v>1</v>
      </c>
      <c r="J660" s="13">
        <v>1</v>
      </c>
      <c r="K660" s="13">
        <v>1</v>
      </c>
      <c r="L660" s="13">
        <v>1</v>
      </c>
      <c r="M660" s="13">
        <v>1</v>
      </c>
      <c r="N660" s="13">
        <v>1</v>
      </c>
      <c r="O660" s="14">
        <v>2</v>
      </c>
      <c r="P660" s="14">
        <v>3</v>
      </c>
      <c r="Q660" s="14">
        <v>5</v>
      </c>
      <c r="R660" s="14">
        <v>4</v>
      </c>
      <c r="S660" s="14">
        <v>4</v>
      </c>
      <c r="T660" s="14">
        <v>5</v>
      </c>
      <c r="U660" s="15">
        <v>0</v>
      </c>
      <c r="V660" s="15">
        <v>1</v>
      </c>
      <c r="W660" s="15">
        <v>1</v>
      </c>
      <c r="X660" s="15">
        <v>1</v>
      </c>
      <c r="Y660" s="15">
        <v>1</v>
      </c>
      <c r="Z660" s="15">
        <v>1</v>
      </c>
      <c r="AA660" s="15">
        <v>0</v>
      </c>
      <c r="AB660" s="15">
        <v>0.90909090909090895</v>
      </c>
      <c r="AC660" s="15">
        <v>0</v>
      </c>
      <c r="AD660" s="15">
        <v>0</v>
      </c>
      <c r="AE660" s="15">
        <v>0</v>
      </c>
      <c r="AF660" s="15">
        <v>0</v>
      </c>
    </row>
    <row r="661" spans="1:32" x14ac:dyDescent="0.25">
      <c r="A661">
        <v>846179</v>
      </c>
      <c r="B661" t="s">
        <v>32</v>
      </c>
      <c r="C661" t="s">
        <v>33</v>
      </c>
      <c r="D661" t="s">
        <v>33</v>
      </c>
      <c r="E661" t="s">
        <v>33</v>
      </c>
      <c r="F661" t="s">
        <v>33</v>
      </c>
      <c r="G661" t="s">
        <v>33</v>
      </c>
      <c r="H661" t="s">
        <v>33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85</v>
      </c>
      <c r="P661">
        <v>73</v>
      </c>
      <c r="Q661">
        <v>39</v>
      </c>
      <c r="R661">
        <v>45</v>
      </c>
      <c r="S661">
        <v>96</v>
      </c>
      <c r="T661">
        <v>14</v>
      </c>
      <c r="U661">
        <v>0.71739130434782605</v>
      </c>
      <c r="V661">
        <v>0.60975609756097604</v>
      </c>
      <c r="W661">
        <v>0</v>
      </c>
      <c r="X661">
        <v>0.43333333333333302</v>
      </c>
      <c r="Y661">
        <v>1</v>
      </c>
      <c r="Z661">
        <v>1</v>
      </c>
      <c r="AA661">
        <v>0.52083333333333304</v>
      </c>
      <c r="AB661">
        <v>0.469387755102041</v>
      </c>
      <c r="AC661">
        <v>0.5</v>
      </c>
      <c r="AD661">
        <v>0</v>
      </c>
      <c r="AE661">
        <v>0</v>
      </c>
      <c r="AF661">
        <v>0.66129032258064502</v>
      </c>
    </row>
    <row r="662" spans="1:32" x14ac:dyDescent="0.25">
      <c r="A662">
        <v>46836869</v>
      </c>
      <c r="B662" t="s">
        <v>32</v>
      </c>
      <c r="C662" t="s">
        <v>33</v>
      </c>
      <c r="D662" t="s">
        <v>33</v>
      </c>
      <c r="E662" t="s">
        <v>33</v>
      </c>
      <c r="F662" t="s">
        <v>33</v>
      </c>
      <c r="G662" t="s">
        <v>33</v>
      </c>
      <c r="H662" t="s">
        <v>33</v>
      </c>
      <c r="I662">
        <v>1</v>
      </c>
      <c r="J662">
        <v>1</v>
      </c>
      <c r="K662">
        <v>1</v>
      </c>
      <c r="L662">
        <v>1</v>
      </c>
      <c r="M662">
        <v>1</v>
      </c>
      <c r="N662">
        <v>1</v>
      </c>
      <c r="O662">
        <v>30</v>
      </c>
      <c r="P662">
        <v>35</v>
      </c>
      <c r="Q662">
        <v>12</v>
      </c>
      <c r="R662">
        <v>60</v>
      </c>
      <c r="S662">
        <v>30</v>
      </c>
      <c r="T662">
        <v>29</v>
      </c>
      <c r="U662">
        <v>0.2</v>
      </c>
      <c r="V662">
        <v>0.76190476190476197</v>
      </c>
      <c r="W662">
        <v>1</v>
      </c>
      <c r="X662">
        <v>0</v>
      </c>
      <c r="Y662">
        <v>0.83333333333333304</v>
      </c>
      <c r="Z662">
        <v>0.36842105263157898</v>
      </c>
      <c r="AA662">
        <v>1</v>
      </c>
      <c r="AB662">
        <v>0.5</v>
      </c>
      <c r="AC662">
        <v>0</v>
      </c>
      <c r="AD662">
        <v>0</v>
      </c>
      <c r="AE662">
        <v>0.25</v>
      </c>
      <c r="AF662">
        <v>1</v>
      </c>
    </row>
    <row r="663" spans="1:32" x14ac:dyDescent="0.25">
      <c r="A663">
        <v>5851513</v>
      </c>
      <c r="B663" t="s">
        <v>33</v>
      </c>
      <c r="C663" t="s">
        <v>32</v>
      </c>
      <c r="D663" t="s">
        <v>32</v>
      </c>
      <c r="E663" t="s">
        <v>32</v>
      </c>
      <c r="F663" t="s">
        <v>32</v>
      </c>
      <c r="G663" t="s">
        <v>32</v>
      </c>
      <c r="H663" t="s">
        <v>32</v>
      </c>
      <c r="I663">
        <v>1</v>
      </c>
      <c r="J663">
        <v>1</v>
      </c>
      <c r="K663">
        <v>1</v>
      </c>
      <c r="L663">
        <v>1</v>
      </c>
      <c r="M663">
        <v>1</v>
      </c>
      <c r="N663">
        <v>1</v>
      </c>
      <c r="O663">
        <v>5</v>
      </c>
      <c r="P663">
        <v>44</v>
      </c>
      <c r="Q663">
        <v>49</v>
      </c>
      <c r="R663">
        <v>86</v>
      </c>
      <c r="S663">
        <v>45</v>
      </c>
      <c r="T663">
        <v>127</v>
      </c>
      <c r="U663">
        <v>0</v>
      </c>
      <c r="V663">
        <v>1</v>
      </c>
      <c r="W663">
        <v>0.91666666666666696</v>
      </c>
      <c r="X663">
        <v>1</v>
      </c>
      <c r="Y663">
        <v>1</v>
      </c>
      <c r="Z663">
        <v>1</v>
      </c>
      <c r="AA663">
        <v>0</v>
      </c>
      <c r="AB663">
        <v>1</v>
      </c>
      <c r="AC663">
        <v>0</v>
      </c>
      <c r="AD663">
        <v>0</v>
      </c>
      <c r="AE663">
        <v>0</v>
      </c>
      <c r="AF663">
        <v>0</v>
      </c>
    </row>
    <row r="664" spans="1:32" x14ac:dyDescent="0.25">
      <c r="A664">
        <v>1563394</v>
      </c>
      <c r="B664" t="s">
        <v>32</v>
      </c>
      <c r="C664" t="s">
        <v>35</v>
      </c>
      <c r="D664" t="s">
        <v>35</v>
      </c>
      <c r="E664" t="s">
        <v>35</v>
      </c>
      <c r="F664" t="s">
        <v>35</v>
      </c>
      <c r="G664" t="s">
        <v>35</v>
      </c>
      <c r="H664" t="s">
        <v>35</v>
      </c>
      <c r="I664">
        <v>1</v>
      </c>
      <c r="J664">
        <v>1</v>
      </c>
      <c r="K664">
        <v>1</v>
      </c>
      <c r="L664">
        <v>1</v>
      </c>
      <c r="M664">
        <v>1</v>
      </c>
      <c r="N664">
        <v>1</v>
      </c>
      <c r="O664">
        <v>78</v>
      </c>
      <c r="P664">
        <v>115</v>
      </c>
      <c r="Q664">
        <v>92</v>
      </c>
      <c r="R664">
        <v>135</v>
      </c>
      <c r="S664">
        <v>53</v>
      </c>
      <c r="T664">
        <v>41</v>
      </c>
      <c r="U664">
        <v>0.4</v>
      </c>
      <c r="V664">
        <v>0.39285714285714302</v>
      </c>
      <c r="W664">
        <v>1</v>
      </c>
      <c r="X664">
        <v>0</v>
      </c>
      <c r="Y664">
        <v>1</v>
      </c>
      <c r="Z664">
        <v>1</v>
      </c>
      <c r="AA664">
        <v>0.38524590163934402</v>
      </c>
      <c r="AB664">
        <v>0.41414141414141398</v>
      </c>
      <c r="AC664">
        <v>0.38532110091743099</v>
      </c>
      <c r="AD664">
        <v>0.4</v>
      </c>
      <c r="AE664">
        <v>0.54347826086956497</v>
      </c>
      <c r="AF664">
        <v>0</v>
      </c>
    </row>
    <row r="665" spans="1:32" hidden="1" x14ac:dyDescent="0.25">
      <c r="A665" s="10">
        <v>6128415</v>
      </c>
      <c r="B665" s="11" t="s">
        <v>34</v>
      </c>
      <c r="C665" s="12" t="s">
        <v>32</v>
      </c>
      <c r="D665" s="12" t="s">
        <v>32</v>
      </c>
      <c r="E665" s="12" t="s">
        <v>32</v>
      </c>
      <c r="F665" s="12" t="s">
        <v>32</v>
      </c>
      <c r="G665" s="12" t="s">
        <v>32</v>
      </c>
      <c r="H665" s="12" t="s">
        <v>32</v>
      </c>
      <c r="I665" s="13">
        <v>1</v>
      </c>
      <c r="J665" s="13">
        <v>1</v>
      </c>
      <c r="K665" s="13">
        <v>1</v>
      </c>
      <c r="L665" s="13">
        <v>1</v>
      </c>
      <c r="M665" s="13">
        <v>1</v>
      </c>
      <c r="N665" s="13">
        <v>1</v>
      </c>
      <c r="O665" s="14">
        <v>10</v>
      </c>
      <c r="P665" s="14">
        <v>14</v>
      </c>
      <c r="Q665" s="14">
        <v>10</v>
      </c>
      <c r="R665" s="14">
        <v>17</v>
      </c>
      <c r="S665" s="14">
        <v>4</v>
      </c>
      <c r="T665" s="14">
        <v>24</v>
      </c>
      <c r="U665" s="15">
        <v>0</v>
      </c>
      <c r="V665" s="15">
        <v>1</v>
      </c>
      <c r="W665" s="15">
        <v>0</v>
      </c>
      <c r="X665" s="15">
        <v>0</v>
      </c>
      <c r="Y665" s="15">
        <v>1</v>
      </c>
      <c r="Z665" s="15">
        <v>0</v>
      </c>
      <c r="AA665" s="15">
        <v>0</v>
      </c>
      <c r="AB665" s="15">
        <v>1</v>
      </c>
      <c r="AC665" s="15">
        <v>0</v>
      </c>
      <c r="AD665" s="15">
        <v>1</v>
      </c>
      <c r="AE665" s="15">
        <v>0.92307692307692302</v>
      </c>
      <c r="AF665" s="15">
        <v>1</v>
      </c>
    </row>
    <row r="666" spans="1:32" x14ac:dyDescent="0.25">
      <c r="A666">
        <v>6130445</v>
      </c>
      <c r="B666" t="s">
        <v>33</v>
      </c>
      <c r="C666" t="s">
        <v>32</v>
      </c>
      <c r="D666" t="s">
        <v>32</v>
      </c>
      <c r="E666" t="s">
        <v>32</v>
      </c>
      <c r="F666" t="s">
        <v>32</v>
      </c>
      <c r="G666" t="s">
        <v>32</v>
      </c>
      <c r="H666" t="s">
        <v>32</v>
      </c>
      <c r="I666">
        <v>1</v>
      </c>
      <c r="J666">
        <v>1</v>
      </c>
      <c r="K666">
        <v>1</v>
      </c>
      <c r="L666">
        <v>1</v>
      </c>
      <c r="M666">
        <v>1</v>
      </c>
      <c r="N666">
        <v>1</v>
      </c>
      <c r="O666">
        <v>16</v>
      </c>
      <c r="P666">
        <v>15</v>
      </c>
      <c r="Q666">
        <v>8</v>
      </c>
      <c r="R666">
        <v>16</v>
      </c>
      <c r="S666">
        <v>18</v>
      </c>
      <c r="T666">
        <v>46</v>
      </c>
      <c r="U666">
        <v>0</v>
      </c>
      <c r="V666">
        <v>1</v>
      </c>
      <c r="W666">
        <v>0</v>
      </c>
      <c r="X666">
        <v>0</v>
      </c>
      <c r="Y666">
        <v>0</v>
      </c>
      <c r="Z666">
        <v>0</v>
      </c>
      <c r="AA666">
        <v>1</v>
      </c>
      <c r="AB666">
        <v>1</v>
      </c>
      <c r="AC666">
        <v>0</v>
      </c>
      <c r="AD666">
        <v>1</v>
      </c>
      <c r="AE666">
        <v>0.92307692307692302</v>
      </c>
      <c r="AF666">
        <v>1</v>
      </c>
    </row>
    <row r="667" spans="1:32" x14ac:dyDescent="0.25">
      <c r="A667">
        <v>40962687</v>
      </c>
      <c r="B667" t="s">
        <v>34</v>
      </c>
      <c r="C667" t="s">
        <v>35</v>
      </c>
      <c r="D667" t="s">
        <v>35</v>
      </c>
      <c r="E667" t="s">
        <v>35</v>
      </c>
      <c r="F667" t="s">
        <v>35</v>
      </c>
      <c r="G667" t="s">
        <v>35</v>
      </c>
      <c r="H667" t="s">
        <v>35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70</v>
      </c>
      <c r="P667">
        <v>41</v>
      </c>
      <c r="Q667">
        <v>51</v>
      </c>
      <c r="R667">
        <v>61</v>
      </c>
      <c r="S667">
        <v>44</v>
      </c>
      <c r="T667">
        <v>50</v>
      </c>
      <c r="U667">
        <v>0</v>
      </c>
      <c r="V667">
        <v>0.35714285714285698</v>
      </c>
      <c r="W667">
        <v>0.46666666666666701</v>
      </c>
      <c r="X667">
        <v>0.64583333333333304</v>
      </c>
      <c r="Y667">
        <v>0.33333333333333298</v>
      </c>
      <c r="Z667">
        <v>1</v>
      </c>
      <c r="AA667">
        <v>0</v>
      </c>
      <c r="AB667">
        <v>0.4</v>
      </c>
      <c r="AC667">
        <v>0.57692307692307698</v>
      </c>
      <c r="AD667">
        <v>0.75</v>
      </c>
      <c r="AE667">
        <v>1</v>
      </c>
      <c r="AF667">
        <v>0.4</v>
      </c>
    </row>
    <row r="668" spans="1:32" hidden="1" x14ac:dyDescent="0.25">
      <c r="A668" s="10">
        <v>60121904</v>
      </c>
      <c r="B668" s="11" t="s">
        <v>34</v>
      </c>
      <c r="C668" s="12" t="s">
        <v>35</v>
      </c>
      <c r="D668" s="12" t="s">
        <v>35</v>
      </c>
      <c r="E668" s="12" t="s">
        <v>35</v>
      </c>
      <c r="F668" s="12" t="s">
        <v>35</v>
      </c>
      <c r="G668" s="12" t="s">
        <v>35</v>
      </c>
      <c r="H668" s="12" t="s">
        <v>35</v>
      </c>
      <c r="I668" s="13">
        <v>1</v>
      </c>
      <c r="J668" s="13">
        <v>1</v>
      </c>
      <c r="K668" s="13">
        <v>1</v>
      </c>
      <c r="L668" s="13">
        <v>1</v>
      </c>
      <c r="M668" s="13">
        <v>1</v>
      </c>
      <c r="N668" s="13">
        <v>1</v>
      </c>
      <c r="O668" s="14">
        <v>2</v>
      </c>
      <c r="P668" s="14">
        <v>7</v>
      </c>
      <c r="Q668" s="14">
        <v>8</v>
      </c>
      <c r="R668" s="14">
        <v>11</v>
      </c>
      <c r="S668" s="14">
        <v>10</v>
      </c>
      <c r="T668" s="14">
        <v>2</v>
      </c>
      <c r="U668" s="15">
        <v>0</v>
      </c>
      <c r="V668" s="15">
        <v>0</v>
      </c>
      <c r="W668" s="15">
        <v>1</v>
      </c>
      <c r="X668" s="15">
        <v>0.66666666666666696</v>
      </c>
      <c r="Y668" s="15">
        <v>1</v>
      </c>
      <c r="Z668" s="15">
        <v>0</v>
      </c>
      <c r="AA668" s="15">
        <v>0.238095238095238</v>
      </c>
      <c r="AB668" s="15">
        <v>0.63636363636363602</v>
      </c>
      <c r="AC668" s="15">
        <v>1</v>
      </c>
      <c r="AD668" s="15">
        <v>1</v>
      </c>
      <c r="AE668" s="15">
        <v>0</v>
      </c>
      <c r="AF668" s="15">
        <v>0.38888888888888901</v>
      </c>
    </row>
    <row r="669" spans="1:32" x14ac:dyDescent="0.25">
      <c r="A669">
        <v>50591332</v>
      </c>
      <c r="B669" t="s">
        <v>34</v>
      </c>
      <c r="C669" t="s">
        <v>35</v>
      </c>
      <c r="D669" t="s">
        <v>35</v>
      </c>
      <c r="E669" t="s">
        <v>35</v>
      </c>
      <c r="F669" t="s">
        <v>35</v>
      </c>
      <c r="G669" t="s">
        <v>35</v>
      </c>
      <c r="H669" t="s">
        <v>35</v>
      </c>
      <c r="I669">
        <v>1</v>
      </c>
      <c r="J669">
        <v>1</v>
      </c>
      <c r="K669">
        <v>1</v>
      </c>
      <c r="L669">
        <v>1</v>
      </c>
      <c r="M669">
        <v>1</v>
      </c>
      <c r="N669">
        <v>1</v>
      </c>
      <c r="O669">
        <v>9</v>
      </c>
      <c r="P669">
        <v>6</v>
      </c>
      <c r="Q669">
        <v>9</v>
      </c>
      <c r="R669">
        <v>16</v>
      </c>
      <c r="S669">
        <v>19</v>
      </c>
      <c r="T669">
        <v>6</v>
      </c>
      <c r="U669">
        <v>1</v>
      </c>
      <c r="V669">
        <v>1</v>
      </c>
      <c r="W669">
        <v>1</v>
      </c>
      <c r="X669">
        <v>0.6</v>
      </c>
      <c r="Y669">
        <v>1</v>
      </c>
      <c r="Z669">
        <v>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0.33333333333333298</v>
      </c>
    </row>
    <row r="670" spans="1:32" x14ac:dyDescent="0.25">
      <c r="A670">
        <v>72668455</v>
      </c>
      <c r="B670" t="s">
        <v>32</v>
      </c>
      <c r="C670" t="s">
        <v>33</v>
      </c>
      <c r="D670" t="s">
        <v>33</v>
      </c>
      <c r="E670" t="s">
        <v>33</v>
      </c>
      <c r="F670" t="s">
        <v>33</v>
      </c>
      <c r="G670" t="s">
        <v>33</v>
      </c>
      <c r="H670" t="s">
        <v>33</v>
      </c>
      <c r="I670">
        <v>1</v>
      </c>
      <c r="J670">
        <v>1</v>
      </c>
      <c r="K670">
        <v>1</v>
      </c>
      <c r="L670">
        <v>1</v>
      </c>
      <c r="M670">
        <v>1</v>
      </c>
      <c r="N670">
        <v>1</v>
      </c>
      <c r="O670">
        <v>6</v>
      </c>
      <c r="P670">
        <v>12</v>
      </c>
      <c r="Q670">
        <v>75</v>
      </c>
      <c r="R670">
        <v>40</v>
      </c>
      <c r="S670">
        <v>8</v>
      </c>
      <c r="T670">
        <v>20</v>
      </c>
      <c r="U670">
        <v>0</v>
      </c>
      <c r="V670">
        <v>1</v>
      </c>
      <c r="W670">
        <v>1</v>
      </c>
      <c r="X670">
        <v>1</v>
      </c>
      <c r="Y670">
        <v>0.93333333333333302</v>
      </c>
      <c r="Z670">
        <v>1</v>
      </c>
      <c r="AA670">
        <v>0</v>
      </c>
      <c r="AB670">
        <v>1</v>
      </c>
      <c r="AC670">
        <v>0</v>
      </c>
      <c r="AD670">
        <v>0</v>
      </c>
      <c r="AE670">
        <v>0</v>
      </c>
      <c r="AF670">
        <v>0</v>
      </c>
    </row>
    <row r="671" spans="1:32" hidden="1" x14ac:dyDescent="0.25">
      <c r="A671" s="10">
        <v>54114951</v>
      </c>
      <c r="B671" s="11" t="s">
        <v>35</v>
      </c>
      <c r="C671" s="12" t="s">
        <v>32</v>
      </c>
      <c r="D671" s="12" t="s">
        <v>32</v>
      </c>
      <c r="E671" s="12" t="s">
        <v>32</v>
      </c>
      <c r="F671" s="12" t="s">
        <v>32</v>
      </c>
      <c r="G671" s="12" t="s">
        <v>32</v>
      </c>
      <c r="H671" s="12" t="s">
        <v>32</v>
      </c>
      <c r="I671" s="13">
        <v>1</v>
      </c>
      <c r="J671" s="13">
        <v>1</v>
      </c>
      <c r="K671" s="13">
        <v>1</v>
      </c>
      <c r="L671" s="13">
        <v>1</v>
      </c>
      <c r="M671" s="13">
        <v>1</v>
      </c>
      <c r="N671" s="13">
        <v>1</v>
      </c>
      <c r="O671" s="14">
        <v>7</v>
      </c>
      <c r="P671" s="14">
        <v>2</v>
      </c>
      <c r="Q671" s="14">
        <v>5</v>
      </c>
      <c r="R671" s="14">
        <v>5</v>
      </c>
      <c r="S671" s="14">
        <v>3</v>
      </c>
      <c r="T671" s="14">
        <v>4</v>
      </c>
      <c r="U671" s="15">
        <v>0</v>
      </c>
      <c r="V671" s="15">
        <v>0</v>
      </c>
      <c r="W671" s="15">
        <v>0</v>
      </c>
      <c r="X671" s="15">
        <v>1</v>
      </c>
      <c r="Y671" s="15">
        <v>0</v>
      </c>
      <c r="Z671" s="15">
        <v>1</v>
      </c>
      <c r="AA671" s="15">
        <v>0.6</v>
      </c>
      <c r="AB671" s="15">
        <v>0.8</v>
      </c>
      <c r="AC671" s="15">
        <v>1</v>
      </c>
      <c r="AD671" s="15">
        <v>1</v>
      </c>
      <c r="AE671" s="15">
        <v>0.5625</v>
      </c>
      <c r="AF671" s="15">
        <v>0</v>
      </c>
    </row>
    <row r="672" spans="1:32" hidden="1" x14ac:dyDescent="0.25">
      <c r="A672" s="10">
        <v>67797310</v>
      </c>
      <c r="B672" s="11" t="s">
        <v>32</v>
      </c>
      <c r="C672" s="12" t="s">
        <v>33</v>
      </c>
      <c r="D672" s="12" t="s">
        <v>33</v>
      </c>
      <c r="E672" s="12" t="s">
        <v>33</v>
      </c>
      <c r="F672" s="12" t="s">
        <v>33</v>
      </c>
      <c r="G672" s="12" t="s">
        <v>33</v>
      </c>
      <c r="H672" s="12" t="s">
        <v>33</v>
      </c>
      <c r="I672" s="13">
        <v>1</v>
      </c>
      <c r="J672" s="13">
        <v>1</v>
      </c>
      <c r="K672" s="13">
        <v>1</v>
      </c>
      <c r="L672" s="13">
        <v>1</v>
      </c>
      <c r="M672" s="13">
        <v>1</v>
      </c>
      <c r="N672" s="13">
        <v>1</v>
      </c>
      <c r="O672" s="14">
        <v>5</v>
      </c>
      <c r="P672" s="14">
        <v>7</v>
      </c>
      <c r="Q672" s="14">
        <v>2</v>
      </c>
      <c r="R672" s="14">
        <v>8</v>
      </c>
      <c r="S672" s="14">
        <v>10</v>
      </c>
      <c r="T672" s="14">
        <v>6</v>
      </c>
      <c r="U672" s="15">
        <v>0</v>
      </c>
      <c r="V672" s="15">
        <v>0</v>
      </c>
      <c r="W672" s="15">
        <v>0.81818181818181801</v>
      </c>
      <c r="X672" s="15">
        <v>1</v>
      </c>
      <c r="Y672" s="15">
        <v>0</v>
      </c>
      <c r="Z672" s="15">
        <v>0.75</v>
      </c>
      <c r="AA672" s="15">
        <v>1</v>
      </c>
      <c r="AB672" s="15">
        <v>0</v>
      </c>
      <c r="AC672" s="15">
        <v>1</v>
      </c>
      <c r="AD672" s="15">
        <v>0.4</v>
      </c>
      <c r="AE672" s="15">
        <v>0</v>
      </c>
      <c r="AF672" s="15">
        <v>1</v>
      </c>
    </row>
    <row r="673" spans="1:32" x14ac:dyDescent="0.25">
      <c r="A673">
        <v>57317249</v>
      </c>
      <c r="B673" t="s">
        <v>34</v>
      </c>
      <c r="C673" t="s">
        <v>35</v>
      </c>
      <c r="D673" t="s">
        <v>35</v>
      </c>
      <c r="E673" t="s">
        <v>35</v>
      </c>
      <c r="F673" t="s">
        <v>35</v>
      </c>
      <c r="G673" t="s">
        <v>35</v>
      </c>
      <c r="H673" t="s">
        <v>35</v>
      </c>
      <c r="I673">
        <v>1</v>
      </c>
      <c r="J673">
        <v>1</v>
      </c>
      <c r="K673">
        <v>1</v>
      </c>
      <c r="L673">
        <v>1</v>
      </c>
      <c r="M673">
        <v>1</v>
      </c>
      <c r="N673">
        <v>1</v>
      </c>
      <c r="O673">
        <v>122</v>
      </c>
      <c r="P673">
        <v>199</v>
      </c>
      <c r="Q673">
        <v>430</v>
      </c>
      <c r="R673">
        <v>454</v>
      </c>
      <c r="S673">
        <v>133</v>
      </c>
      <c r="T673">
        <v>150</v>
      </c>
      <c r="U673">
        <v>0</v>
      </c>
      <c r="V673">
        <v>1</v>
      </c>
      <c r="W673">
        <v>1</v>
      </c>
      <c r="X673">
        <v>0.989247311827957</v>
      </c>
      <c r="Y673">
        <v>1</v>
      </c>
      <c r="Z673">
        <v>1</v>
      </c>
      <c r="AA673">
        <v>0</v>
      </c>
      <c r="AB673">
        <v>0.97959183673469397</v>
      </c>
      <c r="AC673">
        <v>0</v>
      </c>
      <c r="AD673">
        <v>0</v>
      </c>
      <c r="AE673">
        <v>0</v>
      </c>
      <c r="AF673">
        <v>0</v>
      </c>
    </row>
    <row r="674" spans="1:32" x14ac:dyDescent="0.25">
      <c r="A674">
        <v>27602261</v>
      </c>
      <c r="B674" t="s">
        <v>33</v>
      </c>
      <c r="C674" t="s">
        <v>32</v>
      </c>
      <c r="D674" t="s">
        <v>32</v>
      </c>
      <c r="E674" t="s">
        <v>32</v>
      </c>
      <c r="F674" t="s">
        <v>32</v>
      </c>
      <c r="G674" t="s">
        <v>32</v>
      </c>
      <c r="H674" t="s">
        <v>32</v>
      </c>
      <c r="I674">
        <v>1</v>
      </c>
      <c r="J674">
        <v>1</v>
      </c>
      <c r="K674">
        <v>1</v>
      </c>
      <c r="L674">
        <v>1</v>
      </c>
      <c r="M674">
        <v>1</v>
      </c>
      <c r="N674">
        <v>1</v>
      </c>
      <c r="O674">
        <v>74</v>
      </c>
      <c r="P674">
        <v>59</v>
      </c>
      <c r="Q674">
        <v>6</v>
      </c>
      <c r="R674">
        <v>34</v>
      </c>
      <c r="S674">
        <v>15</v>
      </c>
      <c r="T674">
        <v>10</v>
      </c>
      <c r="U674">
        <v>0</v>
      </c>
      <c r="V674">
        <v>0</v>
      </c>
      <c r="W674">
        <v>0.81818181818181801</v>
      </c>
      <c r="X674">
        <v>1</v>
      </c>
      <c r="Y674">
        <v>0</v>
      </c>
      <c r="Z674">
        <v>0</v>
      </c>
      <c r="AA674">
        <v>0.66666666666666696</v>
      </c>
      <c r="AB674">
        <v>0.66666666666666696</v>
      </c>
      <c r="AC674">
        <v>0</v>
      </c>
      <c r="AD674">
        <v>0.81818181818181801</v>
      </c>
      <c r="AE674">
        <v>1</v>
      </c>
      <c r="AF674">
        <v>1</v>
      </c>
    </row>
    <row r="675" spans="1:32" x14ac:dyDescent="0.25">
      <c r="A675">
        <v>11048976</v>
      </c>
      <c r="B675" t="s">
        <v>33</v>
      </c>
      <c r="C675" t="s">
        <v>32</v>
      </c>
      <c r="D675" t="s">
        <v>32</v>
      </c>
      <c r="E675" t="s">
        <v>32</v>
      </c>
      <c r="F675" t="s">
        <v>32</v>
      </c>
      <c r="G675" t="s">
        <v>32</v>
      </c>
      <c r="H675" t="s">
        <v>32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59</v>
      </c>
      <c r="P675">
        <v>50</v>
      </c>
      <c r="Q675">
        <v>37</v>
      </c>
      <c r="R675">
        <v>59</v>
      </c>
      <c r="S675">
        <v>40</v>
      </c>
      <c r="T675">
        <v>52</v>
      </c>
      <c r="U675">
        <v>0</v>
      </c>
      <c r="V675">
        <v>1</v>
      </c>
      <c r="W675">
        <v>0.54901960784313697</v>
      </c>
      <c r="X675">
        <v>0</v>
      </c>
      <c r="Y675">
        <v>0.46153846153846201</v>
      </c>
      <c r="Z675">
        <v>0.53488372093023295</v>
      </c>
      <c r="AA675">
        <v>0.314285714285714</v>
      </c>
      <c r="AB675">
        <v>0.28000000000000003</v>
      </c>
      <c r="AC675">
        <v>0.38461538461538503</v>
      </c>
      <c r="AD675">
        <v>1</v>
      </c>
      <c r="AE675">
        <v>0.45454545454545497</v>
      </c>
      <c r="AF675">
        <v>1</v>
      </c>
    </row>
    <row r="676" spans="1:32" x14ac:dyDescent="0.25">
      <c r="A676">
        <v>33036929</v>
      </c>
      <c r="B676" t="s">
        <v>35</v>
      </c>
      <c r="C676" t="s">
        <v>34</v>
      </c>
      <c r="D676" t="s">
        <v>34</v>
      </c>
      <c r="E676" t="s">
        <v>34</v>
      </c>
      <c r="F676" t="s">
        <v>34</v>
      </c>
      <c r="G676" t="s">
        <v>34</v>
      </c>
      <c r="H676" t="s">
        <v>34</v>
      </c>
      <c r="I676">
        <v>1</v>
      </c>
      <c r="J676">
        <v>1</v>
      </c>
      <c r="K676">
        <v>1</v>
      </c>
      <c r="L676">
        <v>1</v>
      </c>
      <c r="M676">
        <v>1</v>
      </c>
      <c r="N676">
        <v>1</v>
      </c>
      <c r="O676">
        <v>34</v>
      </c>
      <c r="P676">
        <v>20</v>
      </c>
      <c r="Q676">
        <v>28</v>
      </c>
      <c r="R676">
        <v>49</v>
      </c>
      <c r="S676">
        <v>27</v>
      </c>
      <c r="T676">
        <v>23</v>
      </c>
      <c r="U676">
        <v>0.30769230769230799</v>
      </c>
      <c r="V676">
        <v>1</v>
      </c>
      <c r="W676">
        <v>0.37837837837837801</v>
      </c>
      <c r="X676">
        <v>0.47058823529411797</v>
      </c>
      <c r="Y676">
        <v>0.7</v>
      </c>
      <c r="Z676">
        <v>0.54838709677419395</v>
      </c>
      <c r="AA676">
        <v>0</v>
      </c>
      <c r="AB676">
        <v>1</v>
      </c>
      <c r="AC676">
        <v>0.55555555555555602</v>
      </c>
      <c r="AD676">
        <v>0.52380952380952395</v>
      </c>
      <c r="AE676">
        <v>0.5</v>
      </c>
      <c r="AF676">
        <v>0</v>
      </c>
    </row>
    <row r="677" spans="1:32" x14ac:dyDescent="0.25">
      <c r="A677">
        <v>10684294</v>
      </c>
      <c r="B677" t="s">
        <v>32</v>
      </c>
      <c r="C677" t="s">
        <v>33</v>
      </c>
      <c r="D677" t="s">
        <v>33</v>
      </c>
      <c r="E677" t="s">
        <v>33</v>
      </c>
      <c r="F677" t="s">
        <v>33</v>
      </c>
      <c r="G677" t="s">
        <v>33</v>
      </c>
      <c r="H677" t="s">
        <v>33</v>
      </c>
      <c r="I677">
        <v>1</v>
      </c>
      <c r="J677">
        <v>1</v>
      </c>
      <c r="K677">
        <v>1</v>
      </c>
      <c r="L677">
        <v>1</v>
      </c>
      <c r="M677">
        <v>1</v>
      </c>
      <c r="N677">
        <v>1</v>
      </c>
      <c r="O677">
        <v>19</v>
      </c>
      <c r="P677">
        <v>20</v>
      </c>
      <c r="Q677">
        <v>12</v>
      </c>
      <c r="R677">
        <v>17</v>
      </c>
      <c r="S677">
        <v>5</v>
      </c>
      <c r="T677">
        <v>29</v>
      </c>
      <c r="U677">
        <v>0</v>
      </c>
      <c r="V677">
        <v>0.6</v>
      </c>
      <c r="W677">
        <v>1</v>
      </c>
      <c r="X677">
        <v>0.95833333333333304</v>
      </c>
      <c r="Y677">
        <v>1</v>
      </c>
      <c r="Z677">
        <v>0</v>
      </c>
      <c r="AA677">
        <v>0.42857142857142899</v>
      </c>
      <c r="AB677">
        <v>0.55555555555555602</v>
      </c>
      <c r="AC677">
        <v>0</v>
      </c>
      <c r="AD677">
        <v>1</v>
      </c>
      <c r="AE677">
        <v>0.44444444444444398</v>
      </c>
      <c r="AF677">
        <v>0</v>
      </c>
    </row>
    <row r="678" spans="1:32" hidden="1" x14ac:dyDescent="0.25">
      <c r="A678" s="10">
        <v>7380326</v>
      </c>
      <c r="B678" s="11" t="s">
        <v>34</v>
      </c>
      <c r="C678" s="12" t="s">
        <v>32</v>
      </c>
      <c r="D678" s="12" t="s">
        <v>32</v>
      </c>
      <c r="E678" s="12" t="s">
        <v>32</v>
      </c>
      <c r="F678" s="12" t="s">
        <v>32</v>
      </c>
      <c r="G678" s="12" t="s">
        <v>32</v>
      </c>
      <c r="H678" s="12" t="s">
        <v>32</v>
      </c>
      <c r="I678" s="13">
        <v>1</v>
      </c>
      <c r="J678" s="13">
        <v>1</v>
      </c>
      <c r="K678" s="13">
        <v>1</v>
      </c>
      <c r="L678" s="13">
        <v>1</v>
      </c>
      <c r="M678" s="13">
        <v>1</v>
      </c>
      <c r="N678" s="13">
        <v>1</v>
      </c>
      <c r="O678" s="14">
        <v>2</v>
      </c>
      <c r="P678" s="14">
        <v>4</v>
      </c>
      <c r="Q678" s="14">
        <v>8</v>
      </c>
      <c r="R678" s="14">
        <v>12</v>
      </c>
      <c r="S678" s="14">
        <v>3</v>
      </c>
      <c r="T678" s="14">
        <v>5</v>
      </c>
      <c r="U678" s="15">
        <v>1</v>
      </c>
      <c r="V678" s="15">
        <v>0</v>
      </c>
      <c r="W678" s="15">
        <v>1</v>
      </c>
      <c r="X678" s="15">
        <v>1</v>
      </c>
      <c r="Y678" s="15">
        <v>1</v>
      </c>
      <c r="Z678" s="15">
        <v>0.36363636363636398</v>
      </c>
      <c r="AA678" s="15">
        <v>0.63157894736842102</v>
      </c>
      <c r="AB678" s="15">
        <v>0</v>
      </c>
      <c r="AC678" s="15">
        <v>0</v>
      </c>
      <c r="AD678" s="15">
        <v>0.77777777777777801</v>
      </c>
      <c r="AE678" s="15">
        <v>0</v>
      </c>
      <c r="AF678" s="15">
        <v>0.22222222222222199</v>
      </c>
    </row>
    <row r="679" spans="1:32" hidden="1" x14ac:dyDescent="0.25">
      <c r="A679" s="10">
        <v>60588065</v>
      </c>
      <c r="B679" s="11" t="s">
        <v>34</v>
      </c>
      <c r="C679" s="12" t="s">
        <v>35</v>
      </c>
      <c r="D679" s="12" t="s">
        <v>35</v>
      </c>
      <c r="E679" s="12" t="s">
        <v>35</v>
      </c>
      <c r="F679" s="12" t="s">
        <v>35</v>
      </c>
      <c r="G679" s="12" t="s">
        <v>35</v>
      </c>
      <c r="H679" s="12" t="s">
        <v>35</v>
      </c>
      <c r="I679" s="13">
        <v>1</v>
      </c>
      <c r="J679" s="13">
        <v>1</v>
      </c>
      <c r="K679" s="13">
        <v>1</v>
      </c>
      <c r="L679" s="13">
        <v>1</v>
      </c>
      <c r="M679" s="13">
        <v>1</v>
      </c>
      <c r="N679" s="13">
        <v>1</v>
      </c>
      <c r="O679" s="14">
        <v>14</v>
      </c>
      <c r="P679" s="14">
        <v>6</v>
      </c>
      <c r="Q679" s="14">
        <v>3</v>
      </c>
      <c r="R679" s="14">
        <v>8</v>
      </c>
      <c r="S679" s="14">
        <v>21</v>
      </c>
      <c r="T679" s="14">
        <v>2</v>
      </c>
      <c r="U679" s="15">
        <v>0</v>
      </c>
      <c r="V679" s="15">
        <v>0</v>
      </c>
      <c r="W679" s="15">
        <v>0.54545454545454497</v>
      </c>
      <c r="X679" s="15">
        <v>1</v>
      </c>
      <c r="Y679" s="15">
        <v>0</v>
      </c>
      <c r="Z679" s="15">
        <v>0.7</v>
      </c>
      <c r="AA679" s="15">
        <v>1</v>
      </c>
      <c r="AB679" s="15">
        <v>0</v>
      </c>
      <c r="AC679" s="15">
        <v>1</v>
      </c>
      <c r="AD679" s="15">
        <v>1</v>
      </c>
      <c r="AE679" s="15">
        <v>0</v>
      </c>
      <c r="AF679" s="15">
        <v>0.75</v>
      </c>
    </row>
    <row r="680" spans="1:32" hidden="1" x14ac:dyDescent="0.25">
      <c r="A680" s="10">
        <v>104395038</v>
      </c>
      <c r="B680" s="11" t="s">
        <v>35</v>
      </c>
      <c r="C680" s="12" t="s">
        <v>32</v>
      </c>
      <c r="D680" s="12" t="s">
        <v>32</v>
      </c>
      <c r="E680" s="12" t="s">
        <v>32</v>
      </c>
      <c r="F680" s="12" t="s">
        <v>32</v>
      </c>
      <c r="G680" s="12" t="s">
        <v>32</v>
      </c>
      <c r="H680" s="12" t="s">
        <v>32</v>
      </c>
      <c r="I680" s="13">
        <v>1</v>
      </c>
      <c r="J680" s="13">
        <v>1</v>
      </c>
      <c r="K680" s="13">
        <v>1</v>
      </c>
      <c r="L680" s="13">
        <v>1</v>
      </c>
      <c r="M680" s="13">
        <v>1</v>
      </c>
      <c r="N680" s="13">
        <v>1</v>
      </c>
      <c r="O680" s="14">
        <v>4</v>
      </c>
      <c r="P680" s="14">
        <v>7</v>
      </c>
      <c r="Q680" s="14">
        <v>7</v>
      </c>
      <c r="R680" s="14">
        <v>9</v>
      </c>
      <c r="S680" s="14">
        <v>5</v>
      </c>
      <c r="T680" s="14">
        <v>6</v>
      </c>
      <c r="U680" s="15">
        <v>0</v>
      </c>
      <c r="V680" s="15">
        <v>1</v>
      </c>
      <c r="W680" s="15">
        <v>1</v>
      </c>
      <c r="X680" s="15">
        <v>1</v>
      </c>
      <c r="Y680" s="15">
        <v>1</v>
      </c>
      <c r="Z680" s="15">
        <v>0</v>
      </c>
      <c r="AA680" s="15">
        <v>1</v>
      </c>
      <c r="AB680" s="15">
        <v>0</v>
      </c>
      <c r="AC680" s="15">
        <v>0</v>
      </c>
      <c r="AD680" s="15">
        <v>1</v>
      </c>
      <c r="AE680" s="15">
        <v>0</v>
      </c>
      <c r="AF680" s="15">
        <v>0</v>
      </c>
    </row>
    <row r="681" spans="1:32" hidden="1" x14ac:dyDescent="0.25">
      <c r="A681" s="10">
        <v>44960433</v>
      </c>
      <c r="B681" s="11" t="s">
        <v>35</v>
      </c>
      <c r="C681" s="12" t="s">
        <v>34</v>
      </c>
      <c r="D681" s="12" t="s">
        <v>34</v>
      </c>
      <c r="E681" s="12" t="s">
        <v>34</v>
      </c>
      <c r="F681" s="12" t="s">
        <v>34</v>
      </c>
      <c r="G681" s="12" t="s">
        <v>34</v>
      </c>
      <c r="H681" s="12" t="s">
        <v>34</v>
      </c>
      <c r="I681" s="13">
        <v>1</v>
      </c>
      <c r="J681" s="13">
        <v>1</v>
      </c>
      <c r="K681" s="13">
        <v>1</v>
      </c>
      <c r="L681" s="13">
        <v>1</v>
      </c>
      <c r="M681" s="13">
        <v>1</v>
      </c>
      <c r="N681" s="13">
        <v>1</v>
      </c>
      <c r="O681" s="14">
        <v>5</v>
      </c>
      <c r="P681" s="14">
        <v>9</v>
      </c>
      <c r="Q681" s="14">
        <v>4</v>
      </c>
      <c r="R681" s="14">
        <v>8</v>
      </c>
      <c r="S681" s="14">
        <v>4</v>
      </c>
      <c r="T681" s="14">
        <v>3</v>
      </c>
      <c r="U681" s="15">
        <v>0</v>
      </c>
      <c r="V681" s="15">
        <v>1</v>
      </c>
      <c r="W681" s="15">
        <v>1</v>
      </c>
      <c r="X681" s="15">
        <v>1</v>
      </c>
      <c r="Y681" s="15">
        <v>0</v>
      </c>
      <c r="Z681" s="15">
        <v>1</v>
      </c>
      <c r="AA681" s="15">
        <v>0</v>
      </c>
      <c r="AB681" s="15">
        <v>1</v>
      </c>
      <c r="AC681" s="15">
        <v>0</v>
      </c>
      <c r="AD681" s="15">
        <v>1</v>
      </c>
      <c r="AE681" s="15">
        <v>0</v>
      </c>
      <c r="AF681" s="15">
        <v>0</v>
      </c>
    </row>
    <row r="682" spans="1:32" hidden="1" x14ac:dyDescent="0.25">
      <c r="A682" s="10">
        <v>59706305</v>
      </c>
      <c r="B682" s="11" t="s">
        <v>32</v>
      </c>
      <c r="C682" s="12" t="s">
        <v>33</v>
      </c>
      <c r="D682" s="12" t="s">
        <v>33</v>
      </c>
      <c r="E682" s="12" t="s">
        <v>33</v>
      </c>
      <c r="F682" s="12" t="s">
        <v>33</v>
      </c>
      <c r="G682" s="12" t="s">
        <v>33</v>
      </c>
      <c r="H682" s="12" t="s">
        <v>33</v>
      </c>
      <c r="I682" s="13">
        <v>1</v>
      </c>
      <c r="J682" s="13">
        <v>1</v>
      </c>
      <c r="K682" s="13">
        <v>1</v>
      </c>
      <c r="L682" s="13">
        <v>1</v>
      </c>
      <c r="M682" s="13">
        <v>1</v>
      </c>
      <c r="N682" s="13">
        <v>1</v>
      </c>
      <c r="O682" s="14">
        <v>58</v>
      </c>
      <c r="P682" s="14">
        <v>29</v>
      </c>
      <c r="Q682" s="14">
        <v>3</v>
      </c>
      <c r="R682" s="14">
        <v>28</v>
      </c>
      <c r="S682" s="14">
        <v>50</v>
      </c>
      <c r="T682" s="14">
        <v>26</v>
      </c>
      <c r="U682" s="15">
        <v>0</v>
      </c>
      <c r="V682" s="15">
        <v>1</v>
      </c>
      <c r="W682" s="15">
        <v>1</v>
      </c>
      <c r="X682" s="15">
        <v>1</v>
      </c>
      <c r="Y682" s="15">
        <v>1</v>
      </c>
      <c r="Z682" s="15">
        <v>0</v>
      </c>
      <c r="AA682" s="15">
        <v>0</v>
      </c>
      <c r="AB682" s="15">
        <v>0</v>
      </c>
      <c r="AC682" s="15">
        <v>0</v>
      </c>
      <c r="AD682" s="15">
        <v>1</v>
      </c>
      <c r="AE682" s="15">
        <v>1</v>
      </c>
      <c r="AF682" s="15">
        <v>0</v>
      </c>
    </row>
    <row r="683" spans="1:32" hidden="1" x14ac:dyDescent="0.25">
      <c r="A683" s="10">
        <v>56429085</v>
      </c>
      <c r="B683" s="11" t="s">
        <v>32</v>
      </c>
      <c r="C683" s="12" t="s">
        <v>33</v>
      </c>
      <c r="D683" s="12" t="s">
        <v>33</v>
      </c>
      <c r="E683" s="12" t="s">
        <v>33</v>
      </c>
      <c r="F683" s="12" t="s">
        <v>33</v>
      </c>
      <c r="G683" s="12" t="s">
        <v>33</v>
      </c>
      <c r="H683" s="12" t="s">
        <v>33</v>
      </c>
      <c r="I683" s="13">
        <v>1</v>
      </c>
      <c r="J683" s="13">
        <v>1</v>
      </c>
      <c r="K683" s="13">
        <v>1</v>
      </c>
      <c r="L683" s="13">
        <v>1</v>
      </c>
      <c r="M683" s="13">
        <v>1</v>
      </c>
      <c r="N683" s="13">
        <v>1</v>
      </c>
      <c r="O683" s="14">
        <v>4</v>
      </c>
      <c r="P683" s="14">
        <v>2</v>
      </c>
      <c r="Q683" s="14">
        <v>13</v>
      </c>
      <c r="R683" s="14">
        <v>14</v>
      </c>
      <c r="S683" s="14">
        <v>2</v>
      </c>
      <c r="T683" s="14">
        <v>11</v>
      </c>
      <c r="U683" s="15">
        <v>0</v>
      </c>
      <c r="V683" s="15">
        <v>1</v>
      </c>
      <c r="W683" s="15">
        <v>1</v>
      </c>
      <c r="X683" s="15">
        <v>1</v>
      </c>
      <c r="Y683" s="15">
        <v>1</v>
      </c>
      <c r="Z683" s="15">
        <v>0</v>
      </c>
      <c r="AA683" s="15">
        <v>0</v>
      </c>
      <c r="AB683" s="15">
        <v>1</v>
      </c>
      <c r="AC683" s="15">
        <v>1</v>
      </c>
      <c r="AD683" s="15">
        <v>0</v>
      </c>
      <c r="AE683" s="15">
        <v>0</v>
      </c>
      <c r="AF683" s="15">
        <v>0</v>
      </c>
    </row>
    <row r="684" spans="1:32" hidden="1" x14ac:dyDescent="0.25">
      <c r="A684" s="10">
        <v>36355851</v>
      </c>
      <c r="B684" s="11" t="s">
        <v>35</v>
      </c>
      <c r="C684" s="12" t="s">
        <v>34</v>
      </c>
      <c r="D684" s="12" t="s">
        <v>34</v>
      </c>
      <c r="E684" s="12" t="s">
        <v>34</v>
      </c>
      <c r="F684" s="12" t="s">
        <v>34</v>
      </c>
      <c r="G684" s="12" t="s">
        <v>34</v>
      </c>
      <c r="H684" s="12" t="s">
        <v>34</v>
      </c>
      <c r="I684" s="13">
        <v>1</v>
      </c>
      <c r="J684" s="13">
        <v>1</v>
      </c>
      <c r="K684" s="13">
        <v>1</v>
      </c>
      <c r="L684" s="13">
        <v>1</v>
      </c>
      <c r="M684" s="13">
        <v>1</v>
      </c>
      <c r="N684" s="13">
        <v>1</v>
      </c>
      <c r="O684" s="14">
        <v>19</v>
      </c>
      <c r="P684" s="14">
        <v>7</v>
      </c>
      <c r="Q684" s="14">
        <v>4</v>
      </c>
      <c r="R684" s="14">
        <v>10</v>
      </c>
      <c r="S684" s="14">
        <v>7</v>
      </c>
      <c r="T684" s="14">
        <v>4</v>
      </c>
      <c r="U684" s="15">
        <v>0</v>
      </c>
      <c r="V684" s="15">
        <v>1</v>
      </c>
      <c r="W684" s="15">
        <v>1</v>
      </c>
      <c r="X684" s="15">
        <v>1</v>
      </c>
      <c r="Y684" s="15">
        <v>1</v>
      </c>
      <c r="Z684" s="15">
        <v>0</v>
      </c>
      <c r="AA684" s="15">
        <v>1</v>
      </c>
      <c r="AB684" s="15">
        <v>0</v>
      </c>
      <c r="AC684" s="15">
        <v>0</v>
      </c>
      <c r="AD684" s="15">
        <v>1</v>
      </c>
      <c r="AE684" s="15">
        <v>0</v>
      </c>
      <c r="AF684" s="15">
        <v>0</v>
      </c>
    </row>
    <row r="685" spans="1:32" hidden="1" x14ac:dyDescent="0.25">
      <c r="A685" s="10">
        <v>13281195</v>
      </c>
      <c r="B685" s="11" t="s">
        <v>34</v>
      </c>
      <c r="C685" s="12" t="s">
        <v>35</v>
      </c>
      <c r="D685" s="12" t="s">
        <v>35</v>
      </c>
      <c r="E685" s="12" t="s">
        <v>35</v>
      </c>
      <c r="F685" s="12" t="s">
        <v>35</v>
      </c>
      <c r="G685" s="12" t="s">
        <v>35</v>
      </c>
      <c r="H685" s="12" t="s">
        <v>35</v>
      </c>
      <c r="I685" s="13">
        <v>1</v>
      </c>
      <c r="J685" s="13">
        <v>1</v>
      </c>
      <c r="K685" s="13">
        <v>1</v>
      </c>
      <c r="L685" s="13">
        <v>1</v>
      </c>
      <c r="M685" s="13">
        <v>1</v>
      </c>
      <c r="N685" s="13">
        <v>1</v>
      </c>
      <c r="O685" s="14">
        <v>6</v>
      </c>
      <c r="P685" s="14">
        <v>4</v>
      </c>
      <c r="Q685" s="14">
        <v>6</v>
      </c>
      <c r="R685" s="14">
        <v>3</v>
      </c>
      <c r="S685" s="14">
        <v>4</v>
      </c>
      <c r="T685" s="14">
        <v>10</v>
      </c>
      <c r="U685" s="15">
        <v>1</v>
      </c>
      <c r="V685" s="15">
        <v>0</v>
      </c>
      <c r="W685" s="15">
        <v>1</v>
      </c>
      <c r="X685" s="15">
        <v>1</v>
      </c>
      <c r="Y685" s="15">
        <v>0</v>
      </c>
      <c r="Z685" s="15">
        <v>1</v>
      </c>
      <c r="AA685" s="15">
        <v>1</v>
      </c>
      <c r="AB685" s="15">
        <v>0</v>
      </c>
      <c r="AC685" s="15">
        <v>1</v>
      </c>
      <c r="AD685" s="15">
        <v>0</v>
      </c>
      <c r="AE685" s="15">
        <v>0</v>
      </c>
      <c r="AF685" s="15">
        <v>0</v>
      </c>
    </row>
    <row r="686" spans="1:32" hidden="1" x14ac:dyDescent="0.25">
      <c r="A686" s="10">
        <v>14092957</v>
      </c>
      <c r="B686" s="11" t="s">
        <v>32</v>
      </c>
      <c r="C686" s="12" t="s">
        <v>34</v>
      </c>
      <c r="D686" s="12" t="s">
        <v>34</v>
      </c>
      <c r="E686" s="12" t="s">
        <v>34</v>
      </c>
      <c r="F686" s="12" t="s">
        <v>34</v>
      </c>
      <c r="G686" s="12" t="s">
        <v>34</v>
      </c>
      <c r="H686" s="12" t="s">
        <v>34</v>
      </c>
      <c r="I686" s="13">
        <v>1</v>
      </c>
      <c r="J686" s="13">
        <v>1</v>
      </c>
      <c r="K686" s="13">
        <v>1</v>
      </c>
      <c r="L686" s="13">
        <v>1</v>
      </c>
      <c r="M686" s="13">
        <v>1</v>
      </c>
      <c r="N686" s="13">
        <v>1</v>
      </c>
      <c r="O686" s="14">
        <v>3</v>
      </c>
      <c r="P686" s="14">
        <v>2</v>
      </c>
      <c r="Q686" s="14">
        <v>4</v>
      </c>
      <c r="R686" s="14">
        <v>2</v>
      </c>
      <c r="S686" s="14">
        <v>4</v>
      </c>
      <c r="T686" s="14">
        <v>2</v>
      </c>
      <c r="U686" s="15">
        <v>1</v>
      </c>
      <c r="V686" s="15">
        <v>1</v>
      </c>
      <c r="W686" s="15">
        <v>1</v>
      </c>
      <c r="X686" s="15">
        <v>1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  <c r="AD686" s="15">
        <v>1</v>
      </c>
      <c r="AE686" s="15">
        <v>0</v>
      </c>
      <c r="AF686" s="15">
        <v>1</v>
      </c>
    </row>
    <row r="687" spans="1:32" hidden="1" x14ac:dyDescent="0.25">
      <c r="A687" s="10">
        <v>3187370</v>
      </c>
      <c r="B687" s="11" t="s">
        <v>34</v>
      </c>
      <c r="C687" s="12" t="s">
        <v>35</v>
      </c>
      <c r="D687" s="12" t="s">
        <v>35</v>
      </c>
      <c r="E687" s="12" t="s">
        <v>35</v>
      </c>
      <c r="F687" s="12" t="s">
        <v>35</v>
      </c>
      <c r="G687" s="12" t="s">
        <v>35</v>
      </c>
      <c r="H687" s="12" t="s">
        <v>35</v>
      </c>
      <c r="I687" s="13">
        <v>1</v>
      </c>
      <c r="J687" s="13">
        <v>1</v>
      </c>
      <c r="K687" s="13">
        <v>1</v>
      </c>
      <c r="L687" s="13">
        <v>1</v>
      </c>
      <c r="M687" s="13">
        <v>1</v>
      </c>
      <c r="N687" s="13">
        <v>1</v>
      </c>
      <c r="O687" s="14">
        <v>38</v>
      </c>
      <c r="P687" s="14">
        <v>26</v>
      </c>
      <c r="Q687" s="14">
        <v>2</v>
      </c>
      <c r="R687" s="14">
        <v>44</v>
      </c>
      <c r="S687" s="14">
        <v>39</v>
      </c>
      <c r="T687" s="14">
        <v>14</v>
      </c>
      <c r="U687" s="15">
        <v>1</v>
      </c>
      <c r="V687" s="15">
        <v>0</v>
      </c>
      <c r="W687" s="15">
        <v>1</v>
      </c>
      <c r="X687" s="15">
        <v>1</v>
      </c>
      <c r="Y687" s="15">
        <v>1</v>
      </c>
      <c r="Z687" s="15">
        <v>0</v>
      </c>
      <c r="AA687" s="15">
        <v>1</v>
      </c>
      <c r="AB687" s="15">
        <v>0</v>
      </c>
      <c r="AC687" s="15">
        <v>0</v>
      </c>
      <c r="AD687" s="15">
        <v>0</v>
      </c>
      <c r="AE687" s="15">
        <v>0</v>
      </c>
      <c r="AF687" s="15">
        <v>1</v>
      </c>
    </row>
    <row r="688" spans="1:32" hidden="1" x14ac:dyDescent="0.25">
      <c r="A688" s="10">
        <v>108157578</v>
      </c>
      <c r="B688" s="11" t="s">
        <v>35</v>
      </c>
      <c r="C688" s="12" t="s">
        <v>33</v>
      </c>
      <c r="D688" s="12" t="s">
        <v>33</v>
      </c>
      <c r="E688" s="12" t="s">
        <v>33</v>
      </c>
      <c r="F688" s="12" t="s">
        <v>33</v>
      </c>
      <c r="G688" s="12" t="s">
        <v>33</v>
      </c>
      <c r="H688" s="12" t="s">
        <v>33</v>
      </c>
      <c r="I688" s="13">
        <v>1</v>
      </c>
      <c r="J688" s="13">
        <v>1</v>
      </c>
      <c r="K688" s="13">
        <v>1</v>
      </c>
      <c r="L688" s="13">
        <v>1</v>
      </c>
      <c r="M688" s="13">
        <v>1</v>
      </c>
      <c r="N688" s="13">
        <v>1</v>
      </c>
      <c r="O688" s="14">
        <v>8</v>
      </c>
      <c r="P688" s="14">
        <v>9</v>
      </c>
      <c r="Q688" s="14">
        <v>3</v>
      </c>
      <c r="R688" s="14">
        <v>2</v>
      </c>
      <c r="S688" s="14">
        <v>8</v>
      </c>
      <c r="T688" s="14">
        <v>13</v>
      </c>
      <c r="U688" s="15">
        <v>0</v>
      </c>
      <c r="V688" s="15">
        <v>1</v>
      </c>
      <c r="W688" s="15">
        <v>1</v>
      </c>
      <c r="X688" s="15">
        <v>1</v>
      </c>
      <c r="Y688" s="15">
        <v>0</v>
      </c>
      <c r="Z688" s="15">
        <v>1</v>
      </c>
      <c r="AA688" s="15">
        <v>0</v>
      </c>
      <c r="AB688" s="15">
        <v>0</v>
      </c>
      <c r="AC688" s="15">
        <v>0</v>
      </c>
      <c r="AD688" s="15">
        <v>0</v>
      </c>
      <c r="AE688" s="15">
        <v>1</v>
      </c>
      <c r="AF688" s="15">
        <v>1</v>
      </c>
    </row>
    <row r="689" spans="1:32" hidden="1" x14ac:dyDescent="0.25">
      <c r="A689" s="10">
        <v>113837071</v>
      </c>
      <c r="B689" s="11" t="s">
        <v>33</v>
      </c>
      <c r="C689" s="12" t="s">
        <v>32</v>
      </c>
      <c r="D689" s="12" t="s">
        <v>32</v>
      </c>
      <c r="E689" s="12" t="s">
        <v>32</v>
      </c>
      <c r="F689" s="12" t="s">
        <v>32</v>
      </c>
      <c r="G689" s="12" t="s">
        <v>32</v>
      </c>
      <c r="H689" s="12" t="s">
        <v>32</v>
      </c>
      <c r="I689" s="13">
        <v>1</v>
      </c>
      <c r="J689" s="13">
        <v>1</v>
      </c>
      <c r="K689" s="13">
        <v>1</v>
      </c>
      <c r="L689" s="13">
        <v>1</v>
      </c>
      <c r="M689" s="13">
        <v>1</v>
      </c>
      <c r="N689" s="13">
        <v>1</v>
      </c>
      <c r="O689" s="14">
        <v>3</v>
      </c>
      <c r="P689" s="14">
        <v>2</v>
      </c>
      <c r="Q689" s="14">
        <v>4</v>
      </c>
      <c r="R689" s="14">
        <v>2</v>
      </c>
      <c r="S689" s="14">
        <v>2</v>
      </c>
      <c r="T689" s="14">
        <v>2</v>
      </c>
      <c r="U689" s="15">
        <v>0</v>
      </c>
      <c r="V689" s="15">
        <v>1</v>
      </c>
      <c r="W689" s="15">
        <v>1</v>
      </c>
      <c r="X689" s="15">
        <v>1</v>
      </c>
      <c r="Y689" s="15">
        <v>0</v>
      </c>
      <c r="Z689" s="15">
        <v>1</v>
      </c>
      <c r="AA689" s="15">
        <v>0</v>
      </c>
      <c r="AB689" s="15">
        <v>1</v>
      </c>
      <c r="AC689" s="15">
        <v>0</v>
      </c>
      <c r="AD689" s="15">
        <v>0</v>
      </c>
      <c r="AE689" s="15">
        <v>0</v>
      </c>
      <c r="AF689" s="15">
        <v>1</v>
      </c>
    </row>
    <row r="690" spans="1:32" hidden="1" x14ac:dyDescent="0.25">
      <c r="A690" s="10">
        <v>80489347</v>
      </c>
      <c r="B690" s="11" t="s">
        <v>34</v>
      </c>
      <c r="C690" s="12" t="s">
        <v>35</v>
      </c>
      <c r="D690" s="12" t="s">
        <v>35</v>
      </c>
      <c r="E690" s="12" t="s">
        <v>35</v>
      </c>
      <c r="F690" s="12" t="s">
        <v>35</v>
      </c>
      <c r="G690" s="12" t="s">
        <v>35</v>
      </c>
      <c r="H690" s="12" t="s">
        <v>35</v>
      </c>
      <c r="I690" s="13">
        <v>1</v>
      </c>
      <c r="J690" s="13">
        <v>1</v>
      </c>
      <c r="K690" s="13">
        <v>1</v>
      </c>
      <c r="L690" s="13">
        <v>1</v>
      </c>
      <c r="M690" s="13">
        <v>1</v>
      </c>
      <c r="N690" s="13">
        <v>1</v>
      </c>
      <c r="O690" s="14">
        <v>3</v>
      </c>
      <c r="P690" s="14">
        <v>2</v>
      </c>
      <c r="Q690" s="14">
        <v>2</v>
      </c>
      <c r="R690" s="14">
        <v>9</v>
      </c>
      <c r="S690" s="14">
        <v>4</v>
      </c>
      <c r="T690" s="14">
        <v>7</v>
      </c>
      <c r="U690" s="15">
        <v>1</v>
      </c>
      <c r="V690" s="15">
        <v>0</v>
      </c>
      <c r="W690" s="15">
        <v>1</v>
      </c>
      <c r="X690" s="15">
        <v>1</v>
      </c>
      <c r="Y690" s="15">
        <v>0</v>
      </c>
      <c r="Z690" s="15">
        <v>1</v>
      </c>
      <c r="AA690" s="15">
        <v>0</v>
      </c>
      <c r="AB690" s="15">
        <v>0</v>
      </c>
      <c r="AC690" s="15">
        <v>0</v>
      </c>
      <c r="AD690" s="15">
        <v>0</v>
      </c>
      <c r="AE690" s="15">
        <v>1</v>
      </c>
      <c r="AF690" s="15">
        <v>1</v>
      </c>
    </row>
    <row r="691" spans="1:32" hidden="1" x14ac:dyDescent="0.25">
      <c r="A691" s="10">
        <v>80489352</v>
      </c>
      <c r="B691" s="11" t="s">
        <v>34</v>
      </c>
      <c r="C691" s="12" t="s">
        <v>35</v>
      </c>
      <c r="D691" s="12" t="s">
        <v>35</v>
      </c>
      <c r="E691" s="12" t="s">
        <v>35</v>
      </c>
      <c r="F691" s="12" t="s">
        <v>35</v>
      </c>
      <c r="G691" s="12" t="s">
        <v>35</v>
      </c>
      <c r="H691" s="12" t="s">
        <v>35</v>
      </c>
      <c r="I691" s="13">
        <v>1</v>
      </c>
      <c r="J691" s="13">
        <v>1</v>
      </c>
      <c r="K691" s="13">
        <v>1</v>
      </c>
      <c r="L691" s="13">
        <v>1</v>
      </c>
      <c r="M691" s="13">
        <v>1</v>
      </c>
      <c r="N691" s="13">
        <v>1</v>
      </c>
      <c r="O691" s="14">
        <v>3</v>
      </c>
      <c r="P691" s="14">
        <v>2</v>
      </c>
      <c r="Q691" s="14">
        <v>2</v>
      </c>
      <c r="R691" s="14">
        <v>9</v>
      </c>
      <c r="S691" s="14">
        <v>4</v>
      </c>
      <c r="T691" s="14">
        <v>7</v>
      </c>
      <c r="U691" s="15">
        <v>1</v>
      </c>
      <c r="V691" s="15">
        <v>0</v>
      </c>
      <c r="W691" s="15">
        <v>1</v>
      </c>
      <c r="X691" s="15">
        <v>1</v>
      </c>
      <c r="Y691" s="15">
        <v>0</v>
      </c>
      <c r="Z691" s="15">
        <v>1</v>
      </c>
      <c r="AA691" s="15">
        <v>0</v>
      </c>
      <c r="AB691" s="15">
        <v>0</v>
      </c>
      <c r="AC691" s="15">
        <v>0</v>
      </c>
      <c r="AD691" s="15">
        <v>0</v>
      </c>
      <c r="AE691" s="15">
        <v>1</v>
      </c>
      <c r="AF691" s="15">
        <v>1</v>
      </c>
    </row>
    <row r="692" spans="1:32" hidden="1" x14ac:dyDescent="0.25">
      <c r="A692" s="10">
        <v>80489359</v>
      </c>
      <c r="B692" s="11" t="s">
        <v>35</v>
      </c>
      <c r="C692" s="12" t="s">
        <v>34</v>
      </c>
      <c r="D692" s="12" t="s">
        <v>34</v>
      </c>
      <c r="E692" s="12" t="s">
        <v>34</v>
      </c>
      <c r="F692" s="12" t="s">
        <v>34</v>
      </c>
      <c r="G692" s="12" t="s">
        <v>34</v>
      </c>
      <c r="H692" s="12" t="s">
        <v>34</v>
      </c>
      <c r="I692" s="13">
        <v>1</v>
      </c>
      <c r="J692" s="13">
        <v>1</v>
      </c>
      <c r="K692" s="13">
        <v>1</v>
      </c>
      <c r="L692" s="13">
        <v>1</v>
      </c>
      <c r="M692" s="13">
        <v>1</v>
      </c>
      <c r="N692" s="13">
        <v>1</v>
      </c>
      <c r="O692" s="14">
        <v>3</v>
      </c>
      <c r="P692" s="14">
        <v>2</v>
      </c>
      <c r="Q692" s="14">
        <v>2</v>
      </c>
      <c r="R692" s="14">
        <v>9</v>
      </c>
      <c r="S692" s="14">
        <v>4</v>
      </c>
      <c r="T692" s="14">
        <v>7</v>
      </c>
      <c r="U692" s="15">
        <v>1</v>
      </c>
      <c r="V692" s="15">
        <v>0</v>
      </c>
      <c r="W692" s="15">
        <v>1</v>
      </c>
      <c r="X692" s="15">
        <v>1</v>
      </c>
      <c r="Y692" s="15">
        <v>0</v>
      </c>
      <c r="Z692" s="15">
        <v>1</v>
      </c>
      <c r="AA692" s="15">
        <v>0</v>
      </c>
      <c r="AB692" s="15">
        <v>0</v>
      </c>
      <c r="AC692" s="15">
        <v>0</v>
      </c>
      <c r="AD692" s="15">
        <v>0</v>
      </c>
      <c r="AE692" s="15">
        <v>1</v>
      </c>
      <c r="AF692" s="15">
        <v>1</v>
      </c>
    </row>
    <row r="693" spans="1:32" hidden="1" x14ac:dyDescent="0.25">
      <c r="A693" s="10">
        <v>11042512</v>
      </c>
      <c r="B693" s="11" t="s">
        <v>35</v>
      </c>
      <c r="C693" s="12" t="s">
        <v>33</v>
      </c>
      <c r="D693" s="12" t="s">
        <v>33</v>
      </c>
      <c r="E693" s="12" t="s">
        <v>33</v>
      </c>
      <c r="F693" s="12" t="s">
        <v>33</v>
      </c>
      <c r="G693" s="12" t="s">
        <v>33</v>
      </c>
      <c r="H693" s="12" t="s">
        <v>33</v>
      </c>
      <c r="I693" s="13">
        <v>1</v>
      </c>
      <c r="J693" s="13">
        <v>1</v>
      </c>
      <c r="K693" s="13">
        <v>1</v>
      </c>
      <c r="L693" s="13">
        <v>1</v>
      </c>
      <c r="M693" s="13">
        <v>1</v>
      </c>
      <c r="N693" s="13">
        <v>1</v>
      </c>
      <c r="O693" s="14">
        <v>4</v>
      </c>
      <c r="P693" s="14">
        <v>3</v>
      </c>
      <c r="Q693" s="14">
        <v>3</v>
      </c>
      <c r="R693" s="14">
        <v>5</v>
      </c>
      <c r="S693" s="14">
        <v>6</v>
      </c>
      <c r="T693" s="14">
        <v>11</v>
      </c>
      <c r="U693" s="15">
        <v>0</v>
      </c>
      <c r="V693" s="15">
        <v>0</v>
      </c>
      <c r="W693" s="15">
        <v>1</v>
      </c>
      <c r="X693" s="15">
        <v>1</v>
      </c>
      <c r="Y693" s="15">
        <v>0</v>
      </c>
      <c r="Z693" s="15">
        <v>1</v>
      </c>
      <c r="AA693" s="15">
        <v>1</v>
      </c>
      <c r="AB693" s="15">
        <v>1</v>
      </c>
      <c r="AC693" s="15">
        <v>0</v>
      </c>
      <c r="AD693" s="15">
        <v>1</v>
      </c>
      <c r="AE693" s="15">
        <v>0</v>
      </c>
      <c r="AF693" s="15">
        <v>0</v>
      </c>
    </row>
    <row r="694" spans="1:32" hidden="1" x14ac:dyDescent="0.25">
      <c r="A694" s="10">
        <v>32653193</v>
      </c>
      <c r="B694" s="11" t="s">
        <v>34</v>
      </c>
      <c r="C694" s="12" t="s">
        <v>35</v>
      </c>
      <c r="D694" s="12" t="s">
        <v>35</v>
      </c>
      <c r="E694" s="12" t="s">
        <v>35</v>
      </c>
      <c r="F694" s="12" t="s">
        <v>35</v>
      </c>
      <c r="G694" s="12" t="s">
        <v>35</v>
      </c>
      <c r="H694" s="12" t="s">
        <v>35</v>
      </c>
      <c r="I694" s="13">
        <v>1</v>
      </c>
      <c r="J694" s="13">
        <v>1</v>
      </c>
      <c r="K694" s="13">
        <v>1</v>
      </c>
      <c r="L694" s="13">
        <v>1</v>
      </c>
      <c r="M694" s="13">
        <v>1</v>
      </c>
      <c r="N694" s="13">
        <v>1</v>
      </c>
      <c r="O694" s="14">
        <v>2</v>
      </c>
      <c r="P694" s="14">
        <v>6</v>
      </c>
      <c r="Q694" s="14">
        <v>3</v>
      </c>
      <c r="R694" s="14">
        <v>5</v>
      </c>
      <c r="S694" s="14">
        <v>2</v>
      </c>
      <c r="T694" s="14">
        <v>4</v>
      </c>
      <c r="U694" s="15">
        <v>0</v>
      </c>
      <c r="V694" s="15">
        <v>1</v>
      </c>
      <c r="W694" s="15">
        <v>1</v>
      </c>
      <c r="X694" s="15">
        <v>0</v>
      </c>
      <c r="Y694" s="15">
        <v>1</v>
      </c>
      <c r="Z694" s="15">
        <v>0</v>
      </c>
      <c r="AA694" s="15">
        <v>0</v>
      </c>
      <c r="AB694" s="15">
        <v>1</v>
      </c>
      <c r="AC694" s="15">
        <v>0</v>
      </c>
      <c r="AD694" s="15">
        <v>1</v>
      </c>
      <c r="AE694" s="15">
        <v>1</v>
      </c>
      <c r="AF694" s="15">
        <v>0</v>
      </c>
    </row>
    <row r="695" spans="1:32" hidden="1" x14ac:dyDescent="0.25">
      <c r="A695" s="10">
        <v>63558931</v>
      </c>
      <c r="B695" s="11" t="s">
        <v>35</v>
      </c>
      <c r="C695" s="12" t="s">
        <v>34</v>
      </c>
      <c r="D695" s="12" t="s">
        <v>34</v>
      </c>
      <c r="E695" s="12" t="s">
        <v>34</v>
      </c>
      <c r="F695" s="12" t="s">
        <v>34</v>
      </c>
      <c r="G695" s="12" t="s">
        <v>34</v>
      </c>
      <c r="H695" s="12" t="s">
        <v>34</v>
      </c>
      <c r="I695" s="13">
        <v>1</v>
      </c>
      <c r="J695" s="13">
        <v>1</v>
      </c>
      <c r="K695" s="13">
        <v>1</v>
      </c>
      <c r="L695" s="13">
        <v>1</v>
      </c>
      <c r="M695" s="13">
        <v>1</v>
      </c>
      <c r="N695" s="13">
        <v>1</v>
      </c>
      <c r="O695" s="14">
        <v>11</v>
      </c>
      <c r="P695" s="14">
        <v>2</v>
      </c>
      <c r="Q695" s="14">
        <v>4</v>
      </c>
      <c r="R695" s="14">
        <v>8</v>
      </c>
      <c r="S695" s="14">
        <v>7</v>
      </c>
      <c r="T695" s="14">
        <v>9</v>
      </c>
      <c r="U695" s="15">
        <v>1</v>
      </c>
      <c r="V695" s="15">
        <v>1</v>
      </c>
      <c r="W695" s="15">
        <v>0</v>
      </c>
      <c r="X695" s="15">
        <v>0</v>
      </c>
      <c r="Y695" s="15">
        <v>1</v>
      </c>
      <c r="Z695" s="15">
        <v>0</v>
      </c>
      <c r="AA695" s="15">
        <v>0</v>
      </c>
      <c r="AB695" s="15">
        <v>1</v>
      </c>
      <c r="AC695" s="15">
        <v>0</v>
      </c>
      <c r="AD695" s="15">
        <v>1</v>
      </c>
      <c r="AE695" s="15">
        <v>1</v>
      </c>
      <c r="AF695" s="15">
        <v>0</v>
      </c>
    </row>
    <row r="696" spans="1:32" hidden="1" x14ac:dyDescent="0.25">
      <c r="A696" s="10">
        <v>89124016</v>
      </c>
      <c r="B696" s="11" t="s">
        <v>34</v>
      </c>
      <c r="C696" s="12" t="s">
        <v>35</v>
      </c>
      <c r="D696" s="12" t="s">
        <v>35</v>
      </c>
      <c r="E696" s="12" t="s">
        <v>35</v>
      </c>
      <c r="F696" s="12" t="s">
        <v>35</v>
      </c>
      <c r="G696" s="12" t="s">
        <v>35</v>
      </c>
      <c r="H696" s="12" t="s">
        <v>35</v>
      </c>
      <c r="I696" s="13">
        <v>1</v>
      </c>
      <c r="J696" s="13">
        <v>1</v>
      </c>
      <c r="K696" s="13">
        <v>1</v>
      </c>
      <c r="L696" s="13">
        <v>1</v>
      </c>
      <c r="M696" s="13">
        <v>1</v>
      </c>
      <c r="N696" s="13">
        <v>1</v>
      </c>
      <c r="O696" s="14">
        <v>18</v>
      </c>
      <c r="P696" s="14">
        <v>20</v>
      </c>
      <c r="Q696" s="14">
        <v>3</v>
      </c>
      <c r="R696" s="14">
        <v>9</v>
      </c>
      <c r="S696" s="14">
        <v>2</v>
      </c>
      <c r="T696" s="14">
        <v>3</v>
      </c>
      <c r="U696" s="15">
        <v>1</v>
      </c>
      <c r="V696" s="15">
        <v>0</v>
      </c>
      <c r="W696" s="15">
        <v>1</v>
      </c>
      <c r="X696" s="15">
        <v>0</v>
      </c>
      <c r="Y696" s="15">
        <v>0</v>
      </c>
      <c r="Z696" s="15">
        <v>1</v>
      </c>
      <c r="AA696" s="15">
        <v>1</v>
      </c>
      <c r="AB696" s="15">
        <v>1</v>
      </c>
      <c r="AC696" s="15">
        <v>0</v>
      </c>
      <c r="AD696" s="15">
        <v>1</v>
      </c>
      <c r="AE696" s="15">
        <v>0</v>
      </c>
      <c r="AF696" s="15">
        <v>0</v>
      </c>
    </row>
    <row r="697" spans="1:32" hidden="1" x14ac:dyDescent="0.25">
      <c r="A697" s="10">
        <v>20194527</v>
      </c>
      <c r="B697" s="11" t="s">
        <v>33</v>
      </c>
      <c r="C697" s="12" t="s">
        <v>32</v>
      </c>
      <c r="D697" s="12" t="s">
        <v>32</v>
      </c>
      <c r="E697" s="12" t="s">
        <v>32</v>
      </c>
      <c r="F697" s="12" t="s">
        <v>32</v>
      </c>
      <c r="G697" s="12" t="s">
        <v>32</v>
      </c>
      <c r="H697" s="12" t="s">
        <v>32</v>
      </c>
      <c r="I697" s="13">
        <v>1</v>
      </c>
      <c r="J697" s="13">
        <v>1</v>
      </c>
      <c r="K697" s="13">
        <v>1</v>
      </c>
      <c r="L697" s="13">
        <v>1</v>
      </c>
      <c r="M697" s="13">
        <v>1</v>
      </c>
      <c r="N697" s="13">
        <v>1</v>
      </c>
      <c r="O697" s="14">
        <v>5</v>
      </c>
      <c r="P697" s="14">
        <v>4</v>
      </c>
      <c r="Q697" s="14">
        <v>2</v>
      </c>
      <c r="R697" s="14">
        <v>8</v>
      </c>
      <c r="S697" s="14">
        <v>4</v>
      </c>
      <c r="T697" s="14">
        <v>3</v>
      </c>
      <c r="U697" s="15">
        <v>1</v>
      </c>
      <c r="V697" s="15">
        <v>1</v>
      </c>
      <c r="W697" s="15">
        <v>1</v>
      </c>
      <c r="X697" s="15">
        <v>0</v>
      </c>
      <c r="Y697" s="15">
        <v>0</v>
      </c>
      <c r="Z697" s="15">
        <v>0</v>
      </c>
      <c r="AA697" s="15">
        <v>0</v>
      </c>
      <c r="AB697" s="15">
        <v>0</v>
      </c>
      <c r="AC697" s="15">
        <v>1</v>
      </c>
      <c r="AD697" s="15">
        <v>1</v>
      </c>
      <c r="AE697" s="15">
        <v>1</v>
      </c>
      <c r="AF697" s="15">
        <v>0</v>
      </c>
    </row>
    <row r="698" spans="1:32" hidden="1" x14ac:dyDescent="0.25">
      <c r="A698" s="10">
        <v>17216182</v>
      </c>
      <c r="B698" s="11" t="s">
        <v>34</v>
      </c>
      <c r="C698" s="12" t="s">
        <v>32</v>
      </c>
      <c r="D698" s="12" t="s">
        <v>32</v>
      </c>
      <c r="E698" s="12" t="s">
        <v>32</v>
      </c>
      <c r="F698" s="12" t="s">
        <v>32</v>
      </c>
      <c r="G698" s="12" t="s">
        <v>32</v>
      </c>
      <c r="H698" s="12" t="s">
        <v>32</v>
      </c>
      <c r="I698" s="13">
        <v>1</v>
      </c>
      <c r="J698" s="13">
        <v>1</v>
      </c>
      <c r="K698" s="13">
        <v>1</v>
      </c>
      <c r="L698" s="13">
        <v>1</v>
      </c>
      <c r="M698" s="13">
        <v>1</v>
      </c>
      <c r="N698" s="13">
        <v>1</v>
      </c>
      <c r="O698" s="14">
        <v>7</v>
      </c>
      <c r="P698" s="14">
        <v>4</v>
      </c>
      <c r="Q698" s="14">
        <v>2</v>
      </c>
      <c r="R698" s="14">
        <v>2</v>
      </c>
      <c r="S698" s="14">
        <v>9</v>
      </c>
      <c r="T698" s="14">
        <v>8</v>
      </c>
      <c r="U698" s="15">
        <v>0</v>
      </c>
      <c r="V698" s="15">
        <v>0</v>
      </c>
      <c r="W698" s="15">
        <v>1</v>
      </c>
      <c r="X698" s="15">
        <v>1</v>
      </c>
      <c r="Y698" s="15">
        <v>0</v>
      </c>
      <c r="Z698" s="15">
        <v>1</v>
      </c>
      <c r="AA698" s="15">
        <v>0</v>
      </c>
      <c r="AB698" s="15">
        <v>1</v>
      </c>
      <c r="AC698" s="15">
        <v>0</v>
      </c>
      <c r="AD698" s="15">
        <v>1</v>
      </c>
      <c r="AE698" s="15">
        <v>1</v>
      </c>
      <c r="AF698" s="15">
        <v>0</v>
      </c>
    </row>
    <row r="699" spans="1:32" hidden="1" x14ac:dyDescent="0.25">
      <c r="A699" s="10">
        <v>61788829</v>
      </c>
      <c r="B699" s="11" t="s">
        <v>33</v>
      </c>
      <c r="C699" s="12" t="s">
        <v>32</v>
      </c>
      <c r="D699" s="12" t="s">
        <v>32</v>
      </c>
      <c r="E699" s="12" t="s">
        <v>32</v>
      </c>
      <c r="F699" s="12" t="s">
        <v>32</v>
      </c>
      <c r="G699" s="12" t="s">
        <v>32</v>
      </c>
      <c r="H699" s="12" t="s">
        <v>32</v>
      </c>
      <c r="I699" s="13">
        <v>1</v>
      </c>
      <c r="J699" s="13">
        <v>1</v>
      </c>
      <c r="K699" s="13">
        <v>1</v>
      </c>
      <c r="L699" s="13">
        <v>1</v>
      </c>
      <c r="M699" s="13">
        <v>1</v>
      </c>
      <c r="N699" s="13">
        <v>1</v>
      </c>
      <c r="O699" s="14">
        <v>7</v>
      </c>
      <c r="P699" s="14">
        <v>12</v>
      </c>
      <c r="Q699" s="14">
        <v>20</v>
      </c>
      <c r="R699" s="14">
        <v>22</v>
      </c>
      <c r="S699" s="14">
        <v>4</v>
      </c>
      <c r="T699" s="14">
        <v>7</v>
      </c>
      <c r="U699" s="15">
        <v>0</v>
      </c>
      <c r="V699" s="15">
        <v>0</v>
      </c>
      <c r="W699" s="15">
        <v>1</v>
      </c>
      <c r="X699" s="15">
        <v>1</v>
      </c>
      <c r="Y699" s="15">
        <v>0</v>
      </c>
      <c r="Z699" s="15">
        <v>1</v>
      </c>
      <c r="AA699" s="15">
        <v>1</v>
      </c>
      <c r="AB699" s="15">
        <v>0</v>
      </c>
      <c r="AC699" s="15">
        <v>1</v>
      </c>
      <c r="AD699" s="15">
        <v>0</v>
      </c>
      <c r="AE699" s="15">
        <v>1</v>
      </c>
      <c r="AF699" s="15">
        <v>0</v>
      </c>
    </row>
    <row r="700" spans="1:32" hidden="1" x14ac:dyDescent="0.25">
      <c r="A700" s="10">
        <v>117320566</v>
      </c>
      <c r="B700" s="11" t="s">
        <v>34</v>
      </c>
      <c r="C700" s="12" t="s">
        <v>35</v>
      </c>
      <c r="D700" s="12" t="s">
        <v>35</v>
      </c>
      <c r="E700" s="12" t="s">
        <v>35</v>
      </c>
      <c r="F700" s="12" t="s">
        <v>35</v>
      </c>
      <c r="G700" s="12" t="s">
        <v>35</v>
      </c>
      <c r="H700" s="12" t="s">
        <v>35</v>
      </c>
      <c r="I700" s="13">
        <v>1</v>
      </c>
      <c r="J700" s="13">
        <v>1</v>
      </c>
      <c r="K700" s="13">
        <v>1</v>
      </c>
      <c r="L700" s="13">
        <v>1</v>
      </c>
      <c r="M700" s="13">
        <v>1</v>
      </c>
      <c r="N700" s="13">
        <v>1</v>
      </c>
      <c r="O700" s="14">
        <v>13</v>
      </c>
      <c r="P700" s="14">
        <v>6</v>
      </c>
      <c r="Q700" s="14">
        <v>2</v>
      </c>
      <c r="R700" s="14">
        <v>8</v>
      </c>
      <c r="S700" s="14">
        <v>13</v>
      </c>
      <c r="T700" s="14">
        <v>8</v>
      </c>
      <c r="U700" s="15">
        <v>0</v>
      </c>
      <c r="V700" s="15">
        <v>0</v>
      </c>
      <c r="W700" s="15">
        <v>1</v>
      </c>
      <c r="X700" s="15">
        <v>1</v>
      </c>
      <c r="Y700" s="15">
        <v>0</v>
      </c>
      <c r="Z700" s="15">
        <v>1</v>
      </c>
      <c r="AA700" s="15">
        <v>1</v>
      </c>
      <c r="AB700" s="15">
        <v>0</v>
      </c>
      <c r="AC700" s="15">
        <v>1</v>
      </c>
      <c r="AD700" s="15">
        <v>1</v>
      </c>
      <c r="AE700" s="15">
        <v>0</v>
      </c>
      <c r="AF700" s="15">
        <v>0</v>
      </c>
    </row>
    <row r="701" spans="1:32" hidden="1" x14ac:dyDescent="0.25">
      <c r="A701" s="10">
        <v>77322992</v>
      </c>
      <c r="B701" s="11" t="s">
        <v>32</v>
      </c>
      <c r="C701" s="12" t="s">
        <v>33</v>
      </c>
      <c r="D701" s="12" t="s">
        <v>33</v>
      </c>
      <c r="E701" s="12" t="s">
        <v>33</v>
      </c>
      <c r="F701" s="12" t="s">
        <v>33</v>
      </c>
      <c r="G701" s="12" t="s">
        <v>33</v>
      </c>
      <c r="H701" s="12" t="s">
        <v>33</v>
      </c>
      <c r="I701" s="13">
        <v>1</v>
      </c>
      <c r="J701" s="13">
        <v>1</v>
      </c>
      <c r="K701" s="13">
        <v>1</v>
      </c>
      <c r="L701" s="13">
        <v>1</v>
      </c>
      <c r="M701" s="13">
        <v>1</v>
      </c>
      <c r="N701" s="13">
        <v>1</v>
      </c>
      <c r="O701" s="14">
        <v>14</v>
      </c>
      <c r="P701" s="14">
        <v>16</v>
      </c>
      <c r="Q701" s="14">
        <v>5</v>
      </c>
      <c r="R701" s="14">
        <v>6</v>
      </c>
      <c r="S701" s="14">
        <v>3</v>
      </c>
      <c r="T701" s="14">
        <v>1</v>
      </c>
      <c r="U701" s="15">
        <v>0</v>
      </c>
      <c r="V701" s="15">
        <v>0</v>
      </c>
      <c r="W701" s="15">
        <v>1</v>
      </c>
      <c r="X701" s="15">
        <v>1</v>
      </c>
      <c r="Y701" s="15">
        <v>1</v>
      </c>
      <c r="Z701" s="15">
        <v>0</v>
      </c>
      <c r="AA701" s="15">
        <v>1</v>
      </c>
      <c r="AB701" s="15">
        <v>0</v>
      </c>
      <c r="AC701" s="15">
        <v>0</v>
      </c>
      <c r="AD701" s="15">
        <v>1</v>
      </c>
      <c r="AE701" s="15">
        <v>1</v>
      </c>
      <c r="AF701" s="15">
        <v>0</v>
      </c>
    </row>
    <row r="702" spans="1:32" hidden="1" x14ac:dyDescent="0.25">
      <c r="A702" s="10">
        <v>99919685</v>
      </c>
      <c r="B702" s="11" t="s">
        <v>32</v>
      </c>
      <c r="C702" s="12" t="s">
        <v>33</v>
      </c>
      <c r="D702" s="12" t="s">
        <v>33</v>
      </c>
      <c r="E702" s="12" t="s">
        <v>33</v>
      </c>
      <c r="F702" s="12" t="s">
        <v>33</v>
      </c>
      <c r="G702" s="12" t="s">
        <v>33</v>
      </c>
      <c r="H702" s="12" t="s">
        <v>33</v>
      </c>
      <c r="I702" s="13">
        <v>1</v>
      </c>
      <c r="J702" s="13">
        <v>1</v>
      </c>
      <c r="K702" s="13">
        <v>1</v>
      </c>
      <c r="L702" s="13">
        <v>1</v>
      </c>
      <c r="M702" s="13">
        <v>1</v>
      </c>
      <c r="N702" s="13">
        <v>1</v>
      </c>
      <c r="O702" s="14">
        <v>3</v>
      </c>
      <c r="P702" s="14">
        <v>2</v>
      </c>
      <c r="Q702" s="14">
        <v>24</v>
      </c>
      <c r="R702" s="14">
        <v>28</v>
      </c>
      <c r="S702" s="14">
        <v>6</v>
      </c>
      <c r="T702" s="14">
        <v>23</v>
      </c>
      <c r="U702" s="15">
        <v>0</v>
      </c>
      <c r="V702" s="15">
        <v>1</v>
      </c>
      <c r="W702" s="15">
        <v>1</v>
      </c>
      <c r="X702" s="15">
        <v>0</v>
      </c>
      <c r="Y702" s="15">
        <v>1</v>
      </c>
      <c r="Z702" s="15">
        <v>0</v>
      </c>
      <c r="AA702" s="15">
        <v>0</v>
      </c>
      <c r="AB702" s="15">
        <v>1</v>
      </c>
      <c r="AC702" s="15">
        <v>1</v>
      </c>
      <c r="AD702" s="15">
        <v>0</v>
      </c>
      <c r="AE702" s="15">
        <v>1</v>
      </c>
      <c r="AF702" s="15">
        <v>0</v>
      </c>
    </row>
    <row r="703" spans="1:32" x14ac:dyDescent="0.25">
      <c r="A703">
        <v>17564449</v>
      </c>
      <c r="B703" t="s">
        <v>33</v>
      </c>
      <c r="C703" t="s">
        <v>32</v>
      </c>
      <c r="D703" t="s">
        <v>32</v>
      </c>
      <c r="E703" t="s">
        <v>32</v>
      </c>
      <c r="F703" t="s">
        <v>32</v>
      </c>
      <c r="G703" t="s">
        <v>32</v>
      </c>
      <c r="H703" t="s">
        <v>32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1</v>
      </c>
      <c r="O703">
        <v>23</v>
      </c>
      <c r="P703">
        <v>15</v>
      </c>
      <c r="Q703">
        <v>7</v>
      </c>
      <c r="R703">
        <v>13</v>
      </c>
      <c r="S703">
        <v>8</v>
      </c>
      <c r="T703">
        <v>10</v>
      </c>
      <c r="U703">
        <v>0</v>
      </c>
      <c r="V703">
        <v>0</v>
      </c>
      <c r="W703">
        <v>1</v>
      </c>
      <c r="X703">
        <v>1</v>
      </c>
      <c r="Y703">
        <v>0</v>
      </c>
      <c r="Z703">
        <v>1</v>
      </c>
      <c r="AA703">
        <v>1</v>
      </c>
      <c r="AB703">
        <v>1</v>
      </c>
      <c r="AC703">
        <v>0</v>
      </c>
      <c r="AD703">
        <v>0</v>
      </c>
      <c r="AE703">
        <v>1</v>
      </c>
      <c r="AF703">
        <v>0</v>
      </c>
    </row>
    <row r="704" spans="1:32" hidden="1" x14ac:dyDescent="0.25">
      <c r="A704" s="10">
        <v>62075970</v>
      </c>
      <c r="B704" s="11" t="s">
        <v>32</v>
      </c>
      <c r="C704" s="12" t="s">
        <v>33</v>
      </c>
      <c r="D704" s="12" t="s">
        <v>33</v>
      </c>
      <c r="E704" s="12" t="s">
        <v>33</v>
      </c>
      <c r="F704" s="12" t="s">
        <v>33</v>
      </c>
      <c r="G704" s="12" t="s">
        <v>33</v>
      </c>
      <c r="H704" s="12" t="s">
        <v>33</v>
      </c>
      <c r="I704" s="13">
        <v>1</v>
      </c>
      <c r="J704" s="13">
        <v>1</v>
      </c>
      <c r="K704" s="13">
        <v>1</v>
      </c>
      <c r="L704" s="13">
        <v>1</v>
      </c>
      <c r="M704" s="13">
        <v>1</v>
      </c>
      <c r="N704" s="13">
        <v>1</v>
      </c>
      <c r="O704" s="14">
        <v>2</v>
      </c>
      <c r="P704" s="14">
        <v>2</v>
      </c>
      <c r="Q704" s="14">
        <v>2</v>
      </c>
      <c r="R704" s="14">
        <v>6</v>
      </c>
      <c r="S704" s="14">
        <v>8</v>
      </c>
      <c r="T704" s="14">
        <v>4</v>
      </c>
      <c r="U704" s="15">
        <v>0</v>
      </c>
      <c r="V704" s="15">
        <v>0</v>
      </c>
      <c r="W704" s="15">
        <v>1</v>
      </c>
      <c r="X704" s="15">
        <v>1</v>
      </c>
      <c r="Y704" s="15">
        <v>0</v>
      </c>
      <c r="Z704" s="15">
        <v>1</v>
      </c>
      <c r="AA704" s="15">
        <v>0</v>
      </c>
      <c r="AB704" s="15">
        <v>1</v>
      </c>
      <c r="AC704" s="15">
        <v>1</v>
      </c>
      <c r="AD704" s="15">
        <v>1</v>
      </c>
      <c r="AE704" s="15">
        <v>0</v>
      </c>
      <c r="AF704" s="15">
        <v>0</v>
      </c>
    </row>
    <row r="705" spans="1:32" x14ac:dyDescent="0.25">
      <c r="A705">
        <v>60670904</v>
      </c>
      <c r="B705" t="s">
        <v>33</v>
      </c>
      <c r="C705" t="s">
        <v>34</v>
      </c>
      <c r="D705" t="s">
        <v>34</v>
      </c>
      <c r="E705" t="s">
        <v>34</v>
      </c>
      <c r="F705" t="s">
        <v>34</v>
      </c>
      <c r="G705" t="s">
        <v>34</v>
      </c>
      <c r="H705" t="s">
        <v>34</v>
      </c>
      <c r="I705">
        <v>1</v>
      </c>
      <c r="J705">
        <v>1</v>
      </c>
      <c r="K705">
        <v>1</v>
      </c>
      <c r="L705">
        <v>1</v>
      </c>
      <c r="M705">
        <v>1</v>
      </c>
      <c r="N705">
        <v>1</v>
      </c>
      <c r="O705">
        <v>9</v>
      </c>
      <c r="P705">
        <v>12</v>
      </c>
      <c r="Q705">
        <v>5</v>
      </c>
      <c r="R705">
        <v>13</v>
      </c>
      <c r="S705">
        <v>5</v>
      </c>
      <c r="T705">
        <v>7</v>
      </c>
      <c r="U705">
        <v>0</v>
      </c>
      <c r="V705">
        <v>0</v>
      </c>
      <c r="W705">
        <v>1</v>
      </c>
      <c r="X705">
        <v>1</v>
      </c>
      <c r="Y705">
        <v>1</v>
      </c>
      <c r="Z705">
        <v>0</v>
      </c>
      <c r="AA705">
        <v>1</v>
      </c>
      <c r="AB705">
        <v>0</v>
      </c>
      <c r="AC705">
        <v>1</v>
      </c>
      <c r="AD705">
        <v>0</v>
      </c>
      <c r="AE705">
        <v>1</v>
      </c>
      <c r="AF705">
        <v>0</v>
      </c>
    </row>
    <row r="706" spans="1:32" hidden="1" x14ac:dyDescent="0.25">
      <c r="A706" s="10">
        <v>17295255</v>
      </c>
      <c r="B706" s="11" t="s">
        <v>35</v>
      </c>
      <c r="C706" s="12" t="s">
        <v>34</v>
      </c>
      <c r="D706" s="12" t="s">
        <v>34</v>
      </c>
      <c r="E706" s="12" t="s">
        <v>34</v>
      </c>
      <c r="F706" s="12" t="s">
        <v>34</v>
      </c>
      <c r="G706" s="12" t="s">
        <v>34</v>
      </c>
      <c r="H706" s="12" t="s">
        <v>34</v>
      </c>
      <c r="I706" s="13">
        <v>1</v>
      </c>
      <c r="J706" s="13">
        <v>1</v>
      </c>
      <c r="K706" s="13">
        <v>1</v>
      </c>
      <c r="L706" s="13">
        <v>1</v>
      </c>
      <c r="M706" s="13">
        <v>1</v>
      </c>
      <c r="N706" s="13">
        <v>1</v>
      </c>
      <c r="O706" s="14">
        <v>4</v>
      </c>
      <c r="P706" s="14">
        <v>5</v>
      </c>
      <c r="Q706" s="14">
        <v>6</v>
      </c>
      <c r="R706" s="14">
        <v>5</v>
      </c>
      <c r="S706" s="14">
        <v>2</v>
      </c>
      <c r="T706" s="14">
        <v>5</v>
      </c>
      <c r="U706" s="15">
        <v>0</v>
      </c>
      <c r="V706" s="15">
        <v>1</v>
      </c>
      <c r="W706" s="15">
        <v>1</v>
      </c>
      <c r="X706" s="15">
        <v>1</v>
      </c>
      <c r="Y706" s="15">
        <v>0</v>
      </c>
      <c r="Z706" s="15">
        <v>0</v>
      </c>
      <c r="AA706" s="15">
        <v>1</v>
      </c>
      <c r="AB706" s="15">
        <v>0</v>
      </c>
      <c r="AC706" s="15">
        <v>0</v>
      </c>
      <c r="AD706" s="15">
        <v>0</v>
      </c>
      <c r="AE706" s="15">
        <v>1</v>
      </c>
      <c r="AF706" s="15">
        <v>1</v>
      </c>
    </row>
    <row r="707" spans="1:32" hidden="1" x14ac:dyDescent="0.25">
      <c r="A707" s="10">
        <v>17295393</v>
      </c>
      <c r="B707" s="11" t="s">
        <v>35</v>
      </c>
      <c r="C707" s="12" t="s">
        <v>34</v>
      </c>
      <c r="D707" s="12" t="s">
        <v>34</v>
      </c>
      <c r="E707" s="12" t="s">
        <v>34</v>
      </c>
      <c r="F707" s="12" t="s">
        <v>34</v>
      </c>
      <c r="G707" s="12" t="s">
        <v>34</v>
      </c>
      <c r="H707" s="12" t="s">
        <v>34</v>
      </c>
      <c r="I707" s="13">
        <v>1</v>
      </c>
      <c r="J707" s="13">
        <v>1</v>
      </c>
      <c r="K707" s="13">
        <v>1</v>
      </c>
      <c r="L707" s="13">
        <v>1</v>
      </c>
      <c r="M707" s="13">
        <v>1</v>
      </c>
      <c r="N707" s="13">
        <v>1</v>
      </c>
      <c r="O707" s="14">
        <v>14</v>
      </c>
      <c r="P707" s="14">
        <v>8</v>
      </c>
      <c r="Q707" s="14">
        <v>9</v>
      </c>
      <c r="R707" s="14">
        <v>10</v>
      </c>
      <c r="S707" s="14">
        <v>2</v>
      </c>
      <c r="T707" s="14">
        <v>8</v>
      </c>
      <c r="U707" s="15">
        <v>0</v>
      </c>
      <c r="V707" s="15">
        <v>1</v>
      </c>
      <c r="W707" s="15">
        <v>1</v>
      </c>
      <c r="X707" s="15">
        <v>1</v>
      </c>
      <c r="Y707" s="15">
        <v>0</v>
      </c>
      <c r="Z707" s="15">
        <v>0</v>
      </c>
      <c r="AA707" s="15">
        <v>1</v>
      </c>
      <c r="AB707" s="15">
        <v>0</v>
      </c>
      <c r="AC707" s="15">
        <v>0</v>
      </c>
      <c r="AD707" s="15">
        <v>1</v>
      </c>
      <c r="AE707" s="15">
        <v>0</v>
      </c>
      <c r="AF707" s="15">
        <v>1</v>
      </c>
    </row>
    <row r="708" spans="1:32" hidden="1" x14ac:dyDescent="0.25">
      <c r="A708" s="10">
        <v>55823708</v>
      </c>
      <c r="B708" s="11" t="s">
        <v>34</v>
      </c>
      <c r="C708" s="12" t="s">
        <v>35</v>
      </c>
      <c r="D708" s="12" t="s">
        <v>35</v>
      </c>
      <c r="E708" s="12" t="s">
        <v>35</v>
      </c>
      <c r="F708" s="12" t="s">
        <v>35</v>
      </c>
      <c r="G708" s="12" t="s">
        <v>35</v>
      </c>
      <c r="H708" s="12" t="s">
        <v>35</v>
      </c>
      <c r="I708" s="13">
        <v>1</v>
      </c>
      <c r="J708" s="13">
        <v>1</v>
      </c>
      <c r="K708" s="13">
        <v>1</v>
      </c>
      <c r="L708" s="13">
        <v>1</v>
      </c>
      <c r="M708" s="13">
        <v>1</v>
      </c>
      <c r="N708" s="13">
        <v>1</v>
      </c>
      <c r="O708" s="14">
        <v>2</v>
      </c>
      <c r="P708" s="14">
        <v>6</v>
      </c>
      <c r="Q708" s="14">
        <v>2</v>
      </c>
      <c r="R708" s="14">
        <v>3</v>
      </c>
      <c r="S708" s="14">
        <v>6</v>
      </c>
      <c r="T708" s="14">
        <v>4</v>
      </c>
      <c r="U708" s="15">
        <v>0</v>
      </c>
      <c r="V708" s="15">
        <v>1</v>
      </c>
      <c r="W708" s="15">
        <v>1</v>
      </c>
      <c r="X708" s="15">
        <v>0</v>
      </c>
      <c r="Y708" s="15">
        <v>1</v>
      </c>
      <c r="Z708" s="15">
        <v>0</v>
      </c>
      <c r="AA708" s="15">
        <v>1</v>
      </c>
      <c r="AB708" s="15">
        <v>0</v>
      </c>
      <c r="AC708" s="15">
        <v>1</v>
      </c>
      <c r="AD708" s="15">
        <v>0</v>
      </c>
      <c r="AE708" s="15">
        <v>0</v>
      </c>
      <c r="AF708" s="15">
        <v>1</v>
      </c>
    </row>
    <row r="709" spans="1:32" x14ac:dyDescent="0.25">
      <c r="A709">
        <v>82887033</v>
      </c>
      <c r="B709" t="s">
        <v>35</v>
      </c>
      <c r="C709" t="s">
        <v>34</v>
      </c>
      <c r="D709" t="s">
        <v>34</v>
      </c>
      <c r="E709" t="s">
        <v>34</v>
      </c>
      <c r="F709" t="s">
        <v>34</v>
      </c>
      <c r="G709" t="s">
        <v>34</v>
      </c>
      <c r="H709" t="s">
        <v>34</v>
      </c>
      <c r="I709">
        <v>1</v>
      </c>
      <c r="J709">
        <v>1</v>
      </c>
      <c r="K709">
        <v>1</v>
      </c>
      <c r="L709">
        <v>1</v>
      </c>
      <c r="M709">
        <v>1</v>
      </c>
      <c r="N709">
        <v>1</v>
      </c>
      <c r="O709">
        <v>6</v>
      </c>
      <c r="P709">
        <v>5</v>
      </c>
      <c r="Q709">
        <v>14</v>
      </c>
      <c r="R709">
        <v>8</v>
      </c>
      <c r="S709">
        <v>5</v>
      </c>
      <c r="T709">
        <v>7</v>
      </c>
      <c r="U709">
        <v>1</v>
      </c>
      <c r="V709">
        <v>0</v>
      </c>
      <c r="W709">
        <v>0</v>
      </c>
      <c r="X709">
        <v>1</v>
      </c>
      <c r="Y709">
        <v>1</v>
      </c>
      <c r="Z709">
        <v>0</v>
      </c>
      <c r="AA709">
        <v>0</v>
      </c>
      <c r="AB709">
        <v>0</v>
      </c>
      <c r="AC709">
        <v>1</v>
      </c>
      <c r="AD709">
        <v>0</v>
      </c>
      <c r="AE709">
        <v>1</v>
      </c>
      <c r="AF709">
        <v>1</v>
      </c>
    </row>
    <row r="710" spans="1:32" hidden="1" x14ac:dyDescent="0.25">
      <c r="A710" s="10">
        <v>43340888</v>
      </c>
      <c r="B710" s="11" t="s">
        <v>34</v>
      </c>
      <c r="C710" s="12" t="s">
        <v>35</v>
      </c>
      <c r="D710" s="12" t="s">
        <v>35</v>
      </c>
      <c r="E710" s="12" t="s">
        <v>35</v>
      </c>
      <c r="F710" s="12" t="s">
        <v>35</v>
      </c>
      <c r="G710" s="12" t="s">
        <v>35</v>
      </c>
      <c r="H710" s="12" t="s">
        <v>35</v>
      </c>
      <c r="I710" s="13">
        <v>1</v>
      </c>
      <c r="J710" s="13">
        <v>1</v>
      </c>
      <c r="K710" s="13">
        <v>1</v>
      </c>
      <c r="L710" s="13">
        <v>1</v>
      </c>
      <c r="M710" s="13">
        <v>1</v>
      </c>
      <c r="N710" s="13">
        <v>1</v>
      </c>
      <c r="O710" s="14">
        <v>2</v>
      </c>
      <c r="P710" s="14">
        <v>5</v>
      </c>
      <c r="Q710" s="14">
        <v>5</v>
      </c>
      <c r="R710" s="14">
        <v>5</v>
      </c>
      <c r="S710" s="14">
        <v>5</v>
      </c>
      <c r="T710" s="14">
        <v>12</v>
      </c>
      <c r="U710" s="15">
        <v>0</v>
      </c>
      <c r="V710" s="15">
        <v>1</v>
      </c>
      <c r="W710" s="15">
        <v>1</v>
      </c>
      <c r="X710" s="15">
        <v>1</v>
      </c>
      <c r="Y710" s="15">
        <v>0</v>
      </c>
      <c r="Z710" s="15">
        <v>0</v>
      </c>
      <c r="AA710" s="15">
        <v>1</v>
      </c>
      <c r="AB710" s="15">
        <v>0</v>
      </c>
      <c r="AC710" s="15">
        <v>0</v>
      </c>
      <c r="AD710" s="15">
        <v>0</v>
      </c>
      <c r="AE710" s="15">
        <v>1</v>
      </c>
      <c r="AF710" s="15">
        <v>1</v>
      </c>
    </row>
    <row r="711" spans="1:32" hidden="1" x14ac:dyDescent="0.25">
      <c r="A711" s="10">
        <v>63567327</v>
      </c>
      <c r="B711" s="11" t="s">
        <v>32</v>
      </c>
      <c r="C711" s="12" t="s">
        <v>33</v>
      </c>
      <c r="D711" s="12" t="s">
        <v>33</v>
      </c>
      <c r="E711" s="12" t="s">
        <v>33</v>
      </c>
      <c r="F711" s="12" t="s">
        <v>33</v>
      </c>
      <c r="G711" s="12" t="s">
        <v>33</v>
      </c>
      <c r="H711" s="12" t="s">
        <v>33</v>
      </c>
      <c r="I711" s="13">
        <v>1</v>
      </c>
      <c r="J711" s="13">
        <v>1</v>
      </c>
      <c r="K711" s="13">
        <v>1</v>
      </c>
      <c r="L711" s="13">
        <v>1</v>
      </c>
      <c r="M711" s="13">
        <v>1</v>
      </c>
      <c r="N711" s="13">
        <v>1</v>
      </c>
      <c r="O711" s="14">
        <v>12</v>
      </c>
      <c r="P711" s="14">
        <v>5</v>
      </c>
      <c r="Q711" s="14">
        <v>2</v>
      </c>
      <c r="R711" s="14">
        <v>7</v>
      </c>
      <c r="S711" s="14">
        <v>2</v>
      </c>
      <c r="T711" s="14">
        <v>5</v>
      </c>
      <c r="U711" s="15">
        <v>0</v>
      </c>
      <c r="V711" s="15">
        <v>1</v>
      </c>
      <c r="W711" s="15">
        <v>1</v>
      </c>
      <c r="X711" s="15">
        <v>1</v>
      </c>
      <c r="Y711" s="15">
        <v>0</v>
      </c>
      <c r="Z711" s="15">
        <v>0</v>
      </c>
      <c r="AA711" s="15">
        <v>1</v>
      </c>
      <c r="AB711" s="15">
        <v>0</v>
      </c>
      <c r="AC711" s="15">
        <v>0</v>
      </c>
      <c r="AD711" s="15">
        <v>0</v>
      </c>
      <c r="AE711" s="15">
        <v>1</v>
      </c>
      <c r="AF711" s="15">
        <v>1</v>
      </c>
    </row>
    <row r="712" spans="1:32" hidden="1" x14ac:dyDescent="0.25">
      <c r="A712" s="10">
        <v>44962147</v>
      </c>
      <c r="B712" s="11" t="s">
        <v>34</v>
      </c>
      <c r="C712" s="12" t="s">
        <v>35</v>
      </c>
      <c r="D712" s="12" t="s">
        <v>35</v>
      </c>
      <c r="E712" s="12" t="s">
        <v>35</v>
      </c>
      <c r="F712" s="12" t="s">
        <v>35</v>
      </c>
      <c r="G712" s="12" t="s">
        <v>35</v>
      </c>
      <c r="H712" s="12" t="s">
        <v>35</v>
      </c>
      <c r="I712" s="13">
        <v>1</v>
      </c>
      <c r="J712" s="13">
        <v>1</v>
      </c>
      <c r="K712" s="13">
        <v>1</v>
      </c>
      <c r="L712" s="13">
        <v>1</v>
      </c>
      <c r="M712" s="13">
        <v>1</v>
      </c>
      <c r="N712" s="13">
        <v>1</v>
      </c>
      <c r="O712" s="14">
        <v>5</v>
      </c>
      <c r="P712" s="14">
        <v>2</v>
      </c>
      <c r="Q712" s="14">
        <v>4</v>
      </c>
      <c r="R712" s="14">
        <v>8</v>
      </c>
      <c r="S712" s="14">
        <v>2</v>
      </c>
      <c r="T712" s="14">
        <v>5</v>
      </c>
      <c r="U712" s="15">
        <v>1</v>
      </c>
      <c r="V712" s="15">
        <v>0</v>
      </c>
      <c r="W712" s="15">
        <v>1</v>
      </c>
      <c r="X712" s="15">
        <v>0</v>
      </c>
      <c r="Y712" s="15">
        <v>1</v>
      </c>
      <c r="Z712" s="15">
        <v>0</v>
      </c>
      <c r="AA712" s="15">
        <v>0</v>
      </c>
      <c r="AB712" s="15">
        <v>1</v>
      </c>
      <c r="AC712" s="15">
        <v>0</v>
      </c>
      <c r="AD712" s="15">
        <v>1</v>
      </c>
      <c r="AE712" s="15">
        <v>0</v>
      </c>
      <c r="AF712" s="15">
        <v>1</v>
      </c>
    </row>
    <row r="713" spans="1:32" hidden="1" x14ac:dyDescent="0.25">
      <c r="A713" s="10">
        <v>49397455</v>
      </c>
      <c r="B713" s="11" t="s">
        <v>35</v>
      </c>
      <c r="C713" s="12" t="s">
        <v>32</v>
      </c>
      <c r="D713" s="12" t="s">
        <v>32</v>
      </c>
      <c r="E713" s="12" t="s">
        <v>32</v>
      </c>
      <c r="F713" s="12" t="s">
        <v>32</v>
      </c>
      <c r="G713" s="12" t="s">
        <v>32</v>
      </c>
      <c r="H713" s="12" t="s">
        <v>32</v>
      </c>
      <c r="I713" s="13">
        <v>1</v>
      </c>
      <c r="J713" s="13">
        <v>1</v>
      </c>
      <c r="K713" s="13">
        <v>1</v>
      </c>
      <c r="L713" s="13">
        <v>1</v>
      </c>
      <c r="M713" s="13">
        <v>1</v>
      </c>
      <c r="N713" s="13">
        <v>1</v>
      </c>
      <c r="O713" s="14">
        <v>7</v>
      </c>
      <c r="P713" s="14">
        <v>2</v>
      </c>
      <c r="Q713" s="14">
        <v>2</v>
      </c>
      <c r="R713" s="14">
        <v>2</v>
      </c>
      <c r="S713" s="14">
        <v>3</v>
      </c>
      <c r="T713" s="14">
        <v>2</v>
      </c>
      <c r="U713" s="15">
        <v>0</v>
      </c>
      <c r="V713" s="15">
        <v>1</v>
      </c>
      <c r="W713" s="15">
        <v>1</v>
      </c>
      <c r="X713" s="15">
        <v>1</v>
      </c>
      <c r="Y713" s="15">
        <v>0</v>
      </c>
      <c r="Z713" s="15">
        <v>0</v>
      </c>
      <c r="AA713" s="15">
        <v>0</v>
      </c>
      <c r="AB713" s="15">
        <v>1</v>
      </c>
      <c r="AC713" s="15">
        <v>0</v>
      </c>
      <c r="AD713" s="15">
        <v>1</v>
      </c>
      <c r="AE713" s="15">
        <v>0</v>
      </c>
      <c r="AF713" s="15">
        <v>1</v>
      </c>
    </row>
    <row r="714" spans="1:32" hidden="1" x14ac:dyDescent="0.25">
      <c r="A714" s="10">
        <v>130780909</v>
      </c>
      <c r="B714" s="11" t="s">
        <v>32</v>
      </c>
      <c r="C714" s="12" t="s">
        <v>33</v>
      </c>
      <c r="D714" s="12" t="s">
        <v>33</v>
      </c>
      <c r="E714" s="12" t="s">
        <v>33</v>
      </c>
      <c r="F714" s="12" t="s">
        <v>33</v>
      </c>
      <c r="G714" s="12" t="s">
        <v>33</v>
      </c>
      <c r="H714" s="12" t="s">
        <v>33</v>
      </c>
      <c r="I714" s="13">
        <v>1</v>
      </c>
      <c r="J714" s="13">
        <v>1</v>
      </c>
      <c r="K714" s="13">
        <v>1</v>
      </c>
      <c r="L714" s="13">
        <v>1</v>
      </c>
      <c r="M714" s="13">
        <v>1</v>
      </c>
      <c r="N714" s="13">
        <v>1</v>
      </c>
      <c r="O714" s="14">
        <v>8</v>
      </c>
      <c r="P714" s="14">
        <v>6</v>
      </c>
      <c r="Q714" s="14">
        <v>2</v>
      </c>
      <c r="R714" s="14">
        <v>11</v>
      </c>
      <c r="S714" s="14">
        <v>8</v>
      </c>
      <c r="T714" s="14">
        <v>5</v>
      </c>
      <c r="U714" s="15">
        <v>0</v>
      </c>
      <c r="V714" s="15">
        <v>1</v>
      </c>
      <c r="W714" s="15">
        <v>0</v>
      </c>
      <c r="X714" s="15">
        <v>1</v>
      </c>
      <c r="Y714" s="15">
        <v>1</v>
      </c>
      <c r="Z714" s="15">
        <v>0</v>
      </c>
      <c r="AA714" s="15">
        <v>1</v>
      </c>
      <c r="AB714" s="15">
        <v>0</v>
      </c>
      <c r="AC714" s="15">
        <v>0</v>
      </c>
      <c r="AD714" s="15">
        <v>0</v>
      </c>
      <c r="AE714" s="15">
        <v>1</v>
      </c>
      <c r="AF714" s="15">
        <v>1</v>
      </c>
    </row>
    <row r="715" spans="1:32" hidden="1" x14ac:dyDescent="0.25">
      <c r="A715" s="10">
        <v>31960262</v>
      </c>
      <c r="B715" s="11" t="s">
        <v>34</v>
      </c>
      <c r="C715" s="12" t="s">
        <v>35</v>
      </c>
      <c r="D715" s="12" t="s">
        <v>35</v>
      </c>
      <c r="E715" s="12" t="s">
        <v>35</v>
      </c>
      <c r="F715" s="12" t="s">
        <v>35</v>
      </c>
      <c r="G715" s="12" t="s">
        <v>35</v>
      </c>
      <c r="H715" s="12" t="s">
        <v>35</v>
      </c>
      <c r="I715" s="13">
        <v>1</v>
      </c>
      <c r="J715" s="13">
        <v>1</v>
      </c>
      <c r="K715" s="13">
        <v>1</v>
      </c>
      <c r="L715" s="13">
        <v>1</v>
      </c>
      <c r="M715" s="13">
        <v>1</v>
      </c>
      <c r="N715" s="13">
        <v>1</v>
      </c>
      <c r="O715" s="14">
        <v>4</v>
      </c>
      <c r="P715" s="14">
        <v>4</v>
      </c>
      <c r="Q715" s="14">
        <v>4</v>
      </c>
      <c r="R715" s="14">
        <v>5</v>
      </c>
      <c r="S715" s="14">
        <v>2</v>
      </c>
      <c r="T715" s="14">
        <v>4</v>
      </c>
      <c r="U715" s="15">
        <v>0</v>
      </c>
      <c r="V715" s="15">
        <v>0</v>
      </c>
      <c r="W715" s="15">
        <v>1</v>
      </c>
      <c r="X715" s="15">
        <v>1</v>
      </c>
      <c r="Y715" s="15">
        <v>1</v>
      </c>
      <c r="Z715" s="15">
        <v>0</v>
      </c>
      <c r="AA715" s="15">
        <v>0</v>
      </c>
      <c r="AB715" s="15">
        <v>1</v>
      </c>
      <c r="AC715" s="15">
        <v>0</v>
      </c>
      <c r="AD715" s="15">
        <v>1</v>
      </c>
      <c r="AE715" s="15">
        <v>0</v>
      </c>
      <c r="AF715" s="15">
        <v>1</v>
      </c>
    </row>
    <row r="716" spans="1:32" hidden="1" x14ac:dyDescent="0.25">
      <c r="A716" s="10">
        <v>711861</v>
      </c>
      <c r="B716" s="11" t="s">
        <v>33</v>
      </c>
      <c r="C716" s="12" t="s">
        <v>32</v>
      </c>
      <c r="D716" s="12" t="s">
        <v>32</v>
      </c>
      <c r="E716" s="12" t="s">
        <v>32</v>
      </c>
      <c r="F716" s="12" t="s">
        <v>32</v>
      </c>
      <c r="G716" s="12" t="s">
        <v>32</v>
      </c>
      <c r="H716" s="12" t="s">
        <v>32</v>
      </c>
      <c r="I716" s="13">
        <v>1</v>
      </c>
      <c r="J716" s="13">
        <v>1</v>
      </c>
      <c r="K716" s="13">
        <v>1</v>
      </c>
      <c r="L716" s="13">
        <v>1</v>
      </c>
      <c r="M716" s="13">
        <v>1</v>
      </c>
      <c r="N716" s="13">
        <v>1</v>
      </c>
      <c r="O716" s="14">
        <v>5</v>
      </c>
      <c r="P716" s="14">
        <v>2</v>
      </c>
      <c r="Q716" s="14">
        <v>3</v>
      </c>
      <c r="R716" s="14">
        <v>3</v>
      </c>
      <c r="S716" s="14">
        <v>6</v>
      </c>
      <c r="T716" s="14">
        <v>7</v>
      </c>
      <c r="U716" s="15">
        <v>0</v>
      </c>
      <c r="V716" s="15">
        <v>1</v>
      </c>
      <c r="W716" s="15">
        <v>1</v>
      </c>
      <c r="X716" s="15">
        <v>1</v>
      </c>
      <c r="Y716" s="15">
        <v>0</v>
      </c>
      <c r="Z716" s="15">
        <v>0</v>
      </c>
      <c r="AA716" s="15">
        <v>0</v>
      </c>
      <c r="AB716" s="15">
        <v>0</v>
      </c>
      <c r="AC716" s="15">
        <v>1</v>
      </c>
      <c r="AD716" s="15">
        <v>1</v>
      </c>
      <c r="AE716" s="15">
        <v>0</v>
      </c>
      <c r="AF716" s="15">
        <v>1</v>
      </c>
    </row>
    <row r="717" spans="1:32" x14ac:dyDescent="0.25">
      <c r="A717">
        <v>13451736</v>
      </c>
      <c r="B717" t="s">
        <v>34</v>
      </c>
      <c r="C717" t="s">
        <v>35</v>
      </c>
      <c r="D717" t="s">
        <v>35</v>
      </c>
      <c r="E717" t="s">
        <v>35</v>
      </c>
      <c r="F717" t="s">
        <v>35</v>
      </c>
      <c r="G717" t="s">
        <v>35</v>
      </c>
      <c r="H717" t="s">
        <v>35</v>
      </c>
      <c r="I717">
        <v>1</v>
      </c>
      <c r="J717">
        <v>1</v>
      </c>
      <c r="K717">
        <v>1</v>
      </c>
      <c r="L717">
        <v>1</v>
      </c>
      <c r="M717">
        <v>1</v>
      </c>
      <c r="N717">
        <v>1</v>
      </c>
      <c r="O717">
        <v>18</v>
      </c>
      <c r="P717">
        <v>12</v>
      </c>
      <c r="Q717">
        <v>5</v>
      </c>
      <c r="R717">
        <v>8</v>
      </c>
      <c r="S717">
        <v>13</v>
      </c>
      <c r="T717">
        <v>11</v>
      </c>
      <c r="U717">
        <v>0</v>
      </c>
      <c r="V717">
        <v>1</v>
      </c>
      <c r="W717">
        <v>1</v>
      </c>
      <c r="X717">
        <v>1</v>
      </c>
      <c r="Y717">
        <v>0</v>
      </c>
      <c r="Z717">
        <v>0</v>
      </c>
      <c r="AA717">
        <v>0</v>
      </c>
      <c r="AB717">
        <v>1</v>
      </c>
      <c r="AC717">
        <v>0</v>
      </c>
      <c r="AD717">
        <v>0.66666666666666696</v>
      </c>
      <c r="AE717">
        <v>1</v>
      </c>
      <c r="AF717">
        <v>0.33333333333333298</v>
      </c>
    </row>
    <row r="718" spans="1:32" x14ac:dyDescent="0.25">
      <c r="A718">
        <v>2492206</v>
      </c>
      <c r="B718" t="s">
        <v>33</v>
      </c>
      <c r="C718" t="s">
        <v>32</v>
      </c>
      <c r="D718" t="s">
        <v>32</v>
      </c>
      <c r="E718" t="s">
        <v>32</v>
      </c>
      <c r="F718" t="s">
        <v>32</v>
      </c>
      <c r="G718" t="s">
        <v>32</v>
      </c>
      <c r="H718" t="s">
        <v>32</v>
      </c>
      <c r="I718">
        <v>1</v>
      </c>
      <c r="J718">
        <v>1</v>
      </c>
      <c r="K718">
        <v>1</v>
      </c>
      <c r="L718">
        <v>1</v>
      </c>
      <c r="M718">
        <v>1</v>
      </c>
      <c r="N718">
        <v>1</v>
      </c>
      <c r="O718">
        <v>7</v>
      </c>
      <c r="P718">
        <v>6</v>
      </c>
      <c r="Q718">
        <v>5</v>
      </c>
      <c r="R718">
        <v>5</v>
      </c>
      <c r="S718">
        <v>5</v>
      </c>
      <c r="T718">
        <v>9</v>
      </c>
      <c r="U718">
        <v>0</v>
      </c>
      <c r="V718">
        <v>1</v>
      </c>
      <c r="W718">
        <v>1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0</v>
      </c>
      <c r="AE718">
        <v>1</v>
      </c>
      <c r="AF718">
        <v>1</v>
      </c>
    </row>
    <row r="719" spans="1:32" hidden="1" x14ac:dyDescent="0.25">
      <c r="A719" s="10">
        <v>4675633</v>
      </c>
      <c r="B719" s="11" t="s">
        <v>35</v>
      </c>
      <c r="C719" s="12" t="s">
        <v>34</v>
      </c>
      <c r="D719" s="12" t="s">
        <v>34</v>
      </c>
      <c r="E719" s="12" t="s">
        <v>34</v>
      </c>
      <c r="F719" s="12" t="s">
        <v>34</v>
      </c>
      <c r="G719" s="12" t="s">
        <v>34</v>
      </c>
      <c r="H719" s="12" t="s">
        <v>34</v>
      </c>
      <c r="I719" s="13">
        <v>1</v>
      </c>
      <c r="J719" s="13">
        <v>1</v>
      </c>
      <c r="K719" s="13">
        <v>1</v>
      </c>
      <c r="L719" s="13">
        <v>1</v>
      </c>
      <c r="M719" s="13">
        <v>1</v>
      </c>
      <c r="N719" s="13">
        <v>1</v>
      </c>
      <c r="O719" s="14">
        <v>12</v>
      </c>
      <c r="P719" s="14">
        <v>13</v>
      </c>
      <c r="Q719" s="14">
        <v>4</v>
      </c>
      <c r="R719" s="14">
        <v>10</v>
      </c>
      <c r="S719" s="14">
        <v>3</v>
      </c>
      <c r="T719" s="14">
        <v>21</v>
      </c>
      <c r="U719" s="15">
        <v>1</v>
      </c>
      <c r="V719" s="15">
        <v>0</v>
      </c>
      <c r="W719" s="15">
        <v>0</v>
      </c>
      <c r="X719" s="15">
        <v>1</v>
      </c>
      <c r="Y719" s="15">
        <v>0</v>
      </c>
      <c r="Z719" s="15">
        <v>1</v>
      </c>
      <c r="AA719" s="15">
        <v>1</v>
      </c>
      <c r="AB719" s="15">
        <v>0</v>
      </c>
      <c r="AC719" s="15">
        <v>1</v>
      </c>
      <c r="AD719" s="15">
        <v>0</v>
      </c>
      <c r="AE719" s="15">
        <v>0</v>
      </c>
      <c r="AF719" s="15">
        <v>1</v>
      </c>
    </row>
    <row r="720" spans="1:32" hidden="1" x14ac:dyDescent="0.25">
      <c r="A720" s="10">
        <v>20230732</v>
      </c>
      <c r="B720" s="11" t="s">
        <v>34</v>
      </c>
      <c r="C720" s="12" t="s">
        <v>32</v>
      </c>
      <c r="D720" s="12" t="s">
        <v>32</v>
      </c>
      <c r="E720" s="12" t="s">
        <v>32</v>
      </c>
      <c r="F720" s="12" t="s">
        <v>32</v>
      </c>
      <c r="G720" s="12" t="s">
        <v>32</v>
      </c>
      <c r="H720" s="12" t="s">
        <v>32</v>
      </c>
      <c r="I720" s="13">
        <v>1</v>
      </c>
      <c r="J720" s="13">
        <v>1</v>
      </c>
      <c r="K720" s="13">
        <v>1</v>
      </c>
      <c r="L720" s="13">
        <v>1</v>
      </c>
      <c r="M720" s="13">
        <v>1</v>
      </c>
      <c r="N720" s="13">
        <v>1</v>
      </c>
      <c r="O720" s="14">
        <v>7</v>
      </c>
      <c r="P720" s="14">
        <v>5</v>
      </c>
      <c r="Q720" s="14">
        <v>1</v>
      </c>
      <c r="R720" s="14">
        <v>4</v>
      </c>
      <c r="S720" s="14">
        <v>2</v>
      </c>
      <c r="T720" s="14">
        <v>2</v>
      </c>
      <c r="U720" s="15">
        <v>0</v>
      </c>
      <c r="V720" s="15">
        <v>0</v>
      </c>
      <c r="W720" s="15">
        <v>1</v>
      </c>
      <c r="X720" s="15">
        <v>1</v>
      </c>
      <c r="Y720" s="15">
        <v>0</v>
      </c>
      <c r="Z720" s="15">
        <v>1</v>
      </c>
      <c r="AA720" s="15">
        <v>1</v>
      </c>
      <c r="AB720" s="15">
        <v>0</v>
      </c>
      <c r="AC720" s="15">
        <v>1</v>
      </c>
      <c r="AD720" s="15">
        <v>0</v>
      </c>
      <c r="AE720" s="15">
        <v>0</v>
      </c>
      <c r="AF720" s="15">
        <v>1</v>
      </c>
    </row>
    <row r="721" spans="1:32" hidden="1" x14ac:dyDescent="0.25">
      <c r="A721" s="10">
        <v>104181460</v>
      </c>
      <c r="B721" s="11" t="s">
        <v>35</v>
      </c>
      <c r="C721" s="12" t="s">
        <v>32</v>
      </c>
      <c r="D721" s="12" t="s">
        <v>32</v>
      </c>
      <c r="E721" s="12" t="s">
        <v>32</v>
      </c>
      <c r="F721" s="12" t="s">
        <v>32</v>
      </c>
      <c r="G721" s="12" t="s">
        <v>32</v>
      </c>
      <c r="H721" s="12" t="s">
        <v>32</v>
      </c>
      <c r="I721" s="13">
        <v>1</v>
      </c>
      <c r="J721" s="13">
        <v>1</v>
      </c>
      <c r="K721" s="13">
        <v>1</v>
      </c>
      <c r="L721" s="13">
        <v>1</v>
      </c>
      <c r="M721" s="13">
        <v>1</v>
      </c>
      <c r="N721" s="13">
        <v>1</v>
      </c>
      <c r="O721" s="14">
        <v>4</v>
      </c>
      <c r="P721" s="14">
        <v>4</v>
      </c>
      <c r="Q721" s="14">
        <v>4</v>
      </c>
      <c r="R721" s="14">
        <v>7</v>
      </c>
      <c r="S721" s="14">
        <v>2</v>
      </c>
      <c r="T721" s="14">
        <v>9</v>
      </c>
      <c r="U721" s="15">
        <v>0</v>
      </c>
      <c r="V721" s="15">
        <v>1</v>
      </c>
      <c r="W721" s="15">
        <v>1</v>
      </c>
      <c r="X721" s="15">
        <v>1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1</v>
      </c>
      <c r="AE721" s="15">
        <v>1</v>
      </c>
      <c r="AF721" s="15">
        <v>1</v>
      </c>
    </row>
    <row r="722" spans="1:32" hidden="1" x14ac:dyDescent="0.25">
      <c r="A722" s="10">
        <v>33508480</v>
      </c>
      <c r="B722" s="11" t="s">
        <v>35</v>
      </c>
      <c r="C722" s="12" t="s">
        <v>34</v>
      </c>
      <c r="D722" s="12" t="s">
        <v>34</v>
      </c>
      <c r="E722" s="12" t="s">
        <v>34</v>
      </c>
      <c r="F722" s="12" t="s">
        <v>34</v>
      </c>
      <c r="G722" s="12" t="s">
        <v>34</v>
      </c>
      <c r="H722" s="12" t="s">
        <v>34</v>
      </c>
      <c r="I722" s="13">
        <v>1</v>
      </c>
      <c r="J722" s="13">
        <v>1</v>
      </c>
      <c r="K722" s="13">
        <v>1</v>
      </c>
      <c r="L722" s="13">
        <v>1</v>
      </c>
      <c r="M722" s="13">
        <v>1</v>
      </c>
      <c r="N722" s="13">
        <v>1</v>
      </c>
      <c r="O722" s="14">
        <v>16</v>
      </c>
      <c r="P722" s="14">
        <v>2</v>
      </c>
      <c r="Q722" s="14">
        <v>3</v>
      </c>
      <c r="R722" s="14">
        <v>2</v>
      </c>
      <c r="S722" s="14">
        <v>7</v>
      </c>
      <c r="T722" s="14">
        <v>3</v>
      </c>
      <c r="U722" s="15">
        <v>0</v>
      </c>
      <c r="V722" s="15">
        <v>0</v>
      </c>
      <c r="W722" s="15">
        <v>1</v>
      </c>
      <c r="X722" s="15">
        <v>1</v>
      </c>
      <c r="Y722" s="15">
        <v>1</v>
      </c>
      <c r="Z722" s="15">
        <v>0</v>
      </c>
      <c r="AA722" s="15">
        <v>0</v>
      </c>
      <c r="AB722" s="15">
        <v>0</v>
      </c>
      <c r="AC722" s="15">
        <v>0</v>
      </c>
      <c r="AD722" s="15">
        <v>1</v>
      </c>
      <c r="AE722" s="15">
        <v>1</v>
      </c>
      <c r="AF722" s="15">
        <v>1</v>
      </c>
    </row>
    <row r="723" spans="1:32" hidden="1" x14ac:dyDescent="0.25">
      <c r="A723" s="10">
        <v>1398942</v>
      </c>
      <c r="B723" s="11" t="s">
        <v>35</v>
      </c>
      <c r="C723" s="12" t="s">
        <v>32</v>
      </c>
      <c r="D723" s="12" t="s">
        <v>32</v>
      </c>
      <c r="E723" s="12" t="s">
        <v>32</v>
      </c>
      <c r="F723" s="12" t="s">
        <v>32</v>
      </c>
      <c r="G723" s="12" t="s">
        <v>32</v>
      </c>
      <c r="H723" s="12" t="s">
        <v>32</v>
      </c>
      <c r="I723" s="13">
        <v>1</v>
      </c>
      <c r="J723" s="13">
        <v>1</v>
      </c>
      <c r="K723" s="13">
        <v>1</v>
      </c>
      <c r="L723" s="13">
        <v>1</v>
      </c>
      <c r="M723" s="13">
        <v>1</v>
      </c>
      <c r="N723" s="13">
        <v>1</v>
      </c>
      <c r="O723" s="14">
        <v>8</v>
      </c>
      <c r="P723" s="14">
        <v>2</v>
      </c>
      <c r="Q723" s="14">
        <v>4</v>
      </c>
      <c r="R723" s="14">
        <v>14</v>
      </c>
      <c r="S723" s="14">
        <v>11</v>
      </c>
      <c r="T723" s="14">
        <v>30</v>
      </c>
      <c r="U723" s="15">
        <v>0</v>
      </c>
      <c r="V723" s="15">
        <v>1</v>
      </c>
      <c r="W723" s="15">
        <v>1</v>
      </c>
      <c r="X723" s="15">
        <v>0</v>
      </c>
      <c r="Y723" s="15">
        <v>0</v>
      </c>
      <c r="Z723" s="15">
        <v>1</v>
      </c>
      <c r="AA723" s="15">
        <v>0</v>
      </c>
      <c r="AB723" s="15">
        <v>1</v>
      </c>
      <c r="AC723" s="15">
        <v>0</v>
      </c>
      <c r="AD723" s="15">
        <v>1</v>
      </c>
      <c r="AE723" s="15">
        <v>0</v>
      </c>
      <c r="AF723" s="15">
        <v>1</v>
      </c>
    </row>
    <row r="724" spans="1:32" hidden="1" x14ac:dyDescent="0.25">
      <c r="A724" s="10">
        <v>37682063</v>
      </c>
      <c r="B724" s="11" t="s">
        <v>32</v>
      </c>
      <c r="C724" s="12" t="s">
        <v>34</v>
      </c>
      <c r="D724" s="12" t="s">
        <v>34</v>
      </c>
      <c r="E724" s="12" t="s">
        <v>34</v>
      </c>
      <c r="F724" s="12" t="s">
        <v>34</v>
      </c>
      <c r="G724" s="12" t="s">
        <v>34</v>
      </c>
      <c r="H724" s="12" t="s">
        <v>34</v>
      </c>
      <c r="I724" s="13">
        <v>1</v>
      </c>
      <c r="J724" s="13">
        <v>1</v>
      </c>
      <c r="K724" s="13">
        <v>1</v>
      </c>
      <c r="L724" s="13">
        <v>1</v>
      </c>
      <c r="M724" s="13">
        <v>1</v>
      </c>
      <c r="N724" s="13">
        <v>1</v>
      </c>
      <c r="O724" s="14">
        <v>6</v>
      </c>
      <c r="P724" s="14">
        <v>3</v>
      </c>
      <c r="Q724" s="14">
        <v>3</v>
      </c>
      <c r="R724" s="14">
        <v>10</v>
      </c>
      <c r="S724" s="14">
        <v>2</v>
      </c>
      <c r="T724" s="14">
        <v>2</v>
      </c>
      <c r="U724" s="15">
        <v>0</v>
      </c>
      <c r="V724" s="15">
        <v>1</v>
      </c>
      <c r="W724" s="15">
        <v>1</v>
      </c>
      <c r="X724" s="15">
        <v>0</v>
      </c>
      <c r="Y724" s="15">
        <v>1</v>
      </c>
      <c r="Z724" s="15">
        <v>0</v>
      </c>
      <c r="AA724" s="15">
        <v>0</v>
      </c>
      <c r="AB724" s="15">
        <v>1</v>
      </c>
      <c r="AC724" s="15">
        <v>1</v>
      </c>
      <c r="AD724" s="15">
        <v>0</v>
      </c>
      <c r="AE724" s="15">
        <v>0</v>
      </c>
      <c r="AF724" s="15">
        <v>1</v>
      </c>
    </row>
    <row r="725" spans="1:32" hidden="1" x14ac:dyDescent="0.25">
      <c r="A725" s="10">
        <v>15346045</v>
      </c>
      <c r="B725" s="11" t="s">
        <v>33</v>
      </c>
      <c r="C725" s="12" t="s">
        <v>32</v>
      </c>
      <c r="D725" s="12" t="s">
        <v>32</v>
      </c>
      <c r="E725" s="12" t="s">
        <v>32</v>
      </c>
      <c r="F725" s="12" t="s">
        <v>32</v>
      </c>
      <c r="G725" s="12" t="s">
        <v>32</v>
      </c>
      <c r="H725" s="12" t="s">
        <v>32</v>
      </c>
      <c r="I725" s="13">
        <v>1</v>
      </c>
      <c r="J725" s="13">
        <v>1</v>
      </c>
      <c r="K725" s="13">
        <v>1</v>
      </c>
      <c r="L725" s="13">
        <v>1</v>
      </c>
      <c r="M725" s="13">
        <v>1</v>
      </c>
      <c r="N725" s="13">
        <v>1</v>
      </c>
      <c r="O725" s="14">
        <v>8</v>
      </c>
      <c r="P725" s="14">
        <v>10</v>
      </c>
      <c r="Q725" s="14">
        <v>4</v>
      </c>
      <c r="R725" s="14">
        <v>5</v>
      </c>
      <c r="S725" s="14">
        <v>3</v>
      </c>
      <c r="T725" s="14">
        <v>3</v>
      </c>
      <c r="U725" s="15">
        <v>1</v>
      </c>
      <c r="V725" s="15">
        <v>1</v>
      </c>
      <c r="W725" s="15">
        <v>0</v>
      </c>
      <c r="X725" s="15">
        <v>0</v>
      </c>
      <c r="Y725" s="15">
        <v>1</v>
      </c>
      <c r="Z725" s="15">
        <v>0</v>
      </c>
      <c r="AA725" s="15">
        <v>0</v>
      </c>
      <c r="AB725" s="15">
        <v>0</v>
      </c>
      <c r="AC725" s="15">
        <v>0</v>
      </c>
      <c r="AD725" s="15">
        <v>1</v>
      </c>
      <c r="AE725" s="15">
        <v>1</v>
      </c>
      <c r="AF725" s="15">
        <v>1</v>
      </c>
    </row>
    <row r="726" spans="1:32" x14ac:dyDescent="0.25">
      <c r="A726">
        <v>15346189</v>
      </c>
      <c r="B726" t="s">
        <v>32</v>
      </c>
      <c r="C726" t="s">
        <v>34</v>
      </c>
      <c r="D726" t="s">
        <v>34</v>
      </c>
      <c r="E726" t="s">
        <v>34</v>
      </c>
      <c r="F726" t="s">
        <v>34</v>
      </c>
      <c r="G726" t="s">
        <v>34</v>
      </c>
      <c r="H726" t="s">
        <v>34</v>
      </c>
      <c r="I726">
        <v>1</v>
      </c>
      <c r="J726">
        <v>1</v>
      </c>
      <c r="K726">
        <v>1</v>
      </c>
      <c r="L726">
        <v>1</v>
      </c>
      <c r="M726">
        <v>1</v>
      </c>
      <c r="N726">
        <v>1</v>
      </c>
      <c r="O726">
        <v>10</v>
      </c>
      <c r="P726">
        <v>25</v>
      </c>
      <c r="Q726">
        <v>5</v>
      </c>
      <c r="R726">
        <v>10</v>
      </c>
      <c r="S726">
        <v>13</v>
      </c>
      <c r="T726">
        <v>14</v>
      </c>
      <c r="U726">
        <v>0</v>
      </c>
      <c r="V726">
        <v>0</v>
      </c>
      <c r="W726">
        <v>1</v>
      </c>
      <c r="X726">
        <v>1</v>
      </c>
      <c r="Y726">
        <v>0</v>
      </c>
      <c r="Z726">
        <v>1</v>
      </c>
      <c r="AA726">
        <v>0</v>
      </c>
      <c r="AB726">
        <v>0</v>
      </c>
      <c r="AC726">
        <v>1</v>
      </c>
      <c r="AD726">
        <v>0</v>
      </c>
      <c r="AE726">
        <v>1</v>
      </c>
      <c r="AF726">
        <v>1</v>
      </c>
    </row>
    <row r="727" spans="1:32" x14ac:dyDescent="0.25">
      <c r="A727">
        <v>98881431</v>
      </c>
      <c r="B727" t="s">
        <v>34</v>
      </c>
      <c r="C727" t="s">
        <v>32</v>
      </c>
      <c r="D727" t="s">
        <v>32</v>
      </c>
      <c r="E727" t="s">
        <v>32</v>
      </c>
      <c r="F727" t="s">
        <v>32</v>
      </c>
      <c r="G727" t="s">
        <v>32</v>
      </c>
      <c r="H727" t="s">
        <v>32</v>
      </c>
      <c r="I727">
        <v>1</v>
      </c>
      <c r="J727">
        <v>1</v>
      </c>
      <c r="K727">
        <v>1</v>
      </c>
      <c r="L727">
        <v>1</v>
      </c>
      <c r="M727">
        <v>1</v>
      </c>
      <c r="N727">
        <v>1</v>
      </c>
      <c r="O727">
        <v>13</v>
      </c>
      <c r="P727">
        <v>11</v>
      </c>
      <c r="Q727">
        <v>8</v>
      </c>
      <c r="R727">
        <v>6</v>
      </c>
      <c r="S727">
        <v>5</v>
      </c>
      <c r="T727">
        <v>7</v>
      </c>
      <c r="U727">
        <v>0</v>
      </c>
      <c r="V727">
        <v>1</v>
      </c>
      <c r="W727">
        <v>1</v>
      </c>
      <c r="X727">
        <v>1</v>
      </c>
      <c r="Y727">
        <v>0</v>
      </c>
      <c r="Z727">
        <v>0</v>
      </c>
      <c r="AA727">
        <v>0</v>
      </c>
      <c r="AB727">
        <v>1</v>
      </c>
      <c r="AC727">
        <v>0</v>
      </c>
      <c r="AD727">
        <v>1</v>
      </c>
      <c r="AE727">
        <v>0</v>
      </c>
      <c r="AF727">
        <v>1</v>
      </c>
    </row>
    <row r="728" spans="1:32" x14ac:dyDescent="0.25">
      <c r="A728">
        <v>98881436</v>
      </c>
      <c r="B728" t="s">
        <v>34</v>
      </c>
      <c r="C728" t="s">
        <v>32</v>
      </c>
      <c r="D728" t="s">
        <v>32</v>
      </c>
      <c r="E728" t="s">
        <v>32</v>
      </c>
      <c r="F728" t="s">
        <v>32</v>
      </c>
      <c r="G728" t="s">
        <v>32</v>
      </c>
      <c r="H728" t="s">
        <v>32</v>
      </c>
      <c r="I728">
        <v>1</v>
      </c>
      <c r="J728">
        <v>1</v>
      </c>
      <c r="K728">
        <v>1</v>
      </c>
      <c r="L728">
        <v>1</v>
      </c>
      <c r="M728">
        <v>1</v>
      </c>
      <c r="N728">
        <v>1</v>
      </c>
      <c r="O728">
        <v>13</v>
      </c>
      <c r="P728">
        <v>11</v>
      </c>
      <c r="Q728">
        <v>8</v>
      </c>
      <c r="R728">
        <v>6</v>
      </c>
      <c r="S728">
        <v>5</v>
      </c>
      <c r="T728">
        <v>7</v>
      </c>
      <c r="U728">
        <v>0</v>
      </c>
      <c r="V728">
        <v>1</v>
      </c>
      <c r="W728">
        <v>1</v>
      </c>
      <c r="X728">
        <v>1</v>
      </c>
      <c r="Y728">
        <v>0</v>
      </c>
      <c r="Z728">
        <v>0</v>
      </c>
      <c r="AA728">
        <v>0</v>
      </c>
      <c r="AB728">
        <v>1</v>
      </c>
      <c r="AC728">
        <v>0</v>
      </c>
      <c r="AD728">
        <v>1</v>
      </c>
      <c r="AE728">
        <v>0</v>
      </c>
      <c r="AF728">
        <v>1</v>
      </c>
    </row>
    <row r="729" spans="1:32" hidden="1" x14ac:dyDescent="0.25">
      <c r="A729" s="10">
        <v>80489388</v>
      </c>
      <c r="B729" s="11" t="s">
        <v>33</v>
      </c>
      <c r="C729" s="12" t="s">
        <v>32</v>
      </c>
      <c r="D729" s="12" t="s">
        <v>32</v>
      </c>
      <c r="E729" s="12" t="s">
        <v>32</v>
      </c>
      <c r="F729" s="12" t="s">
        <v>32</v>
      </c>
      <c r="G729" s="12" t="s">
        <v>32</v>
      </c>
      <c r="H729" s="12" t="s">
        <v>32</v>
      </c>
      <c r="I729" s="13">
        <v>1</v>
      </c>
      <c r="J729" s="13">
        <v>1</v>
      </c>
      <c r="K729" s="13">
        <v>1</v>
      </c>
      <c r="L729" s="13">
        <v>1</v>
      </c>
      <c r="M729" s="13">
        <v>1</v>
      </c>
      <c r="N729" s="13">
        <v>1</v>
      </c>
      <c r="O729" s="14">
        <v>3</v>
      </c>
      <c r="P729" s="14">
        <v>2</v>
      </c>
      <c r="Q729" s="14">
        <v>2</v>
      </c>
      <c r="R729" s="14">
        <v>9</v>
      </c>
      <c r="S729" s="14">
        <v>4</v>
      </c>
      <c r="T729" s="14">
        <v>7</v>
      </c>
      <c r="U729" s="15">
        <v>1</v>
      </c>
      <c r="V729" s="15">
        <v>0</v>
      </c>
      <c r="W729" s="15">
        <v>1</v>
      </c>
      <c r="X729" s="15">
        <v>1</v>
      </c>
      <c r="Y729" s="15">
        <v>0</v>
      </c>
      <c r="Z729" s="15">
        <v>0</v>
      </c>
      <c r="AA729" s="15">
        <v>0</v>
      </c>
      <c r="AB729" s="15">
        <v>0</v>
      </c>
      <c r="AC729" s="15">
        <v>0</v>
      </c>
      <c r="AD729" s="15">
        <v>1</v>
      </c>
      <c r="AE729" s="15">
        <v>1</v>
      </c>
      <c r="AF729" s="15">
        <v>1</v>
      </c>
    </row>
    <row r="730" spans="1:32" hidden="1" x14ac:dyDescent="0.25">
      <c r="A730" s="10">
        <v>50575933</v>
      </c>
      <c r="B730" s="11" t="s">
        <v>35</v>
      </c>
      <c r="C730" s="12" t="s">
        <v>34</v>
      </c>
      <c r="D730" s="12" t="s">
        <v>34</v>
      </c>
      <c r="E730" s="12" t="s">
        <v>34</v>
      </c>
      <c r="F730" s="12" t="s">
        <v>34</v>
      </c>
      <c r="G730" s="12" t="s">
        <v>34</v>
      </c>
      <c r="H730" s="12" t="s">
        <v>34</v>
      </c>
      <c r="I730" s="13">
        <v>1</v>
      </c>
      <c r="J730" s="13">
        <v>1</v>
      </c>
      <c r="K730" s="13">
        <v>1</v>
      </c>
      <c r="L730" s="13">
        <v>1</v>
      </c>
      <c r="M730" s="13">
        <v>1</v>
      </c>
      <c r="N730" s="13">
        <v>1</v>
      </c>
      <c r="O730" s="14">
        <v>12</v>
      </c>
      <c r="P730" s="14">
        <v>8</v>
      </c>
      <c r="Q730" s="14">
        <v>2</v>
      </c>
      <c r="R730" s="14">
        <v>5</v>
      </c>
      <c r="S730" s="14">
        <v>7</v>
      </c>
      <c r="T730" s="14">
        <v>4</v>
      </c>
      <c r="U730" s="15">
        <v>0</v>
      </c>
      <c r="V730" s="15">
        <v>0</v>
      </c>
      <c r="W730" s="15">
        <v>1</v>
      </c>
      <c r="X730" s="15">
        <v>1</v>
      </c>
      <c r="Y730" s="15">
        <v>0</v>
      </c>
      <c r="Z730" s="15">
        <v>1</v>
      </c>
      <c r="AA730" s="15">
        <v>0</v>
      </c>
      <c r="AB730" s="15">
        <v>0</v>
      </c>
      <c r="AC730" s="15">
        <v>1</v>
      </c>
      <c r="AD730" s="15">
        <v>1</v>
      </c>
      <c r="AE730" s="15">
        <v>0</v>
      </c>
      <c r="AF730" s="15">
        <v>1</v>
      </c>
    </row>
    <row r="731" spans="1:32" hidden="1" x14ac:dyDescent="0.25">
      <c r="A731" s="10">
        <v>38537468</v>
      </c>
      <c r="B731" s="11" t="s">
        <v>34</v>
      </c>
      <c r="C731" s="12" t="s">
        <v>35</v>
      </c>
      <c r="D731" s="12" t="s">
        <v>35</v>
      </c>
      <c r="E731" s="12" t="s">
        <v>35</v>
      </c>
      <c r="F731" s="12" t="s">
        <v>35</v>
      </c>
      <c r="G731" s="12" t="s">
        <v>35</v>
      </c>
      <c r="H731" s="12" t="s">
        <v>35</v>
      </c>
      <c r="I731" s="13">
        <v>1</v>
      </c>
      <c r="J731" s="13">
        <v>1</v>
      </c>
      <c r="K731" s="13">
        <v>1</v>
      </c>
      <c r="L731" s="13">
        <v>1</v>
      </c>
      <c r="M731" s="13">
        <v>1</v>
      </c>
      <c r="N731" s="13">
        <v>1</v>
      </c>
      <c r="O731" s="14">
        <v>6</v>
      </c>
      <c r="P731" s="14">
        <v>2</v>
      </c>
      <c r="Q731" s="14">
        <v>9</v>
      </c>
      <c r="R731" s="14">
        <v>2</v>
      </c>
      <c r="S731" s="14">
        <v>4</v>
      </c>
      <c r="T731" s="14">
        <v>1</v>
      </c>
      <c r="U731" s="15">
        <v>0</v>
      </c>
      <c r="V731" s="15">
        <v>0</v>
      </c>
      <c r="W731" s="15">
        <v>1</v>
      </c>
      <c r="X731" s="15">
        <v>1</v>
      </c>
      <c r="Y731" s="15">
        <v>0</v>
      </c>
      <c r="Z731" s="15">
        <v>1</v>
      </c>
      <c r="AA731" s="15">
        <v>0</v>
      </c>
      <c r="AB731" s="15">
        <v>0</v>
      </c>
      <c r="AC731" s="15">
        <v>0</v>
      </c>
      <c r="AD731" s="15">
        <v>1</v>
      </c>
      <c r="AE731" s="15">
        <v>1</v>
      </c>
      <c r="AF731" s="15">
        <v>1</v>
      </c>
    </row>
    <row r="732" spans="1:32" hidden="1" x14ac:dyDescent="0.25">
      <c r="A732" s="10">
        <v>50718823</v>
      </c>
      <c r="B732" s="11" t="s">
        <v>33</v>
      </c>
      <c r="C732" s="12" t="s">
        <v>34</v>
      </c>
      <c r="D732" s="12" t="s">
        <v>34</v>
      </c>
      <c r="E732" s="12" t="s">
        <v>34</v>
      </c>
      <c r="F732" s="12" t="s">
        <v>34</v>
      </c>
      <c r="G732" s="12" t="s">
        <v>34</v>
      </c>
      <c r="H732" s="12" t="s">
        <v>34</v>
      </c>
      <c r="I732" s="13">
        <v>1</v>
      </c>
      <c r="J732" s="13">
        <v>1</v>
      </c>
      <c r="K732" s="13">
        <v>1</v>
      </c>
      <c r="L732" s="13">
        <v>1</v>
      </c>
      <c r="M732" s="13">
        <v>1</v>
      </c>
      <c r="N732" s="13">
        <v>1</v>
      </c>
      <c r="O732" s="14">
        <v>4</v>
      </c>
      <c r="P732" s="14">
        <v>3</v>
      </c>
      <c r="Q732" s="14">
        <v>5</v>
      </c>
      <c r="R732" s="14">
        <v>2</v>
      </c>
      <c r="S732" s="14">
        <v>5</v>
      </c>
      <c r="T732" s="14">
        <v>7</v>
      </c>
      <c r="U732" s="15">
        <v>0</v>
      </c>
      <c r="V732" s="15">
        <v>1</v>
      </c>
      <c r="W732" s="15">
        <v>1</v>
      </c>
      <c r="X732" s="15">
        <v>1</v>
      </c>
      <c r="Y732" s="15">
        <v>0</v>
      </c>
      <c r="Z732" s="15">
        <v>0</v>
      </c>
      <c r="AA732" s="15">
        <v>0</v>
      </c>
      <c r="AB732" s="15">
        <v>1</v>
      </c>
      <c r="AC732" s="15">
        <v>0</v>
      </c>
      <c r="AD732" s="15">
        <v>0</v>
      </c>
      <c r="AE732" s="15">
        <v>1</v>
      </c>
      <c r="AF732" s="15">
        <v>1</v>
      </c>
    </row>
    <row r="733" spans="1:32" hidden="1" x14ac:dyDescent="0.25">
      <c r="A733" s="10">
        <v>50718828</v>
      </c>
      <c r="B733" s="11" t="s">
        <v>33</v>
      </c>
      <c r="C733" s="12" t="s">
        <v>32</v>
      </c>
      <c r="D733" s="12" t="s">
        <v>32</v>
      </c>
      <c r="E733" s="12" t="s">
        <v>32</v>
      </c>
      <c r="F733" s="12" t="s">
        <v>32</v>
      </c>
      <c r="G733" s="12" t="s">
        <v>32</v>
      </c>
      <c r="H733" s="12" t="s">
        <v>32</v>
      </c>
      <c r="I733" s="13">
        <v>1</v>
      </c>
      <c r="J733" s="13">
        <v>1</v>
      </c>
      <c r="K733" s="13">
        <v>1</v>
      </c>
      <c r="L733" s="13">
        <v>1</v>
      </c>
      <c r="M733" s="13">
        <v>1</v>
      </c>
      <c r="N733" s="13">
        <v>1</v>
      </c>
      <c r="O733" s="14">
        <v>4</v>
      </c>
      <c r="P733" s="14">
        <v>7</v>
      </c>
      <c r="Q733" s="14">
        <v>5</v>
      </c>
      <c r="R733" s="14">
        <v>2</v>
      </c>
      <c r="S733" s="14">
        <v>10</v>
      </c>
      <c r="T733" s="14">
        <v>7</v>
      </c>
      <c r="U733" s="15">
        <v>0</v>
      </c>
      <c r="V733" s="15">
        <v>1</v>
      </c>
      <c r="W733" s="15">
        <v>1</v>
      </c>
      <c r="X733" s="15">
        <v>1</v>
      </c>
      <c r="Y733" s="15">
        <v>0</v>
      </c>
      <c r="Z733" s="15">
        <v>0</v>
      </c>
      <c r="AA733" s="15">
        <v>0</v>
      </c>
      <c r="AB733" s="15">
        <v>1</v>
      </c>
      <c r="AC733" s="15">
        <v>0</v>
      </c>
      <c r="AD733" s="15">
        <v>0</v>
      </c>
      <c r="AE733" s="15">
        <v>1</v>
      </c>
      <c r="AF733" s="15">
        <v>1</v>
      </c>
    </row>
    <row r="734" spans="1:32" hidden="1" x14ac:dyDescent="0.25">
      <c r="A734" s="10">
        <v>8407</v>
      </c>
      <c r="B734" s="11" t="s">
        <v>34</v>
      </c>
      <c r="C734" s="12" t="s">
        <v>35</v>
      </c>
      <c r="D734" s="12" t="s">
        <v>35</v>
      </c>
      <c r="E734" s="12" t="s">
        <v>35</v>
      </c>
      <c r="F734" s="12" t="s">
        <v>35</v>
      </c>
      <c r="G734" s="12" t="s">
        <v>35</v>
      </c>
      <c r="H734" s="12" t="s">
        <v>35</v>
      </c>
      <c r="I734" s="13">
        <v>1</v>
      </c>
      <c r="J734" s="13">
        <v>1</v>
      </c>
      <c r="K734" s="13">
        <v>1</v>
      </c>
      <c r="L734" s="13">
        <v>1</v>
      </c>
      <c r="M734" s="13">
        <v>1</v>
      </c>
      <c r="N734" s="13">
        <v>1</v>
      </c>
      <c r="O734" s="14">
        <v>24</v>
      </c>
      <c r="P734" s="14">
        <v>14</v>
      </c>
      <c r="Q734" s="14">
        <v>3</v>
      </c>
      <c r="R734" s="14">
        <v>10</v>
      </c>
      <c r="S734" s="14">
        <v>3</v>
      </c>
      <c r="T734" s="14">
        <v>4</v>
      </c>
      <c r="U734" s="15">
        <v>0</v>
      </c>
      <c r="V734" s="15">
        <v>0</v>
      </c>
      <c r="W734" s="15">
        <v>1</v>
      </c>
      <c r="X734" s="15">
        <v>1</v>
      </c>
      <c r="Y734" s="15">
        <v>0</v>
      </c>
      <c r="Z734" s="15">
        <v>1</v>
      </c>
      <c r="AA734" s="15">
        <v>1</v>
      </c>
      <c r="AB734" s="15">
        <v>0</v>
      </c>
      <c r="AC734" s="15">
        <v>0</v>
      </c>
      <c r="AD734" s="15">
        <v>0</v>
      </c>
      <c r="AE734" s="15">
        <v>1</v>
      </c>
      <c r="AF734" s="15">
        <v>1</v>
      </c>
    </row>
    <row r="735" spans="1:32" hidden="1" x14ac:dyDescent="0.25">
      <c r="A735" s="10">
        <v>1649225</v>
      </c>
      <c r="B735" s="11" t="s">
        <v>33</v>
      </c>
      <c r="C735" s="12" t="s">
        <v>32</v>
      </c>
      <c r="D735" s="12" t="s">
        <v>32</v>
      </c>
      <c r="E735" s="12" t="s">
        <v>32</v>
      </c>
      <c r="F735" s="12" t="s">
        <v>32</v>
      </c>
      <c r="G735" s="12" t="s">
        <v>32</v>
      </c>
      <c r="H735" s="12" t="s">
        <v>32</v>
      </c>
      <c r="I735" s="13">
        <v>1</v>
      </c>
      <c r="J735" s="13">
        <v>1</v>
      </c>
      <c r="K735" s="13">
        <v>1</v>
      </c>
      <c r="L735" s="13">
        <v>1</v>
      </c>
      <c r="M735" s="13">
        <v>1</v>
      </c>
      <c r="N735" s="13">
        <v>1</v>
      </c>
      <c r="O735" s="14">
        <v>4</v>
      </c>
      <c r="P735" s="14">
        <v>6</v>
      </c>
      <c r="Q735" s="14">
        <v>6</v>
      </c>
      <c r="R735" s="14">
        <v>9</v>
      </c>
      <c r="S735" s="14">
        <v>5</v>
      </c>
      <c r="T735" s="14">
        <v>8</v>
      </c>
      <c r="U735" s="15">
        <v>1</v>
      </c>
      <c r="V735" s="15">
        <v>0</v>
      </c>
      <c r="W735" s="15">
        <v>0</v>
      </c>
      <c r="X735" s="15">
        <v>1</v>
      </c>
      <c r="Y735" s="15">
        <v>0</v>
      </c>
      <c r="Z735" s="15">
        <v>0</v>
      </c>
      <c r="AA735" s="15">
        <v>1</v>
      </c>
      <c r="AB735" s="15">
        <v>0</v>
      </c>
      <c r="AC735" s="15">
        <v>1</v>
      </c>
      <c r="AD735" s="15">
        <v>1</v>
      </c>
      <c r="AE735" s="15">
        <v>1</v>
      </c>
      <c r="AF735" s="15">
        <v>0</v>
      </c>
    </row>
    <row r="736" spans="1:32" hidden="1" x14ac:dyDescent="0.25">
      <c r="A736" s="10">
        <v>65203871</v>
      </c>
      <c r="B736" s="11" t="s">
        <v>35</v>
      </c>
      <c r="C736" s="12" t="s">
        <v>34</v>
      </c>
      <c r="D736" s="12" t="s">
        <v>34</v>
      </c>
      <c r="E736" s="12" t="s">
        <v>34</v>
      </c>
      <c r="F736" s="12" t="s">
        <v>34</v>
      </c>
      <c r="G736" s="12" t="s">
        <v>34</v>
      </c>
      <c r="H736" s="12" t="s">
        <v>34</v>
      </c>
      <c r="I736" s="13">
        <v>1</v>
      </c>
      <c r="J736" s="13">
        <v>1</v>
      </c>
      <c r="K736" s="13">
        <v>1</v>
      </c>
      <c r="L736" s="13">
        <v>1</v>
      </c>
      <c r="M736" s="13">
        <v>1</v>
      </c>
      <c r="N736" s="13">
        <v>1</v>
      </c>
      <c r="O736" s="14">
        <v>3</v>
      </c>
      <c r="P736" s="14">
        <v>2</v>
      </c>
      <c r="Q736" s="14">
        <v>2</v>
      </c>
      <c r="R736" s="14">
        <v>3</v>
      </c>
      <c r="S736" s="14">
        <v>8</v>
      </c>
      <c r="T736" s="14">
        <v>13</v>
      </c>
      <c r="U736" s="15">
        <v>0</v>
      </c>
      <c r="V736" s="15">
        <v>0</v>
      </c>
      <c r="W736" s="15">
        <v>1</v>
      </c>
      <c r="X736" s="15">
        <v>1</v>
      </c>
      <c r="Y736" s="15">
        <v>0</v>
      </c>
      <c r="Z736" s="15">
        <v>0</v>
      </c>
      <c r="AA736" s="15">
        <v>1</v>
      </c>
      <c r="AB736" s="15">
        <v>1</v>
      </c>
      <c r="AC736" s="15">
        <v>1</v>
      </c>
      <c r="AD736" s="15">
        <v>0</v>
      </c>
      <c r="AE736" s="15">
        <v>0</v>
      </c>
      <c r="AF736" s="15">
        <v>1</v>
      </c>
    </row>
    <row r="737" spans="1:32" hidden="1" x14ac:dyDescent="0.25">
      <c r="A737" s="10">
        <v>57238854</v>
      </c>
      <c r="B737" s="11" t="s">
        <v>35</v>
      </c>
      <c r="C737" s="12" t="s">
        <v>33</v>
      </c>
      <c r="D737" s="12" t="s">
        <v>33</v>
      </c>
      <c r="E737" s="12" t="s">
        <v>33</v>
      </c>
      <c r="F737" s="12" t="s">
        <v>33</v>
      </c>
      <c r="G737" s="12" t="s">
        <v>33</v>
      </c>
      <c r="H737" s="12" t="s">
        <v>33</v>
      </c>
      <c r="I737" s="13">
        <v>1</v>
      </c>
      <c r="J737" s="13">
        <v>1</v>
      </c>
      <c r="K737" s="13">
        <v>1</v>
      </c>
      <c r="L737" s="13">
        <v>1</v>
      </c>
      <c r="M737" s="13">
        <v>1</v>
      </c>
      <c r="N737" s="13">
        <v>1</v>
      </c>
      <c r="O737" s="14">
        <v>3</v>
      </c>
      <c r="P737" s="14">
        <v>6</v>
      </c>
      <c r="Q737" s="14">
        <v>2</v>
      </c>
      <c r="R737" s="14">
        <v>2</v>
      </c>
      <c r="S737" s="14">
        <v>3</v>
      </c>
      <c r="T737" s="14">
        <v>3</v>
      </c>
      <c r="U737" s="15">
        <v>0</v>
      </c>
      <c r="V737" s="15">
        <v>0</v>
      </c>
      <c r="W737" s="15">
        <v>1</v>
      </c>
      <c r="X737" s="15">
        <v>1</v>
      </c>
      <c r="Y737" s="15">
        <v>0</v>
      </c>
      <c r="Z737" s="15">
        <v>0</v>
      </c>
      <c r="AA737" s="15">
        <v>0</v>
      </c>
      <c r="AB737" s="15">
        <v>1</v>
      </c>
      <c r="AC737" s="15">
        <v>0</v>
      </c>
      <c r="AD737" s="15">
        <v>1</v>
      </c>
      <c r="AE737" s="15">
        <v>1</v>
      </c>
      <c r="AF737" s="15">
        <v>1</v>
      </c>
    </row>
    <row r="738" spans="1:32" hidden="1" x14ac:dyDescent="0.25">
      <c r="A738" s="10">
        <v>55922368</v>
      </c>
      <c r="B738" s="11" t="s">
        <v>32</v>
      </c>
      <c r="C738" s="12" t="s">
        <v>33</v>
      </c>
      <c r="D738" s="12" t="s">
        <v>33</v>
      </c>
      <c r="E738" s="12" t="s">
        <v>33</v>
      </c>
      <c r="F738" s="12" t="s">
        <v>33</v>
      </c>
      <c r="G738" s="12" t="s">
        <v>33</v>
      </c>
      <c r="H738" s="12" t="s">
        <v>33</v>
      </c>
      <c r="I738" s="13">
        <v>1</v>
      </c>
      <c r="J738" s="13">
        <v>1</v>
      </c>
      <c r="K738" s="13">
        <v>1</v>
      </c>
      <c r="L738" s="13">
        <v>1</v>
      </c>
      <c r="M738" s="13">
        <v>1</v>
      </c>
      <c r="N738" s="13">
        <v>1</v>
      </c>
      <c r="O738" s="14">
        <v>8</v>
      </c>
      <c r="P738" s="14">
        <v>8</v>
      </c>
      <c r="Q738" s="14">
        <v>1</v>
      </c>
      <c r="R738" s="14">
        <v>13</v>
      </c>
      <c r="S738" s="14">
        <v>2</v>
      </c>
      <c r="T738" s="14">
        <v>1</v>
      </c>
      <c r="U738" s="15">
        <v>0</v>
      </c>
      <c r="V738" s="15">
        <v>1</v>
      </c>
      <c r="W738" s="15">
        <v>0</v>
      </c>
      <c r="X738" s="15">
        <v>0</v>
      </c>
      <c r="Y738" s="15">
        <v>1</v>
      </c>
      <c r="Z738" s="15">
        <v>0</v>
      </c>
      <c r="AA738" s="15">
        <v>1</v>
      </c>
      <c r="AB738" s="15">
        <v>1</v>
      </c>
      <c r="AC738" s="15">
        <v>0</v>
      </c>
      <c r="AD738" s="15">
        <v>1</v>
      </c>
      <c r="AE738" s="15">
        <v>0</v>
      </c>
      <c r="AF738" s="15">
        <v>1</v>
      </c>
    </row>
    <row r="739" spans="1:32" hidden="1" x14ac:dyDescent="0.25">
      <c r="A739" s="10">
        <v>55922380</v>
      </c>
      <c r="B739" s="11" t="s">
        <v>34</v>
      </c>
      <c r="C739" s="12" t="s">
        <v>32</v>
      </c>
      <c r="D739" s="12" t="s">
        <v>32</v>
      </c>
      <c r="E739" s="12" t="s">
        <v>32</v>
      </c>
      <c r="F739" s="12" t="s">
        <v>32</v>
      </c>
      <c r="G739" s="12" t="s">
        <v>32</v>
      </c>
      <c r="H739" s="12" t="s">
        <v>32</v>
      </c>
      <c r="I739" s="13">
        <v>1</v>
      </c>
      <c r="J739" s="13">
        <v>1</v>
      </c>
      <c r="K739" s="13">
        <v>1</v>
      </c>
      <c r="L739" s="13">
        <v>1</v>
      </c>
      <c r="M739" s="13">
        <v>1</v>
      </c>
      <c r="N739" s="13">
        <v>1</v>
      </c>
      <c r="O739" s="14">
        <v>7</v>
      </c>
      <c r="P739" s="14">
        <v>7</v>
      </c>
      <c r="Q739" s="14">
        <v>3</v>
      </c>
      <c r="R739" s="14">
        <v>15</v>
      </c>
      <c r="S739" s="14">
        <v>3</v>
      </c>
      <c r="T739" s="14">
        <v>5</v>
      </c>
      <c r="U739" s="15">
        <v>0</v>
      </c>
      <c r="V739" s="15">
        <v>1</v>
      </c>
      <c r="W739" s="15">
        <v>0</v>
      </c>
      <c r="X739" s="15">
        <v>0</v>
      </c>
      <c r="Y739" s="15">
        <v>1</v>
      </c>
      <c r="Z739" s="15">
        <v>0</v>
      </c>
      <c r="AA739" s="15">
        <v>1</v>
      </c>
      <c r="AB739" s="15">
        <v>1</v>
      </c>
      <c r="AC739" s="15">
        <v>0</v>
      </c>
      <c r="AD739" s="15">
        <v>1</v>
      </c>
      <c r="AE739" s="15">
        <v>0</v>
      </c>
      <c r="AF739" s="15">
        <v>1</v>
      </c>
    </row>
    <row r="740" spans="1:32" hidden="1" x14ac:dyDescent="0.25">
      <c r="A740" s="10">
        <v>55922389</v>
      </c>
      <c r="B740" s="11" t="s">
        <v>35</v>
      </c>
      <c r="C740" s="12" t="s">
        <v>33</v>
      </c>
      <c r="D740" s="12" t="s">
        <v>33</v>
      </c>
      <c r="E740" s="12" t="s">
        <v>33</v>
      </c>
      <c r="F740" s="12" t="s">
        <v>33</v>
      </c>
      <c r="G740" s="12" t="s">
        <v>33</v>
      </c>
      <c r="H740" s="12" t="s">
        <v>33</v>
      </c>
      <c r="I740" s="13">
        <v>1</v>
      </c>
      <c r="J740" s="13">
        <v>1</v>
      </c>
      <c r="K740" s="13">
        <v>1</v>
      </c>
      <c r="L740" s="13">
        <v>1</v>
      </c>
      <c r="M740" s="13">
        <v>1</v>
      </c>
      <c r="N740" s="13">
        <v>1</v>
      </c>
      <c r="O740" s="14">
        <v>7</v>
      </c>
      <c r="P740" s="14">
        <v>7</v>
      </c>
      <c r="Q740" s="14">
        <v>3</v>
      </c>
      <c r="R740" s="14">
        <v>13</v>
      </c>
      <c r="S740" s="14">
        <v>3</v>
      </c>
      <c r="T740" s="14">
        <v>6</v>
      </c>
      <c r="U740" s="15">
        <v>0</v>
      </c>
      <c r="V740" s="15">
        <v>1</v>
      </c>
      <c r="W740" s="15">
        <v>0</v>
      </c>
      <c r="X740" s="15">
        <v>0</v>
      </c>
      <c r="Y740" s="15">
        <v>1</v>
      </c>
      <c r="Z740" s="15">
        <v>0</v>
      </c>
      <c r="AA740" s="15">
        <v>1</v>
      </c>
      <c r="AB740" s="15">
        <v>1</v>
      </c>
      <c r="AC740" s="15">
        <v>0</v>
      </c>
      <c r="AD740" s="15">
        <v>1</v>
      </c>
      <c r="AE740" s="15">
        <v>0</v>
      </c>
      <c r="AF740" s="15">
        <v>1</v>
      </c>
    </row>
    <row r="741" spans="1:32" hidden="1" x14ac:dyDescent="0.25">
      <c r="A741" s="10">
        <v>30490350</v>
      </c>
      <c r="B741" s="11" t="s">
        <v>32</v>
      </c>
      <c r="C741" s="12" t="s">
        <v>34</v>
      </c>
      <c r="D741" s="12" t="s">
        <v>34</v>
      </c>
      <c r="E741" s="12" t="s">
        <v>34</v>
      </c>
      <c r="F741" s="12" t="s">
        <v>34</v>
      </c>
      <c r="G741" s="12" t="s">
        <v>34</v>
      </c>
      <c r="H741" s="12" t="s">
        <v>34</v>
      </c>
      <c r="I741" s="13">
        <v>1</v>
      </c>
      <c r="J741" s="13">
        <v>1</v>
      </c>
      <c r="K741" s="13">
        <v>1</v>
      </c>
      <c r="L741" s="13">
        <v>1</v>
      </c>
      <c r="M741" s="13">
        <v>1</v>
      </c>
      <c r="N741" s="13">
        <v>1</v>
      </c>
      <c r="O741" s="14">
        <v>8</v>
      </c>
      <c r="P741" s="14">
        <v>2</v>
      </c>
      <c r="Q741" s="14">
        <v>3</v>
      </c>
      <c r="R741" s="14">
        <v>10</v>
      </c>
      <c r="S741" s="14">
        <v>4</v>
      </c>
      <c r="T741" s="14">
        <v>5</v>
      </c>
      <c r="U741" s="15">
        <v>0</v>
      </c>
      <c r="V741" s="15">
        <v>0</v>
      </c>
      <c r="W741" s="15">
        <v>1</v>
      </c>
      <c r="X741" s="15">
        <v>1</v>
      </c>
      <c r="Y741" s="15">
        <v>0</v>
      </c>
      <c r="Z741" s="15">
        <v>0</v>
      </c>
      <c r="AA741" s="15">
        <v>0</v>
      </c>
      <c r="AB741" s="15">
        <v>1</v>
      </c>
      <c r="AC741" s="15">
        <v>0</v>
      </c>
      <c r="AD741" s="15">
        <v>1</v>
      </c>
      <c r="AE741" s="15">
        <v>1</v>
      </c>
      <c r="AF741" s="15">
        <v>1</v>
      </c>
    </row>
    <row r="742" spans="1:32" hidden="1" x14ac:dyDescent="0.25">
      <c r="A742" s="10">
        <v>106967950</v>
      </c>
      <c r="B742" s="11" t="s">
        <v>33</v>
      </c>
      <c r="C742" s="12" t="s">
        <v>32</v>
      </c>
      <c r="D742" s="12" t="s">
        <v>32</v>
      </c>
      <c r="E742" s="12" t="s">
        <v>32</v>
      </c>
      <c r="F742" s="12" t="s">
        <v>32</v>
      </c>
      <c r="G742" s="12" t="s">
        <v>32</v>
      </c>
      <c r="H742" s="12" t="s">
        <v>32</v>
      </c>
      <c r="I742" s="13">
        <v>1</v>
      </c>
      <c r="J742" s="13">
        <v>1</v>
      </c>
      <c r="K742" s="13">
        <v>1</v>
      </c>
      <c r="L742" s="13">
        <v>1</v>
      </c>
      <c r="M742" s="13">
        <v>1</v>
      </c>
      <c r="N742" s="13">
        <v>1</v>
      </c>
      <c r="O742" s="14">
        <v>3</v>
      </c>
      <c r="P742" s="14">
        <v>7</v>
      </c>
      <c r="Q742" s="14">
        <v>4</v>
      </c>
      <c r="R742" s="14">
        <v>14</v>
      </c>
      <c r="S742" s="14">
        <v>8</v>
      </c>
      <c r="T742" s="14">
        <v>9</v>
      </c>
      <c r="U742" s="15">
        <v>0</v>
      </c>
      <c r="V742" s="15">
        <v>0</v>
      </c>
      <c r="W742" s="15">
        <v>0</v>
      </c>
      <c r="X742" s="15">
        <v>1</v>
      </c>
      <c r="Y742" s="15">
        <v>1</v>
      </c>
      <c r="Z742" s="15">
        <v>0</v>
      </c>
      <c r="AA742" s="15">
        <v>1</v>
      </c>
      <c r="AB742" s="15">
        <v>1</v>
      </c>
      <c r="AC742" s="15">
        <v>0</v>
      </c>
      <c r="AD742" s="15">
        <v>1</v>
      </c>
      <c r="AE742" s="15">
        <v>0</v>
      </c>
      <c r="AF742" s="15">
        <v>1</v>
      </c>
    </row>
    <row r="743" spans="1:32" hidden="1" x14ac:dyDescent="0.25">
      <c r="A743" s="10">
        <v>106967976</v>
      </c>
      <c r="B743" s="11" t="s">
        <v>32</v>
      </c>
      <c r="C743" s="12" t="s">
        <v>33</v>
      </c>
      <c r="D743" s="12" t="s">
        <v>33</v>
      </c>
      <c r="E743" s="12" t="s">
        <v>33</v>
      </c>
      <c r="F743" s="12" t="s">
        <v>33</v>
      </c>
      <c r="G743" s="12" t="s">
        <v>33</v>
      </c>
      <c r="H743" s="12" t="s">
        <v>33</v>
      </c>
      <c r="I743" s="13">
        <v>1</v>
      </c>
      <c r="J743" s="13">
        <v>1</v>
      </c>
      <c r="K743" s="13">
        <v>1</v>
      </c>
      <c r="L743" s="13">
        <v>1</v>
      </c>
      <c r="M743" s="13">
        <v>1</v>
      </c>
      <c r="N743" s="13">
        <v>1</v>
      </c>
      <c r="O743" s="14">
        <v>3</v>
      </c>
      <c r="P743" s="14">
        <v>7</v>
      </c>
      <c r="Q743" s="14">
        <v>2</v>
      </c>
      <c r="R743" s="14">
        <v>6</v>
      </c>
      <c r="S743" s="14">
        <v>6</v>
      </c>
      <c r="T743" s="14">
        <v>10</v>
      </c>
      <c r="U743" s="15">
        <v>0</v>
      </c>
      <c r="V743" s="15">
        <v>0</v>
      </c>
      <c r="W743" s="15">
        <v>0</v>
      </c>
      <c r="X743" s="15">
        <v>1</v>
      </c>
      <c r="Y743" s="15">
        <v>1</v>
      </c>
      <c r="Z743" s="15">
        <v>0</v>
      </c>
      <c r="AA743" s="15">
        <v>1</v>
      </c>
      <c r="AB743" s="15">
        <v>1</v>
      </c>
      <c r="AC743" s="15">
        <v>0</v>
      </c>
      <c r="AD743" s="15">
        <v>1</v>
      </c>
      <c r="AE743" s="15">
        <v>0</v>
      </c>
      <c r="AF743" s="15">
        <v>1</v>
      </c>
    </row>
    <row r="744" spans="1:32" hidden="1" x14ac:dyDescent="0.25">
      <c r="A744" s="10">
        <v>106967984</v>
      </c>
      <c r="B744" s="11" t="s">
        <v>33</v>
      </c>
      <c r="C744" s="12" t="s">
        <v>32</v>
      </c>
      <c r="D744" s="12" t="s">
        <v>32</v>
      </c>
      <c r="E744" s="12" t="s">
        <v>32</v>
      </c>
      <c r="F744" s="12" t="s">
        <v>32</v>
      </c>
      <c r="G744" s="12" t="s">
        <v>32</v>
      </c>
      <c r="H744" s="12" t="s">
        <v>32</v>
      </c>
      <c r="I744" s="13">
        <v>1</v>
      </c>
      <c r="J744" s="13">
        <v>1</v>
      </c>
      <c r="K744" s="13">
        <v>1</v>
      </c>
      <c r="L744" s="13">
        <v>1</v>
      </c>
      <c r="M744" s="13">
        <v>1</v>
      </c>
      <c r="N744" s="13">
        <v>1</v>
      </c>
      <c r="O744" s="14">
        <v>3</v>
      </c>
      <c r="P744" s="14">
        <v>7</v>
      </c>
      <c r="Q744" s="14">
        <v>2</v>
      </c>
      <c r="R744" s="14">
        <v>13</v>
      </c>
      <c r="S744" s="14">
        <v>5</v>
      </c>
      <c r="T744" s="14">
        <v>9</v>
      </c>
      <c r="U744" s="15">
        <v>0</v>
      </c>
      <c r="V744" s="15">
        <v>0</v>
      </c>
      <c r="W744" s="15">
        <v>0</v>
      </c>
      <c r="X744" s="15">
        <v>1</v>
      </c>
      <c r="Y744" s="15">
        <v>1</v>
      </c>
      <c r="Z744" s="15">
        <v>0</v>
      </c>
      <c r="AA744" s="15">
        <v>1</v>
      </c>
      <c r="AB744" s="15">
        <v>1</v>
      </c>
      <c r="AC744" s="15">
        <v>0</v>
      </c>
      <c r="AD744" s="15">
        <v>1</v>
      </c>
      <c r="AE744" s="15">
        <v>0</v>
      </c>
      <c r="AF744" s="15">
        <v>1</v>
      </c>
    </row>
    <row r="745" spans="1:32" hidden="1" x14ac:dyDescent="0.25">
      <c r="A745" s="10">
        <v>106967991</v>
      </c>
      <c r="B745" s="11" t="s">
        <v>34</v>
      </c>
      <c r="C745" s="12" t="s">
        <v>35</v>
      </c>
      <c r="D745" s="12" t="s">
        <v>35</v>
      </c>
      <c r="E745" s="12" t="s">
        <v>35</v>
      </c>
      <c r="F745" s="12" t="s">
        <v>35</v>
      </c>
      <c r="G745" s="12" t="s">
        <v>35</v>
      </c>
      <c r="H745" s="12" t="s">
        <v>35</v>
      </c>
      <c r="I745" s="13">
        <v>1</v>
      </c>
      <c r="J745" s="13">
        <v>1</v>
      </c>
      <c r="K745" s="13">
        <v>1</v>
      </c>
      <c r="L745" s="13">
        <v>1</v>
      </c>
      <c r="M745" s="13">
        <v>1</v>
      </c>
      <c r="N745" s="13">
        <v>1</v>
      </c>
      <c r="O745" s="14">
        <v>3</v>
      </c>
      <c r="P745" s="14">
        <v>8</v>
      </c>
      <c r="Q745" s="14">
        <v>2</v>
      </c>
      <c r="R745" s="14">
        <v>19</v>
      </c>
      <c r="S745" s="14">
        <v>4</v>
      </c>
      <c r="T745" s="14">
        <v>7</v>
      </c>
      <c r="U745" s="15">
        <v>0</v>
      </c>
      <c r="V745" s="15">
        <v>0</v>
      </c>
      <c r="W745" s="15">
        <v>0</v>
      </c>
      <c r="X745" s="15">
        <v>1</v>
      </c>
      <c r="Y745" s="15">
        <v>1</v>
      </c>
      <c r="Z745" s="15">
        <v>0</v>
      </c>
      <c r="AA745" s="15">
        <v>1</v>
      </c>
      <c r="AB745" s="15">
        <v>1</v>
      </c>
      <c r="AC745" s="15">
        <v>0</v>
      </c>
      <c r="AD745" s="15">
        <v>1</v>
      </c>
      <c r="AE745" s="15">
        <v>0</v>
      </c>
      <c r="AF745" s="15">
        <v>1</v>
      </c>
    </row>
    <row r="746" spans="1:32" hidden="1" x14ac:dyDescent="0.25">
      <c r="A746" s="10">
        <v>32612585</v>
      </c>
      <c r="B746" s="11" t="s">
        <v>33</v>
      </c>
      <c r="C746" s="12" t="s">
        <v>35</v>
      </c>
      <c r="D746" s="12" t="s">
        <v>35</v>
      </c>
      <c r="E746" s="12" t="s">
        <v>35</v>
      </c>
      <c r="F746" s="12" t="s">
        <v>35</v>
      </c>
      <c r="G746" s="12" t="s">
        <v>35</v>
      </c>
      <c r="H746" s="12" t="s">
        <v>35</v>
      </c>
      <c r="I746" s="13">
        <v>1</v>
      </c>
      <c r="J746" s="13">
        <v>1</v>
      </c>
      <c r="K746" s="13">
        <v>1</v>
      </c>
      <c r="L746" s="13">
        <v>1</v>
      </c>
      <c r="M746" s="13">
        <v>1</v>
      </c>
      <c r="N746" s="13">
        <v>1</v>
      </c>
      <c r="O746" s="14">
        <v>2</v>
      </c>
      <c r="P746" s="14">
        <v>2</v>
      </c>
      <c r="Q746" s="14">
        <v>3</v>
      </c>
      <c r="R746" s="14">
        <v>14</v>
      </c>
      <c r="S746" s="14">
        <v>3</v>
      </c>
      <c r="T746" s="14">
        <v>3</v>
      </c>
      <c r="U746" s="15">
        <v>0</v>
      </c>
      <c r="V746" s="15">
        <v>0</v>
      </c>
      <c r="W746" s="15">
        <v>0</v>
      </c>
      <c r="X746" s="15">
        <v>1</v>
      </c>
      <c r="Y746" s="15">
        <v>0</v>
      </c>
      <c r="Z746" s="15">
        <v>1</v>
      </c>
      <c r="AA746" s="15">
        <v>0</v>
      </c>
      <c r="AB746" s="15">
        <v>0</v>
      </c>
      <c r="AC746" s="15">
        <v>1</v>
      </c>
      <c r="AD746" s="15">
        <v>1</v>
      </c>
      <c r="AE746" s="15">
        <v>1</v>
      </c>
      <c r="AF746" s="15">
        <v>1</v>
      </c>
    </row>
    <row r="747" spans="1:32" hidden="1" x14ac:dyDescent="0.25">
      <c r="A747" s="10">
        <v>47842846</v>
      </c>
      <c r="B747" s="11" t="s">
        <v>32</v>
      </c>
      <c r="C747" s="12" t="s">
        <v>33</v>
      </c>
      <c r="D747" s="12" t="s">
        <v>33</v>
      </c>
      <c r="E747" s="12" t="s">
        <v>33</v>
      </c>
      <c r="F747" s="12" t="s">
        <v>33</v>
      </c>
      <c r="G747" s="12" t="s">
        <v>33</v>
      </c>
      <c r="H747" s="12" t="s">
        <v>33</v>
      </c>
      <c r="I747" s="13">
        <v>1</v>
      </c>
      <c r="J747" s="13">
        <v>1</v>
      </c>
      <c r="K747" s="13">
        <v>1</v>
      </c>
      <c r="L747" s="13">
        <v>1</v>
      </c>
      <c r="M747" s="13">
        <v>1</v>
      </c>
      <c r="N747" s="13">
        <v>1</v>
      </c>
      <c r="O747" s="14">
        <v>6</v>
      </c>
      <c r="P747" s="14">
        <v>2</v>
      </c>
      <c r="Q747" s="14">
        <v>6</v>
      </c>
      <c r="R747" s="14">
        <v>9</v>
      </c>
      <c r="S747" s="14">
        <v>4</v>
      </c>
      <c r="T747" s="14">
        <v>20</v>
      </c>
      <c r="U747" s="15">
        <v>0</v>
      </c>
      <c r="V747" s="15">
        <v>0</v>
      </c>
      <c r="W747" s="15">
        <v>0</v>
      </c>
      <c r="X747" s="15">
        <v>1</v>
      </c>
      <c r="Y747" s="15">
        <v>1</v>
      </c>
      <c r="Z747" s="15">
        <v>0</v>
      </c>
      <c r="AA747" s="15">
        <v>1</v>
      </c>
      <c r="AB747" s="15">
        <v>1</v>
      </c>
      <c r="AC747" s="15">
        <v>0</v>
      </c>
      <c r="AD747" s="15">
        <v>1</v>
      </c>
      <c r="AE747" s="15">
        <v>0</v>
      </c>
      <c r="AF747" s="15">
        <v>1</v>
      </c>
    </row>
    <row r="748" spans="1:32" hidden="1" x14ac:dyDescent="0.25">
      <c r="A748" s="10">
        <v>52763522</v>
      </c>
      <c r="B748" s="11" t="s">
        <v>33</v>
      </c>
      <c r="C748" s="12" t="s">
        <v>32</v>
      </c>
      <c r="D748" s="12" t="s">
        <v>32</v>
      </c>
      <c r="E748" s="12" t="s">
        <v>32</v>
      </c>
      <c r="F748" s="12" t="s">
        <v>32</v>
      </c>
      <c r="G748" s="12" t="s">
        <v>32</v>
      </c>
      <c r="H748" s="12" t="s">
        <v>32</v>
      </c>
      <c r="I748" s="13">
        <v>1</v>
      </c>
      <c r="J748" s="13">
        <v>1</v>
      </c>
      <c r="K748" s="13">
        <v>1</v>
      </c>
      <c r="L748" s="13">
        <v>1</v>
      </c>
      <c r="M748" s="13">
        <v>1</v>
      </c>
      <c r="N748" s="13">
        <v>1</v>
      </c>
      <c r="O748" s="14">
        <v>13</v>
      </c>
      <c r="P748" s="14">
        <v>11</v>
      </c>
      <c r="Q748" s="14">
        <v>3</v>
      </c>
      <c r="R748" s="14">
        <v>7</v>
      </c>
      <c r="S748" s="14">
        <v>6</v>
      </c>
      <c r="T748" s="14">
        <v>4</v>
      </c>
      <c r="U748" s="15">
        <v>0</v>
      </c>
      <c r="V748" s="15">
        <v>0</v>
      </c>
      <c r="W748" s="15">
        <v>1</v>
      </c>
      <c r="X748" s="15">
        <v>0</v>
      </c>
      <c r="Y748" s="15">
        <v>0</v>
      </c>
      <c r="Z748" s="15">
        <v>1</v>
      </c>
      <c r="AA748" s="15">
        <v>1</v>
      </c>
      <c r="AB748" s="15">
        <v>0</v>
      </c>
      <c r="AC748" s="15">
        <v>0</v>
      </c>
      <c r="AD748" s="15">
        <v>1</v>
      </c>
      <c r="AE748" s="15">
        <v>1</v>
      </c>
      <c r="AF748" s="15">
        <v>1</v>
      </c>
    </row>
    <row r="749" spans="1:32" hidden="1" x14ac:dyDescent="0.25">
      <c r="A749" s="10">
        <v>52763524</v>
      </c>
      <c r="B749" s="11" t="s">
        <v>34</v>
      </c>
      <c r="C749" s="12" t="s">
        <v>32</v>
      </c>
      <c r="D749" s="12" t="s">
        <v>32</v>
      </c>
      <c r="E749" s="12" t="s">
        <v>32</v>
      </c>
      <c r="F749" s="12" t="s">
        <v>32</v>
      </c>
      <c r="G749" s="12" t="s">
        <v>32</v>
      </c>
      <c r="H749" s="12" t="s">
        <v>32</v>
      </c>
      <c r="I749" s="13">
        <v>1</v>
      </c>
      <c r="J749" s="13">
        <v>1</v>
      </c>
      <c r="K749" s="13">
        <v>1</v>
      </c>
      <c r="L749" s="13">
        <v>1</v>
      </c>
      <c r="M749" s="13">
        <v>1</v>
      </c>
      <c r="N749" s="13">
        <v>1</v>
      </c>
      <c r="O749" s="14">
        <v>13</v>
      </c>
      <c r="P749" s="14">
        <v>11</v>
      </c>
      <c r="Q749" s="14">
        <v>3</v>
      </c>
      <c r="R749" s="14">
        <v>7</v>
      </c>
      <c r="S749" s="14">
        <v>6</v>
      </c>
      <c r="T749" s="14">
        <v>4</v>
      </c>
      <c r="U749" s="15">
        <v>0</v>
      </c>
      <c r="V749" s="15">
        <v>0</v>
      </c>
      <c r="W749" s="15">
        <v>1</v>
      </c>
      <c r="X749" s="15">
        <v>0</v>
      </c>
      <c r="Y749" s="15">
        <v>0</v>
      </c>
      <c r="Z749" s="15">
        <v>1</v>
      </c>
      <c r="AA749" s="15">
        <v>1</v>
      </c>
      <c r="AB749" s="15">
        <v>0</v>
      </c>
      <c r="AC749" s="15">
        <v>0</v>
      </c>
      <c r="AD749" s="15">
        <v>1</v>
      </c>
      <c r="AE749" s="15">
        <v>1</v>
      </c>
      <c r="AF749" s="15">
        <v>1</v>
      </c>
    </row>
    <row r="750" spans="1:32" hidden="1" x14ac:dyDescent="0.25">
      <c r="A750" s="10">
        <v>2492724</v>
      </c>
      <c r="B750" s="11" t="s">
        <v>33</v>
      </c>
      <c r="C750" s="12" t="s">
        <v>32</v>
      </c>
      <c r="D750" s="12" t="s">
        <v>32</v>
      </c>
      <c r="E750" s="12" t="s">
        <v>32</v>
      </c>
      <c r="F750" s="12" t="s">
        <v>32</v>
      </c>
      <c r="G750" s="12" t="s">
        <v>32</v>
      </c>
      <c r="H750" s="12" t="s">
        <v>32</v>
      </c>
      <c r="I750" s="13">
        <v>1</v>
      </c>
      <c r="J750" s="13">
        <v>1</v>
      </c>
      <c r="K750" s="13">
        <v>1</v>
      </c>
      <c r="L750" s="13">
        <v>1</v>
      </c>
      <c r="M750" s="13">
        <v>1</v>
      </c>
      <c r="N750" s="13">
        <v>1</v>
      </c>
      <c r="O750" s="14">
        <v>5</v>
      </c>
      <c r="P750" s="14">
        <v>3</v>
      </c>
      <c r="Q750" s="14">
        <v>3</v>
      </c>
      <c r="R750" s="14">
        <v>2</v>
      </c>
      <c r="S750" s="14">
        <v>3</v>
      </c>
      <c r="T750" s="14">
        <v>3</v>
      </c>
      <c r="U750" s="15">
        <v>0</v>
      </c>
      <c r="V750" s="15">
        <v>0</v>
      </c>
      <c r="W750" s="15">
        <v>1</v>
      </c>
      <c r="X750" s="15">
        <v>1</v>
      </c>
      <c r="Y750" s="15">
        <v>0</v>
      </c>
      <c r="Z750" s="15">
        <v>0</v>
      </c>
      <c r="AA750" s="15">
        <v>0</v>
      </c>
      <c r="AB750" s="15">
        <v>1</v>
      </c>
      <c r="AC750" s="15">
        <v>0</v>
      </c>
      <c r="AD750" s="15">
        <v>1</v>
      </c>
      <c r="AE750" s="15">
        <v>1</v>
      </c>
      <c r="AF750" s="15">
        <v>1</v>
      </c>
    </row>
    <row r="751" spans="1:32" hidden="1" x14ac:dyDescent="0.25">
      <c r="A751" s="10">
        <v>2492730</v>
      </c>
      <c r="B751" s="11" t="s">
        <v>33</v>
      </c>
      <c r="C751" s="12" t="s">
        <v>32</v>
      </c>
      <c r="D751" s="12" t="s">
        <v>32</v>
      </c>
      <c r="E751" s="12" t="s">
        <v>32</v>
      </c>
      <c r="F751" s="12" t="s">
        <v>32</v>
      </c>
      <c r="G751" s="12" t="s">
        <v>32</v>
      </c>
      <c r="H751" s="12" t="s">
        <v>32</v>
      </c>
      <c r="I751" s="13">
        <v>1</v>
      </c>
      <c r="J751" s="13">
        <v>1</v>
      </c>
      <c r="K751" s="13">
        <v>1</v>
      </c>
      <c r="L751" s="13">
        <v>1</v>
      </c>
      <c r="M751" s="13">
        <v>1</v>
      </c>
      <c r="N751" s="13">
        <v>1</v>
      </c>
      <c r="O751" s="14">
        <v>5</v>
      </c>
      <c r="P751" s="14">
        <v>3</v>
      </c>
      <c r="Q751" s="14">
        <v>3</v>
      </c>
      <c r="R751" s="14">
        <v>2</v>
      </c>
      <c r="S751" s="14">
        <v>3</v>
      </c>
      <c r="T751" s="14">
        <v>3</v>
      </c>
      <c r="U751" s="15">
        <v>0</v>
      </c>
      <c r="V751" s="15">
        <v>0</v>
      </c>
      <c r="W751" s="15">
        <v>1</v>
      </c>
      <c r="X751" s="15">
        <v>1</v>
      </c>
      <c r="Y751" s="15">
        <v>0</v>
      </c>
      <c r="Z751" s="15">
        <v>0</v>
      </c>
      <c r="AA751" s="15">
        <v>0</v>
      </c>
      <c r="AB751" s="15">
        <v>1</v>
      </c>
      <c r="AC751" s="15">
        <v>0</v>
      </c>
      <c r="AD751" s="15">
        <v>1</v>
      </c>
      <c r="AE751" s="15">
        <v>1</v>
      </c>
      <c r="AF751" s="15">
        <v>1</v>
      </c>
    </row>
    <row r="752" spans="1:32" hidden="1" x14ac:dyDescent="0.25">
      <c r="A752" s="10">
        <v>52322749</v>
      </c>
      <c r="B752" s="11" t="s">
        <v>35</v>
      </c>
      <c r="C752" s="12" t="s">
        <v>33</v>
      </c>
      <c r="D752" s="12" t="s">
        <v>33</v>
      </c>
      <c r="E752" s="12" t="s">
        <v>33</v>
      </c>
      <c r="F752" s="12" t="s">
        <v>33</v>
      </c>
      <c r="G752" s="12" t="s">
        <v>33</v>
      </c>
      <c r="H752" s="12" t="s">
        <v>33</v>
      </c>
      <c r="I752" s="13">
        <v>1</v>
      </c>
      <c r="J752" s="13">
        <v>1</v>
      </c>
      <c r="K752" s="13">
        <v>1</v>
      </c>
      <c r="L752" s="13">
        <v>1</v>
      </c>
      <c r="M752" s="13">
        <v>1</v>
      </c>
      <c r="N752" s="13">
        <v>1</v>
      </c>
      <c r="O752" s="14">
        <v>8</v>
      </c>
      <c r="P752" s="14">
        <v>4</v>
      </c>
      <c r="Q752" s="14">
        <v>18</v>
      </c>
      <c r="R752" s="14">
        <v>24</v>
      </c>
      <c r="S752" s="14">
        <v>11</v>
      </c>
      <c r="T752" s="14">
        <v>19</v>
      </c>
      <c r="U752" s="15">
        <v>0</v>
      </c>
      <c r="V752" s="15">
        <v>0</v>
      </c>
      <c r="W752" s="15">
        <v>1</v>
      </c>
      <c r="X752" s="15">
        <v>0</v>
      </c>
      <c r="Y752" s="15">
        <v>0</v>
      </c>
      <c r="Z752" s="15">
        <v>1</v>
      </c>
      <c r="AA752" s="15">
        <v>1</v>
      </c>
      <c r="AB752" s="15">
        <v>1</v>
      </c>
      <c r="AC752" s="15">
        <v>1</v>
      </c>
      <c r="AD752" s="15">
        <v>0</v>
      </c>
      <c r="AE752" s="15">
        <v>0</v>
      </c>
      <c r="AF752" s="15">
        <v>1</v>
      </c>
    </row>
    <row r="753" spans="1:32" hidden="1" x14ac:dyDescent="0.25">
      <c r="A753" s="10">
        <v>89922329</v>
      </c>
      <c r="B753" s="11" t="s">
        <v>34</v>
      </c>
      <c r="C753" s="12" t="s">
        <v>35</v>
      </c>
      <c r="D753" s="12" t="s">
        <v>35</v>
      </c>
      <c r="E753" s="12" t="s">
        <v>35</v>
      </c>
      <c r="F753" s="12" t="s">
        <v>35</v>
      </c>
      <c r="G753" s="12" t="s">
        <v>35</v>
      </c>
      <c r="H753" s="12" t="s">
        <v>35</v>
      </c>
      <c r="I753" s="13">
        <v>1</v>
      </c>
      <c r="J753" s="13">
        <v>1</v>
      </c>
      <c r="K753" s="13">
        <v>1</v>
      </c>
      <c r="L753" s="13">
        <v>1</v>
      </c>
      <c r="M753" s="13">
        <v>1</v>
      </c>
      <c r="N753" s="13">
        <v>1</v>
      </c>
      <c r="O753" s="14">
        <v>4</v>
      </c>
      <c r="P753" s="14">
        <v>4</v>
      </c>
      <c r="Q753" s="14">
        <v>6</v>
      </c>
      <c r="R753" s="14">
        <v>11</v>
      </c>
      <c r="S753" s="14">
        <v>4</v>
      </c>
      <c r="T753" s="14">
        <v>6</v>
      </c>
      <c r="U753" s="15">
        <v>0</v>
      </c>
      <c r="V753" s="15">
        <v>0</v>
      </c>
      <c r="W753" s="15">
        <v>0</v>
      </c>
      <c r="X753" s="15">
        <v>1</v>
      </c>
      <c r="Y753" s="15">
        <v>0</v>
      </c>
      <c r="Z753" s="15">
        <v>1</v>
      </c>
      <c r="AA753" s="15">
        <v>1</v>
      </c>
      <c r="AB753" s="15">
        <v>0</v>
      </c>
      <c r="AC753" s="15">
        <v>0</v>
      </c>
      <c r="AD753" s="15">
        <v>1</v>
      </c>
      <c r="AE753" s="15">
        <v>1</v>
      </c>
      <c r="AF753" s="15">
        <v>1</v>
      </c>
    </row>
    <row r="754" spans="1:32" hidden="1" x14ac:dyDescent="0.25">
      <c r="A754" s="10">
        <v>19446417</v>
      </c>
      <c r="B754" s="11" t="s">
        <v>35</v>
      </c>
      <c r="C754" s="12" t="s">
        <v>34</v>
      </c>
      <c r="D754" s="12" t="s">
        <v>34</v>
      </c>
      <c r="E754" s="12" t="s">
        <v>34</v>
      </c>
      <c r="F754" s="12" t="s">
        <v>34</v>
      </c>
      <c r="G754" s="12" t="s">
        <v>34</v>
      </c>
      <c r="H754" s="12" t="s">
        <v>34</v>
      </c>
      <c r="I754" s="13">
        <v>1</v>
      </c>
      <c r="J754" s="13">
        <v>1</v>
      </c>
      <c r="K754" s="13">
        <v>1</v>
      </c>
      <c r="L754" s="13">
        <v>1</v>
      </c>
      <c r="M754" s="13">
        <v>1</v>
      </c>
      <c r="N754" s="13">
        <v>1</v>
      </c>
      <c r="O754" s="14">
        <v>2</v>
      </c>
      <c r="P754" s="14">
        <v>4</v>
      </c>
      <c r="Q754" s="14">
        <v>2</v>
      </c>
      <c r="R754" s="14">
        <v>4</v>
      </c>
      <c r="S754" s="14">
        <v>3</v>
      </c>
      <c r="T754" s="14">
        <v>5</v>
      </c>
      <c r="U754" s="15">
        <v>0</v>
      </c>
      <c r="V754" s="15">
        <v>1</v>
      </c>
      <c r="W754" s="15">
        <v>0</v>
      </c>
      <c r="X754" s="15">
        <v>0</v>
      </c>
      <c r="Y754" s="15">
        <v>0</v>
      </c>
      <c r="Z754" s="15">
        <v>1</v>
      </c>
      <c r="AA754" s="15">
        <v>0</v>
      </c>
      <c r="AB754" s="15">
        <v>1</v>
      </c>
      <c r="AC754" s="15">
        <v>0</v>
      </c>
      <c r="AD754" s="15">
        <v>1</v>
      </c>
      <c r="AE754" s="15">
        <v>1</v>
      </c>
      <c r="AF754" s="15">
        <v>1</v>
      </c>
    </row>
    <row r="755" spans="1:32" hidden="1" x14ac:dyDescent="0.25">
      <c r="A755" s="10">
        <v>19446504</v>
      </c>
      <c r="B755" s="11" t="s">
        <v>34</v>
      </c>
      <c r="C755" s="12" t="s">
        <v>35</v>
      </c>
      <c r="D755" s="12" t="s">
        <v>35</v>
      </c>
      <c r="E755" s="12" t="s">
        <v>35</v>
      </c>
      <c r="F755" s="12" t="s">
        <v>35</v>
      </c>
      <c r="G755" s="12" t="s">
        <v>35</v>
      </c>
      <c r="H755" s="12" t="s">
        <v>35</v>
      </c>
      <c r="I755" s="13">
        <v>1</v>
      </c>
      <c r="J755" s="13">
        <v>1</v>
      </c>
      <c r="K755" s="13">
        <v>1</v>
      </c>
      <c r="L755" s="13">
        <v>1</v>
      </c>
      <c r="M755" s="13">
        <v>1</v>
      </c>
      <c r="N755" s="13">
        <v>1</v>
      </c>
      <c r="O755" s="14">
        <v>4</v>
      </c>
      <c r="P755" s="14">
        <v>6</v>
      </c>
      <c r="Q755" s="14">
        <v>2</v>
      </c>
      <c r="R755" s="14">
        <v>3</v>
      </c>
      <c r="S755" s="14">
        <v>5</v>
      </c>
      <c r="T755" s="14">
        <v>6</v>
      </c>
      <c r="U755" s="15">
        <v>0</v>
      </c>
      <c r="V755" s="15">
        <v>1</v>
      </c>
      <c r="W755" s="15">
        <v>0</v>
      </c>
      <c r="X755" s="15">
        <v>0</v>
      </c>
      <c r="Y755" s="15">
        <v>0</v>
      </c>
      <c r="Z755" s="15">
        <v>1</v>
      </c>
      <c r="AA755" s="15">
        <v>0</v>
      </c>
      <c r="AB755" s="15">
        <v>1</v>
      </c>
      <c r="AC755" s="15">
        <v>1</v>
      </c>
      <c r="AD755" s="15">
        <v>1</v>
      </c>
      <c r="AE755" s="15">
        <v>0</v>
      </c>
      <c r="AF755" s="15">
        <v>1</v>
      </c>
    </row>
    <row r="756" spans="1:32" hidden="1" x14ac:dyDescent="0.25">
      <c r="A756" s="10">
        <v>64539773</v>
      </c>
      <c r="B756" s="11" t="s">
        <v>35</v>
      </c>
      <c r="C756" s="12" t="s">
        <v>34</v>
      </c>
      <c r="D756" s="12" t="s">
        <v>34</v>
      </c>
      <c r="E756" s="12" t="s">
        <v>34</v>
      </c>
      <c r="F756" s="12" t="s">
        <v>34</v>
      </c>
      <c r="G756" s="12" t="s">
        <v>34</v>
      </c>
      <c r="H756" s="12" t="s">
        <v>34</v>
      </c>
      <c r="I756" s="13">
        <v>1</v>
      </c>
      <c r="J756" s="13">
        <v>1</v>
      </c>
      <c r="K756" s="13">
        <v>1</v>
      </c>
      <c r="L756" s="13">
        <v>1</v>
      </c>
      <c r="M756" s="13">
        <v>1</v>
      </c>
      <c r="N756" s="13">
        <v>1</v>
      </c>
      <c r="O756" s="14">
        <v>6</v>
      </c>
      <c r="P756" s="14">
        <v>7</v>
      </c>
      <c r="Q756" s="14">
        <v>2</v>
      </c>
      <c r="R756" s="14">
        <v>23</v>
      </c>
      <c r="S756" s="14">
        <v>3</v>
      </c>
      <c r="T756" s="14">
        <v>3</v>
      </c>
      <c r="U756" s="15">
        <v>0</v>
      </c>
      <c r="V756" s="15">
        <v>0</v>
      </c>
      <c r="W756" s="15">
        <v>0</v>
      </c>
      <c r="X756" s="15">
        <v>1</v>
      </c>
      <c r="Y756" s="15">
        <v>1</v>
      </c>
      <c r="Z756" s="15">
        <v>0</v>
      </c>
      <c r="AA756" s="15">
        <v>1</v>
      </c>
      <c r="AB756" s="15">
        <v>1</v>
      </c>
      <c r="AC756" s="15">
        <v>1</v>
      </c>
      <c r="AD756" s="15">
        <v>0</v>
      </c>
      <c r="AE756" s="15">
        <v>0</v>
      </c>
      <c r="AF756" s="15">
        <v>1</v>
      </c>
    </row>
    <row r="757" spans="1:32" x14ac:dyDescent="0.25">
      <c r="A757">
        <v>110680976</v>
      </c>
      <c r="B757" t="s">
        <v>35</v>
      </c>
      <c r="C757" t="s">
        <v>32</v>
      </c>
      <c r="D757" t="s">
        <v>32</v>
      </c>
      <c r="E757" t="s">
        <v>32</v>
      </c>
      <c r="F757" t="s">
        <v>32</v>
      </c>
      <c r="G757" t="s">
        <v>32</v>
      </c>
      <c r="H757" t="s">
        <v>32</v>
      </c>
      <c r="I757">
        <v>1</v>
      </c>
      <c r="J757">
        <v>1</v>
      </c>
      <c r="K757">
        <v>1</v>
      </c>
      <c r="L757">
        <v>1</v>
      </c>
      <c r="M757">
        <v>1</v>
      </c>
      <c r="N757">
        <v>1</v>
      </c>
      <c r="O757">
        <v>10</v>
      </c>
      <c r="P757">
        <v>6</v>
      </c>
      <c r="Q757">
        <v>13</v>
      </c>
      <c r="R757">
        <v>19</v>
      </c>
      <c r="S757">
        <v>12</v>
      </c>
      <c r="T757">
        <v>7</v>
      </c>
      <c r="U757">
        <v>0</v>
      </c>
      <c r="V757">
        <v>0</v>
      </c>
      <c r="W757">
        <v>1</v>
      </c>
      <c r="X757">
        <v>0</v>
      </c>
      <c r="Y757">
        <v>0</v>
      </c>
      <c r="Z757">
        <v>1</v>
      </c>
      <c r="AA757">
        <v>1</v>
      </c>
      <c r="AB757">
        <v>1</v>
      </c>
      <c r="AC757">
        <v>0</v>
      </c>
      <c r="AD757">
        <v>0</v>
      </c>
      <c r="AE757">
        <v>1</v>
      </c>
      <c r="AF757">
        <v>1</v>
      </c>
    </row>
    <row r="758" spans="1:32" hidden="1" x14ac:dyDescent="0.25">
      <c r="A758" s="10">
        <v>7073910</v>
      </c>
      <c r="B758" s="11" t="s">
        <v>34</v>
      </c>
      <c r="C758" s="12" t="s">
        <v>35</v>
      </c>
      <c r="D758" s="12" t="s">
        <v>35</v>
      </c>
      <c r="E758" s="12" t="s">
        <v>35</v>
      </c>
      <c r="F758" s="12" t="s">
        <v>35</v>
      </c>
      <c r="G758" s="12" t="s">
        <v>35</v>
      </c>
      <c r="H758" s="12" t="s">
        <v>35</v>
      </c>
      <c r="I758" s="13">
        <v>1</v>
      </c>
      <c r="J758" s="13">
        <v>1</v>
      </c>
      <c r="K758" s="13">
        <v>1</v>
      </c>
      <c r="L758" s="13">
        <v>1</v>
      </c>
      <c r="M758" s="13">
        <v>1</v>
      </c>
      <c r="N758" s="13">
        <v>1</v>
      </c>
      <c r="O758" s="14">
        <v>7</v>
      </c>
      <c r="P758" s="14">
        <v>4</v>
      </c>
      <c r="Q758" s="14">
        <v>2</v>
      </c>
      <c r="R758" s="14">
        <v>4</v>
      </c>
      <c r="S758" s="14">
        <v>2</v>
      </c>
      <c r="T758" s="14">
        <v>5</v>
      </c>
      <c r="U758" s="15">
        <v>1</v>
      </c>
      <c r="V758" s="15">
        <v>0</v>
      </c>
      <c r="W758" s="15">
        <v>0</v>
      </c>
      <c r="X758" s="15">
        <v>1</v>
      </c>
      <c r="Y758" s="15">
        <v>0</v>
      </c>
      <c r="Z758" s="15">
        <v>0</v>
      </c>
      <c r="AA758" s="15">
        <v>1</v>
      </c>
      <c r="AB758" s="15">
        <v>1</v>
      </c>
      <c r="AC758" s="15">
        <v>1</v>
      </c>
      <c r="AD758" s="15">
        <v>0</v>
      </c>
      <c r="AE758" s="15">
        <v>0</v>
      </c>
      <c r="AF758" s="15">
        <v>1</v>
      </c>
    </row>
    <row r="759" spans="1:32" x14ac:dyDescent="0.25">
      <c r="A759">
        <v>51050096</v>
      </c>
      <c r="B759" t="s">
        <v>33</v>
      </c>
      <c r="C759" t="s">
        <v>32</v>
      </c>
      <c r="D759" t="s">
        <v>32</v>
      </c>
      <c r="E759" t="s">
        <v>32</v>
      </c>
      <c r="F759" t="s">
        <v>32</v>
      </c>
      <c r="G759" t="s">
        <v>32</v>
      </c>
      <c r="H759" t="s">
        <v>32</v>
      </c>
      <c r="I759">
        <v>1</v>
      </c>
      <c r="J759">
        <v>1</v>
      </c>
      <c r="K759">
        <v>1</v>
      </c>
      <c r="L759">
        <v>1</v>
      </c>
      <c r="M759">
        <v>1</v>
      </c>
      <c r="N759">
        <v>1</v>
      </c>
      <c r="O759">
        <v>10</v>
      </c>
      <c r="P759">
        <v>24</v>
      </c>
      <c r="Q759">
        <v>5</v>
      </c>
      <c r="R759">
        <v>26</v>
      </c>
      <c r="S759">
        <v>5</v>
      </c>
      <c r="T759">
        <v>36</v>
      </c>
      <c r="U759">
        <v>1</v>
      </c>
      <c r="V759">
        <v>0</v>
      </c>
      <c r="W759">
        <v>0</v>
      </c>
      <c r="X759">
        <v>0</v>
      </c>
      <c r="Y759">
        <v>0</v>
      </c>
      <c r="Z759">
        <v>1</v>
      </c>
      <c r="AA759">
        <v>1</v>
      </c>
      <c r="AB759">
        <v>1</v>
      </c>
      <c r="AC759">
        <v>1</v>
      </c>
      <c r="AD759">
        <v>0</v>
      </c>
      <c r="AE759">
        <v>0</v>
      </c>
      <c r="AF759">
        <v>1</v>
      </c>
    </row>
    <row r="760" spans="1:32" hidden="1" x14ac:dyDescent="0.25">
      <c r="A760" s="10">
        <v>89980076</v>
      </c>
      <c r="B760" s="11" t="s">
        <v>34</v>
      </c>
      <c r="C760" s="12" t="s">
        <v>35</v>
      </c>
      <c r="D760" s="12" t="s">
        <v>35</v>
      </c>
      <c r="E760" s="12" t="s">
        <v>35</v>
      </c>
      <c r="F760" s="12" t="s">
        <v>35</v>
      </c>
      <c r="G760" s="12" t="s">
        <v>35</v>
      </c>
      <c r="H760" s="12" t="s">
        <v>35</v>
      </c>
      <c r="I760" s="13">
        <v>1</v>
      </c>
      <c r="J760" s="13">
        <v>1</v>
      </c>
      <c r="K760" s="13">
        <v>1</v>
      </c>
      <c r="L760" s="13">
        <v>1</v>
      </c>
      <c r="M760" s="13">
        <v>1</v>
      </c>
      <c r="N760" s="13">
        <v>1</v>
      </c>
      <c r="O760" s="14">
        <v>1</v>
      </c>
      <c r="P760" s="14">
        <v>3</v>
      </c>
      <c r="Q760" s="14">
        <v>6</v>
      </c>
      <c r="R760" s="14">
        <v>11</v>
      </c>
      <c r="S760" s="14">
        <v>3</v>
      </c>
      <c r="T760" s="14">
        <v>8</v>
      </c>
      <c r="U760" s="15">
        <v>0</v>
      </c>
      <c r="V760" s="15">
        <v>0</v>
      </c>
      <c r="W760" s="15">
        <v>0</v>
      </c>
      <c r="X760" s="15">
        <v>1</v>
      </c>
      <c r="Y760" s="15">
        <v>1</v>
      </c>
      <c r="Z760" s="15">
        <v>0</v>
      </c>
      <c r="AA760" s="15">
        <v>1</v>
      </c>
      <c r="AB760" s="15">
        <v>0</v>
      </c>
      <c r="AC760" s="15">
        <v>1</v>
      </c>
      <c r="AD760" s="15">
        <v>1</v>
      </c>
      <c r="AE760" s="15">
        <v>0</v>
      </c>
      <c r="AF760" s="15">
        <v>1</v>
      </c>
    </row>
    <row r="761" spans="1:32" hidden="1" x14ac:dyDescent="0.25">
      <c r="A761" s="10">
        <v>79281903</v>
      </c>
      <c r="B761" s="11" t="s">
        <v>34</v>
      </c>
      <c r="C761" s="12" t="s">
        <v>32</v>
      </c>
      <c r="D761" s="12" t="s">
        <v>32</v>
      </c>
      <c r="E761" s="12" t="s">
        <v>32</v>
      </c>
      <c r="F761" s="12" t="s">
        <v>32</v>
      </c>
      <c r="G761" s="12" t="s">
        <v>32</v>
      </c>
      <c r="H761" s="12" t="s">
        <v>32</v>
      </c>
      <c r="I761" s="13">
        <v>1</v>
      </c>
      <c r="J761" s="13">
        <v>1</v>
      </c>
      <c r="K761" s="13">
        <v>1</v>
      </c>
      <c r="L761" s="13">
        <v>1</v>
      </c>
      <c r="M761" s="13">
        <v>1</v>
      </c>
      <c r="N761" s="13">
        <v>1</v>
      </c>
      <c r="O761" s="14">
        <v>4</v>
      </c>
      <c r="P761" s="14">
        <v>2</v>
      </c>
      <c r="Q761" s="14">
        <v>5</v>
      </c>
      <c r="R761" s="14">
        <v>9</v>
      </c>
      <c r="S761" s="14">
        <v>7</v>
      </c>
      <c r="T761" s="14">
        <v>3</v>
      </c>
      <c r="U761" s="15">
        <v>0</v>
      </c>
      <c r="V761" s="15">
        <v>0</v>
      </c>
      <c r="W761" s="15">
        <v>0</v>
      </c>
      <c r="X761" s="15">
        <v>1</v>
      </c>
      <c r="Y761" s="15">
        <v>0</v>
      </c>
      <c r="Z761" s="15">
        <v>1</v>
      </c>
      <c r="AA761" s="15">
        <v>1</v>
      </c>
      <c r="AB761" s="15">
        <v>1</v>
      </c>
      <c r="AC761" s="15">
        <v>1</v>
      </c>
      <c r="AD761" s="15">
        <v>0</v>
      </c>
      <c r="AE761" s="15">
        <v>0</v>
      </c>
      <c r="AF761" s="15">
        <v>1</v>
      </c>
    </row>
    <row r="762" spans="1:32" x14ac:dyDescent="0.25">
      <c r="A762">
        <v>33150550</v>
      </c>
      <c r="B762" t="s">
        <v>33</v>
      </c>
      <c r="C762" t="s">
        <v>34</v>
      </c>
      <c r="D762" t="s">
        <v>34</v>
      </c>
      <c r="E762" t="s">
        <v>34</v>
      </c>
      <c r="F762" t="s">
        <v>34</v>
      </c>
      <c r="G762" t="s">
        <v>34</v>
      </c>
      <c r="H762" t="s">
        <v>34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1</v>
      </c>
      <c r="O762">
        <v>5</v>
      </c>
      <c r="P762">
        <v>24</v>
      </c>
      <c r="Q762">
        <v>20</v>
      </c>
      <c r="R762">
        <v>31</v>
      </c>
      <c r="S762">
        <v>7</v>
      </c>
      <c r="T762">
        <v>6</v>
      </c>
      <c r="U762">
        <v>0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1</v>
      </c>
      <c r="AC762">
        <v>1</v>
      </c>
      <c r="AD762">
        <v>1</v>
      </c>
      <c r="AE762">
        <v>0</v>
      </c>
      <c r="AF762">
        <v>1</v>
      </c>
    </row>
    <row r="763" spans="1:32" hidden="1" x14ac:dyDescent="0.25">
      <c r="A763" s="10">
        <v>18834842</v>
      </c>
      <c r="B763" s="11" t="s">
        <v>33</v>
      </c>
      <c r="C763" s="12" t="s">
        <v>32</v>
      </c>
      <c r="D763" s="12" t="s">
        <v>32</v>
      </c>
      <c r="E763" s="12" t="s">
        <v>32</v>
      </c>
      <c r="F763" s="12" t="s">
        <v>32</v>
      </c>
      <c r="G763" s="12" t="s">
        <v>32</v>
      </c>
      <c r="H763" s="12" t="s">
        <v>32</v>
      </c>
      <c r="I763" s="13">
        <v>1</v>
      </c>
      <c r="J763" s="13">
        <v>1</v>
      </c>
      <c r="K763" s="13">
        <v>1</v>
      </c>
      <c r="L763" s="13">
        <v>1</v>
      </c>
      <c r="M763" s="13">
        <v>1</v>
      </c>
      <c r="N763" s="13">
        <v>1</v>
      </c>
      <c r="O763" s="14">
        <v>7</v>
      </c>
      <c r="P763" s="14">
        <v>1</v>
      </c>
      <c r="Q763" s="14">
        <v>5</v>
      </c>
      <c r="R763" s="14">
        <v>5</v>
      </c>
      <c r="S763" s="14">
        <v>3</v>
      </c>
      <c r="T763" s="14">
        <v>2</v>
      </c>
      <c r="U763" s="15">
        <v>0</v>
      </c>
      <c r="V763" s="15">
        <v>1</v>
      </c>
      <c r="W763" s="15">
        <v>1</v>
      </c>
      <c r="X763" s="15">
        <v>0</v>
      </c>
      <c r="Y763" s="15">
        <v>1</v>
      </c>
      <c r="Z763" s="15">
        <v>1</v>
      </c>
      <c r="AA763" s="15">
        <v>0</v>
      </c>
      <c r="AB763" s="15">
        <v>1</v>
      </c>
      <c r="AC763" s="15">
        <v>0</v>
      </c>
      <c r="AD763" s="15">
        <v>1</v>
      </c>
      <c r="AE763" s="15">
        <v>0</v>
      </c>
      <c r="AF763" s="15">
        <v>0</v>
      </c>
    </row>
    <row r="764" spans="1:32" hidden="1" x14ac:dyDescent="0.25">
      <c r="A764" s="10">
        <v>107308863</v>
      </c>
      <c r="B764" s="11" t="s">
        <v>34</v>
      </c>
      <c r="C764" s="12" t="s">
        <v>35</v>
      </c>
      <c r="D764" s="12" t="s">
        <v>35</v>
      </c>
      <c r="E764" s="12" t="s">
        <v>35</v>
      </c>
      <c r="F764" s="12" t="s">
        <v>35</v>
      </c>
      <c r="G764" s="12" t="s">
        <v>35</v>
      </c>
      <c r="H764" s="12" t="s">
        <v>35</v>
      </c>
      <c r="I764" s="13">
        <v>1</v>
      </c>
      <c r="J764" s="13">
        <v>1</v>
      </c>
      <c r="K764" s="13">
        <v>1</v>
      </c>
      <c r="L764" s="13">
        <v>1</v>
      </c>
      <c r="M764" s="13">
        <v>1</v>
      </c>
      <c r="N764" s="13">
        <v>1</v>
      </c>
      <c r="O764" s="14">
        <v>7</v>
      </c>
      <c r="P764" s="14">
        <v>10</v>
      </c>
      <c r="Q764" s="14">
        <v>11</v>
      </c>
      <c r="R764" s="14">
        <v>6</v>
      </c>
      <c r="S764" s="14">
        <v>3</v>
      </c>
      <c r="T764" s="14">
        <v>3</v>
      </c>
      <c r="U764" s="15">
        <v>1</v>
      </c>
      <c r="V764" s="15">
        <v>0</v>
      </c>
      <c r="W764" s="15">
        <v>0</v>
      </c>
      <c r="X764" s="15">
        <v>1</v>
      </c>
      <c r="Y764" s="15">
        <v>1</v>
      </c>
      <c r="Z764" s="15">
        <v>1</v>
      </c>
      <c r="AA764" s="15">
        <v>0</v>
      </c>
      <c r="AB764" s="15">
        <v>1</v>
      </c>
      <c r="AC764" s="15">
        <v>0</v>
      </c>
      <c r="AD764" s="15">
        <v>0</v>
      </c>
      <c r="AE764" s="15">
        <v>1</v>
      </c>
      <c r="AF764" s="15">
        <v>0</v>
      </c>
    </row>
    <row r="765" spans="1:32" x14ac:dyDescent="0.25">
      <c r="A765">
        <v>14890519</v>
      </c>
      <c r="B765" t="s">
        <v>33</v>
      </c>
      <c r="C765" t="s">
        <v>35</v>
      </c>
      <c r="D765" t="s">
        <v>35</v>
      </c>
      <c r="E765" t="s">
        <v>35</v>
      </c>
      <c r="F765" t="s">
        <v>35</v>
      </c>
      <c r="G765" t="s">
        <v>35</v>
      </c>
      <c r="H765" t="s">
        <v>35</v>
      </c>
      <c r="I765">
        <v>1</v>
      </c>
      <c r="J765">
        <v>1</v>
      </c>
      <c r="K765">
        <v>1</v>
      </c>
      <c r="L765">
        <v>1</v>
      </c>
      <c r="M765">
        <v>1</v>
      </c>
      <c r="N765">
        <v>1</v>
      </c>
      <c r="O765">
        <v>26</v>
      </c>
      <c r="P765">
        <v>11</v>
      </c>
      <c r="Q765">
        <v>26</v>
      </c>
      <c r="R765">
        <v>89</v>
      </c>
      <c r="S765">
        <v>26</v>
      </c>
      <c r="T765">
        <v>40</v>
      </c>
      <c r="U765">
        <v>0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0</v>
      </c>
      <c r="AB765">
        <v>1</v>
      </c>
      <c r="AC765">
        <v>0</v>
      </c>
      <c r="AD765">
        <v>0</v>
      </c>
      <c r="AE765">
        <v>0</v>
      </c>
      <c r="AF765">
        <v>0</v>
      </c>
    </row>
    <row r="766" spans="1:32" hidden="1" x14ac:dyDescent="0.25">
      <c r="A766" s="10">
        <v>8368173</v>
      </c>
      <c r="B766" s="11" t="s">
        <v>35</v>
      </c>
      <c r="C766" s="12" t="s">
        <v>34</v>
      </c>
      <c r="D766" s="12" t="s">
        <v>34</v>
      </c>
      <c r="E766" s="12" t="s">
        <v>34</v>
      </c>
      <c r="F766" s="12" t="s">
        <v>34</v>
      </c>
      <c r="G766" s="12" t="s">
        <v>34</v>
      </c>
      <c r="H766" s="12" t="s">
        <v>34</v>
      </c>
      <c r="I766" s="13">
        <v>1</v>
      </c>
      <c r="J766" s="13">
        <v>1</v>
      </c>
      <c r="K766" s="13">
        <v>1</v>
      </c>
      <c r="L766" s="13">
        <v>1</v>
      </c>
      <c r="M766" s="13">
        <v>1</v>
      </c>
      <c r="N766" s="13">
        <v>1</v>
      </c>
      <c r="O766" s="14">
        <v>2</v>
      </c>
      <c r="P766" s="14">
        <v>4</v>
      </c>
      <c r="Q766" s="14">
        <v>2</v>
      </c>
      <c r="R766" s="14">
        <v>3</v>
      </c>
      <c r="S766" s="14">
        <v>6</v>
      </c>
      <c r="T766" s="14">
        <v>3</v>
      </c>
      <c r="U766" s="15">
        <v>0</v>
      </c>
      <c r="V766" s="15">
        <v>0</v>
      </c>
      <c r="W766" s="15">
        <v>1</v>
      </c>
      <c r="X766" s="15">
        <v>1</v>
      </c>
      <c r="Y766" s="15">
        <v>1</v>
      </c>
      <c r="Z766" s="15">
        <v>1</v>
      </c>
      <c r="AA766" s="15">
        <v>0</v>
      </c>
      <c r="AB766" s="15">
        <v>1</v>
      </c>
      <c r="AC766" s="15">
        <v>1</v>
      </c>
      <c r="AD766" s="15">
        <v>0</v>
      </c>
      <c r="AE766" s="15">
        <v>0</v>
      </c>
      <c r="AF766" s="15">
        <v>0</v>
      </c>
    </row>
    <row r="767" spans="1:32" hidden="1" x14ac:dyDescent="0.25">
      <c r="A767" s="10">
        <v>5909881</v>
      </c>
      <c r="B767" s="11" t="s">
        <v>33</v>
      </c>
      <c r="C767" s="12" t="s">
        <v>32</v>
      </c>
      <c r="D767" s="12" t="s">
        <v>32</v>
      </c>
      <c r="E767" s="12" t="s">
        <v>32</v>
      </c>
      <c r="F767" s="12" t="s">
        <v>32</v>
      </c>
      <c r="G767" s="12" t="s">
        <v>32</v>
      </c>
      <c r="H767" s="12" t="s">
        <v>32</v>
      </c>
      <c r="I767" s="13">
        <v>1</v>
      </c>
      <c r="J767" s="13">
        <v>1</v>
      </c>
      <c r="K767" s="13">
        <v>1</v>
      </c>
      <c r="L767" s="13">
        <v>1</v>
      </c>
      <c r="M767" s="13">
        <v>1</v>
      </c>
      <c r="N767" s="13">
        <v>1</v>
      </c>
      <c r="O767" s="14">
        <v>2</v>
      </c>
      <c r="P767" s="14">
        <v>6</v>
      </c>
      <c r="Q767" s="14">
        <v>6</v>
      </c>
      <c r="R767" s="14">
        <v>3</v>
      </c>
      <c r="S767" s="14">
        <v>2</v>
      </c>
      <c r="T767" s="14">
        <v>23</v>
      </c>
      <c r="U767" s="15">
        <v>0</v>
      </c>
      <c r="V767" s="15">
        <v>0</v>
      </c>
      <c r="W767" s="15">
        <v>1</v>
      </c>
      <c r="X767" s="15">
        <v>1</v>
      </c>
      <c r="Y767" s="15">
        <v>1</v>
      </c>
      <c r="Z767" s="15">
        <v>1</v>
      </c>
      <c r="AA767" s="15">
        <v>1</v>
      </c>
      <c r="AB767" s="15">
        <v>0</v>
      </c>
      <c r="AC767" s="15">
        <v>1</v>
      </c>
      <c r="AD767" s="15">
        <v>0</v>
      </c>
      <c r="AE767" s="15">
        <v>0</v>
      </c>
      <c r="AF767" s="15">
        <v>0</v>
      </c>
    </row>
    <row r="768" spans="1:32" x14ac:dyDescent="0.25">
      <c r="A768">
        <v>5932694</v>
      </c>
      <c r="B768" t="s">
        <v>33</v>
      </c>
      <c r="C768" t="s">
        <v>32</v>
      </c>
      <c r="D768" t="s">
        <v>32</v>
      </c>
      <c r="E768" t="s">
        <v>32</v>
      </c>
      <c r="F768" t="s">
        <v>32</v>
      </c>
      <c r="G768" t="s">
        <v>32</v>
      </c>
      <c r="H768" t="s">
        <v>32</v>
      </c>
      <c r="I768">
        <v>1</v>
      </c>
      <c r="J768">
        <v>1</v>
      </c>
      <c r="K768">
        <v>1</v>
      </c>
      <c r="L768">
        <v>1</v>
      </c>
      <c r="M768">
        <v>1</v>
      </c>
      <c r="N768">
        <v>1</v>
      </c>
      <c r="O768">
        <v>29</v>
      </c>
      <c r="P768">
        <v>26</v>
      </c>
      <c r="Q768">
        <v>216</v>
      </c>
      <c r="R768">
        <v>180</v>
      </c>
      <c r="S768">
        <v>36</v>
      </c>
      <c r="T768">
        <v>48</v>
      </c>
      <c r="U768">
        <v>0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0</v>
      </c>
      <c r="AB768">
        <v>1</v>
      </c>
      <c r="AC768">
        <v>0</v>
      </c>
      <c r="AD768">
        <v>0</v>
      </c>
      <c r="AE768">
        <v>0</v>
      </c>
      <c r="AF768">
        <v>0</v>
      </c>
    </row>
    <row r="769" spans="1:32" hidden="1" x14ac:dyDescent="0.25">
      <c r="A769" s="10">
        <v>1564723</v>
      </c>
      <c r="B769" s="11" t="s">
        <v>33</v>
      </c>
      <c r="C769" s="12" t="s">
        <v>35</v>
      </c>
      <c r="D769" s="12" t="s">
        <v>35</v>
      </c>
      <c r="E769" s="12" t="s">
        <v>35</v>
      </c>
      <c r="F769" s="12" t="s">
        <v>35</v>
      </c>
      <c r="G769" s="12" t="s">
        <v>35</v>
      </c>
      <c r="H769" s="12" t="s">
        <v>35</v>
      </c>
      <c r="I769" s="13">
        <v>1</v>
      </c>
      <c r="J769" s="13">
        <v>1</v>
      </c>
      <c r="K769" s="13">
        <v>1</v>
      </c>
      <c r="L769" s="13">
        <v>1</v>
      </c>
      <c r="M769" s="13">
        <v>1</v>
      </c>
      <c r="N769" s="13">
        <v>1</v>
      </c>
      <c r="O769" s="14">
        <v>6</v>
      </c>
      <c r="P769" s="14">
        <v>10</v>
      </c>
      <c r="Q769" s="14">
        <v>4</v>
      </c>
      <c r="R769" s="14">
        <v>7</v>
      </c>
      <c r="S769" s="14">
        <v>4</v>
      </c>
      <c r="T769" s="14">
        <v>4</v>
      </c>
      <c r="U769" s="15">
        <v>0</v>
      </c>
      <c r="V769" s="15">
        <v>1</v>
      </c>
      <c r="W769" s="15">
        <v>1</v>
      </c>
      <c r="X769" s="15">
        <v>1</v>
      </c>
      <c r="Y769" s="15">
        <v>1</v>
      </c>
      <c r="Z769" s="15">
        <v>1</v>
      </c>
      <c r="AA769" s="15">
        <v>0</v>
      </c>
      <c r="AB769" s="15">
        <v>1</v>
      </c>
      <c r="AC769" s="15">
        <v>0</v>
      </c>
      <c r="AD769" s="15">
        <v>0</v>
      </c>
      <c r="AE769" s="15">
        <v>0</v>
      </c>
      <c r="AF769" s="15">
        <v>0</v>
      </c>
    </row>
    <row r="770" spans="1:32" hidden="1" x14ac:dyDescent="0.25">
      <c r="A770" s="10">
        <v>131499424</v>
      </c>
      <c r="B770" s="11" t="s">
        <v>34</v>
      </c>
      <c r="C770" s="12" t="s">
        <v>35</v>
      </c>
      <c r="D770" s="12" t="s">
        <v>35</v>
      </c>
      <c r="E770" s="12" t="s">
        <v>35</v>
      </c>
      <c r="F770" s="12" t="s">
        <v>35</v>
      </c>
      <c r="G770" s="12" t="s">
        <v>35</v>
      </c>
      <c r="H770" s="12" t="s">
        <v>35</v>
      </c>
      <c r="I770" s="13">
        <v>1</v>
      </c>
      <c r="J770" s="13">
        <v>1</v>
      </c>
      <c r="K770" s="13">
        <v>1</v>
      </c>
      <c r="L770" s="13">
        <v>1</v>
      </c>
      <c r="M770" s="13">
        <v>1</v>
      </c>
      <c r="N770" s="13">
        <v>1</v>
      </c>
      <c r="O770" s="14">
        <v>10</v>
      </c>
      <c r="P770" s="14">
        <v>12</v>
      </c>
      <c r="Q770" s="14">
        <v>3</v>
      </c>
      <c r="R770" s="14">
        <v>9</v>
      </c>
      <c r="S770" s="14">
        <v>9</v>
      </c>
      <c r="T770" s="14">
        <v>7</v>
      </c>
      <c r="U770" s="15">
        <v>0</v>
      </c>
      <c r="V770" s="15">
        <v>0</v>
      </c>
      <c r="W770" s="15">
        <v>1</v>
      </c>
      <c r="X770" s="15">
        <v>1</v>
      </c>
      <c r="Y770" s="15">
        <v>1</v>
      </c>
      <c r="Z770" s="15">
        <v>1</v>
      </c>
      <c r="AA770" s="15">
        <v>1</v>
      </c>
      <c r="AB770" s="15">
        <v>0</v>
      </c>
      <c r="AC770" s="15">
        <v>0</v>
      </c>
      <c r="AD770" s="15">
        <v>1</v>
      </c>
      <c r="AE770" s="15">
        <v>0</v>
      </c>
      <c r="AF770" s="15">
        <v>0</v>
      </c>
    </row>
    <row r="771" spans="1:32" hidden="1" x14ac:dyDescent="0.25">
      <c r="A771" s="10">
        <v>4812214</v>
      </c>
      <c r="B771" s="11" t="s">
        <v>32</v>
      </c>
      <c r="C771" s="12" t="s">
        <v>33</v>
      </c>
      <c r="D771" s="12" t="s">
        <v>33</v>
      </c>
      <c r="E771" s="12" t="s">
        <v>33</v>
      </c>
      <c r="F771" s="12" t="s">
        <v>33</v>
      </c>
      <c r="G771" s="12" t="s">
        <v>33</v>
      </c>
      <c r="H771" s="12" t="s">
        <v>33</v>
      </c>
      <c r="I771" s="13">
        <v>1</v>
      </c>
      <c r="J771" s="13">
        <v>1</v>
      </c>
      <c r="K771" s="13">
        <v>1</v>
      </c>
      <c r="L771" s="13">
        <v>1</v>
      </c>
      <c r="M771" s="13">
        <v>1</v>
      </c>
      <c r="N771" s="13">
        <v>1</v>
      </c>
      <c r="O771" s="14">
        <v>5</v>
      </c>
      <c r="P771" s="14">
        <v>8</v>
      </c>
      <c r="Q771" s="14">
        <v>60</v>
      </c>
      <c r="R771" s="14">
        <v>43</v>
      </c>
      <c r="S771" s="14">
        <v>3</v>
      </c>
      <c r="T771" s="14">
        <v>12</v>
      </c>
      <c r="U771" s="15">
        <v>0</v>
      </c>
      <c r="V771" s="15">
        <v>1</v>
      </c>
      <c r="W771" s="15">
        <v>1</v>
      </c>
      <c r="X771" s="15">
        <v>1</v>
      </c>
      <c r="Y771" s="15">
        <v>1</v>
      </c>
      <c r="Z771" s="15">
        <v>1</v>
      </c>
      <c r="AA771" s="15">
        <v>0</v>
      </c>
      <c r="AB771" s="15">
        <v>1</v>
      </c>
      <c r="AC771" s="15">
        <v>0</v>
      </c>
      <c r="AD771" s="15">
        <v>0</v>
      </c>
      <c r="AE771" s="15">
        <v>0</v>
      </c>
      <c r="AF771" s="15">
        <v>0</v>
      </c>
    </row>
    <row r="772" spans="1:32" hidden="1" x14ac:dyDescent="0.25">
      <c r="A772" s="10">
        <v>1649881</v>
      </c>
      <c r="B772" s="11" t="s">
        <v>34</v>
      </c>
      <c r="C772" s="12" t="s">
        <v>32</v>
      </c>
      <c r="D772" s="12" t="s">
        <v>32</v>
      </c>
      <c r="E772" s="12" t="s">
        <v>32</v>
      </c>
      <c r="F772" s="12" t="s">
        <v>32</v>
      </c>
      <c r="G772" s="12" t="s">
        <v>32</v>
      </c>
      <c r="H772" s="12" t="s">
        <v>32</v>
      </c>
      <c r="I772" s="13">
        <v>1</v>
      </c>
      <c r="J772" s="13">
        <v>1</v>
      </c>
      <c r="K772" s="13">
        <v>1</v>
      </c>
      <c r="L772" s="13">
        <v>1</v>
      </c>
      <c r="M772" s="13">
        <v>1</v>
      </c>
      <c r="N772" s="13">
        <v>1</v>
      </c>
      <c r="O772" s="14">
        <v>4</v>
      </c>
      <c r="P772" s="14">
        <v>2</v>
      </c>
      <c r="Q772" s="14">
        <v>3</v>
      </c>
      <c r="R772" s="14">
        <v>4</v>
      </c>
      <c r="S772" s="14">
        <v>7</v>
      </c>
      <c r="T772" s="14">
        <v>3</v>
      </c>
      <c r="U772" s="15">
        <v>0</v>
      </c>
      <c r="V772" s="15">
        <v>1</v>
      </c>
      <c r="W772" s="15">
        <v>1</v>
      </c>
      <c r="X772" s="15">
        <v>1</v>
      </c>
      <c r="Y772" s="15">
        <v>1</v>
      </c>
      <c r="Z772" s="15">
        <v>1</v>
      </c>
      <c r="AA772" s="15">
        <v>0</v>
      </c>
      <c r="AB772" s="15">
        <v>1</v>
      </c>
      <c r="AC772" s="15">
        <v>0</v>
      </c>
      <c r="AD772" s="15">
        <v>0</v>
      </c>
      <c r="AE772" s="15">
        <v>0</v>
      </c>
      <c r="AF772" s="15">
        <v>0</v>
      </c>
    </row>
    <row r="773" spans="1:32" x14ac:dyDescent="0.25">
      <c r="A773">
        <v>3159956</v>
      </c>
      <c r="B773" t="s">
        <v>34</v>
      </c>
      <c r="C773" t="s">
        <v>35</v>
      </c>
      <c r="D773" t="s">
        <v>35</v>
      </c>
      <c r="E773" t="s">
        <v>35</v>
      </c>
      <c r="F773" t="s">
        <v>35</v>
      </c>
      <c r="G773" t="s">
        <v>35</v>
      </c>
      <c r="H773" t="s">
        <v>35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1</v>
      </c>
      <c r="O773">
        <v>24</v>
      </c>
      <c r="P773">
        <v>23</v>
      </c>
      <c r="Q773">
        <v>7</v>
      </c>
      <c r="R773">
        <v>22</v>
      </c>
      <c r="S773">
        <v>14</v>
      </c>
      <c r="T773">
        <v>10</v>
      </c>
      <c r="U773">
        <v>0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0</v>
      </c>
      <c r="AC773">
        <v>0</v>
      </c>
      <c r="AD773">
        <v>0</v>
      </c>
      <c r="AE773">
        <v>0</v>
      </c>
      <c r="AF773">
        <v>0</v>
      </c>
    </row>
    <row r="774" spans="1:32" x14ac:dyDescent="0.25">
      <c r="A774">
        <v>265746</v>
      </c>
      <c r="B774" t="s">
        <v>34</v>
      </c>
      <c r="C774" t="s">
        <v>35</v>
      </c>
      <c r="D774" t="s">
        <v>35</v>
      </c>
      <c r="E774" t="s">
        <v>35</v>
      </c>
      <c r="F774" t="s">
        <v>35</v>
      </c>
      <c r="G774" t="s">
        <v>35</v>
      </c>
      <c r="H774" t="s">
        <v>35</v>
      </c>
      <c r="I774">
        <v>1</v>
      </c>
      <c r="J774">
        <v>1</v>
      </c>
      <c r="K774">
        <v>1</v>
      </c>
      <c r="L774">
        <v>1</v>
      </c>
      <c r="M774">
        <v>1</v>
      </c>
      <c r="N774">
        <v>1</v>
      </c>
      <c r="O774">
        <v>21</v>
      </c>
      <c r="P774">
        <v>94</v>
      </c>
      <c r="Q774">
        <v>87</v>
      </c>
      <c r="R774">
        <v>123</v>
      </c>
      <c r="S774">
        <v>104</v>
      </c>
      <c r="T774">
        <v>187</v>
      </c>
      <c r="U774">
        <v>0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0</v>
      </c>
      <c r="AB774">
        <v>1</v>
      </c>
      <c r="AC774">
        <v>0</v>
      </c>
      <c r="AD774">
        <v>0</v>
      </c>
      <c r="AE774">
        <v>0</v>
      </c>
      <c r="AF774">
        <v>0</v>
      </c>
    </row>
    <row r="775" spans="1:32" x14ac:dyDescent="0.25">
      <c r="A775">
        <v>84980730</v>
      </c>
      <c r="B775" t="s">
        <v>33</v>
      </c>
      <c r="C775" t="s">
        <v>32</v>
      </c>
      <c r="D775" t="s">
        <v>32</v>
      </c>
      <c r="E775" t="s">
        <v>32</v>
      </c>
      <c r="F775" t="s">
        <v>32</v>
      </c>
      <c r="G775" t="s">
        <v>32</v>
      </c>
      <c r="H775" t="s">
        <v>32</v>
      </c>
      <c r="I775">
        <v>1</v>
      </c>
      <c r="J775">
        <v>1</v>
      </c>
      <c r="K775">
        <v>1</v>
      </c>
      <c r="L775">
        <v>1</v>
      </c>
      <c r="M775">
        <v>1</v>
      </c>
      <c r="N775">
        <v>1</v>
      </c>
      <c r="O775">
        <v>29</v>
      </c>
      <c r="P775">
        <v>46</v>
      </c>
      <c r="Q775">
        <v>79</v>
      </c>
      <c r="R775">
        <v>83</v>
      </c>
      <c r="S775">
        <v>44</v>
      </c>
      <c r="T775">
        <v>59</v>
      </c>
      <c r="U775">
        <v>0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0</v>
      </c>
      <c r="AB775">
        <v>1</v>
      </c>
      <c r="AC775">
        <v>0</v>
      </c>
      <c r="AD775">
        <v>0</v>
      </c>
      <c r="AE775">
        <v>0</v>
      </c>
      <c r="AF775">
        <v>0</v>
      </c>
    </row>
    <row r="776" spans="1:32" hidden="1" x14ac:dyDescent="0.25">
      <c r="A776" s="10">
        <v>25704378</v>
      </c>
      <c r="B776" s="11" t="s">
        <v>33</v>
      </c>
      <c r="C776" s="12" t="s">
        <v>32</v>
      </c>
      <c r="D776" s="12" t="s">
        <v>32</v>
      </c>
      <c r="E776" s="12" t="s">
        <v>32</v>
      </c>
      <c r="F776" s="12" t="s">
        <v>32</v>
      </c>
      <c r="G776" s="12" t="s">
        <v>32</v>
      </c>
      <c r="H776" s="12" t="s">
        <v>32</v>
      </c>
      <c r="I776" s="13">
        <v>1</v>
      </c>
      <c r="J776" s="13">
        <v>1</v>
      </c>
      <c r="K776" s="13">
        <v>1</v>
      </c>
      <c r="L776" s="13">
        <v>1</v>
      </c>
      <c r="M776" s="13">
        <v>1</v>
      </c>
      <c r="N776" s="13">
        <v>1</v>
      </c>
      <c r="O776" s="14">
        <v>19</v>
      </c>
      <c r="P776" s="14">
        <v>6</v>
      </c>
      <c r="Q776" s="14">
        <v>9</v>
      </c>
      <c r="R776" s="14">
        <v>7</v>
      </c>
      <c r="S776" s="14">
        <v>6</v>
      </c>
      <c r="T776" s="14">
        <v>2</v>
      </c>
      <c r="U776" s="15">
        <v>1</v>
      </c>
      <c r="V776" s="15">
        <v>1</v>
      </c>
      <c r="W776" s="15">
        <v>0</v>
      </c>
      <c r="X776" s="15">
        <v>0</v>
      </c>
      <c r="Y776" s="15">
        <v>1</v>
      </c>
      <c r="Z776" s="15">
        <v>1</v>
      </c>
      <c r="AA776" s="15">
        <v>0</v>
      </c>
      <c r="AB776" s="15">
        <v>0</v>
      </c>
      <c r="AC776" s="15">
        <v>0</v>
      </c>
      <c r="AD776" s="15">
        <v>1</v>
      </c>
      <c r="AE776" s="15">
        <v>1</v>
      </c>
      <c r="AF776" s="15">
        <v>0</v>
      </c>
    </row>
    <row r="777" spans="1:32" hidden="1" x14ac:dyDescent="0.25">
      <c r="A777" s="10">
        <v>16766032</v>
      </c>
      <c r="B777" s="11" t="s">
        <v>34</v>
      </c>
      <c r="C777" s="12" t="s">
        <v>35</v>
      </c>
      <c r="D777" s="12" t="s">
        <v>35</v>
      </c>
      <c r="E777" s="12" t="s">
        <v>35</v>
      </c>
      <c r="F777" s="12" t="s">
        <v>35</v>
      </c>
      <c r="G777" s="12" t="s">
        <v>35</v>
      </c>
      <c r="H777" s="12" t="s">
        <v>35</v>
      </c>
      <c r="I777" s="13">
        <v>1</v>
      </c>
      <c r="J777" s="13">
        <v>1</v>
      </c>
      <c r="K777" s="13">
        <v>1</v>
      </c>
      <c r="L777" s="13">
        <v>1</v>
      </c>
      <c r="M777" s="13">
        <v>1</v>
      </c>
      <c r="N777" s="13">
        <v>1</v>
      </c>
      <c r="O777" s="14">
        <v>2</v>
      </c>
      <c r="P777" s="14">
        <v>4</v>
      </c>
      <c r="Q777" s="14">
        <v>7</v>
      </c>
      <c r="R777" s="14">
        <v>13</v>
      </c>
      <c r="S777" s="14">
        <v>2</v>
      </c>
      <c r="T777" s="14">
        <v>20</v>
      </c>
      <c r="U777" s="15">
        <v>1</v>
      </c>
      <c r="V777" s="15">
        <v>0</v>
      </c>
      <c r="W777" s="15">
        <v>0</v>
      </c>
      <c r="X777" s="15">
        <v>1</v>
      </c>
      <c r="Y777" s="15">
        <v>1</v>
      </c>
      <c r="Z777" s="15">
        <v>1</v>
      </c>
      <c r="AA777" s="15">
        <v>0</v>
      </c>
      <c r="AB777" s="15">
        <v>0</v>
      </c>
      <c r="AC777" s="15">
        <v>1</v>
      </c>
      <c r="AD777" s="15">
        <v>0</v>
      </c>
      <c r="AE777" s="15">
        <v>1</v>
      </c>
      <c r="AF777" s="15">
        <v>0</v>
      </c>
    </row>
    <row r="778" spans="1:32" hidden="1" x14ac:dyDescent="0.25">
      <c r="A778" s="10">
        <v>85902065</v>
      </c>
      <c r="B778" s="11" t="s">
        <v>32</v>
      </c>
      <c r="C778" s="12" t="s">
        <v>35</v>
      </c>
      <c r="D778" s="12" t="s">
        <v>35</v>
      </c>
      <c r="E778" s="12" t="s">
        <v>35</v>
      </c>
      <c r="F778" s="12" t="s">
        <v>35</v>
      </c>
      <c r="G778" s="12" t="s">
        <v>35</v>
      </c>
      <c r="H778" s="12" t="s">
        <v>35</v>
      </c>
      <c r="I778" s="13">
        <v>1</v>
      </c>
      <c r="J778" s="13">
        <v>1</v>
      </c>
      <c r="K778" s="13">
        <v>1</v>
      </c>
      <c r="L778" s="13">
        <v>1</v>
      </c>
      <c r="M778" s="13">
        <v>1</v>
      </c>
      <c r="N778" s="13">
        <v>1</v>
      </c>
      <c r="O778" s="14">
        <v>5</v>
      </c>
      <c r="P778" s="14">
        <v>4</v>
      </c>
      <c r="Q778" s="14">
        <v>3</v>
      </c>
      <c r="R778" s="14">
        <v>6</v>
      </c>
      <c r="S778" s="14">
        <v>2</v>
      </c>
      <c r="T778" s="14">
        <v>3</v>
      </c>
      <c r="U778" s="15">
        <v>0</v>
      </c>
      <c r="V778" s="15">
        <v>1</v>
      </c>
      <c r="W778" s="15">
        <v>1</v>
      </c>
      <c r="X778" s="15">
        <v>0</v>
      </c>
      <c r="Y778" s="15">
        <v>1</v>
      </c>
      <c r="Z778" s="15">
        <v>1</v>
      </c>
      <c r="AA778" s="15">
        <v>0</v>
      </c>
      <c r="AB778" s="15">
        <v>0</v>
      </c>
      <c r="AC778" s="15">
        <v>0</v>
      </c>
      <c r="AD778" s="15">
        <v>1</v>
      </c>
      <c r="AE778" s="15">
        <v>1</v>
      </c>
      <c r="AF778" s="15">
        <v>0</v>
      </c>
    </row>
    <row r="779" spans="1:32" x14ac:dyDescent="0.25">
      <c r="A779">
        <v>72644598</v>
      </c>
      <c r="B779" t="s">
        <v>34</v>
      </c>
      <c r="C779" t="s">
        <v>35</v>
      </c>
      <c r="D779" t="s">
        <v>35</v>
      </c>
      <c r="E779" t="s">
        <v>35</v>
      </c>
      <c r="F779" t="s">
        <v>35</v>
      </c>
      <c r="G779" t="s">
        <v>35</v>
      </c>
      <c r="H779" t="s">
        <v>35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1</v>
      </c>
      <c r="O779">
        <v>22</v>
      </c>
      <c r="P779">
        <v>24</v>
      </c>
      <c r="Q779">
        <v>92</v>
      </c>
      <c r="R779">
        <v>83</v>
      </c>
      <c r="S779">
        <v>12</v>
      </c>
      <c r="T779">
        <v>44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0</v>
      </c>
      <c r="AB779">
        <v>1</v>
      </c>
      <c r="AC779">
        <v>0</v>
      </c>
      <c r="AD779">
        <v>0</v>
      </c>
      <c r="AE779">
        <v>0</v>
      </c>
      <c r="AF779">
        <v>0</v>
      </c>
    </row>
    <row r="780" spans="1:32" x14ac:dyDescent="0.25">
      <c r="A780">
        <v>944399</v>
      </c>
      <c r="B780" t="s">
        <v>32</v>
      </c>
      <c r="C780" t="s">
        <v>35</v>
      </c>
      <c r="D780" t="s">
        <v>35</v>
      </c>
      <c r="E780" t="s">
        <v>35</v>
      </c>
      <c r="F780" t="s">
        <v>35</v>
      </c>
      <c r="G780" t="s">
        <v>35</v>
      </c>
      <c r="H780" t="s">
        <v>35</v>
      </c>
      <c r="I780">
        <v>1</v>
      </c>
      <c r="J780">
        <v>1</v>
      </c>
      <c r="K780">
        <v>1</v>
      </c>
      <c r="L780">
        <v>1</v>
      </c>
      <c r="M780">
        <v>1</v>
      </c>
      <c r="N780">
        <v>1</v>
      </c>
      <c r="O780">
        <v>13</v>
      </c>
      <c r="P780">
        <v>11</v>
      </c>
      <c r="Q780">
        <v>6</v>
      </c>
      <c r="R780">
        <v>10</v>
      </c>
      <c r="S780">
        <v>5</v>
      </c>
      <c r="T780">
        <v>5</v>
      </c>
      <c r="U780">
        <v>0</v>
      </c>
      <c r="V780">
        <v>0</v>
      </c>
      <c r="W780">
        <v>1</v>
      </c>
      <c r="X780">
        <v>1</v>
      </c>
      <c r="Y780">
        <v>1</v>
      </c>
      <c r="Z780">
        <v>1</v>
      </c>
      <c r="AA780">
        <v>0</v>
      </c>
      <c r="AB780">
        <v>0</v>
      </c>
      <c r="AC780">
        <v>0</v>
      </c>
      <c r="AD780">
        <v>1</v>
      </c>
      <c r="AE780">
        <v>0</v>
      </c>
      <c r="AF780">
        <v>1</v>
      </c>
    </row>
    <row r="781" spans="1:32" hidden="1" x14ac:dyDescent="0.25">
      <c r="A781" s="10">
        <v>7608231</v>
      </c>
      <c r="B781" s="11" t="s">
        <v>32</v>
      </c>
      <c r="C781" s="12" t="s">
        <v>33</v>
      </c>
      <c r="D781" s="12" t="s">
        <v>33</v>
      </c>
      <c r="E781" s="12" t="s">
        <v>33</v>
      </c>
      <c r="F781" s="12" t="s">
        <v>33</v>
      </c>
      <c r="G781" s="12" t="s">
        <v>33</v>
      </c>
      <c r="H781" s="12" t="s">
        <v>33</v>
      </c>
      <c r="I781" s="13">
        <v>1</v>
      </c>
      <c r="J781" s="13">
        <v>1</v>
      </c>
      <c r="K781" s="13">
        <v>1</v>
      </c>
      <c r="L781" s="13">
        <v>1</v>
      </c>
      <c r="M781" s="13">
        <v>1</v>
      </c>
      <c r="N781" s="13">
        <v>1</v>
      </c>
      <c r="O781" s="14">
        <v>9</v>
      </c>
      <c r="P781" s="14">
        <v>4</v>
      </c>
      <c r="Q781" s="14">
        <v>6</v>
      </c>
      <c r="R781" s="14">
        <v>4</v>
      </c>
      <c r="S781" s="14">
        <v>1</v>
      </c>
      <c r="T781" s="14">
        <v>7</v>
      </c>
      <c r="U781" s="15">
        <v>0</v>
      </c>
      <c r="V781" s="15">
        <v>0</v>
      </c>
      <c r="W781" s="15">
        <v>0</v>
      </c>
      <c r="X781" s="15">
        <v>0</v>
      </c>
      <c r="Y781" s="15">
        <v>1</v>
      </c>
      <c r="Z781" s="15">
        <v>1</v>
      </c>
      <c r="AA781" s="15">
        <v>1</v>
      </c>
      <c r="AB781" s="15">
        <v>1</v>
      </c>
      <c r="AC781" s="15">
        <v>0</v>
      </c>
      <c r="AD781" s="15">
        <v>0</v>
      </c>
      <c r="AE781" s="15">
        <v>1</v>
      </c>
      <c r="AF781" s="15">
        <v>1</v>
      </c>
    </row>
    <row r="782" spans="1:32" hidden="1" x14ac:dyDescent="0.25">
      <c r="A782" s="10">
        <v>25190985</v>
      </c>
      <c r="B782" s="11" t="s">
        <v>34</v>
      </c>
      <c r="C782" s="12" t="s">
        <v>35</v>
      </c>
      <c r="D782" s="12" t="s">
        <v>35</v>
      </c>
      <c r="E782" s="12" t="s">
        <v>35</v>
      </c>
      <c r="F782" s="12" t="s">
        <v>35</v>
      </c>
      <c r="G782" s="12" t="s">
        <v>35</v>
      </c>
      <c r="H782" s="12" t="s">
        <v>35</v>
      </c>
      <c r="I782" s="13">
        <v>1</v>
      </c>
      <c r="J782" s="13">
        <v>1</v>
      </c>
      <c r="K782" s="13">
        <v>1</v>
      </c>
      <c r="L782" s="13">
        <v>1</v>
      </c>
      <c r="M782" s="13">
        <v>1</v>
      </c>
      <c r="N782" s="13">
        <v>1</v>
      </c>
      <c r="O782" s="14">
        <v>19</v>
      </c>
      <c r="P782" s="14">
        <v>16</v>
      </c>
      <c r="Q782" s="14">
        <v>13</v>
      </c>
      <c r="R782" s="14">
        <v>6</v>
      </c>
      <c r="S782" s="14">
        <v>5</v>
      </c>
      <c r="T782" s="14">
        <v>2</v>
      </c>
      <c r="U782" s="15">
        <v>0</v>
      </c>
      <c r="V782" s="15">
        <v>0</v>
      </c>
      <c r="W782" s="15">
        <v>0</v>
      </c>
      <c r="X782" s="15">
        <v>0</v>
      </c>
      <c r="Y782" s="15">
        <v>1</v>
      </c>
      <c r="Z782" s="15">
        <v>1</v>
      </c>
      <c r="AA782" s="15">
        <v>1</v>
      </c>
      <c r="AB782" s="15">
        <v>1</v>
      </c>
      <c r="AC782" s="15">
        <v>0</v>
      </c>
      <c r="AD782" s="15">
        <v>0</v>
      </c>
      <c r="AE782" s="15">
        <v>1</v>
      </c>
      <c r="AF782" s="15">
        <v>1</v>
      </c>
    </row>
    <row r="783" spans="1:32" hidden="1" x14ac:dyDescent="0.25">
      <c r="A783" s="10">
        <v>16229263</v>
      </c>
      <c r="B783" s="11" t="s">
        <v>32</v>
      </c>
      <c r="C783" s="12" t="s">
        <v>34</v>
      </c>
      <c r="D783" s="12" t="s">
        <v>34</v>
      </c>
      <c r="E783" s="12" t="s">
        <v>34</v>
      </c>
      <c r="F783" s="12" t="s">
        <v>34</v>
      </c>
      <c r="G783" s="12" t="s">
        <v>34</v>
      </c>
      <c r="H783" s="12" t="s">
        <v>34</v>
      </c>
      <c r="I783" s="13">
        <v>1</v>
      </c>
      <c r="J783" s="13">
        <v>1</v>
      </c>
      <c r="K783" s="13">
        <v>1</v>
      </c>
      <c r="L783" s="13">
        <v>1</v>
      </c>
      <c r="M783" s="13">
        <v>1</v>
      </c>
      <c r="N783" s="13">
        <v>1</v>
      </c>
      <c r="O783" s="14">
        <v>8</v>
      </c>
      <c r="P783" s="14">
        <v>2</v>
      </c>
      <c r="Q783" s="14">
        <v>11</v>
      </c>
      <c r="R783" s="14">
        <v>5</v>
      </c>
      <c r="S783" s="14">
        <v>2</v>
      </c>
      <c r="T783" s="14">
        <v>4</v>
      </c>
      <c r="U783" s="15">
        <v>0</v>
      </c>
      <c r="V783" s="15">
        <v>1</v>
      </c>
      <c r="W783" s="15">
        <v>1</v>
      </c>
      <c r="X783" s="15">
        <v>0</v>
      </c>
      <c r="Y783" s="15">
        <v>1</v>
      </c>
      <c r="Z783" s="15">
        <v>1</v>
      </c>
      <c r="AA783" s="15">
        <v>1</v>
      </c>
      <c r="AB783" s="15">
        <v>0</v>
      </c>
      <c r="AC783" s="15">
        <v>0</v>
      </c>
      <c r="AD783" s="15">
        <v>0</v>
      </c>
      <c r="AE783" s="15">
        <v>0</v>
      </c>
      <c r="AF783" s="15">
        <v>1</v>
      </c>
    </row>
    <row r="784" spans="1:32" hidden="1" x14ac:dyDescent="0.25">
      <c r="A784" s="10">
        <v>9661343</v>
      </c>
      <c r="B784" s="11" t="s">
        <v>33</v>
      </c>
      <c r="C784" s="12" t="s">
        <v>34</v>
      </c>
      <c r="D784" s="12" t="s">
        <v>34</v>
      </c>
      <c r="E784" s="12" t="s">
        <v>34</v>
      </c>
      <c r="F784" s="12" t="s">
        <v>34</v>
      </c>
      <c r="G784" s="12" t="s">
        <v>34</v>
      </c>
      <c r="H784" s="12" t="s">
        <v>34</v>
      </c>
      <c r="I784" s="13">
        <v>1</v>
      </c>
      <c r="J784" s="13">
        <v>1</v>
      </c>
      <c r="K784" s="13">
        <v>1</v>
      </c>
      <c r="L784" s="13">
        <v>1</v>
      </c>
      <c r="M784" s="13">
        <v>1</v>
      </c>
      <c r="N784" s="13">
        <v>1</v>
      </c>
      <c r="O784" s="14">
        <v>5</v>
      </c>
      <c r="P784" s="14">
        <v>3</v>
      </c>
      <c r="Q784" s="14">
        <v>3</v>
      </c>
      <c r="R784" s="14">
        <v>6</v>
      </c>
      <c r="S784" s="14">
        <v>5</v>
      </c>
      <c r="T784" s="14">
        <v>6</v>
      </c>
      <c r="U784" s="15">
        <v>0</v>
      </c>
      <c r="V784" s="15">
        <v>0</v>
      </c>
      <c r="W784" s="15">
        <v>1</v>
      </c>
      <c r="X784" s="15">
        <v>1</v>
      </c>
      <c r="Y784" s="15">
        <v>1</v>
      </c>
      <c r="Z784" s="15">
        <v>1</v>
      </c>
      <c r="AA784" s="15">
        <v>1</v>
      </c>
      <c r="AB784" s="15">
        <v>0</v>
      </c>
      <c r="AC784" s="15">
        <v>0</v>
      </c>
      <c r="AD784" s="15">
        <v>0</v>
      </c>
      <c r="AE784" s="15">
        <v>0</v>
      </c>
      <c r="AF784" s="15">
        <v>1</v>
      </c>
    </row>
    <row r="785" spans="1:32" hidden="1" x14ac:dyDescent="0.25">
      <c r="A785" s="10">
        <v>27897549</v>
      </c>
      <c r="B785" s="11" t="s">
        <v>35</v>
      </c>
      <c r="C785" s="12" t="s">
        <v>32</v>
      </c>
      <c r="D785" s="12" t="s">
        <v>32</v>
      </c>
      <c r="E785" s="12" t="s">
        <v>32</v>
      </c>
      <c r="F785" s="12" t="s">
        <v>32</v>
      </c>
      <c r="G785" s="12" t="s">
        <v>32</v>
      </c>
      <c r="H785" s="12" t="s">
        <v>32</v>
      </c>
      <c r="I785" s="13">
        <v>1</v>
      </c>
      <c r="J785" s="13">
        <v>1</v>
      </c>
      <c r="K785" s="13">
        <v>1</v>
      </c>
      <c r="L785" s="13">
        <v>1</v>
      </c>
      <c r="M785" s="13">
        <v>1</v>
      </c>
      <c r="N785" s="13">
        <v>1</v>
      </c>
      <c r="O785" s="14">
        <v>7</v>
      </c>
      <c r="P785" s="14">
        <v>5</v>
      </c>
      <c r="Q785" s="14">
        <v>2</v>
      </c>
      <c r="R785" s="14">
        <v>9</v>
      </c>
      <c r="S785" s="14">
        <v>3</v>
      </c>
      <c r="T785" s="14">
        <v>9</v>
      </c>
      <c r="U785" s="15">
        <v>1</v>
      </c>
      <c r="V785" s="15">
        <v>1</v>
      </c>
      <c r="W785" s="15">
        <v>0</v>
      </c>
      <c r="X785" s="15">
        <v>0</v>
      </c>
      <c r="Y785" s="15">
        <v>1</v>
      </c>
      <c r="Z785" s="15">
        <v>1</v>
      </c>
      <c r="AA785" s="15">
        <v>0</v>
      </c>
      <c r="AB785" s="15">
        <v>0</v>
      </c>
      <c r="AC785" s="15">
        <v>0</v>
      </c>
      <c r="AD785" s="15">
        <v>0</v>
      </c>
      <c r="AE785" s="15">
        <v>1</v>
      </c>
      <c r="AF785" s="15">
        <v>1</v>
      </c>
    </row>
    <row r="786" spans="1:32" hidden="1" x14ac:dyDescent="0.25">
      <c r="A786" s="10">
        <v>33744371</v>
      </c>
      <c r="B786" s="11" t="s">
        <v>34</v>
      </c>
      <c r="C786" s="12" t="s">
        <v>35</v>
      </c>
      <c r="D786" s="12" t="s">
        <v>35</v>
      </c>
      <c r="E786" s="12" t="s">
        <v>35</v>
      </c>
      <c r="F786" s="12" t="s">
        <v>35</v>
      </c>
      <c r="G786" s="12" t="s">
        <v>35</v>
      </c>
      <c r="H786" s="12" t="s">
        <v>35</v>
      </c>
      <c r="I786" s="13">
        <v>1</v>
      </c>
      <c r="J786" s="13">
        <v>1</v>
      </c>
      <c r="K786" s="13">
        <v>1</v>
      </c>
      <c r="L786" s="13">
        <v>1</v>
      </c>
      <c r="M786" s="13">
        <v>1</v>
      </c>
      <c r="N786" s="13">
        <v>1</v>
      </c>
      <c r="O786" s="14">
        <v>10</v>
      </c>
      <c r="P786" s="14">
        <v>5</v>
      </c>
      <c r="Q786" s="14">
        <v>5</v>
      </c>
      <c r="R786" s="14">
        <v>9</v>
      </c>
      <c r="S786" s="14">
        <v>4</v>
      </c>
      <c r="T786" s="14">
        <v>3</v>
      </c>
      <c r="U786" s="15">
        <v>0</v>
      </c>
      <c r="V786" s="15">
        <v>1</v>
      </c>
      <c r="W786" s="15">
        <v>0</v>
      </c>
      <c r="X786" s="15">
        <v>1</v>
      </c>
      <c r="Y786" s="15">
        <v>1</v>
      </c>
      <c r="Z786" s="15">
        <v>1</v>
      </c>
      <c r="AA786" s="15">
        <v>0</v>
      </c>
      <c r="AB786" s="15">
        <v>1</v>
      </c>
      <c r="AC786" s="15">
        <v>0</v>
      </c>
      <c r="AD786" s="15">
        <v>0</v>
      </c>
      <c r="AE786" s="15">
        <v>0</v>
      </c>
      <c r="AF786" s="15">
        <v>1</v>
      </c>
    </row>
    <row r="787" spans="1:32" hidden="1" x14ac:dyDescent="0.25">
      <c r="A787" s="10">
        <v>99437171</v>
      </c>
      <c r="B787" s="11" t="s">
        <v>32</v>
      </c>
      <c r="C787" s="12" t="s">
        <v>35</v>
      </c>
      <c r="D787" s="12" t="s">
        <v>35</v>
      </c>
      <c r="E787" s="12" t="s">
        <v>35</v>
      </c>
      <c r="F787" s="12" t="s">
        <v>35</v>
      </c>
      <c r="G787" s="12" t="s">
        <v>35</v>
      </c>
      <c r="H787" s="12" t="s">
        <v>35</v>
      </c>
      <c r="I787" s="13">
        <v>1</v>
      </c>
      <c r="J787" s="13">
        <v>1</v>
      </c>
      <c r="K787" s="13">
        <v>1</v>
      </c>
      <c r="L787" s="13">
        <v>1</v>
      </c>
      <c r="M787" s="13">
        <v>1</v>
      </c>
      <c r="N787" s="13">
        <v>1</v>
      </c>
      <c r="O787" s="14">
        <v>7</v>
      </c>
      <c r="P787" s="14">
        <v>2</v>
      </c>
      <c r="Q787" s="14">
        <v>10</v>
      </c>
      <c r="R787" s="14">
        <v>10</v>
      </c>
      <c r="S787" s="14">
        <v>2</v>
      </c>
      <c r="T787" s="14">
        <v>13</v>
      </c>
      <c r="U787" s="15">
        <v>1</v>
      </c>
      <c r="V787" s="15">
        <v>0</v>
      </c>
      <c r="W787" s="15">
        <v>0</v>
      </c>
      <c r="X787" s="15">
        <v>1</v>
      </c>
      <c r="Y787" s="15">
        <v>1</v>
      </c>
      <c r="Z787" s="15">
        <v>1</v>
      </c>
      <c r="AA787" s="15">
        <v>0</v>
      </c>
      <c r="AB787" s="15">
        <v>1</v>
      </c>
      <c r="AC787" s="15">
        <v>0</v>
      </c>
      <c r="AD787" s="15">
        <v>0</v>
      </c>
      <c r="AE787" s="15">
        <v>0</v>
      </c>
      <c r="AF787" s="15">
        <v>1</v>
      </c>
    </row>
    <row r="788" spans="1:32" hidden="1" x14ac:dyDescent="0.25">
      <c r="A788" s="10">
        <v>71126163</v>
      </c>
      <c r="B788" s="11" t="s">
        <v>32</v>
      </c>
      <c r="C788" s="12" t="s">
        <v>34</v>
      </c>
      <c r="D788" s="12" t="s">
        <v>34</v>
      </c>
      <c r="E788" s="12" t="s">
        <v>34</v>
      </c>
      <c r="F788" s="12" t="s">
        <v>34</v>
      </c>
      <c r="G788" s="12" t="s">
        <v>34</v>
      </c>
      <c r="H788" s="12" t="s">
        <v>34</v>
      </c>
      <c r="I788" s="13">
        <v>1</v>
      </c>
      <c r="J788" s="13">
        <v>1</v>
      </c>
      <c r="K788" s="13">
        <v>1</v>
      </c>
      <c r="L788" s="13">
        <v>1</v>
      </c>
      <c r="M788" s="13">
        <v>1</v>
      </c>
      <c r="N788" s="13">
        <v>1</v>
      </c>
      <c r="O788" s="14">
        <v>13</v>
      </c>
      <c r="P788" s="14">
        <v>6</v>
      </c>
      <c r="Q788" s="14">
        <v>2</v>
      </c>
      <c r="R788" s="14">
        <v>7</v>
      </c>
      <c r="S788" s="14">
        <v>9</v>
      </c>
      <c r="T788" s="14">
        <v>4</v>
      </c>
      <c r="U788" s="15">
        <v>0</v>
      </c>
      <c r="V788" s="15">
        <v>0</v>
      </c>
      <c r="W788" s="15">
        <v>1</v>
      </c>
      <c r="X788" s="15">
        <v>0</v>
      </c>
      <c r="Y788" s="15">
        <v>1</v>
      </c>
      <c r="Z788" s="15">
        <v>1</v>
      </c>
      <c r="AA788" s="15">
        <v>1</v>
      </c>
      <c r="AB788" s="15">
        <v>0</v>
      </c>
      <c r="AC788" s="15">
        <v>0</v>
      </c>
      <c r="AD788" s="15">
        <v>0</v>
      </c>
      <c r="AE788" s="15">
        <v>1</v>
      </c>
      <c r="AF788" s="15">
        <v>1</v>
      </c>
    </row>
    <row r="789" spans="1:32" hidden="1" x14ac:dyDescent="0.25">
      <c r="A789" s="10">
        <v>71126166</v>
      </c>
      <c r="B789" s="11" t="s">
        <v>33</v>
      </c>
      <c r="C789" s="12" t="s">
        <v>32</v>
      </c>
      <c r="D789" s="12" t="s">
        <v>32</v>
      </c>
      <c r="E789" s="12" t="s">
        <v>32</v>
      </c>
      <c r="F789" s="12" t="s">
        <v>32</v>
      </c>
      <c r="G789" s="12" t="s">
        <v>32</v>
      </c>
      <c r="H789" s="12" t="s">
        <v>32</v>
      </c>
      <c r="I789" s="13">
        <v>1</v>
      </c>
      <c r="J789" s="13">
        <v>1</v>
      </c>
      <c r="K789" s="13">
        <v>1</v>
      </c>
      <c r="L789" s="13">
        <v>1</v>
      </c>
      <c r="M789" s="13">
        <v>1</v>
      </c>
      <c r="N789" s="13">
        <v>1</v>
      </c>
      <c r="O789" s="14">
        <v>12</v>
      </c>
      <c r="P789" s="14">
        <v>6</v>
      </c>
      <c r="Q789" s="14">
        <v>2</v>
      </c>
      <c r="R789" s="14">
        <v>7</v>
      </c>
      <c r="S789" s="14">
        <v>9</v>
      </c>
      <c r="T789" s="14">
        <v>4</v>
      </c>
      <c r="U789" s="15">
        <v>0</v>
      </c>
      <c r="V789" s="15">
        <v>0</v>
      </c>
      <c r="W789" s="15">
        <v>1</v>
      </c>
      <c r="X789" s="15">
        <v>0</v>
      </c>
      <c r="Y789" s="15">
        <v>1</v>
      </c>
      <c r="Z789" s="15">
        <v>1</v>
      </c>
      <c r="AA789" s="15">
        <v>1</v>
      </c>
      <c r="AB789" s="15">
        <v>0</v>
      </c>
      <c r="AC789" s="15">
        <v>0</v>
      </c>
      <c r="AD789" s="15">
        <v>0</v>
      </c>
      <c r="AE789" s="15">
        <v>1</v>
      </c>
      <c r="AF789" s="15">
        <v>1</v>
      </c>
    </row>
    <row r="790" spans="1:32" hidden="1" x14ac:dyDescent="0.25">
      <c r="A790" s="10">
        <v>101088099</v>
      </c>
      <c r="B790" s="11" t="s">
        <v>35</v>
      </c>
      <c r="C790" s="12" t="s">
        <v>32</v>
      </c>
      <c r="D790" s="12" t="s">
        <v>32</v>
      </c>
      <c r="E790" s="12" t="s">
        <v>32</v>
      </c>
      <c r="F790" s="12" t="s">
        <v>32</v>
      </c>
      <c r="G790" s="12" t="s">
        <v>32</v>
      </c>
      <c r="H790" s="12" t="s">
        <v>32</v>
      </c>
      <c r="I790" s="13">
        <v>1</v>
      </c>
      <c r="J790" s="13">
        <v>1</v>
      </c>
      <c r="K790" s="13">
        <v>1</v>
      </c>
      <c r="L790" s="13">
        <v>1</v>
      </c>
      <c r="M790" s="13">
        <v>1</v>
      </c>
      <c r="N790" s="13">
        <v>1</v>
      </c>
      <c r="O790" s="14">
        <v>15</v>
      </c>
      <c r="P790" s="14">
        <v>37</v>
      </c>
      <c r="Q790" s="14">
        <v>14</v>
      </c>
      <c r="R790" s="14">
        <v>21</v>
      </c>
      <c r="S790" s="14">
        <v>20</v>
      </c>
      <c r="T790" s="14">
        <v>2</v>
      </c>
      <c r="U790" s="15">
        <v>0</v>
      </c>
      <c r="V790" s="15">
        <v>1</v>
      </c>
      <c r="W790" s="15">
        <v>1</v>
      </c>
      <c r="X790" s="15">
        <v>1</v>
      </c>
      <c r="Y790" s="15">
        <v>1</v>
      </c>
      <c r="Z790" s="15">
        <v>1</v>
      </c>
      <c r="AA790" s="15">
        <v>0.55555555555555602</v>
      </c>
      <c r="AB790" s="15">
        <v>0</v>
      </c>
      <c r="AC790" s="15">
        <v>0</v>
      </c>
      <c r="AD790" s="15">
        <v>0</v>
      </c>
      <c r="AE790" s="15">
        <v>0</v>
      </c>
      <c r="AF790" s="15">
        <v>0.45454545454545497</v>
      </c>
    </row>
    <row r="791" spans="1:32" x14ac:dyDescent="0.25">
      <c r="A791">
        <v>67795432</v>
      </c>
      <c r="B791" t="s">
        <v>32</v>
      </c>
      <c r="C791" t="s">
        <v>33</v>
      </c>
      <c r="D791" t="s">
        <v>33</v>
      </c>
      <c r="E791" t="s">
        <v>33</v>
      </c>
      <c r="F791" t="s">
        <v>33</v>
      </c>
      <c r="G791" t="s">
        <v>33</v>
      </c>
      <c r="H791" t="s">
        <v>33</v>
      </c>
      <c r="I791">
        <v>1</v>
      </c>
      <c r="J791">
        <v>1</v>
      </c>
      <c r="K791">
        <v>1</v>
      </c>
      <c r="L791">
        <v>1</v>
      </c>
      <c r="M791">
        <v>1</v>
      </c>
      <c r="N791">
        <v>1</v>
      </c>
      <c r="O791">
        <v>11</v>
      </c>
      <c r="P791">
        <v>6</v>
      </c>
      <c r="Q791">
        <v>18</v>
      </c>
      <c r="R791">
        <v>14</v>
      </c>
      <c r="S791">
        <v>6</v>
      </c>
      <c r="T791">
        <v>18</v>
      </c>
      <c r="U791">
        <v>0</v>
      </c>
      <c r="V791">
        <v>0</v>
      </c>
      <c r="W791">
        <v>0.36842105263157898</v>
      </c>
      <c r="X791">
        <v>1</v>
      </c>
      <c r="Y791">
        <v>0</v>
      </c>
      <c r="Z791">
        <v>0.38888888888888901</v>
      </c>
      <c r="AA791">
        <v>1</v>
      </c>
      <c r="AB791">
        <v>0</v>
      </c>
      <c r="AC791">
        <v>1</v>
      </c>
      <c r="AD791">
        <v>0.85714285714285698</v>
      </c>
      <c r="AE791">
        <v>0.4</v>
      </c>
      <c r="AF791">
        <v>1</v>
      </c>
    </row>
    <row r="792" spans="1:32" hidden="1" x14ac:dyDescent="0.25">
      <c r="A792" s="10">
        <v>54562956</v>
      </c>
      <c r="B792" s="11" t="s">
        <v>33</v>
      </c>
      <c r="C792" s="12" t="s">
        <v>32</v>
      </c>
      <c r="D792" s="12" t="s">
        <v>32</v>
      </c>
      <c r="E792" s="12" t="s">
        <v>32</v>
      </c>
      <c r="F792" s="12" t="s">
        <v>32</v>
      </c>
      <c r="G792" s="12" t="s">
        <v>32</v>
      </c>
      <c r="H792" s="12" t="s">
        <v>32</v>
      </c>
      <c r="I792" s="13">
        <v>1</v>
      </c>
      <c r="J792" s="13">
        <v>1</v>
      </c>
      <c r="K792" s="13">
        <v>1</v>
      </c>
      <c r="L792" s="13">
        <v>1</v>
      </c>
      <c r="M792" s="13">
        <v>1</v>
      </c>
      <c r="N792" s="13">
        <v>1</v>
      </c>
      <c r="O792" s="14">
        <v>20</v>
      </c>
      <c r="P792" s="14">
        <v>18</v>
      </c>
      <c r="Q792" s="14">
        <v>2</v>
      </c>
      <c r="R792" s="14">
        <v>2</v>
      </c>
      <c r="S792" s="14">
        <v>9</v>
      </c>
      <c r="T792" s="14">
        <v>15</v>
      </c>
      <c r="U792" s="15">
        <v>0</v>
      </c>
      <c r="V792" s="15">
        <v>1</v>
      </c>
      <c r="W792" s="15">
        <v>0</v>
      </c>
      <c r="X792" s="15">
        <v>0.42857142857142899</v>
      </c>
      <c r="Y792" s="15">
        <v>1</v>
      </c>
      <c r="Z792" s="15">
        <v>0.57142857142857095</v>
      </c>
      <c r="AA792" s="15">
        <v>0.30769230769230799</v>
      </c>
      <c r="AB792" s="15">
        <v>0.46153846153846201</v>
      </c>
      <c r="AC792" s="15">
        <v>0</v>
      </c>
      <c r="AD792" s="15">
        <v>0.25</v>
      </c>
      <c r="AE792" s="15">
        <v>1</v>
      </c>
      <c r="AF792" s="15">
        <v>1</v>
      </c>
    </row>
    <row r="793" spans="1:32" hidden="1" x14ac:dyDescent="0.25">
      <c r="A793" s="10">
        <v>29968468</v>
      </c>
      <c r="B793" s="11" t="s">
        <v>35</v>
      </c>
      <c r="C793" s="12" t="s">
        <v>32</v>
      </c>
      <c r="D793" s="12" t="s">
        <v>32</v>
      </c>
      <c r="E793" s="12" t="s">
        <v>32</v>
      </c>
      <c r="F793" s="12" t="s">
        <v>32</v>
      </c>
      <c r="G793" s="12" t="s">
        <v>32</v>
      </c>
      <c r="H793" s="12" t="s">
        <v>32</v>
      </c>
      <c r="I793" s="13">
        <v>1</v>
      </c>
      <c r="J793" s="13">
        <v>1</v>
      </c>
      <c r="K793" s="13">
        <v>1</v>
      </c>
      <c r="L793" s="13">
        <v>1</v>
      </c>
      <c r="M793" s="13">
        <v>1</v>
      </c>
      <c r="N793" s="13">
        <v>1</v>
      </c>
      <c r="O793" s="14">
        <v>40</v>
      </c>
      <c r="P793" s="14">
        <v>10</v>
      </c>
      <c r="Q793" s="14">
        <v>4</v>
      </c>
      <c r="R793" s="14">
        <v>34</v>
      </c>
      <c r="S793" s="14">
        <v>7</v>
      </c>
      <c r="T793" s="14">
        <v>9</v>
      </c>
      <c r="U793" s="15">
        <v>1</v>
      </c>
      <c r="V793" s="15">
        <v>1</v>
      </c>
      <c r="W793" s="15">
        <v>1</v>
      </c>
      <c r="X793" s="15">
        <v>1</v>
      </c>
      <c r="Y793" s="15">
        <v>1</v>
      </c>
      <c r="Z793" s="15">
        <v>0.4</v>
      </c>
      <c r="AA793" s="15">
        <v>0</v>
      </c>
      <c r="AB793" s="15">
        <v>0</v>
      </c>
      <c r="AC793" s="15">
        <v>0</v>
      </c>
      <c r="AD793" s="15">
        <v>0</v>
      </c>
      <c r="AE793" s="15">
        <v>0.15384615384615399</v>
      </c>
      <c r="AF793" s="15">
        <v>0.46666666666666701</v>
      </c>
    </row>
    <row r="794" spans="1:32" x14ac:dyDescent="0.25">
      <c r="A794">
        <v>60455330</v>
      </c>
      <c r="B794" t="s">
        <v>33</v>
      </c>
      <c r="C794" t="s">
        <v>35</v>
      </c>
      <c r="D794" t="s">
        <v>35</v>
      </c>
      <c r="E794" t="s">
        <v>35</v>
      </c>
      <c r="F794" t="s">
        <v>35</v>
      </c>
      <c r="G794" t="s">
        <v>35</v>
      </c>
      <c r="H794" t="s">
        <v>35</v>
      </c>
      <c r="I794">
        <v>1</v>
      </c>
      <c r="J794">
        <v>1</v>
      </c>
      <c r="K794">
        <v>1</v>
      </c>
      <c r="L794">
        <v>1</v>
      </c>
      <c r="M794">
        <v>1</v>
      </c>
      <c r="N794">
        <v>1</v>
      </c>
      <c r="O794">
        <v>201</v>
      </c>
      <c r="P794">
        <v>169</v>
      </c>
      <c r="Q794">
        <v>141</v>
      </c>
      <c r="R794">
        <v>141</v>
      </c>
      <c r="S794">
        <v>71</v>
      </c>
      <c r="T794">
        <v>182</v>
      </c>
      <c r="U794">
        <v>1</v>
      </c>
      <c r="V794">
        <v>1</v>
      </c>
      <c r="W794">
        <v>0</v>
      </c>
      <c r="X794">
        <v>0.50704225352112697</v>
      </c>
      <c r="Y794">
        <v>0.96491228070175405</v>
      </c>
      <c r="Z794">
        <v>0.48453608247422703</v>
      </c>
      <c r="AA794">
        <v>0</v>
      </c>
      <c r="AB794">
        <v>0.482517482517482</v>
      </c>
      <c r="AC794">
        <v>0.39285714285714302</v>
      </c>
      <c r="AD794">
        <v>0.39583333333333298</v>
      </c>
      <c r="AE794">
        <v>0.41803278688524598</v>
      </c>
      <c r="AF794">
        <v>0.38750000000000001</v>
      </c>
    </row>
    <row r="795" spans="1:32" hidden="1" x14ac:dyDescent="0.25">
      <c r="A795" s="10">
        <v>57123242</v>
      </c>
      <c r="B795" s="11" t="s">
        <v>34</v>
      </c>
      <c r="C795" s="12" t="s">
        <v>35</v>
      </c>
      <c r="D795" s="12" t="s">
        <v>35</v>
      </c>
      <c r="E795" s="12" t="s">
        <v>35</v>
      </c>
      <c r="F795" s="12" t="s">
        <v>35</v>
      </c>
      <c r="G795" s="12" t="s">
        <v>35</v>
      </c>
      <c r="H795" s="12" t="s">
        <v>35</v>
      </c>
      <c r="I795" s="13">
        <v>1</v>
      </c>
      <c r="J795" s="13">
        <v>1</v>
      </c>
      <c r="K795" s="13">
        <v>1</v>
      </c>
      <c r="L795" s="13">
        <v>1</v>
      </c>
      <c r="M795" s="13">
        <v>1</v>
      </c>
      <c r="N795" s="13">
        <v>1</v>
      </c>
      <c r="O795" s="14">
        <v>20</v>
      </c>
      <c r="P795" s="14">
        <v>8</v>
      </c>
      <c r="Q795" s="14">
        <v>4</v>
      </c>
      <c r="R795" s="14">
        <v>24</v>
      </c>
      <c r="S795" s="14">
        <v>9</v>
      </c>
      <c r="T795" s="14">
        <v>14</v>
      </c>
      <c r="U795" s="15">
        <v>0</v>
      </c>
      <c r="V795" s="15">
        <v>1</v>
      </c>
      <c r="W795" s="15">
        <v>0.66666666666666696</v>
      </c>
      <c r="X795" s="15">
        <v>0</v>
      </c>
      <c r="Y795" s="15">
        <v>0</v>
      </c>
      <c r="Z795" s="15">
        <v>0</v>
      </c>
      <c r="AA795" s="15">
        <v>0.375</v>
      </c>
      <c r="AB795" s="15">
        <v>1</v>
      </c>
      <c r="AC795" s="15">
        <v>0</v>
      </c>
      <c r="AD795" s="15">
        <v>1</v>
      </c>
      <c r="AE795" s="15">
        <v>1</v>
      </c>
      <c r="AF795" s="15">
        <v>1</v>
      </c>
    </row>
    <row r="796" spans="1:32" hidden="1" x14ac:dyDescent="0.25">
      <c r="A796" s="10">
        <v>29367047</v>
      </c>
      <c r="B796" s="11" t="s">
        <v>34</v>
      </c>
      <c r="C796" s="12" t="s">
        <v>35</v>
      </c>
      <c r="D796" s="12" t="s">
        <v>35</v>
      </c>
      <c r="E796" s="12" t="s">
        <v>35</v>
      </c>
      <c r="F796" s="12" t="s">
        <v>35</v>
      </c>
      <c r="G796" s="12" t="s">
        <v>35</v>
      </c>
      <c r="H796" s="12" t="s">
        <v>35</v>
      </c>
      <c r="I796" s="13">
        <v>1</v>
      </c>
      <c r="J796" s="13">
        <v>1</v>
      </c>
      <c r="K796" s="13">
        <v>1</v>
      </c>
      <c r="L796" s="13">
        <v>1</v>
      </c>
      <c r="M796" s="13">
        <v>1</v>
      </c>
      <c r="N796" s="13">
        <v>1</v>
      </c>
      <c r="O796" s="14">
        <v>8</v>
      </c>
      <c r="P796" s="14">
        <v>2</v>
      </c>
      <c r="Q796" s="14">
        <v>2</v>
      </c>
      <c r="R796" s="14">
        <v>9</v>
      </c>
      <c r="S796" s="14">
        <v>8</v>
      </c>
      <c r="T796" s="14">
        <v>2</v>
      </c>
      <c r="U796" s="15">
        <v>0</v>
      </c>
      <c r="V796" s="15">
        <v>1</v>
      </c>
      <c r="W796" s="15">
        <v>1</v>
      </c>
      <c r="X796" s="15">
        <v>0</v>
      </c>
      <c r="Y796" s="15">
        <v>0</v>
      </c>
      <c r="Z796" s="15">
        <v>0.75</v>
      </c>
      <c r="AA796" s="15">
        <v>1</v>
      </c>
      <c r="AB796" s="15">
        <v>0.8</v>
      </c>
      <c r="AC796" s="15">
        <v>0</v>
      </c>
      <c r="AD796" s="15">
        <v>0.5</v>
      </c>
      <c r="AE796" s="15">
        <v>1</v>
      </c>
      <c r="AF796" s="15">
        <v>0</v>
      </c>
    </row>
    <row r="797" spans="1:32" hidden="1" x14ac:dyDescent="0.25">
      <c r="A797" s="10">
        <v>66732113</v>
      </c>
      <c r="B797" s="11" t="s">
        <v>34</v>
      </c>
      <c r="C797" s="12" t="s">
        <v>35</v>
      </c>
      <c r="D797" s="12" t="s">
        <v>35</v>
      </c>
      <c r="E797" s="12" t="s">
        <v>35</v>
      </c>
      <c r="F797" s="12" t="s">
        <v>35</v>
      </c>
      <c r="G797" s="12" t="s">
        <v>35</v>
      </c>
      <c r="H797" s="12" t="s">
        <v>35</v>
      </c>
      <c r="I797" s="13">
        <v>1</v>
      </c>
      <c r="J797" s="13">
        <v>1</v>
      </c>
      <c r="K797" s="13">
        <v>1</v>
      </c>
      <c r="L797" s="13">
        <v>1</v>
      </c>
      <c r="M797" s="13">
        <v>1</v>
      </c>
      <c r="N797" s="13">
        <v>1</v>
      </c>
      <c r="O797" s="14">
        <v>15</v>
      </c>
      <c r="P797" s="14">
        <v>8</v>
      </c>
      <c r="Q797" s="14">
        <v>2</v>
      </c>
      <c r="R797" s="14">
        <v>3</v>
      </c>
      <c r="S797" s="14">
        <v>8</v>
      </c>
      <c r="T797" s="14">
        <v>4</v>
      </c>
      <c r="U797" s="15">
        <v>0</v>
      </c>
      <c r="V797" s="15">
        <v>1</v>
      </c>
      <c r="W797" s="15">
        <v>1</v>
      </c>
      <c r="X797" s="15">
        <v>1</v>
      </c>
      <c r="Y797" s="15">
        <v>1</v>
      </c>
      <c r="Z797" s="15">
        <v>0</v>
      </c>
      <c r="AA797" s="15">
        <v>0</v>
      </c>
      <c r="AB797" s="15">
        <v>0</v>
      </c>
      <c r="AC797" s="15">
        <v>0</v>
      </c>
      <c r="AD797" s="15">
        <v>0.33333333333333298</v>
      </c>
      <c r="AE797" s="15">
        <v>0.72727272727272696</v>
      </c>
      <c r="AF797" s="15">
        <v>1</v>
      </c>
    </row>
    <row r="798" spans="1:32" x14ac:dyDescent="0.25">
      <c r="A798">
        <v>28401749</v>
      </c>
      <c r="B798" t="s">
        <v>35</v>
      </c>
      <c r="C798" t="s">
        <v>32</v>
      </c>
      <c r="D798" t="s">
        <v>32</v>
      </c>
      <c r="E798" t="s">
        <v>32</v>
      </c>
      <c r="F798" t="s">
        <v>32</v>
      </c>
      <c r="G798" t="s">
        <v>32</v>
      </c>
      <c r="H798" t="s">
        <v>32</v>
      </c>
      <c r="I798">
        <v>1</v>
      </c>
      <c r="J798">
        <v>1</v>
      </c>
      <c r="K798">
        <v>1</v>
      </c>
      <c r="L798">
        <v>1</v>
      </c>
      <c r="M798">
        <v>1</v>
      </c>
      <c r="N798">
        <v>1</v>
      </c>
      <c r="O798">
        <v>23</v>
      </c>
      <c r="P798">
        <v>23</v>
      </c>
      <c r="Q798">
        <v>25</v>
      </c>
      <c r="R798">
        <v>33</v>
      </c>
      <c r="S798">
        <v>6</v>
      </c>
      <c r="T798">
        <v>25</v>
      </c>
      <c r="U798">
        <v>0</v>
      </c>
      <c r="V798">
        <v>0</v>
      </c>
      <c r="W798">
        <v>0.72727272727272696</v>
      </c>
      <c r="X798">
        <v>1</v>
      </c>
      <c r="Y798">
        <v>0</v>
      </c>
      <c r="Z798">
        <v>1</v>
      </c>
      <c r="AA798">
        <v>1</v>
      </c>
      <c r="AB798">
        <v>1</v>
      </c>
      <c r="AC798">
        <v>0</v>
      </c>
      <c r="AD798">
        <v>0.33333333333333298</v>
      </c>
      <c r="AE798">
        <v>0</v>
      </c>
      <c r="AF798">
        <v>1</v>
      </c>
    </row>
    <row r="799" spans="1:32" hidden="1" x14ac:dyDescent="0.25">
      <c r="A799" s="10">
        <v>53417012</v>
      </c>
      <c r="B799" s="11" t="s">
        <v>34</v>
      </c>
      <c r="C799" s="12" t="s">
        <v>33</v>
      </c>
      <c r="D799" s="12" t="s">
        <v>33</v>
      </c>
      <c r="E799" s="12" t="s">
        <v>33</v>
      </c>
      <c r="F799" s="12" t="s">
        <v>33</v>
      </c>
      <c r="G799" s="12" t="s">
        <v>33</v>
      </c>
      <c r="H799" s="12" t="s">
        <v>33</v>
      </c>
      <c r="I799" s="13">
        <v>1</v>
      </c>
      <c r="J799" s="13">
        <v>1</v>
      </c>
      <c r="K799" s="13">
        <v>1</v>
      </c>
      <c r="L799" s="13">
        <v>1</v>
      </c>
      <c r="M799" s="13">
        <v>1</v>
      </c>
      <c r="N799" s="13">
        <v>1</v>
      </c>
      <c r="O799" s="14">
        <v>16</v>
      </c>
      <c r="P799" s="14">
        <v>3</v>
      </c>
      <c r="Q799" s="14">
        <v>5</v>
      </c>
      <c r="R799" s="14">
        <v>14</v>
      </c>
      <c r="S799" s="14">
        <v>5</v>
      </c>
      <c r="T799" s="14">
        <v>11</v>
      </c>
      <c r="U799" s="15">
        <v>0</v>
      </c>
      <c r="V799" s="15">
        <v>0.57142857142857095</v>
      </c>
      <c r="W799" s="15">
        <v>0</v>
      </c>
      <c r="X799" s="15">
        <v>1</v>
      </c>
      <c r="Y799" s="15">
        <v>1</v>
      </c>
      <c r="Z799" s="15">
        <v>1</v>
      </c>
      <c r="AA799" s="15">
        <v>0</v>
      </c>
      <c r="AB799" s="15">
        <v>0</v>
      </c>
      <c r="AC799" s="15">
        <v>0</v>
      </c>
      <c r="AD799" s="15">
        <v>1</v>
      </c>
      <c r="AE799" s="15">
        <v>0.5</v>
      </c>
      <c r="AF799" s="15">
        <v>1</v>
      </c>
    </row>
    <row r="800" spans="1:32" x14ac:dyDescent="0.25">
      <c r="A800">
        <v>48831255</v>
      </c>
      <c r="B800" t="s">
        <v>32</v>
      </c>
      <c r="C800" t="s">
        <v>33</v>
      </c>
      <c r="D800" t="s">
        <v>33</v>
      </c>
      <c r="E800" t="s">
        <v>33</v>
      </c>
      <c r="F800" t="s">
        <v>33</v>
      </c>
      <c r="G800" t="s">
        <v>33</v>
      </c>
      <c r="H800" t="s">
        <v>33</v>
      </c>
      <c r="I800">
        <v>1</v>
      </c>
      <c r="J800">
        <v>1</v>
      </c>
      <c r="K800">
        <v>1</v>
      </c>
      <c r="L800">
        <v>1</v>
      </c>
      <c r="M800">
        <v>1</v>
      </c>
      <c r="N800">
        <v>1</v>
      </c>
      <c r="O800">
        <v>20</v>
      </c>
      <c r="P800">
        <v>9</v>
      </c>
      <c r="Q800">
        <v>6</v>
      </c>
      <c r="R800">
        <v>13</v>
      </c>
      <c r="S800">
        <v>5</v>
      </c>
      <c r="T800">
        <v>5</v>
      </c>
      <c r="U800">
        <v>1</v>
      </c>
      <c r="V800">
        <v>0.45454545454545497</v>
      </c>
      <c r="W800">
        <v>1</v>
      </c>
      <c r="X800">
        <v>1</v>
      </c>
      <c r="Y800">
        <v>0</v>
      </c>
      <c r="Z800">
        <v>1</v>
      </c>
      <c r="AA800">
        <v>0</v>
      </c>
      <c r="AB800">
        <v>0</v>
      </c>
      <c r="AC800">
        <v>1</v>
      </c>
      <c r="AD800">
        <v>0.625</v>
      </c>
      <c r="AE800">
        <v>0</v>
      </c>
      <c r="AF800">
        <v>0</v>
      </c>
    </row>
    <row r="801" spans="1:32" hidden="1" x14ac:dyDescent="0.25">
      <c r="A801" s="10">
        <v>61526066</v>
      </c>
      <c r="B801" s="11" t="s">
        <v>33</v>
      </c>
      <c r="C801" s="12" t="s">
        <v>32</v>
      </c>
      <c r="D801" s="12" t="s">
        <v>32</v>
      </c>
      <c r="E801" s="12" t="s">
        <v>32</v>
      </c>
      <c r="F801" s="12" t="s">
        <v>32</v>
      </c>
      <c r="G801" s="12" t="s">
        <v>32</v>
      </c>
      <c r="H801" s="12" t="s">
        <v>32</v>
      </c>
      <c r="I801" s="13">
        <v>1</v>
      </c>
      <c r="J801" s="13">
        <v>1</v>
      </c>
      <c r="K801" s="13">
        <v>1</v>
      </c>
      <c r="L801" s="13">
        <v>1</v>
      </c>
      <c r="M801" s="13">
        <v>1</v>
      </c>
      <c r="N801" s="13">
        <v>1</v>
      </c>
      <c r="O801" s="14">
        <v>13</v>
      </c>
      <c r="P801" s="14">
        <v>11</v>
      </c>
      <c r="Q801" s="14">
        <v>12</v>
      </c>
      <c r="R801" s="14">
        <v>6</v>
      </c>
      <c r="S801" s="14">
        <v>4</v>
      </c>
      <c r="T801" s="14">
        <v>8</v>
      </c>
      <c r="U801" s="15">
        <v>0</v>
      </c>
      <c r="V801" s="15">
        <v>1</v>
      </c>
      <c r="W801" s="15">
        <v>0.33333333333333298</v>
      </c>
      <c r="X801" s="15">
        <v>0</v>
      </c>
      <c r="Y801" s="15">
        <v>0</v>
      </c>
      <c r="Z801" s="15">
        <v>0</v>
      </c>
      <c r="AA801" s="15">
        <v>1</v>
      </c>
      <c r="AB801" s="15">
        <v>1</v>
      </c>
      <c r="AC801" s="15">
        <v>1</v>
      </c>
      <c r="AD801" s="15">
        <v>0</v>
      </c>
      <c r="AE801" s="15">
        <v>1</v>
      </c>
      <c r="AF801" s="15">
        <v>0.75</v>
      </c>
    </row>
    <row r="802" spans="1:32" hidden="1" x14ac:dyDescent="0.25">
      <c r="A802" s="10">
        <v>72795232</v>
      </c>
      <c r="B802" s="11" t="s">
        <v>35</v>
      </c>
      <c r="C802" s="12" t="s">
        <v>34</v>
      </c>
      <c r="D802" s="12" t="s">
        <v>34</v>
      </c>
      <c r="E802" s="12" t="s">
        <v>34</v>
      </c>
      <c r="F802" s="12" t="s">
        <v>34</v>
      </c>
      <c r="G802" s="12" t="s">
        <v>34</v>
      </c>
      <c r="H802" s="12" t="s">
        <v>34</v>
      </c>
      <c r="I802" s="13">
        <v>1</v>
      </c>
      <c r="J802" s="13">
        <v>1</v>
      </c>
      <c r="K802" s="13">
        <v>1</v>
      </c>
      <c r="L802" s="13">
        <v>1</v>
      </c>
      <c r="M802" s="13">
        <v>1</v>
      </c>
      <c r="N802" s="13">
        <v>1</v>
      </c>
      <c r="O802" s="14">
        <v>2</v>
      </c>
      <c r="P802" s="14">
        <v>4</v>
      </c>
      <c r="Q802" s="14">
        <v>4</v>
      </c>
      <c r="R802" s="14">
        <v>19</v>
      </c>
      <c r="S802" s="14">
        <v>7</v>
      </c>
      <c r="T802" s="14">
        <v>4</v>
      </c>
      <c r="U802" s="15">
        <v>0</v>
      </c>
      <c r="V802" s="15">
        <v>0</v>
      </c>
      <c r="W802" s="15">
        <v>0</v>
      </c>
      <c r="X802" s="15">
        <v>0.77777777777777801</v>
      </c>
      <c r="Y802" s="15">
        <v>0.75</v>
      </c>
      <c r="Z802" s="15">
        <v>1</v>
      </c>
      <c r="AA802" s="15">
        <v>0</v>
      </c>
      <c r="AB802" s="15">
        <v>1</v>
      </c>
      <c r="AC802" s="15">
        <v>0</v>
      </c>
      <c r="AD802" s="15">
        <v>1</v>
      </c>
      <c r="AE802" s="15">
        <v>1</v>
      </c>
      <c r="AF802" s="15">
        <v>0.55555555555555602</v>
      </c>
    </row>
    <row r="803" spans="1:32" hidden="1" x14ac:dyDescent="0.25">
      <c r="A803" s="10">
        <v>38484964</v>
      </c>
      <c r="B803" s="11" t="s">
        <v>32</v>
      </c>
      <c r="C803" s="12" t="s">
        <v>33</v>
      </c>
      <c r="D803" s="12" t="s">
        <v>33</v>
      </c>
      <c r="E803" s="12" t="s">
        <v>33</v>
      </c>
      <c r="F803" s="12" t="s">
        <v>33</v>
      </c>
      <c r="G803" s="12" t="s">
        <v>33</v>
      </c>
      <c r="H803" s="12" t="s">
        <v>33</v>
      </c>
      <c r="I803" s="13">
        <v>1</v>
      </c>
      <c r="J803" s="13">
        <v>1</v>
      </c>
      <c r="K803" s="13">
        <v>1</v>
      </c>
      <c r="L803" s="13">
        <v>1</v>
      </c>
      <c r="M803" s="13">
        <v>1</v>
      </c>
      <c r="N803" s="13">
        <v>1</v>
      </c>
      <c r="O803" s="14">
        <v>6</v>
      </c>
      <c r="P803" s="14">
        <v>4</v>
      </c>
      <c r="Q803" s="14">
        <v>2</v>
      </c>
      <c r="R803" s="14">
        <v>7</v>
      </c>
      <c r="S803" s="14">
        <v>11</v>
      </c>
      <c r="T803" s="14">
        <v>6</v>
      </c>
      <c r="U803" s="15">
        <v>0</v>
      </c>
      <c r="V803" s="15">
        <v>0.8</v>
      </c>
      <c r="W803" s="15">
        <v>1</v>
      </c>
      <c r="X803" s="15">
        <v>0</v>
      </c>
      <c r="Y803" s="15">
        <v>0</v>
      </c>
      <c r="Z803" s="15">
        <v>0</v>
      </c>
      <c r="AA803" s="15">
        <v>0.28571428571428598</v>
      </c>
      <c r="AB803" s="15">
        <v>1</v>
      </c>
      <c r="AC803" s="15">
        <v>0</v>
      </c>
      <c r="AD803" s="15">
        <v>1</v>
      </c>
      <c r="AE803" s="15">
        <v>1</v>
      </c>
      <c r="AF803" s="15">
        <v>1</v>
      </c>
    </row>
    <row r="804" spans="1:32" x14ac:dyDescent="0.25">
      <c r="A804">
        <v>60455435</v>
      </c>
      <c r="B804" t="s">
        <v>32</v>
      </c>
      <c r="C804" t="s">
        <v>35</v>
      </c>
      <c r="D804" t="s">
        <v>35</v>
      </c>
      <c r="E804" t="s">
        <v>35</v>
      </c>
      <c r="F804" t="s">
        <v>35</v>
      </c>
      <c r="G804" t="s">
        <v>35</v>
      </c>
      <c r="H804" t="s">
        <v>35</v>
      </c>
      <c r="I804">
        <v>1</v>
      </c>
      <c r="J804">
        <v>1</v>
      </c>
      <c r="K804">
        <v>1</v>
      </c>
      <c r="L804">
        <v>1</v>
      </c>
      <c r="M804">
        <v>1</v>
      </c>
      <c r="N804">
        <v>1</v>
      </c>
      <c r="O804">
        <v>191</v>
      </c>
      <c r="P804">
        <v>172</v>
      </c>
      <c r="Q804">
        <v>126</v>
      </c>
      <c r="R804">
        <v>146</v>
      </c>
      <c r="S804">
        <v>81</v>
      </c>
      <c r="T804">
        <v>125</v>
      </c>
      <c r="U804">
        <v>1</v>
      </c>
      <c r="V804">
        <v>1</v>
      </c>
      <c r="W804">
        <v>0</v>
      </c>
      <c r="X804">
        <v>0.450867052023121</v>
      </c>
      <c r="Y804">
        <v>1</v>
      </c>
      <c r="Z804">
        <v>0.43</v>
      </c>
      <c r="AA804">
        <v>0</v>
      </c>
      <c r="AB804">
        <v>0.52100840336134502</v>
      </c>
      <c r="AC804">
        <v>0.28125</v>
      </c>
      <c r="AD804">
        <v>0.39647577092510999</v>
      </c>
      <c r="AE804">
        <v>0.48514851485148502</v>
      </c>
      <c r="AF804">
        <v>0.52777777777777801</v>
      </c>
    </row>
    <row r="805" spans="1:32" x14ac:dyDescent="0.25">
      <c r="A805">
        <v>99047339</v>
      </c>
      <c r="B805" t="s">
        <v>34</v>
      </c>
      <c r="C805" t="s">
        <v>35</v>
      </c>
      <c r="D805" t="s">
        <v>35</v>
      </c>
      <c r="E805" t="s">
        <v>35</v>
      </c>
      <c r="F805" t="s">
        <v>35</v>
      </c>
      <c r="G805" t="s">
        <v>35</v>
      </c>
      <c r="H805" t="s">
        <v>35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1</v>
      </c>
      <c r="O805">
        <v>84</v>
      </c>
      <c r="P805">
        <v>36</v>
      </c>
      <c r="Q805">
        <v>42</v>
      </c>
      <c r="R805">
        <v>122</v>
      </c>
      <c r="S805">
        <v>51</v>
      </c>
      <c r="T805">
        <v>47</v>
      </c>
      <c r="U805">
        <v>0.407407407407407</v>
      </c>
      <c r="V805">
        <v>0</v>
      </c>
      <c r="W805">
        <v>0</v>
      </c>
      <c r="X805">
        <v>0.31707317073170699</v>
      </c>
      <c r="Y805">
        <v>1</v>
      </c>
      <c r="Z805">
        <v>0.37037037037037002</v>
      </c>
      <c r="AA805">
        <v>1</v>
      </c>
      <c r="AB805">
        <v>1</v>
      </c>
      <c r="AC805">
        <v>0</v>
      </c>
      <c r="AD805">
        <v>1</v>
      </c>
      <c r="AE805">
        <v>0</v>
      </c>
      <c r="AF805">
        <v>1</v>
      </c>
    </row>
    <row r="806" spans="1:32" hidden="1" x14ac:dyDescent="0.25">
      <c r="A806" s="10">
        <v>77263741</v>
      </c>
      <c r="B806" s="11" t="s">
        <v>34</v>
      </c>
      <c r="C806" s="12" t="s">
        <v>33</v>
      </c>
      <c r="D806" s="12" t="s">
        <v>33</v>
      </c>
      <c r="E806" s="12" t="s">
        <v>33</v>
      </c>
      <c r="F806" s="12" t="s">
        <v>33</v>
      </c>
      <c r="G806" s="12" t="s">
        <v>33</v>
      </c>
      <c r="H806" s="12" t="s">
        <v>33</v>
      </c>
      <c r="I806" s="13">
        <v>1</v>
      </c>
      <c r="J806" s="13">
        <v>1</v>
      </c>
      <c r="K806" s="13">
        <v>1</v>
      </c>
      <c r="L806" s="13">
        <v>1</v>
      </c>
      <c r="M806" s="13">
        <v>1</v>
      </c>
      <c r="N806" s="13">
        <v>1</v>
      </c>
      <c r="O806" s="14">
        <v>2</v>
      </c>
      <c r="P806" s="14">
        <v>5</v>
      </c>
      <c r="Q806" s="14">
        <v>5</v>
      </c>
      <c r="R806" s="14">
        <v>9</v>
      </c>
      <c r="S806" s="14">
        <v>17</v>
      </c>
      <c r="T806" s="14">
        <v>21</v>
      </c>
      <c r="U806" s="15">
        <v>0</v>
      </c>
      <c r="V806" s="15">
        <v>0.8</v>
      </c>
      <c r="W806" s="15">
        <v>1</v>
      </c>
      <c r="X806" s="15">
        <v>1</v>
      </c>
      <c r="Y806" s="15">
        <v>0</v>
      </c>
      <c r="Z806" s="15">
        <v>1</v>
      </c>
      <c r="AA806" s="15">
        <v>0</v>
      </c>
      <c r="AB806" s="15">
        <v>1</v>
      </c>
      <c r="AC806" s="15">
        <v>0</v>
      </c>
      <c r="AD806" s="15">
        <v>1</v>
      </c>
      <c r="AE806" s="15">
        <v>0.3</v>
      </c>
      <c r="AF806" s="15">
        <v>0</v>
      </c>
    </row>
    <row r="807" spans="1:32" x14ac:dyDescent="0.25">
      <c r="A807">
        <v>38844605</v>
      </c>
      <c r="B807" t="s">
        <v>34</v>
      </c>
      <c r="C807" t="s">
        <v>35</v>
      </c>
      <c r="D807" t="s">
        <v>35</v>
      </c>
      <c r="E807" t="s">
        <v>35</v>
      </c>
      <c r="F807" t="s">
        <v>35</v>
      </c>
      <c r="G807" t="s">
        <v>35</v>
      </c>
      <c r="H807" t="s">
        <v>35</v>
      </c>
      <c r="I807">
        <v>1</v>
      </c>
      <c r="J807">
        <v>1</v>
      </c>
      <c r="K807">
        <v>1</v>
      </c>
      <c r="L807">
        <v>1</v>
      </c>
      <c r="M807">
        <v>1</v>
      </c>
      <c r="N807">
        <v>1</v>
      </c>
      <c r="O807">
        <v>25</v>
      </c>
      <c r="P807">
        <v>13</v>
      </c>
      <c r="Q807">
        <v>10</v>
      </c>
      <c r="R807">
        <v>7</v>
      </c>
      <c r="S807">
        <v>21</v>
      </c>
      <c r="T807">
        <v>8</v>
      </c>
      <c r="U807">
        <v>1</v>
      </c>
      <c r="V807">
        <v>1</v>
      </c>
      <c r="W807">
        <v>0.61538461538461497</v>
      </c>
      <c r="X807">
        <v>1</v>
      </c>
      <c r="Y807">
        <v>1</v>
      </c>
      <c r="Z807">
        <v>1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0.5</v>
      </c>
    </row>
    <row r="808" spans="1:32" hidden="1" x14ac:dyDescent="0.25">
      <c r="A808" s="10">
        <v>69414853</v>
      </c>
      <c r="B808" s="11" t="s">
        <v>34</v>
      </c>
      <c r="C808" s="12" t="s">
        <v>35</v>
      </c>
      <c r="D808" s="12" t="s">
        <v>35</v>
      </c>
      <c r="E808" s="12" t="s">
        <v>35</v>
      </c>
      <c r="F808" s="12" t="s">
        <v>35</v>
      </c>
      <c r="G808" s="12" t="s">
        <v>35</v>
      </c>
      <c r="H808" s="12" t="s">
        <v>35</v>
      </c>
      <c r="I808" s="13">
        <v>1</v>
      </c>
      <c r="J808" s="13">
        <v>1</v>
      </c>
      <c r="K808" s="13">
        <v>1</v>
      </c>
      <c r="L808" s="13">
        <v>1</v>
      </c>
      <c r="M808" s="13">
        <v>1</v>
      </c>
      <c r="N808" s="13">
        <v>1</v>
      </c>
      <c r="O808" s="14">
        <v>7</v>
      </c>
      <c r="P808" s="14">
        <v>5</v>
      </c>
      <c r="Q808" s="14">
        <v>5</v>
      </c>
      <c r="R808" s="14">
        <v>2</v>
      </c>
      <c r="S808" s="14">
        <v>2</v>
      </c>
      <c r="T808" s="14">
        <v>7</v>
      </c>
      <c r="U808" s="15">
        <v>1</v>
      </c>
      <c r="V808" s="15">
        <v>0</v>
      </c>
      <c r="W808" s="15">
        <v>0.66666666666666696</v>
      </c>
      <c r="X808" s="15">
        <v>0</v>
      </c>
      <c r="Y808" s="15">
        <v>0</v>
      </c>
      <c r="Z808" s="15">
        <v>0</v>
      </c>
      <c r="AA808" s="15">
        <v>1</v>
      </c>
      <c r="AB808" s="15">
        <v>0.75</v>
      </c>
      <c r="AC808" s="15">
        <v>0.7</v>
      </c>
      <c r="AD808" s="15">
        <v>1</v>
      </c>
      <c r="AE808" s="15">
        <v>0</v>
      </c>
      <c r="AF808" s="15">
        <v>1</v>
      </c>
    </row>
    <row r="809" spans="1:32" hidden="1" x14ac:dyDescent="0.25">
      <c r="A809" s="10">
        <v>86683369</v>
      </c>
      <c r="B809" s="11" t="s">
        <v>35</v>
      </c>
      <c r="C809" s="12" t="s">
        <v>34</v>
      </c>
      <c r="D809" s="12" t="s">
        <v>34</v>
      </c>
      <c r="E809" s="12" t="s">
        <v>34</v>
      </c>
      <c r="F809" s="12" t="s">
        <v>34</v>
      </c>
      <c r="G809" s="12" t="s">
        <v>34</v>
      </c>
      <c r="H809" s="12" t="s">
        <v>34</v>
      </c>
      <c r="I809" s="13">
        <v>1</v>
      </c>
      <c r="J809" s="13">
        <v>1</v>
      </c>
      <c r="K809" s="13">
        <v>1</v>
      </c>
      <c r="L809" s="13">
        <v>1</v>
      </c>
      <c r="M809" s="13">
        <v>1</v>
      </c>
      <c r="N809" s="13">
        <v>1</v>
      </c>
      <c r="O809" s="14">
        <v>12</v>
      </c>
      <c r="P809" s="14">
        <v>19</v>
      </c>
      <c r="Q809" s="14">
        <v>19</v>
      </c>
      <c r="R809" s="14">
        <v>22</v>
      </c>
      <c r="S809" s="14">
        <v>2</v>
      </c>
      <c r="T809" s="14">
        <v>2</v>
      </c>
      <c r="U809" s="15">
        <v>1</v>
      </c>
      <c r="V809" s="15">
        <v>0</v>
      </c>
      <c r="W809" s="15">
        <v>0.66666666666666696</v>
      </c>
      <c r="X809" s="15">
        <v>0</v>
      </c>
      <c r="Y809" s="15">
        <v>0</v>
      </c>
      <c r="Z809" s="15">
        <v>0</v>
      </c>
      <c r="AA809" s="15">
        <v>0.57142857142857095</v>
      </c>
      <c r="AB809" s="15">
        <v>0.88888888888888895</v>
      </c>
      <c r="AC809" s="15">
        <v>1</v>
      </c>
      <c r="AD809" s="15">
        <v>0</v>
      </c>
      <c r="AE809" s="15">
        <v>1</v>
      </c>
      <c r="AF809" s="15">
        <v>1</v>
      </c>
    </row>
    <row r="810" spans="1:32" x14ac:dyDescent="0.25">
      <c r="A810">
        <v>78254219</v>
      </c>
      <c r="B810" t="s">
        <v>33</v>
      </c>
      <c r="C810" t="s">
        <v>32</v>
      </c>
      <c r="D810" t="s">
        <v>32</v>
      </c>
      <c r="E810" t="s">
        <v>32</v>
      </c>
      <c r="F810" t="s">
        <v>32</v>
      </c>
      <c r="G810" t="s">
        <v>32</v>
      </c>
      <c r="H810" t="s">
        <v>32</v>
      </c>
      <c r="I810">
        <v>1</v>
      </c>
      <c r="J810">
        <v>1</v>
      </c>
      <c r="K810">
        <v>1</v>
      </c>
      <c r="L810">
        <v>1</v>
      </c>
      <c r="M810">
        <v>1</v>
      </c>
      <c r="N810">
        <v>1</v>
      </c>
      <c r="O810">
        <v>11</v>
      </c>
      <c r="P810">
        <v>15</v>
      </c>
      <c r="Q810">
        <v>16</v>
      </c>
      <c r="R810">
        <v>26</v>
      </c>
      <c r="S810">
        <v>17</v>
      </c>
      <c r="T810">
        <v>22</v>
      </c>
      <c r="U810">
        <v>1</v>
      </c>
      <c r="V810">
        <v>0.58333333333333304</v>
      </c>
      <c r="W810">
        <v>1</v>
      </c>
      <c r="X810">
        <v>1</v>
      </c>
      <c r="Y810">
        <v>1</v>
      </c>
      <c r="Z810">
        <v>0</v>
      </c>
      <c r="AA810">
        <v>0</v>
      </c>
      <c r="AB810">
        <v>0</v>
      </c>
      <c r="AC810">
        <v>0</v>
      </c>
      <c r="AD810">
        <v>0.5</v>
      </c>
      <c r="AE810">
        <v>0.66666666666666696</v>
      </c>
      <c r="AF810">
        <v>0.38461538461538503</v>
      </c>
    </row>
    <row r="811" spans="1:32" hidden="1" x14ac:dyDescent="0.25">
      <c r="A811" s="10">
        <v>29368827</v>
      </c>
      <c r="B811" s="11" t="s">
        <v>32</v>
      </c>
      <c r="C811" s="12" t="s">
        <v>33</v>
      </c>
      <c r="D811" s="12" t="s">
        <v>33</v>
      </c>
      <c r="E811" s="12" t="s">
        <v>33</v>
      </c>
      <c r="F811" s="12" t="s">
        <v>33</v>
      </c>
      <c r="G811" s="12" t="s">
        <v>33</v>
      </c>
      <c r="H811" s="12" t="s">
        <v>33</v>
      </c>
      <c r="I811" s="13">
        <v>1</v>
      </c>
      <c r="J811" s="13">
        <v>1</v>
      </c>
      <c r="K811" s="13">
        <v>1</v>
      </c>
      <c r="L811" s="13">
        <v>1</v>
      </c>
      <c r="M811" s="13">
        <v>1</v>
      </c>
      <c r="N811" s="13">
        <v>1</v>
      </c>
      <c r="O811" s="14">
        <v>6</v>
      </c>
      <c r="P811" s="14">
        <v>5</v>
      </c>
      <c r="Q811" s="14">
        <v>2</v>
      </c>
      <c r="R811" s="14">
        <v>6</v>
      </c>
      <c r="S811" s="14">
        <v>6</v>
      </c>
      <c r="T811" s="14">
        <v>2</v>
      </c>
      <c r="U811" s="15">
        <v>0</v>
      </c>
      <c r="V811" s="15">
        <v>0</v>
      </c>
      <c r="W811" s="15">
        <v>1</v>
      </c>
      <c r="X811" s="15">
        <v>0.83333333333333304</v>
      </c>
      <c r="Y811" s="15">
        <v>0</v>
      </c>
      <c r="Z811" s="15">
        <v>1</v>
      </c>
      <c r="AA811" s="15">
        <v>0.66666666666666696</v>
      </c>
      <c r="AB811" s="15">
        <v>1</v>
      </c>
      <c r="AC811" s="15">
        <v>0</v>
      </c>
      <c r="AD811" s="15">
        <v>0.63636363636363602</v>
      </c>
      <c r="AE811" s="15">
        <v>0</v>
      </c>
      <c r="AF811" s="15">
        <v>1</v>
      </c>
    </row>
    <row r="812" spans="1:32" hidden="1" x14ac:dyDescent="0.25">
      <c r="A812" s="10">
        <v>9678890</v>
      </c>
      <c r="B812" s="11" t="s">
        <v>33</v>
      </c>
      <c r="C812" s="12" t="s">
        <v>32</v>
      </c>
      <c r="D812" s="12" t="s">
        <v>32</v>
      </c>
      <c r="E812" s="12" t="s">
        <v>32</v>
      </c>
      <c r="F812" s="12" t="s">
        <v>32</v>
      </c>
      <c r="G812" s="12" t="s">
        <v>32</v>
      </c>
      <c r="H812" s="12" t="s">
        <v>32</v>
      </c>
      <c r="I812" s="13">
        <v>1</v>
      </c>
      <c r="J812" s="13">
        <v>1</v>
      </c>
      <c r="K812" s="13">
        <v>1</v>
      </c>
      <c r="L812" s="13">
        <v>1</v>
      </c>
      <c r="M812" s="13">
        <v>1</v>
      </c>
      <c r="N812" s="13">
        <v>1</v>
      </c>
      <c r="O812" s="14">
        <v>2</v>
      </c>
      <c r="P812" s="14">
        <v>3</v>
      </c>
      <c r="Q812" s="14">
        <v>8</v>
      </c>
      <c r="R812" s="14">
        <v>12</v>
      </c>
      <c r="S812" s="14">
        <v>4</v>
      </c>
      <c r="T812" s="14">
        <v>3</v>
      </c>
      <c r="U812" s="15">
        <v>0</v>
      </c>
      <c r="V812" s="15">
        <v>0</v>
      </c>
      <c r="W812" s="15">
        <v>1</v>
      </c>
      <c r="X812" s="15">
        <v>1</v>
      </c>
      <c r="Y812" s="15">
        <v>1</v>
      </c>
      <c r="Z812" s="15">
        <v>1</v>
      </c>
      <c r="AA812" s="15">
        <v>0.63636363636363602</v>
      </c>
      <c r="AB812" s="15">
        <v>1</v>
      </c>
      <c r="AC812" s="15">
        <v>0</v>
      </c>
      <c r="AD812" s="15">
        <v>0.5</v>
      </c>
      <c r="AE812" s="15">
        <v>0</v>
      </c>
      <c r="AF812" s="15">
        <v>0</v>
      </c>
    </row>
    <row r="813" spans="1:32" hidden="1" x14ac:dyDescent="0.25">
      <c r="A813" s="10">
        <v>99920556</v>
      </c>
      <c r="B813" s="11" t="s">
        <v>35</v>
      </c>
      <c r="C813" s="12" t="s">
        <v>34</v>
      </c>
      <c r="D813" s="12" t="s">
        <v>34</v>
      </c>
      <c r="E813" s="12" t="s">
        <v>34</v>
      </c>
      <c r="F813" s="12" t="s">
        <v>34</v>
      </c>
      <c r="G813" s="12" t="s">
        <v>34</v>
      </c>
      <c r="H813" s="12" t="s">
        <v>34</v>
      </c>
      <c r="I813" s="13">
        <v>1</v>
      </c>
      <c r="J813" s="13">
        <v>1</v>
      </c>
      <c r="K813" s="13">
        <v>1</v>
      </c>
      <c r="L813" s="13">
        <v>1</v>
      </c>
      <c r="M813" s="13">
        <v>1</v>
      </c>
      <c r="N813" s="13">
        <v>1</v>
      </c>
      <c r="O813" s="14">
        <v>2</v>
      </c>
      <c r="P813" s="14">
        <v>3</v>
      </c>
      <c r="Q813" s="14">
        <v>7</v>
      </c>
      <c r="R813" s="14">
        <v>11</v>
      </c>
      <c r="S813" s="14">
        <v>2</v>
      </c>
      <c r="T813" s="14">
        <v>30</v>
      </c>
      <c r="U813" s="15">
        <v>0</v>
      </c>
      <c r="V813" s="15">
        <v>1</v>
      </c>
      <c r="W813" s="15">
        <v>1</v>
      </c>
      <c r="X813" s="15">
        <v>0</v>
      </c>
      <c r="Y813" s="15">
        <v>1</v>
      </c>
      <c r="Z813" s="15">
        <v>1</v>
      </c>
      <c r="AA813" s="15">
        <v>0</v>
      </c>
      <c r="AB813" s="15">
        <v>0.6</v>
      </c>
      <c r="AC813" s="15">
        <v>1</v>
      </c>
      <c r="AD813" s="15">
        <v>0</v>
      </c>
      <c r="AE813" s="15">
        <v>0.54545454545454497</v>
      </c>
      <c r="AF813" s="15">
        <v>0</v>
      </c>
    </row>
    <row r="814" spans="1:32" hidden="1" x14ac:dyDescent="0.25">
      <c r="A814" s="10">
        <v>67794563</v>
      </c>
      <c r="B814" s="11" t="s">
        <v>35</v>
      </c>
      <c r="C814" s="12" t="s">
        <v>34</v>
      </c>
      <c r="D814" s="12" t="s">
        <v>34</v>
      </c>
      <c r="E814" s="12" t="s">
        <v>34</v>
      </c>
      <c r="F814" s="12" t="s">
        <v>34</v>
      </c>
      <c r="G814" s="12" t="s">
        <v>34</v>
      </c>
      <c r="H814" s="12" t="s">
        <v>34</v>
      </c>
      <c r="I814" s="13">
        <v>1</v>
      </c>
      <c r="J814" s="13">
        <v>1</v>
      </c>
      <c r="K814" s="13">
        <v>1</v>
      </c>
      <c r="L814" s="13">
        <v>1</v>
      </c>
      <c r="M814" s="13">
        <v>1</v>
      </c>
      <c r="N814" s="13">
        <v>1</v>
      </c>
      <c r="O814" s="14">
        <v>12</v>
      </c>
      <c r="P814" s="14">
        <v>3</v>
      </c>
      <c r="Q814" s="14">
        <v>2</v>
      </c>
      <c r="R814" s="14">
        <v>4</v>
      </c>
      <c r="S814" s="14">
        <v>4</v>
      </c>
      <c r="T814" s="14">
        <v>2</v>
      </c>
      <c r="U814" s="15">
        <v>0</v>
      </c>
      <c r="V814" s="15">
        <v>1</v>
      </c>
      <c r="W814" s="15">
        <v>0.8</v>
      </c>
      <c r="X814" s="15">
        <v>1</v>
      </c>
      <c r="Y814" s="15">
        <v>0</v>
      </c>
      <c r="Z814" s="15">
        <v>0.75</v>
      </c>
      <c r="AA814" s="15">
        <v>1</v>
      </c>
      <c r="AB814" s="15">
        <v>0</v>
      </c>
      <c r="AC814" s="15">
        <v>0</v>
      </c>
      <c r="AD814" s="15">
        <v>0</v>
      </c>
      <c r="AE814" s="15">
        <v>0.6</v>
      </c>
      <c r="AF814" s="15">
        <v>1</v>
      </c>
    </row>
    <row r="815" spans="1:32" hidden="1" x14ac:dyDescent="0.25">
      <c r="A815" s="10">
        <v>48429570</v>
      </c>
      <c r="B815" s="11" t="s">
        <v>35</v>
      </c>
      <c r="C815" s="12" t="s">
        <v>32</v>
      </c>
      <c r="D815" s="12" t="s">
        <v>32</v>
      </c>
      <c r="E815" s="12" t="s">
        <v>32</v>
      </c>
      <c r="F815" s="12" t="s">
        <v>32</v>
      </c>
      <c r="G815" s="12" t="s">
        <v>32</v>
      </c>
      <c r="H815" s="12" t="s">
        <v>32</v>
      </c>
      <c r="I815" s="13">
        <v>1</v>
      </c>
      <c r="J815" s="13">
        <v>1</v>
      </c>
      <c r="K815" s="13">
        <v>1</v>
      </c>
      <c r="L815" s="13">
        <v>1</v>
      </c>
      <c r="M815" s="13">
        <v>1</v>
      </c>
      <c r="N815" s="13">
        <v>1</v>
      </c>
      <c r="O815" s="14">
        <v>3</v>
      </c>
      <c r="P815" s="14">
        <v>2</v>
      </c>
      <c r="Q815" s="14">
        <v>2</v>
      </c>
      <c r="R815" s="14">
        <v>9</v>
      </c>
      <c r="S815" s="14">
        <v>2</v>
      </c>
      <c r="T815" s="14">
        <v>6</v>
      </c>
      <c r="U815" s="15">
        <v>0</v>
      </c>
      <c r="V815" s="15">
        <v>1</v>
      </c>
      <c r="W815" s="15">
        <v>0</v>
      </c>
      <c r="X815" s="15">
        <v>0</v>
      </c>
      <c r="Y815" s="15">
        <v>0</v>
      </c>
      <c r="Z815" s="15">
        <v>1</v>
      </c>
      <c r="AA815" s="15">
        <v>1</v>
      </c>
      <c r="AB815" s="15">
        <v>1</v>
      </c>
      <c r="AC815" s="15">
        <v>0</v>
      </c>
      <c r="AD815" s="15">
        <v>0.4</v>
      </c>
      <c r="AE815" s="15">
        <v>0.76470588235294101</v>
      </c>
      <c r="AF815" s="15">
        <v>1</v>
      </c>
    </row>
    <row r="816" spans="1:32" hidden="1" x14ac:dyDescent="0.25">
      <c r="A816" s="10">
        <v>56300055</v>
      </c>
      <c r="B816" s="11" t="s">
        <v>33</v>
      </c>
      <c r="C816" s="12" t="s">
        <v>32</v>
      </c>
      <c r="D816" s="12" t="s">
        <v>32</v>
      </c>
      <c r="E816" s="12" t="s">
        <v>32</v>
      </c>
      <c r="F816" s="12" t="s">
        <v>32</v>
      </c>
      <c r="G816" s="12" t="s">
        <v>32</v>
      </c>
      <c r="H816" s="12" t="s">
        <v>32</v>
      </c>
      <c r="I816" s="13">
        <v>1</v>
      </c>
      <c r="J816" s="13">
        <v>1</v>
      </c>
      <c r="K816" s="13">
        <v>1</v>
      </c>
      <c r="L816" s="13">
        <v>1</v>
      </c>
      <c r="M816" s="13">
        <v>1</v>
      </c>
      <c r="N816" s="13">
        <v>1</v>
      </c>
      <c r="O816" s="14">
        <v>17</v>
      </c>
      <c r="P816" s="14">
        <v>23</v>
      </c>
      <c r="Q816" s="14">
        <v>4</v>
      </c>
      <c r="R816" s="14">
        <v>10</v>
      </c>
      <c r="S816" s="14">
        <v>5</v>
      </c>
      <c r="T816" s="14">
        <v>18</v>
      </c>
      <c r="U816" s="15">
        <v>0</v>
      </c>
      <c r="V816" s="15">
        <v>1</v>
      </c>
      <c r="W816" s="15">
        <v>1</v>
      </c>
      <c r="X816" s="15">
        <v>1</v>
      </c>
      <c r="Y816" s="15">
        <v>0</v>
      </c>
      <c r="Z816" s="15">
        <v>1</v>
      </c>
      <c r="AA816" s="15">
        <v>1</v>
      </c>
      <c r="AB816" s="15">
        <v>0</v>
      </c>
      <c r="AC816" s="15">
        <v>0</v>
      </c>
      <c r="AD816" s="15">
        <v>0.66666666666666696</v>
      </c>
      <c r="AE816" s="15">
        <v>0.5</v>
      </c>
      <c r="AF816" s="15">
        <v>0</v>
      </c>
    </row>
    <row r="817" spans="1:32" hidden="1" x14ac:dyDescent="0.25">
      <c r="A817" s="10">
        <v>28123304</v>
      </c>
      <c r="B817" s="11" t="s">
        <v>35</v>
      </c>
      <c r="C817" s="12" t="s">
        <v>34</v>
      </c>
      <c r="D817" s="12" t="s">
        <v>34</v>
      </c>
      <c r="E817" s="12" t="s">
        <v>34</v>
      </c>
      <c r="F817" s="12" t="s">
        <v>34</v>
      </c>
      <c r="G817" s="12" t="s">
        <v>34</v>
      </c>
      <c r="H817" s="12" t="s">
        <v>34</v>
      </c>
      <c r="I817" s="13">
        <v>1</v>
      </c>
      <c r="J817" s="13">
        <v>1</v>
      </c>
      <c r="K817" s="13">
        <v>1</v>
      </c>
      <c r="L817" s="13">
        <v>1</v>
      </c>
      <c r="M817" s="13">
        <v>1</v>
      </c>
      <c r="N817" s="13">
        <v>1</v>
      </c>
      <c r="O817" s="14">
        <v>7</v>
      </c>
      <c r="P817" s="14">
        <v>7</v>
      </c>
      <c r="Q817" s="14">
        <v>6</v>
      </c>
      <c r="R817" s="14">
        <v>5</v>
      </c>
      <c r="S817" s="14">
        <v>7</v>
      </c>
      <c r="T817" s="14">
        <v>3</v>
      </c>
      <c r="U817" s="15">
        <v>1</v>
      </c>
      <c r="V817" s="15">
        <v>0</v>
      </c>
      <c r="W817" s="15">
        <v>1</v>
      </c>
      <c r="X817" s="15">
        <v>0.5</v>
      </c>
      <c r="Y817" s="15">
        <v>0</v>
      </c>
      <c r="Z817" s="15">
        <v>1</v>
      </c>
      <c r="AA817" s="15">
        <v>1</v>
      </c>
      <c r="AB817" s="15">
        <v>0.66666666666666696</v>
      </c>
      <c r="AC817" s="15">
        <v>0</v>
      </c>
      <c r="AD817" s="15">
        <v>0</v>
      </c>
      <c r="AE817" s="15">
        <v>1</v>
      </c>
      <c r="AF817" s="15">
        <v>0</v>
      </c>
    </row>
    <row r="818" spans="1:32" x14ac:dyDescent="0.25">
      <c r="A818">
        <v>6128545</v>
      </c>
      <c r="B818" t="s">
        <v>35</v>
      </c>
      <c r="C818" t="s">
        <v>34</v>
      </c>
      <c r="D818" t="s">
        <v>34</v>
      </c>
      <c r="E818" t="s">
        <v>34</v>
      </c>
      <c r="F818" t="s">
        <v>34</v>
      </c>
      <c r="G818" t="s">
        <v>34</v>
      </c>
      <c r="H818" t="s">
        <v>34</v>
      </c>
      <c r="I818">
        <v>1</v>
      </c>
      <c r="J818">
        <v>1</v>
      </c>
      <c r="K818">
        <v>1</v>
      </c>
      <c r="L818">
        <v>1</v>
      </c>
      <c r="M818">
        <v>1</v>
      </c>
      <c r="N818">
        <v>1</v>
      </c>
      <c r="O818">
        <v>18</v>
      </c>
      <c r="P818">
        <v>18</v>
      </c>
      <c r="Q818">
        <v>10</v>
      </c>
      <c r="R818">
        <v>8</v>
      </c>
      <c r="S818">
        <v>12</v>
      </c>
      <c r="T818">
        <v>10</v>
      </c>
      <c r="U818">
        <v>0</v>
      </c>
      <c r="V818">
        <v>1</v>
      </c>
      <c r="W818">
        <v>0</v>
      </c>
      <c r="X818">
        <v>0.5</v>
      </c>
      <c r="Y818">
        <v>0</v>
      </c>
      <c r="Z818">
        <v>0</v>
      </c>
      <c r="AA818">
        <v>1</v>
      </c>
      <c r="AB818">
        <v>1</v>
      </c>
      <c r="AC818">
        <v>0</v>
      </c>
      <c r="AD818">
        <v>1</v>
      </c>
      <c r="AE818">
        <v>0.66666666666666696</v>
      </c>
      <c r="AF818">
        <v>1</v>
      </c>
    </row>
    <row r="819" spans="1:32" hidden="1" x14ac:dyDescent="0.25">
      <c r="A819" s="10">
        <v>42025154</v>
      </c>
      <c r="B819" s="11" t="s">
        <v>34</v>
      </c>
      <c r="C819" s="12" t="s">
        <v>32</v>
      </c>
      <c r="D819" s="12" t="s">
        <v>32</v>
      </c>
      <c r="E819" s="12" t="s">
        <v>32</v>
      </c>
      <c r="F819" s="12" t="s">
        <v>32</v>
      </c>
      <c r="G819" s="12" t="s">
        <v>32</v>
      </c>
      <c r="H819" s="12" t="s">
        <v>32</v>
      </c>
      <c r="I819" s="13">
        <v>1</v>
      </c>
      <c r="J819" s="13">
        <v>1</v>
      </c>
      <c r="K819" s="13">
        <v>1</v>
      </c>
      <c r="L819" s="13">
        <v>1</v>
      </c>
      <c r="M819" s="13">
        <v>1</v>
      </c>
      <c r="N819" s="13">
        <v>1</v>
      </c>
      <c r="O819" s="14">
        <v>3</v>
      </c>
      <c r="P819" s="14">
        <v>2</v>
      </c>
      <c r="Q819" s="14">
        <v>4</v>
      </c>
      <c r="R819" s="14">
        <v>3</v>
      </c>
      <c r="S819" s="14">
        <v>5</v>
      </c>
      <c r="T819" s="14">
        <v>8</v>
      </c>
      <c r="U819" s="15">
        <v>1</v>
      </c>
      <c r="V819" s="15">
        <v>1</v>
      </c>
      <c r="W819" s="15">
        <v>0</v>
      </c>
      <c r="X819" s="15">
        <v>1</v>
      </c>
      <c r="Y819" s="15">
        <v>0</v>
      </c>
      <c r="Z819" s="15">
        <v>1</v>
      </c>
      <c r="AA819" s="15">
        <v>0</v>
      </c>
      <c r="AB819" s="15">
        <v>0</v>
      </c>
      <c r="AC819" s="15">
        <v>0.75</v>
      </c>
      <c r="AD819" s="15">
        <v>1</v>
      </c>
      <c r="AE819" s="15">
        <v>0</v>
      </c>
      <c r="AF819" s="15">
        <v>0.42857142857142899</v>
      </c>
    </row>
    <row r="820" spans="1:32" x14ac:dyDescent="0.25">
      <c r="A820">
        <v>46836593</v>
      </c>
      <c r="B820" t="s">
        <v>32</v>
      </c>
      <c r="C820" t="s">
        <v>33</v>
      </c>
      <c r="D820" t="s">
        <v>33</v>
      </c>
      <c r="E820" t="s">
        <v>33</v>
      </c>
      <c r="F820" t="s">
        <v>33</v>
      </c>
      <c r="G820" t="s">
        <v>33</v>
      </c>
      <c r="H820" t="s">
        <v>33</v>
      </c>
      <c r="I820">
        <v>1</v>
      </c>
      <c r="J820">
        <v>1</v>
      </c>
      <c r="K820">
        <v>1</v>
      </c>
      <c r="L820">
        <v>1</v>
      </c>
      <c r="M820">
        <v>1</v>
      </c>
      <c r="N820">
        <v>1</v>
      </c>
      <c r="O820">
        <v>39</v>
      </c>
      <c r="P820">
        <v>20</v>
      </c>
      <c r="Q820">
        <v>50</v>
      </c>
      <c r="R820">
        <v>61</v>
      </c>
      <c r="S820">
        <v>23</v>
      </c>
      <c r="T820">
        <v>70</v>
      </c>
      <c r="U820">
        <v>0</v>
      </c>
      <c r="V820">
        <v>0.76470588235294101</v>
      </c>
      <c r="W820">
        <v>1</v>
      </c>
      <c r="X820">
        <v>0</v>
      </c>
      <c r="Y820">
        <v>1</v>
      </c>
      <c r="Z820">
        <v>0.53846153846153799</v>
      </c>
      <c r="AA820">
        <v>1</v>
      </c>
      <c r="AB820">
        <v>0.52380952380952395</v>
      </c>
      <c r="AC820">
        <v>0</v>
      </c>
      <c r="AD820">
        <v>0</v>
      </c>
      <c r="AE820">
        <v>0.375</v>
      </c>
      <c r="AF820">
        <v>0.97674418604651203</v>
      </c>
    </row>
    <row r="821" spans="1:32" hidden="1" x14ac:dyDescent="0.25">
      <c r="A821" s="10">
        <v>120905867</v>
      </c>
      <c r="B821" s="11" t="s">
        <v>35</v>
      </c>
      <c r="C821" s="12" t="s">
        <v>34</v>
      </c>
      <c r="D821" s="12" t="s">
        <v>34</v>
      </c>
      <c r="E821" s="12" t="s">
        <v>34</v>
      </c>
      <c r="F821" s="12" t="s">
        <v>34</v>
      </c>
      <c r="G821" s="12" t="s">
        <v>34</v>
      </c>
      <c r="H821" s="12" t="s">
        <v>34</v>
      </c>
      <c r="I821" s="13">
        <v>1</v>
      </c>
      <c r="J821" s="13">
        <v>1</v>
      </c>
      <c r="K821" s="13">
        <v>1</v>
      </c>
      <c r="L821" s="13">
        <v>1</v>
      </c>
      <c r="M821" s="13">
        <v>1</v>
      </c>
      <c r="N821" s="13">
        <v>1</v>
      </c>
      <c r="O821" s="14">
        <v>2</v>
      </c>
      <c r="P821" s="14">
        <v>10</v>
      </c>
      <c r="Q821" s="14">
        <v>3</v>
      </c>
      <c r="R821" s="14">
        <v>9</v>
      </c>
      <c r="S821" s="14">
        <v>13</v>
      </c>
      <c r="T821" s="14">
        <v>11</v>
      </c>
      <c r="U821" s="15">
        <v>1</v>
      </c>
      <c r="V821" s="15">
        <v>0</v>
      </c>
      <c r="W821" s="15">
        <v>1</v>
      </c>
      <c r="X821" s="15">
        <v>1</v>
      </c>
      <c r="Y821" s="15">
        <v>0</v>
      </c>
      <c r="Z821" s="15">
        <v>0.44444444444444398</v>
      </c>
      <c r="AA821" s="15">
        <v>1</v>
      </c>
      <c r="AB821" s="15">
        <v>0</v>
      </c>
      <c r="AC821" s="15">
        <v>0</v>
      </c>
      <c r="AD821" s="15">
        <v>0</v>
      </c>
      <c r="AE821" s="15">
        <v>0.73684210526315796</v>
      </c>
      <c r="AF821" s="15">
        <v>1</v>
      </c>
    </row>
    <row r="822" spans="1:32" hidden="1" x14ac:dyDescent="0.25">
      <c r="A822" s="10">
        <v>6143047</v>
      </c>
      <c r="B822" s="11" t="s">
        <v>34</v>
      </c>
      <c r="C822" s="12" t="s">
        <v>35</v>
      </c>
      <c r="D822" s="12" t="s">
        <v>35</v>
      </c>
      <c r="E822" s="12" t="s">
        <v>35</v>
      </c>
      <c r="F822" s="12" t="s">
        <v>35</v>
      </c>
      <c r="G822" s="12" t="s">
        <v>35</v>
      </c>
      <c r="H822" s="12" t="s">
        <v>35</v>
      </c>
      <c r="I822" s="13">
        <v>1</v>
      </c>
      <c r="J822" s="13">
        <v>1</v>
      </c>
      <c r="K822" s="13">
        <v>1</v>
      </c>
      <c r="L822" s="13">
        <v>1</v>
      </c>
      <c r="M822" s="13">
        <v>1</v>
      </c>
      <c r="N822" s="13">
        <v>1</v>
      </c>
      <c r="O822" s="14">
        <v>13</v>
      </c>
      <c r="P822" s="14">
        <v>4</v>
      </c>
      <c r="Q822" s="14">
        <v>13</v>
      </c>
      <c r="R822" s="14">
        <v>11</v>
      </c>
      <c r="S822" s="14">
        <v>8</v>
      </c>
      <c r="T822" s="14">
        <v>13</v>
      </c>
      <c r="U822" s="15">
        <v>0</v>
      </c>
      <c r="V822" s="15">
        <v>0</v>
      </c>
      <c r="W822" s="15">
        <v>0</v>
      </c>
      <c r="X822" s="15">
        <v>0</v>
      </c>
      <c r="Y822" s="15">
        <v>1</v>
      </c>
      <c r="Z822" s="15">
        <v>1</v>
      </c>
      <c r="AA822" s="15">
        <v>1</v>
      </c>
      <c r="AB822" s="15">
        <v>0</v>
      </c>
      <c r="AC822" s="15">
        <v>0.18181818181818199</v>
      </c>
      <c r="AD822" s="15">
        <v>1</v>
      </c>
      <c r="AE822" s="15">
        <v>1</v>
      </c>
      <c r="AF822" s="15">
        <v>1</v>
      </c>
    </row>
    <row r="823" spans="1:32" hidden="1" x14ac:dyDescent="0.25">
      <c r="A823" s="10">
        <v>110336822</v>
      </c>
      <c r="B823" s="11" t="s">
        <v>35</v>
      </c>
      <c r="C823" s="12" t="s">
        <v>33</v>
      </c>
      <c r="D823" s="12" t="s">
        <v>33</v>
      </c>
      <c r="E823" s="12" t="s">
        <v>33</v>
      </c>
      <c r="F823" s="12" t="s">
        <v>33</v>
      </c>
      <c r="G823" s="12" t="s">
        <v>33</v>
      </c>
      <c r="H823" s="12" t="s">
        <v>33</v>
      </c>
      <c r="I823" s="13">
        <v>1</v>
      </c>
      <c r="J823" s="13">
        <v>1</v>
      </c>
      <c r="K823" s="13">
        <v>1</v>
      </c>
      <c r="L823" s="13">
        <v>1</v>
      </c>
      <c r="M823" s="13">
        <v>1</v>
      </c>
      <c r="N823" s="13">
        <v>1</v>
      </c>
      <c r="O823" s="14">
        <v>13</v>
      </c>
      <c r="P823" s="14">
        <v>3</v>
      </c>
      <c r="Q823" s="14">
        <v>2</v>
      </c>
      <c r="R823" s="14">
        <v>15</v>
      </c>
      <c r="S823" s="14">
        <v>6</v>
      </c>
      <c r="T823" s="14">
        <v>4</v>
      </c>
      <c r="U823" s="15">
        <v>0</v>
      </c>
      <c r="V823" s="15">
        <v>1</v>
      </c>
      <c r="W823" s="15">
        <v>1</v>
      </c>
      <c r="X823" s="15">
        <v>1</v>
      </c>
      <c r="Y823" s="15">
        <v>0</v>
      </c>
      <c r="Z823" s="15">
        <v>1</v>
      </c>
      <c r="AA823" s="15">
        <v>0</v>
      </c>
      <c r="AB823" s="15">
        <v>0</v>
      </c>
      <c r="AC823" s="15">
        <v>1</v>
      </c>
      <c r="AD823" s="15">
        <v>0</v>
      </c>
      <c r="AE823" s="15">
        <v>1</v>
      </c>
      <c r="AF823" s="15">
        <v>0.18181818181818199</v>
      </c>
    </row>
    <row r="824" spans="1:32" hidden="1" x14ac:dyDescent="0.25">
      <c r="A824" s="10">
        <v>32612058</v>
      </c>
      <c r="B824" s="11" t="s">
        <v>35</v>
      </c>
      <c r="C824" s="12" t="s">
        <v>34</v>
      </c>
      <c r="D824" s="12" t="s">
        <v>34</v>
      </c>
      <c r="E824" s="12" t="s">
        <v>34</v>
      </c>
      <c r="F824" s="12" t="s">
        <v>34</v>
      </c>
      <c r="G824" s="12" t="s">
        <v>34</v>
      </c>
      <c r="H824" s="12" t="s">
        <v>34</v>
      </c>
      <c r="I824" s="13">
        <v>1</v>
      </c>
      <c r="J824" s="13">
        <v>1</v>
      </c>
      <c r="K824" s="13">
        <v>1</v>
      </c>
      <c r="L824" s="13">
        <v>1</v>
      </c>
      <c r="M824" s="13">
        <v>1</v>
      </c>
      <c r="N824" s="13">
        <v>1</v>
      </c>
      <c r="O824" s="14">
        <v>2</v>
      </c>
      <c r="P824" s="14">
        <v>8</v>
      </c>
      <c r="Q824" s="14">
        <v>6</v>
      </c>
      <c r="R824" s="14">
        <v>10</v>
      </c>
      <c r="S824" s="14">
        <v>5</v>
      </c>
      <c r="T824" s="14">
        <v>6</v>
      </c>
      <c r="U824" s="15">
        <v>0</v>
      </c>
      <c r="V824" s="15">
        <v>1</v>
      </c>
      <c r="W824" s="15">
        <v>0</v>
      </c>
      <c r="X824" s="15">
        <v>0</v>
      </c>
      <c r="Y824" s="15">
        <v>1</v>
      </c>
      <c r="Z824" s="15">
        <v>1</v>
      </c>
      <c r="AA824" s="15">
        <v>0.6</v>
      </c>
      <c r="AB824" s="15">
        <v>0</v>
      </c>
      <c r="AC824" s="15">
        <v>1</v>
      </c>
      <c r="AD824" s="15">
        <v>0</v>
      </c>
      <c r="AE824" s="15">
        <v>1</v>
      </c>
      <c r="AF824" s="15">
        <v>0.58333333333333304</v>
      </c>
    </row>
    <row r="825" spans="1:32" x14ac:dyDescent="0.25">
      <c r="A825">
        <v>47795195</v>
      </c>
      <c r="B825" t="s">
        <v>34</v>
      </c>
      <c r="C825" t="s">
        <v>35</v>
      </c>
      <c r="D825" t="s">
        <v>35</v>
      </c>
      <c r="E825" t="s">
        <v>35</v>
      </c>
      <c r="F825" t="s">
        <v>35</v>
      </c>
      <c r="G825" t="s">
        <v>35</v>
      </c>
      <c r="H825" t="s">
        <v>35</v>
      </c>
      <c r="I825">
        <v>1</v>
      </c>
      <c r="J825">
        <v>1</v>
      </c>
      <c r="K825">
        <v>1</v>
      </c>
      <c r="L825">
        <v>1</v>
      </c>
      <c r="M825">
        <v>1</v>
      </c>
      <c r="N825">
        <v>1</v>
      </c>
      <c r="O825">
        <v>15</v>
      </c>
      <c r="P825">
        <v>21</v>
      </c>
      <c r="Q825">
        <v>5</v>
      </c>
      <c r="R825">
        <v>25</v>
      </c>
      <c r="S825">
        <v>10</v>
      </c>
      <c r="T825">
        <v>18</v>
      </c>
      <c r="U825">
        <v>0</v>
      </c>
      <c r="V825">
        <v>0.55555555555555602</v>
      </c>
      <c r="W825">
        <v>0</v>
      </c>
      <c r="X825">
        <v>1</v>
      </c>
      <c r="Y825">
        <v>1</v>
      </c>
      <c r="Z825">
        <v>0</v>
      </c>
      <c r="AA825">
        <v>0</v>
      </c>
      <c r="AB825">
        <v>0.77777777777777801</v>
      </c>
      <c r="AC825">
        <v>0.57142857142857095</v>
      </c>
      <c r="AD825">
        <v>0.875</v>
      </c>
      <c r="AE825">
        <v>0.66666666666666696</v>
      </c>
      <c r="AF825">
        <v>0.75</v>
      </c>
    </row>
    <row r="826" spans="1:32" hidden="1" x14ac:dyDescent="0.25">
      <c r="A826" s="10">
        <v>2128723</v>
      </c>
      <c r="B826" s="11" t="s">
        <v>33</v>
      </c>
      <c r="C826" s="12" t="s">
        <v>32</v>
      </c>
      <c r="D826" s="12" t="s">
        <v>32</v>
      </c>
      <c r="E826" s="12" t="s">
        <v>32</v>
      </c>
      <c r="F826" s="12" t="s">
        <v>32</v>
      </c>
      <c r="G826" s="12" t="s">
        <v>32</v>
      </c>
      <c r="H826" s="12" t="s">
        <v>32</v>
      </c>
      <c r="I826" s="13">
        <v>1</v>
      </c>
      <c r="J826" s="13">
        <v>1</v>
      </c>
      <c r="K826" s="13">
        <v>1</v>
      </c>
      <c r="L826" s="13">
        <v>1</v>
      </c>
      <c r="M826" s="13">
        <v>1</v>
      </c>
      <c r="N826" s="13">
        <v>1</v>
      </c>
      <c r="O826" s="14">
        <v>9</v>
      </c>
      <c r="P826" s="14">
        <v>3</v>
      </c>
      <c r="Q826" s="14">
        <v>2</v>
      </c>
      <c r="R826" s="14">
        <v>3</v>
      </c>
      <c r="S826" s="14">
        <v>6</v>
      </c>
      <c r="T826" s="14">
        <v>2</v>
      </c>
      <c r="U826" s="15">
        <v>1</v>
      </c>
      <c r="V826" s="15">
        <v>1</v>
      </c>
      <c r="W826" s="15">
        <v>1</v>
      </c>
      <c r="X826" s="15">
        <v>0</v>
      </c>
      <c r="Y826" s="15">
        <v>0</v>
      </c>
      <c r="Z826" s="15">
        <v>1</v>
      </c>
      <c r="AA826" s="15">
        <v>0</v>
      </c>
      <c r="AB826" s="15">
        <v>0</v>
      </c>
      <c r="AC826" s="15">
        <v>0</v>
      </c>
      <c r="AD826" s="15">
        <v>1</v>
      </c>
      <c r="AE826" s="15">
        <v>0.6</v>
      </c>
      <c r="AF826" s="15">
        <v>0.6</v>
      </c>
    </row>
    <row r="827" spans="1:32" hidden="1" x14ac:dyDescent="0.25">
      <c r="A827" s="10">
        <v>43076821</v>
      </c>
      <c r="B827" s="11" t="s">
        <v>35</v>
      </c>
      <c r="C827" s="12" t="s">
        <v>34</v>
      </c>
      <c r="D827" s="12" t="s">
        <v>34</v>
      </c>
      <c r="E827" s="12" t="s">
        <v>34</v>
      </c>
      <c r="F827" s="12" t="s">
        <v>34</v>
      </c>
      <c r="G827" s="12" t="s">
        <v>34</v>
      </c>
      <c r="H827" s="12" t="s">
        <v>34</v>
      </c>
      <c r="I827" s="13">
        <v>1</v>
      </c>
      <c r="J827" s="13">
        <v>1</v>
      </c>
      <c r="K827" s="13">
        <v>1</v>
      </c>
      <c r="L827" s="13">
        <v>1</v>
      </c>
      <c r="M827" s="13">
        <v>1</v>
      </c>
      <c r="N827" s="13">
        <v>1</v>
      </c>
      <c r="O827" s="14">
        <v>16</v>
      </c>
      <c r="P827" s="14">
        <v>10</v>
      </c>
      <c r="Q827" s="14">
        <v>16</v>
      </c>
      <c r="R827" s="14">
        <v>14</v>
      </c>
      <c r="S827" s="14">
        <v>3</v>
      </c>
      <c r="T827" s="14">
        <v>3</v>
      </c>
      <c r="U827" s="15">
        <v>0</v>
      </c>
      <c r="V827" s="15">
        <v>0.47368421052631599</v>
      </c>
      <c r="W827" s="15">
        <v>0.54545454545454497</v>
      </c>
      <c r="X827" s="15">
        <v>1</v>
      </c>
      <c r="Y827" s="15">
        <v>1</v>
      </c>
      <c r="Z827" s="15">
        <v>0</v>
      </c>
      <c r="AA827" s="15">
        <v>1</v>
      </c>
      <c r="AB827" s="15">
        <v>0</v>
      </c>
      <c r="AC827" s="15">
        <v>0</v>
      </c>
      <c r="AD827" s="15">
        <v>0.38461538461538503</v>
      </c>
      <c r="AE827" s="15">
        <v>0.8</v>
      </c>
      <c r="AF827" s="15">
        <v>1</v>
      </c>
    </row>
    <row r="828" spans="1:32" x14ac:dyDescent="0.25">
      <c r="A828">
        <v>28312087</v>
      </c>
      <c r="B828" t="s">
        <v>34</v>
      </c>
      <c r="C828" t="s">
        <v>33</v>
      </c>
      <c r="D828" t="s">
        <v>33</v>
      </c>
      <c r="E828" t="s">
        <v>33</v>
      </c>
      <c r="F828" t="s">
        <v>33</v>
      </c>
      <c r="G828" t="s">
        <v>33</v>
      </c>
      <c r="H828" t="s">
        <v>33</v>
      </c>
      <c r="I828">
        <v>1</v>
      </c>
      <c r="J828">
        <v>1</v>
      </c>
      <c r="K828">
        <v>1</v>
      </c>
      <c r="L828">
        <v>1</v>
      </c>
      <c r="M828">
        <v>1</v>
      </c>
      <c r="N828">
        <v>1</v>
      </c>
      <c r="O828">
        <v>67</v>
      </c>
      <c r="P828">
        <v>63</v>
      </c>
      <c r="Q828">
        <v>35</v>
      </c>
      <c r="R828">
        <v>69</v>
      </c>
      <c r="S828">
        <v>18</v>
      </c>
      <c r="T828">
        <v>42</v>
      </c>
      <c r="U828">
        <v>0</v>
      </c>
      <c r="V828">
        <v>1</v>
      </c>
      <c r="W828">
        <v>0.4375</v>
      </c>
      <c r="X828">
        <v>0.51612903225806495</v>
      </c>
      <c r="Y828">
        <v>0.83333333333333304</v>
      </c>
      <c r="Z828">
        <v>0.41666666666666702</v>
      </c>
      <c r="AA828">
        <v>0</v>
      </c>
      <c r="AB828">
        <v>0.6</v>
      </c>
      <c r="AC828">
        <v>0</v>
      </c>
      <c r="AD828">
        <v>0.46153846153846201</v>
      </c>
      <c r="AE828">
        <v>1</v>
      </c>
      <c r="AF828">
        <v>0.94736842105263197</v>
      </c>
    </row>
    <row r="829" spans="1:32" x14ac:dyDescent="0.25">
      <c r="A829">
        <v>3360934</v>
      </c>
      <c r="B829" t="s">
        <v>32</v>
      </c>
      <c r="C829" t="s">
        <v>33</v>
      </c>
      <c r="D829" t="s">
        <v>33</v>
      </c>
      <c r="E829" t="s">
        <v>33</v>
      </c>
      <c r="F829" t="s">
        <v>33</v>
      </c>
      <c r="G829" t="s">
        <v>33</v>
      </c>
      <c r="H829" t="s">
        <v>33</v>
      </c>
      <c r="I829">
        <v>1</v>
      </c>
      <c r="J829">
        <v>1</v>
      </c>
      <c r="K829">
        <v>1</v>
      </c>
      <c r="L829">
        <v>1</v>
      </c>
      <c r="M829">
        <v>1</v>
      </c>
      <c r="N829">
        <v>1</v>
      </c>
      <c r="O829">
        <v>46</v>
      </c>
      <c r="P829">
        <v>41</v>
      </c>
      <c r="Q829">
        <v>49</v>
      </c>
      <c r="R829">
        <v>60</v>
      </c>
      <c r="S829">
        <v>53</v>
      </c>
      <c r="T829">
        <v>58</v>
      </c>
      <c r="U829">
        <v>0</v>
      </c>
      <c r="V829">
        <v>0</v>
      </c>
      <c r="W829">
        <v>0.38888888888888901</v>
      </c>
      <c r="X829">
        <v>0.89655172413793105</v>
      </c>
      <c r="Y829">
        <v>0</v>
      </c>
      <c r="Z829">
        <v>0</v>
      </c>
      <c r="AA829">
        <v>1</v>
      </c>
      <c r="AB829">
        <v>1</v>
      </c>
      <c r="AC829">
        <v>1</v>
      </c>
      <c r="AD829">
        <v>0.42857142857142899</v>
      </c>
      <c r="AE829">
        <v>1</v>
      </c>
      <c r="AF829">
        <v>0.5</v>
      </c>
    </row>
    <row r="830" spans="1:32" x14ac:dyDescent="0.25">
      <c r="A830">
        <v>19538365</v>
      </c>
      <c r="B830" t="s">
        <v>32</v>
      </c>
      <c r="C830" t="s">
        <v>34</v>
      </c>
      <c r="D830" t="s">
        <v>34</v>
      </c>
      <c r="E830" t="s">
        <v>34</v>
      </c>
      <c r="F830" t="s">
        <v>34</v>
      </c>
      <c r="G830" t="s">
        <v>34</v>
      </c>
      <c r="H830" t="s">
        <v>34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1</v>
      </c>
      <c r="O830">
        <v>33</v>
      </c>
      <c r="P830">
        <v>13</v>
      </c>
      <c r="Q830">
        <v>16</v>
      </c>
      <c r="R830">
        <v>17</v>
      </c>
      <c r="S830">
        <v>13</v>
      </c>
      <c r="T830">
        <v>19</v>
      </c>
      <c r="U830">
        <v>0</v>
      </c>
      <c r="V830">
        <v>1</v>
      </c>
      <c r="W830">
        <v>1</v>
      </c>
      <c r="X830">
        <v>1</v>
      </c>
      <c r="Y830">
        <v>0.15384615384615399</v>
      </c>
      <c r="Z830">
        <v>1</v>
      </c>
      <c r="AA830">
        <v>1</v>
      </c>
      <c r="AB830">
        <v>0</v>
      </c>
      <c r="AC830">
        <v>0</v>
      </c>
      <c r="AD830">
        <v>0.46153846153846201</v>
      </c>
      <c r="AE830">
        <v>0.6</v>
      </c>
      <c r="AF830">
        <v>0</v>
      </c>
    </row>
    <row r="831" spans="1:32" x14ac:dyDescent="0.25">
      <c r="A831">
        <v>33037083</v>
      </c>
      <c r="B831" t="s">
        <v>33</v>
      </c>
      <c r="C831" t="s">
        <v>32</v>
      </c>
      <c r="D831" t="s">
        <v>32</v>
      </c>
      <c r="E831" t="s">
        <v>32</v>
      </c>
      <c r="F831" t="s">
        <v>32</v>
      </c>
      <c r="G831" t="s">
        <v>32</v>
      </c>
      <c r="H831" t="s">
        <v>32</v>
      </c>
      <c r="I831">
        <v>1</v>
      </c>
      <c r="J831">
        <v>1</v>
      </c>
      <c r="K831">
        <v>1</v>
      </c>
      <c r="L831">
        <v>1</v>
      </c>
      <c r="M831">
        <v>1</v>
      </c>
      <c r="N831">
        <v>1</v>
      </c>
      <c r="O831">
        <v>42</v>
      </c>
      <c r="P831">
        <v>34</v>
      </c>
      <c r="Q831">
        <v>15</v>
      </c>
      <c r="R831">
        <v>39</v>
      </c>
      <c r="S831">
        <v>17</v>
      </c>
      <c r="T831">
        <v>35</v>
      </c>
      <c r="U831">
        <v>0</v>
      </c>
      <c r="V831">
        <v>1</v>
      </c>
      <c r="W831">
        <v>0.52173913043478304</v>
      </c>
      <c r="X831">
        <v>0.7</v>
      </c>
      <c r="Y831">
        <v>0.76923076923076905</v>
      </c>
      <c r="Z831">
        <v>0.47368421052631599</v>
      </c>
      <c r="AA831">
        <v>0</v>
      </c>
      <c r="AB831">
        <v>1</v>
      </c>
      <c r="AC831">
        <v>0.78947368421052599</v>
      </c>
      <c r="AD831">
        <v>0.60869565217391297</v>
      </c>
      <c r="AE831">
        <v>0.35483870967741898</v>
      </c>
      <c r="AF831">
        <v>0</v>
      </c>
    </row>
    <row r="832" spans="1:32" x14ac:dyDescent="0.25">
      <c r="A832">
        <v>57516862</v>
      </c>
      <c r="B832" t="s">
        <v>32</v>
      </c>
      <c r="C832" t="s">
        <v>33</v>
      </c>
      <c r="D832" t="s">
        <v>33</v>
      </c>
      <c r="E832" t="s">
        <v>33</v>
      </c>
      <c r="F832" t="s">
        <v>33</v>
      </c>
      <c r="G832" t="s">
        <v>33</v>
      </c>
      <c r="H832" t="s">
        <v>33</v>
      </c>
      <c r="I832">
        <v>1</v>
      </c>
      <c r="J832">
        <v>1</v>
      </c>
      <c r="K832">
        <v>1</v>
      </c>
      <c r="L832">
        <v>1</v>
      </c>
      <c r="M832">
        <v>1</v>
      </c>
      <c r="N832">
        <v>1</v>
      </c>
      <c r="O832">
        <v>36</v>
      </c>
      <c r="P832">
        <v>24</v>
      </c>
      <c r="Q832">
        <v>10</v>
      </c>
      <c r="R832">
        <v>33</v>
      </c>
      <c r="S832">
        <v>9</v>
      </c>
      <c r="T832">
        <v>12</v>
      </c>
      <c r="U832">
        <v>0</v>
      </c>
      <c r="V832">
        <v>1</v>
      </c>
      <c r="W832">
        <v>0.6</v>
      </c>
      <c r="X832">
        <v>0.47368421052631599</v>
      </c>
      <c r="Y832">
        <v>1</v>
      </c>
      <c r="Z832">
        <v>1</v>
      </c>
      <c r="AA832">
        <v>1</v>
      </c>
      <c r="AB832">
        <v>1</v>
      </c>
      <c r="AC832">
        <v>0</v>
      </c>
      <c r="AD832">
        <v>0</v>
      </c>
      <c r="AE832">
        <v>0</v>
      </c>
      <c r="AF832">
        <v>0.16666666666666699</v>
      </c>
    </row>
    <row r="833" spans="1:32" x14ac:dyDescent="0.25">
      <c r="A833">
        <v>42962286</v>
      </c>
      <c r="B833" t="s">
        <v>33</v>
      </c>
      <c r="C833" t="s">
        <v>32</v>
      </c>
      <c r="D833" t="s">
        <v>32</v>
      </c>
      <c r="E833" t="s">
        <v>32</v>
      </c>
      <c r="F833" t="s">
        <v>32</v>
      </c>
      <c r="G833" t="s">
        <v>32</v>
      </c>
      <c r="H833" t="s">
        <v>32</v>
      </c>
      <c r="I833">
        <v>1</v>
      </c>
      <c r="J833">
        <v>1</v>
      </c>
      <c r="K833">
        <v>1</v>
      </c>
      <c r="L833">
        <v>1</v>
      </c>
      <c r="M833">
        <v>1</v>
      </c>
      <c r="N833">
        <v>1</v>
      </c>
      <c r="O833">
        <v>180</v>
      </c>
      <c r="P833">
        <v>131</v>
      </c>
      <c r="Q833">
        <v>20</v>
      </c>
      <c r="R833">
        <v>62</v>
      </c>
      <c r="S833">
        <v>28</v>
      </c>
      <c r="T833">
        <v>71</v>
      </c>
      <c r="U833">
        <v>1</v>
      </c>
      <c r="V833">
        <v>0</v>
      </c>
      <c r="W833">
        <v>0.98750000000000004</v>
      </c>
      <c r="X833">
        <v>1</v>
      </c>
      <c r="Y833">
        <v>0.60493827160493796</v>
      </c>
      <c r="Z833">
        <v>0</v>
      </c>
      <c r="AA833">
        <v>1</v>
      </c>
      <c r="AB833">
        <v>0.38235294117647101</v>
      </c>
      <c r="AC833">
        <v>0.26865671641791</v>
      </c>
      <c r="AD833">
        <v>0</v>
      </c>
      <c r="AE833">
        <v>0</v>
      </c>
      <c r="AF833">
        <v>1</v>
      </c>
    </row>
    <row r="834" spans="1:32" x14ac:dyDescent="0.25">
      <c r="A834">
        <v>71419100</v>
      </c>
      <c r="B834" t="s">
        <v>34</v>
      </c>
      <c r="C834" t="s">
        <v>35</v>
      </c>
      <c r="D834" t="s">
        <v>35</v>
      </c>
      <c r="E834" t="s">
        <v>35</v>
      </c>
      <c r="F834" t="s">
        <v>35</v>
      </c>
      <c r="G834" t="s">
        <v>35</v>
      </c>
      <c r="H834" t="s">
        <v>35</v>
      </c>
      <c r="I834">
        <v>1</v>
      </c>
      <c r="J834">
        <v>1</v>
      </c>
      <c r="K834">
        <v>1</v>
      </c>
      <c r="L834">
        <v>1</v>
      </c>
      <c r="M834">
        <v>1</v>
      </c>
      <c r="N834">
        <v>1</v>
      </c>
      <c r="O834">
        <v>16</v>
      </c>
      <c r="P834">
        <v>33</v>
      </c>
      <c r="Q834">
        <v>28</v>
      </c>
      <c r="R834">
        <v>62</v>
      </c>
      <c r="S834">
        <v>21</v>
      </c>
      <c r="T834">
        <v>27</v>
      </c>
      <c r="U834">
        <v>0.88888888888888895</v>
      </c>
      <c r="V834">
        <v>1</v>
      </c>
      <c r="W834">
        <v>0.94117647058823495</v>
      </c>
      <c r="X834">
        <v>0.25</v>
      </c>
      <c r="Y834">
        <v>0.53846153846153799</v>
      </c>
      <c r="Z834">
        <v>0</v>
      </c>
      <c r="AA834">
        <v>1</v>
      </c>
      <c r="AB834">
        <v>0</v>
      </c>
      <c r="AC834">
        <v>0</v>
      </c>
      <c r="AD834">
        <v>0.625</v>
      </c>
      <c r="AE834">
        <v>0</v>
      </c>
      <c r="AF834">
        <v>1</v>
      </c>
    </row>
    <row r="835" spans="1:32" hidden="1" x14ac:dyDescent="0.25">
      <c r="A835" s="10">
        <v>70714180</v>
      </c>
      <c r="B835" s="11" t="s">
        <v>34</v>
      </c>
      <c r="C835" s="12" t="s">
        <v>35</v>
      </c>
      <c r="D835" s="12" t="s">
        <v>35</v>
      </c>
      <c r="E835" s="12" t="s">
        <v>35</v>
      </c>
      <c r="F835" s="12" t="s">
        <v>35</v>
      </c>
      <c r="G835" s="12" t="s">
        <v>35</v>
      </c>
      <c r="H835" s="12" t="s">
        <v>35</v>
      </c>
      <c r="I835" s="13">
        <v>1</v>
      </c>
      <c r="J835" s="13">
        <v>1</v>
      </c>
      <c r="K835" s="13">
        <v>1</v>
      </c>
      <c r="L835" s="13">
        <v>1</v>
      </c>
      <c r="M835" s="13">
        <v>1</v>
      </c>
      <c r="N835" s="13">
        <v>1</v>
      </c>
      <c r="O835" s="14">
        <v>13</v>
      </c>
      <c r="P835" s="14">
        <v>2</v>
      </c>
      <c r="Q835" s="14">
        <v>8</v>
      </c>
      <c r="R835" s="14">
        <v>5</v>
      </c>
      <c r="S835" s="14">
        <v>13</v>
      </c>
      <c r="T835" s="14">
        <v>7</v>
      </c>
      <c r="U835" s="15">
        <v>0</v>
      </c>
      <c r="V835" s="15">
        <v>1</v>
      </c>
      <c r="W835" s="15">
        <v>0</v>
      </c>
      <c r="X835" s="15">
        <v>0</v>
      </c>
      <c r="Y835" s="15">
        <v>0.25</v>
      </c>
      <c r="Z835" s="15">
        <v>0</v>
      </c>
      <c r="AA835" s="15">
        <v>1</v>
      </c>
      <c r="AB835" s="15">
        <v>1</v>
      </c>
      <c r="AC835" s="15">
        <v>0</v>
      </c>
      <c r="AD835" s="15">
        <v>1</v>
      </c>
      <c r="AE835" s="15">
        <v>1</v>
      </c>
      <c r="AF835" s="15">
        <v>1</v>
      </c>
    </row>
    <row r="836" spans="1:32" x14ac:dyDescent="0.25">
      <c r="A836">
        <v>39199217</v>
      </c>
      <c r="B836" t="s">
        <v>32</v>
      </c>
      <c r="C836" t="s">
        <v>33</v>
      </c>
      <c r="D836" t="s">
        <v>33</v>
      </c>
      <c r="E836" t="s">
        <v>33</v>
      </c>
      <c r="F836" t="s">
        <v>33</v>
      </c>
      <c r="G836" t="s">
        <v>33</v>
      </c>
      <c r="H836" t="s">
        <v>33</v>
      </c>
      <c r="I836">
        <v>1</v>
      </c>
      <c r="J836">
        <v>1</v>
      </c>
      <c r="K836">
        <v>1</v>
      </c>
      <c r="L836">
        <v>1</v>
      </c>
      <c r="M836">
        <v>1</v>
      </c>
      <c r="N836">
        <v>1</v>
      </c>
      <c r="O836">
        <v>26</v>
      </c>
      <c r="P836">
        <v>21</v>
      </c>
      <c r="Q836">
        <v>11</v>
      </c>
      <c r="R836">
        <v>32</v>
      </c>
      <c r="S836">
        <v>12</v>
      </c>
      <c r="T836">
        <v>43</v>
      </c>
      <c r="U836">
        <v>0</v>
      </c>
      <c r="V836">
        <v>0</v>
      </c>
      <c r="W836">
        <v>0</v>
      </c>
      <c r="X836">
        <v>1</v>
      </c>
      <c r="Y836">
        <v>1</v>
      </c>
      <c r="Z836">
        <v>1</v>
      </c>
      <c r="AA836">
        <v>0.5</v>
      </c>
      <c r="AB836">
        <v>1</v>
      </c>
      <c r="AC836">
        <v>1</v>
      </c>
      <c r="AD836">
        <v>0</v>
      </c>
      <c r="AE836">
        <v>0</v>
      </c>
      <c r="AF836">
        <v>0.75</v>
      </c>
    </row>
    <row r="837" spans="1:32" hidden="1" x14ac:dyDescent="0.25">
      <c r="A837" s="10">
        <v>10165520</v>
      </c>
      <c r="B837" s="11" t="s">
        <v>35</v>
      </c>
      <c r="C837" s="12" t="s">
        <v>34</v>
      </c>
      <c r="D837" s="12" t="s">
        <v>34</v>
      </c>
      <c r="E837" s="12" t="s">
        <v>34</v>
      </c>
      <c r="F837" s="12" t="s">
        <v>34</v>
      </c>
      <c r="G837" s="12" t="s">
        <v>34</v>
      </c>
      <c r="H837" s="12" t="s">
        <v>34</v>
      </c>
      <c r="I837" s="13">
        <v>1</v>
      </c>
      <c r="J837" s="13">
        <v>1</v>
      </c>
      <c r="K837" s="13">
        <v>1</v>
      </c>
      <c r="L837" s="13">
        <v>1</v>
      </c>
      <c r="M837" s="13">
        <v>1</v>
      </c>
      <c r="N837" s="13">
        <v>1</v>
      </c>
      <c r="O837" s="14">
        <v>4</v>
      </c>
      <c r="P837" s="14">
        <v>2</v>
      </c>
      <c r="Q837" s="14">
        <v>19</v>
      </c>
      <c r="R837" s="14">
        <v>19</v>
      </c>
      <c r="S837" s="14">
        <v>4</v>
      </c>
      <c r="T837" s="14">
        <v>3</v>
      </c>
      <c r="U837" s="15">
        <v>0.6</v>
      </c>
      <c r="V837" s="15">
        <v>0</v>
      </c>
      <c r="W837" s="15">
        <v>1</v>
      </c>
      <c r="X837" s="15">
        <v>0.4</v>
      </c>
      <c r="Y837" s="15">
        <v>1</v>
      </c>
      <c r="Z837" s="15">
        <v>1</v>
      </c>
      <c r="AA837" s="15">
        <v>0.58333333333333304</v>
      </c>
      <c r="AB837" s="15">
        <v>1</v>
      </c>
      <c r="AC837" s="15">
        <v>0.22222222222222199</v>
      </c>
      <c r="AD837" s="15">
        <v>0</v>
      </c>
      <c r="AE837" s="15">
        <v>0</v>
      </c>
      <c r="AF837" s="15">
        <v>0.46153846153846201</v>
      </c>
    </row>
    <row r="838" spans="1:32" hidden="1" x14ac:dyDescent="0.25">
      <c r="A838" s="10">
        <v>9616918</v>
      </c>
      <c r="B838" s="11" t="s">
        <v>32</v>
      </c>
      <c r="C838" s="12" t="s">
        <v>35</v>
      </c>
      <c r="D838" s="12" t="s">
        <v>35</v>
      </c>
      <c r="E838" s="12" t="s">
        <v>35</v>
      </c>
      <c r="F838" s="12" t="s">
        <v>35</v>
      </c>
      <c r="G838" s="12" t="s">
        <v>35</v>
      </c>
      <c r="H838" s="12" t="s">
        <v>35</v>
      </c>
      <c r="I838" s="13">
        <v>1</v>
      </c>
      <c r="J838" s="13">
        <v>1</v>
      </c>
      <c r="K838" s="13">
        <v>1</v>
      </c>
      <c r="L838" s="13">
        <v>1</v>
      </c>
      <c r="M838" s="13">
        <v>1</v>
      </c>
      <c r="N838" s="13">
        <v>1</v>
      </c>
      <c r="O838" s="14">
        <v>3</v>
      </c>
      <c r="P838" s="14">
        <v>6</v>
      </c>
      <c r="Q838" s="14">
        <v>12</v>
      </c>
      <c r="R838" s="14">
        <v>8</v>
      </c>
      <c r="S838" s="14">
        <v>32</v>
      </c>
      <c r="T838" s="14">
        <v>48</v>
      </c>
      <c r="U838" s="15">
        <v>1</v>
      </c>
      <c r="V838" s="15">
        <v>0</v>
      </c>
      <c r="W838" s="15">
        <v>1</v>
      </c>
      <c r="X838" s="15">
        <v>1</v>
      </c>
      <c r="Y838" s="15">
        <v>1</v>
      </c>
      <c r="Z838" s="15">
        <v>1</v>
      </c>
      <c r="AA838" s="15">
        <v>0.453125</v>
      </c>
      <c r="AB838" s="15">
        <v>0</v>
      </c>
      <c r="AC838" s="15">
        <v>0</v>
      </c>
      <c r="AD838" s="15">
        <v>0.28571428571428598</v>
      </c>
      <c r="AE838" s="15">
        <v>0</v>
      </c>
      <c r="AF838" s="15">
        <v>0.52941176470588203</v>
      </c>
    </row>
    <row r="839" spans="1:32" x14ac:dyDescent="0.25">
      <c r="A839">
        <v>39741020</v>
      </c>
      <c r="B839" t="s">
        <v>33</v>
      </c>
      <c r="C839" t="s">
        <v>32</v>
      </c>
      <c r="D839" t="s">
        <v>32</v>
      </c>
      <c r="E839" t="s">
        <v>32</v>
      </c>
      <c r="F839" t="s">
        <v>32</v>
      </c>
      <c r="G839" t="s">
        <v>32</v>
      </c>
      <c r="H839" t="s">
        <v>32</v>
      </c>
      <c r="I839">
        <v>1</v>
      </c>
      <c r="J839">
        <v>1</v>
      </c>
      <c r="K839">
        <v>1</v>
      </c>
      <c r="L839">
        <v>1</v>
      </c>
      <c r="M839">
        <v>1</v>
      </c>
      <c r="N839">
        <v>1</v>
      </c>
      <c r="O839">
        <v>9</v>
      </c>
      <c r="P839">
        <v>8</v>
      </c>
      <c r="Q839">
        <v>5</v>
      </c>
      <c r="R839">
        <v>6</v>
      </c>
      <c r="S839">
        <v>9</v>
      </c>
      <c r="T839">
        <v>14</v>
      </c>
      <c r="U839">
        <v>0</v>
      </c>
      <c r="V839">
        <v>1</v>
      </c>
      <c r="W839">
        <v>1</v>
      </c>
      <c r="X839">
        <v>1</v>
      </c>
      <c r="Y839">
        <v>0</v>
      </c>
      <c r="Z839">
        <v>1</v>
      </c>
      <c r="AA839">
        <v>0</v>
      </c>
      <c r="AB839">
        <v>0</v>
      </c>
      <c r="AC839">
        <v>0</v>
      </c>
      <c r="AD839">
        <v>0.28571428571428598</v>
      </c>
      <c r="AE839">
        <v>1</v>
      </c>
      <c r="AF839">
        <v>1</v>
      </c>
    </row>
    <row r="840" spans="1:32" x14ac:dyDescent="0.25">
      <c r="A840">
        <v>83299585</v>
      </c>
      <c r="B840" t="s">
        <v>34</v>
      </c>
      <c r="C840" t="s">
        <v>35</v>
      </c>
      <c r="D840" t="s">
        <v>35</v>
      </c>
      <c r="E840" t="s">
        <v>35</v>
      </c>
      <c r="F840" t="s">
        <v>35</v>
      </c>
      <c r="G840" t="s">
        <v>35</v>
      </c>
      <c r="H840" t="s">
        <v>35</v>
      </c>
      <c r="I840">
        <v>1</v>
      </c>
      <c r="J840">
        <v>1</v>
      </c>
      <c r="K840">
        <v>1</v>
      </c>
      <c r="L840">
        <v>1</v>
      </c>
      <c r="M840">
        <v>1</v>
      </c>
      <c r="N840">
        <v>1</v>
      </c>
      <c r="O840">
        <v>72</v>
      </c>
      <c r="P840">
        <v>72</v>
      </c>
      <c r="Q840">
        <v>24</v>
      </c>
      <c r="R840">
        <v>60</v>
      </c>
      <c r="S840">
        <v>30</v>
      </c>
      <c r="T840">
        <v>47</v>
      </c>
      <c r="U840">
        <v>0.32352941176470601</v>
      </c>
      <c r="V840">
        <v>0.35</v>
      </c>
      <c r="W840">
        <v>1</v>
      </c>
      <c r="X840">
        <v>0.73770491803278704</v>
      </c>
      <c r="Y840">
        <v>0</v>
      </c>
      <c r="Z840">
        <v>0.34375</v>
      </c>
      <c r="AA840">
        <v>0</v>
      </c>
      <c r="AB840">
        <v>0.44736842105263203</v>
      </c>
      <c r="AC840">
        <v>1</v>
      </c>
      <c r="AD840">
        <v>0.64864864864864902</v>
      </c>
      <c r="AE840">
        <v>1</v>
      </c>
      <c r="AF840">
        <v>0.44230769230769201</v>
      </c>
    </row>
    <row r="841" spans="1:32" hidden="1" x14ac:dyDescent="0.25">
      <c r="A841" s="10">
        <v>86173740</v>
      </c>
      <c r="B841" s="11" t="s">
        <v>32</v>
      </c>
      <c r="C841" s="12" t="s">
        <v>33</v>
      </c>
      <c r="D841" s="12" t="s">
        <v>33</v>
      </c>
      <c r="E841" s="12" t="s">
        <v>33</v>
      </c>
      <c r="F841" s="12" t="s">
        <v>33</v>
      </c>
      <c r="G841" s="12" t="s">
        <v>33</v>
      </c>
      <c r="H841" s="12" t="s">
        <v>33</v>
      </c>
      <c r="I841" s="13">
        <v>1</v>
      </c>
      <c r="J841" s="13">
        <v>1</v>
      </c>
      <c r="K841" s="13">
        <v>1</v>
      </c>
      <c r="L841" s="13">
        <v>1</v>
      </c>
      <c r="M841" s="13">
        <v>1</v>
      </c>
      <c r="N841" s="13">
        <v>1</v>
      </c>
      <c r="O841" s="14">
        <v>3</v>
      </c>
      <c r="P841" s="14">
        <v>2</v>
      </c>
      <c r="Q841" s="14">
        <v>4</v>
      </c>
      <c r="R841" s="14">
        <v>2</v>
      </c>
      <c r="S841" s="14">
        <v>6</v>
      </c>
      <c r="T841" s="14">
        <v>3</v>
      </c>
      <c r="U841" s="15">
        <v>0</v>
      </c>
      <c r="V841" s="15">
        <v>0</v>
      </c>
      <c r="W841" s="15">
        <v>1</v>
      </c>
      <c r="X841" s="15">
        <v>0.5</v>
      </c>
      <c r="Y841" s="15">
        <v>1</v>
      </c>
      <c r="Z841" s="15">
        <v>1</v>
      </c>
      <c r="AA841" s="15">
        <v>0</v>
      </c>
      <c r="AB841" s="15">
        <v>1</v>
      </c>
      <c r="AC841" s="15">
        <v>0</v>
      </c>
      <c r="AD841" s="15">
        <v>0</v>
      </c>
      <c r="AE841" s="15">
        <v>1</v>
      </c>
      <c r="AF841" s="15">
        <v>0.8</v>
      </c>
    </row>
    <row r="842" spans="1:32" hidden="1" x14ac:dyDescent="0.25">
      <c r="A842" s="10">
        <v>16349836</v>
      </c>
      <c r="B842" s="11" t="s">
        <v>33</v>
      </c>
      <c r="C842" s="12" t="s">
        <v>32</v>
      </c>
      <c r="D842" s="12" t="s">
        <v>32</v>
      </c>
      <c r="E842" s="12" t="s">
        <v>32</v>
      </c>
      <c r="F842" s="12" t="s">
        <v>32</v>
      </c>
      <c r="G842" s="12" t="s">
        <v>32</v>
      </c>
      <c r="H842" s="12" t="s">
        <v>32</v>
      </c>
      <c r="I842" s="13">
        <v>1</v>
      </c>
      <c r="J842" s="13">
        <v>1</v>
      </c>
      <c r="K842" s="13">
        <v>1</v>
      </c>
      <c r="L842" s="13">
        <v>1</v>
      </c>
      <c r="M842" s="13">
        <v>1</v>
      </c>
      <c r="N842" s="13">
        <v>1</v>
      </c>
      <c r="O842" s="14">
        <v>3</v>
      </c>
      <c r="P842" s="14">
        <v>5</v>
      </c>
      <c r="Q842" s="14">
        <v>3</v>
      </c>
      <c r="R842" s="14">
        <v>4</v>
      </c>
      <c r="S842" s="14">
        <v>3</v>
      </c>
      <c r="T842" s="14">
        <v>4</v>
      </c>
      <c r="U842" s="15">
        <v>0</v>
      </c>
      <c r="V842" s="15">
        <v>0</v>
      </c>
      <c r="W842" s="15">
        <v>0.6</v>
      </c>
      <c r="X842" s="15">
        <v>1</v>
      </c>
      <c r="Y842" s="15">
        <v>0.75</v>
      </c>
      <c r="Z842" s="15">
        <v>0</v>
      </c>
      <c r="AA842" s="15">
        <v>0.66666666666666696</v>
      </c>
      <c r="AB842" s="15">
        <v>0.625</v>
      </c>
      <c r="AC842" s="15">
        <v>0</v>
      </c>
      <c r="AD842" s="15">
        <v>0.66666666666666696</v>
      </c>
      <c r="AE842" s="15">
        <v>1</v>
      </c>
      <c r="AF842" s="15">
        <v>1</v>
      </c>
    </row>
    <row r="843" spans="1:32" hidden="1" x14ac:dyDescent="0.25">
      <c r="A843" s="10">
        <v>43124733</v>
      </c>
      <c r="B843" s="11" t="s">
        <v>33</v>
      </c>
      <c r="C843" s="12" t="s">
        <v>35</v>
      </c>
      <c r="D843" s="12" t="s">
        <v>35</v>
      </c>
      <c r="E843" s="12" t="s">
        <v>35</v>
      </c>
      <c r="F843" s="12" t="s">
        <v>35</v>
      </c>
      <c r="G843" s="12" t="s">
        <v>35</v>
      </c>
      <c r="H843" s="12" t="s">
        <v>35</v>
      </c>
      <c r="I843" s="13">
        <v>1</v>
      </c>
      <c r="J843" s="13">
        <v>1</v>
      </c>
      <c r="K843" s="13">
        <v>1</v>
      </c>
      <c r="L843" s="13">
        <v>1</v>
      </c>
      <c r="M843" s="13">
        <v>1</v>
      </c>
      <c r="N843" s="13">
        <v>1</v>
      </c>
      <c r="O843" s="14">
        <v>3</v>
      </c>
      <c r="P843" s="14">
        <v>4</v>
      </c>
      <c r="Q843" s="14">
        <v>2</v>
      </c>
      <c r="R843" s="14">
        <v>7</v>
      </c>
      <c r="S843" s="14">
        <v>2</v>
      </c>
      <c r="T843" s="14">
        <v>4</v>
      </c>
      <c r="U843" s="15">
        <v>1</v>
      </c>
      <c r="V843" s="15">
        <v>0</v>
      </c>
      <c r="W843" s="15">
        <v>1</v>
      </c>
      <c r="X843" s="15">
        <v>0</v>
      </c>
      <c r="Y843" s="15">
        <v>1</v>
      </c>
      <c r="Z843" s="15">
        <v>0</v>
      </c>
      <c r="AA843" s="15">
        <v>0.88888888888888895</v>
      </c>
      <c r="AB843" s="15">
        <v>1</v>
      </c>
      <c r="AC843" s="15">
        <v>0</v>
      </c>
      <c r="AD843" s="15">
        <v>0.42857142857142899</v>
      </c>
      <c r="AE843" s="15">
        <v>0</v>
      </c>
      <c r="AF843" s="15">
        <v>1</v>
      </c>
    </row>
    <row r="844" spans="1:32" hidden="1" x14ac:dyDescent="0.25">
      <c r="A844" s="10">
        <v>46154174</v>
      </c>
      <c r="B844" s="11" t="s">
        <v>34</v>
      </c>
      <c r="C844" s="12" t="s">
        <v>32</v>
      </c>
      <c r="D844" s="12" t="s">
        <v>32</v>
      </c>
      <c r="E844" s="12" t="s">
        <v>32</v>
      </c>
      <c r="F844" s="12" t="s">
        <v>32</v>
      </c>
      <c r="G844" s="12" t="s">
        <v>32</v>
      </c>
      <c r="H844" s="12" t="s">
        <v>32</v>
      </c>
      <c r="I844" s="13">
        <v>1</v>
      </c>
      <c r="J844" s="13">
        <v>1</v>
      </c>
      <c r="K844" s="13">
        <v>1</v>
      </c>
      <c r="L844" s="13">
        <v>1</v>
      </c>
      <c r="M844" s="13">
        <v>1</v>
      </c>
      <c r="N844" s="13">
        <v>1</v>
      </c>
      <c r="O844" s="14">
        <v>11</v>
      </c>
      <c r="P844" s="14">
        <v>8</v>
      </c>
      <c r="Q844" s="14">
        <v>2</v>
      </c>
      <c r="R844" s="14">
        <v>4</v>
      </c>
      <c r="S844" s="14">
        <v>12</v>
      </c>
      <c r="T844" s="14">
        <v>33</v>
      </c>
      <c r="U844" s="15">
        <v>1</v>
      </c>
      <c r="V844" s="15">
        <v>1</v>
      </c>
      <c r="W844" s="15">
        <v>0.94117647058823495</v>
      </c>
      <c r="X844" s="15">
        <v>0.5</v>
      </c>
      <c r="Y844" s="15">
        <v>0.33333333333333298</v>
      </c>
      <c r="Z844" s="15">
        <v>0</v>
      </c>
      <c r="AA844" s="15">
        <v>0</v>
      </c>
      <c r="AB844" s="15">
        <v>1</v>
      </c>
      <c r="AC844" s="15">
        <v>0</v>
      </c>
      <c r="AD844" s="15">
        <v>0</v>
      </c>
      <c r="AE844" s="15">
        <v>0.54838709677419395</v>
      </c>
      <c r="AF844" s="15">
        <v>1</v>
      </c>
    </row>
    <row r="845" spans="1:32" x14ac:dyDescent="0.25">
      <c r="A845">
        <v>75680378</v>
      </c>
      <c r="B845" t="s">
        <v>34</v>
      </c>
      <c r="C845" t="s">
        <v>35</v>
      </c>
      <c r="D845" t="s">
        <v>35</v>
      </c>
      <c r="E845" t="s">
        <v>35</v>
      </c>
      <c r="F845" t="s">
        <v>35</v>
      </c>
      <c r="G845" t="s">
        <v>35</v>
      </c>
      <c r="H845" t="s">
        <v>35</v>
      </c>
      <c r="I845">
        <v>1</v>
      </c>
      <c r="J845">
        <v>1</v>
      </c>
      <c r="K845">
        <v>1</v>
      </c>
      <c r="L845">
        <v>1</v>
      </c>
      <c r="M845">
        <v>1</v>
      </c>
      <c r="N845">
        <v>1</v>
      </c>
      <c r="O845">
        <v>6</v>
      </c>
      <c r="P845">
        <v>10</v>
      </c>
      <c r="Q845">
        <v>13</v>
      </c>
      <c r="R845">
        <v>19</v>
      </c>
      <c r="S845">
        <v>7</v>
      </c>
      <c r="T845">
        <v>27</v>
      </c>
      <c r="U845">
        <v>1</v>
      </c>
      <c r="V845">
        <v>1</v>
      </c>
      <c r="W845">
        <v>0.4</v>
      </c>
      <c r="X845">
        <v>0.55172413793103403</v>
      </c>
      <c r="Y845">
        <v>0.6</v>
      </c>
      <c r="Z845">
        <v>0</v>
      </c>
      <c r="AA845">
        <v>0.44444444444444398</v>
      </c>
      <c r="AB845">
        <v>0</v>
      </c>
      <c r="AC845">
        <v>0</v>
      </c>
      <c r="AD845">
        <v>0.33333333333333298</v>
      </c>
      <c r="AE845">
        <v>1</v>
      </c>
      <c r="AF845">
        <v>1</v>
      </c>
    </row>
    <row r="846" spans="1:32" hidden="1" x14ac:dyDescent="0.25">
      <c r="A846" s="10">
        <v>67795661</v>
      </c>
      <c r="B846" s="11" t="s">
        <v>35</v>
      </c>
      <c r="C846" s="12" t="s">
        <v>34</v>
      </c>
      <c r="D846" s="12" t="s">
        <v>34</v>
      </c>
      <c r="E846" s="12" t="s">
        <v>34</v>
      </c>
      <c r="F846" s="12" t="s">
        <v>34</v>
      </c>
      <c r="G846" s="12" t="s">
        <v>34</v>
      </c>
      <c r="H846" s="12" t="s">
        <v>34</v>
      </c>
      <c r="I846" s="13">
        <v>1</v>
      </c>
      <c r="J846" s="13">
        <v>1</v>
      </c>
      <c r="K846" s="13">
        <v>1</v>
      </c>
      <c r="L846" s="13">
        <v>1</v>
      </c>
      <c r="M846" s="13">
        <v>1</v>
      </c>
      <c r="N846" s="13">
        <v>1</v>
      </c>
      <c r="O846" s="14">
        <v>8</v>
      </c>
      <c r="P846" s="14">
        <v>5</v>
      </c>
      <c r="Q846" s="14">
        <v>21</v>
      </c>
      <c r="R846" s="14">
        <v>28</v>
      </c>
      <c r="S846" s="14">
        <v>9</v>
      </c>
      <c r="T846" s="14">
        <v>3</v>
      </c>
      <c r="U846" s="15">
        <v>0</v>
      </c>
      <c r="V846" s="15">
        <v>0.875</v>
      </c>
      <c r="W846" s="15">
        <v>0.45454545454545497</v>
      </c>
      <c r="X846" s="15">
        <v>1</v>
      </c>
      <c r="Y846" s="15">
        <v>0</v>
      </c>
      <c r="Z846" s="15">
        <v>0</v>
      </c>
      <c r="AA846" s="15">
        <v>1</v>
      </c>
      <c r="AB846" s="15">
        <v>0</v>
      </c>
      <c r="AC846" s="15">
        <v>1</v>
      </c>
      <c r="AD846" s="15">
        <v>0</v>
      </c>
      <c r="AE846" s="15">
        <v>1</v>
      </c>
      <c r="AF846" s="15">
        <v>1</v>
      </c>
    </row>
    <row r="847" spans="1:32" hidden="1" x14ac:dyDescent="0.25">
      <c r="A847" s="10">
        <v>2971230</v>
      </c>
      <c r="B847" s="11" t="s">
        <v>32</v>
      </c>
      <c r="C847" s="12" t="s">
        <v>33</v>
      </c>
      <c r="D847" s="12" t="s">
        <v>33</v>
      </c>
      <c r="E847" s="12" t="s">
        <v>33</v>
      </c>
      <c r="F847" s="12" t="s">
        <v>33</v>
      </c>
      <c r="G847" s="12" t="s">
        <v>33</v>
      </c>
      <c r="H847" s="12" t="s">
        <v>33</v>
      </c>
      <c r="I847" s="13">
        <v>1</v>
      </c>
      <c r="J847" s="13">
        <v>1</v>
      </c>
      <c r="K847" s="13">
        <v>1</v>
      </c>
      <c r="L847" s="13">
        <v>1</v>
      </c>
      <c r="M847" s="13">
        <v>1</v>
      </c>
      <c r="N847" s="13">
        <v>1</v>
      </c>
      <c r="O847" s="14">
        <v>3</v>
      </c>
      <c r="P847" s="14">
        <v>9</v>
      </c>
      <c r="Q847" s="14">
        <v>4</v>
      </c>
      <c r="R847" s="14">
        <v>13</v>
      </c>
      <c r="S847" s="14">
        <v>3</v>
      </c>
      <c r="T847" s="14">
        <v>2</v>
      </c>
      <c r="U847" s="15">
        <v>0</v>
      </c>
      <c r="V847" s="15">
        <v>1</v>
      </c>
      <c r="W847" s="15">
        <v>1</v>
      </c>
      <c r="X847" s="15">
        <v>1</v>
      </c>
      <c r="Y847" s="15">
        <v>0</v>
      </c>
      <c r="Z847" s="15">
        <v>1</v>
      </c>
      <c r="AA847" s="15">
        <v>0</v>
      </c>
      <c r="AB847" s="15">
        <v>0</v>
      </c>
      <c r="AC847" s="15">
        <v>1</v>
      </c>
      <c r="AD847" s="15">
        <v>0.33333333333333298</v>
      </c>
      <c r="AE847" s="15">
        <v>1</v>
      </c>
      <c r="AF847" s="15">
        <v>0</v>
      </c>
    </row>
    <row r="848" spans="1:32" hidden="1" x14ac:dyDescent="0.25">
      <c r="A848" s="10">
        <v>4638077</v>
      </c>
      <c r="B848" s="11" t="s">
        <v>33</v>
      </c>
      <c r="C848" s="12" t="s">
        <v>32</v>
      </c>
      <c r="D848" s="12" t="s">
        <v>32</v>
      </c>
      <c r="E848" s="12" t="s">
        <v>32</v>
      </c>
      <c r="F848" s="12" t="s">
        <v>32</v>
      </c>
      <c r="G848" s="12" t="s">
        <v>32</v>
      </c>
      <c r="H848" s="12" t="s">
        <v>32</v>
      </c>
      <c r="I848" s="13">
        <v>1</v>
      </c>
      <c r="J848" s="13">
        <v>1</v>
      </c>
      <c r="K848" s="13">
        <v>1</v>
      </c>
      <c r="L848" s="13">
        <v>1</v>
      </c>
      <c r="M848" s="13">
        <v>1</v>
      </c>
      <c r="N848" s="13">
        <v>1</v>
      </c>
      <c r="O848" s="14">
        <v>3</v>
      </c>
      <c r="P848" s="14">
        <v>4</v>
      </c>
      <c r="Q848" s="14">
        <v>5</v>
      </c>
      <c r="R848" s="14">
        <v>7</v>
      </c>
      <c r="S848" s="14">
        <v>2</v>
      </c>
      <c r="T848" s="14">
        <v>3</v>
      </c>
      <c r="U848" s="15">
        <v>1</v>
      </c>
      <c r="V848" s="15">
        <v>0</v>
      </c>
      <c r="W848" s="15">
        <v>1</v>
      </c>
      <c r="X848" s="15">
        <v>1</v>
      </c>
      <c r="Y848" s="15">
        <v>1</v>
      </c>
      <c r="Z848" s="15">
        <v>0</v>
      </c>
      <c r="AA848" s="15">
        <v>0.33333333333333298</v>
      </c>
      <c r="AB848" s="15">
        <v>1</v>
      </c>
      <c r="AC848" s="15">
        <v>0</v>
      </c>
      <c r="AD848" s="15">
        <v>0</v>
      </c>
      <c r="AE848" s="15">
        <v>1</v>
      </c>
      <c r="AF848" s="15">
        <v>0</v>
      </c>
    </row>
    <row r="849" spans="1:32" hidden="1" x14ac:dyDescent="0.25">
      <c r="A849" s="10">
        <v>4713631</v>
      </c>
      <c r="B849" s="11" t="s">
        <v>35</v>
      </c>
      <c r="C849" s="12" t="s">
        <v>34</v>
      </c>
      <c r="D849" s="12" t="s">
        <v>34</v>
      </c>
      <c r="E849" s="12" t="s">
        <v>34</v>
      </c>
      <c r="F849" s="12" t="s">
        <v>34</v>
      </c>
      <c r="G849" s="12" t="s">
        <v>34</v>
      </c>
      <c r="H849" s="12" t="s">
        <v>34</v>
      </c>
      <c r="I849" s="13">
        <v>1</v>
      </c>
      <c r="J849" s="13">
        <v>1</v>
      </c>
      <c r="K849" s="13">
        <v>1</v>
      </c>
      <c r="L849" s="13">
        <v>1</v>
      </c>
      <c r="M849" s="13">
        <v>1</v>
      </c>
      <c r="N849" s="13">
        <v>1</v>
      </c>
      <c r="O849" s="14">
        <v>4</v>
      </c>
      <c r="P849" s="14">
        <v>4</v>
      </c>
      <c r="Q849" s="14">
        <v>3</v>
      </c>
      <c r="R849" s="14">
        <v>4</v>
      </c>
      <c r="S849" s="14">
        <v>5</v>
      </c>
      <c r="T849" s="14">
        <v>6</v>
      </c>
      <c r="U849" s="15">
        <v>1</v>
      </c>
      <c r="V849" s="15">
        <v>0</v>
      </c>
      <c r="W849" s="15">
        <v>1</v>
      </c>
      <c r="X849" s="15">
        <v>0</v>
      </c>
      <c r="Y849" s="15">
        <v>1</v>
      </c>
      <c r="Z849" s="15">
        <v>0</v>
      </c>
      <c r="AA849" s="15">
        <v>0.33333333333333298</v>
      </c>
      <c r="AB849" s="15">
        <v>1</v>
      </c>
      <c r="AC849" s="15">
        <v>0</v>
      </c>
      <c r="AD849" s="15">
        <v>1</v>
      </c>
      <c r="AE849" s="15">
        <v>1</v>
      </c>
      <c r="AF849" s="15">
        <v>0</v>
      </c>
    </row>
    <row r="850" spans="1:32" hidden="1" x14ac:dyDescent="0.25">
      <c r="A850" s="10">
        <v>17829757</v>
      </c>
      <c r="B850" s="11" t="s">
        <v>34</v>
      </c>
      <c r="C850" s="12" t="s">
        <v>32</v>
      </c>
      <c r="D850" s="12" t="s">
        <v>32</v>
      </c>
      <c r="E850" s="12" t="s">
        <v>32</v>
      </c>
      <c r="F850" s="12" t="s">
        <v>32</v>
      </c>
      <c r="G850" s="12" t="s">
        <v>32</v>
      </c>
      <c r="H850" s="12" t="s">
        <v>32</v>
      </c>
      <c r="I850" s="13">
        <v>1</v>
      </c>
      <c r="J850" s="13">
        <v>1</v>
      </c>
      <c r="K850" s="13">
        <v>1</v>
      </c>
      <c r="L850" s="13">
        <v>1</v>
      </c>
      <c r="M850" s="13">
        <v>1</v>
      </c>
      <c r="N850" s="13">
        <v>1</v>
      </c>
      <c r="O850" s="14">
        <v>3</v>
      </c>
      <c r="P850" s="14">
        <v>10</v>
      </c>
      <c r="Q850" s="14">
        <v>5</v>
      </c>
      <c r="R850" s="14">
        <v>5</v>
      </c>
      <c r="S850" s="14">
        <v>3</v>
      </c>
      <c r="T850" s="14">
        <v>6</v>
      </c>
      <c r="U850" s="15">
        <v>0</v>
      </c>
      <c r="V850" s="15">
        <v>0.33333333333333298</v>
      </c>
      <c r="W850" s="15">
        <v>0</v>
      </c>
      <c r="X850" s="15">
        <v>1</v>
      </c>
      <c r="Y850" s="15">
        <v>0</v>
      </c>
      <c r="Z850" s="15">
        <v>1</v>
      </c>
      <c r="AA850" s="15">
        <v>1</v>
      </c>
      <c r="AB850" s="15">
        <v>0</v>
      </c>
      <c r="AC850" s="15">
        <v>0</v>
      </c>
      <c r="AD850" s="15">
        <v>1</v>
      </c>
      <c r="AE850" s="15">
        <v>1</v>
      </c>
      <c r="AF850" s="15">
        <v>1</v>
      </c>
    </row>
    <row r="851" spans="1:32" hidden="1" x14ac:dyDescent="0.25">
      <c r="A851" s="10">
        <v>67159879</v>
      </c>
      <c r="B851" s="11" t="s">
        <v>33</v>
      </c>
      <c r="C851" s="12" t="s">
        <v>32</v>
      </c>
      <c r="D851" s="12" t="s">
        <v>32</v>
      </c>
      <c r="E851" s="12" t="s">
        <v>32</v>
      </c>
      <c r="F851" s="12" t="s">
        <v>32</v>
      </c>
      <c r="G851" s="12" t="s">
        <v>32</v>
      </c>
      <c r="H851" s="12" t="s">
        <v>32</v>
      </c>
      <c r="I851" s="13">
        <v>1</v>
      </c>
      <c r="J851" s="13">
        <v>1</v>
      </c>
      <c r="K851" s="13">
        <v>1</v>
      </c>
      <c r="L851" s="13">
        <v>1</v>
      </c>
      <c r="M851" s="13">
        <v>1</v>
      </c>
      <c r="N851" s="13">
        <v>1</v>
      </c>
      <c r="O851" s="14">
        <v>3</v>
      </c>
      <c r="P851" s="14">
        <v>2</v>
      </c>
      <c r="Q851" s="14">
        <v>4</v>
      </c>
      <c r="R851" s="14">
        <v>3</v>
      </c>
      <c r="S851" s="14">
        <v>5</v>
      </c>
      <c r="T851" s="14">
        <v>10</v>
      </c>
      <c r="U851" s="15">
        <v>0</v>
      </c>
      <c r="V851" s="15">
        <v>0</v>
      </c>
      <c r="W851" s="15">
        <v>0</v>
      </c>
      <c r="X851" s="15">
        <v>1</v>
      </c>
      <c r="Y851" s="15">
        <v>1</v>
      </c>
      <c r="Z851" s="15">
        <v>0</v>
      </c>
      <c r="AA851" s="15">
        <v>1</v>
      </c>
      <c r="AB851" s="15">
        <v>0.33333333333333298</v>
      </c>
      <c r="AC851" s="15">
        <v>1</v>
      </c>
      <c r="AD851" s="15">
        <v>1</v>
      </c>
      <c r="AE851" s="15">
        <v>1</v>
      </c>
      <c r="AF851" s="15">
        <v>0</v>
      </c>
    </row>
    <row r="852" spans="1:32" hidden="1" x14ac:dyDescent="0.25">
      <c r="A852" s="10">
        <v>27279196</v>
      </c>
      <c r="B852" s="11" t="s">
        <v>33</v>
      </c>
      <c r="C852" s="12" t="s">
        <v>32</v>
      </c>
      <c r="D852" s="12" t="s">
        <v>32</v>
      </c>
      <c r="E852" s="12" t="s">
        <v>32</v>
      </c>
      <c r="F852" s="12" t="s">
        <v>32</v>
      </c>
      <c r="G852" s="12" t="s">
        <v>32</v>
      </c>
      <c r="H852" s="12" t="s">
        <v>32</v>
      </c>
      <c r="I852" s="13">
        <v>1</v>
      </c>
      <c r="J852" s="13">
        <v>1</v>
      </c>
      <c r="K852" s="13">
        <v>1</v>
      </c>
      <c r="L852" s="13">
        <v>1</v>
      </c>
      <c r="M852" s="13">
        <v>1</v>
      </c>
      <c r="N852" s="13">
        <v>1</v>
      </c>
      <c r="O852" s="14">
        <v>3</v>
      </c>
      <c r="P852" s="14">
        <v>6</v>
      </c>
      <c r="Q852" s="14">
        <v>2</v>
      </c>
      <c r="R852" s="14">
        <v>6</v>
      </c>
      <c r="S852" s="14">
        <v>9</v>
      </c>
      <c r="T852" s="14">
        <v>2</v>
      </c>
      <c r="U852" s="15">
        <v>0</v>
      </c>
      <c r="V852" s="15">
        <v>0</v>
      </c>
      <c r="W852" s="15">
        <v>1</v>
      </c>
      <c r="X852" s="15">
        <v>0.83333333333333304</v>
      </c>
      <c r="Y852" s="15">
        <v>1</v>
      </c>
      <c r="Z852" s="15">
        <v>1</v>
      </c>
      <c r="AA852" s="15">
        <v>0</v>
      </c>
      <c r="AB852" s="15">
        <v>0</v>
      </c>
      <c r="AC852" s="15">
        <v>1</v>
      </c>
      <c r="AD852" s="15">
        <v>0.5</v>
      </c>
      <c r="AE852" s="15">
        <v>1</v>
      </c>
      <c r="AF852" s="15">
        <v>0</v>
      </c>
    </row>
    <row r="853" spans="1:32" x14ac:dyDescent="0.25">
      <c r="A853">
        <v>6118584</v>
      </c>
      <c r="B853" t="s">
        <v>35</v>
      </c>
      <c r="C853" t="s">
        <v>32</v>
      </c>
      <c r="D853" t="s">
        <v>32</v>
      </c>
      <c r="E853" t="s">
        <v>32</v>
      </c>
      <c r="F853" t="s">
        <v>32</v>
      </c>
      <c r="G853" t="s">
        <v>32</v>
      </c>
      <c r="H853" t="s">
        <v>32</v>
      </c>
      <c r="I853">
        <v>1</v>
      </c>
      <c r="J853">
        <v>1</v>
      </c>
      <c r="K853">
        <v>1</v>
      </c>
      <c r="L853">
        <v>1</v>
      </c>
      <c r="M853">
        <v>1</v>
      </c>
      <c r="N853">
        <v>1</v>
      </c>
      <c r="O853">
        <v>16</v>
      </c>
      <c r="P853">
        <v>12</v>
      </c>
      <c r="Q853">
        <v>18</v>
      </c>
      <c r="R853">
        <v>28</v>
      </c>
      <c r="S853">
        <v>14</v>
      </c>
      <c r="T853">
        <v>97</v>
      </c>
      <c r="U853">
        <v>0</v>
      </c>
      <c r="V853">
        <v>1</v>
      </c>
      <c r="W853">
        <v>0</v>
      </c>
      <c r="X853">
        <v>0</v>
      </c>
      <c r="Y853">
        <v>0.66666666666666696</v>
      </c>
      <c r="Z853">
        <v>1</v>
      </c>
      <c r="AA853">
        <v>0</v>
      </c>
      <c r="AB853">
        <v>1</v>
      </c>
      <c r="AC853">
        <v>0</v>
      </c>
      <c r="AD853">
        <v>1</v>
      </c>
      <c r="AE853">
        <v>0.66666666666666696</v>
      </c>
      <c r="AF853">
        <v>1</v>
      </c>
    </row>
    <row r="854" spans="1:32" hidden="1" x14ac:dyDescent="0.25">
      <c r="A854" s="10">
        <v>72481470</v>
      </c>
      <c r="B854" s="11" t="s">
        <v>33</v>
      </c>
      <c r="C854" s="12" t="s">
        <v>32</v>
      </c>
      <c r="D854" s="12" t="s">
        <v>32</v>
      </c>
      <c r="E854" s="12" t="s">
        <v>32</v>
      </c>
      <c r="F854" s="12" t="s">
        <v>32</v>
      </c>
      <c r="G854" s="12" t="s">
        <v>32</v>
      </c>
      <c r="H854" s="12" t="s">
        <v>32</v>
      </c>
      <c r="I854" s="13">
        <v>1</v>
      </c>
      <c r="J854" s="13">
        <v>1</v>
      </c>
      <c r="K854" s="13">
        <v>1</v>
      </c>
      <c r="L854" s="13">
        <v>1</v>
      </c>
      <c r="M854" s="13">
        <v>1</v>
      </c>
      <c r="N854" s="13">
        <v>1</v>
      </c>
      <c r="O854" s="14">
        <v>2</v>
      </c>
      <c r="P854" s="14">
        <v>4</v>
      </c>
      <c r="Q854" s="14">
        <v>3</v>
      </c>
      <c r="R854" s="14">
        <v>3</v>
      </c>
      <c r="S854" s="14">
        <v>3</v>
      </c>
      <c r="T854" s="14">
        <v>6</v>
      </c>
      <c r="U854" s="15">
        <v>0</v>
      </c>
      <c r="V854" s="15">
        <v>0</v>
      </c>
      <c r="W854" s="15">
        <v>1</v>
      </c>
      <c r="X854" s="15">
        <v>1</v>
      </c>
      <c r="Y854" s="15">
        <v>1</v>
      </c>
      <c r="Z854" s="15">
        <v>1</v>
      </c>
      <c r="AA854" s="15">
        <v>0</v>
      </c>
      <c r="AB854" s="15">
        <v>1</v>
      </c>
      <c r="AC854" s="15">
        <v>0</v>
      </c>
      <c r="AD854" s="15">
        <v>0</v>
      </c>
      <c r="AE854" s="15">
        <v>0.66666666666666696</v>
      </c>
      <c r="AF854" s="15">
        <v>0.66666666666666696</v>
      </c>
    </row>
    <row r="855" spans="1:32" x14ac:dyDescent="0.25">
      <c r="A855">
        <v>21464651</v>
      </c>
      <c r="B855" t="s">
        <v>34</v>
      </c>
      <c r="C855" t="s">
        <v>35</v>
      </c>
      <c r="D855" t="s">
        <v>35</v>
      </c>
      <c r="E855" t="s">
        <v>35</v>
      </c>
      <c r="F855" t="s">
        <v>35</v>
      </c>
      <c r="G855" t="s">
        <v>35</v>
      </c>
      <c r="H855" t="s">
        <v>35</v>
      </c>
      <c r="I855">
        <v>1</v>
      </c>
      <c r="J855">
        <v>1</v>
      </c>
      <c r="K855">
        <v>1</v>
      </c>
      <c r="L855">
        <v>1</v>
      </c>
      <c r="M855">
        <v>1</v>
      </c>
      <c r="N855">
        <v>1</v>
      </c>
      <c r="O855">
        <v>5</v>
      </c>
      <c r="P855">
        <v>9</v>
      </c>
      <c r="Q855">
        <v>8</v>
      </c>
      <c r="R855">
        <v>12</v>
      </c>
      <c r="S855">
        <v>7</v>
      </c>
      <c r="T855">
        <v>7</v>
      </c>
      <c r="U855">
        <v>0.4</v>
      </c>
      <c r="V855">
        <v>0</v>
      </c>
      <c r="W855">
        <v>1</v>
      </c>
      <c r="X855">
        <v>0.8</v>
      </c>
      <c r="Y855">
        <v>1</v>
      </c>
      <c r="Z855">
        <v>1</v>
      </c>
      <c r="AA855">
        <v>0.27272727272727298</v>
      </c>
      <c r="AB855">
        <v>0.45161290322580599</v>
      </c>
      <c r="AC855">
        <v>1</v>
      </c>
      <c r="AD855">
        <v>0</v>
      </c>
      <c r="AE855">
        <v>0.42424242424242398</v>
      </c>
      <c r="AF855">
        <v>0</v>
      </c>
    </row>
    <row r="856" spans="1:32" hidden="1" x14ac:dyDescent="0.25">
      <c r="A856" s="10">
        <v>21391719</v>
      </c>
      <c r="B856" s="11" t="s">
        <v>35</v>
      </c>
      <c r="C856" s="12" t="s">
        <v>34</v>
      </c>
      <c r="D856" s="12" t="s">
        <v>34</v>
      </c>
      <c r="E856" s="12" t="s">
        <v>34</v>
      </c>
      <c r="F856" s="12" t="s">
        <v>34</v>
      </c>
      <c r="G856" s="12" t="s">
        <v>34</v>
      </c>
      <c r="H856" s="12" t="s">
        <v>34</v>
      </c>
      <c r="I856" s="13">
        <v>1</v>
      </c>
      <c r="J856" s="13">
        <v>1</v>
      </c>
      <c r="K856" s="13">
        <v>1</v>
      </c>
      <c r="L856" s="13">
        <v>1</v>
      </c>
      <c r="M856" s="13">
        <v>1</v>
      </c>
      <c r="N856" s="13">
        <v>1</v>
      </c>
      <c r="O856" s="14">
        <v>16</v>
      </c>
      <c r="P856" s="14">
        <v>16</v>
      </c>
      <c r="Q856" s="14">
        <v>4</v>
      </c>
      <c r="R856" s="14">
        <v>11</v>
      </c>
      <c r="S856" s="14">
        <v>11</v>
      </c>
      <c r="T856" s="14">
        <v>3</v>
      </c>
      <c r="U856" s="15">
        <v>0</v>
      </c>
      <c r="V856" s="15">
        <v>1</v>
      </c>
      <c r="W856" s="15">
        <v>1</v>
      </c>
      <c r="X856" s="15">
        <v>1</v>
      </c>
      <c r="Y856" s="15">
        <v>0</v>
      </c>
      <c r="Z856" s="15">
        <v>0</v>
      </c>
      <c r="AA856" s="15">
        <v>0</v>
      </c>
      <c r="AB856" s="15">
        <v>0.75</v>
      </c>
      <c r="AC856" s="15">
        <v>1</v>
      </c>
      <c r="AD856" s="15">
        <v>0.6</v>
      </c>
      <c r="AE856" s="15">
        <v>1</v>
      </c>
      <c r="AF856" s="15">
        <v>0</v>
      </c>
    </row>
    <row r="857" spans="1:32" hidden="1" x14ac:dyDescent="0.25">
      <c r="A857" s="10">
        <v>105624124</v>
      </c>
      <c r="B857" s="11" t="s">
        <v>35</v>
      </c>
      <c r="C857" s="12" t="s">
        <v>34</v>
      </c>
      <c r="D857" s="12" t="s">
        <v>34</v>
      </c>
      <c r="E857" s="12" t="s">
        <v>34</v>
      </c>
      <c r="F857" s="12" t="s">
        <v>34</v>
      </c>
      <c r="G857" s="12" t="s">
        <v>34</v>
      </c>
      <c r="H857" s="12" t="s">
        <v>34</v>
      </c>
      <c r="I857" s="13">
        <v>1</v>
      </c>
      <c r="J857" s="13">
        <v>1</v>
      </c>
      <c r="K857" s="13">
        <v>1</v>
      </c>
      <c r="L857" s="13">
        <v>1</v>
      </c>
      <c r="M857" s="13">
        <v>1</v>
      </c>
      <c r="N857" s="13">
        <v>1</v>
      </c>
      <c r="O857" s="14">
        <v>6</v>
      </c>
      <c r="P857" s="14">
        <v>4</v>
      </c>
      <c r="Q857" s="14">
        <v>2</v>
      </c>
      <c r="R857" s="14">
        <v>7</v>
      </c>
      <c r="S857" s="14">
        <v>2</v>
      </c>
      <c r="T857" s="14">
        <v>7</v>
      </c>
      <c r="U857" s="15">
        <v>0</v>
      </c>
      <c r="V857" s="15">
        <v>0</v>
      </c>
      <c r="W857" s="15">
        <v>0</v>
      </c>
      <c r="X857" s="15">
        <v>1</v>
      </c>
      <c r="Y857" s="15">
        <v>1</v>
      </c>
      <c r="Z857" s="15">
        <v>1</v>
      </c>
      <c r="AA857" s="15">
        <v>0</v>
      </c>
      <c r="AB857" s="15">
        <v>1</v>
      </c>
      <c r="AC857" s="15">
        <v>0.85714285714285698</v>
      </c>
      <c r="AD857" s="15">
        <v>0.5</v>
      </c>
      <c r="AE857" s="15">
        <v>1</v>
      </c>
      <c r="AF857" s="15">
        <v>0</v>
      </c>
    </row>
    <row r="858" spans="1:32" x14ac:dyDescent="0.25">
      <c r="A858">
        <v>62264436</v>
      </c>
      <c r="B858" t="s">
        <v>32</v>
      </c>
      <c r="C858" t="s">
        <v>33</v>
      </c>
      <c r="D858" t="s">
        <v>33</v>
      </c>
      <c r="E858" t="s">
        <v>33</v>
      </c>
      <c r="F858" t="s">
        <v>33</v>
      </c>
      <c r="G858" t="s">
        <v>33</v>
      </c>
      <c r="H858" t="s">
        <v>33</v>
      </c>
      <c r="I858">
        <v>1</v>
      </c>
      <c r="J858">
        <v>1</v>
      </c>
      <c r="K858">
        <v>1</v>
      </c>
      <c r="L858">
        <v>1</v>
      </c>
      <c r="M858">
        <v>1</v>
      </c>
      <c r="N858">
        <v>1</v>
      </c>
      <c r="O858">
        <v>7</v>
      </c>
      <c r="P858">
        <v>12</v>
      </c>
      <c r="Q858">
        <v>16</v>
      </c>
      <c r="R858">
        <v>26</v>
      </c>
      <c r="S858">
        <v>6</v>
      </c>
      <c r="T858">
        <v>18</v>
      </c>
      <c r="U858">
        <v>0</v>
      </c>
      <c r="V858">
        <v>1</v>
      </c>
      <c r="W858">
        <v>0</v>
      </c>
      <c r="X858">
        <v>1</v>
      </c>
      <c r="Y858">
        <v>1</v>
      </c>
      <c r="Z858">
        <v>1</v>
      </c>
      <c r="AA858">
        <v>1</v>
      </c>
      <c r="AB858">
        <v>0</v>
      </c>
      <c r="AC858">
        <v>0</v>
      </c>
      <c r="AD858">
        <v>0.5</v>
      </c>
      <c r="AE858">
        <v>0.41666666666666702</v>
      </c>
      <c r="AF858">
        <v>0.44444444444444398</v>
      </c>
    </row>
    <row r="859" spans="1:32" hidden="1" x14ac:dyDescent="0.25">
      <c r="A859" s="10">
        <v>54627211</v>
      </c>
      <c r="B859" s="11" t="s">
        <v>33</v>
      </c>
      <c r="C859" s="12" t="s">
        <v>35</v>
      </c>
      <c r="D859" s="12" t="s">
        <v>35</v>
      </c>
      <c r="E859" s="12" t="s">
        <v>35</v>
      </c>
      <c r="F859" s="12" t="s">
        <v>35</v>
      </c>
      <c r="G859" s="12" t="s">
        <v>35</v>
      </c>
      <c r="H859" s="12" t="s">
        <v>35</v>
      </c>
      <c r="I859" s="13">
        <v>1</v>
      </c>
      <c r="J859" s="13">
        <v>1</v>
      </c>
      <c r="K859" s="13">
        <v>1</v>
      </c>
      <c r="L859" s="13">
        <v>1</v>
      </c>
      <c r="M859" s="13">
        <v>1</v>
      </c>
      <c r="N859" s="13">
        <v>1</v>
      </c>
      <c r="O859" s="14">
        <v>10</v>
      </c>
      <c r="P859" s="14">
        <v>17</v>
      </c>
      <c r="Q859" s="14">
        <v>3</v>
      </c>
      <c r="R859" s="14">
        <v>6</v>
      </c>
      <c r="S859" s="14">
        <v>8</v>
      </c>
      <c r="T859" s="14">
        <v>24</v>
      </c>
      <c r="U859" s="15">
        <v>0</v>
      </c>
      <c r="V859" s="15">
        <v>1</v>
      </c>
      <c r="W859" s="15">
        <v>1</v>
      </c>
      <c r="X859" s="15">
        <v>1</v>
      </c>
      <c r="Y859" s="15">
        <v>1</v>
      </c>
      <c r="Z859" s="15">
        <v>1</v>
      </c>
      <c r="AA859" s="15">
        <v>0</v>
      </c>
      <c r="AB859" s="15">
        <v>0.5</v>
      </c>
      <c r="AC859" s="15">
        <v>0</v>
      </c>
      <c r="AD859" s="15">
        <v>0.57142857142857095</v>
      </c>
      <c r="AE859" s="15">
        <v>0</v>
      </c>
      <c r="AF859" s="15">
        <v>0.3</v>
      </c>
    </row>
    <row r="860" spans="1:32" hidden="1" x14ac:dyDescent="0.25">
      <c r="A860" s="10">
        <v>20468394</v>
      </c>
      <c r="B860" s="11" t="s">
        <v>33</v>
      </c>
      <c r="C860" s="12" t="s">
        <v>32</v>
      </c>
      <c r="D860" s="12" t="s">
        <v>32</v>
      </c>
      <c r="E860" s="12" t="s">
        <v>32</v>
      </c>
      <c r="F860" s="12" t="s">
        <v>32</v>
      </c>
      <c r="G860" s="12" t="s">
        <v>32</v>
      </c>
      <c r="H860" s="12" t="s">
        <v>32</v>
      </c>
      <c r="I860" s="13">
        <v>1</v>
      </c>
      <c r="J860" s="13">
        <v>1</v>
      </c>
      <c r="K860" s="13">
        <v>1</v>
      </c>
      <c r="L860" s="13">
        <v>1</v>
      </c>
      <c r="M860" s="13">
        <v>1</v>
      </c>
      <c r="N860" s="13">
        <v>1</v>
      </c>
      <c r="O860" s="14">
        <v>20</v>
      </c>
      <c r="P860" s="14">
        <v>6</v>
      </c>
      <c r="Q860" s="14">
        <v>6</v>
      </c>
      <c r="R860" s="14">
        <v>19</v>
      </c>
      <c r="S860" s="14">
        <v>3</v>
      </c>
      <c r="T860" s="14">
        <v>8</v>
      </c>
      <c r="U860" s="15">
        <v>0</v>
      </c>
      <c r="V860" s="15">
        <v>0</v>
      </c>
      <c r="W860" s="15">
        <v>1</v>
      </c>
      <c r="X860" s="15">
        <v>0</v>
      </c>
      <c r="Y860" s="15">
        <v>1</v>
      </c>
      <c r="Z860" s="15">
        <v>1</v>
      </c>
      <c r="AA860" s="15">
        <v>1</v>
      </c>
      <c r="AB860" s="15">
        <v>1</v>
      </c>
      <c r="AC860" s="15">
        <v>0</v>
      </c>
      <c r="AD860" s="15">
        <v>0.375</v>
      </c>
      <c r="AE860" s="15">
        <v>0</v>
      </c>
      <c r="AF860" s="15">
        <v>1</v>
      </c>
    </row>
    <row r="861" spans="1:32" x14ac:dyDescent="0.25">
      <c r="A861">
        <v>30564856</v>
      </c>
      <c r="B861" t="s">
        <v>34</v>
      </c>
      <c r="C861" t="s">
        <v>35</v>
      </c>
      <c r="D861" t="s">
        <v>35</v>
      </c>
      <c r="E861" t="s">
        <v>35</v>
      </c>
      <c r="F861" t="s">
        <v>35</v>
      </c>
      <c r="G861" t="s">
        <v>35</v>
      </c>
      <c r="H861" t="s">
        <v>35</v>
      </c>
      <c r="I861">
        <v>1</v>
      </c>
      <c r="J861">
        <v>1</v>
      </c>
      <c r="K861">
        <v>1</v>
      </c>
      <c r="L861">
        <v>1</v>
      </c>
      <c r="M861">
        <v>1</v>
      </c>
      <c r="N861">
        <v>1</v>
      </c>
      <c r="O861">
        <v>28</v>
      </c>
      <c r="P861">
        <v>17</v>
      </c>
      <c r="Q861">
        <v>9</v>
      </c>
      <c r="R861">
        <v>10</v>
      </c>
      <c r="S861">
        <v>5</v>
      </c>
      <c r="T861">
        <v>28</v>
      </c>
      <c r="U861">
        <v>0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0</v>
      </c>
      <c r="AC861">
        <v>0</v>
      </c>
      <c r="AD861">
        <v>0</v>
      </c>
      <c r="AE861">
        <v>0</v>
      </c>
      <c r="AF861">
        <v>0.375</v>
      </c>
    </row>
    <row r="862" spans="1:32" x14ac:dyDescent="0.25">
      <c r="A862">
        <v>20567459</v>
      </c>
      <c r="B862" t="s">
        <v>33</v>
      </c>
      <c r="C862" t="s">
        <v>32</v>
      </c>
      <c r="D862" t="s">
        <v>32</v>
      </c>
      <c r="E862" t="s">
        <v>32</v>
      </c>
      <c r="F862" t="s">
        <v>32</v>
      </c>
      <c r="G862" t="s">
        <v>32</v>
      </c>
      <c r="H862" t="s">
        <v>32</v>
      </c>
      <c r="I862">
        <v>1</v>
      </c>
      <c r="J862">
        <v>1</v>
      </c>
      <c r="K862">
        <v>1</v>
      </c>
      <c r="L862">
        <v>1</v>
      </c>
      <c r="M862">
        <v>1</v>
      </c>
      <c r="N862">
        <v>1</v>
      </c>
      <c r="O862">
        <v>27</v>
      </c>
      <c r="P862">
        <v>25</v>
      </c>
      <c r="Q862">
        <v>13</v>
      </c>
      <c r="R862">
        <v>29</v>
      </c>
      <c r="S862">
        <v>7</v>
      </c>
      <c r="T862">
        <v>11</v>
      </c>
      <c r="U862">
        <v>1</v>
      </c>
      <c r="V862">
        <v>1</v>
      </c>
      <c r="W862">
        <v>0</v>
      </c>
      <c r="X862">
        <v>0</v>
      </c>
      <c r="Y862">
        <v>0.33333333333333298</v>
      </c>
      <c r="Z862">
        <v>0.86666666666666703</v>
      </c>
      <c r="AA862">
        <v>0</v>
      </c>
      <c r="AB862">
        <v>1</v>
      </c>
      <c r="AC862">
        <v>0.58823529411764697</v>
      </c>
      <c r="AD862">
        <v>0.39024390243902402</v>
      </c>
      <c r="AE862">
        <v>0.57894736842105299</v>
      </c>
      <c r="AF862">
        <v>0.625</v>
      </c>
    </row>
    <row r="863" spans="1:32" x14ac:dyDescent="0.25">
      <c r="A863">
        <v>30622231</v>
      </c>
      <c r="B863" t="s">
        <v>33</v>
      </c>
      <c r="C863" t="s">
        <v>32</v>
      </c>
      <c r="D863" t="s">
        <v>32</v>
      </c>
      <c r="E863" t="s">
        <v>32</v>
      </c>
      <c r="F863" t="s">
        <v>32</v>
      </c>
      <c r="G863" t="s">
        <v>32</v>
      </c>
      <c r="H863" t="s">
        <v>32</v>
      </c>
      <c r="I863">
        <v>1</v>
      </c>
      <c r="J863">
        <v>1</v>
      </c>
      <c r="K863">
        <v>1</v>
      </c>
      <c r="L863">
        <v>1</v>
      </c>
      <c r="M863">
        <v>1</v>
      </c>
      <c r="N863">
        <v>1</v>
      </c>
      <c r="O863">
        <v>67</v>
      </c>
      <c r="P863">
        <v>78</v>
      </c>
      <c r="Q863">
        <v>31</v>
      </c>
      <c r="R863">
        <v>54</v>
      </c>
      <c r="S863">
        <v>27</v>
      </c>
      <c r="T863">
        <v>13</v>
      </c>
      <c r="U863">
        <v>0.36538461538461497</v>
      </c>
      <c r="V863">
        <v>0.4</v>
      </c>
      <c r="W863">
        <v>0.29545454545454503</v>
      </c>
      <c r="X863">
        <v>0</v>
      </c>
      <c r="Y863">
        <v>1</v>
      </c>
      <c r="Z863">
        <v>1</v>
      </c>
      <c r="AA863">
        <v>1</v>
      </c>
      <c r="AB863">
        <v>0</v>
      </c>
      <c r="AC863">
        <v>0</v>
      </c>
      <c r="AD863">
        <v>0.33333333333333298</v>
      </c>
      <c r="AE863">
        <v>1</v>
      </c>
      <c r="AF863">
        <v>1</v>
      </c>
    </row>
    <row r="864" spans="1:32" x14ac:dyDescent="0.25">
      <c r="A864">
        <v>35200104</v>
      </c>
      <c r="B864" t="s">
        <v>32</v>
      </c>
      <c r="C864" t="s">
        <v>33</v>
      </c>
      <c r="D864" t="s">
        <v>33</v>
      </c>
      <c r="E864" t="s">
        <v>33</v>
      </c>
      <c r="F864" t="s">
        <v>33</v>
      </c>
      <c r="G864" t="s">
        <v>33</v>
      </c>
      <c r="H864" t="s">
        <v>33</v>
      </c>
      <c r="I864">
        <v>1</v>
      </c>
      <c r="J864">
        <v>1</v>
      </c>
      <c r="K864">
        <v>1</v>
      </c>
      <c r="L864">
        <v>1</v>
      </c>
      <c r="M864">
        <v>1</v>
      </c>
      <c r="N864">
        <v>1</v>
      </c>
      <c r="O864">
        <v>7</v>
      </c>
      <c r="P864">
        <v>8</v>
      </c>
      <c r="Q864">
        <v>13</v>
      </c>
      <c r="R864">
        <v>24</v>
      </c>
      <c r="S864">
        <v>12</v>
      </c>
      <c r="T864">
        <v>25</v>
      </c>
      <c r="U864">
        <v>0</v>
      </c>
      <c r="V864">
        <v>1</v>
      </c>
      <c r="W864">
        <v>1</v>
      </c>
      <c r="X864">
        <v>0.4</v>
      </c>
      <c r="Y864">
        <v>1</v>
      </c>
      <c r="Z864">
        <v>1</v>
      </c>
      <c r="AA864">
        <v>0</v>
      </c>
      <c r="AB864">
        <v>0.75</v>
      </c>
      <c r="AC864">
        <v>0</v>
      </c>
      <c r="AD864">
        <v>0</v>
      </c>
      <c r="AE864">
        <v>0.75</v>
      </c>
      <c r="AF864">
        <v>0.5</v>
      </c>
    </row>
    <row r="865" spans="1:32" x14ac:dyDescent="0.25">
      <c r="A865">
        <v>83299590</v>
      </c>
      <c r="B865" t="s">
        <v>33</v>
      </c>
      <c r="C865" t="s">
        <v>32</v>
      </c>
      <c r="D865" t="s">
        <v>32</v>
      </c>
      <c r="E865" t="s">
        <v>32</v>
      </c>
      <c r="F865" t="s">
        <v>32</v>
      </c>
      <c r="G865" t="s">
        <v>32</v>
      </c>
      <c r="H865" t="s">
        <v>32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1</v>
      </c>
      <c r="O865">
        <v>71</v>
      </c>
      <c r="P865">
        <v>72</v>
      </c>
      <c r="Q865">
        <v>25</v>
      </c>
      <c r="R865">
        <v>59</v>
      </c>
      <c r="S865">
        <v>29</v>
      </c>
      <c r="T865">
        <v>45</v>
      </c>
      <c r="U865">
        <v>0.3125</v>
      </c>
      <c r="V865">
        <v>0.42105263157894701</v>
      </c>
      <c r="W865">
        <v>1</v>
      </c>
      <c r="X865">
        <v>0.76666666666666705</v>
      </c>
      <c r="Y865">
        <v>0</v>
      </c>
      <c r="Z865">
        <v>0.296296296296296</v>
      </c>
      <c r="AA865">
        <v>0</v>
      </c>
      <c r="AB865">
        <v>0.47222222222222199</v>
      </c>
      <c r="AC865">
        <v>1</v>
      </c>
      <c r="AD865">
        <v>0.65517241379310298</v>
      </c>
      <c r="AE865">
        <v>1</v>
      </c>
      <c r="AF865">
        <v>0.47727272727272702</v>
      </c>
    </row>
    <row r="866" spans="1:32" hidden="1" x14ac:dyDescent="0.25">
      <c r="A866" s="10">
        <v>20440078</v>
      </c>
      <c r="B866" s="11" t="s">
        <v>35</v>
      </c>
      <c r="C866" s="12" t="s">
        <v>34</v>
      </c>
      <c r="D866" s="12" t="s">
        <v>34</v>
      </c>
      <c r="E866" s="12" t="s">
        <v>34</v>
      </c>
      <c r="F866" s="12" t="s">
        <v>34</v>
      </c>
      <c r="G866" s="12" t="s">
        <v>34</v>
      </c>
      <c r="H866" s="12" t="s">
        <v>34</v>
      </c>
      <c r="I866" s="13">
        <v>1</v>
      </c>
      <c r="J866" s="13">
        <v>1</v>
      </c>
      <c r="K866" s="13">
        <v>1</v>
      </c>
      <c r="L866" s="13">
        <v>1</v>
      </c>
      <c r="M866" s="13">
        <v>1</v>
      </c>
      <c r="N866" s="13">
        <v>1</v>
      </c>
      <c r="O866" s="14">
        <v>7</v>
      </c>
      <c r="P866" s="14">
        <v>2</v>
      </c>
      <c r="Q866" s="14">
        <v>2</v>
      </c>
      <c r="R866" s="14">
        <v>5</v>
      </c>
      <c r="S866" s="14">
        <v>3</v>
      </c>
      <c r="T866" s="14">
        <v>4</v>
      </c>
      <c r="U866" s="15">
        <v>1</v>
      </c>
      <c r="V866" s="15">
        <v>0</v>
      </c>
      <c r="W866" s="15">
        <v>1</v>
      </c>
      <c r="X866" s="15">
        <v>1</v>
      </c>
      <c r="Y866" s="15">
        <v>0</v>
      </c>
      <c r="Z866" s="15">
        <v>0.66666666666666696</v>
      </c>
      <c r="AA866" s="15">
        <v>0</v>
      </c>
      <c r="AB866" s="15">
        <v>1</v>
      </c>
      <c r="AC866" s="15">
        <v>0</v>
      </c>
      <c r="AD866" s="15">
        <v>0</v>
      </c>
      <c r="AE866" s="15">
        <v>1</v>
      </c>
      <c r="AF866" s="15">
        <v>0.75</v>
      </c>
    </row>
    <row r="867" spans="1:32" hidden="1" x14ac:dyDescent="0.25">
      <c r="A867" s="10">
        <v>40848224</v>
      </c>
      <c r="B867" s="11" t="s">
        <v>32</v>
      </c>
      <c r="C867" s="12" t="s">
        <v>33</v>
      </c>
      <c r="D867" s="12" t="s">
        <v>33</v>
      </c>
      <c r="E867" s="12" t="s">
        <v>33</v>
      </c>
      <c r="F867" s="12" t="s">
        <v>33</v>
      </c>
      <c r="G867" s="12" t="s">
        <v>33</v>
      </c>
      <c r="H867" s="12" t="s">
        <v>33</v>
      </c>
      <c r="I867" s="13">
        <v>1</v>
      </c>
      <c r="J867" s="13">
        <v>1</v>
      </c>
      <c r="K867" s="13">
        <v>1</v>
      </c>
      <c r="L867" s="13">
        <v>1</v>
      </c>
      <c r="M867" s="13">
        <v>1</v>
      </c>
      <c r="N867" s="13">
        <v>1</v>
      </c>
      <c r="O867" s="14">
        <v>3</v>
      </c>
      <c r="P867" s="14">
        <v>9</v>
      </c>
      <c r="Q867" s="14">
        <v>14</v>
      </c>
      <c r="R867" s="14">
        <v>16</v>
      </c>
      <c r="S867" s="14">
        <v>16</v>
      </c>
      <c r="T867" s="14">
        <v>16</v>
      </c>
      <c r="U867" s="15">
        <v>0.28571428571428598</v>
      </c>
      <c r="V867" s="15">
        <v>0.6</v>
      </c>
      <c r="W867" s="15">
        <v>0</v>
      </c>
      <c r="X867" s="15">
        <v>1</v>
      </c>
      <c r="Y867" s="15">
        <v>0.33333333333333298</v>
      </c>
      <c r="Z867" s="15">
        <v>0.5</v>
      </c>
      <c r="AA867" s="15">
        <v>0.375</v>
      </c>
      <c r="AB867" s="15">
        <v>1</v>
      </c>
      <c r="AC867" s="15">
        <v>0.25</v>
      </c>
      <c r="AD867" s="15">
        <v>0.63636363636363602</v>
      </c>
      <c r="AE867" s="15">
        <v>0.4375</v>
      </c>
      <c r="AF867" s="15">
        <v>1</v>
      </c>
    </row>
    <row r="868" spans="1:32" hidden="1" x14ac:dyDescent="0.25">
      <c r="A868" s="10">
        <v>43151165</v>
      </c>
      <c r="B868" s="11" t="s">
        <v>35</v>
      </c>
      <c r="C868" s="12" t="s">
        <v>34</v>
      </c>
      <c r="D868" s="12" t="s">
        <v>34</v>
      </c>
      <c r="E868" s="12" t="s">
        <v>34</v>
      </c>
      <c r="F868" s="12" t="s">
        <v>34</v>
      </c>
      <c r="G868" s="12" t="s">
        <v>34</v>
      </c>
      <c r="H868" s="12" t="s">
        <v>34</v>
      </c>
      <c r="I868" s="13">
        <v>1</v>
      </c>
      <c r="J868" s="13">
        <v>1</v>
      </c>
      <c r="K868" s="13">
        <v>1</v>
      </c>
      <c r="L868" s="13">
        <v>1</v>
      </c>
      <c r="M868" s="13">
        <v>1</v>
      </c>
      <c r="N868" s="13">
        <v>1</v>
      </c>
      <c r="O868" s="14">
        <v>4</v>
      </c>
      <c r="P868" s="14">
        <v>10</v>
      </c>
      <c r="Q868" s="14">
        <v>15</v>
      </c>
      <c r="R868" s="14">
        <v>17</v>
      </c>
      <c r="S868" s="14">
        <v>8</v>
      </c>
      <c r="T868" s="14">
        <v>2</v>
      </c>
      <c r="U868" s="15">
        <v>0</v>
      </c>
      <c r="V868" s="15">
        <v>0.31578947368421101</v>
      </c>
      <c r="W868" s="15">
        <v>0.66666666666666696</v>
      </c>
      <c r="X868" s="15">
        <v>1</v>
      </c>
      <c r="Y868" s="15">
        <v>0</v>
      </c>
      <c r="Z868" s="15">
        <v>1</v>
      </c>
      <c r="AA868" s="15">
        <v>1</v>
      </c>
      <c r="AB868" s="15">
        <v>0</v>
      </c>
      <c r="AC868" s="15">
        <v>0</v>
      </c>
      <c r="AD868" s="15">
        <v>0.4375</v>
      </c>
      <c r="AE868" s="15">
        <v>1</v>
      </c>
      <c r="AF868" s="15">
        <v>1</v>
      </c>
    </row>
    <row r="869" spans="1:32" x14ac:dyDescent="0.25">
      <c r="A869">
        <v>36991660</v>
      </c>
      <c r="B869" t="s">
        <v>32</v>
      </c>
      <c r="C869" t="s">
        <v>33</v>
      </c>
      <c r="D869" t="s">
        <v>33</v>
      </c>
      <c r="E869" t="s">
        <v>33</v>
      </c>
      <c r="F869" t="s">
        <v>33</v>
      </c>
      <c r="G869" t="s">
        <v>33</v>
      </c>
      <c r="H869" t="s">
        <v>33</v>
      </c>
      <c r="I869">
        <v>1</v>
      </c>
      <c r="J869">
        <v>1</v>
      </c>
      <c r="K869">
        <v>1</v>
      </c>
      <c r="L869">
        <v>1</v>
      </c>
      <c r="M869">
        <v>1</v>
      </c>
      <c r="N869">
        <v>1</v>
      </c>
      <c r="O869">
        <v>16</v>
      </c>
      <c r="P869">
        <v>20</v>
      </c>
      <c r="Q869">
        <v>8</v>
      </c>
      <c r="R869">
        <v>6</v>
      </c>
      <c r="S869">
        <v>18</v>
      </c>
      <c r="T869">
        <v>12</v>
      </c>
      <c r="U869">
        <v>0</v>
      </c>
      <c r="V869">
        <v>0</v>
      </c>
      <c r="W869">
        <v>1</v>
      </c>
      <c r="X869">
        <v>0.42857142857142899</v>
      </c>
      <c r="Y869">
        <v>0.33333333333333298</v>
      </c>
      <c r="Z869">
        <v>1</v>
      </c>
      <c r="AA869">
        <v>0</v>
      </c>
      <c r="AB869">
        <v>1</v>
      </c>
      <c r="AC869">
        <v>1</v>
      </c>
      <c r="AD869">
        <v>0.66666666666666696</v>
      </c>
      <c r="AE869">
        <v>0</v>
      </c>
      <c r="AF869">
        <v>1</v>
      </c>
    </row>
    <row r="870" spans="1:32" x14ac:dyDescent="0.25">
      <c r="A870">
        <v>40963213</v>
      </c>
      <c r="B870" t="s">
        <v>34</v>
      </c>
      <c r="C870" t="s">
        <v>35</v>
      </c>
      <c r="D870" t="s">
        <v>35</v>
      </c>
      <c r="E870" t="s">
        <v>35</v>
      </c>
      <c r="F870" t="s">
        <v>35</v>
      </c>
      <c r="G870" t="s">
        <v>35</v>
      </c>
      <c r="H870" t="s">
        <v>35</v>
      </c>
      <c r="I870">
        <v>1</v>
      </c>
      <c r="J870">
        <v>1</v>
      </c>
      <c r="K870">
        <v>1</v>
      </c>
      <c r="L870">
        <v>1</v>
      </c>
      <c r="M870">
        <v>1</v>
      </c>
      <c r="N870">
        <v>1</v>
      </c>
      <c r="O870">
        <v>44</v>
      </c>
      <c r="P870">
        <v>16</v>
      </c>
      <c r="Q870">
        <v>12</v>
      </c>
      <c r="R870">
        <v>27</v>
      </c>
      <c r="S870">
        <v>32</v>
      </c>
      <c r="T870">
        <v>34</v>
      </c>
      <c r="U870">
        <v>0</v>
      </c>
      <c r="V870">
        <v>0.63636363636363602</v>
      </c>
      <c r="W870">
        <v>0.71428571428571397</v>
      </c>
      <c r="X870">
        <v>0.52</v>
      </c>
      <c r="Y870">
        <v>0</v>
      </c>
      <c r="Z870">
        <v>1</v>
      </c>
      <c r="AA870">
        <v>1</v>
      </c>
      <c r="AB870">
        <v>0.35714285714285698</v>
      </c>
      <c r="AC870">
        <v>0.33333333333333298</v>
      </c>
      <c r="AD870">
        <v>0.33333333333333298</v>
      </c>
      <c r="AE870">
        <v>1</v>
      </c>
      <c r="AF870">
        <v>0.54545454545454497</v>
      </c>
    </row>
    <row r="871" spans="1:32" x14ac:dyDescent="0.25">
      <c r="A871">
        <v>25498932</v>
      </c>
      <c r="B871" t="s">
        <v>34</v>
      </c>
      <c r="C871" t="s">
        <v>33</v>
      </c>
      <c r="D871" t="s">
        <v>33</v>
      </c>
      <c r="E871" t="s">
        <v>33</v>
      </c>
      <c r="F871" t="s">
        <v>33</v>
      </c>
      <c r="G871" t="s">
        <v>33</v>
      </c>
      <c r="H871" t="s">
        <v>33</v>
      </c>
      <c r="I871">
        <v>1</v>
      </c>
      <c r="J871">
        <v>1</v>
      </c>
      <c r="K871">
        <v>1</v>
      </c>
      <c r="L871">
        <v>1</v>
      </c>
      <c r="M871">
        <v>1</v>
      </c>
      <c r="N871">
        <v>1</v>
      </c>
      <c r="O871">
        <v>12</v>
      </c>
      <c r="P871">
        <v>14</v>
      </c>
      <c r="Q871">
        <v>5</v>
      </c>
      <c r="R871">
        <v>17</v>
      </c>
      <c r="S871">
        <v>13</v>
      </c>
      <c r="T871">
        <v>7</v>
      </c>
      <c r="U871">
        <v>0.14285714285714299</v>
      </c>
      <c r="V871">
        <v>0</v>
      </c>
      <c r="W871">
        <v>0</v>
      </c>
      <c r="X871">
        <v>0</v>
      </c>
      <c r="Y871">
        <v>1</v>
      </c>
      <c r="Z871">
        <v>0</v>
      </c>
      <c r="AA871">
        <v>0.5</v>
      </c>
      <c r="AB871">
        <v>1</v>
      </c>
      <c r="AC871">
        <v>1</v>
      </c>
      <c r="AD871">
        <v>1</v>
      </c>
      <c r="AE871">
        <v>1</v>
      </c>
      <c r="AF871">
        <v>0.8</v>
      </c>
    </row>
    <row r="872" spans="1:32" hidden="1" x14ac:dyDescent="0.25">
      <c r="A872" s="10">
        <v>71186268</v>
      </c>
      <c r="B872" s="11" t="s">
        <v>33</v>
      </c>
      <c r="C872" s="12" t="s">
        <v>32</v>
      </c>
      <c r="D872" s="12" t="s">
        <v>32</v>
      </c>
      <c r="E872" s="12" t="s">
        <v>32</v>
      </c>
      <c r="F872" s="12" t="s">
        <v>32</v>
      </c>
      <c r="G872" s="12" t="s">
        <v>32</v>
      </c>
      <c r="H872" s="12" t="s">
        <v>32</v>
      </c>
      <c r="I872" s="13">
        <v>1</v>
      </c>
      <c r="J872" s="13">
        <v>1</v>
      </c>
      <c r="K872" s="13">
        <v>1</v>
      </c>
      <c r="L872" s="13">
        <v>1</v>
      </c>
      <c r="M872" s="13">
        <v>1</v>
      </c>
      <c r="N872" s="13">
        <v>1</v>
      </c>
      <c r="O872" s="14">
        <v>11</v>
      </c>
      <c r="P872" s="14">
        <v>7</v>
      </c>
      <c r="Q872" s="14">
        <v>3</v>
      </c>
      <c r="R872" s="14">
        <v>6</v>
      </c>
      <c r="S872" s="14">
        <v>6</v>
      </c>
      <c r="T872" s="14">
        <v>7</v>
      </c>
      <c r="U872" s="15">
        <v>0</v>
      </c>
      <c r="V872" s="15">
        <v>1</v>
      </c>
      <c r="W872" s="15">
        <v>1</v>
      </c>
      <c r="X872" s="15">
        <v>1</v>
      </c>
      <c r="Y872" s="15">
        <v>1</v>
      </c>
      <c r="Z872" s="15">
        <v>1</v>
      </c>
      <c r="AA872" s="15">
        <v>1</v>
      </c>
      <c r="AB872" s="15">
        <v>0</v>
      </c>
      <c r="AC872" s="15">
        <v>0</v>
      </c>
      <c r="AD872" s="15">
        <v>0</v>
      </c>
      <c r="AE872" s="15">
        <v>0</v>
      </c>
      <c r="AF872" s="15">
        <v>0.45454545454545497</v>
      </c>
    </row>
    <row r="873" spans="1:32" x14ac:dyDescent="0.25">
      <c r="A873">
        <v>41979402</v>
      </c>
      <c r="B873" t="s">
        <v>32</v>
      </c>
      <c r="C873" t="s">
        <v>33</v>
      </c>
      <c r="D873" t="s">
        <v>33</v>
      </c>
      <c r="E873" t="s">
        <v>33</v>
      </c>
      <c r="F873" t="s">
        <v>33</v>
      </c>
      <c r="G873" t="s">
        <v>33</v>
      </c>
      <c r="H873" t="s">
        <v>33</v>
      </c>
      <c r="I873">
        <v>1</v>
      </c>
      <c r="J873">
        <v>1</v>
      </c>
      <c r="K873">
        <v>1</v>
      </c>
      <c r="L873">
        <v>1</v>
      </c>
      <c r="M873">
        <v>1</v>
      </c>
      <c r="N873">
        <v>1</v>
      </c>
      <c r="O873">
        <v>19</v>
      </c>
      <c r="P873">
        <v>24</v>
      </c>
      <c r="Q873">
        <v>8</v>
      </c>
      <c r="R873">
        <v>17</v>
      </c>
      <c r="S873">
        <v>10</v>
      </c>
      <c r="T873">
        <v>35</v>
      </c>
      <c r="U873">
        <v>1</v>
      </c>
      <c r="V873">
        <v>1</v>
      </c>
      <c r="W873">
        <v>1</v>
      </c>
      <c r="X873">
        <v>1</v>
      </c>
      <c r="Y873">
        <v>0.5</v>
      </c>
      <c r="Z873">
        <v>0</v>
      </c>
      <c r="AA873">
        <v>0.35714285714285698</v>
      </c>
      <c r="AB873">
        <v>0</v>
      </c>
      <c r="AC873">
        <v>0</v>
      </c>
      <c r="AD873">
        <v>0.6</v>
      </c>
      <c r="AE873">
        <v>0</v>
      </c>
      <c r="AF873">
        <v>1</v>
      </c>
    </row>
    <row r="874" spans="1:32" hidden="1" x14ac:dyDescent="0.25">
      <c r="A874" s="10">
        <v>32155374</v>
      </c>
      <c r="B874" s="11" t="s">
        <v>34</v>
      </c>
      <c r="C874" s="12" t="s">
        <v>35</v>
      </c>
      <c r="D874" s="12" t="s">
        <v>35</v>
      </c>
      <c r="E874" s="12" t="s">
        <v>35</v>
      </c>
      <c r="F874" s="12" t="s">
        <v>35</v>
      </c>
      <c r="G874" s="12" t="s">
        <v>35</v>
      </c>
      <c r="H874" s="12" t="s">
        <v>35</v>
      </c>
      <c r="I874" s="13">
        <v>1</v>
      </c>
      <c r="J874" s="13">
        <v>1</v>
      </c>
      <c r="K874" s="13">
        <v>1</v>
      </c>
      <c r="L874" s="13">
        <v>1</v>
      </c>
      <c r="M874" s="13">
        <v>1</v>
      </c>
      <c r="N874" s="13">
        <v>1</v>
      </c>
      <c r="O874" s="14">
        <v>2</v>
      </c>
      <c r="P874" s="14">
        <v>2</v>
      </c>
      <c r="Q874" s="14">
        <v>2</v>
      </c>
      <c r="R874" s="14">
        <v>3</v>
      </c>
      <c r="S874" s="14">
        <v>2</v>
      </c>
      <c r="T874" s="14">
        <v>5</v>
      </c>
      <c r="U874" s="15">
        <v>0</v>
      </c>
      <c r="V874" s="15">
        <v>0</v>
      </c>
      <c r="W874" s="15">
        <v>0</v>
      </c>
      <c r="X874" s="15">
        <v>1</v>
      </c>
      <c r="Y874" s="15">
        <v>1</v>
      </c>
      <c r="Z874" s="15">
        <v>1</v>
      </c>
      <c r="AA874" s="15">
        <v>0</v>
      </c>
      <c r="AB874" s="15">
        <v>0</v>
      </c>
      <c r="AC874" s="15">
        <v>1</v>
      </c>
      <c r="AD874" s="15">
        <v>1</v>
      </c>
      <c r="AE874" s="15">
        <v>1</v>
      </c>
      <c r="AF874" s="15">
        <v>0.46153846153846201</v>
      </c>
    </row>
    <row r="875" spans="1:32" hidden="1" x14ac:dyDescent="0.25">
      <c r="A875" s="10">
        <v>77890901</v>
      </c>
      <c r="B875" s="11" t="s">
        <v>35</v>
      </c>
      <c r="C875" s="12" t="s">
        <v>33</v>
      </c>
      <c r="D875" s="12" t="s">
        <v>33</v>
      </c>
      <c r="E875" s="12" t="s">
        <v>33</v>
      </c>
      <c r="F875" s="12" t="s">
        <v>33</v>
      </c>
      <c r="G875" s="12" t="s">
        <v>33</v>
      </c>
      <c r="H875" s="12" t="s">
        <v>33</v>
      </c>
      <c r="I875" s="13">
        <v>1</v>
      </c>
      <c r="J875" s="13">
        <v>1</v>
      </c>
      <c r="K875" s="13">
        <v>1</v>
      </c>
      <c r="L875" s="13">
        <v>1</v>
      </c>
      <c r="M875" s="13">
        <v>1</v>
      </c>
      <c r="N875" s="13">
        <v>1</v>
      </c>
      <c r="O875" s="14">
        <v>11</v>
      </c>
      <c r="P875" s="14">
        <v>2</v>
      </c>
      <c r="Q875" s="14">
        <v>6</v>
      </c>
      <c r="R875" s="14">
        <v>8</v>
      </c>
      <c r="S875" s="14">
        <v>6</v>
      </c>
      <c r="T875" s="14">
        <v>24</v>
      </c>
      <c r="U875" s="15">
        <v>1</v>
      </c>
      <c r="V875" s="15">
        <v>1</v>
      </c>
      <c r="W875" s="15">
        <v>0.92592592592592604</v>
      </c>
      <c r="X875" s="15">
        <v>1</v>
      </c>
      <c r="Y875" s="15">
        <v>1</v>
      </c>
      <c r="Z875" s="15">
        <v>1</v>
      </c>
      <c r="AA875" s="15">
        <v>0</v>
      </c>
      <c r="AB875" s="15">
        <v>0</v>
      </c>
      <c r="AC875" s="15">
        <v>0</v>
      </c>
      <c r="AD875" s="15">
        <v>0</v>
      </c>
      <c r="AE875" s="15">
        <v>0</v>
      </c>
      <c r="AF875" s="15">
        <v>0.53571428571428603</v>
      </c>
    </row>
    <row r="876" spans="1:32" hidden="1" x14ac:dyDescent="0.25">
      <c r="A876" s="10">
        <v>40848516</v>
      </c>
      <c r="B876" s="11" t="s">
        <v>32</v>
      </c>
      <c r="C876" s="12" t="s">
        <v>33</v>
      </c>
      <c r="D876" s="12" t="s">
        <v>33</v>
      </c>
      <c r="E876" s="12" t="s">
        <v>33</v>
      </c>
      <c r="F876" s="12" t="s">
        <v>33</v>
      </c>
      <c r="G876" s="12" t="s">
        <v>33</v>
      </c>
      <c r="H876" s="12" t="s">
        <v>33</v>
      </c>
      <c r="I876" s="13">
        <v>1</v>
      </c>
      <c r="J876" s="13">
        <v>1</v>
      </c>
      <c r="K876" s="13">
        <v>1</v>
      </c>
      <c r="L876" s="13">
        <v>1</v>
      </c>
      <c r="M876" s="13">
        <v>1</v>
      </c>
      <c r="N876" s="13">
        <v>1</v>
      </c>
      <c r="O876" s="14">
        <v>2</v>
      </c>
      <c r="P876" s="14">
        <v>10</v>
      </c>
      <c r="Q876" s="14">
        <v>3</v>
      </c>
      <c r="R876" s="14">
        <v>10</v>
      </c>
      <c r="S876" s="14">
        <v>5</v>
      </c>
      <c r="T876" s="14">
        <v>10</v>
      </c>
      <c r="U876" s="15">
        <v>0.36363636363636398</v>
      </c>
      <c r="V876" s="15">
        <v>0</v>
      </c>
      <c r="W876" s="15">
        <v>0</v>
      </c>
      <c r="X876" s="15">
        <v>0.88888888888888895</v>
      </c>
      <c r="Y876" s="15">
        <v>0.7</v>
      </c>
      <c r="Z876" s="15">
        <v>0.6</v>
      </c>
      <c r="AA876" s="15">
        <v>0.62962962962962998</v>
      </c>
      <c r="AB876" s="15">
        <v>1</v>
      </c>
      <c r="AC876" s="15">
        <v>0.33333333333333298</v>
      </c>
      <c r="AD876" s="15">
        <v>0.66666666666666696</v>
      </c>
      <c r="AE876" s="15">
        <v>0.28000000000000003</v>
      </c>
      <c r="AF876" s="15">
        <v>1</v>
      </c>
    </row>
    <row r="877" spans="1:32" hidden="1" x14ac:dyDescent="0.25">
      <c r="A877" s="10">
        <v>90321455</v>
      </c>
      <c r="B877" s="11" t="s">
        <v>34</v>
      </c>
      <c r="C877" s="12" t="s">
        <v>35</v>
      </c>
      <c r="D877" s="12" t="s">
        <v>35</v>
      </c>
      <c r="E877" s="12" t="s">
        <v>35</v>
      </c>
      <c r="F877" s="12" t="s">
        <v>35</v>
      </c>
      <c r="G877" s="12" t="s">
        <v>35</v>
      </c>
      <c r="H877" s="12" t="s">
        <v>35</v>
      </c>
      <c r="I877" s="13">
        <v>1</v>
      </c>
      <c r="J877" s="13">
        <v>1</v>
      </c>
      <c r="K877" s="13">
        <v>1</v>
      </c>
      <c r="L877" s="13">
        <v>1</v>
      </c>
      <c r="M877" s="13">
        <v>1</v>
      </c>
      <c r="N877" s="13">
        <v>1</v>
      </c>
      <c r="O877" s="14">
        <v>3</v>
      </c>
      <c r="P877" s="14">
        <v>4</v>
      </c>
      <c r="Q877" s="14">
        <v>6</v>
      </c>
      <c r="R877" s="14">
        <v>21</v>
      </c>
      <c r="S877" s="14">
        <v>6</v>
      </c>
      <c r="T877" s="14">
        <v>11</v>
      </c>
      <c r="U877" s="15">
        <v>0.66666666666666696</v>
      </c>
      <c r="V877" s="15">
        <v>0</v>
      </c>
      <c r="W877" s="15">
        <v>1</v>
      </c>
      <c r="X877" s="15">
        <v>1</v>
      </c>
      <c r="Y877" s="15">
        <v>0.5</v>
      </c>
      <c r="Z877" s="15">
        <v>0</v>
      </c>
      <c r="AA877" s="15">
        <v>0</v>
      </c>
      <c r="AB877" s="15">
        <v>0</v>
      </c>
      <c r="AC877" s="15">
        <v>0.8</v>
      </c>
      <c r="AD877" s="15">
        <v>1</v>
      </c>
      <c r="AE877" s="15">
        <v>0.5</v>
      </c>
      <c r="AF877" s="15">
        <v>1</v>
      </c>
    </row>
    <row r="878" spans="1:32" hidden="1" x14ac:dyDescent="0.25">
      <c r="A878" s="10">
        <v>57501150</v>
      </c>
      <c r="B878" s="11" t="s">
        <v>32</v>
      </c>
      <c r="C878" s="12" t="s">
        <v>34</v>
      </c>
      <c r="D878" s="12" t="s">
        <v>34</v>
      </c>
      <c r="E878" s="12" t="s">
        <v>34</v>
      </c>
      <c r="F878" s="12" t="s">
        <v>34</v>
      </c>
      <c r="G878" s="12" t="s">
        <v>34</v>
      </c>
      <c r="H878" s="12" t="s">
        <v>34</v>
      </c>
      <c r="I878" s="13">
        <v>1</v>
      </c>
      <c r="J878" s="13">
        <v>1</v>
      </c>
      <c r="K878" s="13">
        <v>1</v>
      </c>
      <c r="L878" s="13">
        <v>1</v>
      </c>
      <c r="M878" s="13">
        <v>1</v>
      </c>
      <c r="N878" s="13">
        <v>1</v>
      </c>
      <c r="O878" s="14">
        <v>2</v>
      </c>
      <c r="P878" s="14">
        <v>1</v>
      </c>
      <c r="Q878" s="14">
        <v>9</v>
      </c>
      <c r="R878" s="14">
        <v>2</v>
      </c>
      <c r="S878" s="14">
        <v>1</v>
      </c>
      <c r="T878" s="14">
        <v>6</v>
      </c>
      <c r="U878" s="15">
        <v>0</v>
      </c>
      <c r="V878" s="15">
        <v>0</v>
      </c>
      <c r="W878" s="15">
        <v>1</v>
      </c>
      <c r="X878" s="15">
        <v>1</v>
      </c>
      <c r="Y878" s="15">
        <v>0</v>
      </c>
      <c r="Z878" s="15">
        <v>1</v>
      </c>
      <c r="AA878" s="15">
        <v>0.8</v>
      </c>
      <c r="AB878" s="15">
        <v>0.66666666666666696</v>
      </c>
      <c r="AC878" s="15">
        <v>0</v>
      </c>
      <c r="AD878" s="15">
        <v>0</v>
      </c>
      <c r="AE878" s="15">
        <v>1</v>
      </c>
      <c r="AF878" s="15">
        <v>1</v>
      </c>
    </row>
    <row r="879" spans="1:32" x14ac:dyDescent="0.25">
      <c r="A879">
        <v>10104600</v>
      </c>
      <c r="B879" t="s">
        <v>35</v>
      </c>
      <c r="C879" t="s">
        <v>34</v>
      </c>
      <c r="D879" t="s">
        <v>34</v>
      </c>
      <c r="E879" t="s">
        <v>34</v>
      </c>
      <c r="F879" t="s">
        <v>34</v>
      </c>
      <c r="G879" t="s">
        <v>34</v>
      </c>
      <c r="H879" t="s">
        <v>34</v>
      </c>
      <c r="I879">
        <v>1</v>
      </c>
      <c r="J879">
        <v>1</v>
      </c>
      <c r="K879">
        <v>1</v>
      </c>
      <c r="L879">
        <v>1</v>
      </c>
      <c r="M879">
        <v>1</v>
      </c>
      <c r="N879">
        <v>1</v>
      </c>
      <c r="O879">
        <v>49</v>
      </c>
      <c r="P879">
        <v>39</v>
      </c>
      <c r="Q879">
        <v>44</v>
      </c>
      <c r="R879">
        <v>61</v>
      </c>
      <c r="S879">
        <v>14</v>
      </c>
      <c r="T879">
        <v>62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0</v>
      </c>
      <c r="AB879">
        <v>0.46666666666666701</v>
      </c>
      <c r="AC879">
        <v>0</v>
      </c>
      <c r="AD879">
        <v>0</v>
      </c>
      <c r="AE879">
        <v>0</v>
      </c>
      <c r="AF879">
        <v>0</v>
      </c>
    </row>
    <row r="880" spans="1:32" hidden="1" x14ac:dyDescent="0.25">
      <c r="A880" s="10">
        <v>44378861</v>
      </c>
      <c r="B880" s="11" t="s">
        <v>35</v>
      </c>
      <c r="C880" s="12" t="s">
        <v>34</v>
      </c>
      <c r="D880" s="12" t="s">
        <v>34</v>
      </c>
      <c r="E880" s="12" t="s">
        <v>34</v>
      </c>
      <c r="F880" s="12" t="s">
        <v>34</v>
      </c>
      <c r="G880" s="12" t="s">
        <v>34</v>
      </c>
      <c r="H880" s="12" t="s">
        <v>34</v>
      </c>
      <c r="I880" s="13">
        <v>1</v>
      </c>
      <c r="J880" s="13">
        <v>1</v>
      </c>
      <c r="K880" s="13">
        <v>1</v>
      </c>
      <c r="L880" s="13">
        <v>1</v>
      </c>
      <c r="M880" s="13">
        <v>1</v>
      </c>
      <c r="N880" s="13">
        <v>1</v>
      </c>
      <c r="O880" s="14">
        <v>22</v>
      </c>
      <c r="P880" s="14">
        <v>3</v>
      </c>
      <c r="Q880" s="14">
        <v>5</v>
      </c>
      <c r="R880" s="14">
        <v>15</v>
      </c>
      <c r="S880" s="14">
        <v>18</v>
      </c>
      <c r="T880" s="14">
        <v>48</v>
      </c>
      <c r="U880" s="15">
        <v>0.55555555555555602</v>
      </c>
      <c r="V880" s="15">
        <v>0</v>
      </c>
      <c r="W880" s="15">
        <v>0.75</v>
      </c>
      <c r="X880" s="15">
        <v>0</v>
      </c>
      <c r="Y880" s="15">
        <v>1</v>
      </c>
      <c r="Z880" s="15">
        <v>0.5</v>
      </c>
      <c r="AA880" s="15">
        <v>0</v>
      </c>
      <c r="AB880" s="15">
        <v>0.66666666666666696</v>
      </c>
      <c r="AC880" s="15">
        <v>1</v>
      </c>
      <c r="AD880" s="15">
        <v>0</v>
      </c>
      <c r="AE880" s="15">
        <v>1</v>
      </c>
      <c r="AF880" s="15">
        <v>1</v>
      </c>
    </row>
    <row r="881" spans="1:32" x14ac:dyDescent="0.25">
      <c r="A881">
        <v>42965638</v>
      </c>
      <c r="B881" t="s">
        <v>33</v>
      </c>
      <c r="C881" t="s">
        <v>32</v>
      </c>
      <c r="D881" t="s">
        <v>32</v>
      </c>
      <c r="E881" t="s">
        <v>32</v>
      </c>
      <c r="F881" t="s">
        <v>32</v>
      </c>
      <c r="G881" t="s">
        <v>32</v>
      </c>
      <c r="H881" t="s">
        <v>32</v>
      </c>
      <c r="I881">
        <v>1</v>
      </c>
      <c r="J881">
        <v>1</v>
      </c>
      <c r="K881">
        <v>1</v>
      </c>
      <c r="L881">
        <v>1</v>
      </c>
      <c r="M881">
        <v>1</v>
      </c>
      <c r="N881">
        <v>1</v>
      </c>
      <c r="O881">
        <v>132</v>
      </c>
      <c r="P881">
        <v>95</v>
      </c>
      <c r="Q881">
        <v>20</v>
      </c>
      <c r="R881">
        <v>63</v>
      </c>
      <c r="S881">
        <v>43</v>
      </c>
      <c r="T881">
        <v>58</v>
      </c>
      <c r="U881">
        <v>1</v>
      </c>
      <c r="V881">
        <v>0</v>
      </c>
      <c r="W881">
        <v>1</v>
      </c>
      <c r="X881">
        <v>1</v>
      </c>
      <c r="Y881">
        <v>0.49090909090909102</v>
      </c>
      <c r="Z881">
        <v>0</v>
      </c>
      <c r="AA881">
        <v>1</v>
      </c>
      <c r="AB881">
        <v>0.38333333333333303</v>
      </c>
      <c r="AC881">
        <v>0.36</v>
      </c>
      <c r="AD881">
        <v>0</v>
      </c>
      <c r="AE881">
        <v>0.238095238095238</v>
      </c>
      <c r="AF881">
        <v>1</v>
      </c>
    </row>
    <row r="882" spans="1:32" hidden="1" x14ac:dyDescent="0.25">
      <c r="A882" s="10">
        <v>87247333</v>
      </c>
      <c r="B882" s="11" t="s">
        <v>32</v>
      </c>
      <c r="C882" s="12" t="s">
        <v>33</v>
      </c>
      <c r="D882" s="12" t="s">
        <v>33</v>
      </c>
      <c r="E882" s="12" t="s">
        <v>33</v>
      </c>
      <c r="F882" s="12" t="s">
        <v>33</v>
      </c>
      <c r="G882" s="12" t="s">
        <v>33</v>
      </c>
      <c r="H882" s="12" t="s">
        <v>33</v>
      </c>
      <c r="I882" s="13">
        <v>1</v>
      </c>
      <c r="J882" s="13">
        <v>1</v>
      </c>
      <c r="K882" s="13">
        <v>1</v>
      </c>
      <c r="L882" s="13">
        <v>1</v>
      </c>
      <c r="M882" s="13">
        <v>1</v>
      </c>
      <c r="N882" s="13">
        <v>1</v>
      </c>
      <c r="O882" s="14">
        <v>9</v>
      </c>
      <c r="P882" s="14">
        <v>5</v>
      </c>
      <c r="Q882" s="14">
        <v>15</v>
      </c>
      <c r="R882" s="14">
        <v>7</v>
      </c>
      <c r="S882" s="14">
        <v>4</v>
      </c>
      <c r="T882" s="14">
        <v>5</v>
      </c>
      <c r="U882" s="15">
        <v>1</v>
      </c>
      <c r="V882" s="15">
        <v>0.58823529411764697</v>
      </c>
      <c r="W882" s="15">
        <v>0</v>
      </c>
      <c r="X882" s="15">
        <v>0.5</v>
      </c>
      <c r="Y882" s="15">
        <v>0</v>
      </c>
      <c r="Z882" s="15">
        <v>1</v>
      </c>
      <c r="AA882" s="15">
        <v>0.4</v>
      </c>
      <c r="AB882" s="15">
        <v>0.28571428571428598</v>
      </c>
      <c r="AC882" s="15">
        <v>0</v>
      </c>
      <c r="AD882" s="15">
        <v>0.71428571428571397</v>
      </c>
      <c r="AE882" s="15">
        <v>1</v>
      </c>
      <c r="AF882" s="15">
        <v>1</v>
      </c>
    </row>
    <row r="883" spans="1:32" hidden="1" x14ac:dyDescent="0.25">
      <c r="A883" s="10">
        <v>39597350</v>
      </c>
      <c r="B883" s="11" t="s">
        <v>32</v>
      </c>
      <c r="C883" s="12" t="s">
        <v>33</v>
      </c>
      <c r="D883" s="12" t="s">
        <v>33</v>
      </c>
      <c r="E883" s="12" t="s">
        <v>33</v>
      </c>
      <c r="F883" s="12" t="s">
        <v>33</v>
      </c>
      <c r="G883" s="12" t="s">
        <v>33</v>
      </c>
      <c r="H883" s="12" t="s">
        <v>33</v>
      </c>
      <c r="I883" s="13">
        <v>1</v>
      </c>
      <c r="J883" s="13">
        <v>1</v>
      </c>
      <c r="K883" s="13">
        <v>1</v>
      </c>
      <c r="L883" s="13">
        <v>1</v>
      </c>
      <c r="M883" s="13">
        <v>1</v>
      </c>
      <c r="N883" s="13">
        <v>1</v>
      </c>
      <c r="O883" s="14">
        <v>6</v>
      </c>
      <c r="P883" s="14">
        <v>7</v>
      </c>
      <c r="Q883" s="14">
        <v>3</v>
      </c>
      <c r="R883" s="14">
        <v>12</v>
      </c>
      <c r="S883" s="14">
        <v>6</v>
      </c>
      <c r="T883" s="14">
        <v>11</v>
      </c>
      <c r="U883" s="15">
        <v>1</v>
      </c>
      <c r="V883" s="15">
        <v>0</v>
      </c>
      <c r="W883" s="15">
        <v>0</v>
      </c>
      <c r="X883" s="15">
        <v>0.83333333333333304</v>
      </c>
      <c r="Y883" s="15">
        <v>0.33333333333333298</v>
      </c>
      <c r="Z883" s="15">
        <v>0</v>
      </c>
      <c r="AA883" s="15">
        <v>0.75</v>
      </c>
      <c r="AB883" s="15">
        <v>0.66666666666666696</v>
      </c>
      <c r="AC883" s="15">
        <v>0</v>
      </c>
      <c r="AD883" s="15">
        <v>1</v>
      </c>
      <c r="AE883" s="15">
        <v>1</v>
      </c>
      <c r="AF883" s="15">
        <v>0.90909090909090895</v>
      </c>
    </row>
    <row r="884" spans="1:32" hidden="1" x14ac:dyDescent="0.25">
      <c r="A884" s="10">
        <v>5853165</v>
      </c>
      <c r="B884" s="11" t="s">
        <v>34</v>
      </c>
      <c r="C884" s="12" t="s">
        <v>35</v>
      </c>
      <c r="D884" s="12" t="s">
        <v>35</v>
      </c>
      <c r="E884" s="12" t="s">
        <v>35</v>
      </c>
      <c r="F884" s="12" t="s">
        <v>35</v>
      </c>
      <c r="G884" s="12" t="s">
        <v>35</v>
      </c>
      <c r="H884" s="12" t="s">
        <v>35</v>
      </c>
      <c r="I884" s="13">
        <v>1</v>
      </c>
      <c r="J884" s="13">
        <v>1</v>
      </c>
      <c r="K884" s="13">
        <v>1</v>
      </c>
      <c r="L884" s="13">
        <v>1</v>
      </c>
      <c r="M884" s="13">
        <v>1</v>
      </c>
      <c r="N884" s="13">
        <v>1</v>
      </c>
      <c r="O884" s="14">
        <v>10</v>
      </c>
      <c r="P884" s="14">
        <v>3</v>
      </c>
      <c r="Q884" s="14">
        <v>21</v>
      </c>
      <c r="R884" s="14">
        <v>32</v>
      </c>
      <c r="S884" s="14">
        <v>2</v>
      </c>
      <c r="T884" s="14">
        <v>36</v>
      </c>
      <c r="U884" s="15">
        <v>0</v>
      </c>
      <c r="V884" s="15">
        <v>1</v>
      </c>
      <c r="W884" s="15">
        <v>1</v>
      </c>
      <c r="X884" s="15">
        <v>0</v>
      </c>
      <c r="Y884" s="15">
        <v>1</v>
      </c>
      <c r="Z884" s="15">
        <v>1</v>
      </c>
      <c r="AA884" s="15">
        <v>1</v>
      </c>
      <c r="AB884" s="15">
        <v>0.6</v>
      </c>
      <c r="AC884" s="15">
        <v>0</v>
      </c>
      <c r="AD884" s="15">
        <v>0</v>
      </c>
      <c r="AE884" s="15">
        <v>0.56000000000000005</v>
      </c>
      <c r="AF884" s="15">
        <v>0.33333333333333298</v>
      </c>
    </row>
    <row r="885" spans="1:32" hidden="1" x14ac:dyDescent="0.25">
      <c r="A885" s="10">
        <v>23484491</v>
      </c>
      <c r="B885" s="11" t="s">
        <v>33</v>
      </c>
      <c r="C885" s="12" t="s">
        <v>32</v>
      </c>
      <c r="D885" s="12" t="s">
        <v>32</v>
      </c>
      <c r="E885" s="12" t="s">
        <v>32</v>
      </c>
      <c r="F885" s="12" t="s">
        <v>32</v>
      </c>
      <c r="G885" s="12" t="s">
        <v>32</v>
      </c>
      <c r="H885" s="12" t="s">
        <v>32</v>
      </c>
      <c r="I885" s="13">
        <v>1</v>
      </c>
      <c r="J885" s="13">
        <v>1</v>
      </c>
      <c r="K885" s="13">
        <v>1</v>
      </c>
      <c r="L885" s="13">
        <v>1</v>
      </c>
      <c r="M885" s="13">
        <v>1</v>
      </c>
      <c r="N885" s="13">
        <v>1</v>
      </c>
      <c r="O885" s="14">
        <v>12</v>
      </c>
      <c r="P885" s="14">
        <v>5</v>
      </c>
      <c r="Q885" s="14">
        <v>3</v>
      </c>
      <c r="R885" s="14">
        <v>2</v>
      </c>
      <c r="S885" s="14">
        <v>2</v>
      </c>
      <c r="T885" s="14">
        <v>3</v>
      </c>
      <c r="U885" s="15">
        <v>0</v>
      </c>
      <c r="V885" s="15">
        <v>1</v>
      </c>
      <c r="W885" s="15">
        <v>1</v>
      </c>
      <c r="X885" s="15">
        <v>1</v>
      </c>
      <c r="Y885" s="15">
        <v>0</v>
      </c>
      <c r="Z885" s="15">
        <v>1</v>
      </c>
      <c r="AA885" s="15">
        <v>0</v>
      </c>
      <c r="AB885" s="15">
        <v>0.5</v>
      </c>
      <c r="AC885" s="15">
        <v>0</v>
      </c>
      <c r="AD885" s="15">
        <v>1</v>
      </c>
      <c r="AE885" s="15">
        <v>1</v>
      </c>
      <c r="AF885" s="15">
        <v>0</v>
      </c>
    </row>
    <row r="886" spans="1:32" hidden="1" x14ac:dyDescent="0.25">
      <c r="A886" s="10">
        <v>104181440</v>
      </c>
      <c r="B886" s="11" t="s">
        <v>32</v>
      </c>
      <c r="C886" s="12" t="s">
        <v>33</v>
      </c>
      <c r="D886" s="12" t="s">
        <v>33</v>
      </c>
      <c r="E886" s="12" t="s">
        <v>33</v>
      </c>
      <c r="F886" s="12" t="s">
        <v>33</v>
      </c>
      <c r="G886" s="12" t="s">
        <v>33</v>
      </c>
      <c r="H886" s="12" t="s">
        <v>33</v>
      </c>
      <c r="I886" s="13">
        <v>1</v>
      </c>
      <c r="J886" s="13">
        <v>1</v>
      </c>
      <c r="K886" s="13">
        <v>1</v>
      </c>
      <c r="L886" s="13">
        <v>1</v>
      </c>
      <c r="M886" s="13">
        <v>1</v>
      </c>
      <c r="N886" s="13">
        <v>1</v>
      </c>
      <c r="O886" s="14">
        <v>8</v>
      </c>
      <c r="P886" s="14">
        <v>4</v>
      </c>
      <c r="Q886" s="14">
        <v>5</v>
      </c>
      <c r="R886" s="14">
        <v>8</v>
      </c>
      <c r="S886" s="14">
        <v>5</v>
      </c>
      <c r="T886" s="14">
        <v>15</v>
      </c>
      <c r="U886" s="15">
        <v>0</v>
      </c>
      <c r="V886" s="15">
        <v>1</v>
      </c>
      <c r="W886" s="15">
        <v>1</v>
      </c>
      <c r="X886" s="15">
        <v>1</v>
      </c>
      <c r="Y886" s="15">
        <v>0</v>
      </c>
      <c r="Z886" s="15">
        <v>0.5</v>
      </c>
      <c r="AA886" s="15">
        <v>0</v>
      </c>
      <c r="AB886" s="15">
        <v>0</v>
      </c>
      <c r="AC886" s="15">
        <v>0</v>
      </c>
      <c r="AD886" s="15">
        <v>1</v>
      </c>
      <c r="AE886" s="15">
        <v>1</v>
      </c>
      <c r="AF886" s="15">
        <v>1</v>
      </c>
    </row>
    <row r="887" spans="1:32" hidden="1" x14ac:dyDescent="0.25">
      <c r="A887" s="10">
        <v>43812989</v>
      </c>
      <c r="B887" s="11" t="s">
        <v>33</v>
      </c>
      <c r="C887" s="12" t="s">
        <v>32</v>
      </c>
      <c r="D887" s="12" t="s">
        <v>32</v>
      </c>
      <c r="E887" s="12" t="s">
        <v>32</v>
      </c>
      <c r="F887" s="12" t="s">
        <v>32</v>
      </c>
      <c r="G887" s="12" t="s">
        <v>32</v>
      </c>
      <c r="H887" s="12" t="s">
        <v>32</v>
      </c>
      <c r="I887" s="13">
        <v>1</v>
      </c>
      <c r="J887" s="13">
        <v>1</v>
      </c>
      <c r="K887" s="13">
        <v>1</v>
      </c>
      <c r="L887" s="13">
        <v>1</v>
      </c>
      <c r="M887" s="13">
        <v>1</v>
      </c>
      <c r="N887" s="13">
        <v>1</v>
      </c>
      <c r="O887" s="14">
        <v>12</v>
      </c>
      <c r="P887" s="14">
        <v>3</v>
      </c>
      <c r="Q887" s="14">
        <v>3</v>
      </c>
      <c r="R887" s="14">
        <v>3</v>
      </c>
      <c r="S887" s="14">
        <v>4</v>
      </c>
      <c r="T887" s="14">
        <v>4</v>
      </c>
      <c r="U887" s="15">
        <v>0</v>
      </c>
      <c r="V887" s="15">
        <v>1</v>
      </c>
      <c r="W887" s="15">
        <v>1</v>
      </c>
      <c r="X887" s="15">
        <v>1</v>
      </c>
      <c r="Y887" s="15">
        <v>0</v>
      </c>
      <c r="Z887" s="15">
        <v>0</v>
      </c>
      <c r="AA887" s="15">
        <v>1</v>
      </c>
      <c r="AB887" s="15">
        <v>1</v>
      </c>
      <c r="AC887" s="15">
        <v>0</v>
      </c>
      <c r="AD887" s="15">
        <v>1</v>
      </c>
      <c r="AE887" s="15">
        <v>0</v>
      </c>
      <c r="AF887" s="15">
        <v>0.5</v>
      </c>
    </row>
    <row r="888" spans="1:32" hidden="1" x14ac:dyDescent="0.25">
      <c r="A888" s="10">
        <v>43087370</v>
      </c>
      <c r="B888" s="11" t="s">
        <v>32</v>
      </c>
      <c r="C888" s="12" t="s">
        <v>35</v>
      </c>
      <c r="D888" s="12" t="s">
        <v>35</v>
      </c>
      <c r="E888" s="12" t="s">
        <v>35</v>
      </c>
      <c r="F888" s="12" t="s">
        <v>35</v>
      </c>
      <c r="G888" s="12" t="s">
        <v>35</v>
      </c>
      <c r="H888" s="12" t="s">
        <v>35</v>
      </c>
      <c r="I888" s="13">
        <v>1</v>
      </c>
      <c r="J888" s="13">
        <v>1</v>
      </c>
      <c r="K888" s="13">
        <v>1</v>
      </c>
      <c r="L888" s="13">
        <v>1</v>
      </c>
      <c r="M888" s="13">
        <v>1</v>
      </c>
      <c r="N888" s="13">
        <v>1</v>
      </c>
      <c r="O888" s="14">
        <v>4</v>
      </c>
      <c r="P888" s="14">
        <v>7</v>
      </c>
      <c r="Q888" s="14">
        <v>2</v>
      </c>
      <c r="R888" s="14">
        <v>8</v>
      </c>
      <c r="S888" s="14">
        <v>4</v>
      </c>
      <c r="T888" s="14">
        <v>5</v>
      </c>
      <c r="U888" s="15">
        <v>1</v>
      </c>
      <c r="V888" s="15">
        <v>0</v>
      </c>
      <c r="W888" s="15">
        <v>1</v>
      </c>
      <c r="X888" s="15">
        <v>1</v>
      </c>
      <c r="Y888" s="15">
        <v>0</v>
      </c>
      <c r="Z888" s="15">
        <v>0</v>
      </c>
      <c r="AA888" s="15">
        <v>0</v>
      </c>
      <c r="AB888" s="15">
        <v>1</v>
      </c>
      <c r="AC888" s="15">
        <v>0</v>
      </c>
      <c r="AD888" s="15">
        <v>1</v>
      </c>
      <c r="AE888" s="15">
        <v>0.5</v>
      </c>
      <c r="AF888" s="15">
        <v>1</v>
      </c>
    </row>
    <row r="889" spans="1:32" hidden="1" x14ac:dyDescent="0.25">
      <c r="A889" s="10">
        <v>27926067</v>
      </c>
      <c r="B889" s="11" t="s">
        <v>34</v>
      </c>
      <c r="C889" s="12" t="s">
        <v>35</v>
      </c>
      <c r="D889" s="12" t="s">
        <v>35</v>
      </c>
      <c r="E889" s="12" t="s">
        <v>35</v>
      </c>
      <c r="F889" s="12" t="s">
        <v>35</v>
      </c>
      <c r="G889" s="12" t="s">
        <v>35</v>
      </c>
      <c r="H889" s="12" t="s">
        <v>35</v>
      </c>
      <c r="I889" s="13">
        <v>1</v>
      </c>
      <c r="J889" s="13">
        <v>1</v>
      </c>
      <c r="K889" s="13">
        <v>1</v>
      </c>
      <c r="L889" s="13">
        <v>1</v>
      </c>
      <c r="M889" s="13">
        <v>1</v>
      </c>
      <c r="N889" s="13">
        <v>1</v>
      </c>
      <c r="O889" s="14">
        <v>2</v>
      </c>
      <c r="P889" s="14">
        <v>4</v>
      </c>
      <c r="Q889" s="14">
        <v>2</v>
      </c>
      <c r="R889" s="14">
        <v>3</v>
      </c>
      <c r="S889" s="14">
        <v>17</v>
      </c>
      <c r="T889" s="14">
        <v>5</v>
      </c>
      <c r="U889" s="15">
        <v>0</v>
      </c>
      <c r="V889" s="15">
        <v>1</v>
      </c>
      <c r="W889" s="15">
        <v>0</v>
      </c>
      <c r="X889" s="15">
        <v>0</v>
      </c>
      <c r="Y889" s="15">
        <v>0</v>
      </c>
      <c r="Z889" s="15">
        <v>1</v>
      </c>
      <c r="AA889" s="15">
        <v>1</v>
      </c>
      <c r="AB889" s="15">
        <v>0</v>
      </c>
      <c r="AC889" s="15">
        <v>1</v>
      </c>
      <c r="AD889" s="15">
        <v>0.5</v>
      </c>
      <c r="AE889" s="15">
        <v>1</v>
      </c>
      <c r="AF889" s="15">
        <v>1</v>
      </c>
    </row>
    <row r="890" spans="1:32" hidden="1" x14ac:dyDescent="0.25">
      <c r="A890" s="10">
        <v>49624441</v>
      </c>
      <c r="B890" s="11" t="s">
        <v>34</v>
      </c>
      <c r="C890" s="12" t="s">
        <v>32</v>
      </c>
      <c r="D890" s="12" t="s">
        <v>32</v>
      </c>
      <c r="E890" s="12" t="s">
        <v>32</v>
      </c>
      <c r="F890" s="12" t="s">
        <v>32</v>
      </c>
      <c r="G890" s="12" t="s">
        <v>32</v>
      </c>
      <c r="H890" s="12" t="s">
        <v>32</v>
      </c>
      <c r="I890" s="13">
        <v>1</v>
      </c>
      <c r="J890" s="13">
        <v>1</v>
      </c>
      <c r="K890" s="13">
        <v>1</v>
      </c>
      <c r="L890" s="13">
        <v>1</v>
      </c>
      <c r="M890" s="13">
        <v>1</v>
      </c>
      <c r="N890" s="13">
        <v>1</v>
      </c>
      <c r="O890" s="14">
        <v>4</v>
      </c>
      <c r="P890" s="14">
        <v>8</v>
      </c>
      <c r="Q890" s="14">
        <v>12</v>
      </c>
      <c r="R890" s="14">
        <v>2</v>
      </c>
      <c r="S890" s="14">
        <v>4</v>
      </c>
      <c r="T890" s="14">
        <v>8</v>
      </c>
      <c r="U890" s="15">
        <v>0</v>
      </c>
      <c r="V890" s="15">
        <v>1</v>
      </c>
      <c r="W890" s="15">
        <v>1</v>
      </c>
      <c r="X890" s="15">
        <v>1</v>
      </c>
      <c r="Y890" s="15">
        <v>1</v>
      </c>
      <c r="Z890" s="15">
        <v>1</v>
      </c>
      <c r="AA890" s="15">
        <v>1</v>
      </c>
      <c r="AB890" s="15">
        <v>0</v>
      </c>
      <c r="AC890" s="15">
        <v>0</v>
      </c>
      <c r="AD890" s="15">
        <v>0</v>
      </c>
      <c r="AE890" s="15">
        <v>0.5</v>
      </c>
      <c r="AF890" s="15">
        <v>0</v>
      </c>
    </row>
    <row r="891" spans="1:32" x14ac:dyDescent="0.25">
      <c r="A891">
        <v>6135091</v>
      </c>
      <c r="B891" t="s">
        <v>34</v>
      </c>
      <c r="C891" t="s">
        <v>35</v>
      </c>
      <c r="D891" t="s">
        <v>35</v>
      </c>
      <c r="E891" t="s">
        <v>35</v>
      </c>
      <c r="F891" t="s">
        <v>35</v>
      </c>
      <c r="G891" t="s">
        <v>35</v>
      </c>
      <c r="H891" t="s">
        <v>35</v>
      </c>
      <c r="I891">
        <v>1</v>
      </c>
      <c r="J891">
        <v>1</v>
      </c>
      <c r="K891">
        <v>1</v>
      </c>
      <c r="L891">
        <v>1</v>
      </c>
      <c r="M891">
        <v>1</v>
      </c>
      <c r="N891">
        <v>1</v>
      </c>
      <c r="O891">
        <v>13</v>
      </c>
      <c r="P891">
        <v>17</v>
      </c>
      <c r="Q891">
        <v>10</v>
      </c>
      <c r="R891">
        <v>19</v>
      </c>
      <c r="S891">
        <v>15</v>
      </c>
      <c r="T891">
        <v>42</v>
      </c>
      <c r="U891">
        <v>0</v>
      </c>
      <c r="V891">
        <v>1</v>
      </c>
      <c r="W891">
        <v>0</v>
      </c>
      <c r="X891">
        <v>0</v>
      </c>
      <c r="Y891">
        <v>0.5</v>
      </c>
      <c r="Z891">
        <v>1</v>
      </c>
      <c r="AA891">
        <v>0</v>
      </c>
      <c r="AB891">
        <v>1</v>
      </c>
      <c r="AC891">
        <v>0</v>
      </c>
      <c r="AD891">
        <v>1</v>
      </c>
      <c r="AE891">
        <v>1</v>
      </c>
      <c r="AF891">
        <v>1</v>
      </c>
    </row>
    <row r="892" spans="1:32" x14ac:dyDescent="0.25">
      <c r="A892">
        <v>55129854</v>
      </c>
      <c r="B892" t="s">
        <v>33</v>
      </c>
      <c r="C892" t="s">
        <v>34</v>
      </c>
      <c r="D892" t="s">
        <v>34</v>
      </c>
      <c r="E892" t="s">
        <v>34</v>
      </c>
      <c r="F892" t="s">
        <v>34</v>
      </c>
      <c r="G892" t="s">
        <v>34</v>
      </c>
      <c r="H892" t="s">
        <v>34</v>
      </c>
      <c r="I892">
        <v>1</v>
      </c>
      <c r="J892">
        <v>1</v>
      </c>
      <c r="K892">
        <v>1</v>
      </c>
      <c r="L892">
        <v>1</v>
      </c>
      <c r="M892">
        <v>1</v>
      </c>
      <c r="N892">
        <v>1</v>
      </c>
      <c r="O892">
        <v>6</v>
      </c>
      <c r="P892">
        <v>19</v>
      </c>
      <c r="Q892">
        <v>6</v>
      </c>
      <c r="R892">
        <v>11</v>
      </c>
      <c r="S892">
        <v>13</v>
      </c>
      <c r="T892">
        <v>5</v>
      </c>
      <c r="U892">
        <v>0</v>
      </c>
      <c r="V892">
        <v>1</v>
      </c>
      <c r="W892">
        <v>1</v>
      </c>
      <c r="X892">
        <v>1</v>
      </c>
      <c r="Y892">
        <v>1</v>
      </c>
      <c r="Z892">
        <v>0</v>
      </c>
      <c r="AA892">
        <v>1</v>
      </c>
      <c r="AB892">
        <v>0</v>
      </c>
      <c r="AC892">
        <v>0</v>
      </c>
      <c r="AD892">
        <v>0.875</v>
      </c>
      <c r="AE892">
        <v>0.64285714285714302</v>
      </c>
      <c r="AF892">
        <v>0</v>
      </c>
    </row>
    <row r="893" spans="1:32" x14ac:dyDescent="0.25">
      <c r="A893">
        <v>66994824</v>
      </c>
      <c r="B893" t="s">
        <v>34</v>
      </c>
      <c r="C893" t="s">
        <v>35</v>
      </c>
      <c r="D893" t="s">
        <v>35</v>
      </c>
      <c r="E893" t="s">
        <v>35</v>
      </c>
      <c r="F893" t="s">
        <v>35</v>
      </c>
      <c r="G893" t="s">
        <v>35</v>
      </c>
      <c r="H893" t="s">
        <v>35</v>
      </c>
      <c r="I893">
        <v>1</v>
      </c>
      <c r="J893">
        <v>1</v>
      </c>
      <c r="K893">
        <v>1</v>
      </c>
      <c r="L893">
        <v>1</v>
      </c>
      <c r="M893">
        <v>1</v>
      </c>
      <c r="N893">
        <v>1</v>
      </c>
      <c r="O893">
        <v>14</v>
      </c>
      <c r="P893">
        <v>6</v>
      </c>
      <c r="Q893">
        <v>11</v>
      </c>
      <c r="R893">
        <v>21</v>
      </c>
      <c r="S893">
        <v>10</v>
      </c>
      <c r="T893">
        <v>10</v>
      </c>
      <c r="U893">
        <v>0</v>
      </c>
      <c r="V893">
        <v>1</v>
      </c>
      <c r="W893">
        <v>1</v>
      </c>
      <c r="X893">
        <v>1</v>
      </c>
      <c r="Y893">
        <v>0</v>
      </c>
      <c r="Z893">
        <v>0.64285714285714302</v>
      </c>
      <c r="AA893">
        <v>0.44230769230769201</v>
      </c>
      <c r="AB893">
        <v>0.68421052631578905</v>
      </c>
      <c r="AC893">
        <v>0</v>
      </c>
      <c r="AD893">
        <v>1</v>
      </c>
      <c r="AE893">
        <v>0.5</v>
      </c>
      <c r="AF893">
        <v>0.25</v>
      </c>
    </row>
    <row r="894" spans="1:32" hidden="1" x14ac:dyDescent="0.25">
      <c r="A894" s="10">
        <v>60453725</v>
      </c>
      <c r="B894" s="11" t="s">
        <v>34</v>
      </c>
      <c r="C894" s="12" t="s">
        <v>35</v>
      </c>
      <c r="D894" s="12" t="s">
        <v>35</v>
      </c>
      <c r="E894" s="12" t="s">
        <v>35</v>
      </c>
      <c r="F894" s="12" t="s">
        <v>35</v>
      </c>
      <c r="G894" s="12" t="s">
        <v>35</v>
      </c>
      <c r="H894" s="12" t="s">
        <v>35</v>
      </c>
      <c r="I894" s="13">
        <v>1</v>
      </c>
      <c r="J894" s="13">
        <v>1</v>
      </c>
      <c r="K894" s="13">
        <v>1</v>
      </c>
      <c r="L894" s="13">
        <v>1</v>
      </c>
      <c r="M894" s="13">
        <v>1</v>
      </c>
      <c r="N894" s="13">
        <v>1</v>
      </c>
      <c r="O894" s="14">
        <v>14</v>
      </c>
      <c r="P894" s="14">
        <v>2</v>
      </c>
      <c r="Q894" s="14">
        <v>14</v>
      </c>
      <c r="R894" s="14">
        <v>11</v>
      </c>
      <c r="S894" s="14">
        <v>2</v>
      </c>
      <c r="T894" s="14">
        <v>4</v>
      </c>
      <c r="U894" s="15">
        <v>1</v>
      </c>
      <c r="V894" s="15">
        <v>1</v>
      </c>
      <c r="W894" s="15">
        <v>0</v>
      </c>
      <c r="X894" s="15">
        <v>0.65625</v>
      </c>
      <c r="Y894" s="15">
        <v>1</v>
      </c>
      <c r="Z894" s="15">
        <v>0.75</v>
      </c>
      <c r="AA894" s="15">
        <v>0</v>
      </c>
      <c r="AB894" s="15">
        <v>0.46666666666666701</v>
      </c>
      <c r="AC894" s="15">
        <v>0.48571428571428599</v>
      </c>
      <c r="AD894" s="15">
        <v>0.36363636363636398</v>
      </c>
      <c r="AE894" s="15">
        <v>0.2</v>
      </c>
      <c r="AF894" s="15">
        <v>0.6</v>
      </c>
    </row>
    <row r="895" spans="1:32" hidden="1" x14ac:dyDescent="0.25">
      <c r="A895" s="10">
        <v>83588031</v>
      </c>
      <c r="B895" s="11" t="s">
        <v>33</v>
      </c>
      <c r="C895" s="12" t="s">
        <v>32</v>
      </c>
      <c r="D895" s="12" t="s">
        <v>32</v>
      </c>
      <c r="E895" s="12" t="s">
        <v>32</v>
      </c>
      <c r="F895" s="12" t="s">
        <v>32</v>
      </c>
      <c r="G895" s="12" t="s">
        <v>32</v>
      </c>
      <c r="H895" s="12" t="s">
        <v>32</v>
      </c>
      <c r="I895" s="13">
        <v>1</v>
      </c>
      <c r="J895" s="13">
        <v>1</v>
      </c>
      <c r="K895" s="13">
        <v>1</v>
      </c>
      <c r="L895" s="13">
        <v>1</v>
      </c>
      <c r="M895" s="13">
        <v>1</v>
      </c>
      <c r="N895" s="13">
        <v>1</v>
      </c>
      <c r="O895" s="14">
        <v>6</v>
      </c>
      <c r="P895" s="14">
        <v>8</v>
      </c>
      <c r="Q895" s="14">
        <v>2</v>
      </c>
      <c r="R895" s="14">
        <v>2</v>
      </c>
      <c r="S895" s="14">
        <v>4</v>
      </c>
      <c r="T895" s="14">
        <v>2</v>
      </c>
      <c r="U895" s="15">
        <v>0</v>
      </c>
      <c r="V895" s="15">
        <v>0.75</v>
      </c>
      <c r="W895" s="15">
        <v>1</v>
      </c>
      <c r="X895" s="15">
        <v>1</v>
      </c>
      <c r="Y895" s="15">
        <v>0</v>
      </c>
      <c r="Z895" s="15">
        <v>0</v>
      </c>
      <c r="AA895" s="15">
        <v>1</v>
      </c>
      <c r="AB895" s="15">
        <v>1</v>
      </c>
      <c r="AC895" s="15">
        <v>0</v>
      </c>
      <c r="AD895" s="15">
        <v>0.77777777777777801</v>
      </c>
      <c r="AE895" s="15">
        <v>1</v>
      </c>
      <c r="AF895" s="15">
        <v>0</v>
      </c>
    </row>
    <row r="896" spans="1:32" x14ac:dyDescent="0.25">
      <c r="A896">
        <v>40962094</v>
      </c>
      <c r="B896" t="s">
        <v>33</v>
      </c>
      <c r="C896" t="s">
        <v>32</v>
      </c>
      <c r="D896" t="s">
        <v>32</v>
      </c>
      <c r="E896" t="s">
        <v>32</v>
      </c>
      <c r="F896" t="s">
        <v>32</v>
      </c>
      <c r="G896" t="s">
        <v>32</v>
      </c>
      <c r="H896" t="s">
        <v>32</v>
      </c>
      <c r="I896">
        <v>1</v>
      </c>
      <c r="J896">
        <v>1</v>
      </c>
      <c r="K896">
        <v>1</v>
      </c>
      <c r="L896">
        <v>1</v>
      </c>
      <c r="M896">
        <v>1</v>
      </c>
      <c r="N896">
        <v>1</v>
      </c>
      <c r="O896">
        <v>123</v>
      </c>
      <c r="P896">
        <v>82</v>
      </c>
      <c r="Q896">
        <v>71</v>
      </c>
      <c r="R896">
        <v>100</v>
      </c>
      <c r="S896">
        <v>40</v>
      </c>
      <c r="T896">
        <v>58</v>
      </c>
      <c r="U896">
        <v>0.38297872340425498</v>
      </c>
      <c r="V896">
        <v>0.42307692307692302</v>
      </c>
      <c r="W896">
        <v>0.70270270270270296</v>
      </c>
      <c r="X896">
        <v>0.53846153846153799</v>
      </c>
      <c r="Y896">
        <v>0.434782608695652</v>
      </c>
      <c r="Z896">
        <v>1</v>
      </c>
      <c r="AA896">
        <v>0.2</v>
      </c>
      <c r="AB896">
        <v>0.57499999999999996</v>
      </c>
      <c r="AC896">
        <v>0.32</v>
      </c>
      <c r="AD896">
        <v>0.5</v>
      </c>
      <c r="AE896">
        <v>1</v>
      </c>
      <c r="AF896">
        <v>0.47692307692307701</v>
      </c>
    </row>
    <row r="897" spans="1:32" x14ac:dyDescent="0.25">
      <c r="A897">
        <v>40962686</v>
      </c>
      <c r="B897" t="s">
        <v>32</v>
      </c>
      <c r="C897" t="s">
        <v>33</v>
      </c>
      <c r="D897" t="s">
        <v>33</v>
      </c>
      <c r="E897" t="s">
        <v>33</v>
      </c>
      <c r="F897" t="s">
        <v>33</v>
      </c>
      <c r="G897" t="s">
        <v>33</v>
      </c>
      <c r="H897" t="s">
        <v>33</v>
      </c>
      <c r="I897">
        <v>1</v>
      </c>
      <c r="J897">
        <v>1</v>
      </c>
      <c r="K897">
        <v>1</v>
      </c>
      <c r="L897">
        <v>1</v>
      </c>
      <c r="M897">
        <v>1</v>
      </c>
      <c r="N897">
        <v>1</v>
      </c>
      <c r="O897">
        <v>81</v>
      </c>
      <c r="P897">
        <v>40</v>
      </c>
      <c r="Q897">
        <v>52</v>
      </c>
      <c r="R897">
        <v>58</v>
      </c>
      <c r="S897">
        <v>46</v>
      </c>
      <c r="T897">
        <v>50</v>
      </c>
      <c r="U897">
        <v>0</v>
      </c>
      <c r="V897">
        <v>0.42857142857142899</v>
      </c>
      <c r="W897">
        <v>0.52941176470588203</v>
      </c>
      <c r="X897">
        <v>0.66666666666666696</v>
      </c>
      <c r="Y897">
        <v>0.33333333333333298</v>
      </c>
      <c r="Z897">
        <v>1</v>
      </c>
      <c r="AA897">
        <v>0.5</v>
      </c>
      <c r="AB897">
        <v>0.4</v>
      </c>
      <c r="AC897">
        <v>0.56000000000000005</v>
      </c>
      <c r="AD897">
        <v>0.75</v>
      </c>
      <c r="AE897">
        <v>1</v>
      </c>
      <c r="AF897">
        <v>0.4</v>
      </c>
    </row>
    <row r="898" spans="1:32" x14ac:dyDescent="0.25">
      <c r="A898">
        <v>47184773</v>
      </c>
      <c r="B898" t="s">
        <v>35</v>
      </c>
      <c r="C898" t="s">
        <v>34</v>
      </c>
      <c r="D898" t="s">
        <v>34</v>
      </c>
      <c r="E898" t="s">
        <v>34</v>
      </c>
      <c r="F898" t="s">
        <v>34</v>
      </c>
      <c r="G898" t="s">
        <v>34</v>
      </c>
      <c r="H898" t="s">
        <v>34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19</v>
      </c>
      <c r="P898">
        <v>19</v>
      </c>
      <c r="Q898">
        <v>9</v>
      </c>
      <c r="R898">
        <v>6</v>
      </c>
      <c r="S898">
        <v>7</v>
      </c>
      <c r="T898">
        <v>17</v>
      </c>
      <c r="U898">
        <v>0</v>
      </c>
      <c r="V898">
        <v>0.57142857142857095</v>
      </c>
      <c r="W898">
        <v>0.6</v>
      </c>
      <c r="X898">
        <v>0.8</v>
      </c>
      <c r="Y898">
        <v>0</v>
      </c>
      <c r="Z898">
        <v>0</v>
      </c>
      <c r="AA898">
        <v>1</v>
      </c>
      <c r="AB898">
        <v>1</v>
      </c>
      <c r="AC898">
        <v>0</v>
      </c>
      <c r="AD898">
        <v>1</v>
      </c>
      <c r="AE898">
        <v>0.6</v>
      </c>
      <c r="AF898">
        <v>1</v>
      </c>
    </row>
    <row r="899" spans="1:32" x14ac:dyDescent="0.25">
      <c r="A899">
        <v>11140521</v>
      </c>
      <c r="B899" t="s">
        <v>32</v>
      </c>
      <c r="C899" t="s">
        <v>33</v>
      </c>
      <c r="D899" t="s">
        <v>33</v>
      </c>
      <c r="E899" t="s">
        <v>33</v>
      </c>
      <c r="F899" t="s">
        <v>33</v>
      </c>
      <c r="G899" t="s">
        <v>33</v>
      </c>
      <c r="H899" t="s">
        <v>33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67</v>
      </c>
      <c r="P899">
        <v>34</v>
      </c>
      <c r="Q899">
        <v>49</v>
      </c>
      <c r="R899">
        <v>100</v>
      </c>
      <c r="S899">
        <v>86</v>
      </c>
      <c r="T899">
        <v>180</v>
      </c>
      <c r="U899">
        <v>0</v>
      </c>
      <c r="V899">
        <v>1</v>
      </c>
      <c r="W899">
        <v>1</v>
      </c>
      <c r="X899">
        <v>0</v>
      </c>
      <c r="Y899">
        <v>0.5</v>
      </c>
      <c r="Z899">
        <v>1</v>
      </c>
      <c r="AA899">
        <v>0.52173913043478304</v>
      </c>
      <c r="AB899">
        <v>1</v>
      </c>
      <c r="AC899">
        <v>0.15384615384615399</v>
      </c>
      <c r="AD899">
        <v>0.66666666666666696</v>
      </c>
      <c r="AE899">
        <v>0.38596491228070201</v>
      </c>
      <c r="AF899">
        <v>0.34693877551020402</v>
      </c>
    </row>
    <row r="900" spans="1:32" hidden="1" x14ac:dyDescent="0.25">
      <c r="A900" s="10">
        <v>5853178</v>
      </c>
      <c r="B900" s="11" t="s">
        <v>35</v>
      </c>
      <c r="C900" s="12" t="s">
        <v>34</v>
      </c>
      <c r="D900" s="12" t="s">
        <v>34</v>
      </c>
      <c r="E900" s="12" t="s">
        <v>34</v>
      </c>
      <c r="F900" s="12" t="s">
        <v>34</v>
      </c>
      <c r="G900" s="12" t="s">
        <v>34</v>
      </c>
      <c r="H900" s="12" t="s">
        <v>34</v>
      </c>
      <c r="I900" s="13">
        <v>1</v>
      </c>
      <c r="J900" s="13">
        <v>1</v>
      </c>
      <c r="K900" s="13">
        <v>1</v>
      </c>
      <c r="L900" s="13">
        <v>1</v>
      </c>
      <c r="M900" s="13">
        <v>1</v>
      </c>
      <c r="N900" s="13">
        <v>1</v>
      </c>
      <c r="O900" s="14">
        <v>9</v>
      </c>
      <c r="P900" s="14">
        <v>3</v>
      </c>
      <c r="Q900" s="14">
        <v>23</v>
      </c>
      <c r="R900" s="14">
        <v>32</v>
      </c>
      <c r="S900" s="14">
        <v>3</v>
      </c>
      <c r="T900" s="14">
        <v>35</v>
      </c>
      <c r="U900" s="15">
        <v>0</v>
      </c>
      <c r="V900" s="15">
        <v>1</v>
      </c>
      <c r="W900" s="15">
        <v>1</v>
      </c>
      <c r="X900" s="15">
        <v>0</v>
      </c>
      <c r="Y900" s="15">
        <v>1</v>
      </c>
      <c r="Z900" s="15">
        <v>1</v>
      </c>
      <c r="AA900" s="15">
        <v>1</v>
      </c>
      <c r="AB900" s="15">
        <v>0.66666666666666696</v>
      </c>
      <c r="AC900" s="15">
        <v>0</v>
      </c>
      <c r="AD900" s="15">
        <v>0</v>
      </c>
      <c r="AE900" s="15">
        <v>0.57692307692307698</v>
      </c>
      <c r="AF900" s="15">
        <v>0.33333333333333298</v>
      </c>
    </row>
    <row r="901" spans="1:32" hidden="1" x14ac:dyDescent="0.25">
      <c r="A901" s="10">
        <v>23658077</v>
      </c>
      <c r="B901" s="11" t="s">
        <v>35</v>
      </c>
      <c r="C901" s="12" t="s">
        <v>34</v>
      </c>
      <c r="D901" s="12" t="s">
        <v>34</v>
      </c>
      <c r="E901" s="12" t="s">
        <v>34</v>
      </c>
      <c r="F901" s="12" t="s">
        <v>34</v>
      </c>
      <c r="G901" s="12" t="s">
        <v>34</v>
      </c>
      <c r="H901" s="12" t="s">
        <v>34</v>
      </c>
      <c r="I901" s="13">
        <v>1</v>
      </c>
      <c r="J901" s="13">
        <v>1</v>
      </c>
      <c r="K901" s="13">
        <v>1</v>
      </c>
      <c r="L901" s="13">
        <v>1</v>
      </c>
      <c r="M901" s="13">
        <v>1</v>
      </c>
      <c r="N901" s="13">
        <v>1</v>
      </c>
      <c r="O901" s="14">
        <v>17</v>
      </c>
      <c r="P901" s="14">
        <v>21</v>
      </c>
      <c r="Q901" s="14">
        <v>25</v>
      </c>
      <c r="R901" s="14">
        <v>14</v>
      </c>
      <c r="S901" s="14">
        <v>6</v>
      </c>
      <c r="T901" s="14">
        <v>2</v>
      </c>
      <c r="U901" s="15">
        <v>1</v>
      </c>
      <c r="V901" s="15">
        <v>1</v>
      </c>
      <c r="W901" s="15">
        <v>0</v>
      </c>
      <c r="X901" s="15">
        <v>0.44444444444444398</v>
      </c>
      <c r="Y901" s="15">
        <v>1</v>
      </c>
      <c r="Z901" s="15">
        <v>1</v>
      </c>
      <c r="AA901" s="15">
        <v>1</v>
      </c>
      <c r="AB901" s="15">
        <v>0</v>
      </c>
      <c r="AC901" s="15">
        <v>0.375</v>
      </c>
      <c r="AD901" s="15">
        <v>0.38461538461538503</v>
      </c>
      <c r="AE901" s="15">
        <v>0</v>
      </c>
      <c r="AF901" s="15">
        <v>0.375</v>
      </c>
    </row>
    <row r="902" spans="1:32" hidden="1" x14ac:dyDescent="0.25">
      <c r="A902" s="10">
        <v>46932320</v>
      </c>
      <c r="B902" s="11" t="s">
        <v>33</v>
      </c>
      <c r="C902" s="12" t="s">
        <v>34</v>
      </c>
      <c r="D902" s="12" t="s">
        <v>34</v>
      </c>
      <c r="E902" s="12" t="s">
        <v>34</v>
      </c>
      <c r="F902" s="12" t="s">
        <v>34</v>
      </c>
      <c r="G902" s="12" t="s">
        <v>34</v>
      </c>
      <c r="H902" s="12" t="s">
        <v>34</v>
      </c>
      <c r="I902" s="13">
        <v>1</v>
      </c>
      <c r="J902" s="13">
        <v>1</v>
      </c>
      <c r="K902" s="13">
        <v>1</v>
      </c>
      <c r="L902" s="13">
        <v>1</v>
      </c>
      <c r="M902" s="13">
        <v>1</v>
      </c>
      <c r="N902" s="13">
        <v>1</v>
      </c>
      <c r="O902" s="14">
        <v>3</v>
      </c>
      <c r="P902" s="14">
        <v>5</v>
      </c>
      <c r="Q902" s="14">
        <v>10</v>
      </c>
      <c r="R902" s="14">
        <v>5</v>
      </c>
      <c r="S902" s="14">
        <v>5</v>
      </c>
      <c r="T902" s="14">
        <v>4</v>
      </c>
      <c r="U902" s="15">
        <v>0</v>
      </c>
      <c r="V902" s="15">
        <v>1</v>
      </c>
      <c r="W902" s="15">
        <v>1</v>
      </c>
      <c r="X902" s="15">
        <v>1</v>
      </c>
      <c r="Y902" s="15">
        <v>0.22222222222222199</v>
      </c>
      <c r="Z902" s="15">
        <v>0.5</v>
      </c>
      <c r="AA902" s="15">
        <v>0</v>
      </c>
      <c r="AB902" s="15">
        <v>1</v>
      </c>
      <c r="AC902" s="15">
        <v>1</v>
      </c>
      <c r="AD902" s="15">
        <v>0</v>
      </c>
      <c r="AE902" s="15">
        <v>0.85714285714285698</v>
      </c>
      <c r="AF902" s="15">
        <v>0</v>
      </c>
    </row>
    <row r="903" spans="1:32" hidden="1" x14ac:dyDescent="0.25">
      <c r="A903" s="10">
        <v>40848306</v>
      </c>
      <c r="B903" s="11" t="s">
        <v>33</v>
      </c>
      <c r="C903" s="12" t="s">
        <v>32</v>
      </c>
      <c r="D903" s="12" t="s">
        <v>32</v>
      </c>
      <c r="E903" s="12" t="s">
        <v>32</v>
      </c>
      <c r="F903" s="12" t="s">
        <v>32</v>
      </c>
      <c r="G903" s="12" t="s">
        <v>32</v>
      </c>
      <c r="H903" s="12" t="s">
        <v>32</v>
      </c>
      <c r="I903" s="13">
        <v>1</v>
      </c>
      <c r="J903" s="13">
        <v>1</v>
      </c>
      <c r="K903" s="13">
        <v>1</v>
      </c>
      <c r="L903" s="13">
        <v>1</v>
      </c>
      <c r="M903" s="13">
        <v>1</v>
      </c>
      <c r="N903" s="13">
        <v>1</v>
      </c>
      <c r="O903" s="14">
        <v>2</v>
      </c>
      <c r="P903" s="14">
        <v>6</v>
      </c>
      <c r="Q903" s="14">
        <v>15</v>
      </c>
      <c r="R903" s="14">
        <v>13</v>
      </c>
      <c r="S903" s="14">
        <v>7</v>
      </c>
      <c r="T903" s="14">
        <v>21</v>
      </c>
      <c r="U903" s="15">
        <v>0.22222222222222199</v>
      </c>
      <c r="V903" s="15">
        <v>0.5</v>
      </c>
      <c r="W903" s="15">
        <v>0</v>
      </c>
      <c r="X903" s="15">
        <v>1</v>
      </c>
      <c r="Y903" s="15">
        <v>0.375</v>
      </c>
      <c r="Z903" s="15">
        <v>0.42857142857142899</v>
      </c>
      <c r="AA903" s="15">
        <v>0.55000000000000004</v>
      </c>
      <c r="AB903" s="15">
        <v>1</v>
      </c>
      <c r="AC903" s="15">
        <v>0.5</v>
      </c>
      <c r="AD903" s="15">
        <v>0.46666666666666701</v>
      </c>
      <c r="AE903" s="15">
        <v>0.53846153846153799</v>
      </c>
      <c r="AF903" s="15">
        <v>1</v>
      </c>
    </row>
    <row r="904" spans="1:32" x14ac:dyDescent="0.25">
      <c r="A904">
        <v>36355891</v>
      </c>
      <c r="B904" t="s">
        <v>33</v>
      </c>
      <c r="C904" t="s">
        <v>32</v>
      </c>
      <c r="D904" t="s">
        <v>32</v>
      </c>
      <c r="E904" t="s">
        <v>32</v>
      </c>
      <c r="F904" t="s">
        <v>32</v>
      </c>
      <c r="G904" t="s">
        <v>32</v>
      </c>
      <c r="H904" t="s">
        <v>32</v>
      </c>
      <c r="I904">
        <v>1</v>
      </c>
      <c r="J904">
        <v>1</v>
      </c>
      <c r="K904">
        <v>1</v>
      </c>
      <c r="L904">
        <v>1</v>
      </c>
      <c r="M904">
        <v>1</v>
      </c>
      <c r="N904">
        <v>1</v>
      </c>
      <c r="O904">
        <v>23</v>
      </c>
      <c r="P904">
        <v>6</v>
      </c>
      <c r="Q904">
        <v>7</v>
      </c>
      <c r="R904">
        <v>9</v>
      </c>
      <c r="S904">
        <v>13</v>
      </c>
      <c r="T904">
        <v>9</v>
      </c>
      <c r="U904">
        <v>0</v>
      </c>
      <c r="V904">
        <v>1</v>
      </c>
      <c r="W904">
        <v>1</v>
      </c>
      <c r="X904">
        <v>1</v>
      </c>
      <c r="Y904">
        <v>1</v>
      </c>
      <c r="Z904">
        <v>0</v>
      </c>
      <c r="AA904">
        <v>1</v>
      </c>
      <c r="AB904">
        <v>1</v>
      </c>
      <c r="AC904">
        <v>0</v>
      </c>
      <c r="AD904">
        <v>0.58333333333333304</v>
      </c>
      <c r="AE904">
        <v>0</v>
      </c>
      <c r="AF904">
        <v>0</v>
      </c>
    </row>
    <row r="905" spans="1:32" x14ac:dyDescent="0.25">
      <c r="A905">
        <v>72012266</v>
      </c>
      <c r="B905" t="s">
        <v>34</v>
      </c>
      <c r="C905" t="s">
        <v>35</v>
      </c>
      <c r="D905" t="s">
        <v>35</v>
      </c>
      <c r="E905" t="s">
        <v>35</v>
      </c>
      <c r="F905" t="s">
        <v>35</v>
      </c>
      <c r="G905" t="s">
        <v>35</v>
      </c>
      <c r="H905" t="s">
        <v>35</v>
      </c>
      <c r="I905">
        <v>1</v>
      </c>
      <c r="J905">
        <v>1</v>
      </c>
      <c r="K905">
        <v>1</v>
      </c>
      <c r="L905">
        <v>1</v>
      </c>
      <c r="M905">
        <v>1</v>
      </c>
      <c r="N905">
        <v>1</v>
      </c>
      <c r="O905">
        <v>25</v>
      </c>
      <c r="P905">
        <v>16</v>
      </c>
      <c r="Q905">
        <v>18</v>
      </c>
      <c r="R905">
        <v>23</v>
      </c>
      <c r="S905">
        <v>9</v>
      </c>
      <c r="T905">
        <v>19</v>
      </c>
      <c r="U905">
        <v>1</v>
      </c>
      <c r="V905">
        <v>1</v>
      </c>
      <c r="W905">
        <v>0.58333333333333304</v>
      </c>
      <c r="X905">
        <v>1</v>
      </c>
      <c r="Y905">
        <v>1</v>
      </c>
      <c r="Z905">
        <v>1</v>
      </c>
      <c r="AA905">
        <v>0</v>
      </c>
      <c r="AB905">
        <v>1</v>
      </c>
      <c r="AC905">
        <v>0</v>
      </c>
      <c r="AD905">
        <v>0</v>
      </c>
      <c r="AE905">
        <v>0</v>
      </c>
      <c r="AF905">
        <v>0</v>
      </c>
    </row>
    <row r="906" spans="1:32" hidden="1" x14ac:dyDescent="0.25">
      <c r="A906" s="10">
        <v>20178491</v>
      </c>
      <c r="B906" s="11" t="s">
        <v>33</v>
      </c>
      <c r="C906" s="12" t="s">
        <v>32</v>
      </c>
      <c r="D906" s="12" t="s">
        <v>32</v>
      </c>
      <c r="E906" s="12" t="s">
        <v>32</v>
      </c>
      <c r="F906" s="12" t="s">
        <v>32</v>
      </c>
      <c r="G906" s="12" t="s">
        <v>32</v>
      </c>
      <c r="H906" s="12" t="s">
        <v>32</v>
      </c>
      <c r="I906" s="13">
        <v>1</v>
      </c>
      <c r="J906" s="13">
        <v>1</v>
      </c>
      <c r="K906" s="13">
        <v>1</v>
      </c>
      <c r="L906" s="13">
        <v>1</v>
      </c>
      <c r="M906" s="13">
        <v>1</v>
      </c>
      <c r="N906" s="13">
        <v>1</v>
      </c>
      <c r="O906" s="14">
        <v>2</v>
      </c>
      <c r="P906" s="14">
        <v>5</v>
      </c>
      <c r="Q906" s="14">
        <v>2</v>
      </c>
      <c r="R906" s="14">
        <v>4</v>
      </c>
      <c r="S906" s="14">
        <v>4</v>
      </c>
      <c r="T906" s="14">
        <v>3</v>
      </c>
      <c r="U906" s="15">
        <v>0</v>
      </c>
      <c r="V906" s="15">
        <v>0</v>
      </c>
      <c r="W906" s="15">
        <v>1</v>
      </c>
      <c r="X906" s="15">
        <v>1</v>
      </c>
      <c r="Y906" s="15">
        <v>1</v>
      </c>
      <c r="Z906" s="15">
        <v>1</v>
      </c>
      <c r="AA906" s="15">
        <v>0</v>
      </c>
      <c r="AB906" s="15">
        <v>1</v>
      </c>
      <c r="AC906" s="15">
        <v>0.33333333333333298</v>
      </c>
      <c r="AD906" s="15">
        <v>0.5</v>
      </c>
      <c r="AE906" s="15">
        <v>0</v>
      </c>
      <c r="AF906" s="15">
        <v>0.75</v>
      </c>
    </row>
    <row r="907" spans="1:32" x14ac:dyDescent="0.25">
      <c r="A907">
        <v>5856987</v>
      </c>
      <c r="B907" t="s">
        <v>35</v>
      </c>
      <c r="C907" t="s">
        <v>33</v>
      </c>
      <c r="D907" t="s">
        <v>33</v>
      </c>
      <c r="E907" t="s">
        <v>33</v>
      </c>
      <c r="F907" t="s">
        <v>33</v>
      </c>
      <c r="G907" t="s">
        <v>33</v>
      </c>
      <c r="H907" t="s">
        <v>33</v>
      </c>
      <c r="I907">
        <v>1</v>
      </c>
      <c r="J907">
        <v>1</v>
      </c>
      <c r="K907">
        <v>1</v>
      </c>
      <c r="L907">
        <v>1</v>
      </c>
      <c r="M907">
        <v>1</v>
      </c>
      <c r="N907">
        <v>1</v>
      </c>
      <c r="O907">
        <v>28</v>
      </c>
      <c r="P907">
        <v>47</v>
      </c>
      <c r="Q907">
        <v>207</v>
      </c>
      <c r="R907">
        <v>249</v>
      </c>
      <c r="S907">
        <v>43</v>
      </c>
      <c r="T907">
        <v>275</v>
      </c>
      <c r="U907">
        <v>1</v>
      </c>
      <c r="V907">
        <v>1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0.61870503597122295</v>
      </c>
      <c r="AC907">
        <v>0.97927461139896399</v>
      </c>
      <c r="AD907">
        <v>0</v>
      </c>
      <c r="AE907">
        <v>0.48979591836734698</v>
      </c>
      <c r="AF907">
        <v>0.498098859315589</v>
      </c>
    </row>
    <row r="908" spans="1:32" hidden="1" x14ac:dyDescent="0.25">
      <c r="A908" s="10">
        <v>51118552</v>
      </c>
      <c r="B908" s="11" t="s">
        <v>34</v>
      </c>
      <c r="C908" s="12" t="s">
        <v>35</v>
      </c>
      <c r="D908" s="12" t="s">
        <v>35</v>
      </c>
      <c r="E908" s="12" t="s">
        <v>35</v>
      </c>
      <c r="F908" s="12" t="s">
        <v>35</v>
      </c>
      <c r="G908" s="12" t="s">
        <v>35</v>
      </c>
      <c r="H908" s="12" t="s">
        <v>35</v>
      </c>
      <c r="I908" s="13">
        <v>1</v>
      </c>
      <c r="J908" s="13">
        <v>1</v>
      </c>
      <c r="K908" s="13">
        <v>1</v>
      </c>
      <c r="L908" s="13">
        <v>1</v>
      </c>
      <c r="M908" s="13">
        <v>1</v>
      </c>
      <c r="N908" s="13">
        <v>1</v>
      </c>
      <c r="O908" s="14">
        <v>1</v>
      </c>
      <c r="P908" s="14">
        <v>2</v>
      </c>
      <c r="Q908" s="14">
        <v>15</v>
      </c>
      <c r="R908" s="14">
        <v>15</v>
      </c>
      <c r="S908" s="14">
        <v>7</v>
      </c>
      <c r="T908" s="14">
        <v>6</v>
      </c>
      <c r="U908" s="15">
        <v>1</v>
      </c>
      <c r="V908" s="15">
        <v>0</v>
      </c>
      <c r="W908" s="15">
        <v>0.375</v>
      </c>
      <c r="X908" s="15">
        <v>1</v>
      </c>
      <c r="Y908" s="15">
        <v>1</v>
      </c>
      <c r="Z908" s="15">
        <v>0.5</v>
      </c>
      <c r="AA908" s="15">
        <v>0</v>
      </c>
      <c r="AB908" s="15">
        <v>0.45454545454545497</v>
      </c>
      <c r="AC908" s="15">
        <v>1</v>
      </c>
      <c r="AD908" s="15">
        <v>0.66666666666666696</v>
      </c>
      <c r="AE908" s="15">
        <v>0</v>
      </c>
      <c r="AF908" s="15">
        <v>0.6</v>
      </c>
    </row>
    <row r="909" spans="1:32" hidden="1" x14ac:dyDescent="0.25">
      <c r="A909" s="10">
        <v>55953017</v>
      </c>
      <c r="B909" s="11" t="s">
        <v>35</v>
      </c>
      <c r="C909" s="12" t="s">
        <v>32</v>
      </c>
      <c r="D909" s="12" t="s">
        <v>32</v>
      </c>
      <c r="E909" s="12" t="s">
        <v>32</v>
      </c>
      <c r="F909" s="12" t="s">
        <v>32</v>
      </c>
      <c r="G909" s="12" t="s">
        <v>32</v>
      </c>
      <c r="H909" s="12" t="s">
        <v>32</v>
      </c>
      <c r="I909" s="13">
        <v>1</v>
      </c>
      <c r="J909" s="13">
        <v>1</v>
      </c>
      <c r="K909" s="13">
        <v>1</v>
      </c>
      <c r="L909" s="13">
        <v>1</v>
      </c>
      <c r="M909" s="13">
        <v>1</v>
      </c>
      <c r="N909" s="13">
        <v>1</v>
      </c>
      <c r="O909" s="14">
        <v>3</v>
      </c>
      <c r="P909" s="14">
        <v>8</v>
      </c>
      <c r="Q909" s="14">
        <v>9</v>
      </c>
      <c r="R909" s="14">
        <v>3</v>
      </c>
      <c r="S909" s="14">
        <v>5</v>
      </c>
      <c r="T909" s="14">
        <v>4</v>
      </c>
      <c r="U909" s="15">
        <v>0</v>
      </c>
      <c r="V909" s="15">
        <v>1</v>
      </c>
      <c r="W909" s="15">
        <v>1</v>
      </c>
      <c r="X909" s="15">
        <v>0.6</v>
      </c>
      <c r="Y909" s="15">
        <v>0</v>
      </c>
      <c r="Z909" s="15">
        <v>0</v>
      </c>
      <c r="AA909" s="15">
        <v>0</v>
      </c>
      <c r="AB909" s="15">
        <v>1</v>
      </c>
      <c r="AC909" s="15">
        <v>1</v>
      </c>
      <c r="AD909" s="15">
        <v>1</v>
      </c>
      <c r="AE909" s="15">
        <v>1</v>
      </c>
      <c r="AF909" s="15">
        <v>0</v>
      </c>
    </row>
    <row r="910" spans="1:32" hidden="1" x14ac:dyDescent="0.25">
      <c r="A910" s="10">
        <v>43734607</v>
      </c>
      <c r="B910" s="11" t="s">
        <v>33</v>
      </c>
      <c r="C910" s="12" t="s">
        <v>32</v>
      </c>
      <c r="D910" s="12" t="s">
        <v>32</v>
      </c>
      <c r="E910" s="12" t="s">
        <v>32</v>
      </c>
      <c r="F910" s="12" t="s">
        <v>32</v>
      </c>
      <c r="G910" s="12" t="s">
        <v>32</v>
      </c>
      <c r="H910" s="12" t="s">
        <v>32</v>
      </c>
      <c r="I910" s="13">
        <v>1</v>
      </c>
      <c r="J910" s="13">
        <v>1</v>
      </c>
      <c r="K910" s="13">
        <v>1</v>
      </c>
      <c r="L910" s="13">
        <v>1</v>
      </c>
      <c r="M910" s="13">
        <v>1</v>
      </c>
      <c r="N910" s="13">
        <v>1</v>
      </c>
      <c r="O910" s="14">
        <v>8</v>
      </c>
      <c r="P910" s="14">
        <v>10</v>
      </c>
      <c r="Q910" s="14">
        <v>2</v>
      </c>
      <c r="R910" s="14">
        <v>13</v>
      </c>
      <c r="S910" s="14">
        <v>5</v>
      </c>
      <c r="T910" s="14">
        <v>3</v>
      </c>
      <c r="U910" s="15">
        <v>0</v>
      </c>
      <c r="V910" s="15">
        <v>0</v>
      </c>
      <c r="W910" s="15">
        <v>0</v>
      </c>
      <c r="X910" s="15">
        <v>1</v>
      </c>
      <c r="Y910" s="15">
        <v>1</v>
      </c>
      <c r="Z910" s="15">
        <v>1</v>
      </c>
      <c r="AA910" s="15">
        <v>0.6</v>
      </c>
      <c r="AB910" s="15">
        <v>0</v>
      </c>
      <c r="AC910" s="15">
        <v>0</v>
      </c>
      <c r="AD910" s="15">
        <v>1</v>
      </c>
      <c r="AE910" s="15">
        <v>1</v>
      </c>
      <c r="AF910" s="15">
        <v>1</v>
      </c>
    </row>
    <row r="911" spans="1:32" hidden="1" x14ac:dyDescent="0.25">
      <c r="A911" s="10">
        <v>77904908</v>
      </c>
      <c r="B911" s="11" t="s">
        <v>32</v>
      </c>
      <c r="C911" s="12" t="s">
        <v>33</v>
      </c>
      <c r="D911" s="12" t="s">
        <v>33</v>
      </c>
      <c r="E911" s="12" t="s">
        <v>33</v>
      </c>
      <c r="F911" s="12" t="s">
        <v>33</v>
      </c>
      <c r="G911" s="12" t="s">
        <v>33</v>
      </c>
      <c r="H911" s="12" t="s">
        <v>33</v>
      </c>
      <c r="I911" s="13">
        <v>1</v>
      </c>
      <c r="J911" s="13">
        <v>1</v>
      </c>
      <c r="K911" s="13">
        <v>1</v>
      </c>
      <c r="L911" s="13">
        <v>1</v>
      </c>
      <c r="M911" s="13">
        <v>1</v>
      </c>
      <c r="N911" s="13">
        <v>1</v>
      </c>
      <c r="O911" s="14">
        <v>8</v>
      </c>
      <c r="P911" s="14">
        <v>15</v>
      </c>
      <c r="Q911" s="14">
        <v>3</v>
      </c>
      <c r="R911" s="14">
        <v>12</v>
      </c>
      <c r="S911" s="14">
        <v>16</v>
      </c>
      <c r="T911" s="14">
        <v>14</v>
      </c>
      <c r="U911" s="15">
        <v>0</v>
      </c>
      <c r="V911" s="15">
        <v>1</v>
      </c>
      <c r="W911" s="15">
        <v>1</v>
      </c>
      <c r="X911" s="15">
        <v>1</v>
      </c>
      <c r="Y911" s="15">
        <v>0</v>
      </c>
      <c r="Z911" s="15">
        <v>0</v>
      </c>
      <c r="AA911" s="15">
        <v>1</v>
      </c>
      <c r="AB911" s="15">
        <v>1</v>
      </c>
      <c r="AC911" s="15">
        <v>0.4</v>
      </c>
      <c r="AD911" s="15">
        <v>0.5</v>
      </c>
      <c r="AE911" s="15">
        <v>0</v>
      </c>
      <c r="AF911" s="15">
        <v>0.71428571428571397</v>
      </c>
    </row>
    <row r="912" spans="1:32" x14ac:dyDescent="0.25">
      <c r="A912">
        <v>38843015</v>
      </c>
      <c r="B912" t="s">
        <v>34</v>
      </c>
      <c r="C912" t="s">
        <v>35</v>
      </c>
      <c r="D912" t="s">
        <v>35</v>
      </c>
      <c r="E912" t="s">
        <v>35</v>
      </c>
      <c r="F912" t="s">
        <v>35</v>
      </c>
      <c r="G912" t="s">
        <v>35</v>
      </c>
      <c r="H912" t="s">
        <v>35</v>
      </c>
      <c r="I912">
        <v>1</v>
      </c>
      <c r="J912">
        <v>1</v>
      </c>
      <c r="K912">
        <v>1</v>
      </c>
      <c r="L912">
        <v>1</v>
      </c>
      <c r="M912">
        <v>1</v>
      </c>
      <c r="N912">
        <v>1</v>
      </c>
      <c r="O912">
        <v>30</v>
      </c>
      <c r="P912">
        <v>15</v>
      </c>
      <c r="Q912">
        <v>5</v>
      </c>
      <c r="R912">
        <v>12</v>
      </c>
      <c r="S912">
        <v>17</v>
      </c>
      <c r="T912">
        <v>14</v>
      </c>
      <c r="U912">
        <v>1</v>
      </c>
      <c r="V912">
        <v>0</v>
      </c>
      <c r="W912">
        <v>0.42857142857142899</v>
      </c>
      <c r="X912">
        <v>1</v>
      </c>
      <c r="Y912">
        <v>1</v>
      </c>
      <c r="Z912">
        <v>1</v>
      </c>
      <c r="AA912">
        <v>0.14285714285714299</v>
      </c>
      <c r="AB912">
        <v>0</v>
      </c>
      <c r="AC912">
        <v>0.47368421052631599</v>
      </c>
      <c r="AD912">
        <v>0</v>
      </c>
      <c r="AE912">
        <v>0.57142857142857095</v>
      </c>
      <c r="AF912">
        <v>1</v>
      </c>
    </row>
    <row r="913" spans="1:32" x14ac:dyDescent="0.25">
      <c r="A913">
        <v>67770217</v>
      </c>
      <c r="B913" t="s">
        <v>34</v>
      </c>
      <c r="C913" t="s">
        <v>35</v>
      </c>
      <c r="D913" t="s">
        <v>35</v>
      </c>
      <c r="E913" t="s">
        <v>35</v>
      </c>
      <c r="F913" t="s">
        <v>35</v>
      </c>
      <c r="G913" t="s">
        <v>35</v>
      </c>
      <c r="H913" t="s">
        <v>35</v>
      </c>
      <c r="I913">
        <v>1</v>
      </c>
      <c r="J913">
        <v>1</v>
      </c>
      <c r="K913">
        <v>1</v>
      </c>
      <c r="L913">
        <v>1</v>
      </c>
      <c r="M913">
        <v>1</v>
      </c>
      <c r="N913">
        <v>1</v>
      </c>
      <c r="O913">
        <v>36</v>
      </c>
      <c r="P913">
        <v>16</v>
      </c>
      <c r="Q913">
        <v>27</v>
      </c>
      <c r="R913">
        <v>36</v>
      </c>
      <c r="S913">
        <v>16</v>
      </c>
      <c r="T913">
        <v>33</v>
      </c>
      <c r="U913">
        <v>1</v>
      </c>
      <c r="V913">
        <v>0.38095238095238099</v>
      </c>
      <c r="W913">
        <v>1</v>
      </c>
      <c r="X913">
        <v>1</v>
      </c>
      <c r="Y913">
        <v>1</v>
      </c>
      <c r="Z913">
        <v>1</v>
      </c>
      <c r="AA913">
        <v>0.33333333333333298</v>
      </c>
      <c r="AB913">
        <v>0</v>
      </c>
      <c r="AC913">
        <v>0</v>
      </c>
      <c r="AD913">
        <v>0.33333333333333298</v>
      </c>
      <c r="AE913">
        <v>0.32</v>
      </c>
      <c r="AF913">
        <v>0.25</v>
      </c>
    </row>
    <row r="914" spans="1:32" x14ac:dyDescent="0.25">
      <c r="A914">
        <v>71418623</v>
      </c>
      <c r="B914" t="s">
        <v>32</v>
      </c>
      <c r="C914" t="s">
        <v>35</v>
      </c>
      <c r="D914" t="s">
        <v>35</v>
      </c>
      <c r="E914" t="s">
        <v>35</v>
      </c>
      <c r="F914" t="s">
        <v>35</v>
      </c>
      <c r="G914" t="s">
        <v>35</v>
      </c>
      <c r="H914" t="s">
        <v>35</v>
      </c>
      <c r="I914">
        <v>1</v>
      </c>
      <c r="J914">
        <v>1</v>
      </c>
      <c r="K914">
        <v>1</v>
      </c>
      <c r="L914">
        <v>1</v>
      </c>
      <c r="M914">
        <v>1</v>
      </c>
      <c r="N914">
        <v>1</v>
      </c>
      <c r="O914">
        <v>49</v>
      </c>
      <c r="P914">
        <v>31</v>
      </c>
      <c r="Q914">
        <v>50</v>
      </c>
      <c r="R914">
        <v>99</v>
      </c>
      <c r="S914">
        <v>40</v>
      </c>
      <c r="T914">
        <v>32</v>
      </c>
      <c r="U914">
        <v>0.53333333333333299</v>
      </c>
      <c r="V914">
        <v>1</v>
      </c>
      <c r="W914">
        <v>0.72727272727272696</v>
      </c>
      <c r="X914">
        <v>0</v>
      </c>
      <c r="Y914">
        <v>0.57142857142857095</v>
      </c>
      <c r="Z914">
        <v>0</v>
      </c>
      <c r="AA914">
        <v>1</v>
      </c>
      <c r="AB914">
        <v>0</v>
      </c>
      <c r="AC914">
        <v>1</v>
      </c>
      <c r="AD914">
        <v>0.28571428571428598</v>
      </c>
      <c r="AE914">
        <v>0.5</v>
      </c>
      <c r="AF914">
        <v>1</v>
      </c>
    </row>
    <row r="915" spans="1:32" hidden="1" x14ac:dyDescent="0.25">
      <c r="A915" s="10">
        <v>60453968</v>
      </c>
      <c r="B915" s="11" t="s">
        <v>32</v>
      </c>
      <c r="C915" s="12" t="s">
        <v>33</v>
      </c>
      <c r="D915" s="12" t="s">
        <v>33</v>
      </c>
      <c r="E915" s="12" t="s">
        <v>33</v>
      </c>
      <c r="F915" s="12" t="s">
        <v>33</v>
      </c>
      <c r="G915" s="12" t="s">
        <v>33</v>
      </c>
      <c r="H915" s="12" t="s">
        <v>33</v>
      </c>
      <c r="I915" s="13">
        <v>1</v>
      </c>
      <c r="J915" s="13">
        <v>1</v>
      </c>
      <c r="K915" s="13">
        <v>1</v>
      </c>
      <c r="L915" s="13">
        <v>1</v>
      </c>
      <c r="M915" s="13">
        <v>1</v>
      </c>
      <c r="N915" s="13">
        <v>1</v>
      </c>
      <c r="O915" s="14">
        <v>9</v>
      </c>
      <c r="P915" s="14">
        <v>5</v>
      </c>
      <c r="Q915" s="14">
        <v>4</v>
      </c>
      <c r="R915" s="14">
        <v>17</v>
      </c>
      <c r="S915" s="14">
        <v>3</v>
      </c>
      <c r="T915" s="14">
        <v>9</v>
      </c>
      <c r="U915" s="15">
        <v>1</v>
      </c>
      <c r="V915" s="15">
        <v>1</v>
      </c>
      <c r="W915" s="15">
        <v>0</v>
      </c>
      <c r="X915" s="15">
        <v>0.57142857142857095</v>
      </c>
      <c r="Y915" s="15">
        <v>1</v>
      </c>
      <c r="Z915" s="15">
        <v>0.33333333333333298</v>
      </c>
      <c r="AA915" s="15">
        <v>0</v>
      </c>
      <c r="AB915" s="15">
        <v>0.64705882352941202</v>
      </c>
      <c r="AC915" s="15">
        <v>0.78260869565217395</v>
      </c>
      <c r="AD915" s="15">
        <v>0.54545454545454497</v>
      </c>
      <c r="AE915" s="15">
        <v>0.16666666666666699</v>
      </c>
      <c r="AF915" s="15">
        <v>0.57142857142857095</v>
      </c>
    </row>
    <row r="916" spans="1:32" x14ac:dyDescent="0.25">
      <c r="A916">
        <v>114712786</v>
      </c>
      <c r="B916" t="s">
        <v>35</v>
      </c>
      <c r="C916" t="s">
        <v>34</v>
      </c>
      <c r="D916" t="s">
        <v>34</v>
      </c>
      <c r="E916" t="s">
        <v>34</v>
      </c>
      <c r="F916" t="s">
        <v>34</v>
      </c>
      <c r="G916" t="s">
        <v>34</v>
      </c>
      <c r="H916" t="s">
        <v>34</v>
      </c>
      <c r="I916">
        <v>1</v>
      </c>
      <c r="J916">
        <v>1</v>
      </c>
      <c r="K916">
        <v>1</v>
      </c>
      <c r="L916">
        <v>1</v>
      </c>
      <c r="M916">
        <v>1</v>
      </c>
      <c r="N916">
        <v>1</v>
      </c>
      <c r="O916">
        <v>35</v>
      </c>
      <c r="P916">
        <v>50</v>
      </c>
      <c r="Q916">
        <v>10</v>
      </c>
      <c r="R916">
        <v>24</v>
      </c>
      <c r="S916">
        <v>13</v>
      </c>
      <c r="T916">
        <v>22</v>
      </c>
      <c r="U916">
        <v>0.53571428571428603</v>
      </c>
      <c r="V916">
        <v>1</v>
      </c>
      <c r="W916">
        <v>0.42857142857142899</v>
      </c>
      <c r="X916">
        <v>1</v>
      </c>
      <c r="Y916">
        <v>0</v>
      </c>
      <c r="Z916">
        <v>0.64</v>
      </c>
      <c r="AA916">
        <v>0.7</v>
      </c>
      <c r="AB916">
        <v>0</v>
      </c>
      <c r="AC916">
        <v>0.32</v>
      </c>
      <c r="AD916">
        <v>1</v>
      </c>
      <c r="AE916">
        <v>0</v>
      </c>
      <c r="AF916">
        <v>1</v>
      </c>
    </row>
    <row r="917" spans="1:32" x14ac:dyDescent="0.25">
      <c r="A917">
        <v>46837170</v>
      </c>
      <c r="B917" t="s">
        <v>35</v>
      </c>
      <c r="C917" t="s">
        <v>32</v>
      </c>
      <c r="D917" t="s">
        <v>32</v>
      </c>
      <c r="E917" t="s">
        <v>32</v>
      </c>
      <c r="F917" t="s">
        <v>32</v>
      </c>
      <c r="G917" t="s">
        <v>32</v>
      </c>
      <c r="H917" t="s">
        <v>32</v>
      </c>
      <c r="I917">
        <v>1</v>
      </c>
      <c r="J917">
        <v>1</v>
      </c>
      <c r="K917">
        <v>1</v>
      </c>
      <c r="L917">
        <v>1</v>
      </c>
      <c r="M917">
        <v>1</v>
      </c>
      <c r="N917">
        <v>1</v>
      </c>
      <c r="O917">
        <v>46</v>
      </c>
      <c r="P917">
        <v>44</v>
      </c>
      <c r="Q917">
        <v>19</v>
      </c>
      <c r="R917">
        <v>51</v>
      </c>
      <c r="S917">
        <v>37</v>
      </c>
      <c r="T917">
        <v>40</v>
      </c>
      <c r="U917">
        <v>0</v>
      </c>
      <c r="V917">
        <v>1</v>
      </c>
      <c r="W917">
        <v>1</v>
      </c>
      <c r="X917">
        <v>0</v>
      </c>
      <c r="Y917">
        <v>1</v>
      </c>
      <c r="Z917">
        <v>0.46666666666666701</v>
      </c>
      <c r="AA917">
        <v>1</v>
      </c>
      <c r="AB917">
        <v>0.57142857142857095</v>
      </c>
      <c r="AC917">
        <v>0</v>
      </c>
      <c r="AD917">
        <v>0</v>
      </c>
      <c r="AE917">
        <v>0.59375</v>
      </c>
      <c r="AF917">
        <v>1</v>
      </c>
    </row>
    <row r="918" spans="1:32" hidden="1" x14ac:dyDescent="0.25">
      <c r="A918" s="10">
        <v>63558963</v>
      </c>
      <c r="B918" s="11" t="s">
        <v>33</v>
      </c>
      <c r="C918" s="12" t="s">
        <v>32</v>
      </c>
      <c r="D918" s="12" t="s">
        <v>32</v>
      </c>
      <c r="E918" s="12" t="s">
        <v>32</v>
      </c>
      <c r="F918" s="12" t="s">
        <v>32</v>
      </c>
      <c r="G918" s="12" t="s">
        <v>32</v>
      </c>
      <c r="H918" s="12" t="s">
        <v>32</v>
      </c>
      <c r="I918" s="13">
        <v>1</v>
      </c>
      <c r="J918" s="13">
        <v>1</v>
      </c>
      <c r="K918" s="13">
        <v>1</v>
      </c>
      <c r="L918" s="13">
        <v>1</v>
      </c>
      <c r="M918" s="13">
        <v>1</v>
      </c>
      <c r="N918" s="13">
        <v>1</v>
      </c>
      <c r="O918" s="14">
        <v>13</v>
      </c>
      <c r="P918" s="14">
        <v>3</v>
      </c>
      <c r="Q918" s="14">
        <v>4</v>
      </c>
      <c r="R918" s="14">
        <v>8</v>
      </c>
      <c r="S918" s="14">
        <v>10</v>
      </c>
      <c r="T918" s="14">
        <v>8</v>
      </c>
      <c r="U918" s="15">
        <v>0</v>
      </c>
      <c r="V918" s="15">
        <v>1</v>
      </c>
      <c r="W918" s="15">
        <v>0.8</v>
      </c>
      <c r="X918" s="15">
        <v>0</v>
      </c>
      <c r="Y918" s="15">
        <v>1</v>
      </c>
      <c r="Z918" s="15">
        <v>0</v>
      </c>
      <c r="AA918" s="15">
        <v>0.83333333333333304</v>
      </c>
      <c r="AB918" s="15">
        <v>1</v>
      </c>
      <c r="AC918" s="15">
        <v>0</v>
      </c>
      <c r="AD918" s="15">
        <v>1</v>
      </c>
      <c r="AE918" s="15">
        <v>1</v>
      </c>
      <c r="AF918" s="15">
        <v>0</v>
      </c>
    </row>
    <row r="919" spans="1:32" hidden="1" x14ac:dyDescent="0.25">
      <c r="A919" s="10">
        <v>40848307</v>
      </c>
      <c r="B919" s="11" t="s">
        <v>35</v>
      </c>
      <c r="C919" s="12" t="s">
        <v>34</v>
      </c>
      <c r="D919" s="12" t="s">
        <v>34</v>
      </c>
      <c r="E919" s="12" t="s">
        <v>34</v>
      </c>
      <c r="F919" s="12" t="s">
        <v>34</v>
      </c>
      <c r="G919" s="12" t="s">
        <v>34</v>
      </c>
      <c r="H919" s="12" t="s">
        <v>34</v>
      </c>
      <c r="I919" s="13">
        <v>1</v>
      </c>
      <c r="J919" s="13">
        <v>1</v>
      </c>
      <c r="K919" s="13">
        <v>1</v>
      </c>
      <c r="L919" s="13">
        <v>1</v>
      </c>
      <c r="M919" s="13">
        <v>1</v>
      </c>
      <c r="N919" s="13">
        <v>1</v>
      </c>
      <c r="O919" s="14">
        <v>2</v>
      </c>
      <c r="P919" s="14">
        <v>6</v>
      </c>
      <c r="Q919" s="14">
        <v>14</v>
      </c>
      <c r="R919" s="14">
        <v>13</v>
      </c>
      <c r="S919" s="14">
        <v>8</v>
      </c>
      <c r="T919" s="14">
        <v>21</v>
      </c>
      <c r="U919" s="15">
        <v>0</v>
      </c>
      <c r="V919" s="15">
        <v>0.75</v>
      </c>
      <c r="W919" s="15">
        <v>0</v>
      </c>
      <c r="X919" s="15">
        <v>1</v>
      </c>
      <c r="Y919" s="15">
        <v>0.33333333333333298</v>
      </c>
      <c r="Z919" s="15">
        <v>0.42857142857142899</v>
      </c>
      <c r="AA919" s="15">
        <v>0.57142857142857095</v>
      </c>
      <c r="AB919" s="15">
        <v>1</v>
      </c>
      <c r="AC919" s="15">
        <v>0.54545454545454497</v>
      </c>
      <c r="AD919" s="15">
        <v>0.46666666666666701</v>
      </c>
      <c r="AE919" s="15">
        <v>0.53846153846153799</v>
      </c>
      <c r="AF919" s="15">
        <v>1</v>
      </c>
    </row>
    <row r="920" spans="1:32" x14ac:dyDescent="0.25">
      <c r="A920">
        <v>23661947</v>
      </c>
      <c r="B920" t="s">
        <v>32</v>
      </c>
      <c r="C920" t="s">
        <v>33</v>
      </c>
      <c r="D920" t="s">
        <v>33</v>
      </c>
      <c r="E920" t="s">
        <v>33</v>
      </c>
      <c r="F920" t="s">
        <v>33</v>
      </c>
      <c r="G920" t="s">
        <v>33</v>
      </c>
      <c r="H920" t="s">
        <v>33</v>
      </c>
      <c r="I920">
        <v>1</v>
      </c>
      <c r="J920">
        <v>1</v>
      </c>
      <c r="K920">
        <v>1</v>
      </c>
      <c r="L920">
        <v>1</v>
      </c>
      <c r="M920">
        <v>1</v>
      </c>
      <c r="N920">
        <v>1</v>
      </c>
      <c r="O920">
        <v>1400</v>
      </c>
      <c r="P920">
        <v>579</v>
      </c>
      <c r="Q920">
        <v>267</v>
      </c>
      <c r="R920">
        <v>407</v>
      </c>
      <c r="S920">
        <v>749</v>
      </c>
      <c r="T920">
        <v>372</v>
      </c>
      <c r="U920">
        <v>1</v>
      </c>
      <c r="V920">
        <v>1</v>
      </c>
      <c r="W920">
        <v>0.99505440158259195</v>
      </c>
      <c r="X920">
        <v>0.41638608305274999</v>
      </c>
      <c r="Y920">
        <v>1</v>
      </c>
      <c r="Z920">
        <v>1</v>
      </c>
      <c r="AA920">
        <v>0.41855873642645602</v>
      </c>
      <c r="AB920">
        <v>0</v>
      </c>
      <c r="AC920">
        <v>0.42579075425790802</v>
      </c>
      <c r="AD920">
        <v>0.38453963564746402</v>
      </c>
      <c r="AE920">
        <v>0</v>
      </c>
      <c r="AF920">
        <v>0</v>
      </c>
    </row>
    <row r="921" spans="1:32" x14ac:dyDescent="0.25">
      <c r="A921">
        <v>114700345</v>
      </c>
      <c r="B921" t="s">
        <v>35</v>
      </c>
      <c r="C921" t="s">
        <v>34</v>
      </c>
      <c r="D921" t="s">
        <v>34</v>
      </c>
      <c r="E921" t="s">
        <v>34</v>
      </c>
      <c r="F921" t="s">
        <v>34</v>
      </c>
      <c r="G921" t="s">
        <v>34</v>
      </c>
      <c r="H921" t="s">
        <v>34</v>
      </c>
      <c r="I921">
        <v>1</v>
      </c>
      <c r="J921">
        <v>1</v>
      </c>
      <c r="K921">
        <v>1</v>
      </c>
      <c r="L921">
        <v>1</v>
      </c>
      <c r="M921">
        <v>1</v>
      </c>
      <c r="N921">
        <v>1</v>
      </c>
      <c r="O921">
        <v>36</v>
      </c>
      <c r="P921">
        <v>83</v>
      </c>
      <c r="Q921">
        <v>24</v>
      </c>
      <c r="R921">
        <v>28</v>
      </c>
      <c r="S921">
        <v>14</v>
      </c>
      <c r="T921">
        <v>17</v>
      </c>
      <c r="U921">
        <v>0.56000000000000005</v>
      </c>
      <c r="V921">
        <v>1</v>
      </c>
      <c r="W921">
        <v>0.59574468085106402</v>
      </c>
      <c r="X921">
        <v>0.95505617977528101</v>
      </c>
      <c r="Y921">
        <v>0</v>
      </c>
      <c r="Z921">
        <v>0.61764705882352899</v>
      </c>
      <c r="AA921">
        <v>0.43137254901960798</v>
      </c>
      <c r="AB921">
        <v>0</v>
      </c>
      <c r="AC921">
        <v>0.5</v>
      </c>
      <c r="AD921">
        <v>1</v>
      </c>
      <c r="AE921">
        <v>0</v>
      </c>
      <c r="AF921">
        <v>1</v>
      </c>
    </row>
    <row r="922" spans="1:32" x14ac:dyDescent="0.25">
      <c r="A922">
        <v>28357668</v>
      </c>
      <c r="B922" t="s">
        <v>33</v>
      </c>
      <c r="C922" t="s">
        <v>32</v>
      </c>
      <c r="D922" t="s">
        <v>32</v>
      </c>
      <c r="E922" t="s">
        <v>32</v>
      </c>
      <c r="F922" t="s">
        <v>32</v>
      </c>
      <c r="G922" t="s">
        <v>32</v>
      </c>
      <c r="H922" t="s">
        <v>32</v>
      </c>
      <c r="I922">
        <v>1</v>
      </c>
      <c r="J922">
        <v>1</v>
      </c>
      <c r="K922">
        <v>1</v>
      </c>
      <c r="L922">
        <v>1</v>
      </c>
      <c r="M922">
        <v>1</v>
      </c>
      <c r="N922">
        <v>1</v>
      </c>
      <c r="O922">
        <v>55</v>
      </c>
      <c r="P922">
        <v>13</v>
      </c>
      <c r="Q922">
        <v>16</v>
      </c>
      <c r="R922">
        <v>13</v>
      </c>
      <c r="S922">
        <v>18</v>
      </c>
      <c r="T922">
        <v>6</v>
      </c>
      <c r="U922">
        <v>0</v>
      </c>
      <c r="V922">
        <v>1</v>
      </c>
      <c r="W922">
        <v>0.78260869565217395</v>
      </c>
      <c r="X922">
        <v>0.4</v>
      </c>
      <c r="Y922">
        <v>0.83333333333333304</v>
      </c>
      <c r="Z922">
        <v>0.375</v>
      </c>
      <c r="AA922">
        <v>0.5</v>
      </c>
      <c r="AB922">
        <v>0.33333333333333298</v>
      </c>
      <c r="AC922">
        <v>0</v>
      </c>
      <c r="AD922">
        <v>0.4375</v>
      </c>
      <c r="AE922">
        <v>1</v>
      </c>
      <c r="AF922">
        <v>1</v>
      </c>
    </row>
    <row r="923" spans="1:32" hidden="1" x14ac:dyDescent="0.25">
      <c r="A923" s="10">
        <v>53421033</v>
      </c>
      <c r="B923" s="11" t="s">
        <v>34</v>
      </c>
      <c r="C923" s="12" t="s">
        <v>35</v>
      </c>
      <c r="D923" s="12" t="s">
        <v>35</v>
      </c>
      <c r="E923" s="12" t="s">
        <v>35</v>
      </c>
      <c r="F923" s="12" t="s">
        <v>35</v>
      </c>
      <c r="G923" s="12" t="s">
        <v>35</v>
      </c>
      <c r="H923" s="12" t="s">
        <v>35</v>
      </c>
      <c r="I923" s="13">
        <v>1</v>
      </c>
      <c r="J923" s="13">
        <v>1</v>
      </c>
      <c r="K923" s="13">
        <v>1</v>
      </c>
      <c r="L923" s="13">
        <v>1</v>
      </c>
      <c r="M923" s="13">
        <v>1</v>
      </c>
      <c r="N923" s="13">
        <v>1</v>
      </c>
      <c r="O923" s="14">
        <v>5</v>
      </c>
      <c r="P923" s="14">
        <v>2</v>
      </c>
      <c r="Q923" s="14">
        <v>5</v>
      </c>
      <c r="R923" s="14">
        <v>6</v>
      </c>
      <c r="S923" s="14">
        <v>6</v>
      </c>
      <c r="T923" s="14">
        <v>2</v>
      </c>
      <c r="U923" s="15">
        <v>0</v>
      </c>
      <c r="V923" s="15">
        <v>1</v>
      </c>
      <c r="W923" s="15">
        <v>1</v>
      </c>
      <c r="X923" s="15">
        <v>1</v>
      </c>
      <c r="Y923" s="15">
        <v>0</v>
      </c>
      <c r="Z923" s="15">
        <v>1</v>
      </c>
      <c r="AA923" s="15">
        <v>0</v>
      </c>
      <c r="AB923" s="15">
        <v>0</v>
      </c>
      <c r="AC923" s="15">
        <v>0</v>
      </c>
      <c r="AD923" s="15">
        <v>0.66666666666666696</v>
      </c>
      <c r="AE923" s="15">
        <v>1</v>
      </c>
      <c r="AF923" s="15">
        <v>1</v>
      </c>
    </row>
    <row r="924" spans="1:32" hidden="1" x14ac:dyDescent="0.25">
      <c r="A924" s="10">
        <v>31339443</v>
      </c>
      <c r="B924" s="11" t="s">
        <v>35</v>
      </c>
      <c r="C924" s="12" t="s">
        <v>34</v>
      </c>
      <c r="D924" s="12" t="s">
        <v>34</v>
      </c>
      <c r="E924" s="12" t="s">
        <v>34</v>
      </c>
      <c r="F924" s="12" t="s">
        <v>34</v>
      </c>
      <c r="G924" s="12" t="s">
        <v>34</v>
      </c>
      <c r="H924" s="12" t="s">
        <v>34</v>
      </c>
      <c r="I924" s="13">
        <v>1</v>
      </c>
      <c r="J924" s="13">
        <v>1</v>
      </c>
      <c r="K924" s="13">
        <v>1</v>
      </c>
      <c r="L924" s="13">
        <v>1</v>
      </c>
      <c r="M924" s="13">
        <v>1</v>
      </c>
      <c r="N924" s="13">
        <v>1</v>
      </c>
      <c r="O924" s="14">
        <v>5</v>
      </c>
      <c r="P924" s="14">
        <v>4</v>
      </c>
      <c r="Q924" s="14">
        <v>3</v>
      </c>
      <c r="R924" s="14">
        <v>4</v>
      </c>
      <c r="S924" s="14">
        <v>2</v>
      </c>
      <c r="T924" s="14">
        <v>4</v>
      </c>
      <c r="U924" s="15">
        <v>0</v>
      </c>
      <c r="V924" s="15">
        <v>0</v>
      </c>
      <c r="W924" s="15">
        <v>1</v>
      </c>
      <c r="X924" s="15">
        <v>1</v>
      </c>
      <c r="Y924" s="15">
        <v>0</v>
      </c>
      <c r="Z924" s="15">
        <v>1</v>
      </c>
      <c r="AA924" s="15">
        <v>1</v>
      </c>
      <c r="AB924" s="15">
        <v>0.66666666666666696</v>
      </c>
      <c r="AC924" s="15">
        <v>1</v>
      </c>
      <c r="AD924" s="15">
        <v>1</v>
      </c>
      <c r="AE924" s="15">
        <v>0</v>
      </c>
      <c r="AF924" s="15">
        <v>0</v>
      </c>
    </row>
    <row r="925" spans="1:32" hidden="1" x14ac:dyDescent="0.25">
      <c r="A925" s="10">
        <v>53995469</v>
      </c>
      <c r="B925" s="11" t="s">
        <v>33</v>
      </c>
      <c r="C925" s="12" t="s">
        <v>32</v>
      </c>
      <c r="D925" s="12" t="s">
        <v>32</v>
      </c>
      <c r="E925" s="12" t="s">
        <v>32</v>
      </c>
      <c r="F925" s="12" t="s">
        <v>32</v>
      </c>
      <c r="G925" s="12" t="s">
        <v>32</v>
      </c>
      <c r="H925" s="12" t="s">
        <v>32</v>
      </c>
      <c r="I925" s="13">
        <v>1</v>
      </c>
      <c r="J925" s="13">
        <v>1</v>
      </c>
      <c r="K925" s="13">
        <v>1</v>
      </c>
      <c r="L925" s="13">
        <v>1</v>
      </c>
      <c r="M925" s="13">
        <v>1</v>
      </c>
      <c r="N925" s="13">
        <v>1</v>
      </c>
      <c r="O925" s="14">
        <v>9</v>
      </c>
      <c r="P925" s="14">
        <v>2</v>
      </c>
      <c r="Q925" s="14">
        <v>5</v>
      </c>
      <c r="R925" s="14">
        <v>3</v>
      </c>
      <c r="S925" s="14">
        <v>2</v>
      </c>
      <c r="T925" s="14">
        <v>8</v>
      </c>
      <c r="U925" s="15">
        <v>0</v>
      </c>
      <c r="V925" s="15">
        <v>0</v>
      </c>
      <c r="W925" s="15">
        <v>1</v>
      </c>
      <c r="X925" s="15">
        <v>1</v>
      </c>
      <c r="Y925" s="15">
        <v>0</v>
      </c>
      <c r="Z925" s="15">
        <v>1</v>
      </c>
      <c r="AA925" s="15">
        <v>0</v>
      </c>
      <c r="AB925" s="15">
        <v>0.66666666666666696</v>
      </c>
      <c r="AC925" s="15">
        <v>0</v>
      </c>
      <c r="AD925" s="15">
        <v>1</v>
      </c>
      <c r="AE925" s="15">
        <v>1</v>
      </c>
      <c r="AF925" s="15">
        <v>1</v>
      </c>
    </row>
    <row r="926" spans="1:32" hidden="1" x14ac:dyDescent="0.25">
      <c r="A926" s="10">
        <v>104037705</v>
      </c>
      <c r="B926" s="11" t="s">
        <v>35</v>
      </c>
      <c r="C926" s="12" t="s">
        <v>33</v>
      </c>
      <c r="D926" s="12" t="s">
        <v>33</v>
      </c>
      <c r="E926" s="12" t="s">
        <v>33</v>
      </c>
      <c r="F926" s="12" t="s">
        <v>33</v>
      </c>
      <c r="G926" s="12" t="s">
        <v>33</v>
      </c>
      <c r="H926" s="12" t="s">
        <v>33</v>
      </c>
      <c r="I926" s="13">
        <v>1</v>
      </c>
      <c r="J926" s="13">
        <v>1</v>
      </c>
      <c r="K926" s="13">
        <v>1</v>
      </c>
      <c r="L926" s="13">
        <v>1</v>
      </c>
      <c r="M926" s="13">
        <v>1</v>
      </c>
      <c r="N926" s="13">
        <v>1</v>
      </c>
      <c r="O926" s="14">
        <v>6</v>
      </c>
      <c r="P926" s="14">
        <v>5</v>
      </c>
      <c r="Q926" s="14">
        <v>2</v>
      </c>
      <c r="R926" s="14">
        <v>3</v>
      </c>
      <c r="S926" s="14">
        <v>3</v>
      </c>
      <c r="T926" s="14">
        <v>3</v>
      </c>
      <c r="U926" s="15">
        <v>0</v>
      </c>
      <c r="V926" s="15">
        <v>0</v>
      </c>
      <c r="W926" s="15">
        <v>0.66666666666666696</v>
      </c>
      <c r="X926" s="15">
        <v>1</v>
      </c>
      <c r="Y926" s="15">
        <v>0</v>
      </c>
      <c r="Z926" s="15">
        <v>1</v>
      </c>
      <c r="AA926" s="15">
        <v>1</v>
      </c>
      <c r="AB926" s="15">
        <v>1</v>
      </c>
      <c r="AC926" s="15">
        <v>0</v>
      </c>
      <c r="AD926" s="15">
        <v>1</v>
      </c>
      <c r="AE926" s="15">
        <v>1</v>
      </c>
      <c r="AF926" s="15">
        <v>0</v>
      </c>
    </row>
    <row r="927" spans="1:32" hidden="1" x14ac:dyDescent="0.25">
      <c r="A927" s="10">
        <v>18834838</v>
      </c>
      <c r="B927" s="11" t="s">
        <v>33</v>
      </c>
      <c r="C927" s="12" t="s">
        <v>35</v>
      </c>
      <c r="D927" s="12" t="s">
        <v>35</v>
      </c>
      <c r="E927" s="12" t="s">
        <v>35</v>
      </c>
      <c r="F927" s="12" t="s">
        <v>35</v>
      </c>
      <c r="G927" s="12" t="s">
        <v>35</v>
      </c>
      <c r="H927" s="12" t="s">
        <v>35</v>
      </c>
      <c r="I927" s="13">
        <v>1</v>
      </c>
      <c r="J927" s="13">
        <v>1</v>
      </c>
      <c r="K927" s="13">
        <v>1</v>
      </c>
      <c r="L927" s="13">
        <v>1</v>
      </c>
      <c r="M927" s="13">
        <v>1</v>
      </c>
      <c r="N927" s="13">
        <v>1</v>
      </c>
      <c r="O927" s="14">
        <v>7</v>
      </c>
      <c r="P927" s="14">
        <v>2</v>
      </c>
      <c r="Q927" s="14">
        <v>4</v>
      </c>
      <c r="R927" s="14">
        <v>5</v>
      </c>
      <c r="S927" s="14">
        <v>3</v>
      </c>
      <c r="T927" s="14">
        <v>2</v>
      </c>
      <c r="U927" s="15">
        <v>0</v>
      </c>
      <c r="V927" s="15">
        <v>1</v>
      </c>
      <c r="W927" s="15">
        <v>1</v>
      </c>
      <c r="X927" s="15">
        <v>0</v>
      </c>
      <c r="Y927" s="15">
        <v>0.66666666666666696</v>
      </c>
      <c r="Z927" s="15">
        <v>1</v>
      </c>
      <c r="AA927" s="15">
        <v>0</v>
      </c>
      <c r="AB927" s="15">
        <v>1</v>
      </c>
      <c r="AC927" s="15">
        <v>1</v>
      </c>
      <c r="AD927" s="15">
        <v>1</v>
      </c>
      <c r="AE927" s="15">
        <v>0</v>
      </c>
      <c r="AF927" s="15">
        <v>0</v>
      </c>
    </row>
    <row r="928" spans="1:32" hidden="1" x14ac:dyDescent="0.25">
      <c r="A928" s="10">
        <v>53144011</v>
      </c>
      <c r="B928" s="11" t="s">
        <v>32</v>
      </c>
      <c r="C928" s="12" t="s">
        <v>34</v>
      </c>
      <c r="D928" s="12" t="s">
        <v>34</v>
      </c>
      <c r="E928" s="12" t="s">
        <v>34</v>
      </c>
      <c r="F928" s="12" t="s">
        <v>34</v>
      </c>
      <c r="G928" s="12" t="s">
        <v>34</v>
      </c>
      <c r="H928" s="12" t="s">
        <v>34</v>
      </c>
      <c r="I928" s="13">
        <v>1</v>
      </c>
      <c r="J928" s="13">
        <v>1</v>
      </c>
      <c r="K928" s="13">
        <v>1</v>
      </c>
      <c r="L928" s="13">
        <v>1</v>
      </c>
      <c r="M928" s="13">
        <v>1</v>
      </c>
      <c r="N928" s="13">
        <v>1</v>
      </c>
      <c r="O928" s="14">
        <v>17</v>
      </c>
      <c r="P928" s="14">
        <v>2</v>
      </c>
      <c r="Q928" s="14">
        <v>13</v>
      </c>
      <c r="R928" s="14">
        <v>8</v>
      </c>
      <c r="S928" s="14">
        <v>6</v>
      </c>
      <c r="T928" s="14">
        <v>2</v>
      </c>
      <c r="U928" s="15">
        <v>1</v>
      </c>
      <c r="V928" s="15">
        <v>0</v>
      </c>
      <c r="W928" s="15">
        <v>0.66666666666666696</v>
      </c>
      <c r="X928" s="15">
        <v>1</v>
      </c>
      <c r="Y928" s="15">
        <v>1</v>
      </c>
      <c r="Z928" s="15">
        <v>1</v>
      </c>
      <c r="AA928" s="15">
        <v>1</v>
      </c>
      <c r="AB928" s="15">
        <v>0</v>
      </c>
      <c r="AC928" s="15">
        <v>1</v>
      </c>
      <c r="AD928" s="15">
        <v>0</v>
      </c>
      <c r="AE928" s="15">
        <v>0</v>
      </c>
      <c r="AF928" s="15">
        <v>0</v>
      </c>
    </row>
    <row r="929" spans="1:32" hidden="1" x14ac:dyDescent="0.25">
      <c r="A929" s="10">
        <v>45732982</v>
      </c>
      <c r="B929" s="11" t="s">
        <v>33</v>
      </c>
      <c r="C929" s="12" t="s">
        <v>32</v>
      </c>
      <c r="D929" s="12" t="s">
        <v>32</v>
      </c>
      <c r="E929" s="12" t="s">
        <v>32</v>
      </c>
      <c r="F929" s="12" t="s">
        <v>32</v>
      </c>
      <c r="G929" s="12" t="s">
        <v>32</v>
      </c>
      <c r="H929" s="12" t="s">
        <v>32</v>
      </c>
      <c r="I929" s="13">
        <v>1</v>
      </c>
      <c r="J929" s="13">
        <v>1</v>
      </c>
      <c r="K929" s="13">
        <v>1</v>
      </c>
      <c r="L929" s="13">
        <v>1</v>
      </c>
      <c r="M929" s="13">
        <v>1</v>
      </c>
      <c r="N929" s="13">
        <v>1</v>
      </c>
      <c r="O929" s="14">
        <v>8</v>
      </c>
      <c r="P929" s="14">
        <v>11</v>
      </c>
      <c r="Q929" s="14">
        <v>2</v>
      </c>
      <c r="R929" s="14">
        <v>5</v>
      </c>
      <c r="S929" s="14">
        <v>6</v>
      </c>
      <c r="T929" s="14">
        <v>2</v>
      </c>
      <c r="U929" s="15">
        <v>0</v>
      </c>
      <c r="V929" s="15">
        <v>1</v>
      </c>
      <c r="W929" s="15">
        <v>1</v>
      </c>
      <c r="X929" s="15">
        <v>1</v>
      </c>
      <c r="Y929" s="15">
        <v>1</v>
      </c>
      <c r="Z929" s="15">
        <v>1</v>
      </c>
      <c r="AA929" s="15">
        <v>0</v>
      </c>
      <c r="AB929" s="15">
        <v>1</v>
      </c>
      <c r="AC929" s="15">
        <v>0</v>
      </c>
      <c r="AD929" s="15">
        <v>0.66666666666666696</v>
      </c>
      <c r="AE929" s="15">
        <v>0</v>
      </c>
      <c r="AF929" s="15">
        <v>0</v>
      </c>
    </row>
    <row r="930" spans="1:32" hidden="1" x14ac:dyDescent="0.25">
      <c r="A930" s="10">
        <v>1564147</v>
      </c>
      <c r="B930" s="11" t="s">
        <v>35</v>
      </c>
      <c r="C930" s="12" t="s">
        <v>32</v>
      </c>
      <c r="D930" s="12" t="s">
        <v>32</v>
      </c>
      <c r="E930" s="12" t="s">
        <v>32</v>
      </c>
      <c r="F930" s="12" t="s">
        <v>32</v>
      </c>
      <c r="G930" s="12" t="s">
        <v>32</v>
      </c>
      <c r="H930" s="12" t="s">
        <v>32</v>
      </c>
      <c r="I930" s="13">
        <v>1</v>
      </c>
      <c r="J930" s="13">
        <v>1</v>
      </c>
      <c r="K930" s="13">
        <v>1</v>
      </c>
      <c r="L930" s="13">
        <v>1</v>
      </c>
      <c r="M930" s="13">
        <v>1</v>
      </c>
      <c r="N930" s="13">
        <v>1</v>
      </c>
      <c r="O930" s="14">
        <v>2</v>
      </c>
      <c r="P930" s="14">
        <v>10</v>
      </c>
      <c r="Q930" s="14">
        <v>11</v>
      </c>
      <c r="R930" s="14">
        <v>9</v>
      </c>
      <c r="S930" s="14">
        <v>2</v>
      </c>
      <c r="T930" s="14">
        <v>8</v>
      </c>
      <c r="U930" s="15">
        <v>0</v>
      </c>
      <c r="V930" s="15">
        <v>0</v>
      </c>
      <c r="W930" s="15">
        <v>1</v>
      </c>
      <c r="X930" s="15">
        <v>1</v>
      </c>
      <c r="Y930" s="15">
        <v>1</v>
      </c>
      <c r="Z930" s="15">
        <v>1</v>
      </c>
      <c r="AA930" s="15">
        <v>0.66666666666666696</v>
      </c>
      <c r="AB930" s="15">
        <v>1</v>
      </c>
      <c r="AC930" s="15">
        <v>0</v>
      </c>
      <c r="AD930" s="15">
        <v>0</v>
      </c>
      <c r="AE930" s="15">
        <v>1</v>
      </c>
      <c r="AF930" s="15">
        <v>0</v>
      </c>
    </row>
    <row r="931" spans="1:32" x14ac:dyDescent="0.25">
      <c r="A931">
        <v>23658370</v>
      </c>
      <c r="B931" t="s">
        <v>32</v>
      </c>
      <c r="C931" t="s">
        <v>33</v>
      </c>
      <c r="D931" t="s">
        <v>33</v>
      </c>
      <c r="E931" t="s">
        <v>33</v>
      </c>
      <c r="F931" t="s">
        <v>33</v>
      </c>
      <c r="G931" t="s">
        <v>33</v>
      </c>
      <c r="H931" t="s">
        <v>33</v>
      </c>
      <c r="I931">
        <v>1</v>
      </c>
      <c r="J931">
        <v>1</v>
      </c>
      <c r="K931">
        <v>1</v>
      </c>
      <c r="L931">
        <v>1</v>
      </c>
      <c r="M931">
        <v>1</v>
      </c>
      <c r="N931">
        <v>1</v>
      </c>
      <c r="O931">
        <v>740</v>
      </c>
      <c r="P931">
        <v>244</v>
      </c>
      <c r="Q931">
        <v>146</v>
      </c>
      <c r="R931">
        <v>184</v>
      </c>
      <c r="S931">
        <v>401</v>
      </c>
      <c r="T931">
        <v>170</v>
      </c>
      <c r="U931">
        <v>1</v>
      </c>
      <c r="V931">
        <v>1</v>
      </c>
      <c r="W931">
        <v>0.99339933993399299</v>
      </c>
      <c r="X931">
        <v>0.439393939393939</v>
      </c>
      <c r="Y931">
        <v>1</v>
      </c>
      <c r="Z931">
        <v>1</v>
      </c>
      <c r="AA931">
        <v>0.42401960784313703</v>
      </c>
      <c r="AB931">
        <v>0</v>
      </c>
      <c r="AC931">
        <v>0.442105263157895</v>
      </c>
      <c r="AD931">
        <v>0.37433155080213898</v>
      </c>
      <c r="AE931">
        <v>0</v>
      </c>
      <c r="AF931">
        <v>0</v>
      </c>
    </row>
    <row r="932" spans="1:32" hidden="1" x14ac:dyDescent="0.25">
      <c r="A932" s="10">
        <v>32637969</v>
      </c>
      <c r="B932" s="11" t="s">
        <v>32</v>
      </c>
      <c r="C932" s="12" t="s">
        <v>33</v>
      </c>
      <c r="D932" s="12" t="s">
        <v>33</v>
      </c>
      <c r="E932" s="12" t="s">
        <v>33</v>
      </c>
      <c r="F932" s="12" t="s">
        <v>33</v>
      </c>
      <c r="G932" s="12" t="s">
        <v>33</v>
      </c>
      <c r="H932" s="12" t="s">
        <v>33</v>
      </c>
      <c r="I932" s="13">
        <v>1</v>
      </c>
      <c r="J932" s="13">
        <v>1</v>
      </c>
      <c r="K932" s="13">
        <v>1</v>
      </c>
      <c r="L932" s="13">
        <v>1</v>
      </c>
      <c r="M932" s="13">
        <v>1</v>
      </c>
      <c r="N932" s="13">
        <v>1</v>
      </c>
      <c r="O932" s="14">
        <v>2</v>
      </c>
      <c r="P932" s="14">
        <v>24</v>
      </c>
      <c r="Q932" s="14">
        <v>2</v>
      </c>
      <c r="R932" s="14">
        <v>6</v>
      </c>
      <c r="S932" s="14">
        <v>5</v>
      </c>
      <c r="T932" s="14">
        <v>8</v>
      </c>
      <c r="U932" s="15">
        <v>1</v>
      </c>
      <c r="V932" s="15">
        <v>1</v>
      </c>
      <c r="W932" s="15">
        <v>0.8</v>
      </c>
      <c r="X932" s="15">
        <v>1</v>
      </c>
      <c r="Y932" s="15">
        <v>1</v>
      </c>
      <c r="Z932" s="15">
        <v>1</v>
      </c>
      <c r="AA932" s="15">
        <v>0</v>
      </c>
      <c r="AB932" s="15">
        <v>0.5</v>
      </c>
      <c r="AC932" s="15">
        <v>0</v>
      </c>
      <c r="AD932" s="15">
        <v>0</v>
      </c>
      <c r="AE932" s="15">
        <v>0.375</v>
      </c>
      <c r="AF932" s="15">
        <v>0</v>
      </c>
    </row>
    <row r="933" spans="1:32" hidden="1" x14ac:dyDescent="0.25">
      <c r="A933" s="10">
        <v>10075216</v>
      </c>
      <c r="B933" s="11" t="s">
        <v>34</v>
      </c>
      <c r="C933" s="12" t="s">
        <v>35</v>
      </c>
      <c r="D933" s="12" t="s">
        <v>35</v>
      </c>
      <c r="E933" s="12" t="s">
        <v>35</v>
      </c>
      <c r="F933" s="12" t="s">
        <v>35</v>
      </c>
      <c r="G933" s="12" t="s">
        <v>35</v>
      </c>
      <c r="H933" s="12" t="s">
        <v>35</v>
      </c>
      <c r="I933" s="13">
        <v>1</v>
      </c>
      <c r="J933" s="13">
        <v>1</v>
      </c>
      <c r="K933" s="13">
        <v>1</v>
      </c>
      <c r="L933" s="13">
        <v>1</v>
      </c>
      <c r="M933" s="13">
        <v>1</v>
      </c>
      <c r="N933" s="13">
        <v>1</v>
      </c>
      <c r="O933" s="14">
        <v>9</v>
      </c>
      <c r="P933" s="14">
        <v>11</v>
      </c>
      <c r="Q933" s="14">
        <v>2</v>
      </c>
      <c r="R933" s="14">
        <v>5</v>
      </c>
      <c r="S933" s="14">
        <v>7</v>
      </c>
      <c r="T933" s="14">
        <v>7</v>
      </c>
      <c r="U933" s="15">
        <v>1</v>
      </c>
      <c r="V933" s="15">
        <v>1</v>
      </c>
      <c r="W933" s="15">
        <v>1</v>
      </c>
      <c r="X933" s="15">
        <v>0.8</v>
      </c>
      <c r="Y933" s="15">
        <v>0</v>
      </c>
      <c r="Z933" s="15">
        <v>1</v>
      </c>
      <c r="AA933" s="15">
        <v>0.7</v>
      </c>
      <c r="AB933" s="15">
        <v>0</v>
      </c>
      <c r="AC933" s="15">
        <v>0</v>
      </c>
      <c r="AD933" s="15">
        <v>0.5</v>
      </c>
      <c r="AE933" s="15">
        <v>0</v>
      </c>
      <c r="AF933" s="15">
        <v>0.68421052631578905</v>
      </c>
    </row>
    <row r="934" spans="1:32" hidden="1" x14ac:dyDescent="0.25">
      <c r="A934" s="10">
        <v>32798691</v>
      </c>
      <c r="B934" s="11" t="s">
        <v>33</v>
      </c>
      <c r="C934" s="12" t="s">
        <v>32</v>
      </c>
      <c r="D934" s="12" t="s">
        <v>32</v>
      </c>
      <c r="E934" s="12" t="s">
        <v>32</v>
      </c>
      <c r="F934" s="12" t="s">
        <v>32</v>
      </c>
      <c r="G934" s="12" t="s">
        <v>32</v>
      </c>
      <c r="H934" s="12" t="s">
        <v>32</v>
      </c>
      <c r="I934" s="13">
        <v>1</v>
      </c>
      <c r="J934" s="13">
        <v>1</v>
      </c>
      <c r="K934" s="13">
        <v>1</v>
      </c>
      <c r="L934" s="13">
        <v>1</v>
      </c>
      <c r="M934" s="13">
        <v>1</v>
      </c>
      <c r="N934" s="13">
        <v>1</v>
      </c>
      <c r="O934" s="14">
        <v>31</v>
      </c>
      <c r="P934" s="14">
        <v>3</v>
      </c>
      <c r="Q934" s="14">
        <v>8</v>
      </c>
      <c r="R934" s="14">
        <v>21</v>
      </c>
      <c r="S934" s="14">
        <v>21</v>
      </c>
      <c r="T934" s="14">
        <v>3</v>
      </c>
      <c r="U934" s="15">
        <v>0.5</v>
      </c>
      <c r="V934" s="15">
        <v>1</v>
      </c>
      <c r="W934" s="15">
        <v>0.476190476190476</v>
      </c>
      <c r="X934" s="15">
        <v>0.22222222222222199</v>
      </c>
      <c r="Y934" s="15">
        <v>0.6</v>
      </c>
      <c r="Z934" s="15">
        <v>0.88888888888888895</v>
      </c>
      <c r="AA934" s="15">
        <v>1</v>
      </c>
      <c r="AB934" s="15">
        <v>0</v>
      </c>
      <c r="AC934" s="15">
        <v>0</v>
      </c>
      <c r="AD934" s="15">
        <v>0</v>
      </c>
      <c r="AE934" s="15">
        <v>1</v>
      </c>
      <c r="AF934" s="15">
        <v>1</v>
      </c>
    </row>
    <row r="935" spans="1:32" x14ac:dyDescent="0.25">
      <c r="A935">
        <v>38844623</v>
      </c>
      <c r="B935" t="s">
        <v>34</v>
      </c>
      <c r="C935" t="s">
        <v>35</v>
      </c>
      <c r="D935" t="s">
        <v>35</v>
      </c>
      <c r="E935" t="s">
        <v>35</v>
      </c>
      <c r="F935" t="s">
        <v>35</v>
      </c>
      <c r="G935" t="s">
        <v>35</v>
      </c>
      <c r="H935" t="s">
        <v>35</v>
      </c>
      <c r="I935">
        <v>1</v>
      </c>
      <c r="J935">
        <v>1</v>
      </c>
      <c r="K935">
        <v>1</v>
      </c>
      <c r="L935">
        <v>1</v>
      </c>
      <c r="M935">
        <v>1</v>
      </c>
      <c r="N935">
        <v>1</v>
      </c>
      <c r="O935">
        <v>24</v>
      </c>
      <c r="P935">
        <v>14</v>
      </c>
      <c r="Q935">
        <v>11</v>
      </c>
      <c r="R935">
        <v>6</v>
      </c>
      <c r="S935">
        <v>21</v>
      </c>
      <c r="T935">
        <v>7</v>
      </c>
      <c r="U935">
        <v>1</v>
      </c>
      <c r="V935">
        <v>1</v>
      </c>
      <c r="W935">
        <v>0.69230769230769196</v>
      </c>
      <c r="X935">
        <v>1</v>
      </c>
      <c r="Y935">
        <v>1</v>
      </c>
      <c r="Z935">
        <v>1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1</v>
      </c>
    </row>
    <row r="936" spans="1:32" hidden="1" x14ac:dyDescent="0.25">
      <c r="A936" s="10">
        <v>42453064</v>
      </c>
      <c r="B936" s="11" t="s">
        <v>33</v>
      </c>
      <c r="C936" s="12" t="s">
        <v>32</v>
      </c>
      <c r="D936" s="12" t="s">
        <v>32</v>
      </c>
      <c r="E936" s="12" t="s">
        <v>32</v>
      </c>
      <c r="F936" s="12" t="s">
        <v>32</v>
      </c>
      <c r="G936" s="12" t="s">
        <v>32</v>
      </c>
      <c r="H936" s="12" t="s">
        <v>32</v>
      </c>
      <c r="I936" s="13">
        <v>1</v>
      </c>
      <c r="J936" s="13">
        <v>1</v>
      </c>
      <c r="K936" s="13">
        <v>1</v>
      </c>
      <c r="L936" s="13">
        <v>1</v>
      </c>
      <c r="M936" s="13">
        <v>1</v>
      </c>
      <c r="N936" s="13">
        <v>1</v>
      </c>
      <c r="O936" s="14">
        <v>6</v>
      </c>
      <c r="P936" s="14">
        <v>2</v>
      </c>
      <c r="Q936" s="14">
        <v>12</v>
      </c>
      <c r="R936" s="14">
        <v>12</v>
      </c>
      <c r="S936" s="14">
        <v>3</v>
      </c>
      <c r="T936" s="14">
        <v>7</v>
      </c>
      <c r="U936" s="15">
        <v>0</v>
      </c>
      <c r="V936" s="15">
        <v>0.6</v>
      </c>
      <c r="W936" s="15">
        <v>1</v>
      </c>
      <c r="X936" s="15">
        <v>1</v>
      </c>
      <c r="Y936" s="15">
        <v>1</v>
      </c>
      <c r="Z936" s="15">
        <v>0.6</v>
      </c>
      <c r="AA936" s="15">
        <v>0</v>
      </c>
      <c r="AB936" s="15">
        <v>1</v>
      </c>
      <c r="AC936" s="15">
        <v>0</v>
      </c>
      <c r="AD936" s="15">
        <v>0.5</v>
      </c>
      <c r="AE936" s="15">
        <v>1</v>
      </c>
      <c r="AF936" s="15">
        <v>0</v>
      </c>
    </row>
    <row r="937" spans="1:32" x14ac:dyDescent="0.25">
      <c r="A937">
        <v>40963051</v>
      </c>
      <c r="B937" t="s">
        <v>35</v>
      </c>
      <c r="C937" t="s">
        <v>34</v>
      </c>
      <c r="D937" t="s">
        <v>34</v>
      </c>
      <c r="E937" t="s">
        <v>34</v>
      </c>
      <c r="F937" t="s">
        <v>34</v>
      </c>
      <c r="G937" t="s">
        <v>34</v>
      </c>
      <c r="H937" t="s">
        <v>34</v>
      </c>
      <c r="I937">
        <v>1</v>
      </c>
      <c r="J937">
        <v>1</v>
      </c>
      <c r="K937">
        <v>1</v>
      </c>
      <c r="L937">
        <v>1</v>
      </c>
      <c r="M937">
        <v>1</v>
      </c>
      <c r="N937">
        <v>1</v>
      </c>
      <c r="O937">
        <v>58</v>
      </c>
      <c r="P937">
        <v>28</v>
      </c>
      <c r="Q937">
        <v>19</v>
      </c>
      <c r="R937">
        <v>38</v>
      </c>
      <c r="S937">
        <v>30</v>
      </c>
      <c r="T937">
        <v>16</v>
      </c>
      <c r="U937">
        <v>0</v>
      </c>
      <c r="V937">
        <v>0.43333333333333302</v>
      </c>
      <c r="W937">
        <v>0.71875</v>
      </c>
      <c r="X937">
        <v>0.38775510204081598</v>
      </c>
      <c r="Y937">
        <v>0.25</v>
      </c>
      <c r="Z937">
        <v>1</v>
      </c>
      <c r="AA937">
        <v>0.42857142857142899</v>
      </c>
      <c r="AB937">
        <v>1</v>
      </c>
      <c r="AC937">
        <v>0.5</v>
      </c>
      <c r="AD937">
        <v>0.60869565217391297</v>
      </c>
      <c r="AE937">
        <v>1</v>
      </c>
      <c r="AF937">
        <v>0.375</v>
      </c>
    </row>
    <row r="938" spans="1:32" hidden="1" x14ac:dyDescent="0.25">
      <c r="A938" s="10">
        <v>19166147</v>
      </c>
      <c r="B938" s="11" t="s">
        <v>34</v>
      </c>
      <c r="C938" s="12" t="s">
        <v>35</v>
      </c>
      <c r="D938" s="12" t="s">
        <v>35</v>
      </c>
      <c r="E938" s="12" t="s">
        <v>35</v>
      </c>
      <c r="F938" s="12" t="s">
        <v>35</v>
      </c>
      <c r="G938" s="12" t="s">
        <v>35</v>
      </c>
      <c r="H938" s="12" t="s">
        <v>35</v>
      </c>
      <c r="I938" s="13">
        <v>1</v>
      </c>
      <c r="J938" s="13">
        <v>1</v>
      </c>
      <c r="K938" s="13">
        <v>1</v>
      </c>
      <c r="L938" s="13">
        <v>1</v>
      </c>
      <c r="M938" s="13">
        <v>1</v>
      </c>
      <c r="N938" s="13">
        <v>1</v>
      </c>
      <c r="O938" s="14">
        <v>6</v>
      </c>
      <c r="P938" s="14">
        <v>5</v>
      </c>
      <c r="Q938" s="14">
        <v>5</v>
      </c>
      <c r="R938" s="14">
        <v>11</v>
      </c>
      <c r="S938" s="14">
        <v>2</v>
      </c>
      <c r="T938" s="14">
        <v>28</v>
      </c>
      <c r="U938" s="15">
        <v>0</v>
      </c>
      <c r="V938" s="15">
        <v>1</v>
      </c>
      <c r="W938" s="15">
        <v>0</v>
      </c>
      <c r="X938" s="15">
        <v>0.266666666666667</v>
      </c>
      <c r="Y938" s="15">
        <v>0.44444444444444398</v>
      </c>
      <c r="Z938" s="15">
        <v>0</v>
      </c>
      <c r="AA938" s="15">
        <v>1</v>
      </c>
      <c r="AB938" s="15">
        <v>1</v>
      </c>
      <c r="AC938" s="15">
        <v>0</v>
      </c>
      <c r="AD938" s="15">
        <v>1</v>
      </c>
      <c r="AE938" s="15">
        <v>1</v>
      </c>
      <c r="AF938" s="15">
        <v>1</v>
      </c>
    </row>
    <row r="939" spans="1:32" hidden="1" x14ac:dyDescent="0.25">
      <c r="A939" s="10">
        <v>65749946</v>
      </c>
      <c r="B939" s="11" t="s">
        <v>34</v>
      </c>
      <c r="C939" s="12" t="s">
        <v>32</v>
      </c>
      <c r="D939" s="12" t="s">
        <v>32</v>
      </c>
      <c r="E939" s="12" t="s">
        <v>32</v>
      </c>
      <c r="F939" s="12" t="s">
        <v>32</v>
      </c>
      <c r="G939" s="12" t="s">
        <v>32</v>
      </c>
      <c r="H939" s="12" t="s">
        <v>32</v>
      </c>
      <c r="I939" s="13">
        <v>1</v>
      </c>
      <c r="J939" s="13">
        <v>1</v>
      </c>
      <c r="K939" s="13">
        <v>1</v>
      </c>
      <c r="L939" s="13">
        <v>1</v>
      </c>
      <c r="M939" s="13">
        <v>1</v>
      </c>
      <c r="N939" s="13">
        <v>1</v>
      </c>
      <c r="O939" s="14">
        <v>8</v>
      </c>
      <c r="P939" s="14">
        <v>8</v>
      </c>
      <c r="Q939" s="14">
        <v>8</v>
      </c>
      <c r="R939" s="14">
        <v>3</v>
      </c>
      <c r="S939" s="14">
        <v>4</v>
      </c>
      <c r="T939" s="14">
        <v>2</v>
      </c>
      <c r="U939" s="15">
        <v>1</v>
      </c>
      <c r="V939" s="15">
        <v>1</v>
      </c>
      <c r="W939" s="15">
        <v>1</v>
      </c>
      <c r="X939" s="15">
        <v>1</v>
      </c>
      <c r="Y939" s="15">
        <v>0</v>
      </c>
      <c r="Z939" s="15">
        <v>1</v>
      </c>
      <c r="AA939" s="15">
        <v>0</v>
      </c>
      <c r="AB939" s="15">
        <v>0</v>
      </c>
      <c r="AC939" s="15">
        <v>0</v>
      </c>
      <c r="AD939" s="15">
        <v>1</v>
      </c>
      <c r="AE939" s="15">
        <v>0</v>
      </c>
      <c r="AF939" s="15">
        <v>0.71428571428571397</v>
      </c>
    </row>
    <row r="940" spans="1:32" hidden="1" x14ac:dyDescent="0.25">
      <c r="A940" s="10">
        <v>36320680</v>
      </c>
      <c r="B940" s="11" t="s">
        <v>34</v>
      </c>
      <c r="C940" s="12" t="s">
        <v>35</v>
      </c>
      <c r="D940" s="12" t="s">
        <v>35</v>
      </c>
      <c r="E940" s="12" t="s">
        <v>35</v>
      </c>
      <c r="F940" s="12" t="s">
        <v>35</v>
      </c>
      <c r="G940" s="12" t="s">
        <v>35</v>
      </c>
      <c r="H940" s="12" t="s">
        <v>35</v>
      </c>
      <c r="I940" s="13">
        <v>1</v>
      </c>
      <c r="J940" s="13">
        <v>1</v>
      </c>
      <c r="K940" s="13">
        <v>1</v>
      </c>
      <c r="L940" s="13">
        <v>1</v>
      </c>
      <c r="M940" s="13">
        <v>1</v>
      </c>
      <c r="N940" s="13">
        <v>1</v>
      </c>
      <c r="O940" s="14">
        <v>25</v>
      </c>
      <c r="P940" s="14">
        <v>3</v>
      </c>
      <c r="Q940" s="14">
        <v>12</v>
      </c>
      <c r="R940" s="14">
        <v>14</v>
      </c>
      <c r="S940" s="14">
        <v>11</v>
      </c>
      <c r="T940" s="14">
        <v>2</v>
      </c>
      <c r="U940" s="15">
        <v>1</v>
      </c>
      <c r="V940" s="15">
        <v>1</v>
      </c>
      <c r="W940" s="15">
        <v>1</v>
      </c>
      <c r="X940" s="15">
        <v>1</v>
      </c>
      <c r="Y940" s="15">
        <v>1</v>
      </c>
      <c r="Z940" s="15">
        <v>1</v>
      </c>
      <c r="AA940" s="15">
        <v>0</v>
      </c>
      <c r="AB940" s="15">
        <v>0</v>
      </c>
      <c r="AC940" s="15">
        <v>0</v>
      </c>
      <c r="AD940" s="15">
        <v>0.71428571428571397</v>
      </c>
      <c r="AE940" s="15">
        <v>0</v>
      </c>
      <c r="AF940" s="15">
        <v>0</v>
      </c>
    </row>
    <row r="941" spans="1:32" x14ac:dyDescent="0.25">
      <c r="A941">
        <v>54522134</v>
      </c>
      <c r="B941" t="s">
        <v>32</v>
      </c>
      <c r="C941" t="s">
        <v>33</v>
      </c>
      <c r="D941" t="s">
        <v>33</v>
      </c>
      <c r="E941" t="s">
        <v>33</v>
      </c>
      <c r="F941" t="s">
        <v>33</v>
      </c>
      <c r="G941" t="s">
        <v>33</v>
      </c>
      <c r="H941" t="s">
        <v>33</v>
      </c>
      <c r="I941">
        <v>1</v>
      </c>
      <c r="J941">
        <v>1</v>
      </c>
      <c r="K941">
        <v>1</v>
      </c>
      <c r="L941">
        <v>1</v>
      </c>
      <c r="M941">
        <v>1</v>
      </c>
      <c r="N941">
        <v>1</v>
      </c>
      <c r="O941">
        <v>43</v>
      </c>
      <c r="P941">
        <v>34</v>
      </c>
      <c r="Q941">
        <v>35</v>
      </c>
      <c r="R941">
        <v>46</v>
      </c>
      <c r="S941">
        <v>27</v>
      </c>
      <c r="T941">
        <v>53</v>
      </c>
      <c r="U941">
        <v>0.40625</v>
      </c>
      <c r="V941">
        <v>1</v>
      </c>
      <c r="W941">
        <v>0</v>
      </c>
      <c r="X941">
        <v>0.51428571428571401</v>
      </c>
      <c r="Y941">
        <v>1</v>
      </c>
      <c r="Z941">
        <v>0.42857142857142899</v>
      </c>
      <c r="AA941">
        <v>0.44186046511627902</v>
      </c>
      <c r="AB941">
        <v>0.452380952380952</v>
      </c>
      <c r="AC941">
        <v>0.5</v>
      </c>
      <c r="AD941">
        <v>0.6</v>
      </c>
      <c r="AE941">
        <v>0.375</v>
      </c>
      <c r="AF941">
        <v>1</v>
      </c>
    </row>
    <row r="942" spans="1:32" x14ac:dyDescent="0.25">
      <c r="A942">
        <v>57504637</v>
      </c>
      <c r="B942" t="s">
        <v>32</v>
      </c>
      <c r="C942" t="s">
        <v>34</v>
      </c>
      <c r="D942" t="s">
        <v>34</v>
      </c>
      <c r="E942" t="s">
        <v>34</v>
      </c>
      <c r="F942" t="s">
        <v>34</v>
      </c>
      <c r="G942" t="s">
        <v>34</v>
      </c>
      <c r="H942" t="s">
        <v>34</v>
      </c>
      <c r="I942">
        <v>1</v>
      </c>
      <c r="J942">
        <v>1</v>
      </c>
      <c r="K942">
        <v>1</v>
      </c>
      <c r="L942">
        <v>1</v>
      </c>
      <c r="M942">
        <v>1</v>
      </c>
      <c r="N942">
        <v>1</v>
      </c>
      <c r="O942">
        <v>9</v>
      </c>
      <c r="P942">
        <v>7</v>
      </c>
      <c r="Q942">
        <v>8</v>
      </c>
      <c r="R942">
        <v>19</v>
      </c>
      <c r="S942">
        <v>12</v>
      </c>
      <c r="T942">
        <v>12</v>
      </c>
      <c r="U942">
        <v>1</v>
      </c>
      <c r="V942">
        <v>0.72727272727272696</v>
      </c>
      <c r="W942">
        <v>1</v>
      </c>
      <c r="X942">
        <v>0</v>
      </c>
      <c r="Y942">
        <v>1</v>
      </c>
      <c r="Z942">
        <v>1</v>
      </c>
      <c r="AA942">
        <v>0</v>
      </c>
      <c r="AB942">
        <v>0</v>
      </c>
      <c r="AC942">
        <v>0</v>
      </c>
      <c r="AD942">
        <v>1</v>
      </c>
      <c r="AE942">
        <v>1</v>
      </c>
      <c r="AF942">
        <v>0</v>
      </c>
    </row>
    <row r="943" spans="1:32" x14ac:dyDescent="0.25">
      <c r="A943">
        <v>37471616</v>
      </c>
      <c r="B943" t="s">
        <v>33</v>
      </c>
      <c r="C943" t="s">
        <v>32</v>
      </c>
      <c r="D943" t="s">
        <v>32</v>
      </c>
      <c r="E943" t="s">
        <v>32</v>
      </c>
      <c r="F943" t="s">
        <v>32</v>
      </c>
      <c r="G943" t="s">
        <v>32</v>
      </c>
      <c r="H943" t="s">
        <v>32</v>
      </c>
      <c r="I943">
        <v>1</v>
      </c>
      <c r="J943">
        <v>1</v>
      </c>
      <c r="K943">
        <v>1</v>
      </c>
      <c r="L943">
        <v>1</v>
      </c>
      <c r="M943">
        <v>1</v>
      </c>
      <c r="N943">
        <v>1</v>
      </c>
      <c r="O943">
        <v>42</v>
      </c>
      <c r="P943">
        <v>24</v>
      </c>
      <c r="Q943">
        <v>9</v>
      </c>
      <c r="R943">
        <v>18</v>
      </c>
      <c r="S943">
        <v>18</v>
      </c>
      <c r="T943">
        <v>8</v>
      </c>
      <c r="U943">
        <v>0</v>
      </c>
      <c r="V943">
        <v>0.6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0.33333333333333298</v>
      </c>
      <c r="AC943">
        <v>0</v>
      </c>
      <c r="AD943">
        <v>0.4</v>
      </c>
      <c r="AE943">
        <v>0.4</v>
      </c>
      <c r="AF943">
        <v>0</v>
      </c>
    </row>
    <row r="944" spans="1:32" x14ac:dyDescent="0.25">
      <c r="A944">
        <v>4993595</v>
      </c>
      <c r="B944" t="s">
        <v>35</v>
      </c>
      <c r="C944" t="s">
        <v>33</v>
      </c>
      <c r="D944" t="s">
        <v>33</v>
      </c>
      <c r="E944" t="s">
        <v>33</v>
      </c>
      <c r="F944" t="s">
        <v>33</v>
      </c>
      <c r="G944" t="s">
        <v>33</v>
      </c>
      <c r="H944" t="s">
        <v>33</v>
      </c>
      <c r="I944">
        <v>1</v>
      </c>
      <c r="J944">
        <v>1</v>
      </c>
      <c r="K944">
        <v>1</v>
      </c>
      <c r="L944">
        <v>1</v>
      </c>
      <c r="M944">
        <v>1</v>
      </c>
      <c r="N944">
        <v>1</v>
      </c>
      <c r="O944">
        <v>7</v>
      </c>
      <c r="P944">
        <v>12</v>
      </c>
      <c r="Q944">
        <v>7</v>
      </c>
      <c r="R944">
        <v>22</v>
      </c>
      <c r="S944">
        <v>17</v>
      </c>
      <c r="T944">
        <v>15</v>
      </c>
      <c r="U944">
        <v>0</v>
      </c>
      <c r="V944">
        <v>1</v>
      </c>
      <c r="W944">
        <v>1</v>
      </c>
      <c r="X944">
        <v>0.41666666666666702</v>
      </c>
      <c r="Y944">
        <v>0</v>
      </c>
      <c r="Z944">
        <v>0.875</v>
      </c>
      <c r="AA944">
        <v>0.44444444444444398</v>
      </c>
      <c r="AB944">
        <v>0</v>
      </c>
      <c r="AC944">
        <v>1</v>
      </c>
      <c r="AD944">
        <v>1</v>
      </c>
      <c r="AE944">
        <v>1</v>
      </c>
      <c r="AF944">
        <v>0</v>
      </c>
    </row>
    <row r="945" spans="1:32" x14ac:dyDescent="0.25">
      <c r="A945">
        <v>40962072</v>
      </c>
      <c r="B945" t="s">
        <v>34</v>
      </c>
      <c r="C945" t="s">
        <v>35</v>
      </c>
      <c r="D945" t="s">
        <v>35</v>
      </c>
      <c r="E945" t="s">
        <v>35</v>
      </c>
      <c r="F945" t="s">
        <v>35</v>
      </c>
      <c r="G945" t="s">
        <v>35</v>
      </c>
      <c r="H945" t="s">
        <v>35</v>
      </c>
      <c r="I945">
        <v>1</v>
      </c>
      <c r="J945">
        <v>1</v>
      </c>
      <c r="K945">
        <v>1</v>
      </c>
      <c r="L945">
        <v>1</v>
      </c>
      <c r="M945">
        <v>1</v>
      </c>
      <c r="N945">
        <v>1</v>
      </c>
      <c r="O945">
        <v>128</v>
      </c>
      <c r="P945">
        <v>76</v>
      </c>
      <c r="Q945">
        <v>73</v>
      </c>
      <c r="R945">
        <v>103</v>
      </c>
      <c r="S945">
        <v>36</v>
      </c>
      <c r="T945">
        <v>63</v>
      </c>
      <c r="U945">
        <v>0.40476190476190499</v>
      </c>
      <c r="V945">
        <v>0.41666666666666702</v>
      </c>
      <c r="W945">
        <v>0.69230769230769196</v>
      </c>
      <c r="X945">
        <v>0.57317073170731703</v>
      </c>
      <c r="Y945">
        <v>0.27777777777777801</v>
      </c>
      <c r="Z945">
        <v>1</v>
      </c>
      <c r="AA945">
        <v>0.35294117647058798</v>
      </c>
      <c r="AB945">
        <v>0.61538461538461497</v>
      </c>
      <c r="AC945">
        <v>0.34883720930232598</v>
      </c>
      <c r="AD945">
        <v>0.55555555555555602</v>
      </c>
      <c r="AE945">
        <v>1</v>
      </c>
      <c r="AF945">
        <v>0.5</v>
      </c>
    </row>
    <row r="946" spans="1:32" hidden="1" x14ac:dyDescent="0.25">
      <c r="A946" s="10">
        <v>40848321</v>
      </c>
      <c r="B946" s="11" t="s">
        <v>33</v>
      </c>
      <c r="C946" s="12" t="s">
        <v>32</v>
      </c>
      <c r="D946" s="12" t="s">
        <v>32</v>
      </c>
      <c r="E946" s="12" t="s">
        <v>32</v>
      </c>
      <c r="F946" s="12" t="s">
        <v>32</v>
      </c>
      <c r="G946" s="12" t="s">
        <v>32</v>
      </c>
      <c r="H946" s="12" t="s">
        <v>32</v>
      </c>
      <c r="I946" s="13">
        <v>1</v>
      </c>
      <c r="J946" s="13">
        <v>1</v>
      </c>
      <c r="K946" s="13">
        <v>1</v>
      </c>
      <c r="L946" s="13">
        <v>1</v>
      </c>
      <c r="M946" s="13">
        <v>1</v>
      </c>
      <c r="N946" s="13">
        <v>1</v>
      </c>
      <c r="O946" s="14">
        <v>2</v>
      </c>
      <c r="P946" s="14">
        <v>2</v>
      </c>
      <c r="Q946" s="14">
        <v>15</v>
      </c>
      <c r="R946" s="14">
        <v>13</v>
      </c>
      <c r="S946" s="14">
        <v>4</v>
      </c>
      <c r="T946" s="14">
        <v>17</v>
      </c>
      <c r="U946" s="15">
        <v>0</v>
      </c>
      <c r="V946" s="15">
        <v>0.6</v>
      </c>
      <c r="W946" s="15">
        <v>0</v>
      </c>
      <c r="X946" s="15">
        <v>0.8</v>
      </c>
      <c r="Y946" s="15">
        <v>0.44444444444444398</v>
      </c>
      <c r="Z946" s="15">
        <v>0.66666666666666696</v>
      </c>
      <c r="AA946" s="15">
        <v>0.59090909090909105</v>
      </c>
      <c r="AB946" s="15">
        <v>1</v>
      </c>
      <c r="AC946" s="15">
        <v>0.58333333333333304</v>
      </c>
      <c r="AD946" s="15">
        <v>0.53333333333333299</v>
      </c>
      <c r="AE946" s="15">
        <v>0.52173913043478304</v>
      </c>
      <c r="AF946" s="15">
        <v>1</v>
      </c>
    </row>
    <row r="947" spans="1:32" hidden="1" x14ac:dyDescent="0.25">
      <c r="A947" s="10">
        <v>67793697</v>
      </c>
      <c r="B947" s="11" t="s">
        <v>32</v>
      </c>
      <c r="C947" s="12" t="s">
        <v>33</v>
      </c>
      <c r="D947" s="12" t="s">
        <v>33</v>
      </c>
      <c r="E947" s="12" t="s">
        <v>33</v>
      </c>
      <c r="F947" s="12" t="s">
        <v>33</v>
      </c>
      <c r="G947" s="12" t="s">
        <v>33</v>
      </c>
      <c r="H947" s="12" t="s">
        <v>33</v>
      </c>
      <c r="I947" s="13">
        <v>1</v>
      </c>
      <c r="J947" s="13">
        <v>1</v>
      </c>
      <c r="K947" s="13">
        <v>1</v>
      </c>
      <c r="L947" s="13">
        <v>1</v>
      </c>
      <c r="M947" s="13">
        <v>1</v>
      </c>
      <c r="N947" s="13">
        <v>1</v>
      </c>
      <c r="O947" s="14">
        <v>17</v>
      </c>
      <c r="P947" s="14">
        <v>22</v>
      </c>
      <c r="Q947" s="14">
        <v>12</v>
      </c>
      <c r="R947" s="14">
        <v>26</v>
      </c>
      <c r="S947" s="14">
        <v>3</v>
      </c>
      <c r="T947" s="14">
        <v>6</v>
      </c>
      <c r="U947" s="15">
        <v>0</v>
      </c>
      <c r="V947" s="15">
        <v>0.8</v>
      </c>
      <c r="W947" s="15">
        <v>0.52631578947368396</v>
      </c>
      <c r="X947" s="15">
        <v>0.9375</v>
      </c>
      <c r="Y947" s="15">
        <v>0</v>
      </c>
      <c r="Z947" s="15">
        <v>0.55555555555555602</v>
      </c>
      <c r="AA947" s="15">
        <v>1</v>
      </c>
      <c r="AB947" s="15">
        <v>0</v>
      </c>
      <c r="AC947" s="15">
        <v>1</v>
      </c>
      <c r="AD947" s="15">
        <v>0.46153846153846201</v>
      </c>
      <c r="AE947" s="15">
        <v>0.46153846153846201</v>
      </c>
      <c r="AF947" s="15">
        <v>1</v>
      </c>
    </row>
    <row r="948" spans="1:32" x14ac:dyDescent="0.25">
      <c r="A948">
        <v>40962112</v>
      </c>
      <c r="B948" t="s">
        <v>35</v>
      </c>
      <c r="C948" t="s">
        <v>34</v>
      </c>
      <c r="D948" t="s">
        <v>34</v>
      </c>
      <c r="E948" t="s">
        <v>34</v>
      </c>
      <c r="F948" t="s">
        <v>34</v>
      </c>
      <c r="G948" t="s">
        <v>34</v>
      </c>
      <c r="H948" t="s">
        <v>34</v>
      </c>
      <c r="I948">
        <v>1</v>
      </c>
      <c r="J948">
        <v>1</v>
      </c>
      <c r="K948">
        <v>1</v>
      </c>
      <c r="L948">
        <v>1</v>
      </c>
      <c r="M948">
        <v>1</v>
      </c>
      <c r="N948">
        <v>1</v>
      </c>
      <c r="O948">
        <v>139</v>
      </c>
      <c r="P948">
        <v>98</v>
      </c>
      <c r="Q948">
        <v>76</v>
      </c>
      <c r="R948">
        <v>111</v>
      </c>
      <c r="S948">
        <v>37</v>
      </c>
      <c r="T948">
        <v>73</v>
      </c>
      <c r="U948">
        <v>0.418604651162791</v>
      </c>
      <c r="V948">
        <v>0.48275862068965503</v>
      </c>
      <c r="W948">
        <v>0.74418604651162801</v>
      </c>
      <c r="X948">
        <v>0.54166666666666696</v>
      </c>
      <c r="Y948">
        <v>0.36</v>
      </c>
      <c r="Z948">
        <v>1</v>
      </c>
      <c r="AA948">
        <v>0.42857142857142899</v>
      </c>
      <c r="AB948">
        <v>0.52173913043478304</v>
      </c>
      <c r="AC948">
        <v>0.282608695652174</v>
      </c>
      <c r="AD948">
        <v>0.46428571428571402</v>
      </c>
      <c r="AE948">
        <v>1</v>
      </c>
      <c r="AF948">
        <v>0.5</v>
      </c>
    </row>
    <row r="949" spans="1:32" x14ac:dyDescent="0.25">
      <c r="A949">
        <v>6165932</v>
      </c>
      <c r="B949" t="s">
        <v>35</v>
      </c>
      <c r="C949" t="s">
        <v>32</v>
      </c>
      <c r="D949" t="s">
        <v>32</v>
      </c>
      <c r="E949" t="s">
        <v>32</v>
      </c>
      <c r="F949" t="s">
        <v>32</v>
      </c>
      <c r="G949" t="s">
        <v>32</v>
      </c>
      <c r="H949" t="s">
        <v>32</v>
      </c>
      <c r="I949">
        <v>1</v>
      </c>
      <c r="J949">
        <v>1</v>
      </c>
      <c r="K949">
        <v>1</v>
      </c>
      <c r="L949">
        <v>1</v>
      </c>
      <c r="M949">
        <v>1</v>
      </c>
      <c r="N949">
        <v>1</v>
      </c>
      <c r="O949">
        <v>7</v>
      </c>
      <c r="P949">
        <v>6</v>
      </c>
      <c r="Q949">
        <v>13</v>
      </c>
      <c r="R949">
        <v>28</v>
      </c>
      <c r="S949">
        <v>6</v>
      </c>
      <c r="T949">
        <v>27</v>
      </c>
      <c r="U949">
        <v>0</v>
      </c>
      <c r="V949">
        <v>1</v>
      </c>
      <c r="W949">
        <v>0</v>
      </c>
      <c r="X949">
        <v>0</v>
      </c>
      <c r="Y949">
        <v>0.52</v>
      </c>
      <c r="Z949">
        <v>1</v>
      </c>
      <c r="AA949">
        <v>1</v>
      </c>
      <c r="AB949">
        <v>1</v>
      </c>
      <c r="AC949">
        <v>0</v>
      </c>
      <c r="AD949">
        <v>0.94594594594594605</v>
      </c>
      <c r="AE949">
        <v>0.28125</v>
      </c>
      <c r="AF949">
        <v>1</v>
      </c>
    </row>
    <row r="950" spans="1:32" hidden="1" x14ac:dyDescent="0.25">
      <c r="A950" s="10">
        <v>59705821</v>
      </c>
      <c r="B950" s="11" t="s">
        <v>34</v>
      </c>
      <c r="C950" s="12" t="s">
        <v>35</v>
      </c>
      <c r="D950" s="12" t="s">
        <v>35</v>
      </c>
      <c r="E950" s="12" t="s">
        <v>35</v>
      </c>
      <c r="F950" s="12" t="s">
        <v>35</v>
      </c>
      <c r="G950" s="12" t="s">
        <v>35</v>
      </c>
      <c r="H950" s="12" t="s">
        <v>35</v>
      </c>
      <c r="I950" s="13">
        <v>1</v>
      </c>
      <c r="J950" s="13">
        <v>1</v>
      </c>
      <c r="K950" s="13">
        <v>1</v>
      </c>
      <c r="L950" s="13">
        <v>1</v>
      </c>
      <c r="M950" s="13">
        <v>1</v>
      </c>
      <c r="N950" s="13">
        <v>1</v>
      </c>
      <c r="O950" s="14">
        <v>8</v>
      </c>
      <c r="P950" s="14">
        <v>2</v>
      </c>
      <c r="Q950" s="14">
        <v>2</v>
      </c>
      <c r="R950" s="14">
        <v>7</v>
      </c>
      <c r="S950" s="14">
        <v>3</v>
      </c>
      <c r="T950" s="14">
        <v>3</v>
      </c>
      <c r="U950" s="15">
        <v>0</v>
      </c>
      <c r="V950" s="15">
        <v>1</v>
      </c>
      <c r="W950" s="15">
        <v>0</v>
      </c>
      <c r="X950" s="15">
        <v>1</v>
      </c>
      <c r="Y950" s="15">
        <v>0</v>
      </c>
      <c r="Z950" s="15">
        <v>1</v>
      </c>
      <c r="AA950" s="15">
        <v>1</v>
      </c>
      <c r="AB950" s="15">
        <v>0.75</v>
      </c>
      <c r="AC950" s="15">
        <v>0</v>
      </c>
      <c r="AD950" s="15">
        <v>1</v>
      </c>
      <c r="AE950" s="15">
        <v>0</v>
      </c>
      <c r="AF950" s="15">
        <v>1</v>
      </c>
    </row>
    <row r="951" spans="1:32" hidden="1" x14ac:dyDescent="0.25">
      <c r="A951" s="10">
        <v>9953787</v>
      </c>
      <c r="B951" s="11" t="s">
        <v>32</v>
      </c>
      <c r="C951" s="12" t="s">
        <v>34</v>
      </c>
      <c r="D951" s="12" t="s">
        <v>34</v>
      </c>
      <c r="E951" s="12" t="s">
        <v>34</v>
      </c>
      <c r="F951" s="12" t="s">
        <v>34</v>
      </c>
      <c r="G951" s="12" t="s">
        <v>34</v>
      </c>
      <c r="H951" s="12" t="s">
        <v>34</v>
      </c>
      <c r="I951" s="13">
        <v>1</v>
      </c>
      <c r="J951" s="13">
        <v>1</v>
      </c>
      <c r="K951" s="13">
        <v>1</v>
      </c>
      <c r="L951" s="13">
        <v>1</v>
      </c>
      <c r="M951" s="13">
        <v>1</v>
      </c>
      <c r="N951" s="13">
        <v>1</v>
      </c>
      <c r="O951" s="14">
        <v>13</v>
      </c>
      <c r="P951" s="14">
        <v>5</v>
      </c>
      <c r="Q951" s="14">
        <v>3</v>
      </c>
      <c r="R951" s="14">
        <v>6</v>
      </c>
      <c r="S951" s="14">
        <v>2</v>
      </c>
      <c r="T951" s="14">
        <v>4</v>
      </c>
      <c r="U951" s="15">
        <v>1</v>
      </c>
      <c r="V951" s="15">
        <v>1</v>
      </c>
      <c r="W951" s="15">
        <v>1</v>
      </c>
      <c r="X951" s="15">
        <v>0</v>
      </c>
      <c r="Y951" s="15">
        <v>0</v>
      </c>
      <c r="Z951" s="15">
        <v>0</v>
      </c>
      <c r="AA951" s="15">
        <v>1</v>
      </c>
      <c r="AB951" s="15">
        <v>0.75</v>
      </c>
      <c r="AC951" s="15">
        <v>1</v>
      </c>
      <c r="AD951" s="15">
        <v>0</v>
      </c>
      <c r="AE951" s="15">
        <v>0</v>
      </c>
      <c r="AF951" s="15">
        <v>1</v>
      </c>
    </row>
    <row r="952" spans="1:32" hidden="1" x14ac:dyDescent="0.25">
      <c r="A952" s="10">
        <v>59866379</v>
      </c>
      <c r="B952" s="11" t="s">
        <v>32</v>
      </c>
      <c r="C952" s="12" t="s">
        <v>34</v>
      </c>
      <c r="D952" s="12" t="s">
        <v>34</v>
      </c>
      <c r="E952" s="12" t="s">
        <v>34</v>
      </c>
      <c r="F952" s="12" t="s">
        <v>34</v>
      </c>
      <c r="G952" s="12" t="s">
        <v>34</v>
      </c>
      <c r="H952" s="12" t="s">
        <v>34</v>
      </c>
      <c r="I952" s="13">
        <v>1</v>
      </c>
      <c r="J952" s="13">
        <v>1</v>
      </c>
      <c r="K952" s="13">
        <v>1</v>
      </c>
      <c r="L952" s="13">
        <v>1</v>
      </c>
      <c r="M952" s="13">
        <v>1</v>
      </c>
      <c r="N952" s="13">
        <v>1</v>
      </c>
      <c r="O952" s="14">
        <v>11</v>
      </c>
      <c r="P952" s="14">
        <v>8</v>
      </c>
      <c r="Q952" s="14">
        <v>7</v>
      </c>
      <c r="R952" s="14">
        <v>2</v>
      </c>
      <c r="S952" s="14">
        <v>4</v>
      </c>
      <c r="T952" s="14">
        <v>3</v>
      </c>
      <c r="U952" s="15">
        <v>0</v>
      </c>
      <c r="V952" s="15">
        <v>0.75</v>
      </c>
      <c r="W952" s="15">
        <v>1</v>
      </c>
      <c r="X952" s="15">
        <v>0</v>
      </c>
      <c r="Y952" s="15">
        <v>1</v>
      </c>
      <c r="Z952" s="15">
        <v>0</v>
      </c>
      <c r="AA952" s="15">
        <v>1</v>
      </c>
      <c r="AB952" s="15">
        <v>0</v>
      </c>
      <c r="AC952" s="15">
        <v>0</v>
      </c>
      <c r="AD952" s="15">
        <v>1</v>
      </c>
      <c r="AE952" s="15">
        <v>1</v>
      </c>
      <c r="AF952" s="15">
        <v>1</v>
      </c>
    </row>
    <row r="953" spans="1:32" hidden="1" x14ac:dyDescent="0.25">
      <c r="A953" s="10">
        <v>15505244</v>
      </c>
      <c r="B953" s="11" t="s">
        <v>34</v>
      </c>
      <c r="C953" s="12" t="s">
        <v>35</v>
      </c>
      <c r="D953" s="12" t="s">
        <v>35</v>
      </c>
      <c r="E953" s="12" t="s">
        <v>35</v>
      </c>
      <c r="F953" s="12" t="s">
        <v>35</v>
      </c>
      <c r="G953" s="12" t="s">
        <v>35</v>
      </c>
      <c r="H953" s="12" t="s">
        <v>35</v>
      </c>
      <c r="I953" s="13">
        <v>1</v>
      </c>
      <c r="J953" s="13">
        <v>1</v>
      </c>
      <c r="K953" s="13">
        <v>1</v>
      </c>
      <c r="L953" s="13">
        <v>1</v>
      </c>
      <c r="M953" s="13">
        <v>1</v>
      </c>
      <c r="N953" s="13">
        <v>1</v>
      </c>
      <c r="O953" s="14">
        <v>2</v>
      </c>
      <c r="P953" s="14">
        <v>3</v>
      </c>
      <c r="Q953" s="14">
        <v>1</v>
      </c>
      <c r="R953" s="14">
        <v>6</v>
      </c>
      <c r="S953" s="14">
        <v>2</v>
      </c>
      <c r="T953" s="14">
        <v>3</v>
      </c>
      <c r="U953" s="15">
        <v>0</v>
      </c>
      <c r="V953" s="15">
        <v>0</v>
      </c>
      <c r="W953" s="15">
        <v>0.75</v>
      </c>
      <c r="X953" s="15">
        <v>1</v>
      </c>
      <c r="Y953" s="15">
        <v>0</v>
      </c>
      <c r="Z953" s="15">
        <v>0</v>
      </c>
      <c r="AA953" s="15">
        <v>1</v>
      </c>
      <c r="AB953" s="15">
        <v>1</v>
      </c>
      <c r="AC953" s="15">
        <v>1</v>
      </c>
      <c r="AD953" s="15">
        <v>1</v>
      </c>
      <c r="AE953" s="15">
        <v>0</v>
      </c>
      <c r="AF953" s="15">
        <v>1</v>
      </c>
    </row>
    <row r="954" spans="1:32" hidden="1" x14ac:dyDescent="0.25">
      <c r="A954" s="10">
        <v>76928418</v>
      </c>
      <c r="B954" s="11" t="s">
        <v>32</v>
      </c>
      <c r="C954" s="12" t="s">
        <v>33</v>
      </c>
      <c r="D954" s="12" t="s">
        <v>33</v>
      </c>
      <c r="E954" s="12" t="s">
        <v>33</v>
      </c>
      <c r="F954" s="12" t="s">
        <v>33</v>
      </c>
      <c r="G954" s="12" t="s">
        <v>33</v>
      </c>
      <c r="H954" s="12" t="s">
        <v>33</v>
      </c>
      <c r="I954" s="13">
        <v>1</v>
      </c>
      <c r="J954" s="13">
        <v>1</v>
      </c>
      <c r="K954" s="13">
        <v>1</v>
      </c>
      <c r="L954" s="13">
        <v>1</v>
      </c>
      <c r="M954" s="13">
        <v>1</v>
      </c>
      <c r="N954" s="13">
        <v>1</v>
      </c>
      <c r="O954" s="14">
        <v>17</v>
      </c>
      <c r="P954" s="14">
        <v>6</v>
      </c>
      <c r="Q954" s="14">
        <v>10</v>
      </c>
      <c r="R954" s="14">
        <v>17</v>
      </c>
      <c r="S954" s="14">
        <v>4</v>
      </c>
      <c r="T954" s="14">
        <v>2</v>
      </c>
      <c r="U954" s="15">
        <v>0</v>
      </c>
      <c r="V954" s="15">
        <v>1</v>
      </c>
      <c r="W954" s="15">
        <v>0.75</v>
      </c>
      <c r="X954" s="15">
        <v>0.66666666666666696</v>
      </c>
      <c r="Y954" s="15">
        <v>1</v>
      </c>
      <c r="Z954" s="15">
        <v>1</v>
      </c>
      <c r="AA954" s="15">
        <v>0</v>
      </c>
      <c r="AB954" s="15">
        <v>1</v>
      </c>
      <c r="AC954" s="15">
        <v>0</v>
      </c>
      <c r="AD954" s="15">
        <v>0.33333333333333298</v>
      </c>
      <c r="AE954" s="15">
        <v>1</v>
      </c>
      <c r="AF954" s="15">
        <v>0</v>
      </c>
    </row>
    <row r="955" spans="1:32" hidden="1" x14ac:dyDescent="0.25">
      <c r="A955" s="10">
        <v>73737405</v>
      </c>
      <c r="B955" s="11" t="s">
        <v>35</v>
      </c>
      <c r="C955" s="12" t="s">
        <v>34</v>
      </c>
      <c r="D955" s="12" t="s">
        <v>34</v>
      </c>
      <c r="E955" s="12" t="s">
        <v>34</v>
      </c>
      <c r="F955" s="12" t="s">
        <v>34</v>
      </c>
      <c r="G955" s="12" t="s">
        <v>34</v>
      </c>
      <c r="H955" s="12" t="s">
        <v>34</v>
      </c>
      <c r="I955" s="13">
        <v>1</v>
      </c>
      <c r="J955" s="13">
        <v>1</v>
      </c>
      <c r="K955" s="13">
        <v>1</v>
      </c>
      <c r="L955" s="13">
        <v>1</v>
      </c>
      <c r="M955" s="13">
        <v>1</v>
      </c>
      <c r="N955" s="13">
        <v>1</v>
      </c>
      <c r="O955" s="14">
        <v>7</v>
      </c>
      <c r="P955" s="14">
        <v>3</v>
      </c>
      <c r="Q955" s="14">
        <v>8</v>
      </c>
      <c r="R955" s="14">
        <v>11</v>
      </c>
      <c r="S955" s="14">
        <v>3</v>
      </c>
      <c r="T955" s="14">
        <v>4</v>
      </c>
      <c r="U955" s="15">
        <v>1</v>
      </c>
      <c r="V955" s="15">
        <v>0</v>
      </c>
      <c r="W955" s="15">
        <v>1</v>
      </c>
      <c r="X955" s="15">
        <v>1</v>
      </c>
      <c r="Y955" s="15">
        <v>1</v>
      </c>
      <c r="Z955" s="15">
        <v>1</v>
      </c>
      <c r="AA955" s="15">
        <v>0</v>
      </c>
      <c r="AB955" s="15">
        <v>1</v>
      </c>
      <c r="AC955" s="15">
        <v>0</v>
      </c>
      <c r="AD955" s="15">
        <v>0</v>
      </c>
      <c r="AE955" s="15">
        <v>0</v>
      </c>
      <c r="AF955" s="15">
        <v>0.75</v>
      </c>
    </row>
    <row r="956" spans="1:32" hidden="1" x14ac:dyDescent="0.25">
      <c r="A956" s="10">
        <v>24992421</v>
      </c>
      <c r="B956" s="11" t="s">
        <v>34</v>
      </c>
      <c r="C956" s="12" t="s">
        <v>35</v>
      </c>
      <c r="D956" s="12" t="s">
        <v>35</v>
      </c>
      <c r="E956" s="12" t="s">
        <v>35</v>
      </c>
      <c r="F956" s="12" t="s">
        <v>35</v>
      </c>
      <c r="G956" s="12" t="s">
        <v>35</v>
      </c>
      <c r="H956" s="12" t="s">
        <v>35</v>
      </c>
      <c r="I956" s="13">
        <v>1</v>
      </c>
      <c r="J956" s="13">
        <v>1</v>
      </c>
      <c r="K956" s="13">
        <v>1</v>
      </c>
      <c r="L956" s="13">
        <v>1</v>
      </c>
      <c r="M956" s="13">
        <v>1</v>
      </c>
      <c r="N956" s="13">
        <v>1</v>
      </c>
      <c r="O956" s="14">
        <v>11</v>
      </c>
      <c r="P956" s="14">
        <v>8</v>
      </c>
      <c r="Q956" s="14">
        <v>3</v>
      </c>
      <c r="R956" s="14">
        <v>12</v>
      </c>
      <c r="S956" s="14">
        <v>3</v>
      </c>
      <c r="T956" s="14">
        <v>9</v>
      </c>
      <c r="U956" s="15">
        <v>0</v>
      </c>
      <c r="V956" s="15">
        <v>1</v>
      </c>
      <c r="W956" s="15">
        <v>0.4</v>
      </c>
      <c r="X956" s="15">
        <v>1</v>
      </c>
      <c r="Y956" s="15">
        <v>1</v>
      </c>
      <c r="Z956" s="15">
        <v>0</v>
      </c>
      <c r="AA956" s="15">
        <v>0.90909090909090895</v>
      </c>
      <c r="AB956" s="15">
        <v>0.44444444444444398</v>
      </c>
      <c r="AC956" s="15">
        <v>0</v>
      </c>
      <c r="AD956" s="15">
        <v>0</v>
      </c>
      <c r="AE956" s="15">
        <v>1</v>
      </c>
      <c r="AF956" s="15">
        <v>1</v>
      </c>
    </row>
    <row r="957" spans="1:32" x14ac:dyDescent="0.25">
      <c r="A957">
        <v>1563022</v>
      </c>
      <c r="B957" t="s">
        <v>32</v>
      </c>
      <c r="C957" t="s">
        <v>33</v>
      </c>
      <c r="D957" t="s">
        <v>33</v>
      </c>
      <c r="E957" t="s">
        <v>33</v>
      </c>
      <c r="F957" t="s">
        <v>33</v>
      </c>
      <c r="G957" t="s">
        <v>33</v>
      </c>
      <c r="H957" t="s">
        <v>33</v>
      </c>
      <c r="I957">
        <v>1</v>
      </c>
      <c r="J957">
        <v>1</v>
      </c>
      <c r="K957">
        <v>1</v>
      </c>
      <c r="L957">
        <v>1</v>
      </c>
      <c r="M957">
        <v>1</v>
      </c>
      <c r="N957">
        <v>1</v>
      </c>
      <c r="O957">
        <v>19</v>
      </c>
      <c r="P957">
        <v>21</v>
      </c>
      <c r="Q957">
        <v>9</v>
      </c>
      <c r="R957">
        <v>14</v>
      </c>
      <c r="S957">
        <v>7</v>
      </c>
      <c r="T957">
        <v>7</v>
      </c>
      <c r="U957">
        <v>0.28571428571428598</v>
      </c>
      <c r="V957">
        <v>0.66666666666666696</v>
      </c>
      <c r="W957">
        <v>0.57142857142857095</v>
      </c>
      <c r="X957">
        <v>1</v>
      </c>
      <c r="Y957">
        <v>1</v>
      </c>
      <c r="Z957">
        <v>1</v>
      </c>
      <c r="AA957">
        <v>0.375</v>
      </c>
      <c r="AB957">
        <v>0.6</v>
      </c>
      <c r="AC957">
        <v>0</v>
      </c>
      <c r="AD957">
        <v>0.6875</v>
      </c>
      <c r="AE957">
        <v>0.6</v>
      </c>
      <c r="AF957">
        <v>0</v>
      </c>
    </row>
    <row r="958" spans="1:32" hidden="1" x14ac:dyDescent="0.25">
      <c r="A958" s="10">
        <v>136716387</v>
      </c>
      <c r="B958" s="11" t="s">
        <v>32</v>
      </c>
      <c r="C958" s="12" t="s">
        <v>34</v>
      </c>
      <c r="D958" s="12" t="s">
        <v>34</v>
      </c>
      <c r="E958" s="12" t="s">
        <v>34</v>
      </c>
      <c r="F958" s="12" t="s">
        <v>34</v>
      </c>
      <c r="G958" s="12" t="s">
        <v>34</v>
      </c>
      <c r="H958" s="12" t="s">
        <v>34</v>
      </c>
      <c r="I958" s="13">
        <v>1</v>
      </c>
      <c r="J958" s="13">
        <v>1</v>
      </c>
      <c r="K958" s="13">
        <v>1</v>
      </c>
      <c r="L958" s="13">
        <v>1</v>
      </c>
      <c r="M958" s="13">
        <v>1</v>
      </c>
      <c r="N958" s="13">
        <v>1</v>
      </c>
      <c r="O958" s="14">
        <v>4</v>
      </c>
      <c r="P958" s="14">
        <v>6</v>
      </c>
      <c r="Q958" s="14">
        <v>1</v>
      </c>
      <c r="R958" s="14">
        <v>16</v>
      </c>
      <c r="S958" s="14">
        <v>7</v>
      </c>
      <c r="T958" s="14">
        <v>6</v>
      </c>
      <c r="U958" s="15">
        <v>0</v>
      </c>
      <c r="V958" s="15">
        <v>1</v>
      </c>
      <c r="W958" s="15">
        <v>0</v>
      </c>
      <c r="X958" s="15">
        <v>1</v>
      </c>
      <c r="Y958" s="15">
        <v>0</v>
      </c>
      <c r="Z958" s="15">
        <v>0.8</v>
      </c>
      <c r="AA958" s="15">
        <v>1</v>
      </c>
      <c r="AB958" s="15">
        <v>1</v>
      </c>
      <c r="AC958" s="15">
        <v>0</v>
      </c>
      <c r="AD958" s="15">
        <v>0</v>
      </c>
      <c r="AE958" s="15">
        <v>1</v>
      </c>
      <c r="AF958" s="15">
        <v>1</v>
      </c>
    </row>
    <row r="959" spans="1:32" hidden="1" x14ac:dyDescent="0.25">
      <c r="A959" s="10">
        <v>51484769</v>
      </c>
      <c r="B959" s="11" t="s">
        <v>32</v>
      </c>
      <c r="C959" s="12" t="s">
        <v>35</v>
      </c>
      <c r="D959" s="12" t="s">
        <v>35</v>
      </c>
      <c r="E959" s="12" t="s">
        <v>35</v>
      </c>
      <c r="F959" s="12" t="s">
        <v>35</v>
      </c>
      <c r="G959" s="12" t="s">
        <v>35</v>
      </c>
      <c r="H959" s="12" t="s">
        <v>35</v>
      </c>
      <c r="I959" s="13">
        <v>1</v>
      </c>
      <c r="J959" s="13">
        <v>1</v>
      </c>
      <c r="K959" s="13">
        <v>1</v>
      </c>
      <c r="L959" s="13">
        <v>1</v>
      </c>
      <c r="M959" s="13">
        <v>1</v>
      </c>
      <c r="N959" s="13">
        <v>1</v>
      </c>
      <c r="O959" s="14">
        <v>5</v>
      </c>
      <c r="P959" s="14">
        <v>3</v>
      </c>
      <c r="Q959" s="14">
        <v>5</v>
      </c>
      <c r="R959" s="14">
        <v>3</v>
      </c>
      <c r="S959" s="14">
        <v>4</v>
      </c>
      <c r="T959" s="14">
        <v>2</v>
      </c>
      <c r="U959" s="15">
        <v>0</v>
      </c>
      <c r="V959" s="15">
        <v>1</v>
      </c>
      <c r="W959" s="15">
        <v>0.8</v>
      </c>
      <c r="X959" s="15">
        <v>1</v>
      </c>
      <c r="Y959" s="15">
        <v>1</v>
      </c>
      <c r="Z959" s="15">
        <v>1</v>
      </c>
      <c r="AA959" s="15">
        <v>0</v>
      </c>
      <c r="AB959" s="15">
        <v>1</v>
      </c>
      <c r="AC959" s="15">
        <v>0</v>
      </c>
      <c r="AD959" s="15">
        <v>0</v>
      </c>
      <c r="AE959" s="15">
        <v>1</v>
      </c>
      <c r="AF959" s="15">
        <v>0</v>
      </c>
    </row>
    <row r="960" spans="1:32" hidden="1" x14ac:dyDescent="0.25">
      <c r="A960" s="10">
        <v>14972005</v>
      </c>
      <c r="B960" s="11" t="s">
        <v>32</v>
      </c>
      <c r="C960" s="12" t="s">
        <v>33</v>
      </c>
      <c r="D960" s="12" t="s">
        <v>33</v>
      </c>
      <c r="E960" s="12" t="s">
        <v>33</v>
      </c>
      <c r="F960" s="12" t="s">
        <v>33</v>
      </c>
      <c r="G960" s="12" t="s">
        <v>33</v>
      </c>
      <c r="H960" s="12" t="s">
        <v>33</v>
      </c>
      <c r="I960" s="13">
        <v>1</v>
      </c>
      <c r="J960" s="13">
        <v>1</v>
      </c>
      <c r="K960" s="13">
        <v>1</v>
      </c>
      <c r="L960" s="13">
        <v>1</v>
      </c>
      <c r="M960" s="13">
        <v>1</v>
      </c>
      <c r="N960" s="13">
        <v>1</v>
      </c>
      <c r="O960" s="14">
        <v>5</v>
      </c>
      <c r="P960" s="14">
        <v>5</v>
      </c>
      <c r="Q960" s="14">
        <v>2</v>
      </c>
      <c r="R960" s="14">
        <v>4</v>
      </c>
      <c r="S960" s="14">
        <v>3</v>
      </c>
      <c r="T960" s="14">
        <v>3</v>
      </c>
      <c r="U960" s="15">
        <v>1</v>
      </c>
      <c r="V960" s="15">
        <v>1</v>
      </c>
      <c r="W960" s="15">
        <v>1</v>
      </c>
      <c r="X960" s="15">
        <v>1</v>
      </c>
      <c r="Y960" s="15">
        <v>0</v>
      </c>
      <c r="Z960" s="15">
        <v>1</v>
      </c>
      <c r="AA960" s="15">
        <v>0</v>
      </c>
      <c r="AB960" s="15">
        <v>0</v>
      </c>
      <c r="AC960" s="15">
        <v>0</v>
      </c>
      <c r="AD960" s="15">
        <v>1</v>
      </c>
      <c r="AE960" s="15">
        <v>0</v>
      </c>
      <c r="AF960" s="15">
        <v>0.8</v>
      </c>
    </row>
    <row r="961" spans="1:32" hidden="1" x14ac:dyDescent="0.25">
      <c r="A961" s="10">
        <v>28914407</v>
      </c>
      <c r="B961" s="11" t="s">
        <v>35</v>
      </c>
      <c r="C961" s="12" t="s">
        <v>34</v>
      </c>
      <c r="D961" s="12" t="s">
        <v>34</v>
      </c>
      <c r="E961" s="12" t="s">
        <v>34</v>
      </c>
      <c r="F961" s="12" t="s">
        <v>34</v>
      </c>
      <c r="G961" s="12" t="s">
        <v>34</v>
      </c>
      <c r="H961" s="12" t="s">
        <v>34</v>
      </c>
      <c r="I961" s="13">
        <v>1</v>
      </c>
      <c r="J961" s="13">
        <v>1</v>
      </c>
      <c r="K961" s="13">
        <v>1</v>
      </c>
      <c r="L961" s="13">
        <v>1</v>
      </c>
      <c r="M961" s="13">
        <v>1</v>
      </c>
      <c r="N961" s="13">
        <v>1</v>
      </c>
      <c r="O961" s="14">
        <v>17</v>
      </c>
      <c r="P961" s="14">
        <v>2</v>
      </c>
      <c r="Q961" s="14">
        <v>6</v>
      </c>
      <c r="R961" s="14">
        <v>13</v>
      </c>
      <c r="S961" s="14">
        <v>6</v>
      </c>
      <c r="T961" s="14">
        <v>23</v>
      </c>
      <c r="U961" s="15">
        <v>1</v>
      </c>
      <c r="V961" s="15">
        <v>0</v>
      </c>
      <c r="W961" s="15">
        <v>1</v>
      </c>
      <c r="X961" s="15">
        <v>1</v>
      </c>
      <c r="Y961" s="15">
        <v>1</v>
      </c>
      <c r="Z961" s="15">
        <v>1</v>
      </c>
      <c r="AA961" s="15">
        <v>0</v>
      </c>
      <c r="AB961" s="15">
        <v>0</v>
      </c>
      <c r="AC961" s="15">
        <v>0.3</v>
      </c>
      <c r="AD961" s="15">
        <v>0</v>
      </c>
      <c r="AE961" s="15">
        <v>0.5</v>
      </c>
      <c r="AF961" s="15">
        <v>1</v>
      </c>
    </row>
    <row r="962" spans="1:32" hidden="1" x14ac:dyDescent="0.25">
      <c r="A962" s="10">
        <v>3359667</v>
      </c>
      <c r="B962" s="11" t="s">
        <v>32</v>
      </c>
      <c r="C962" s="12" t="s">
        <v>34</v>
      </c>
      <c r="D962" s="12" t="s">
        <v>34</v>
      </c>
      <c r="E962" s="12" t="s">
        <v>34</v>
      </c>
      <c r="F962" s="12" t="s">
        <v>34</v>
      </c>
      <c r="G962" s="12" t="s">
        <v>34</v>
      </c>
      <c r="H962" s="12" t="s">
        <v>34</v>
      </c>
      <c r="I962" s="13">
        <v>1</v>
      </c>
      <c r="J962" s="13">
        <v>1</v>
      </c>
      <c r="K962" s="13">
        <v>1</v>
      </c>
      <c r="L962" s="13">
        <v>1</v>
      </c>
      <c r="M962" s="13">
        <v>1</v>
      </c>
      <c r="N962" s="13">
        <v>1</v>
      </c>
      <c r="O962" s="14">
        <v>9</v>
      </c>
      <c r="P962" s="14">
        <v>6</v>
      </c>
      <c r="Q962" s="14">
        <v>4</v>
      </c>
      <c r="R962" s="14">
        <v>3</v>
      </c>
      <c r="S962" s="14">
        <v>18</v>
      </c>
      <c r="T962" s="14">
        <v>5</v>
      </c>
      <c r="U962" s="15">
        <v>0</v>
      </c>
      <c r="V962" s="15">
        <v>0</v>
      </c>
      <c r="W962" s="15">
        <v>0.54545454545454497</v>
      </c>
      <c r="X962" s="15">
        <v>1</v>
      </c>
      <c r="Y962" s="15">
        <v>0</v>
      </c>
      <c r="Z962" s="15">
        <v>0</v>
      </c>
      <c r="AA962" s="15">
        <v>1</v>
      </c>
      <c r="AB962" s="15">
        <v>1</v>
      </c>
      <c r="AC962" s="15">
        <v>1</v>
      </c>
      <c r="AD962" s="15">
        <v>0.66666666666666696</v>
      </c>
      <c r="AE962" s="15">
        <v>1</v>
      </c>
      <c r="AF962" s="15">
        <v>0.6</v>
      </c>
    </row>
    <row r="963" spans="1:32" x14ac:dyDescent="0.25">
      <c r="A963">
        <v>67798376</v>
      </c>
      <c r="B963" t="s">
        <v>33</v>
      </c>
      <c r="C963" t="s">
        <v>35</v>
      </c>
      <c r="D963" t="s">
        <v>35</v>
      </c>
      <c r="E963" t="s">
        <v>35</v>
      </c>
      <c r="F963" t="s">
        <v>35</v>
      </c>
      <c r="G963" t="s">
        <v>35</v>
      </c>
      <c r="H963" t="s">
        <v>35</v>
      </c>
      <c r="I963">
        <v>1</v>
      </c>
      <c r="J963">
        <v>1</v>
      </c>
      <c r="K963">
        <v>1</v>
      </c>
      <c r="L963">
        <v>1</v>
      </c>
      <c r="M963">
        <v>1</v>
      </c>
      <c r="N963">
        <v>1</v>
      </c>
      <c r="O963">
        <v>16</v>
      </c>
      <c r="P963">
        <v>18</v>
      </c>
      <c r="Q963">
        <v>8</v>
      </c>
      <c r="R963">
        <v>12</v>
      </c>
      <c r="S963">
        <v>6</v>
      </c>
      <c r="T963">
        <v>17</v>
      </c>
      <c r="U963">
        <v>0</v>
      </c>
      <c r="V963">
        <v>0.75</v>
      </c>
      <c r="W963">
        <v>0</v>
      </c>
      <c r="X963">
        <v>1</v>
      </c>
      <c r="Y963">
        <v>0</v>
      </c>
      <c r="Z963">
        <v>0.66666666666666696</v>
      </c>
      <c r="AA963">
        <v>1</v>
      </c>
      <c r="AB963">
        <v>0</v>
      </c>
      <c r="AC963">
        <v>1</v>
      </c>
      <c r="AD963">
        <v>1</v>
      </c>
      <c r="AE963">
        <v>0.4</v>
      </c>
      <c r="AF963">
        <v>1</v>
      </c>
    </row>
    <row r="964" spans="1:32" hidden="1" x14ac:dyDescent="0.25">
      <c r="A964" s="10">
        <v>5850892</v>
      </c>
      <c r="B964" s="11" t="s">
        <v>34</v>
      </c>
      <c r="C964" s="12" t="s">
        <v>35</v>
      </c>
      <c r="D964" s="12" t="s">
        <v>35</v>
      </c>
      <c r="E964" s="12" t="s">
        <v>35</v>
      </c>
      <c r="F964" s="12" t="s">
        <v>35</v>
      </c>
      <c r="G964" s="12" t="s">
        <v>35</v>
      </c>
      <c r="H964" s="12" t="s">
        <v>35</v>
      </c>
      <c r="I964" s="13">
        <v>1</v>
      </c>
      <c r="J964" s="13">
        <v>1</v>
      </c>
      <c r="K964" s="13">
        <v>1</v>
      </c>
      <c r="L964" s="13">
        <v>1</v>
      </c>
      <c r="M964" s="13">
        <v>1</v>
      </c>
      <c r="N964" s="13">
        <v>1</v>
      </c>
      <c r="O964" s="14">
        <v>4</v>
      </c>
      <c r="P964" s="14">
        <v>2</v>
      </c>
      <c r="Q964" s="14">
        <v>5</v>
      </c>
      <c r="R964" s="14">
        <v>9</v>
      </c>
      <c r="S964" s="14">
        <v>3</v>
      </c>
      <c r="T964" s="14">
        <v>21</v>
      </c>
      <c r="U964" s="15">
        <v>0</v>
      </c>
      <c r="V964" s="15">
        <v>1</v>
      </c>
      <c r="W964" s="15">
        <v>1</v>
      </c>
      <c r="X964" s="15">
        <v>1</v>
      </c>
      <c r="Y964" s="15">
        <v>1</v>
      </c>
      <c r="Z964" s="15">
        <v>1</v>
      </c>
      <c r="AA964" s="15">
        <v>0</v>
      </c>
      <c r="AB964" s="15">
        <v>0.83333333333333304</v>
      </c>
      <c r="AC964" s="15">
        <v>0</v>
      </c>
      <c r="AD964" s="15">
        <v>0</v>
      </c>
      <c r="AE964" s="15">
        <v>0.39534883720930197</v>
      </c>
      <c r="AF964" s="15">
        <v>0.6</v>
      </c>
    </row>
    <row r="965" spans="1:32" x14ac:dyDescent="0.25">
      <c r="A965">
        <v>23672381</v>
      </c>
      <c r="B965" t="s">
        <v>35</v>
      </c>
      <c r="C965" t="s">
        <v>34</v>
      </c>
      <c r="D965" t="s">
        <v>34</v>
      </c>
      <c r="E965" t="s">
        <v>34</v>
      </c>
      <c r="F965" t="s">
        <v>34</v>
      </c>
      <c r="G965" t="s">
        <v>34</v>
      </c>
      <c r="H965" t="s">
        <v>34</v>
      </c>
      <c r="I965">
        <v>1</v>
      </c>
      <c r="J965">
        <v>1</v>
      </c>
      <c r="K965">
        <v>1</v>
      </c>
      <c r="L965">
        <v>1</v>
      </c>
      <c r="M965">
        <v>1</v>
      </c>
      <c r="N965">
        <v>1</v>
      </c>
      <c r="O965">
        <v>89</v>
      </c>
      <c r="P965">
        <v>51</v>
      </c>
      <c r="Q965">
        <v>40</v>
      </c>
      <c r="R965">
        <v>29</v>
      </c>
      <c r="S965">
        <v>29</v>
      </c>
      <c r="T965">
        <v>54</v>
      </c>
      <c r="U965">
        <v>1</v>
      </c>
      <c r="V965">
        <v>1</v>
      </c>
      <c r="W965">
        <v>1</v>
      </c>
      <c r="X965">
        <v>0.48275862068965503</v>
      </c>
      <c r="Y965">
        <v>1</v>
      </c>
      <c r="Z965">
        <v>1</v>
      </c>
      <c r="AA965">
        <v>0.41428571428571398</v>
      </c>
      <c r="AB965">
        <v>0</v>
      </c>
      <c r="AC965">
        <v>0.37037037037037002</v>
      </c>
      <c r="AD965">
        <v>0.56190476190476202</v>
      </c>
      <c r="AE965">
        <v>0</v>
      </c>
      <c r="AF965">
        <v>0</v>
      </c>
    </row>
    <row r="966" spans="1:32" x14ac:dyDescent="0.25">
      <c r="A966">
        <v>28912781</v>
      </c>
      <c r="B966" t="s">
        <v>33</v>
      </c>
      <c r="C966" t="s">
        <v>32</v>
      </c>
      <c r="D966" t="s">
        <v>32</v>
      </c>
      <c r="E966" t="s">
        <v>32</v>
      </c>
      <c r="F966" t="s">
        <v>32</v>
      </c>
      <c r="G966" t="s">
        <v>32</v>
      </c>
      <c r="H966" t="s">
        <v>32</v>
      </c>
      <c r="I966">
        <v>1</v>
      </c>
      <c r="J966">
        <v>1</v>
      </c>
      <c r="K966">
        <v>1</v>
      </c>
      <c r="L966">
        <v>1</v>
      </c>
      <c r="M966">
        <v>1</v>
      </c>
      <c r="N966">
        <v>1</v>
      </c>
      <c r="O966">
        <v>10</v>
      </c>
      <c r="P966">
        <v>10</v>
      </c>
      <c r="Q966">
        <v>15</v>
      </c>
      <c r="R966">
        <v>16</v>
      </c>
      <c r="S966">
        <v>11</v>
      </c>
      <c r="T966">
        <v>19</v>
      </c>
      <c r="U966">
        <v>0</v>
      </c>
      <c r="V966">
        <v>0</v>
      </c>
      <c r="W966">
        <v>1</v>
      </c>
      <c r="X966">
        <v>1</v>
      </c>
      <c r="Y966">
        <v>1</v>
      </c>
      <c r="Z966">
        <v>1</v>
      </c>
      <c r="AA966">
        <v>0</v>
      </c>
      <c r="AB966">
        <v>0</v>
      </c>
      <c r="AC966">
        <v>1</v>
      </c>
      <c r="AD966">
        <v>1</v>
      </c>
      <c r="AE966">
        <v>0.83333333333333304</v>
      </c>
      <c r="AF966">
        <v>0</v>
      </c>
    </row>
    <row r="967" spans="1:32" x14ac:dyDescent="0.25">
      <c r="A967">
        <v>7153235</v>
      </c>
      <c r="B967" t="s">
        <v>32</v>
      </c>
      <c r="C967" t="s">
        <v>33</v>
      </c>
      <c r="D967" t="s">
        <v>33</v>
      </c>
      <c r="E967" t="s">
        <v>33</v>
      </c>
      <c r="F967" t="s">
        <v>33</v>
      </c>
      <c r="G967" t="s">
        <v>33</v>
      </c>
      <c r="H967" t="s">
        <v>33</v>
      </c>
      <c r="I967">
        <v>1</v>
      </c>
      <c r="J967">
        <v>1</v>
      </c>
      <c r="K967">
        <v>1</v>
      </c>
      <c r="L967">
        <v>1</v>
      </c>
      <c r="M967">
        <v>1</v>
      </c>
      <c r="N967">
        <v>1</v>
      </c>
      <c r="O967">
        <v>33</v>
      </c>
      <c r="P967">
        <v>26</v>
      </c>
      <c r="Q967">
        <v>29</v>
      </c>
      <c r="R967">
        <v>19</v>
      </c>
      <c r="S967">
        <v>33</v>
      </c>
      <c r="T967">
        <v>18</v>
      </c>
      <c r="U967">
        <v>1</v>
      </c>
      <c r="V967">
        <v>1</v>
      </c>
      <c r="W967">
        <v>0.36666666666666697</v>
      </c>
      <c r="X967">
        <v>0.96666666666666701</v>
      </c>
      <c r="Y967">
        <v>0.5</v>
      </c>
      <c r="Z967">
        <v>1</v>
      </c>
      <c r="AA967">
        <v>0</v>
      </c>
      <c r="AB967">
        <v>1</v>
      </c>
      <c r="AC967">
        <v>0</v>
      </c>
      <c r="AD967">
        <v>0</v>
      </c>
      <c r="AE967">
        <v>1</v>
      </c>
      <c r="AF967">
        <v>0</v>
      </c>
    </row>
    <row r="968" spans="1:32" x14ac:dyDescent="0.25">
      <c r="A968">
        <v>1564118</v>
      </c>
      <c r="B968" t="s">
        <v>34</v>
      </c>
      <c r="C968" t="s">
        <v>35</v>
      </c>
      <c r="D968" t="s">
        <v>35</v>
      </c>
      <c r="E968" t="s">
        <v>35</v>
      </c>
      <c r="F968" t="s">
        <v>35</v>
      </c>
      <c r="G968" t="s">
        <v>35</v>
      </c>
      <c r="H968" t="s">
        <v>35</v>
      </c>
      <c r="I968">
        <v>1</v>
      </c>
      <c r="J968">
        <v>1</v>
      </c>
      <c r="K968">
        <v>1</v>
      </c>
      <c r="L968">
        <v>1</v>
      </c>
      <c r="M968">
        <v>1</v>
      </c>
      <c r="N968">
        <v>1</v>
      </c>
      <c r="O968">
        <v>22</v>
      </c>
      <c r="P968">
        <v>31</v>
      </c>
      <c r="Q968">
        <v>23</v>
      </c>
      <c r="R968">
        <v>25</v>
      </c>
      <c r="S968">
        <v>11</v>
      </c>
      <c r="T968">
        <v>27</v>
      </c>
      <c r="U968">
        <v>0.33333333333333298</v>
      </c>
      <c r="V968">
        <v>0.375</v>
      </c>
      <c r="W968">
        <v>1</v>
      </c>
      <c r="X968">
        <v>1</v>
      </c>
      <c r="Y968">
        <v>1</v>
      </c>
      <c r="Z968">
        <v>1</v>
      </c>
      <c r="AA968">
        <v>0.5</v>
      </c>
      <c r="AB968">
        <v>0.47368421052631599</v>
      </c>
      <c r="AC968">
        <v>0</v>
      </c>
      <c r="AD968">
        <v>0.58620689655172398</v>
      </c>
      <c r="AE968">
        <v>0.565217391304348</v>
      </c>
      <c r="AF968">
        <v>0</v>
      </c>
    </row>
    <row r="969" spans="1:32" x14ac:dyDescent="0.25">
      <c r="A969">
        <v>83299505</v>
      </c>
      <c r="B969" t="s">
        <v>34</v>
      </c>
      <c r="C969" t="s">
        <v>35</v>
      </c>
      <c r="D969" t="s">
        <v>35</v>
      </c>
      <c r="E969" t="s">
        <v>35</v>
      </c>
      <c r="F969" t="s">
        <v>35</v>
      </c>
      <c r="G969" t="s">
        <v>35</v>
      </c>
      <c r="H969" t="s">
        <v>35</v>
      </c>
      <c r="I969">
        <v>1</v>
      </c>
      <c r="J969">
        <v>1</v>
      </c>
      <c r="K969">
        <v>1</v>
      </c>
      <c r="L969">
        <v>1</v>
      </c>
      <c r="M969">
        <v>1</v>
      </c>
      <c r="N969">
        <v>1</v>
      </c>
      <c r="O969">
        <v>106</v>
      </c>
      <c r="P969">
        <v>65</v>
      </c>
      <c r="Q969">
        <v>31</v>
      </c>
      <c r="R969">
        <v>56</v>
      </c>
      <c r="S969">
        <v>30</v>
      </c>
      <c r="T969">
        <v>56</v>
      </c>
      <c r="U969">
        <v>0.41666666666666702</v>
      </c>
      <c r="V969">
        <v>0.5</v>
      </c>
      <c r="W969">
        <v>1</v>
      </c>
      <c r="X969">
        <v>0.70454545454545503</v>
      </c>
      <c r="Y969">
        <v>0</v>
      </c>
      <c r="Z969">
        <v>0.37931034482758602</v>
      </c>
      <c r="AA969">
        <v>0</v>
      </c>
      <c r="AB969">
        <v>0.63888888888888895</v>
      </c>
      <c r="AC969">
        <v>1</v>
      </c>
      <c r="AD969">
        <v>0.69090909090909103</v>
      </c>
      <c r="AE969">
        <v>1</v>
      </c>
      <c r="AF969">
        <v>0.50980392156862697</v>
      </c>
    </row>
    <row r="970" spans="1:32" x14ac:dyDescent="0.25">
      <c r="A970">
        <v>13453872</v>
      </c>
      <c r="B970" t="s">
        <v>32</v>
      </c>
      <c r="C970" t="s">
        <v>35</v>
      </c>
      <c r="D970" t="s">
        <v>35</v>
      </c>
      <c r="E970" t="s">
        <v>35</v>
      </c>
      <c r="F970" t="s">
        <v>35</v>
      </c>
      <c r="G970" t="s">
        <v>35</v>
      </c>
      <c r="H970" t="s">
        <v>35</v>
      </c>
      <c r="I970">
        <v>1</v>
      </c>
      <c r="J970">
        <v>1</v>
      </c>
      <c r="K970">
        <v>1</v>
      </c>
      <c r="L970">
        <v>1</v>
      </c>
      <c r="M970">
        <v>1</v>
      </c>
      <c r="N970">
        <v>1</v>
      </c>
      <c r="O970">
        <v>19</v>
      </c>
      <c r="P970">
        <v>25</v>
      </c>
      <c r="Q970">
        <v>22</v>
      </c>
      <c r="R970">
        <v>16</v>
      </c>
      <c r="S970">
        <v>17</v>
      </c>
      <c r="T970">
        <v>18</v>
      </c>
      <c r="U970">
        <v>0</v>
      </c>
      <c r="V970">
        <v>1</v>
      </c>
      <c r="W970">
        <v>1</v>
      </c>
      <c r="X970">
        <v>1</v>
      </c>
      <c r="Y970">
        <v>0</v>
      </c>
      <c r="Z970">
        <v>1</v>
      </c>
      <c r="AA970">
        <v>0.46153846153846201</v>
      </c>
      <c r="AB970">
        <v>0</v>
      </c>
      <c r="AC970">
        <v>1</v>
      </c>
      <c r="AD970">
        <v>0.42857142857142899</v>
      </c>
      <c r="AE970">
        <v>0.33333333333333298</v>
      </c>
      <c r="AF970">
        <v>0.625</v>
      </c>
    </row>
    <row r="971" spans="1:32" hidden="1" x14ac:dyDescent="0.25">
      <c r="A971" s="10">
        <v>46932295</v>
      </c>
      <c r="B971" s="11" t="s">
        <v>34</v>
      </c>
      <c r="C971" s="12" t="s">
        <v>35</v>
      </c>
      <c r="D971" s="12" t="s">
        <v>35</v>
      </c>
      <c r="E971" s="12" t="s">
        <v>35</v>
      </c>
      <c r="F971" s="12" t="s">
        <v>35</v>
      </c>
      <c r="G971" s="12" t="s">
        <v>35</v>
      </c>
      <c r="H971" s="12" t="s">
        <v>35</v>
      </c>
      <c r="I971" s="13">
        <v>1</v>
      </c>
      <c r="J971" s="13">
        <v>1</v>
      </c>
      <c r="K971" s="13">
        <v>1</v>
      </c>
      <c r="L971" s="13">
        <v>1</v>
      </c>
      <c r="M971" s="13">
        <v>1</v>
      </c>
      <c r="N971" s="13">
        <v>1</v>
      </c>
      <c r="O971" s="14">
        <v>3</v>
      </c>
      <c r="P971" s="14">
        <v>9</v>
      </c>
      <c r="Q971" s="14">
        <v>11</v>
      </c>
      <c r="R971" s="14">
        <v>8</v>
      </c>
      <c r="S971" s="14">
        <v>5</v>
      </c>
      <c r="T971" s="14">
        <v>4</v>
      </c>
      <c r="U971" s="15">
        <v>0</v>
      </c>
      <c r="V971" s="15">
        <v>1</v>
      </c>
      <c r="W971" s="15">
        <v>1</v>
      </c>
      <c r="X971" s="15">
        <v>1</v>
      </c>
      <c r="Y971" s="15">
        <v>0.25</v>
      </c>
      <c r="Z971" s="15">
        <v>0.6</v>
      </c>
      <c r="AA971" s="15">
        <v>0</v>
      </c>
      <c r="AB971" s="15">
        <v>1</v>
      </c>
      <c r="AC971" s="15">
        <v>1</v>
      </c>
      <c r="AD971" s="15">
        <v>0</v>
      </c>
      <c r="AE971" s="15">
        <v>1</v>
      </c>
      <c r="AF971" s="15">
        <v>0</v>
      </c>
    </row>
    <row r="972" spans="1:32" x14ac:dyDescent="0.25">
      <c r="A972">
        <v>10170615</v>
      </c>
      <c r="B972" t="s">
        <v>33</v>
      </c>
      <c r="C972" t="s">
        <v>32</v>
      </c>
      <c r="D972" t="s">
        <v>32</v>
      </c>
      <c r="E972" t="s">
        <v>32</v>
      </c>
      <c r="F972" t="s">
        <v>32</v>
      </c>
      <c r="G972" t="s">
        <v>32</v>
      </c>
      <c r="H972" t="s">
        <v>32</v>
      </c>
      <c r="I972">
        <v>1</v>
      </c>
      <c r="J972">
        <v>1</v>
      </c>
      <c r="K972">
        <v>1</v>
      </c>
      <c r="L972">
        <v>1</v>
      </c>
      <c r="M972">
        <v>1</v>
      </c>
      <c r="N972">
        <v>1</v>
      </c>
      <c r="O972">
        <v>43</v>
      </c>
      <c r="P972">
        <v>33</v>
      </c>
      <c r="Q972">
        <v>28</v>
      </c>
      <c r="R972">
        <v>30</v>
      </c>
      <c r="S972">
        <v>28</v>
      </c>
      <c r="T972">
        <v>107</v>
      </c>
      <c r="U972">
        <v>0</v>
      </c>
      <c r="V972">
        <v>1</v>
      </c>
      <c r="W972">
        <v>0.42857142857142899</v>
      </c>
      <c r="X972">
        <v>0.95652173913043503</v>
      </c>
      <c r="Y972">
        <v>0.72727272727272696</v>
      </c>
      <c r="Z972">
        <v>0</v>
      </c>
      <c r="AA972">
        <v>1</v>
      </c>
      <c r="AB972">
        <v>0.45454545454545497</v>
      </c>
      <c r="AC972">
        <v>0.83333333333333304</v>
      </c>
      <c r="AD972">
        <v>0.66666666666666696</v>
      </c>
      <c r="AE972">
        <v>0</v>
      </c>
      <c r="AF972">
        <v>0.78571428571428603</v>
      </c>
    </row>
    <row r="973" spans="1:32" x14ac:dyDescent="0.25">
      <c r="A973">
        <v>1563318</v>
      </c>
      <c r="B973" t="s">
        <v>32</v>
      </c>
      <c r="C973" t="s">
        <v>33</v>
      </c>
      <c r="D973" t="s">
        <v>33</v>
      </c>
      <c r="E973" t="s">
        <v>33</v>
      </c>
      <c r="F973" t="s">
        <v>33</v>
      </c>
      <c r="G973" t="s">
        <v>33</v>
      </c>
      <c r="H973" t="s">
        <v>33</v>
      </c>
      <c r="I973">
        <v>1</v>
      </c>
      <c r="J973">
        <v>1</v>
      </c>
      <c r="K973">
        <v>1</v>
      </c>
      <c r="L973">
        <v>1</v>
      </c>
      <c r="M973">
        <v>1</v>
      </c>
      <c r="N973">
        <v>1</v>
      </c>
      <c r="O973">
        <v>89</v>
      </c>
      <c r="P973">
        <v>141</v>
      </c>
      <c r="Q973">
        <v>69</v>
      </c>
      <c r="R973">
        <v>93</v>
      </c>
      <c r="S973">
        <v>45</v>
      </c>
      <c r="T973">
        <v>47</v>
      </c>
      <c r="U973">
        <v>0.45192307692307698</v>
      </c>
      <c r="V973">
        <v>0.39130434782608697</v>
      </c>
      <c r="W973">
        <v>1</v>
      </c>
      <c r="X973">
        <v>1</v>
      </c>
      <c r="Y973">
        <v>1</v>
      </c>
      <c r="Z973">
        <v>1</v>
      </c>
      <c r="AA973">
        <v>0.27083333333333298</v>
      </c>
      <c r="AB973">
        <v>0.4</v>
      </c>
      <c r="AC973">
        <v>0.33695652173912999</v>
      </c>
      <c r="AD973">
        <v>0.45348837209302301</v>
      </c>
      <c r="AE973">
        <v>0.54901960784313697</v>
      </c>
      <c r="AF973">
        <v>0</v>
      </c>
    </row>
    <row r="974" spans="1:32" hidden="1" x14ac:dyDescent="0.25">
      <c r="A974" s="10">
        <v>6104054</v>
      </c>
      <c r="B974" s="11" t="s">
        <v>32</v>
      </c>
      <c r="C974" s="12" t="s">
        <v>33</v>
      </c>
      <c r="D974" s="12" t="s">
        <v>33</v>
      </c>
      <c r="E974" s="12" t="s">
        <v>33</v>
      </c>
      <c r="F974" s="12" t="s">
        <v>33</v>
      </c>
      <c r="G974" s="12" t="s">
        <v>33</v>
      </c>
      <c r="H974" s="12" t="s">
        <v>33</v>
      </c>
      <c r="I974" s="13">
        <v>1</v>
      </c>
      <c r="J974" s="13">
        <v>1</v>
      </c>
      <c r="K974" s="13">
        <v>1</v>
      </c>
      <c r="L974" s="13">
        <v>1</v>
      </c>
      <c r="M974" s="13">
        <v>1</v>
      </c>
      <c r="N974" s="13">
        <v>1</v>
      </c>
      <c r="O974" s="14">
        <v>3</v>
      </c>
      <c r="P974" s="14">
        <v>2</v>
      </c>
      <c r="Q974" s="14">
        <v>14</v>
      </c>
      <c r="R974" s="14">
        <v>45</v>
      </c>
      <c r="S974" s="14">
        <v>9</v>
      </c>
      <c r="T974" s="14">
        <v>16</v>
      </c>
      <c r="U974" s="15">
        <v>0</v>
      </c>
      <c r="V974" s="15">
        <v>1</v>
      </c>
      <c r="W974" s="15">
        <v>0</v>
      </c>
      <c r="X974" s="15">
        <v>0.5</v>
      </c>
      <c r="Y974" s="15">
        <v>0.52380952380952395</v>
      </c>
      <c r="Z974" s="15">
        <v>1</v>
      </c>
      <c r="AA974" s="15">
        <v>1</v>
      </c>
      <c r="AB974" s="15">
        <v>0.83333333333333304</v>
      </c>
      <c r="AC974" s="15">
        <v>0</v>
      </c>
      <c r="AD974" s="15">
        <v>1</v>
      </c>
      <c r="AE974" s="15">
        <v>0</v>
      </c>
      <c r="AF974" s="15">
        <v>1</v>
      </c>
    </row>
    <row r="975" spans="1:32" hidden="1" x14ac:dyDescent="0.25">
      <c r="A975" s="10">
        <v>86683389</v>
      </c>
      <c r="B975" s="11" t="s">
        <v>34</v>
      </c>
      <c r="C975" s="12" t="s">
        <v>35</v>
      </c>
      <c r="D975" s="12" t="s">
        <v>35</v>
      </c>
      <c r="E975" s="12" t="s">
        <v>35</v>
      </c>
      <c r="F975" s="12" t="s">
        <v>35</v>
      </c>
      <c r="G975" s="12" t="s">
        <v>35</v>
      </c>
      <c r="H975" s="12" t="s">
        <v>35</v>
      </c>
      <c r="I975" s="13">
        <v>1</v>
      </c>
      <c r="J975" s="13">
        <v>1</v>
      </c>
      <c r="K975" s="13">
        <v>1</v>
      </c>
      <c r="L975" s="13">
        <v>1</v>
      </c>
      <c r="M975" s="13">
        <v>1</v>
      </c>
      <c r="N975" s="13">
        <v>1</v>
      </c>
      <c r="O975" s="14">
        <v>13</v>
      </c>
      <c r="P975" s="14">
        <v>15</v>
      </c>
      <c r="Q975" s="14">
        <v>23</v>
      </c>
      <c r="R975" s="14">
        <v>24</v>
      </c>
      <c r="S975" s="14">
        <v>3</v>
      </c>
      <c r="T975" s="14">
        <v>2</v>
      </c>
      <c r="U975" s="15">
        <v>1</v>
      </c>
      <c r="V975" s="15">
        <v>0</v>
      </c>
      <c r="W975" s="15">
        <v>0.66666666666666696</v>
      </c>
      <c r="X975" s="15">
        <v>0</v>
      </c>
      <c r="Y975" s="15">
        <v>0</v>
      </c>
      <c r="Z975" s="15">
        <v>0</v>
      </c>
      <c r="AA975" s="15">
        <v>0.57142857142857095</v>
      </c>
      <c r="AB975" s="15">
        <v>1</v>
      </c>
      <c r="AC975" s="15">
        <v>1</v>
      </c>
      <c r="AD975" s="15">
        <v>0.625</v>
      </c>
      <c r="AE975" s="15">
        <v>1</v>
      </c>
      <c r="AF975" s="15">
        <v>1</v>
      </c>
    </row>
    <row r="976" spans="1:32" x14ac:dyDescent="0.25">
      <c r="A976">
        <v>26651780</v>
      </c>
      <c r="B976" t="s">
        <v>32</v>
      </c>
      <c r="C976" t="s">
        <v>33</v>
      </c>
      <c r="D976" t="s">
        <v>33</v>
      </c>
      <c r="E976" t="s">
        <v>33</v>
      </c>
      <c r="F976" t="s">
        <v>33</v>
      </c>
      <c r="G976" t="s">
        <v>33</v>
      </c>
      <c r="H976" t="s">
        <v>33</v>
      </c>
      <c r="I976">
        <v>1</v>
      </c>
      <c r="J976">
        <v>1</v>
      </c>
      <c r="K976">
        <v>1</v>
      </c>
      <c r="L976">
        <v>1</v>
      </c>
      <c r="M976">
        <v>1</v>
      </c>
      <c r="N976">
        <v>1</v>
      </c>
      <c r="O976">
        <v>12</v>
      </c>
      <c r="P976">
        <v>5</v>
      </c>
      <c r="Q976">
        <v>9</v>
      </c>
      <c r="R976">
        <v>9</v>
      </c>
      <c r="S976">
        <v>5</v>
      </c>
      <c r="T976">
        <v>18</v>
      </c>
      <c r="U976">
        <v>1</v>
      </c>
      <c r="V976">
        <v>0</v>
      </c>
      <c r="W976">
        <v>1</v>
      </c>
      <c r="X976">
        <v>0</v>
      </c>
      <c r="Y976">
        <v>1</v>
      </c>
      <c r="Z976">
        <v>0.75</v>
      </c>
      <c r="AA976">
        <v>1</v>
      </c>
      <c r="AB976">
        <v>1</v>
      </c>
      <c r="AC976">
        <v>0</v>
      </c>
      <c r="AD976">
        <v>0.4</v>
      </c>
      <c r="AE976">
        <v>0</v>
      </c>
      <c r="AF976">
        <v>0.71428571428571397</v>
      </c>
    </row>
    <row r="977" spans="1:32" x14ac:dyDescent="0.25">
      <c r="A977">
        <v>34751067</v>
      </c>
      <c r="B977" t="s">
        <v>33</v>
      </c>
      <c r="C977" t="s">
        <v>32</v>
      </c>
      <c r="D977" t="s">
        <v>32</v>
      </c>
      <c r="E977" t="s">
        <v>32</v>
      </c>
      <c r="F977" t="s">
        <v>32</v>
      </c>
      <c r="G977" t="s">
        <v>32</v>
      </c>
      <c r="H977" t="s">
        <v>32</v>
      </c>
      <c r="I977">
        <v>1</v>
      </c>
      <c r="J977">
        <v>1</v>
      </c>
      <c r="K977">
        <v>1</v>
      </c>
      <c r="L977">
        <v>1</v>
      </c>
      <c r="M977">
        <v>1</v>
      </c>
      <c r="N977">
        <v>1</v>
      </c>
      <c r="O977">
        <v>30</v>
      </c>
      <c r="P977">
        <v>7</v>
      </c>
      <c r="Q977">
        <v>12</v>
      </c>
      <c r="R977">
        <v>33</v>
      </c>
      <c r="S977">
        <v>24</v>
      </c>
      <c r="T977">
        <v>29</v>
      </c>
      <c r="U977">
        <v>0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0.57142857142857095</v>
      </c>
      <c r="AB977">
        <v>0.157894736842105</v>
      </c>
      <c r="AC977">
        <v>0</v>
      </c>
      <c r="AD977">
        <v>0</v>
      </c>
      <c r="AE977">
        <v>0.63636363636363602</v>
      </c>
      <c r="AF977">
        <v>0.5</v>
      </c>
    </row>
    <row r="978" spans="1:32" x14ac:dyDescent="0.25">
      <c r="A978">
        <v>11141098</v>
      </c>
      <c r="B978" t="s">
        <v>35</v>
      </c>
      <c r="C978" t="s">
        <v>32</v>
      </c>
      <c r="D978" t="s">
        <v>32</v>
      </c>
      <c r="E978" t="s">
        <v>32</v>
      </c>
      <c r="F978" t="s">
        <v>32</v>
      </c>
      <c r="G978" t="s">
        <v>32</v>
      </c>
      <c r="H978" t="s">
        <v>32</v>
      </c>
      <c r="I978">
        <v>1</v>
      </c>
      <c r="J978">
        <v>1</v>
      </c>
      <c r="K978">
        <v>1</v>
      </c>
      <c r="L978">
        <v>1</v>
      </c>
      <c r="M978">
        <v>1</v>
      </c>
      <c r="N978">
        <v>1</v>
      </c>
      <c r="O978">
        <v>64</v>
      </c>
      <c r="P978">
        <v>21</v>
      </c>
      <c r="Q978">
        <v>37</v>
      </c>
      <c r="R978">
        <v>54</v>
      </c>
      <c r="S978">
        <v>35</v>
      </c>
      <c r="T978">
        <v>78</v>
      </c>
      <c r="U978">
        <v>0</v>
      </c>
      <c r="V978">
        <v>1</v>
      </c>
      <c r="W978">
        <v>1</v>
      </c>
      <c r="X978">
        <v>0</v>
      </c>
      <c r="Y978">
        <v>0.5</v>
      </c>
      <c r="Z978">
        <v>1</v>
      </c>
      <c r="AA978">
        <v>0.375</v>
      </c>
      <c r="AB978">
        <v>1</v>
      </c>
      <c r="AC978">
        <v>0.3</v>
      </c>
      <c r="AD978">
        <v>0.47368421052631599</v>
      </c>
      <c r="AE978">
        <v>0.44827586206896602</v>
      </c>
      <c r="AF978">
        <v>0.77777777777777801</v>
      </c>
    </row>
    <row r="979" spans="1:32" hidden="1" x14ac:dyDescent="0.25">
      <c r="A979" s="10">
        <v>104344092</v>
      </c>
      <c r="B979" s="11" t="s">
        <v>34</v>
      </c>
      <c r="C979" s="12" t="s">
        <v>35</v>
      </c>
      <c r="D979" s="12" t="s">
        <v>35</v>
      </c>
      <c r="E979" s="12" t="s">
        <v>35</v>
      </c>
      <c r="F979" s="12" t="s">
        <v>35</v>
      </c>
      <c r="G979" s="12" t="s">
        <v>35</v>
      </c>
      <c r="H979" s="12" t="s">
        <v>35</v>
      </c>
      <c r="I979" s="13">
        <v>1</v>
      </c>
      <c r="J979" s="13">
        <v>1</v>
      </c>
      <c r="K979" s="13">
        <v>1</v>
      </c>
      <c r="L979" s="13">
        <v>1</v>
      </c>
      <c r="M979" s="13">
        <v>1</v>
      </c>
      <c r="N979" s="13">
        <v>1</v>
      </c>
      <c r="O979" s="14">
        <v>2</v>
      </c>
      <c r="P979" s="14">
        <v>9</v>
      </c>
      <c r="Q979" s="14">
        <v>6</v>
      </c>
      <c r="R979" s="14">
        <v>21</v>
      </c>
      <c r="S979" s="14">
        <v>2</v>
      </c>
      <c r="T979" s="14">
        <v>13</v>
      </c>
      <c r="U979" s="15">
        <v>0</v>
      </c>
      <c r="V979" s="15">
        <v>0</v>
      </c>
      <c r="W979" s="15">
        <v>1</v>
      </c>
      <c r="X979" s="15">
        <v>0</v>
      </c>
      <c r="Y979" s="15">
        <v>0</v>
      </c>
      <c r="Z979" s="15">
        <v>1</v>
      </c>
      <c r="AA979" s="15">
        <v>0.875</v>
      </c>
      <c r="AB979" s="15">
        <v>1</v>
      </c>
      <c r="AC979" s="15">
        <v>0</v>
      </c>
      <c r="AD979" s="15">
        <v>1</v>
      </c>
      <c r="AE979" s="15">
        <v>1</v>
      </c>
      <c r="AF979" s="15">
        <v>1</v>
      </c>
    </row>
    <row r="980" spans="1:32" hidden="1" x14ac:dyDescent="0.25">
      <c r="A980" s="10">
        <v>8902225</v>
      </c>
      <c r="B980" s="11" t="s">
        <v>35</v>
      </c>
      <c r="C980" s="12" t="s">
        <v>32</v>
      </c>
      <c r="D980" s="12" t="s">
        <v>32</v>
      </c>
      <c r="E980" s="12" t="s">
        <v>32</v>
      </c>
      <c r="F980" s="12" t="s">
        <v>32</v>
      </c>
      <c r="G980" s="12" t="s">
        <v>32</v>
      </c>
      <c r="H980" s="12" t="s">
        <v>32</v>
      </c>
      <c r="I980" s="13">
        <v>1</v>
      </c>
      <c r="J980" s="13">
        <v>1</v>
      </c>
      <c r="K980" s="13">
        <v>1</v>
      </c>
      <c r="L980" s="13">
        <v>1</v>
      </c>
      <c r="M980" s="13">
        <v>1</v>
      </c>
      <c r="N980" s="13">
        <v>1</v>
      </c>
      <c r="O980" s="14">
        <v>4</v>
      </c>
      <c r="P980" s="14">
        <v>7</v>
      </c>
      <c r="Q980" s="14">
        <v>11</v>
      </c>
      <c r="R980" s="14">
        <v>8</v>
      </c>
      <c r="S980" s="14">
        <v>2</v>
      </c>
      <c r="T980" s="14">
        <v>2</v>
      </c>
      <c r="U980" s="15">
        <v>0</v>
      </c>
      <c r="V980" s="15">
        <v>0</v>
      </c>
      <c r="W980" s="15">
        <v>1</v>
      </c>
      <c r="X980" s="15">
        <v>1</v>
      </c>
      <c r="Y980" s="15">
        <v>1</v>
      </c>
      <c r="Z980" s="15">
        <v>1</v>
      </c>
      <c r="AA980" s="15">
        <v>0.875</v>
      </c>
      <c r="AB980" s="15">
        <v>1</v>
      </c>
      <c r="AC980" s="15">
        <v>0</v>
      </c>
      <c r="AD980" s="15">
        <v>0</v>
      </c>
      <c r="AE980" s="15">
        <v>1</v>
      </c>
      <c r="AF980" s="15">
        <v>0</v>
      </c>
    </row>
    <row r="981" spans="1:32" hidden="1" x14ac:dyDescent="0.25">
      <c r="A981" s="10">
        <v>6811488</v>
      </c>
      <c r="B981" s="11" t="s">
        <v>33</v>
      </c>
      <c r="C981" s="12" t="s">
        <v>35</v>
      </c>
      <c r="D981" s="12" t="s">
        <v>35</v>
      </c>
      <c r="E981" s="12" t="s">
        <v>35</v>
      </c>
      <c r="F981" s="12" t="s">
        <v>35</v>
      </c>
      <c r="G981" s="12" t="s">
        <v>35</v>
      </c>
      <c r="H981" s="12" t="s">
        <v>35</v>
      </c>
      <c r="I981" s="13">
        <v>1</v>
      </c>
      <c r="J981" s="13">
        <v>1</v>
      </c>
      <c r="K981" s="13">
        <v>1</v>
      </c>
      <c r="L981" s="13">
        <v>1</v>
      </c>
      <c r="M981" s="13">
        <v>1</v>
      </c>
      <c r="N981" s="13">
        <v>1</v>
      </c>
      <c r="O981" s="14">
        <v>14</v>
      </c>
      <c r="P981" s="14">
        <v>7</v>
      </c>
      <c r="Q981" s="14">
        <v>6</v>
      </c>
      <c r="R981" s="14">
        <v>12</v>
      </c>
      <c r="S981" s="14">
        <v>3</v>
      </c>
      <c r="T981" s="14">
        <v>34</v>
      </c>
      <c r="U981" s="15">
        <v>0</v>
      </c>
      <c r="V981" s="15">
        <v>0</v>
      </c>
      <c r="W981" s="15">
        <v>1</v>
      </c>
      <c r="X981" s="15">
        <v>0</v>
      </c>
      <c r="Y981" s="15">
        <v>0</v>
      </c>
      <c r="Z981" s="15">
        <v>1</v>
      </c>
      <c r="AA981" s="15">
        <v>1</v>
      </c>
      <c r="AB981" s="15">
        <v>1</v>
      </c>
      <c r="AC981" s="15">
        <v>0.25</v>
      </c>
      <c r="AD981" s="15">
        <v>1</v>
      </c>
      <c r="AE981" s="15">
        <v>0.63414634146341498</v>
      </c>
      <c r="AF981" s="15">
        <v>1</v>
      </c>
    </row>
    <row r="982" spans="1:32" hidden="1" x14ac:dyDescent="0.25">
      <c r="A982" s="10">
        <v>53675453</v>
      </c>
      <c r="B982" s="11" t="s">
        <v>35</v>
      </c>
      <c r="C982" s="12" t="s">
        <v>32</v>
      </c>
      <c r="D982" s="12" t="s">
        <v>32</v>
      </c>
      <c r="E982" s="12" t="s">
        <v>32</v>
      </c>
      <c r="F982" s="12" t="s">
        <v>32</v>
      </c>
      <c r="G982" s="12" t="s">
        <v>32</v>
      </c>
      <c r="H982" s="12" t="s">
        <v>32</v>
      </c>
      <c r="I982" s="13">
        <v>1</v>
      </c>
      <c r="J982" s="13">
        <v>1</v>
      </c>
      <c r="K982" s="13">
        <v>1</v>
      </c>
      <c r="L982" s="13">
        <v>1</v>
      </c>
      <c r="M982" s="13">
        <v>1</v>
      </c>
      <c r="N982" s="13">
        <v>1</v>
      </c>
      <c r="O982" s="14">
        <v>9</v>
      </c>
      <c r="P982" s="14">
        <v>17</v>
      </c>
      <c r="Q982" s="14">
        <v>4</v>
      </c>
      <c r="R982" s="14">
        <v>9</v>
      </c>
      <c r="S982" s="14">
        <v>8</v>
      </c>
      <c r="T982" s="14">
        <v>14</v>
      </c>
      <c r="U982" s="15">
        <v>0</v>
      </c>
      <c r="V982" s="15">
        <v>1</v>
      </c>
      <c r="W982" s="15">
        <v>0.88888888888888895</v>
      </c>
      <c r="X982" s="15">
        <v>1</v>
      </c>
      <c r="Y982" s="15">
        <v>0</v>
      </c>
      <c r="Z982" s="15">
        <v>1</v>
      </c>
      <c r="AA982" s="15">
        <v>1</v>
      </c>
      <c r="AB982" s="15">
        <v>0</v>
      </c>
      <c r="AC982" s="15">
        <v>0</v>
      </c>
      <c r="AD982" s="15">
        <v>1</v>
      </c>
      <c r="AE982" s="15">
        <v>0</v>
      </c>
      <c r="AF982" s="15">
        <v>1</v>
      </c>
    </row>
    <row r="983" spans="1:32" hidden="1" x14ac:dyDescent="0.25">
      <c r="A983" s="10">
        <v>7620903</v>
      </c>
      <c r="B983" s="11" t="s">
        <v>32</v>
      </c>
      <c r="C983" s="12" t="s">
        <v>35</v>
      </c>
      <c r="D983" s="12" t="s">
        <v>35</v>
      </c>
      <c r="E983" s="12" t="s">
        <v>35</v>
      </c>
      <c r="F983" s="12" t="s">
        <v>35</v>
      </c>
      <c r="G983" s="12" t="s">
        <v>35</v>
      </c>
      <c r="H983" s="12" t="s">
        <v>35</v>
      </c>
      <c r="I983" s="13">
        <v>1</v>
      </c>
      <c r="J983" s="13">
        <v>1</v>
      </c>
      <c r="K983" s="13">
        <v>1</v>
      </c>
      <c r="L983" s="13">
        <v>1</v>
      </c>
      <c r="M983" s="13">
        <v>1</v>
      </c>
      <c r="N983" s="13">
        <v>1</v>
      </c>
      <c r="O983" s="14">
        <v>8</v>
      </c>
      <c r="P983" s="14">
        <v>6</v>
      </c>
      <c r="Q983" s="14">
        <v>3</v>
      </c>
      <c r="R983" s="14">
        <v>4</v>
      </c>
      <c r="S983" s="14">
        <v>2</v>
      </c>
      <c r="T983" s="14">
        <v>2</v>
      </c>
      <c r="U983" s="15">
        <v>0</v>
      </c>
      <c r="V983" s="15">
        <v>0</v>
      </c>
      <c r="W983" s="15">
        <v>0</v>
      </c>
      <c r="X983" s="15">
        <v>0</v>
      </c>
      <c r="Y983" s="15">
        <v>1</v>
      </c>
      <c r="Z983" s="15">
        <v>0</v>
      </c>
      <c r="AA983" s="15">
        <v>1</v>
      </c>
      <c r="AB983" s="15">
        <v>1</v>
      </c>
      <c r="AC983" s="15">
        <v>1</v>
      </c>
      <c r="AD983" s="15">
        <v>0.88888888888888895</v>
      </c>
      <c r="AE983" s="15">
        <v>1</v>
      </c>
      <c r="AF983" s="15">
        <v>1</v>
      </c>
    </row>
    <row r="984" spans="1:32" hidden="1" x14ac:dyDescent="0.25">
      <c r="A984" s="10">
        <v>52867076</v>
      </c>
      <c r="B984" s="11" t="s">
        <v>34</v>
      </c>
      <c r="C984" s="12" t="s">
        <v>35</v>
      </c>
      <c r="D984" s="12" t="s">
        <v>35</v>
      </c>
      <c r="E984" s="12" t="s">
        <v>35</v>
      </c>
      <c r="F984" s="12" t="s">
        <v>35</v>
      </c>
      <c r="G984" s="12" t="s">
        <v>35</v>
      </c>
      <c r="H984" s="12" t="s">
        <v>35</v>
      </c>
      <c r="I984" s="13">
        <v>1</v>
      </c>
      <c r="J984" s="13">
        <v>1</v>
      </c>
      <c r="K984" s="13">
        <v>1</v>
      </c>
      <c r="L984" s="13">
        <v>1</v>
      </c>
      <c r="M984" s="13">
        <v>1</v>
      </c>
      <c r="N984" s="13">
        <v>1</v>
      </c>
      <c r="O984" s="14">
        <v>9</v>
      </c>
      <c r="P984" s="14">
        <v>11</v>
      </c>
      <c r="Q984" s="14">
        <v>11</v>
      </c>
      <c r="R984" s="14">
        <v>4</v>
      </c>
      <c r="S984" s="14">
        <v>5</v>
      </c>
      <c r="T984" s="14">
        <v>13</v>
      </c>
      <c r="U984" s="15">
        <v>0</v>
      </c>
      <c r="V984" s="15">
        <v>1</v>
      </c>
      <c r="W984" s="15">
        <v>1</v>
      </c>
      <c r="X984" s="15">
        <v>1</v>
      </c>
      <c r="Y984" s="15">
        <v>0</v>
      </c>
      <c r="Z984" s="15">
        <v>1</v>
      </c>
      <c r="AA984" s="15">
        <v>0.71428571428571397</v>
      </c>
      <c r="AB984" s="15">
        <v>1</v>
      </c>
      <c r="AC984" s="15">
        <v>0.75</v>
      </c>
      <c r="AD984" s="15">
        <v>0</v>
      </c>
      <c r="AE984" s="15">
        <v>0.42857142857142899</v>
      </c>
      <c r="AF984" s="15">
        <v>0</v>
      </c>
    </row>
    <row r="985" spans="1:32" x14ac:dyDescent="0.25">
      <c r="A985">
        <v>63562171</v>
      </c>
      <c r="B985" t="s">
        <v>34</v>
      </c>
      <c r="C985" t="s">
        <v>35</v>
      </c>
      <c r="D985" t="s">
        <v>35</v>
      </c>
      <c r="E985" t="s">
        <v>35</v>
      </c>
      <c r="F985" t="s">
        <v>35</v>
      </c>
      <c r="G985" t="s">
        <v>35</v>
      </c>
      <c r="H985" t="s">
        <v>35</v>
      </c>
      <c r="I985">
        <v>1</v>
      </c>
      <c r="J985">
        <v>1</v>
      </c>
      <c r="K985">
        <v>1</v>
      </c>
      <c r="L985">
        <v>1</v>
      </c>
      <c r="M985">
        <v>1</v>
      </c>
      <c r="N985">
        <v>1</v>
      </c>
      <c r="O985">
        <v>30</v>
      </c>
      <c r="P985">
        <v>20</v>
      </c>
      <c r="Q985">
        <v>15</v>
      </c>
      <c r="R985">
        <v>13</v>
      </c>
      <c r="S985">
        <v>22</v>
      </c>
      <c r="T985">
        <v>13</v>
      </c>
      <c r="U985">
        <v>0.4</v>
      </c>
      <c r="V985">
        <v>1</v>
      </c>
      <c r="W985">
        <v>0.66666666666666696</v>
      </c>
      <c r="X985">
        <v>0.266666666666667</v>
      </c>
      <c r="Y985">
        <v>1</v>
      </c>
      <c r="Z985">
        <v>0</v>
      </c>
      <c r="AA985">
        <v>0.5625</v>
      </c>
      <c r="AB985">
        <v>0</v>
      </c>
      <c r="AC985">
        <v>0.83333333333333304</v>
      </c>
      <c r="AD985">
        <v>1</v>
      </c>
      <c r="AE985">
        <v>1</v>
      </c>
      <c r="AF985">
        <v>0.16666666666666699</v>
      </c>
    </row>
    <row r="986" spans="1:32" hidden="1" x14ac:dyDescent="0.25">
      <c r="A986" s="10">
        <v>62543225</v>
      </c>
      <c r="B986" s="11" t="s">
        <v>34</v>
      </c>
      <c r="C986" s="12" t="s">
        <v>35</v>
      </c>
      <c r="D986" s="12" t="s">
        <v>35</v>
      </c>
      <c r="E986" s="12" t="s">
        <v>35</v>
      </c>
      <c r="F986" s="12" t="s">
        <v>35</v>
      </c>
      <c r="G986" s="12" t="s">
        <v>35</v>
      </c>
      <c r="H986" s="12" t="s">
        <v>35</v>
      </c>
      <c r="I986" s="13">
        <v>1</v>
      </c>
      <c r="J986" s="13">
        <v>1</v>
      </c>
      <c r="K986" s="13">
        <v>1</v>
      </c>
      <c r="L986" s="13">
        <v>1</v>
      </c>
      <c r="M986" s="13">
        <v>1</v>
      </c>
      <c r="N986" s="13">
        <v>1</v>
      </c>
      <c r="O986" s="14">
        <v>5</v>
      </c>
      <c r="P986" s="14">
        <v>9</v>
      </c>
      <c r="Q986" s="14">
        <v>4</v>
      </c>
      <c r="R986" s="14">
        <v>5</v>
      </c>
      <c r="S986" s="14">
        <v>4</v>
      </c>
      <c r="T986" s="14">
        <v>7</v>
      </c>
      <c r="U986" s="15">
        <v>0</v>
      </c>
      <c r="V986" s="15">
        <v>1</v>
      </c>
      <c r="W986" s="15">
        <v>1</v>
      </c>
      <c r="X986" s="15">
        <v>1</v>
      </c>
      <c r="Y986" s="15">
        <v>0</v>
      </c>
      <c r="Z986" s="15">
        <v>1</v>
      </c>
      <c r="AA986" s="15">
        <v>0</v>
      </c>
      <c r="AB986" s="15">
        <v>1</v>
      </c>
      <c r="AC986" s="15">
        <v>1</v>
      </c>
      <c r="AD986" s="15">
        <v>0</v>
      </c>
      <c r="AE986" s="15">
        <v>0.9</v>
      </c>
      <c r="AF986" s="15">
        <v>0</v>
      </c>
    </row>
    <row r="987" spans="1:32" hidden="1" x14ac:dyDescent="0.25">
      <c r="A987" s="10">
        <v>19713571</v>
      </c>
      <c r="B987" s="11" t="s">
        <v>34</v>
      </c>
      <c r="C987" s="12" t="s">
        <v>32</v>
      </c>
      <c r="D987" s="12" t="s">
        <v>32</v>
      </c>
      <c r="E987" s="12" t="s">
        <v>32</v>
      </c>
      <c r="F987" s="12" t="s">
        <v>32</v>
      </c>
      <c r="G987" s="12" t="s">
        <v>32</v>
      </c>
      <c r="H987" s="12" t="s">
        <v>32</v>
      </c>
      <c r="I987" s="13">
        <v>1</v>
      </c>
      <c r="J987" s="13">
        <v>1</v>
      </c>
      <c r="K987" s="13">
        <v>1</v>
      </c>
      <c r="L987" s="13">
        <v>1</v>
      </c>
      <c r="M987" s="13">
        <v>1</v>
      </c>
      <c r="N987" s="13">
        <v>1</v>
      </c>
      <c r="O987" s="14">
        <v>2</v>
      </c>
      <c r="P987" s="14">
        <v>2</v>
      </c>
      <c r="Q987" s="14">
        <v>9</v>
      </c>
      <c r="R987" s="14">
        <v>22</v>
      </c>
      <c r="S987" s="14">
        <v>6</v>
      </c>
      <c r="T987" s="14">
        <v>2</v>
      </c>
      <c r="U987" s="15">
        <v>0</v>
      </c>
      <c r="V987" s="15">
        <v>1</v>
      </c>
      <c r="W987" s="15">
        <v>1</v>
      </c>
      <c r="X987" s="15">
        <v>0.5</v>
      </c>
      <c r="Y987" s="15">
        <v>0</v>
      </c>
      <c r="Z987" s="15">
        <v>1</v>
      </c>
      <c r="AA987" s="15">
        <v>1</v>
      </c>
      <c r="AB987" s="15">
        <v>0</v>
      </c>
      <c r="AC987" s="15">
        <v>0.4</v>
      </c>
      <c r="AD987" s="15">
        <v>0</v>
      </c>
      <c r="AE987" s="15">
        <v>1</v>
      </c>
      <c r="AF987" s="15">
        <v>1</v>
      </c>
    </row>
    <row r="988" spans="1:32" hidden="1" x14ac:dyDescent="0.25">
      <c r="A988" s="10">
        <v>5218055</v>
      </c>
      <c r="B988" s="11" t="s">
        <v>34</v>
      </c>
      <c r="C988" s="12" t="s">
        <v>35</v>
      </c>
      <c r="D988" s="12" t="s">
        <v>35</v>
      </c>
      <c r="E988" s="12" t="s">
        <v>35</v>
      </c>
      <c r="F988" s="12" t="s">
        <v>35</v>
      </c>
      <c r="G988" s="12" t="s">
        <v>35</v>
      </c>
      <c r="H988" s="12" t="s">
        <v>35</v>
      </c>
      <c r="I988" s="13">
        <v>1</v>
      </c>
      <c r="J988" s="13">
        <v>1</v>
      </c>
      <c r="K988" s="13">
        <v>1</v>
      </c>
      <c r="L988" s="13">
        <v>1</v>
      </c>
      <c r="M988" s="13">
        <v>1</v>
      </c>
      <c r="N988" s="13">
        <v>1</v>
      </c>
      <c r="O988" s="14">
        <v>2</v>
      </c>
      <c r="P988" s="14">
        <v>2</v>
      </c>
      <c r="Q988" s="14">
        <v>11</v>
      </c>
      <c r="R988" s="14">
        <v>17</v>
      </c>
      <c r="S988" s="14">
        <v>5</v>
      </c>
      <c r="T988" s="14">
        <v>4</v>
      </c>
      <c r="U988" s="15">
        <v>1</v>
      </c>
      <c r="V988" s="15">
        <v>1</v>
      </c>
      <c r="W988" s="15">
        <v>0</v>
      </c>
      <c r="X988" s="15">
        <v>0</v>
      </c>
      <c r="Y988" s="15">
        <v>1</v>
      </c>
      <c r="Z988" s="15">
        <v>0.4</v>
      </c>
      <c r="AA988" s="15">
        <v>1</v>
      </c>
      <c r="AB988" s="15">
        <v>0</v>
      </c>
      <c r="AC988" s="15">
        <v>1</v>
      </c>
      <c r="AD988" s="15">
        <v>0.5</v>
      </c>
      <c r="AE988" s="15">
        <v>0</v>
      </c>
      <c r="AF988" s="15">
        <v>1</v>
      </c>
    </row>
    <row r="989" spans="1:32" x14ac:dyDescent="0.25">
      <c r="A989">
        <v>16546235</v>
      </c>
      <c r="B989" t="s">
        <v>34</v>
      </c>
      <c r="C989" t="s">
        <v>32</v>
      </c>
      <c r="D989" t="s">
        <v>32</v>
      </c>
      <c r="E989" t="s">
        <v>32</v>
      </c>
      <c r="F989" t="s">
        <v>32</v>
      </c>
      <c r="G989" t="s">
        <v>32</v>
      </c>
      <c r="H989" t="s">
        <v>32</v>
      </c>
      <c r="I989">
        <v>1</v>
      </c>
      <c r="J989">
        <v>1</v>
      </c>
      <c r="K989">
        <v>1</v>
      </c>
      <c r="L989">
        <v>1</v>
      </c>
      <c r="M989">
        <v>1</v>
      </c>
      <c r="N989">
        <v>1</v>
      </c>
      <c r="O989">
        <v>24</v>
      </c>
      <c r="P989">
        <v>24</v>
      </c>
      <c r="Q989">
        <v>6</v>
      </c>
      <c r="R989">
        <v>15</v>
      </c>
      <c r="S989">
        <v>8</v>
      </c>
      <c r="T989">
        <v>22</v>
      </c>
      <c r="U989">
        <v>1</v>
      </c>
      <c r="V989">
        <v>1</v>
      </c>
      <c r="W989">
        <v>0.4</v>
      </c>
      <c r="X989">
        <v>1</v>
      </c>
      <c r="Y989">
        <v>1</v>
      </c>
      <c r="Z989">
        <v>1</v>
      </c>
      <c r="AA989">
        <v>0</v>
      </c>
      <c r="AB989">
        <v>0.5</v>
      </c>
      <c r="AC989">
        <v>0</v>
      </c>
      <c r="AD989">
        <v>1</v>
      </c>
      <c r="AE989">
        <v>0</v>
      </c>
      <c r="AF989">
        <v>0</v>
      </c>
    </row>
    <row r="990" spans="1:32" hidden="1" x14ac:dyDescent="0.25">
      <c r="A990" s="10">
        <v>23658085</v>
      </c>
      <c r="B990" s="11" t="s">
        <v>35</v>
      </c>
      <c r="C990" s="12" t="s">
        <v>33</v>
      </c>
      <c r="D990" s="12" t="s">
        <v>33</v>
      </c>
      <c r="E990" s="12" t="s">
        <v>33</v>
      </c>
      <c r="F990" s="12" t="s">
        <v>33</v>
      </c>
      <c r="G990" s="12" t="s">
        <v>33</v>
      </c>
      <c r="H990" s="12" t="s">
        <v>33</v>
      </c>
      <c r="I990" s="13">
        <v>1</v>
      </c>
      <c r="J990" s="13">
        <v>1</v>
      </c>
      <c r="K990" s="13">
        <v>1</v>
      </c>
      <c r="L990" s="13">
        <v>1</v>
      </c>
      <c r="M990" s="13">
        <v>1</v>
      </c>
      <c r="N990" s="13">
        <v>1</v>
      </c>
      <c r="O990" s="14">
        <v>16</v>
      </c>
      <c r="P990" s="14">
        <v>20</v>
      </c>
      <c r="Q990" s="14">
        <v>27</v>
      </c>
      <c r="R990" s="14">
        <v>11</v>
      </c>
      <c r="S990" s="14">
        <v>6</v>
      </c>
      <c r="T990" s="14">
        <v>2</v>
      </c>
      <c r="U990" s="15">
        <v>1</v>
      </c>
      <c r="V990" s="15">
        <v>1</v>
      </c>
      <c r="W990" s="15">
        <v>0</v>
      </c>
      <c r="X990" s="15">
        <v>0.57142857142857095</v>
      </c>
      <c r="Y990" s="15">
        <v>1</v>
      </c>
      <c r="Z990" s="15">
        <v>1</v>
      </c>
      <c r="AA990" s="15">
        <v>1</v>
      </c>
      <c r="AB990" s="15">
        <v>0</v>
      </c>
      <c r="AC990" s="15">
        <v>0.375</v>
      </c>
      <c r="AD990" s="15">
        <v>0.5</v>
      </c>
      <c r="AE990" s="15">
        <v>0</v>
      </c>
      <c r="AF990" s="15">
        <v>0.45454545454545497</v>
      </c>
    </row>
    <row r="991" spans="1:32" x14ac:dyDescent="0.25">
      <c r="A991">
        <v>8988216</v>
      </c>
      <c r="B991" t="s">
        <v>34</v>
      </c>
      <c r="C991" t="s">
        <v>35</v>
      </c>
      <c r="D991" t="s">
        <v>35</v>
      </c>
      <c r="E991" t="s">
        <v>35</v>
      </c>
      <c r="F991" t="s">
        <v>35</v>
      </c>
      <c r="G991" t="s">
        <v>35</v>
      </c>
      <c r="H991" t="s">
        <v>35</v>
      </c>
      <c r="I991">
        <v>1</v>
      </c>
      <c r="J991">
        <v>1</v>
      </c>
      <c r="K991">
        <v>1</v>
      </c>
      <c r="L991">
        <v>1</v>
      </c>
      <c r="M991">
        <v>1</v>
      </c>
      <c r="N991">
        <v>1</v>
      </c>
      <c r="O991">
        <v>84</v>
      </c>
      <c r="P991">
        <v>65</v>
      </c>
      <c r="Q991">
        <v>24</v>
      </c>
      <c r="R991">
        <v>53</v>
      </c>
      <c r="S991">
        <v>46</v>
      </c>
      <c r="T991">
        <v>16</v>
      </c>
      <c r="U991">
        <v>1</v>
      </c>
      <c r="V991">
        <v>1</v>
      </c>
      <c r="W991">
        <v>0.31775700934579398</v>
      </c>
      <c r="X991">
        <v>0.52307692307692299</v>
      </c>
      <c r="Y991">
        <v>0.155555555555556</v>
      </c>
      <c r="Z991">
        <v>0.246153846153846</v>
      </c>
      <c r="AA991">
        <v>1</v>
      </c>
      <c r="AB991">
        <v>1</v>
      </c>
      <c r="AC991">
        <v>0.36842105263157898</v>
      </c>
      <c r="AD991">
        <v>0.30120481927710802</v>
      </c>
      <c r="AE991">
        <v>0</v>
      </c>
      <c r="AF991">
        <v>1</v>
      </c>
    </row>
    <row r="992" spans="1:32" x14ac:dyDescent="0.25">
      <c r="A992">
        <v>7153866</v>
      </c>
      <c r="B992" t="s">
        <v>33</v>
      </c>
      <c r="C992" t="s">
        <v>32</v>
      </c>
      <c r="D992" t="s">
        <v>32</v>
      </c>
      <c r="E992" t="s">
        <v>32</v>
      </c>
      <c r="F992" t="s">
        <v>32</v>
      </c>
      <c r="G992" t="s">
        <v>32</v>
      </c>
      <c r="H992" t="s">
        <v>32</v>
      </c>
      <c r="I992">
        <v>1</v>
      </c>
      <c r="J992">
        <v>1</v>
      </c>
      <c r="K992">
        <v>1</v>
      </c>
      <c r="L992">
        <v>1</v>
      </c>
      <c r="M992">
        <v>1</v>
      </c>
      <c r="N992">
        <v>1</v>
      </c>
      <c r="O992">
        <v>27</v>
      </c>
      <c r="P992">
        <v>9</v>
      </c>
      <c r="Q992">
        <v>8</v>
      </c>
      <c r="R992">
        <v>28</v>
      </c>
      <c r="S992">
        <v>19</v>
      </c>
      <c r="T992">
        <v>31</v>
      </c>
      <c r="U992">
        <v>1</v>
      </c>
      <c r="V992">
        <v>1</v>
      </c>
      <c r="W992">
        <v>0.25</v>
      </c>
      <c r="X992">
        <v>1</v>
      </c>
      <c r="Y992">
        <v>0</v>
      </c>
      <c r="Z992">
        <v>1</v>
      </c>
      <c r="AA992">
        <v>0</v>
      </c>
      <c r="AB992">
        <v>1</v>
      </c>
      <c r="AC992">
        <v>0</v>
      </c>
      <c r="AD992">
        <v>0.66666666666666696</v>
      </c>
      <c r="AE992">
        <v>1</v>
      </c>
      <c r="AF992">
        <v>0</v>
      </c>
    </row>
    <row r="993" spans="1:32" hidden="1" x14ac:dyDescent="0.25">
      <c r="A993" s="10">
        <v>6104024</v>
      </c>
      <c r="B993" s="11" t="s">
        <v>32</v>
      </c>
      <c r="C993" s="12" t="s">
        <v>33</v>
      </c>
      <c r="D993" s="12" t="s">
        <v>33</v>
      </c>
      <c r="E993" s="12" t="s">
        <v>33</v>
      </c>
      <c r="F993" s="12" t="s">
        <v>33</v>
      </c>
      <c r="G993" s="12" t="s">
        <v>33</v>
      </c>
      <c r="H993" s="12" t="s">
        <v>33</v>
      </c>
      <c r="I993" s="13">
        <v>1</v>
      </c>
      <c r="J993" s="13">
        <v>1</v>
      </c>
      <c r="K993" s="13">
        <v>1</v>
      </c>
      <c r="L993" s="13">
        <v>1</v>
      </c>
      <c r="M993" s="13">
        <v>1</v>
      </c>
      <c r="N993" s="13">
        <v>1</v>
      </c>
      <c r="O993" s="14">
        <v>2</v>
      </c>
      <c r="P993" s="14">
        <v>2</v>
      </c>
      <c r="Q993" s="14">
        <v>11</v>
      </c>
      <c r="R993" s="14">
        <v>42</v>
      </c>
      <c r="S993" s="14">
        <v>6</v>
      </c>
      <c r="T993" s="14">
        <v>17</v>
      </c>
      <c r="U993" s="15">
        <v>0</v>
      </c>
      <c r="V993" s="15">
        <v>1</v>
      </c>
      <c r="W993" s="15">
        <v>0</v>
      </c>
      <c r="X993" s="15">
        <v>0.55555555555555602</v>
      </c>
      <c r="Y993" s="15">
        <v>0.47368421052631599</v>
      </c>
      <c r="Z993" s="15">
        <v>1</v>
      </c>
      <c r="AA993" s="15">
        <v>1</v>
      </c>
      <c r="AB993" s="15">
        <v>0.88888888888888895</v>
      </c>
      <c r="AC993" s="15">
        <v>0</v>
      </c>
      <c r="AD993" s="15">
        <v>1</v>
      </c>
      <c r="AE993" s="15">
        <v>0</v>
      </c>
      <c r="AF993" s="15">
        <v>1</v>
      </c>
    </row>
    <row r="994" spans="1:32" hidden="1" x14ac:dyDescent="0.25">
      <c r="A994" s="10">
        <v>67796973</v>
      </c>
      <c r="B994" s="11" t="s">
        <v>35</v>
      </c>
      <c r="C994" s="12" t="s">
        <v>34</v>
      </c>
      <c r="D994" s="12" t="s">
        <v>34</v>
      </c>
      <c r="E994" s="12" t="s">
        <v>34</v>
      </c>
      <c r="F994" s="12" t="s">
        <v>34</v>
      </c>
      <c r="G994" s="12" t="s">
        <v>34</v>
      </c>
      <c r="H994" s="12" t="s">
        <v>34</v>
      </c>
      <c r="I994" s="13">
        <v>1</v>
      </c>
      <c r="J994" s="13">
        <v>1</v>
      </c>
      <c r="K994" s="13">
        <v>1</v>
      </c>
      <c r="L994" s="13">
        <v>1</v>
      </c>
      <c r="M994" s="13">
        <v>1</v>
      </c>
      <c r="N994" s="13">
        <v>1</v>
      </c>
      <c r="O994" s="14">
        <v>15</v>
      </c>
      <c r="P994" s="14">
        <v>14</v>
      </c>
      <c r="Q994" s="14">
        <v>15</v>
      </c>
      <c r="R994" s="14">
        <v>16</v>
      </c>
      <c r="S994" s="14">
        <v>5</v>
      </c>
      <c r="T994" s="14">
        <v>3</v>
      </c>
      <c r="U994" s="15">
        <v>0</v>
      </c>
      <c r="V994" s="15">
        <v>0</v>
      </c>
      <c r="W994" s="15">
        <v>1</v>
      </c>
      <c r="X994" s="15">
        <v>1</v>
      </c>
      <c r="Y994" s="15">
        <v>0</v>
      </c>
      <c r="Z994" s="15">
        <v>0.5</v>
      </c>
      <c r="AA994" s="15">
        <v>1</v>
      </c>
      <c r="AB994" s="15">
        <v>0</v>
      </c>
      <c r="AC994" s="15">
        <v>1</v>
      </c>
      <c r="AD994" s="15">
        <v>0.81818181818181801</v>
      </c>
      <c r="AE994" s="15">
        <v>0.6</v>
      </c>
      <c r="AF994" s="15">
        <v>1</v>
      </c>
    </row>
    <row r="995" spans="1:32" x14ac:dyDescent="0.25">
      <c r="A995">
        <v>71418788</v>
      </c>
      <c r="B995" t="s">
        <v>32</v>
      </c>
      <c r="C995" t="s">
        <v>33</v>
      </c>
      <c r="D995" t="s">
        <v>33</v>
      </c>
      <c r="E995" t="s">
        <v>33</v>
      </c>
      <c r="F995" t="s">
        <v>33</v>
      </c>
      <c r="G995" t="s">
        <v>33</v>
      </c>
      <c r="H995" t="s">
        <v>33</v>
      </c>
      <c r="I995">
        <v>1</v>
      </c>
      <c r="J995">
        <v>1</v>
      </c>
      <c r="K995">
        <v>1</v>
      </c>
      <c r="L995">
        <v>1</v>
      </c>
      <c r="M995">
        <v>1</v>
      </c>
      <c r="N995">
        <v>1</v>
      </c>
      <c r="O995">
        <v>17</v>
      </c>
      <c r="P995">
        <v>28</v>
      </c>
      <c r="Q995">
        <v>59</v>
      </c>
      <c r="R995">
        <v>98</v>
      </c>
      <c r="S995">
        <v>38</v>
      </c>
      <c r="T995">
        <v>23</v>
      </c>
      <c r="U995">
        <v>0.71428571428571397</v>
      </c>
      <c r="V995">
        <v>1</v>
      </c>
      <c r="W995">
        <v>0.8</v>
      </c>
      <c r="X995">
        <v>0</v>
      </c>
      <c r="Y995">
        <v>0.57692307692307698</v>
      </c>
      <c r="Z995">
        <v>0</v>
      </c>
      <c r="AA995">
        <v>1</v>
      </c>
      <c r="AB995">
        <v>0</v>
      </c>
      <c r="AC995">
        <v>0.76470588235294101</v>
      </c>
      <c r="AD995">
        <v>0.66666666666666696</v>
      </c>
      <c r="AE995">
        <v>0.4</v>
      </c>
      <c r="AF995">
        <v>1</v>
      </c>
    </row>
    <row r="996" spans="1:32" hidden="1" x14ac:dyDescent="0.25">
      <c r="A996" s="10">
        <v>59706237</v>
      </c>
      <c r="B996" s="11" t="s">
        <v>35</v>
      </c>
      <c r="C996" s="12" t="s">
        <v>34</v>
      </c>
      <c r="D996" s="12" t="s">
        <v>34</v>
      </c>
      <c r="E996" s="12" t="s">
        <v>34</v>
      </c>
      <c r="F996" s="12" t="s">
        <v>34</v>
      </c>
      <c r="G996" s="12" t="s">
        <v>34</v>
      </c>
      <c r="H996" s="12" t="s">
        <v>34</v>
      </c>
      <c r="I996" s="13">
        <v>1</v>
      </c>
      <c r="J996" s="13">
        <v>1</v>
      </c>
      <c r="K996" s="13">
        <v>1</v>
      </c>
      <c r="L996" s="13">
        <v>1</v>
      </c>
      <c r="M996" s="13">
        <v>1</v>
      </c>
      <c r="N996" s="13">
        <v>1</v>
      </c>
      <c r="O996" s="14">
        <v>46</v>
      </c>
      <c r="P996" s="14">
        <v>15</v>
      </c>
      <c r="Q996" s="14">
        <v>2</v>
      </c>
      <c r="R996" s="14">
        <v>34</v>
      </c>
      <c r="S996" s="14">
        <v>38</v>
      </c>
      <c r="T996" s="14">
        <v>23</v>
      </c>
      <c r="U996" s="15">
        <v>0</v>
      </c>
      <c r="V996" s="15">
        <v>1</v>
      </c>
      <c r="W996" s="15">
        <v>0.92307692307692302</v>
      </c>
      <c r="X996" s="15">
        <v>1</v>
      </c>
      <c r="Y996" s="15">
        <v>1</v>
      </c>
      <c r="Z996" s="15">
        <v>1</v>
      </c>
      <c r="AA996" s="15">
        <v>0</v>
      </c>
      <c r="AB996" s="15">
        <v>0</v>
      </c>
      <c r="AC996" s="15">
        <v>0</v>
      </c>
      <c r="AD996" s="15">
        <v>1</v>
      </c>
      <c r="AE996" s="15">
        <v>1</v>
      </c>
      <c r="AF996" s="15">
        <v>0</v>
      </c>
    </row>
    <row r="997" spans="1:32" x14ac:dyDescent="0.25">
      <c r="A997">
        <v>77541321</v>
      </c>
      <c r="B997" t="s">
        <v>33</v>
      </c>
      <c r="C997" t="s">
        <v>32</v>
      </c>
      <c r="D997" t="s">
        <v>32</v>
      </c>
      <c r="E997" t="s">
        <v>32</v>
      </c>
      <c r="F997" t="s">
        <v>32</v>
      </c>
      <c r="G997" t="s">
        <v>32</v>
      </c>
      <c r="H997" t="s">
        <v>32</v>
      </c>
      <c r="I997">
        <v>1</v>
      </c>
      <c r="J997">
        <v>1</v>
      </c>
      <c r="K997">
        <v>1</v>
      </c>
      <c r="L997">
        <v>1</v>
      </c>
      <c r="M997">
        <v>1</v>
      </c>
      <c r="N997">
        <v>1</v>
      </c>
      <c r="O997">
        <v>8</v>
      </c>
      <c r="P997">
        <v>28</v>
      </c>
      <c r="Q997">
        <v>7</v>
      </c>
      <c r="R997">
        <v>27</v>
      </c>
      <c r="S997">
        <v>6</v>
      </c>
      <c r="T997">
        <v>18</v>
      </c>
      <c r="U997">
        <v>1</v>
      </c>
      <c r="V997">
        <v>1</v>
      </c>
      <c r="W997">
        <v>1</v>
      </c>
      <c r="X997">
        <v>0</v>
      </c>
      <c r="Y997">
        <v>0</v>
      </c>
      <c r="Z997">
        <v>1</v>
      </c>
      <c r="AA997">
        <v>0</v>
      </c>
      <c r="AB997">
        <v>1</v>
      </c>
      <c r="AC997">
        <v>0</v>
      </c>
      <c r="AD997">
        <v>0</v>
      </c>
      <c r="AE997">
        <v>0.92857142857142905</v>
      </c>
      <c r="AF997">
        <v>1</v>
      </c>
    </row>
    <row r="998" spans="1:32" hidden="1" x14ac:dyDescent="0.25">
      <c r="A998" s="10">
        <v>89083095</v>
      </c>
      <c r="B998" s="11" t="s">
        <v>34</v>
      </c>
      <c r="C998" s="12" t="s">
        <v>32</v>
      </c>
      <c r="D998" s="12" t="s">
        <v>32</v>
      </c>
      <c r="E998" s="12" t="s">
        <v>32</v>
      </c>
      <c r="F998" s="12" t="s">
        <v>32</v>
      </c>
      <c r="G998" s="12" t="s">
        <v>32</v>
      </c>
      <c r="H998" s="12" t="s">
        <v>32</v>
      </c>
      <c r="I998" s="13">
        <v>1</v>
      </c>
      <c r="J998" s="13">
        <v>1</v>
      </c>
      <c r="K998" s="13">
        <v>1</v>
      </c>
      <c r="L998" s="13">
        <v>1</v>
      </c>
      <c r="M998" s="13">
        <v>1</v>
      </c>
      <c r="N998" s="13">
        <v>1</v>
      </c>
      <c r="O998" s="14">
        <v>4</v>
      </c>
      <c r="P998" s="14">
        <v>5</v>
      </c>
      <c r="Q998" s="14">
        <v>8</v>
      </c>
      <c r="R998" s="14">
        <v>2</v>
      </c>
      <c r="S998" s="14">
        <v>3</v>
      </c>
      <c r="T998" s="14">
        <v>2</v>
      </c>
      <c r="U998" s="15">
        <v>0</v>
      </c>
      <c r="V998" s="15">
        <v>1</v>
      </c>
      <c r="W998" s="15">
        <v>1</v>
      </c>
      <c r="X998" s="15">
        <v>0</v>
      </c>
      <c r="Y998" s="15">
        <v>1</v>
      </c>
      <c r="Z998" s="15">
        <v>1</v>
      </c>
      <c r="AA998" s="15">
        <v>0.42857142857142899</v>
      </c>
      <c r="AB998" s="15">
        <v>0</v>
      </c>
      <c r="AC998" s="15">
        <v>1</v>
      </c>
      <c r="AD998" s="15">
        <v>0</v>
      </c>
      <c r="AE998" s="15">
        <v>1</v>
      </c>
      <c r="AF998" s="15">
        <v>0.5</v>
      </c>
    </row>
    <row r="999" spans="1:32" hidden="1" x14ac:dyDescent="0.25">
      <c r="A999" s="10">
        <v>89083101</v>
      </c>
      <c r="B999" s="11" t="s">
        <v>33</v>
      </c>
      <c r="C999" s="12" t="s">
        <v>32</v>
      </c>
      <c r="D999" s="12" t="s">
        <v>32</v>
      </c>
      <c r="E999" s="12" t="s">
        <v>32</v>
      </c>
      <c r="F999" s="12" t="s">
        <v>32</v>
      </c>
      <c r="G999" s="12" t="s">
        <v>32</v>
      </c>
      <c r="H999" s="12" t="s">
        <v>32</v>
      </c>
      <c r="I999" s="13">
        <v>1</v>
      </c>
      <c r="J999" s="13">
        <v>1</v>
      </c>
      <c r="K999" s="13">
        <v>1</v>
      </c>
      <c r="L999" s="13">
        <v>1</v>
      </c>
      <c r="M999" s="13">
        <v>1</v>
      </c>
      <c r="N999" s="13">
        <v>1</v>
      </c>
      <c r="O999" s="14">
        <v>4</v>
      </c>
      <c r="P999" s="14">
        <v>5</v>
      </c>
      <c r="Q999" s="14">
        <v>8</v>
      </c>
      <c r="R999" s="14">
        <v>2</v>
      </c>
      <c r="S999" s="14">
        <v>3</v>
      </c>
      <c r="T999" s="14">
        <v>2</v>
      </c>
      <c r="U999" s="15">
        <v>0</v>
      </c>
      <c r="V999" s="15">
        <v>1</v>
      </c>
      <c r="W999" s="15">
        <v>1</v>
      </c>
      <c r="X999" s="15">
        <v>0</v>
      </c>
      <c r="Y999" s="15">
        <v>1</v>
      </c>
      <c r="Z999" s="15">
        <v>1</v>
      </c>
      <c r="AA999" s="15">
        <v>0.42857142857142899</v>
      </c>
      <c r="AB999" s="15">
        <v>0</v>
      </c>
      <c r="AC999" s="15">
        <v>1</v>
      </c>
      <c r="AD999" s="15">
        <v>0</v>
      </c>
      <c r="AE999" s="15">
        <v>1</v>
      </c>
      <c r="AF999" s="15">
        <v>0.5</v>
      </c>
    </row>
    <row r="1000" spans="1:32" x14ac:dyDescent="0.25">
      <c r="A1000">
        <v>64816361</v>
      </c>
      <c r="B1000" t="s">
        <v>32</v>
      </c>
      <c r="C1000" t="s">
        <v>33</v>
      </c>
      <c r="D1000" t="s">
        <v>33</v>
      </c>
      <c r="E1000" t="s">
        <v>33</v>
      </c>
      <c r="F1000" t="s">
        <v>33</v>
      </c>
      <c r="G1000" t="s">
        <v>33</v>
      </c>
      <c r="H1000" t="s">
        <v>33</v>
      </c>
      <c r="I1000">
        <v>1</v>
      </c>
      <c r="J1000">
        <v>1</v>
      </c>
      <c r="K1000">
        <v>1</v>
      </c>
      <c r="L1000">
        <v>1</v>
      </c>
      <c r="M1000">
        <v>1</v>
      </c>
      <c r="N1000">
        <v>1</v>
      </c>
      <c r="O1000">
        <v>24</v>
      </c>
      <c r="P1000">
        <v>16</v>
      </c>
      <c r="Q1000">
        <v>13</v>
      </c>
      <c r="R1000">
        <v>34</v>
      </c>
      <c r="S1000">
        <v>18</v>
      </c>
      <c r="T1000">
        <v>43</v>
      </c>
      <c r="U1000">
        <v>0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0</v>
      </c>
      <c r="AB1000">
        <v>1</v>
      </c>
      <c r="AC1000">
        <v>0</v>
      </c>
      <c r="AD1000">
        <v>0.42857142857142899</v>
      </c>
      <c r="AE1000">
        <v>0</v>
      </c>
      <c r="AF1000">
        <v>0.5</v>
      </c>
    </row>
    <row r="1001" spans="1:32" x14ac:dyDescent="0.25">
      <c r="A1001">
        <v>42966340</v>
      </c>
      <c r="B1001" t="s">
        <v>34</v>
      </c>
      <c r="C1001" t="s">
        <v>35</v>
      </c>
      <c r="D1001" t="s">
        <v>35</v>
      </c>
      <c r="E1001" t="s">
        <v>35</v>
      </c>
      <c r="F1001" t="s">
        <v>35</v>
      </c>
      <c r="G1001" t="s">
        <v>35</v>
      </c>
      <c r="H1001" t="s">
        <v>35</v>
      </c>
      <c r="I1001">
        <v>1</v>
      </c>
      <c r="J1001">
        <v>1</v>
      </c>
      <c r="K1001">
        <v>1</v>
      </c>
      <c r="L1001">
        <v>1</v>
      </c>
      <c r="M1001">
        <v>1</v>
      </c>
      <c r="N1001">
        <v>1</v>
      </c>
      <c r="O1001">
        <v>93</v>
      </c>
      <c r="P1001">
        <v>94</v>
      </c>
      <c r="Q1001">
        <v>30</v>
      </c>
      <c r="R1001">
        <v>45</v>
      </c>
      <c r="S1001">
        <v>52</v>
      </c>
      <c r="T1001">
        <v>59</v>
      </c>
      <c r="U1001">
        <v>1</v>
      </c>
      <c r="V1001">
        <v>0</v>
      </c>
      <c r="W1001">
        <v>1</v>
      </c>
      <c r="X1001">
        <v>1</v>
      </c>
      <c r="Y1001">
        <v>0.3125</v>
      </c>
      <c r="Z1001">
        <v>0</v>
      </c>
      <c r="AA1001">
        <v>1</v>
      </c>
      <c r="AB1001">
        <v>0.46666666666666701</v>
      </c>
      <c r="AC1001">
        <v>1</v>
      </c>
      <c r="AD1001">
        <v>0.15151515151515199</v>
      </c>
      <c r="AE1001">
        <v>0</v>
      </c>
      <c r="AF1001">
        <v>1</v>
      </c>
    </row>
    <row r="1002" spans="1:32" x14ac:dyDescent="0.25">
      <c r="A1002">
        <v>29139131</v>
      </c>
      <c r="B1002" t="s">
        <v>33</v>
      </c>
      <c r="C1002" t="s">
        <v>32</v>
      </c>
      <c r="D1002" t="s">
        <v>32</v>
      </c>
      <c r="E1002" t="s">
        <v>32</v>
      </c>
      <c r="F1002" t="s">
        <v>32</v>
      </c>
      <c r="G1002" t="s">
        <v>32</v>
      </c>
      <c r="H1002" t="s">
        <v>32</v>
      </c>
      <c r="I1002">
        <v>1</v>
      </c>
      <c r="J1002">
        <v>1</v>
      </c>
      <c r="K1002">
        <v>1</v>
      </c>
      <c r="L1002">
        <v>1</v>
      </c>
      <c r="M1002">
        <v>1</v>
      </c>
      <c r="N1002">
        <v>1</v>
      </c>
      <c r="O1002">
        <v>6</v>
      </c>
      <c r="P1002">
        <v>18</v>
      </c>
      <c r="Q1002">
        <v>11</v>
      </c>
      <c r="R1002">
        <v>7</v>
      </c>
      <c r="S1002">
        <v>9</v>
      </c>
      <c r="T1002">
        <v>10</v>
      </c>
      <c r="U1002">
        <v>1</v>
      </c>
      <c r="V1002">
        <v>0</v>
      </c>
      <c r="W1002">
        <v>0</v>
      </c>
      <c r="X1002">
        <v>1</v>
      </c>
      <c r="Y1002">
        <v>1</v>
      </c>
      <c r="Z1002">
        <v>0</v>
      </c>
      <c r="AA1002">
        <v>1</v>
      </c>
      <c r="AB1002">
        <v>0.53846153846153799</v>
      </c>
      <c r="AC1002">
        <v>0.71428571428571397</v>
      </c>
      <c r="AD1002">
        <v>0.5</v>
      </c>
      <c r="AE1002">
        <v>0.18181818181818199</v>
      </c>
      <c r="AF1002">
        <v>1</v>
      </c>
    </row>
    <row r="1003" spans="1:32" x14ac:dyDescent="0.25">
      <c r="A1003">
        <v>5857985</v>
      </c>
      <c r="B1003" t="s">
        <v>32</v>
      </c>
      <c r="C1003" t="s">
        <v>33</v>
      </c>
      <c r="D1003" t="s">
        <v>33</v>
      </c>
      <c r="E1003" t="s">
        <v>33</v>
      </c>
      <c r="F1003" t="s">
        <v>33</v>
      </c>
      <c r="G1003" t="s">
        <v>33</v>
      </c>
      <c r="H1003" t="s">
        <v>33</v>
      </c>
      <c r="I1003">
        <v>1</v>
      </c>
      <c r="J1003">
        <v>1</v>
      </c>
      <c r="K1003">
        <v>1</v>
      </c>
      <c r="L1003">
        <v>1</v>
      </c>
      <c r="M1003">
        <v>1</v>
      </c>
      <c r="N1003">
        <v>1</v>
      </c>
      <c r="O1003">
        <v>16</v>
      </c>
      <c r="P1003">
        <v>10</v>
      </c>
      <c r="Q1003">
        <v>19</v>
      </c>
      <c r="R1003">
        <v>32</v>
      </c>
      <c r="S1003">
        <v>9</v>
      </c>
      <c r="T1003">
        <v>33</v>
      </c>
      <c r="U1003">
        <v>0</v>
      </c>
      <c r="V1003">
        <v>1</v>
      </c>
      <c r="W1003">
        <v>0.5</v>
      </c>
      <c r="X1003">
        <v>0.8</v>
      </c>
      <c r="Y1003">
        <v>0.51724137931034497</v>
      </c>
      <c r="Z1003">
        <v>0.70588235294117696</v>
      </c>
      <c r="AA1003">
        <v>0</v>
      </c>
      <c r="AB1003">
        <v>1</v>
      </c>
      <c r="AC1003">
        <v>0</v>
      </c>
      <c r="AD1003">
        <v>1</v>
      </c>
      <c r="AE1003">
        <v>0.76190476190476197</v>
      </c>
      <c r="AF1003">
        <v>0.66666666666666696</v>
      </c>
    </row>
    <row r="1004" spans="1:32" x14ac:dyDescent="0.25">
      <c r="A1004">
        <v>40963185</v>
      </c>
      <c r="B1004" t="s">
        <v>32</v>
      </c>
      <c r="C1004" t="s">
        <v>35</v>
      </c>
      <c r="D1004" t="s">
        <v>35</v>
      </c>
      <c r="E1004" t="s">
        <v>35</v>
      </c>
      <c r="F1004" t="s">
        <v>35</v>
      </c>
      <c r="G1004" t="s">
        <v>35</v>
      </c>
      <c r="H1004" t="s">
        <v>35</v>
      </c>
      <c r="I1004">
        <v>1</v>
      </c>
      <c r="J1004">
        <v>1</v>
      </c>
      <c r="K1004">
        <v>1</v>
      </c>
      <c r="L1004">
        <v>1</v>
      </c>
      <c r="M1004">
        <v>1</v>
      </c>
      <c r="N1004">
        <v>1</v>
      </c>
      <c r="O1004">
        <v>45</v>
      </c>
      <c r="P1004">
        <v>22</v>
      </c>
      <c r="Q1004">
        <v>11</v>
      </c>
      <c r="R1004">
        <v>23</v>
      </c>
      <c r="S1004">
        <v>18</v>
      </c>
      <c r="T1004">
        <v>32</v>
      </c>
      <c r="U1004">
        <v>0</v>
      </c>
      <c r="V1004">
        <v>0.63636363636363602</v>
      </c>
      <c r="W1004">
        <v>0.8</v>
      </c>
      <c r="X1004">
        <v>0.52173913043478304</v>
      </c>
      <c r="Y1004">
        <v>0</v>
      </c>
      <c r="Z1004">
        <v>1</v>
      </c>
      <c r="AA1004">
        <v>1</v>
      </c>
      <c r="AB1004">
        <v>0.58333333333333304</v>
      </c>
      <c r="AC1004">
        <v>0.33333333333333298</v>
      </c>
      <c r="AD1004">
        <v>0.61538461538461497</v>
      </c>
      <c r="AE1004">
        <v>1</v>
      </c>
      <c r="AF1004">
        <v>0.46666666666666701</v>
      </c>
    </row>
    <row r="1005" spans="1:32" x14ac:dyDescent="0.25">
      <c r="A1005">
        <v>13293530</v>
      </c>
      <c r="B1005" t="s">
        <v>32</v>
      </c>
      <c r="C1005" t="s">
        <v>33</v>
      </c>
      <c r="D1005" t="s">
        <v>33</v>
      </c>
      <c r="E1005" t="s">
        <v>33</v>
      </c>
      <c r="F1005" t="s">
        <v>33</v>
      </c>
      <c r="G1005" t="s">
        <v>33</v>
      </c>
      <c r="H1005" t="s">
        <v>33</v>
      </c>
      <c r="I1005">
        <v>1</v>
      </c>
      <c r="J1005">
        <v>1</v>
      </c>
      <c r="K1005">
        <v>1</v>
      </c>
      <c r="L1005">
        <v>1</v>
      </c>
      <c r="M1005">
        <v>1</v>
      </c>
      <c r="N1005">
        <v>1</v>
      </c>
      <c r="O1005">
        <v>15</v>
      </c>
      <c r="P1005">
        <v>31</v>
      </c>
      <c r="Q1005">
        <v>17</v>
      </c>
      <c r="R1005">
        <v>34</v>
      </c>
      <c r="S1005">
        <v>32</v>
      </c>
      <c r="T1005">
        <v>35</v>
      </c>
      <c r="U1005">
        <v>1</v>
      </c>
      <c r="V1005">
        <v>1</v>
      </c>
      <c r="W1005">
        <v>0.3</v>
      </c>
      <c r="X1005">
        <v>0</v>
      </c>
      <c r="Y1005">
        <v>0.157894736842105</v>
      </c>
      <c r="Z1005">
        <v>1</v>
      </c>
      <c r="AA1005">
        <v>0</v>
      </c>
      <c r="AB1005">
        <v>1</v>
      </c>
      <c r="AC1005">
        <v>1</v>
      </c>
      <c r="AD1005">
        <v>0</v>
      </c>
      <c r="AE1005">
        <v>1</v>
      </c>
      <c r="AF1005">
        <v>0.5</v>
      </c>
    </row>
    <row r="1006" spans="1:32" x14ac:dyDescent="0.25">
      <c r="A1006">
        <v>75417341</v>
      </c>
      <c r="B1006" t="s">
        <v>34</v>
      </c>
      <c r="C1006" t="s">
        <v>35</v>
      </c>
      <c r="D1006" t="s">
        <v>35</v>
      </c>
      <c r="E1006" t="s">
        <v>35</v>
      </c>
      <c r="F1006" t="s">
        <v>35</v>
      </c>
      <c r="G1006" t="s">
        <v>35</v>
      </c>
      <c r="H1006" t="s">
        <v>35</v>
      </c>
      <c r="I1006">
        <v>1</v>
      </c>
      <c r="J1006">
        <v>1</v>
      </c>
      <c r="K1006">
        <v>1</v>
      </c>
      <c r="L1006">
        <v>1</v>
      </c>
      <c r="M1006">
        <v>1</v>
      </c>
      <c r="N1006">
        <v>1</v>
      </c>
      <c r="O1006">
        <v>19</v>
      </c>
      <c r="P1006">
        <v>33</v>
      </c>
      <c r="Q1006">
        <v>10</v>
      </c>
      <c r="R1006">
        <v>8</v>
      </c>
      <c r="S1006">
        <v>14</v>
      </c>
      <c r="T1006">
        <v>13</v>
      </c>
      <c r="U1006">
        <v>0.58823529411764697</v>
      </c>
      <c r="V1006">
        <v>1</v>
      </c>
      <c r="W1006">
        <v>0.33333333333333298</v>
      </c>
      <c r="X1006">
        <v>1</v>
      </c>
      <c r="Y1006">
        <v>0</v>
      </c>
      <c r="Z1006">
        <v>0.44444444444444398</v>
      </c>
      <c r="AA1006">
        <v>0.6</v>
      </c>
      <c r="AB1006">
        <v>1</v>
      </c>
      <c r="AC1006">
        <v>0.28571428571428598</v>
      </c>
      <c r="AD1006">
        <v>0.4</v>
      </c>
      <c r="AE1006">
        <v>1</v>
      </c>
      <c r="AF1006">
        <v>0.30769230769230799</v>
      </c>
    </row>
    <row r="1007" spans="1:32" x14ac:dyDescent="0.25">
      <c r="A1007">
        <v>32640625</v>
      </c>
      <c r="B1007" t="s">
        <v>33</v>
      </c>
      <c r="C1007" t="s">
        <v>34</v>
      </c>
      <c r="D1007" t="s">
        <v>34</v>
      </c>
      <c r="E1007" t="s">
        <v>34</v>
      </c>
      <c r="F1007" t="s">
        <v>34</v>
      </c>
      <c r="G1007" t="s">
        <v>34</v>
      </c>
      <c r="H1007" t="s">
        <v>34</v>
      </c>
      <c r="I1007">
        <v>1</v>
      </c>
      <c r="J1007">
        <v>1</v>
      </c>
      <c r="K1007">
        <v>1</v>
      </c>
      <c r="L1007">
        <v>1</v>
      </c>
      <c r="M1007">
        <v>1</v>
      </c>
      <c r="N1007">
        <v>1</v>
      </c>
      <c r="O1007">
        <v>5</v>
      </c>
      <c r="P1007">
        <v>7</v>
      </c>
      <c r="Q1007">
        <v>9</v>
      </c>
      <c r="R1007">
        <v>13</v>
      </c>
      <c r="S1007">
        <v>7</v>
      </c>
      <c r="T1007">
        <v>11</v>
      </c>
      <c r="U1007">
        <v>1</v>
      </c>
      <c r="V1007">
        <v>0</v>
      </c>
      <c r="W1007">
        <v>0.214285714285714</v>
      </c>
      <c r="X1007">
        <v>1</v>
      </c>
      <c r="Y1007">
        <v>1</v>
      </c>
      <c r="Z1007">
        <v>1</v>
      </c>
      <c r="AA1007">
        <v>0.75</v>
      </c>
      <c r="AB1007">
        <v>1</v>
      </c>
      <c r="AC1007">
        <v>1</v>
      </c>
      <c r="AD1007">
        <v>0</v>
      </c>
      <c r="AE1007">
        <v>0</v>
      </c>
      <c r="AF1007">
        <v>0</v>
      </c>
    </row>
    <row r="1008" spans="1:32" hidden="1" x14ac:dyDescent="0.25">
      <c r="A1008" s="10">
        <v>40965547</v>
      </c>
      <c r="B1008" s="11" t="s">
        <v>32</v>
      </c>
      <c r="C1008" s="12" t="s">
        <v>33</v>
      </c>
      <c r="D1008" s="12" t="s">
        <v>33</v>
      </c>
      <c r="E1008" s="12" t="s">
        <v>33</v>
      </c>
      <c r="F1008" s="12" t="s">
        <v>33</v>
      </c>
      <c r="G1008" s="12" t="s">
        <v>33</v>
      </c>
      <c r="H1008" s="12" t="s">
        <v>33</v>
      </c>
      <c r="I1008" s="13">
        <v>1</v>
      </c>
      <c r="J1008" s="13">
        <v>1</v>
      </c>
      <c r="K1008" s="13">
        <v>1</v>
      </c>
      <c r="L1008" s="13">
        <v>1</v>
      </c>
      <c r="M1008" s="13">
        <v>1</v>
      </c>
      <c r="N1008" s="13">
        <v>1</v>
      </c>
      <c r="O1008" s="14">
        <v>16</v>
      </c>
      <c r="P1008" s="14">
        <v>25</v>
      </c>
      <c r="Q1008" s="14">
        <v>17</v>
      </c>
      <c r="R1008" s="14">
        <v>17</v>
      </c>
      <c r="S1008" s="14">
        <v>4</v>
      </c>
      <c r="T1008" s="14">
        <v>9</v>
      </c>
      <c r="U1008" s="15">
        <v>0.66666666666666696</v>
      </c>
      <c r="V1008" s="15">
        <v>0.70588235294117696</v>
      </c>
      <c r="W1008" s="15">
        <v>0.75</v>
      </c>
      <c r="X1008" s="15">
        <v>0.58823529411764697</v>
      </c>
      <c r="Y1008" s="15">
        <v>0.875</v>
      </c>
      <c r="Z1008" s="15">
        <v>1</v>
      </c>
      <c r="AA1008" s="15">
        <v>0</v>
      </c>
      <c r="AB1008" s="15">
        <v>0</v>
      </c>
      <c r="AC1008" s="15">
        <v>0.238095238095238</v>
      </c>
      <c r="AD1008" s="15">
        <v>0.6</v>
      </c>
      <c r="AE1008" s="15">
        <v>1</v>
      </c>
      <c r="AF1008" s="15">
        <v>0.54545454545454497</v>
      </c>
    </row>
    <row r="1009" spans="1:32" x14ac:dyDescent="0.25">
      <c r="A1009">
        <v>8673861</v>
      </c>
      <c r="B1009" t="s">
        <v>34</v>
      </c>
      <c r="C1009" t="s">
        <v>35</v>
      </c>
      <c r="D1009" t="s">
        <v>35</v>
      </c>
      <c r="E1009" t="s">
        <v>35</v>
      </c>
      <c r="F1009" t="s">
        <v>35</v>
      </c>
      <c r="G1009" t="s">
        <v>35</v>
      </c>
      <c r="H1009" t="s">
        <v>35</v>
      </c>
      <c r="I1009">
        <v>1</v>
      </c>
      <c r="J1009">
        <v>1</v>
      </c>
      <c r="K1009">
        <v>1</v>
      </c>
      <c r="L1009">
        <v>1</v>
      </c>
      <c r="M1009">
        <v>1</v>
      </c>
      <c r="N1009">
        <v>1</v>
      </c>
      <c r="O1009">
        <v>47</v>
      </c>
      <c r="P1009">
        <v>50</v>
      </c>
      <c r="Q1009">
        <v>27</v>
      </c>
      <c r="R1009">
        <v>20</v>
      </c>
      <c r="S1009">
        <v>33</v>
      </c>
      <c r="T1009">
        <v>28</v>
      </c>
      <c r="U1009">
        <v>0.52173913043478304</v>
      </c>
      <c r="V1009">
        <v>1</v>
      </c>
      <c r="W1009">
        <v>1</v>
      </c>
      <c r="X1009">
        <v>0.72222222222222199</v>
      </c>
      <c r="Y1009">
        <v>1</v>
      </c>
      <c r="Z1009">
        <v>0.5</v>
      </c>
      <c r="AA1009">
        <v>0</v>
      </c>
      <c r="AB1009">
        <v>0.25</v>
      </c>
      <c r="AC1009">
        <v>0.375</v>
      </c>
      <c r="AD1009">
        <v>1</v>
      </c>
      <c r="AE1009">
        <v>0.27272727272727298</v>
      </c>
      <c r="AF1009">
        <v>0.33333333333333298</v>
      </c>
    </row>
    <row r="1010" spans="1:32" x14ac:dyDescent="0.25">
      <c r="A1010">
        <v>11140588</v>
      </c>
      <c r="B1010" t="s">
        <v>32</v>
      </c>
      <c r="C1010" t="s">
        <v>33</v>
      </c>
      <c r="D1010" t="s">
        <v>33</v>
      </c>
      <c r="E1010" t="s">
        <v>33</v>
      </c>
      <c r="F1010" t="s">
        <v>33</v>
      </c>
      <c r="G1010" t="s">
        <v>33</v>
      </c>
      <c r="H1010" t="s">
        <v>33</v>
      </c>
      <c r="I1010">
        <v>1</v>
      </c>
      <c r="J1010">
        <v>1</v>
      </c>
      <c r="K1010">
        <v>1</v>
      </c>
      <c r="L1010">
        <v>1</v>
      </c>
      <c r="M1010">
        <v>1</v>
      </c>
      <c r="N1010">
        <v>1</v>
      </c>
      <c r="O1010">
        <v>62</v>
      </c>
      <c r="P1010">
        <v>31</v>
      </c>
      <c r="Q1010">
        <v>51</v>
      </c>
      <c r="R1010">
        <v>126</v>
      </c>
      <c r="S1010">
        <v>98</v>
      </c>
      <c r="T1010">
        <v>191</v>
      </c>
      <c r="U1010">
        <v>0</v>
      </c>
      <c r="V1010">
        <v>1</v>
      </c>
      <c r="W1010">
        <v>1</v>
      </c>
      <c r="X1010">
        <v>0</v>
      </c>
      <c r="Y1010">
        <v>0.371428571428571</v>
      </c>
      <c r="Z1010">
        <v>0.97560975609756095</v>
      </c>
      <c r="AA1010">
        <v>0.67741935483870996</v>
      </c>
      <c r="AB1010">
        <v>1</v>
      </c>
      <c r="AC1010">
        <v>0.5</v>
      </c>
      <c r="AD1010">
        <v>0.55882352941176505</v>
      </c>
      <c r="AE1010">
        <v>0.381818181818182</v>
      </c>
      <c r="AF1010">
        <v>0.51111111111111096</v>
      </c>
    </row>
    <row r="1011" spans="1:32" x14ac:dyDescent="0.25">
      <c r="A1011">
        <v>9819595</v>
      </c>
      <c r="B1011" t="s">
        <v>34</v>
      </c>
      <c r="C1011" t="s">
        <v>35</v>
      </c>
      <c r="D1011" t="s">
        <v>35</v>
      </c>
      <c r="E1011" t="s">
        <v>35</v>
      </c>
      <c r="F1011" t="s">
        <v>35</v>
      </c>
      <c r="G1011" t="s">
        <v>35</v>
      </c>
      <c r="H1011" t="s">
        <v>35</v>
      </c>
      <c r="I1011">
        <v>1</v>
      </c>
      <c r="J1011">
        <v>1</v>
      </c>
      <c r="K1011">
        <v>1</v>
      </c>
      <c r="L1011">
        <v>1</v>
      </c>
      <c r="M1011">
        <v>1</v>
      </c>
      <c r="N1011">
        <v>1</v>
      </c>
      <c r="O1011">
        <v>14</v>
      </c>
      <c r="P1011">
        <v>11</v>
      </c>
      <c r="Q1011">
        <v>15</v>
      </c>
      <c r="R1011">
        <v>27</v>
      </c>
      <c r="S1011">
        <v>10</v>
      </c>
      <c r="T1011">
        <v>24</v>
      </c>
      <c r="U1011">
        <v>0</v>
      </c>
      <c r="V1011">
        <v>0</v>
      </c>
      <c r="W1011">
        <v>1</v>
      </c>
      <c r="X1011">
        <v>0.5</v>
      </c>
      <c r="Y1011">
        <v>0.4</v>
      </c>
      <c r="Z1011">
        <v>0.36363636363636398</v>
      </c>
      <c r="AA1011">
        <v>1</v>
      </c>
      <c r="AB1011">
        <v>0.71428571428571397</v>
      </c>
      <c r="AC1011">
        <v>0</v>
      </c>
      <c r="AD1011">
        <v>1</v>
      </c>
      <c r="AE1011">
        <v>1</v>
      </c>
      <c r="AF1011">
        <v>1</v>
      </c>
    </row>
    <row r="1012" spans="1:32" x14ac:dyDescent="0.25">
      <c r="A1012">
        <v>40963509</v>
      </c>
      <c r="B1012" t="s">
        <v>34</v>
      </c>
      <c r="C1012" t="s">
        <v>35</v>
      </c>
      <c r="D1012" t="s">
        <v>35</v>
      </c>
      <c r="E1012" t="s">
        <v>35</v>
      </c>
      <c r="F1012" t="s">
        <v>35</v>
      </c>
      <c r="G1012" t="s">
        <v>35</v>
      </c>
      <c r="H1012" t="s">
        <v>35</v>
      </c>
      <c r="I1012">
        <v>1</v>
      </c>
      <c r="J1012">
        <v>1</v>
      </c>
      <c r="K1012">
        <v>1</v>
      </c>
      <c r="L1012">
        <v>1</v>
      </c>
      <c r="M1012">
        <v>1</v>
      </c>
      <c r="N1012">
        <v>1</v>
      </c>
      <c r="O1012">
        <v>45</v>
      </c>
      <c r="P1012">
        <v>30</v>
      </c>
      <c r="Q1012">
        <v>24</v>
      </c>
      <c r="R1012">
        <v>35</v>
      </c>
      <c r="S1012">
        <v>18</v>
      </c>
      <c r="T1012">
        <v>37</v>
      </c>
      <c r="U1012">
        <v>0</v>
      </c>
      <c r="V1012">
        <v>0.45454545454545497</v>
      </c>
      <c r="W1012">
        <v>0.66666666666666696</v>
      </c>
      <c r="X1012">
        <v>0.36666666666666697</v>
      </c>
      <c r="Y1012">
        <v>0</v>
      </c>
      <c r="Z1012">
        <v>1</v>
      </c>
      <c r="AA1012">
        <v>0.66666666666666696</v>
      </c>
      <c r="AB1012">
        <v>0.625</v>
      </c>
      <c r="AC1012">
        <v>1</v>
      </c>
      <c r="AD1012">
        <v>0.8</v>
      </c>
      <c r="AE1012">
        <v>1</v>
      </c>
      <c r="AF1012">
        <v>0.4</v>
      </c>
    </row>
    <row r="1013" spans="1:32" x14ac:dyDescent="0.25">
      <c r="A1013">
        <v>130066831</v>
      </c>
      <c r="B1013" t="s">
        <v>35</v>
      </c>
      <c r="C1013" t="s">
        <v>34</v>
      </c>
      <c r="D1013" t="s">
        <v>34</v>
      </c>
      <c r="E1013" t="s">
        <v>34</v>
      </c>
      <c r="F1013" t="s">
        <v>34</v>
      </c>
      <c r="G1013" t="s">
        <v>34</v>
      </c>
      <c r="H1013" t="s">
        <v>34</v>
      </c>
      <c r="I1013">
        <v>1</v>
      </c>
      <c r="J1013">
        <v>1</v>
      </c>
      <c r="K1013">
        <v>1</v>
      </c>
      <c r="L1013">
        <v>1</v>
      </c>
      <c r="M1013">
        <v>1</v>
      </c>
      <c r="N1013">
        <v>1</v>
      </c>
      <c r="O1013">
        <v>222</v>
      </c>
      <c r="P1013">
        <v>214</v>
      </c>
      <c r="Q1013">
        <v>67</v>
      </c>
      <c r="R1013">
        <v>180</v>
      </c>
      <c r="S1013">
        <v>84</v>
      </c>
      <c r="T1013">
        <v>164</v>
      </c>
      <c r="U1013">
        <v>0.98076923076923095</v>
      </c>
      <c r="V1013">
        <v>0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0</v>
      </c>
      <c r="AC1013">
        <v>0</v>
      </c>
      <c r="AD1013">
        <v>0</v>
      </c>
      <c r="AE1013">
        <v>1</v>
      </c>
      <c r="AF1013">
        <v>0</v>
      </c>
    </row>
    <row r="1014" spans="1:32" x14ac:dyDescent="0.25">
      <c r="A1014">
        <v>112649898</v>
      </c>
      <c r="B1014" t="s">
        <v>34</v>
      </c>
      <c r="C1014" t="s">
        <v>32</v>
      </c>
      <c r="D1014" t="s">
        <v>32</v>
      </c>
      <c r="E1014" t="s">
        <v>32</v>
      </c>
      <c r="F1014" t="s">
        <v>32</v>
      </c>
      <c r="G1014" t="s">
        <v>32</v>
      </c>
      <c r="H1014" t="s">
        <v>32</v>
      </c>
      <c r="I1014">
        <v>1</v>
      </c>
      <c r="J1014">
        <v>1</v>
      </c>
      <c r="K1014">
        <v>1</v>
      </c>
      <c r="L1014">
        <v>1</v>
      </c>
      <c r="M1014">
        <v>1</v>
      </c>
      <c r="N1014">
        <v>1</v>
      </c>
      <c r="O1014">
        <v>88</v>
      </c>
      <c r="P1014">
        <v>44</v>
      </c>
      <c r="Q1014">
        <v>27</v>
      </c>
      <c r="R1014">
        <v>32</v>
      </c>
      <c r="S1014">
        <v>49</v>
      </c>
      <c r="T1014">
        <v>31</v>
      </c>
      <c r="U1014">
        <v>0</v>
      </c>
      <c r="V1014">
        <v>0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0.98076923076923095</v>
      </c>
      <c r="AC1014">
        <v>0</v>
      </c>
      <c r="AD1014">
        <v>0</v>
      </c>
      <c r="AE1014">
        <v>0</v>
      </c>
      <c r="AF1014">
        <v>1</v>
      </c>
    </row>
    <row r="1015" spans="1:32" x14ac:dyDescent="0.25">
      <c r="A1015">
        <v>110319287</v>
      </c>
      <c r="B1015" t="s">
        <v>32</v>
      </c>
      <c r="C1015" t="s">
        <v>35</v>
      </c>
      <c r="D1015" t="s">
        <v>35</v>
      </c>
      <c r="E1015" t="s">
        <v>35</v>
      </c>
      <c r="F1015" t="s">
        <v>35</v>
      </c>
      <c r="G1015" t="s">
        <v>35</v>
      </c>
      <c r="H1015" t="s">
        <v>35</v>
      </c>
      <c r="I1015">
        <v>1</v>
      </c>
      <c r="J1015">
        <v>1</v>
      </c>
      <c r="K1015">
        <v>1</v>
      </c>
      <c r="L1015">
        <v>1</v>
      </c>
      <c r="M1015">
        <v>1</v>
      </c>
      <c r="N1015">
        <v>1</v>
      </c>
      <c r="O1015">
        <v>151</v>
      </c>
      <c r="P1015">
        <v>60</v>
      </c>
      <c r="Q1015">
        <v>72</v>
      </c>
      <c r="R1015">
        <v>97</v>
      </c>
      <c r="S1015">
        <v>107</v>
      </c>
      <c r="T1015">
        <v>141</v>
      </c>
      <c r="U1015">
        <v>1</v>
      </c>
      <c r="V1015">
        <v>1</v>
      </c>
      <c r="W1015">
        <v>1</v>
      </c>
      <c r="X1015">
        <v>1</v>
      </c>
      <c r="Y1015">
        <v>0</v>
      </c>
      <c r="Z1015">
        <v>0.98750000000000004</v>
      </c>
      <c r="AA1015">
        <v>1</v>
      </c>
      <c r="AB1015">
        <v>0</v>
      </c>
      <c r="AC1015">
        <v>0</v>
      </c>
      <c r="AD1015">
        <v>0</v>
      </c>
      <c r="AE1015">
        <v>0</v>
      </c>
      <c r="AF1015">
        <v>1</v>
      </c>
    </row>
    <row r="1016" spans="1:32" hidden="1" x14ac:dyDescent="0.25">
      <c r="A1016" s="10">
        <v>6078901</v>
      </c>
      <c r="B1016" s="11" t="s">
        <v>32</v>
      </c>
      <c r="C1016" s="12" t="s">
        <v>33</v>
      </c>
      <c r="D1016" s="12" t="s">
        <v>33</v>
      </c>
      <c r="E1016" s="12" t="s">
        <v>33</v>
      </c>
      <c r="F1016" s="12" t="s">
        <v>33</v>
      </c>
      <c r="G1016" s="12" t="s">
        <v>33</v>
      </c>
      <c r="H1016" s="12" t="s">
        <v>33</v>
      </c>
      <c r="I1016" s="13">
        <v>1</v>
      </c>
      <c r="J1016" s="13">
        <v>1</v>
      </c>
      <c r="K1016" s="13">
        <v>1</v>
      </c>
      <c r="L1016" s="13">
        <v>1</v>
      </c>
      <c r="M1016" s="13">
        <v>1</v>
      </c>
      <c r="N1016" s="13">
        <v>1</v>
      </c>
      <c r="O1016" s="14">
        <v>5</v>
      </c>
      <c r="P1016" s="14">
        <v>3</v>
      </c>
      <c r="Q1016" s="14">
        <v>20</v>
      </c>
      <c r="R1016" s="14">
        <v>25</v>
      </c>
      <c r="S1016" s="14">
        <v>5</v>
      </c>
      <c r="T1016" s="14">
        <v>34</v>
      </c>
      <c r="U1016" s="15">
        <v>0</v>
      </c>
      <c r="V1016" s="15">
        <v>1</v>
      </c>
      <c r="W1016" s="15">
        <v>0.83333333333333304</v>
      </c>
      <c r="X1016" s="15">
        <v>0.33333333333333298</v>
      </c>
      <c r="Y1016" s="15">
        <v>0.73469387755102</v>
      </c>
      <c r="Z1016" s="15">
        <v>1</v>
      </c>
      <c r="AA1016" s="15">
        <v>0.65217391304347805</v>
      </c>
      <c r="AB1016" s="15">
        <v>1</v>
      </c>
      <c r="AC1016" s="15">
        <v>0</v>
      </c>
      <c r="AD1016" s="15">
        <v>1</v>
      </c>
      <c r="AE1016" s="15">
        <v>0.44444444444444398</v>
      </c>
      <c r="AF1016" s="15">
        <v>0</v>
      </c>
    </row>
    <row r="1017" spans="1:32" hidden="1" x14ac:dyDescent="0.25">
      <c r="A1017" s="10">
        <v>14092994</v>
      </c>
      <c r="B1017" s="11" t="s">
        <v>34</v>
      </c>
      <c r="C1017" s="12" t="s">
        <v>35</v>
      </c>
      <c r="D1017" s="12" t="s">
        <v>35</v>
      </c>
      <c r="E1017" s="12" t="s">
        <v>35</v>
      </c>
      <c r="F1017" s="12" t="s">
        <v>35</v>
      </c>
      <c r="G1017" s="12" t="s">
        <v>35</v>
      </c>
      <c r="H1017" s="12" t="s">
        <v>35</v>
      </c>
      <c r="I1017" s="13">
        <v>1</v>
      </c>
      <c r="J1017" s="13">
        <v>1</v>
      </c>
      <c r="K1017" s="13">
        <v>1</v>
      </c>
      <c r="L1017" s="13">
        <v>1</v>
      </c>
      <c r="M1017" s="13">
        <v>1</v>
      </c>
      <c r="N1017" s="13">
        <v>1</v>
      </c>
      <c r="O1017" s="14">
        <v>3</v>
      </c>
      <c r="P1017" s="14">
        <v>2</v>
      </c>
      <c r="Q1017" s="14">
        <v>8</v>
      </c>
      <c r="R1017" s="14">
        <v>2</v>
      </c>
      <c r="S1017" s="14">
        <v>6</v>
      </c>
      <c r="T1017" s="14">
        <v>2</v>
      </c>
      <c r="U1017" s="15">
        <v>1</v>
      </c>
      <c r="V1017" s="15">
        <v>1</v>
      </c>
      <c r="W1017" s="15">
        <v>1</v>
      </c>
      <c r="X1017" s="15">
        <v>1</v>
      </c>
      <c r="Y1017" s="15">
        <v>0</v>
      </c>
      <c r="Z1017" s="15">
        <v>1</v>
      </c>
      <c r="AA1017" s="15">
        <v>0</v>
      </c>
      <c r="AB1017" s="15">
        <v>0</v>
      </c>
      <c r="AC1017" s="15">
        <v>0</v>
      </c>
      <c r="AD1017" s="15">
        <v>1</v>
      </c>
      <c r="AE1017" s="15">
        <v>0</v>
      </c>
      <c r="AF1017" s="15">
        <v>1</v>
      </c>
    </row>
    <row r="1018" spans="1:32" hidden="1" x14ac:dyDescent="0.25">
      <c r="A1018" s="10">
        <v>58552809</v>
      </c>
      <c r="B1018" s="11" t="s">
        <v>32</v>
      </c>
      <c r="C1018" s="12" t="s">
        <v>33</v>
      </c>
      <c r="D1018" s="12" t="s">
        <v>33</v>
      </c>
      <c r="E1018" s="12" t="s">
        <v>33</v>
      </c>
      <c r="F1018" s="12" t="s">
        <v>33</v>
      </c>
      <c r="G1018" s="12" t="s">
        <v>33</v>
      </c>
      <c r="H1018" s="12" t="s">
        <v>33</v>
      </c>
      <c r="I1018" s="13">
        <v>1</v>
      </c>
      <c r="J1018" s="13">
        <v>1</v>
      </c>
      <c r="K1018" s="13">
        <v>1</v>
      </c>
      <c r="L1018" s="13">
        <v>1</v>
      </c>
      <c r="M1018" s="13">
        <v>1</v>
      </c>
      <c r="N1018" s="13">
        <v>1</v>
      </c>
      <c r="O1018" s="14">
        <v>2</v>
      </c>
      <c r="P1018" s="14">
        <v>3</v>
      </c>
      <c r="Q1018" s="14">
        <v>4</v>
      </c>
      <c r="R1018" s="14">
        <v>7</v>
      </c>
      <c r="S1018" s="14">
        <v>6</v>
      </c>
      <c r="T1018" s="14">
        <v>2</v>
      </c>
      <c r="U1018" s="15">
        <v>1</v>
      </c>
      <c r="V1018" s="15">
        <v>1</v>
      </c>
      <c r="W1018" s="15">
        <v>1</v>
      </c>
      <c r="X1018" s="15">
        <v>1</v>
      </c>
      <c r="Y1018" s="15">
        <v>0</v>
      </c>
      <c r="Z1018" s="15">
        <v>1</v>
      </c>
      <c r="AA1018" s="15">
        <v>0</v>
      </c>
      <c r="AB1018" s="15">
        <v>0</v>
      </c>
      <c r="AC1018" s="15">
        <v>0</v>
      </c>
      <c r="AD1018" s="15">
        <v>1</v>
      </c>
      <c r="AE1018" s="15">
        <v>0</v>
      </c>
      <c r="AF1018" s="15">
        <v>1</v>
      </c>
    </row>
    <row r="1019" spans="1:32" hidden="1" x14ac:dyDescent="0.25">
      <c r="A1019" s="10">
        <v>50719346</v>
      </c>
      <c r="B1019" s="11" t="s">
        <v>33</v>
      </c>
      <c r="C1019" s="12" t="s">
        <v>32</v>
      </c>
      <c r="D1019" s="12" t="s">
        <v>32</v>
      </c>
      <c r="E1019" s="12" t="s">
        <v>32</v>
      </c>
      <c r="F1019" s="12" t="s">
        <v>32</v>
      </c>
      <c r="G1019" s="12" t="s">
        <v>32</v>
      </c>
      <c r="H1019" s="12" t="s">
        <v>32</v>
      </c>
      <c r="I1019" s="13">
        <v>1</v>
      </c>
      <c r="J1019" s="13">
        <v>1</v>
      </c>
      <c r="K1019" s="13">
        <v>1</v>
      </c>
      <c r="L1019" s="13">
        <v>1</v>
      </c>
      <c r="M1019" s="13">
        <v>1</v>
      </c>
      <c r="N1019" s="13">
        <v>1</v>
      </c>
      <c r="O1019" s="14">
        <v>2</v>
      </c>
      <c r="P1019" s="14">
        <v>3</v>
      </c>
      <c r="Q1019" s="14">
        <v>5</v>
      </c>
      <c r="R1019" s="14">
        <v>4</v>
      </c>
      <c r="S1019" s="14">
        <v>13</v>
      </c>
      <c r="T1019" s="14">
        <v>22</v>
      </c>
      <c r="U1019" s="15">
        <v>1</v>
      </c>
      <c r="V1019" s="15">
        <v>1</v>
      </c>
      <c r="W1019" s="15">
        <v>1</v>
      </c>
      <c r="X1019" s="15">
        <v>1</v>
      </c>
      <c r="Y1019" s="15">
        <v>0</v>
      </c>
      <c r="Z1019" s="15">
        <v>1</v>
      </c>
      <c r="AA1019" s="15">
        <v>0</v>
      </c>
      <c r="AB1019" s="15">
        <v>0</v>
      </c>
      <c r="AC1019" s="15">
        <v>0</v>
      </c>
      <c r="AD1019" s="15">
        <v>1</v>
      </c>
      <c r="AE1019" s="15">
        <v>0</v>
      </c>
      <c r="AF1019" s="15">
        <v>1</v>
      </c>
    </row>
    <row r="1020" spans="1:32" hidden="1" x14ac:dyDescent="0.25">
      <c r="A1020" s="10">
        <v>110362689</v>
      </c>
      <c r="B1020" s="11" t="s">
        <v>33</v>
      </c>
      <c r="C1020" s="12" t="s">
        <v>32</v>
      </c>
      <c r="D1020" s="12" t="s">
        <v>32</v>
      </c>
      <c r="E1020" s="12" t="s">
        <v>32</v>
      </c>
      <c r="F1020" s="12" t="s">
        <v>32</v>
      </c>
      <c r="G1020" s="12" t="s">
        <v>32</v>
      </c>
      <c r="H1020" s="12" t="s">
        <v>32</v>
      </c>
      <c r="I1020" s="13">
        <v>1</v>
      </c>
      <c r="J1020" s="13">
        <v>1</v>
      </c>
      <c r="K1020" s="13">
        <v>1</v>
      </c>
      <c r="L1020" s="13">
        <v>1</v>
      </c>
      <c r="M1020" s="13">
        <v>1</v>
      </c>
      <c r="N1020" s="13">
        <v>1</v>
      </c>
      <c r="O1020" s="14">
        <v>6</v>
      </c>
      <c r="P1020" s="14">
        <v>9</v>
      </c>
      <c r="Q1020" s="14">
        <v>3</v>
      </c>
      <c r="R1020" s="14">
        <v>2</v>
      </c>
      <c r="S1020" s="14">
        <v>2</v>
      </c>
      <c r="T1020" s="14">
        <v>3</v>
      </c>
      <c r="U1020" s="15">
        <v>1</v>
      </c>
      <c r="V1020" s="15">
        <v>1</v>
      </c>
      <c r="W1020" s="15">
        <v>1</v>
      </c>
      <c r="X1020" s="15">
        <v>1</v>
      </c>
      <c r="Y1020" s="15">
        <v>0</v>
      </c>
      <c r="Z1020" s="15">
        <v>1</v>
      </c>
      <c r="AA1020" s="15">
        <v>1</v>
      </c>
      <c r="AB1020" s="15">
        <v>0</v>
      </c>
      <c r="AC1020" s="15">
        <v>0</v>
      </c>
      <c r="AD1020" s="15">
        <v>0</v>
      </c>
      <c r="AE1020" s="15">
        <v>0</v>
      </c>
      <c r="AF1020" s="15">
        <v>1</v>
      </c>
    </row>
    <row r="1021" spans="1:32" hidden="1" x14ac:dyDescent="0.25">
      <c r="A1021" s="10">
        <v>11042504</v>
      </c>
      <c r="B1021" s="11" t="s">
        <v>34</v>
      </c>
      <c r="C1021" s="12" t="s">
        <v>35</v>
      </c>
      <c r="D1021" s="12" t="s">
        <v>35</v>
      </c>
      <c r="E1021" s="12" t="s">
        <v>35</v>
      </c>
      <c r="F1021" s="12" t="s">
        <v>35</v>
      </c>
      <c r="G1021" s="12" t="s">
        <v>35</v>
      </c>
      <c r="H1021" s="12" t="s">
        <v>35</v>
      </c>
      <c r="I1021" s="13">
        <v>1</v>
      </c>
      <c r="J1021" s="13">
        <v>1</v>
      </c>
      <c r="K1021" s="13">
        <v>1</v>
      </c>
      <c r="L1021" s="13">
        <v>1</v>
      </c>
      <c r="M1021" s="13">
        <v>1</v>
      </c>
      <c r="N1021" s="13">
        <v>1</v>
      </c>
      <c r="O1021" s="14">
        <v>4</v>
      </c>
      <c r="P1021" s="14">
        <v>3</v>
      </c>
      <c r="Q1021" s="14">
        <v>3</v>
      </c>
      <c r="R1021" s="14">
        <v>5</v>
      </c>
      <c r="S1021" s="14">
        <v>8</v>
      </c>
      <c r="T1021" s="14">
        <v>15</v>
      </c>
      <c r="U1021" s="15">
        <v>0</v>
      </c>
      <c r="V1021" s="15">
        <v>1</v>
      </c>
      <c r="W1021" s="15">
        <v>1</v>
      </c>
      <c r="X1021" s="15">
        <v>1</v>
      </c>
      <c r="Y1021" s="15">
        <v>0</v>
      </c>
      <c r="Z1021" s="15">
        <v>1</v>
      </c>
      <c r="AA1021" s="15">
        <v>1</v>
      </c>
      <c r="AB1021" s="15">
        <v>1</v>
      </c>
      <c r="AC1021" s="15">
        <v>0</v>
      </c>
      <c r="AD1021" s="15">
        <v>1</v>
      </c>
      <c r="AE1021" s="15">
        <v>0</v>
      </c>
      <c r="AF1021" s="15">
        <v>0</v>
      </c>
    </row>
    <row r="1022" spans="1:32" hidden="1" x14ac:dyDescent="0.25">
      <c r="A1022" s="10">
        <v>91305503</v>
      </c>
      <c r="B1022" s="11" t="s">
        <v>34</v>
      </c>
      <c r="C1022" s="12" t="s">
        <v>32</v>
      </c>
      <c r="D1022" s="12" t="s">
        <v>32</v>
      </c>
      <c r="E1022" s="12" t="s">
        <v>32</v>
      </c>
      <c r="F1022" s="12" t="s">
        <v>32</v>
      </c>
      <c r="G1022" s="12" t="s">
        <v>32</v>
      </c>
      <c r="H1022" s="12" t="s">
        <v>32</v>
      </c>
      <c r="I1022" s="13">
        <v>1</v>
      </c>
      <c r="J1022" s="13">
        <v>1</v>
      </c>
      <c r="K1022" s="13">
        <v>1</v>
      </c>
      <c r="L1022" s="13">
        <v>1</v>
      </c>
      <c r="M1022" s="13">
        <v>1</v>
      </c>
      <c r="N1022" s="13">
        <v>1</v>
      </c>
      <c r="O1022" s="14">
        <v>3</v>
      </c>
      <c r="P1022" s="14">
        <v>13</v>
      </c>
      <c r="Q1022" s="14">
        <v>7</v>
      </c>
      <c r="R1022" s="14">
        <v>2</v>
      </c>
      <c r="S1022" s="14">
        <v>2</v>
      </c>
      <c r="T1022" s="14">
        <v>7</v>
      </c>
      <c r="U1022" s="15">
        <v>0</v>
      </c>
      <c r="V1022" s="15">
        <v>1</v>
      </c>
      <c r="W1022" s="15">
        <v>1</v>
      </c>
      <c r="X1022" s="15">
        <v>1</v>
      </c>
      <c r="Y1022" s="15">
        <v>0</v>
      </c>
      <c r="Z1022" s="15">
        <v>1</v>
      </c>
      <c r="AA1022" s="15">
        <v>0</v>
      </c>
      <c r="AB1022" s="15">
        <v>1</v>
      </c>
      <c r="AC1022" s="15">
        <v>0</v>
      </c>
      <c r="AD1022" s="15">
        <v>1</v>
      </c>
      <c r="AE1022" s="15">
        <v>1</v>
      </c>
      <c r="AF1022" s="15">
        <v>0</v>
      </c>
    </row>
    <row r="1023" spans="1:32" hidden="1" x14ac:dyDescent="0.25">
      <c r="A1023" s="10">
        <v>103879074</v>
      </c>
      <c r="B1023" s="11" t="s">
        <v>33</v>
      </c>
      <c r="C1023" s="12" t="s">
        <v>35</v>
      </c>
      <c r="D1023" s="12" t="s">
        <v>35</v>
      </c>
      <c r="E1023" s="12" t="s">
        <v>35</v>
      </c>
      <c r="F1023" s="12" t="s">
        <v>35</v>
      </c>
      <c r="G1023" s="12" t="s">
        <v>35</v>
      </c>
      <c r="H1023" s="12" t="s">
        <v>35</v>
      </c>
      <c r="I1023" s="13">
        <v>1</v>
      </c>
      <c r="J1023" s="13">
        <v>1</v>
      </c>
      <c r="K1023" s="13">
        <v>1</v>
      </c>
      <c r="L1023" s="13">
        <v>1</v>
      </c>
      <c r="M1023" s="13">
        <v>1</v>
      </c>
      <c r="N1023" s="13">
        <v>1</v>
      </c>
      <c r="O1023" s="14">
        <v>8</v>
      </c>
      <c r="P1023" s="14">
        <v>5</v>
      </c>
      <c r="Q1023" s="14">
        <v>3</v>
      </c>
      <c r="R1023" s="14">
        <v>6</v>
      </c>
      <c r="S1023" s="14">
        <v>3</v>
      </c>
      <c r="T1023" s="14">
        <v>4</v>
      </c>
      <c r="U1023" s="15">
        <v>0</v>
      </c>
      <c r="V1023" s="15">
        <v>1</v>
      </c>
      <c r="W1023" s="15">
        <v>1</v>
      </c>
      <c r="X1023" s="15">
        <v>1</v>
      </c>
      <c r="Y1023" s="15">
        <v>0</v>
      </c>
      <c r="Z1023" s="15">
        <v>1</v>
      </c>
      <c r="AA1023" s="15">
        <v>1</v>
      </c>
      <c r="AB1023" s="15">
        <v>0</v>
      </c>
      <c r="AC1023" s="15">
        <v>1</v>
      </c>
      <c r="AD1023" s="15">
        <v>0</v>
      </c>
      <c r="AE1023" s="15">
        <v>1</v>
      </c>
      <c r="AF1023" s="15">
        <v>0</v>
      </c>
    </row>
    <row r="1024" spans="1:32" hidden="1" x14ac:dyDescent="0.25">
      <c r="A1024" s="10">
        <v>103879075</v>
      </c>
      <c r="B1024" s="11" t="s">
        <v>33</v>
      </c>
      <c r="C1024" s="12" t="s">
        <v>32</v>
      </c>
      <c r="D1024" s="12" t="s">
        <v>32</v>
      </c>
      <c r="E1024" s="12" t="s">
        <v>32</v>
      </c>
      <c r="F1024" s="12" t="s">
        <v>32</v>
      </c>
      <c r="G1024" s="12" t="s">
        <v>32</v>
      </c>
      <c r="H1024" s="12" t="s">
        <v>32</v>
      </c>
      <c r="I1024" s="13">
        <v>1</v>
      </c>
      <c r="J1024" s="13">
        <v>1</v>
      </c>
      <c r="K1024" s="13">
        <v>1</v>
      </c>
      <c r="L1024" s="13">
        <v>1</v>
      </c>
      <c r="M1024" s="13">
        <v>1</v>
      </c>
      <c r="N1024" s="13">
        <v>1</v>
      </c>
      <c r="O1024" s="14">
        <v>8</v>
      </c>
      <c r="P1024" s="14">
        <v>5</v>
      </c>
      <c r="Q1024" s="14">
        <v>3</v>
      </c>
      <c r="R1024" s="14">
        <v>6</v>
      </c>
      <c r="S1024" s="14">
        <v>3</v>
      </c>
      <c r="T1024" s="14">
        <v>4</v>
      </c>
      <c r="U1024" s="15">
        <v>0</v>
      </c>
      <c r="V1024" s="15">
        <v>1</v>
      </c>
      <c r="W1024" s="15">
        <v>1</v>
      </c>
      <c r="X1024" s="15">
        <v>1</v>
      </c>
      <c r="Y1024" s="15">
        <v>0</v>
      </c>
      <c r="Z1024" s="15">
        <v>1</v>
      </c>
      <c r="AA1024" s="15">
        <v>1</v>
      </c>
      <c r="AB1024" s="15">
        <v>0</v>
      </c>
      <c r="AC1024" s="15">
        <v>1</v>
      </c>
      <c r="AD1024" s="15">
        <v>0</v>
      </c>
      <c r="AE1024" s="15">
        <v>1</v>
      </c>
      <c r="AF1024" s="15">
        <v>0</v>
      </c>
    </row>
    <row r="1025" spans="1:32" hidden="1" x14ac:dyDescent="0.25">
      <c r="A1025" s="10">
        <v>103879077</v>
      </c>
      <c r="B1025" s="11" t="s">
        <v>33</v>
      </c>
      <c r="C1025" s="12" t="s">
        <v>35</v>
      </c>
      <c r="D1025" s="12" t="s">
        <v>35</v>
      </c>
      <c r="E1025" s="12" t="s">
        <v>35</v>
      </c>
      <c r="F1025" s="12" t="s">
        <v>35</v>
      </c>
      <c r="G1025" s="12" t="s">
        <v>35</v>
      </c>
      <c r="H1025" s="12" t="s">
        <v>35</v>
      </c>
      <c r="I1025" s="13">
        <v>1</v>
      </c>
      <c r="J1025" s="13">
        <v>1</v>
      </c>
      <c r="K1025" s="13">
        <v>1</v>
      </c>
      <c r="L1025" s="13">
        <v>1</v>
      </c>
      <c r="M1025" s="13">
        <v>1</v>
      </c>
      <c r="N1025" s="13">
        <v>1</v>
      </c>
      <c r="O1025" s="14">
        <v>8</v>
      </c>
      <c r="P1025" s="14">
        <v>5</v>
      </c>
      <c r="Q1025" s="14">
        <v>3</v>
      </c>
      <c r="R1025" s="14">
        <v>6</v>
      </c>
      <c r="S1025" s="14">
        <v>3</v>
      </c>
      <c r="T1025" s="14">
        <v>4</v>
      </c>
      <c r="U1025" s="15">
        <v>0</v>
      </c>
      <c r="V1025" s="15">
        <v>1</v>
      </c>
      <c r="W1025" s="15">
        <v>1</v>
      </c>
      <c r="X1025" s="15">
        <v>1</v>
      </c>
      <c r="Y1025" s="15">
        <v>0</v>
      </c>
      <c r="Z1025" s="15">
        <v>1</v>
      </c>
      <c r="AA1025" s="15">
        <v>1</v>
      </c>
      <c r="AB1025" s="15">
        <v>0</v>
      </c>
      <c r="AC1025" s="15">
        <v>1</v>
      </c>
      <c r="AD1025" s="15">
        <v>0</v>
      </c>
      <c r="AE1025" s="15">
        <v>1</v>
      </c>
      <c r="AF1025" s="15">
        <v>0</v>
      </c>
    </row>
    <row r="1026" spans="1:32" hidden="1" x14ac:dyDescent="0.25">
      <c r="A1026" s="10">
        <v>5570629</v>
      </c>
      <c r="B1026" s="11" t="s">
        <v>34</v>
      </c>
      <c r="C1026" s="12" t="s">
        <v>32</v>
      </c>
      <c r="D1026" s="12" t="s">
        <v>32</v>
      </c>
      <c r="E1026" s="12" t="s">
        <v>32</v>
      </c>
      <c r="F1026" s="12" t="s">
        <v>32</v>
      </c>
      <c r="G1026" s="12" t="s">
        <v>32</v>
      </c>
      <c r="H1026" s="12" t="s">
        <v>32</v>
      </c>
      <c r="I1026" s="13">
        <v>1</v>
      </c>
      <c r="J1026" s="13">
        <v>1</v>
      </c>
      <c r="K1026" s="13">
        <v>1</v>
      </c>
      <c r="L1026" s="13">
        <v>1</v>
      </c>
      <c r="M1026" s="13">
        <v>1</v>
      </c>
      <c r="N1026" s="13">
        <v>1</v>
      </c>
      <c r="O1026" s="14">
        <v>9</v>
      </c>
      <c r="P1026" s="14">
        <v>2</v>
      </c>
      <c r="Q1026" s="14">
        <v>17</v>
      </c>
      <c r="R1026" s="14">
        <v>23</v>
      </c>
      <c r="S1026" s="14">
        <v>10</v>
      </c>
      <c r="T1026" s="14">
        <v>18</v>
      </c>
      <c r="U1026" s="15">
        <v>0</v>
      </c>
      <c r="V1026" s="15">
        <v>1</v>
      </c>
      <c r="W1026" s="15">
        <v>1</v>
      </c>
      <c r="X1026" s="15">
        <v>1</v>
      </c>
      <c r="Y1026" s="15">
        <v>0</v>
      </c>
      <c r="Z1026" s="15">
        <v>1</v>
      </c>
      <c r="AA1026" s="15">
        <v>1</v>
      </c>
      <c r="AB1026" s="15">
        <v>1</v>
      </c>
      <c r="AC1026" s="15">
        <v>0</v>
      </c>
      <c r="AD1026" s="15">
        <v>0</v>
      </c>
      <c r="AE1026" s="15">
        <v>1</v>
      </c>
      <c r="AF1026" s="15">
        <v>0</v>
      </c>
    </row>
    <row r="1027" spans="1:32" hidden="1" x14ac:dyDescent="0.25">
      <c r="A1027" s="10">
        <v>33041166</v>
      </c>
      <c r="B1027" s="11" t="s">
        <v>32</v>
      </c>
      <c r="C1027" s="12" t="s">
        <v>33</v>
      </c>
      <c r="D1027" s="12" t="s">
        <v>33</v>
      </c>
      <c r="E1027" s="12" t="s">
        <v>33</v>
      </c>
      <c r="F1027" s="12" t="s">
        <v>33</v>
      </c>
      <c r="G1027" s="12" t="s">
        <v>33</v>
      </c>
      <c r="H1027" s="12" t="s">
        <v>33</v>
      </c>
      <c r="I1027" s="13">
        <v>1</v>
      </c>
      <c r="J1027" s="13">
        <v>1</v>
      </c>
      <c r="K1027" s="13">
        <v>1</v>
      </c>
      <c r="L1027" s="13">
        <v>1</v>
      </c>
      <c r="M1027" s="13">
        <v>1</v>
      </c>
      <c r="N1027" s="13">
        <v>1</v>
      </c>
      <c r="O1027" s="14">
        <v>9</v>
      </c>
      <c r="P1027" s="14">
        <v>7</v>
      </c>
      <c r="Q1027" s="14">
        <v>5</v>
      </c>
      <c r="R1027" s="14">
        <v>5</v>
      </c>
      <c r="S1027" s="14">
        <v>7</v>
      </c>
      <c r="T1027" s="14">
        <v>3</v>
      </c>
      <c r="U1027" s="15">
        <v>1</v>
      </c>
      <c r="V1027" s="15">
        <v>1</v>
      </c>
      <c r="W1027" s="15">
        <v>1</v>
      </c>
      <c r="X1027" s="15">
        <v>1</v>
      </c>
      <c r="Y1027" s="15">
        <v>0</v>
      </c>
      <c r="Z1027" s="15">
        <v>0</v>
      </c>
      <c r="AA1027" s="15">
        <v>1</v>
      </c>
      <c r="AB1027" s="15">
        <v>1</v>
      </c>
      <c r="AC1027" s="15">
        <v>0</v>
      </c>
      <c r="AD1027" s="15">
        <v>0</v>
      </c>
      <c r="AE1027" s="15">
        <v>1</v>
      </c>
      <c r="AF1027" s="15">
        <v>0</v>
      </c>
    </row>
    <row r="1028" spans="1:32" hidden="1" x14ac:dyDescent="0.25">
      <c r="A1028" s="10">
        <v>46164331</v>
      </c>
      <c r="B1028" s="11" t="s">
        <v>36</v>
      </c>
      <c r="C1028" s="12" t="s">
        <v>35</v>
      </c>
      <c r="D1028" s="12" t="s">
        <v>35</v>
      </c>
      <c r="E1028" s="12" t="s">
        <v>35</v>
      </c>
      <c r="F1028" s="12" t="s">
        <v>35</v>
      </c>
      <c r="G1028" s="12" t="s">
        <v>35</v>
      </c>
      <c r="H1028" s="12" t="s">
        <v>35</v>
      </c>
      <c r="I1028" s="13">
        <v>1</v>
      </c>
      <c r="J1028" s="13">
        <v>1</v>
      </c>
      <c r="K1028" s="13">
        <v>1</v>
      </c>
      <c r="L1028" s="13">
        <v>1</v>
      </c>
      <c r="M1028" s="13">
        <v>1</v>
      </c>
      <c r="N1028" s="13">
        <v>1</v>
      </c>
      <c r="O1028" s="14">
        <v>4</v>
      </c>
      <c r="P1028" s="14">
        <v>14</v>
      </c>
      <c r="Q1028" s="14">
        <v>1</v>
      </c>
      <c r="R1028" s="14">
        <v>5</v>
      </c>
      <c r="S1028" s="14">
        <v>4</v>
      </c>
      <c r="T1028" s="14">
        <v>3</v>
      </c>
      <c r="U1028" s="15">
        <v>1</v>
      </c>
      <c r="V1028" s="15">
        <v>1</v>
      </c>
      <c r="W1028" s="15">
        <v>0</v>
      </c>
      <c r="X1028" s="15">
        <v>1</v>
      </c>
      <c r="Y1028" s="15">
        <v>1</v>
      </c>
      <c r="Z1028" s="15">
        <v>0</v>
      </c>
      <c r="AA1028" s="15">
        <v>1</v>
      </c>
      <c r="AB1028" s="15">
        <v>1</v>
      </c>
      <c r="AC1028" s="15">
        <v>0</v>
      </c>
      <c r="AD1028" s="15">
        <v>1</v>
      </c>
      <c r="AE1028" s="15">
        <v>0</v>
      </c>
      <c r="AF1028" s="15">
        <v>0</v>
      </c>
    </row>
    <row r="1029" spans="1:32" hidden="1" x14ac:dyDescent="0.25">
      <c r="A1029" s="10">
        <v>26612520</v>
      </c>
      <c r="B1029" s="11" t="s">
        <v>35</v>
      </c>
      <c r="C1029" s="12" t="s">
        <v>34</v>
      </c>
      <c r="D1029" s="12" t="s">
        <v>34</v>
      </c>
      <c r="E1029" s="12" t="s">
        <v>34</v>
      </c>
      <c r="F1029" s="12" t="s">
        <v>34</v>
      </c>
      <c r="G1029" s="12" t="s">
        <v>34</v>
      </c>
      <c r="H1029" s="12" t="s">
        <v>34</v>
      </c>
      <c r="I1029" s="13">
        <v>1</v>
      </c>
      <c r="J1029" s="13">
        <v>1</v>
      </c>
      <c r="K1029" s="13">
        <v>1</v>
      </c>
      <c r="L1029" s="13">
        <v>1</v>
      </c>
      <c r="M1029" s="13">
        <v>1</v>
      </c>
      <c r="N1029" s="13">
        <v>1</v>
      </c>
      <c r="O1029" s="14">
        <v>2</v>
      </c>
      <c r="P1029" s="14">
        <v>4</v>
      </c>
      <c r="Q1029" s="14">
        <v>2</v>
      </c>
      <c r="R1029" s="14">
        <v>5</v>
      </c>
      <c r="S1029" s="14">
        <v>6</v>
      </c>
      <c r="T1029" s="14">
        <v>10</v>
      </c>
      <c r="U1029" s="15">
        <v>0</v>
      </c>
      <c r="V1029" s="15">
        <v>1</v>
      </c>
      <c r="W1029" s="15">
        <v>1</v>
      </c>
      <c r="X1029" s="15">
        <v>1</v>
      </c>
      <c r="Y1029" s="15">
        <v>0</v>
      </c>
      <c r="Z1029" s="15">
        <v>1</v>
      </c>
      <c r="AA1029" s="15">
        <v>0</v>
      </c>
      <c r="AB1029" s="15">
        <v>1</v>
      </c>
      <c r="AC1029" s="15">
        <v>0</v>
      </c>
      <c r="AD1029" s="15">
        <v>1</v>
      </c>
      <c r="AE1029" s="15">
        <v>1</v>
      </c>
      <c r="AF1029" s="15">
        <v>0</v>
      </c>
    </row>
    <row r="1030" spans="1:32" hidden="1" x14ac:dyDescent="0.25">
      <c r="A1030" s="10">
        <v>26612541</v>
      </c>
      <c r="B1030" s="11" t="s">
        <v>35</v>
      </c>
      <c r="C1030" s="12" t="s">
        <v>34</v>
      </c>
      <c r="D1030" s="12" t="s">
        <v>34</v>
      </c>
      <c r="E1030" s="12" t="s">
        <v>34</v>
      </c>
      <c r="F1030" s="12" t="s">
        <v>34</v>
      </c>
      <c r="G1030" s="12" t="s">
        <v>34</v>
      </c>
      <c r="H1030" s="12" t="s">
        <v>34</v>
      </c>
      <c r="I1030" s="13">
        <v>1</v>
      </c>
      <c r="J1030" s="13">
        <v>1</v>
      </c>
      <c r="K1030" s="13">
        <v>1</v>
      </c>
      <c r="L1030" s="13">
        <v>1</v>
      </c>
      <c r="M1030" s="13">
        <v>1</v>
      </c>
      <c r="N1030" s="13">
        <v>1</v>
      </c>
      <c r="O1030" s="14">
        <v>1</v>
      </c>
      <c r="P1030" s="14">
        <v>4</v>
      </c>
      <c r="Q1030" s="14">
        <v>2</v>
      </c>
      <c r="R1030" s="14">
        <v>5</v>
      </c>
      <c r="S1030" s="14">
        <v>6</v>
      </c>
      <c r="T1030" s="14">
        <v>12</v>
      </c>
      <c r="U1030" s="15">
        <v>0</v>
      </c>
      <c r="V1030" s="15">
        <v>1</v>
      </c>
      <c r="W1030" s="15">
        <v>1</v>
      </c>
      <c r="X1030" s="15">
        <v>1</v>
      </c>
      <c r="Y1030" s="15">
        <v>0</v>
      </c>
      <c r="Z1030" s="15">
        <v>1</v>
      </c>
      <c r="AA1030" s="15">
        <v>0</v>
      </c>
      <c r="AB1030" s="15">
        <v>1</v>
      </c>
      <c r="AC1030" s="15">
        <v>0</v>
      </c>
      <c r="AD1030" s="15">
        <v>1</v>
      </c>
      <c r="AE1030" s="15">
        <v>1</v>
      </c>
      <c r="AF1030" s="15">
        <v>0</v>
      </c>
    </row>
    <row r="1031" spans="1:32" hidden="1" x14ac:dyDescent="0.25">
      <c r="A1031" s="10">
        <v>2695804</v>
      </c>
      <c r="B1031" s="11" t="s">
        <v>33</v>
      </c>
      <c r="C1031" s="12" t="s">
        <v>32</v>
      </c>
      <c r="D1031" s="12" t="s">
        <v>32</v>
      </c>
      <c r="E1031" s="12" t="s">
        <v>32</v>
      </c>
      <c r="F1031" s="12" t="s">
        <v>32</v>
      </c>
      <c r="G1031" s="12" t="s">
        <v>32</v>
      </c>
      <c r="H1031" s="12" t="s">
        <v>32</v>
      </c>
      <c r="I1031" s="13">
        <v>1</v>
      </c>
      <c r="J1031" s="13">
        <v>1</v>
      </c>
      <c r="K1031" s="13">
        <v>1</v>
      </c>
      <c r="L1031" s="13">
        <v>1</v>
      </c>
      <c r="M1031" s="13">
        <v>1</v>
      </c>
      <c r="N1031" s="13">
        <v>1</v>
      </c>
      <c r="O1031" s="14">
        <v>11</v>
      </c>
      <c r="P1031" s="14">
        <v>3</v>
      </c>
      <c r="Q1031" s="14">
        <v>4</v>
      </c>
      <c r="R1031" s="14">
        <v>14</v>
      </c>
      <c r="S1031" s="14">
        <v>5</v>
      </c>
      <c r="T1031" s="14">
        <v>27</v>
      </c>
      <c r="U1031" s="15">
        <v>1</v>
      </c>
      <c r="V1031" s="15">
        <v>1</v>
      </c>
      <c r="W1031" s="15">
        <v>0</v>
      </c>
      <c r="X1031" s="15">
        <v>1</v>
      </c>
      <c r="Y1031" s="15">
        <v>0</v>
      </c>
      <c r="Z1031" s="15">
        <v>1</v>
      </c>
      <c r="AA1031" s="15">
        <v>1</v>
      </c>
      <c r="AB1031" s="15">
        <v>0</v>
      </c>
      <c r="AC1031" s="15">
        <v>0</v>
      </c>
      <c r="AD1031" s="15">
        <v>1</v>
      </c>
      <c r="AE1031" s="15">
        <v>1</v>
      </c>
      <c r="AF1031" s="15">
        <v>0</v>
      </c>
    </row>
    <row r="1032" spans="1:32" hidden="1" x14ac:dyDescent="0.25">
      <c r="A1032" s="10">
        <v>38955016</v>
      </c>
      <c r="B1032" s="11" t="s">
        <v>35</v>
      </c>
      <c r="C1032" s="12" t="s">
        <v>34</v>
      </c>
      <c r="D1032" s="12" t="s">
        <v>34</v>
      </c>
      <c r="E1032" s="12" t="s">
        <v>34</v>
      </c>
      <c r="F1032" s="12" t="s">
        <v>34</v>
      </c>
      <c r="G1032" s="12" t="s">
        <v>34</v>
      </c>
      <c r="H1032" s="12" t="s">
        <v>34</v>
      </c>
      <c r="I1032" s="13">
        <v>1</v>
      </c>
      <c r="J1032" s="13">
        <v>1</v>
      </c>
      <c r="K1032" s="13">
        <v>1</v>
      </c>
      <c r="L1032" s="13">
        <v>1</v>
      </c>
      <c r="M1032" s="13">
        <v>1</v>
      </c>
      <c r="N1032" s="13">
        <v>1</v>
      </c>
      <c r="O1032" s="14">
        <v>7</v>
      </c>
      <c r="P1032" s="14">
        <v>20</v>
      </c>
      <c r="Q1032" s="14">
        <v>2</v>
      </c>
      <c r="R1032" s="14">
        <v>5</v>
      </c>
      <c r="S1032" s="14">
        <v>16</v>
      </c>
      <c r="T1032" s="14">
        <v>2</v>
      </c>
      <c r="U1032" s="15">
        <v>0</v>
      </c>
      <c r="V1032" s="15">
        <v>1</v>
      </c>
      <c r="W1032" s="15">
        <v>1</v>
      </c>
      <c r="X1032" s="15">
        <v>1</v>
      </c>
      <c r="Y1032" s="15">
        <v>1</v>
      </c>
      <c r="Z1032" s="15">
        <v>0</v>
      </c>
      <c r="AA1032" s="15">
        <v>0</v>
      </c>
      <c r="AB1032" s="15">
        <v>1</v>
      </c>
      <c r="AC1032" s="15">
        <v>0</v>
      </c>
      <c r="AD1032" s="15">
        <v>1</v>
      </c>
      <c r="AE1032" s="15">
        <v>1</v>
      </c>
      <c r="AF1032" s="15">
        <v>0</v>
      </c>
    </row>
    <row r="1033" spans="1:32" hidden="1" x14ac:dyDescent="0.25">
      <c r="A1033" s="10">
        <v>18146425</v>
      </c>
      <c r="B1033" s="11" t="s">
        <v>35</v>
      </c>
      <c r="C1033" s="12" t="s">
        <v>32</v>
      </c>
      <c r="D1033" s="12" t="s">
        <v>32</v>
      </c>
      <c r="E1033" s="12" t="s">
        <v>32</v>
      </c>
      <c r="F1033" s="12" t="s">
        <v>32</v>
      </c>
      <c r="G1033" s="12" t="s">
        <v>32</v>
      </c>
      <c r="H1033" s="12" t="s">
        <v>32</v>
      </c>
      <c r="I1033" s="13">
        <v>1</v>
      </c>
      <c r="J1033" s="13">
        <v>1</v>
      </c>
      <c r="K1033" s="13">
        <v>1</v>
      </c>
      <c r="L1033" s="13">
        <v>1</v>
      </c>
      <c r="M1033" s="13">
        <v>1</v>
      </c>
      <c r="N1033" s="13">
        <v>1</v>
      </c>
      <c r="O1033" s="14">
        <v>4</v>
      </c>
      <c r="P1033" s="14">
        <v>7</v>
      </c>
      <c r="Q1033" s="14">
        <v>3</v>
      </c>
      <c r="R1033" s="14">
        <v>2</v>
      </c>
      <c r="S1033" s="14">
        <v>18</v>
      </c>
      <c r="T1033" s="14">
        <v>13</v>
      </c>
      <c r="U1033" s="15">
        <v>0</v>
      </c>
      <c r="V1033" s="15">
        <v>1</v>
      </c>
      <c r="W1033" s="15">
        <v>1</v>
      </c>
      <c r="X1033" s="15">
        <v>1</v>
      </c>
      <c r="Y1033" s="15">
        <v>1</v>
      </c>
      <c r="Z1033" s="15">
        <v>0</v>
      </c>
      <c r="AA1033" s="15">
        <v>1</v>
      </c>
      <c r="AB1033" s="15">
        <v>0</v>
      </c>
      <c r="AC1033" s="15">
        <v>0</v>
      </c>
      <c r="AD1033" s="15">
        <v>1</v>
      </c>
      <c r="AE1033" s="15">
        <v>1</v>
      </c>
      <c r="AF1033" s="15">
        <v>0</v>
      </c>
    </row>
    <row r="1034" spans="1:32" hidden="1" x14ac:dyDescent="0.25">
      <c r="A1034" s="10">
        <v>18146446</v>
      </c>
      <c r="B1034" s="11" t="s">
        <v>35</v>
      </c>
      <c r="C1034" s="12" t="s">
        <v>32</v>
      </c>
      <c r="D1034" s="12" t="s">
        <v>32</v>
      </c>
      <c r="E1034" s="12" t="s">
        <v>32</v>
      </c>
      <c r="F1034" s="12" t="s">
        <v>32</v>
      </c>
      <c r="G1034" s="12" t="s">
        <v>32</v>
      </c>
      <c r="H1034" s="12" t="s">
        <v>32</v>
      </c>
      <c r="I1034" s="13">
        <v>1</v>
      </c>
      <c r="J1034" s="13">
        <v>1</v>
      </c>
      <c r="K1034" s="13">
        <v>1</v>
      </c>
      <c r="L1034" s="13">
        <v>1</v>
      </c>
      <c r="M1034" s="13">
        <v>1</v>
      </c>
      <c r="N1034" s="13">
        <v>1</v>
      </c>
      <c r="O1034" s="14">
        <v>6</v>
      </c>
      <c r="P1034" s="14">
        <v>8</v>
      </c>
      <c r="Q1034" s="14">
        <v>2</v>
      </c>
      <c r="R1034" s="14">
        <v>2</v>
      </c>
      <c r="S1034" s="14">
        <v>15</v>
      </c>
      <c r="T1034" s="14">
        <v>13</v>
      </c>
      <c r="U1034" s="15">
        <v>0</v>
      </c>
      <c r="V1034" s="15">
        <v>1</v>
      </c>
      <c r="W1034" s="15">
        <v>1</v>
      </c>
      <c r="X1034" s="15">
        <v>1</v>
      </c>
      <c r="Y1034" s="15">
        <v>1</v>
      </c>
      <c r="Z1034" s="15">
        <v>0</v>
      </c>
      <c r="AA1034" s="15">
        <v>1</v>
      </c>
      <c r="AB1034" s="15">
        <v>0</v>
      </c>
      <c r="AC1034" s="15">
        <v>0</v>
      </c>
      <c r="AD1034" s="15">
        <v>1</v>
      </c>
      <c r="AE1034" s="15">
        <v>1</v>
      </c>
      <c r="AF1034" s="15">
        <v>0</v>
      </c>
    </row>
    <row r="1035" spans="1:32" hidden="1" x14ac:dyDescent="0.25">
      <c r="A1035" s="10">
        <v>6425039</v>
      </c>
      <c r="B1035" s="11" t="s">
        <v>34</v>
      </c>
      <c r="C1035" s="12" t="s">
        <v>33</v>
      </c>
      <c r="D1035" s="12" t="s">
        <v>33</v>
      </c>
      <c r="E1035" s="12" t="s">
        <v>33</v>
      </c>
      <c r="F1035" s="12" t="s">
        <v>33</v>
      </c>
      <c r="G1035" s="12" t="s">
        <v>33</v>
      </c>
      <c r="H1035" s="12" t="s">
        <v>33</v>
      </c>
      <c r="I1035" s="13">
        <v>1</v>
      </c>
      <c r="J1035" s="13">
        <v>1</v>
      </c>
      <c r="K1035" s="13">
        <v>1</v>
      </c>
      <c r="L1035" s="13">
        <v>1</v>
      </c>
      <c r="M1035" s="13">
        <v>1</v>
      </c>
      <c r="N1035" s="13">
        <v>1</v>
      </c>
      <c r="O1035" s="14">
        <v>23</v>
      </c>
      <c r="P1035" s="14">
        <v>2</v>
      </c>
      <c r="Q1035" s="14">
        <v>7</v>
      </c>
      <c r="R1035" s="14">
        <v>2</v>
      </c>
      <c r="S1035" s="14">
        <v>15</v>
      </c>
      <c r="T1035" s="14">
        <v>14</v>
      </c>
      <c r="U1035" s="15">
        <v>0</v>
      </c>
      <c r="V1035" s="15">
        <v>1</v>
      </c>
      <c r="W1035" s="15">
        <v>1</v>
      </c>
      <c r="X1035" s="15">
        <v>1</v>
      </c>
      <c r="Y1035" s="15">
        <v>0</v>
      </c>
      <c r="Z1035" s="15">
        <v>1</v>
      </c>
      <c r="AA1035" s="15">
        <v>0</v>
      </c>
      <c r="AB1035" s="15">
        <v>1</v>
      </c>
      <c r="AC1035" s="15">
        <v>0</v>
      </c>
      <c r="AD1035" s="15">
        <v>1</v>
      </c>
      <c r="AE1035" s="15">
        <v>1</v>
      </c>
      <c r="AF1035" s="15">
        <v>0</v>
      </c>
    </row>
    <row r="1036" spans="1:32" hidden="1" x14ac:dyDescent="0.25">
      <c r="A1036" s="10">
        <v>6425071</v>
      </c>
      <c r="B1036" s="11" t="s">
        <v>34</v>
      </c>
      <c r="C1036" s="12" t="s">
        <v>33</v>
      </c>
      <c r="D1036" s="12" t="s">
        <v>33</v>
      </c>
      <c r="E1036" s="12" t="s">
        <v>33</v>
      </c>
      <c r="F1036" s="12" t="s">
        <v>33</v>
      </c>
      <c r="G1036" s="12" t="s">
        <v>33</v>
      </c>
      <c r="H1036" s="12" t="s">
        <v>33</v>
      </c>
      <c r="I1036" s="13">
        <v>1</v>
      </c>
      <c r="J1036" s="13">
        <v>1</v>
      </c>
      <c r="K1036" s="13">
        <v>1</v>
      </c>
      <c r="L1036" s="13">
        <v>1</v>
      </c>
      <c r="M1036" s="13">
        <v>1</v>
      </c>
      <c r="N1036" s="13">
        <v>1</v>
      </c>
      <c r="O1036" s="14">
        <v>19</v>
      </c>
      <c r="P1036" s="14">
        <v>4</v>
      </c>
      <c r="Q1036" s="14">
        <v>7</v>
      </c>
      <c r="R1036" s="14">
        <v>2</v>
      </c>
      <c r="S1036" s="14">
        <v>14</v>
      </c>
      <c r="T1036" s="14">
        <v>14</v>
      </c>
      <c r="U1036" s="15">
        <v>0</v>
      </c>
      <c r="V1036" s="15">
        <v>1</v>
      </c>
      <c r="W1036" s="15">
        <v>1</v>
      </c>
      <c r="X1036" s="15">
        <v>1</v>
      </c>
      <c r="Y1036" s="15">
        <v>0</v>
      </c>
      <c r="Z1036" s="15">
        <v>1</v>
      </c>
      <c r="AA1036" s="15">
        <v>0</v>
      </c>
      <c r="AB1036" s="15">
        <v>1</v>
      </c>
      <c r="AC1036" s="15">
        <v>0</v>
      </c>
      <c r="AD1036" s="15">
        <v>1</v>
      </c>
      <c r="AE1036" s="15">
        <v>1</v>
      </c>
      <c r="AF1036" s="15">
        <v>0</v>
      </c>
    </row>
    <row r="1037" spans="1:32" hidden="1" x14ac:dyDescent="0.25">
      <c r="A1037" s="10">
        <v>86718841</v>
      </c>
      <c r="B1037" s="11" t="s">
        <v>34</v>
      </c>
      <c r="C1037" s="12" t="s">
        <v>35</v>
      </c>
      <c r="D1037" s="12" t="s">
        <v>35</v>
      </c>
      <c r="E1037" s="12" t="s">
        <v>35</v>
      </c>
      <c r="F1037" s="12" t="s">
        <v>35</v>
      </c>
      <c r="G1037" s="12" t="s">
        <v>35</v>
      </c>
      <c r="H1037" s="12" t="s">
        <v>35</v>
      </c>
      <c r="I1037" s="13">
        <v>1</v>
      </c>
      <c r="J1037" s="13">
        <v>1</v>
      </c>
      <c r="K1037" s="13">
        <v>1</v>
      </c>
      <c r="L1037" s="13">
        <v>1</v>
      </c>
      <c r="M1037" s="13">
        <v>1</v>
      </c>
      <c r="N1037" s="13">
        <v>1</v>
      </c>
      <c r="O1037" s="14">
        <v>2</v>
      </c>
      <c r="P1037" s="14">
        <v>2</v>
      </c>
      <c r="Q1037" s="14">
        <v>6</v>
      </c>
      <c r="R1037" s="14">
        <v>6</v>
      </c>
      <c r="S1037" s="14">
        <v>3</v>
      </c>
      <c r="T1037" s="14">
        <v>6</v>
      </c>
      <c r="U1037" s="15">
        <v>0</v>
      </c>
      <c r="V1037" s="15">
        <v>1</v>
      </c>
      <c r="W1037" s="15">
        <v>1</v>
      </c>
      <c r="X1037" s="15">
        <v>1</v>
      </c>
      <c r="Y1037" s="15">
        <v>1</v>
      </c>
      <c r="Z1037" s="15">
        <v>0</v>
      </c>
      <c r="AA1037" s="15">
        <v>0</v>
      </c>
      <c r="AB1037" s="15">
        <v>1</v>
      </c>
      <c r="AC1037" s="15">
        <v>1</v>
      </c>
      <c r="AD1037" s="15">
        <v>1</v>
      </c>
      <c r="AE1037" s="15">
        <v>0</v>
      </c>
      <c r="AF1037" s="15">
        <v>0</v>
      </c>
    </row>
    <row r="1038" spans="1:32" hidden="1" x14ac:dyDescent="0.25">
      <c r="A1038" s="10">
        <v>69955729</v>
      </c>
      <c r="B1038" s="11" t="s">
        <v>33</v>
      </c>
      <c r="C1038" s="12" t="s">
        <v>32</v>
      </c>
      <c r="D1038" s="12" t="s">
        <v>32</v>
      </c>
      <c r="E1038" s="12" t="s">
        <v>32</v>
      </c>
      <c r="F1038" s="12" t="s">
        <v>32</v>
      </c>
      <c r="G1038" s="12" t="s">
        <v>32</v>
      </c>
      <c r="H1038" s="12" t="s">
        <v>32</v>
      </c>
      <c r="I1038" s="13">
        <v>1</v>
      </c>
      <c r="J1038" s="13">
        <v>1</v>
      </c>
      <c r="K1038" s="13">
        <v>1</v>
      </c>
      <c r="L1038" s="13">
        <v>1</v>
      </c>
      <c r="M1038" s="13">
        <v>1</v>
      </c>
      <c r="N1038" s="13">
        <v>1</v>
      </c>
      <c r="O1038" s="14">
        <v>3</v>
      </c>
      <c r="P1038" s="14">
        <v>2</v>
      </c>
      <c r="Q1038" s="14">
        <v>3</v>
      </c>
      <c r="R1038" s="14">
        <v>9</v>
      </c>
      <c r="S1038" s="14">
        <v>6</v>
      </c>
      <c r="T1038" s="14">
        <v>4</v>
      </c>
      <c r="U1038" s="15">
        <v>0</v>
      </c>
      <c r="V1038" s="15">
        <v>1</v>
      </c>
      <c r="W1038" s="15">
        <v>1</v>
      </c>
      <c r="X1038" s="15">
        <v>1</v>
      </c>
      <c r="Y1038" s="15">
        <v>0</v>
      </c>
      <c r="Z1038" s="15">
        <v>1</v>
      </c>
      <c r="AA1038" s="15">
        <v>0</v>
      </c>
      <c r="AB1038" s="15">
        <v>1</v>
      </c>
      <c r="AC1038" s="15">
        <v>0</v>
      </c>
      <c r="AD1038" s="15">
        <v>1</v>
      </c>
      <c r="AE1038" s="15">
        <v>1</v>
      </c>
      <c r="AF1038" s="15">
        <v>0</v>
      </c>
    </row>
    <row r="1039" spans="1:32" hidden="1" x14ac:dyDescent="0.25">
      <c r="A1039" s="10">
        <v>62373202</v>
      </c>
      <c r="B1039" s="11" t="s">
        <v>32</v>
      </c>
      <c r="C1039" s="12" t="s">
        <v>33</v>
      </c>
      <c r="D1039" s="12" t="s">
        <v>33</v>
      </c>
      <c r="E1039" s="12" t="s">
        <v>33</v>
      </c>
      <c r="F1039" s="12" t="s">
        <v>33</v>
      </c>
      <c r="G1039" s="12" t="s">
        <v>33</v>
      </c>
      <c r="H1039" s="12" t="s">
        <v>33</v>
      </c>
      <c r="I1039" s="13">
        <v>1</v>
      </c>
      <c r="J1039" s="13">
        <v>1</v>
      </c>
      <c r="K1039" s="13">
        <v>1</v>
      </c>
      <c r="L1039" s="13">
        <v>1</v>
      </c>
      <c r="M1039" s="13">
        <v>1</v>
      </c>
      <c r="N1039" s="13">
        <v>1</v>
      </c>
      <c r="O1039" s="14">
        <v>5</v>
      </c>
      <c r="P1039" s="14">
        <v>11</v>
      </c>
      <c r="Q1039" s="14">
        <v>12</v>
      </c>
      <c r="R1039" s="14">
        <v>19</v>
      </c>
      <c r="S1039" s="14">
        <v>5</v>
      </c>
      <c r="T1039" s="14">
        <v>4</v>
      </c>
      <c r="U1039" s="15">
        <v>1</v>
      </c>
      <c r="V1039" s="15">
        <v>0</v>
      </c>
      <c r="W1039" s="15">
        <v>1</v>
      </c>
      <c r="X1039" s="15">
        <v>1</v>
      </c>
      <c r="Y1039" s="15">
        <v>0</v>
      </c>
      <c r="Z1039" s="15">
        <v>1</v>
      </c>
      <c r="AA1039" s="15">
        <v>1</v>
      </c>
      <c r="AB1039" s="15">
        <v>0</v>
      </c>
      <c r="AC1039" s="15">
        <v>1</v>
      </c>
      <c r="AD1039" s="15">
        <v>1</v>
      </c>
      <c r="AE1039" s="15">
        <v>0</v>
      </c>
      <c r="AF1039" s="15">
        <v>0</v>
      </c>
    </row>
    <row r="1040" spans="1:32" hidden="1" x14ac:dyDescent="0.25">
      <c r="A1040" s="10">
        <v>62373203</v>
      </c>
      <c r="B1040" s="11" t="s">
        <v>33</v>
      </c>
      <c r="C1040" s="12" t="s">
        <v>34</v>
      </c>
      <c r="D1040" s="12" t="s">
        <v>34</v>
      </c>
      <c r="E1040" s="12" t="s">
        <v>34</v>
      </c>
      <c r="F1040" s="12" t="s">
        <v>34</v>
      </c>
      <c r="G1040" s="12" t="s">
        <v>34</v>
      </c>
      <c r="H1040" s="12" t="s">
        <v>34</v>
      </c>
      <c r="I1040" s="13">
        <v>1</v>
      </c>
      <c r="J1040" s="13">
        <v>1</v>
      </c>
      <c r="K1040" s="13">
        <v>1</v>
      </c>
      <c r="L1040" s="13">
        <v>1</v>
      </c>
      <c r="M1040" s="13">
        <v>1</v>
      </c>
      <c r="N1040" s="13">
        <v>1</v>
      </c>
      <c r="O1040" s="14">
        <v>5</v>
      </c>
      <c r="P1040" s="14">
        <v>10</v>
      </c>
      <c r="Q1040" s="14">
        <v>13</v>
      </c>
      <c r="R1040" s="14">
        <v>19</v>
      </c>
      <c r="S1040" s="14">
        <v>5</v>
      </c>
      <c r="T1040" s="14">
        <v>4</v>
      </c>
      <c r="U1040" s="15">
        <v>1</v>
      </c>
      <c r="V1040" s="15">
        <v>0</v>
      </c>
      <c r="W1040" s="15">
        <v>1</v>
      </c>
      <c r="X1040" s="15">
        <v>1</v>
      </c>
      <c r="Y1040" s="15">
        <v>0</v>
      </c>
      <c r="Z1040" s="15">
        <v>1</v>
      </c>
      <c r="AA1040" s="15">
        <v>1</v>
      </c>
      <c r="AB1040" s="15">
        <v>0</v>
      </c>
      <c r="AC1040" s="15">
        <v>1</v>
      </c>
      <c r="AD1040" s="15">
        <v>1</v>
      </c>
      <c r="AE1040" s="15">
        <v>0</v>
      </c>
      <c r="AF1040" s="15">
        <v>0</v>
      </c>
    </row>
    <row r="1041" spans="1:32" hidden="1" x14ac:dyDescent="0.25">
      <c r="A1041" s="10">
        <v>62373204</v>
      </c>
      <c r="B1041" s="11" t="s">
        <v>33</v>
      </c>
      <c r="C1041" s="12" t="s">
        <v>34</v>
      </c>
      <c r="D1041" s="12" t="s">
        <v>34</v>
      </c>
      <c r="E1041" s="12" t="s">
        <v>34</v>
      </c>
      <c r="F1041" s="12" t="s">
        <v>34</v>
      </c>
      <c r="G1041" s="12" t="s">
        <v>34</v>
      </c>
      <c r="H1041" s="12" t="s">
        <v>34</v>
      </c>
      <c r="I1041" s="13">
        <v>1</v>
      </c>
      <c r="J1041" s="13">
        <v>1</v>
      </c>
      <c r="K1041" s="13">
        <v>1</v>
      </c>
      <c r="L1041" s="13">
        <v>1</v>
      </c>
      <c r="M1041" s="13">
        <v>1</v>
      </c>
      <c r="N1041" s="13">
        <v>1</v>
      </c>
      <c r="O1041" s="14">
        <v>5</v>
      </c>
      <c r="P1041" s="14">
        <v>11</v>
      </c>
      <c r="Q1041" s="14">
        <v>13</v>
      </c>
      <c r="R1041" s="14">
        <v>19</v>
      </c>
      <c r="S1041" s="14">
        <v>5</v>
      </c>
      <c r="T1041" s="14">
        <v>4</v>
      </c>
      <c r="U1041" s="15">
        <v>1</v>
      </c>
      <c r="V1041" s="15">
        <v>0</v>
      </c>
      <c r="W1041" s="15">
        <v>1</v>
      </c>
      <c r="X1041" s="15">
        <v>1</v>
      </c>
      <c r="Y1041" s="15">
        <v>0</v>
      </c>
      <c r="Z1041" s="15">
        <v>1</v>
      </c>
      <c r="AA1041" s="15">
        <v>1</v>
      </c>
      <c r="AB1041" s="15">
        <v>0</v>
      </c>
      <c r="AC1041" s="15">
        <v>1</v>
      </c>
      <c r="AD1041" s="15">
        <v>1</v>
      </c>
      <c r="AE1041" s="15">
        <v>0</v>
      </c>
      <c r="AF1041" s="15">
        <v>0</v>
      </c>
    </row>
    <row r="1042" spans="1:32" x14ac:dyDescent="0.25">
      <c r="A1042">
        <v>76249229</v>
      </c>
      <c r="B1042" t="s">
        <v>33</v>
      </c>
      <c r="C1042" t="s">
        <v>32</v>
      </c>
      <c r="D1042" t="s">
        <v>32</v>
      </c>
      <c r="E1042" t="s">
        <v>32</v>
      </c>
      <c r="F1042" t="s">
        <v>32</v>
      </c>
      <c r="G1042" t="s">
        <v>32</v>
      </c>
      <c r="H1042" t="s">
        <v>32</v>
      </c>
      <c r="I1042">
        <v>1</v>
      </c>
      <c r="J1042">
        <v>1</v>
      </c>
      <c r="K1042">
        <v>1</v>
      </c>
      <c r="L1042">
        <v>1</v>
      </c>
      <c r="M1042">
        <v>1</v>
      </c>
      <c r="N1042">
        <v>1</v>
      </c>
      <c r="O1042">
        <v>44</v>
      </c>
      <c r="P1042">
        <v>17</v>
      </c>
      <c r="Q1042">
        <v>17</v>
      </c>
      <c r="R1042">
        <v>38</v>
      </c>
      <c r="S1042">
        <v>18</v>
      </c>
      <c r="T1042">
        <v>13</v>
      </c>
      <c r="U1042">
        <v>1</v>
      </c>
      <c r="V1042">
        <v>0</v>
      </c>
      <c r="W1042">
        <v>1</v>
      </c>
      <c r="X1042">
        <v>1</v>
      </c>
      <c r="Y1042">
        <v>0</v>
      </c>
      <c r="Z1042">
        <v>1</v>
      </c>
      <c r="AA1042">
        <v>0</v>
      </c>
      <c r="AB1042">
        <v>1</v>
      </c>
      <c r="AC1042">
        <v>1</v>
      </c>
      <c r="AD1042">
        <v>0</v>
      </c>
      <c r="AE1042">
        <v>0</v>
      </c>
      <c r="AF1042">
        <v>1</v>
      </c>
    </row>
    <row r="1043" spans="1:32" hidden="1" x14ac:dyDescent="0.25">
      <c r="A1043" s="10">
        <v>11042597</v>
      </c>
      <c r="B1043" s="11" t="s">
        <v>34</v>
      </c>
      <c r="C1043" s="12" t="s">
        <v>33</v>
      </c>
      <c r="D1043" s="12" t="s">
        <v>33</v>
      </c>
      <c r="E1043" s="12" t="s">
        <v>33</v>
      </c>
      <c r="F1043" s="12" t="s">
        <v>33</v>
      </c>
      <c r="G1043" s="12" t="s">
        <v>33</v>
      </c>
      <c r="H1043" s="12" t="s">
        <v>33</v>
      </c>
      <c r="I1043" s="13">
        <v>1</v>
      </c>
      <c r="J1043" s="13">
        <v>1</v>
      </c>
      <c r="K1043" s="13">
        <v>1</v>
      </c>
      <c r="L1043" s="13">
        <v>1</v>
      </c>
      <c r="M1043" s="13">
        <v>1</v>
      </c>
      <c r="N1043" s="13">
        <v>1</v>
      </c>
      <c r="O1043" s="14">
        <v>5</v>
      </c>
      <c r="P1043" s="14">
        <v>7</v>
      </c>
      <c r="Q1043" s="14">
        <v>4</v>
      </c>
      <c r="R1043" s="14">
        <v>4</v>
      </c>
      <c r="S1043" s="14">
        <v>8</v>
      </c>
      <c r="T1043" s="14">
        <v>16</v>
      </c>
      <c r="U1043" s="15">
        <v>0</v>
      </c>
      <c r="V1043" s="15">
        <v>1</v>
      </c>
      <c r="W1043" s="15">
        <v>1</v>
      </c>
      <c r="X1043" s="15">
        <v>1</v>
      </c>
      <c r="Y1043" s="15">
        <v>0</v>
      </c>
      <c r="Z1043" s="15">
        <v>1</v>
      </c>
      <c r="AA1043" s="15">
        <v>0</v>
      </c>
      <c r="AB1043" s="15">
        <v>1</v>
      </c>
      <c r="AC1043" s="15">
        <v>0</v>
      </c>
      <c r="AD1043" s="15">
        <v>1</v>
      </c>
      <c r="AE1043" s="15">
        <v>0</v>
      </c>
      <c r="AF1043" s="15">
        <v>1</v>
      </c>
    </row>
    <row r="1044" spans="1:32" hidden="1" x14ac:dyDescent="0.25">
      <c r="A1044" s="10">
        <v>43279994</v>
      </c>
      <c r="B1044" s="11" t="s">
        <v>33</v>
      </c>
      <c r="C1044" s="12" t="s">
        <v>32</v>
      </c>
      <c r="D1044" s="12" t="s">
        <v>32</v>
      </c>
      <c r="E1044" s="12" t="s">
        <v>32</v>
      </c>
      <c r="F1044" s="12" t="s">
        <v>32</v>
      </c>
      <c r="G1044" s="12" t="s">
        <v>32</v>
      </c>
      <c r="H1044" s="12" t="s">
        <v>32</v>
      </c>
      <c r="I1044" s="13">
        <v>1</v>
      </c>
      <c r="J1044" s="13">
        <v>1</v>
      </c>
      <c r="K1044" s="13">
        <v>1</v>
      </c>
      <c r="L1044" s="13">
        <v>1</v>
      </c>
      <c r="M1044" s="13">
        <v>1</v>
      </c>
      <c r="N1044" s="13">
        <v>1</v>
      </c>
      <c r="O1044" s="14">
        <v>8</v>
      </c>
      <c r="P1044" s="14">
        <v>2</v>
      </c>
      <c r="Q1044" s="14">
        <v>6</v>
      </c>
      <c r="R1044" s="14">
        <v>2</v>
      </c>
      <c r="S1044" s="14">
        <v>6</v>
      </c>
      <c r="T1044" s="14">
        <v>11</v>
      </c>
      <c r="U1044" s="15">
        <v>0</v>
      </c>
      <c r="V1044" s="15">
        <v>1</v>
      </c>
      <c r="W1044" s="15">
        <v>1</v>
      </c>
      <c r="X1044" s="15">
        <v>1</v>
      </c>
      <c r="Y1044" s="15">
        <v>1</v>
      </c>
      <c r="Z1044" s="15">
        <v>0</v>
      </c>
      <c r="AA1044" s="15">
        <v>0</v>
      </c>
      <c r="AB1044" s="15">
        <v>1</v>
      </c>
      <c r="AC1044" s="15">
        <v>1</v>
      </c>
      <c r="AD1044" s="15">
        <v>0</v>
      </c>
      <c r="AE1044" s="15">
        <v>0</v>
      </c>
      <c r="AF1044" s="15">
        <v>1</v>
      </c>
    </row>
    <row r="1045" spans="1:32" hidden="1" x14ac:dyDescent="0.25">
      <c r="A1045" s="10">
        <v>43280001</v>
      </c>
      <c r="B1045" s="11" t="s">
        <v>35</v>
      </c>
      <c r="C1045" s="12" t="s">
        <v>33</v>
      </c>
      <c r="D1045" s="12" t="s">
        <v>33</v>
      </c>
      <c r="E1045" s="12" t="s">
        <v>33</v>
      </c>
      <c r="F1045" s="12" t="s">
        <v>33</v>
      </c>
      <c r="G1045" s="12" t="s">
        <v>33</v>
      </c>
      <c r="H1045" s="12" t="s">
        <v>33</v>
      </c>
      <c r="I1045" s="13">
        <v>1</v>
      </c>
      <c r="J1045" s="13">
        <v>1</v>
      </c>
      <c r="K1045" s="13">
        <v>1</v>
      </c>
      <c r="L1045" s="13">
        <v>1</v>
      </c>
      <c r="M1045" s="13">
        <v>1</v>
      </c>
      <c r="N1045" s="13">
        <v>1</v>
      </c>
      <c r="O1045" s="14">
        <v>8</v>
      </c>
      <c r="P1045" s="14">
        <v>10</v>
      </c>
      <c r="Q1045" s="14">
        <v>6</v>
      </c>
      <c r="R1045" s="14">
        <v>2</v>
      </c>
      <c r="S1045" s="14">
        <v>6</v>
      </c>
      <c r="T1045" s="14">
        <v>11</v>
      </c>
      <c r="U1045" s="15">
        <v>0</v>
      </c>
      <c r="V1045" s="15">
        <v>1</v>
      </c>
      <c r="W1045" s="15">
        <v>1</v>
      </c>
      <c r="X1045" s="15">
        <v>1</v>
      </c>
      <c r="Y1045" s="15">
        <v>1</v>
      </c>
      <c r="Z1045" s="15">
        <v>0</v>
      </c>
      <c r="AA1045" s="15">
        <v>0</v>
      </c>
      <c r="AB1045" s="15">
        <v>1</v>
      </c>
      <c r="AC1045" s="15">
        <v>1</v>
      </c>
      <c r="AD1045" s="15">
        <v>0</v>
      </c>
      <c r="AE1045" s="15">
        <v>0</v>
      </c>
      <c r="AF1045" s="15">
        <v>1</v>
      </c>
    </row>
    <row r="1046" spans="1:32" hidden="1" x14ac:dyDescent="0.25">
      <c r="A1046" s="10">
        <v>21891777</v>
      </c>
      <c r="B1046" s="11" t="s">
        <v>34</v>
      </c>
      <c r="C1046" s="12" t="s">
        <v>35</v>
      </c>
      <c r="D1046" s="12" t="s">
        <v>35</v>
      </c>
      <c r="E1046" s="12" t="s">
        <v>35</v>
      </c>
      <c r="F1046" s="12" t="s">
        <v>35</v>
      </c>
      <c r="G1046" s="12" t="s">
        <v>35</v>
      </c>
      <c r="H1046" s="12" t="s">
        <v>35</v>
      </c>
      <c r="I1046" s="13">
        <v>1</v>
      </c>
      <c r="J1046" s="13">
        <v>1</v>
      </c>
      <c r="K1046" s="13">
        <v>1</v>
      </c>
      <c r="L1046" s="13">
        <v>1</v>
      </c>
      <c r="M1046" s="13">
        <v>1</v>
      </c>
      <c r="N1046" s="13">
        <v>1</v>
      </c>
      <c r="O1046" s="14">
        <v>5</v>
      </c>
      <c r="P1046" s="14">
        <v>13</v>
      </c>
      <c r="Q1046" s="14">
        <v>3</v>
      </c>
      <c r="R1046" s="14">
        <v>4</v>
      </c>
      <c r="S1046" s="14">
        <v>2</v>
      </c>
      <c r="T1046" s="14">
        <v>9</v>
      </c>
      <c r="U1046" s="15">
        <v>0</v>
      </c>
      <c r="V1046" s="15">
        <v>1</v>
      </c>
      <c r="W1046" s="15">
        <v>1</v>
      </c>
      <c r="X1046" s="15">
        <v>1</v>
      </c>
      <c r="Y1046" s="15">
        <v>1</v>
      </c>
      <c r="Z1046" s="15">
        <v>0</v>
      </c>
      <c r="AA1046" s="15">
        <v>1</v>
      </c>
      <c r="AB1046" s="15">
        <v>0</v>
      </c>
      <c r="AC1046" s="15">
        <v>0</v>
      </c>
      <c r="AD1046" s="15">
        <v>0</v>
      </c>
      <c r="AE1046" s="15">
        <v>1</v>
      </c>
      <c r="AF1046" s="15">
        <v>1</v>
      </c>
    </row>
    <row r="1047" spans="1:32" x14ac:dyDescent="0.25">
      <c r="A1047">
        <v>27856206</v>
      </c>
      <c r="B1047" t="s">
        <v>35</v>
      </c>
      <c r="C1047" t="s">
        <v>34</v>
      </c>
      <c r="D1047" t="s">
        <v>34</v>
      </c>
      <c r="E1047" t="s">
        <v>34</v>
      </c>
      <c r="F1047" t="s">
        <v>34</v>
      </c>
      <c r="G1047" t="s">
        <v>34</v>
      </c>
      <c r="H1047" t="s">
        <v>34</v>
      </c>
      <c r="I1047">
        <v>1</v>
      </c>
      <c r="J1047">
        <v>1</v>
      </c>
      <c r="K1047">
        <v>1</v>
      </c>
      <c r="L1047">
        <v>1</v>
      </c>
      <c r="M1047">
        <v>1</v>
      </c>
      <c r="N1047">
        <v>1</v>
      </c>
      <c r="O1047">
        <v>11</v>
      </c>
      <c r="P1047">
        <v>13</v>
      </c>
      <c r="Q1047">
        <v>8</v>
      </c>
      <c r="R1047">
        <v>15</v>
      </c>
      <c r="S1047">
        <v>14</v>
      </c>
      <c r="T1047">
        <v>13</v>
      </c>
      <c r="U1047">
        <v>1</v>
      </c>
      <c r="V1047">
        <v>1</v>
      </c>
      <c r="W1047">
        <v>1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0</v>
      </c>
      <c r="AE1047">
        <v>1</v>
      </c>
      <c r="AF1047">
        <v>1</v>
      </c>
    </row>
    <row r="1048" spans="1:32" hidden="1" x14ac:dyDescent="0.25">
      <c r="A1048" s="10">
        <v>75849622</v>
      </c>
      <c r="B1048" s="11" t="s">
        <v>33</v>
      </c>
      <c r="C1048" s="12" t="s">
        <v>35</v>
      </c>
      <c r="D1048" s="12" t="s">
        <v>35</v>
      </c>
      <c r="E1048" s="12" t="s">
        <v>35</v>
      </c>
      <c r="F1048" s="12" t="s">
        <v>35</v>
      </c>
      <c r="G1048" s="12" t="s">
        <v>35</v>
      </c>
      <c r="H1048" s="12" t="s">
        <v>35</v>
      </c>
      <c r="I1048" s="13">
        <v>1</v>
      </c>
      <c r="J1048" s="13">
        <v>1</v>
      </c>
      <c r="K1048" s="13">
        <v>1</v>
      </c>
      <c r="L1048" s="13">
        <v>1</v>
      </c>
      <c r="M1048" s="13">
        <v>1</v>
      </c>
      <c r="N1048" s="13">
        <v>1</v>
      </c>
      <c r="O1048" s="14">
        <v>12</v>
      </c>
      <c r="P1048" s="14">
        <v>11</v>
      </c>
      <c r="Q1048" s="14">
        <v>8</v>
      </c>
      <c r="R1048" s="14">
        <v>8</v>
      </c>
      <c r="S1048" s="14">
        <v>3</v>
      </c>
      <c r="T1048" s="14">
        <v>21</v>
      </c>
      <c r="U1048" s="15">
        <v>0</v>
      </c>
      <c r="V1048" s="15">
        <v>1</v>
      </c>
      <c r="W1048" s="15">
        <v>1</v>
      </c>
      <c r="X1048" s="15">
        <v>1</v>
      </c>
      <c r="Y1048" s="15">
        <v>0</v>
      </c>
      <c r="Z1048" s="15">
        <v>1</v>
      </c>
      <c r="AA1048" s="15">
        <v>1</v>
      </c>
      <c r="AB1048" s="15">
        <v>0</v>
      </c>
      <c r="AC1048" s="15">
        <v>0</v>
      </c>
      <c r="AD1048" s="15">
        <v>0</v>
      </c>
      <c r="AE1048" s="15">
        <v>1</v>
      </c>
      <c r="AF1048" s="15">
        <v>1</v>
      </c>
    </row>
    <row r="1049" spans="1:32" hidden="1" x14ac:dyDescent="0.25">
      <c r="A1049" s="10">
        <v>31136134</v>
      </c>
      <c r="B1049" s="11" t="s">
        <v>34</v>
      </c>
      <c r="C1049" s="12" t="s">
        <v>35</v>
      </c>
      <c r="D1049" s="12" t="s">
        <v>35</v>
      </c>
      <c r="E1049" s="12" t="s">
        <v>35</v>
      </c>
      <c r="F1049" s="12" t="s">
        <v>35</v>
      </c>
      <c r="G1049" s="12" t="s">
        <v>35</v>
      </c>
      <c r="H1049" s="12" t="s">
        <v>35</v>
      </c>
      <c r="I1049" s="13">
        <v>1</v>
      </c>
      <c r="J1049" s="13">
        <v>1</v>
      </c>
      <c r="K1049" s="13">
        <v>1</v>
      </c>
      <c r="L1049" s="13">
        <v>1</v>
      </c>
      <c r="M1049" s="13">
        <v>1</v>
      </c>
      <c r="N1049" s="13">
        <v>1</v>
      </c>
      <c r="O1049" s="14">
        <v>6</v>
      </c>
      <c r="P1049" s="14">
        <v>4</v>
      </c>
      <c r="Q1049" s="14">
        <v>6</v>
      </c>
      <c r="R1049" s="14">
        <v>20</v>
      </c>
      <c r="S1049" s="14">
        <v>8</v>
      </c>
      <c r="T1049" s="14">
        <v>5</v>
      </c>
      <c r="U1049" s="15">
        <v>1</v>
      </c>
      <c r="V1049" s="15">
        <v>0</v>
      </c>
      <c r="W1049" s="15">
        <v>1</v>
      </c>
      <c r="X1049" s="15">
        <v>1</v>
      </c>
      <c r="Y1049" s="15">
        <v>0</v>
      </c>
      <c r="Z1049" s="15">
        <v>1</v>
      </c>
      <c r="AA1049" s="15">
        <v>1</v>
      </c>
      <c r="AB1049" s="15">
        <v>0</v>
      </c>
      <c r="AC1049" s="15">
        <v>1</v>
      </c>
      <c r="AD1049" s="15">
        <v>0</v>
      </c>
      <c r="AE1049" s="15">
        <v>0</v>
      </c>
      <c r="AF1049" s="15">
        <v>1</v>
      </c>
    </row>
    <row r="1050" spans="1:32" x14ac:dyDescent="0.25">
      <c r="A1050">
        <v>35953936</v>
      </c>
      <c r="B1050" t="s">
        <v>34</v>
      </c>
      <c r="C1050" t="s">
        <v>33</v>
      </c>
      <c r="D1050" t="s">
        <v>33</v>
      </c>
      <c r="E1050" t="s">
        <v>33</v>
      </c>
      <c r="F1050" t="s">
        <v>33</v>
      </c>
      <c r="G1050" t="s">
        <v>33</v>
      </c>
      <c r="H1050" t="s">
        <v>33</v>
      </c>
      <c r="I1050">
        <v>1</v>
      </c>
      <c r="J1050">
        <v>1</v>
      </c>
      <c r="K1050">
        <v>1</v>
      </c>
      <c r="L1050">
        <v>1</v>
      </c>
      <c r="M1050">
        <v>1</v>
      </c>
      <c r="N1050">
        <v>1</v>
      </c>
      <c r="O1050">
        <v>31</v>
      </c>
      <c r="P1050">
        <v>7</v>
      </c>
      <c r="Q1050">
        <v>16</v>
      </c>
      <c r="R1050">
        <v>39</v>
      </c>
      <c r="S1050">
        <v>17</v>
      </c>
      <c r="T1050">
        <v>28</v>
      </c>
      <c r="U1050">
        <v>0</v>
      </c>
      <c r="V1050">
        <v>1</v>
      </c>
      <c r="W1050">
        <v>1</v>
      </c>
      <c r="X1050">
        <v>1</v>
      </c>
      <c r="Y1050">
        <v>0</v>
      </c>
      <c r="Z1050">
        <v>1</v>
      </c>
      <c r="AA1050">
        <v>0</v>
      </c>
      <c r="AB1050">
        <v>0</v>
      </c>
      <c r="AC1050">
        <v>1</v>
      </c>
      <c r="AD1050">
        <v>1</v>
      </c>
      <c r="AE1050">
        <v>0</v>
      </c>
      <c r="AF1050">
        <v>1</v>
      </c>
    </row>
    <row r="1051" spans="1:32" x14ac:dyDescent="0.25">
      <c r="A1051">
        <v>56183550</v>
      </c>
      <c r="B1051" t="s">
        <v>32</v>
      </c>
      <c r="C1051" t="s">
        <v>33</v>
      </c>
      <c r="D1051" t="s">
        <v>33</v>
      </c>
      <c r="E1051" t="s">
        <v>33</v>
      </c>
      <c r="F1051" t="s">
        <v>33</v>
      </c>
      <c r="G1051" t="s">
        <v>33</v>
      </c>
      <c r="H1051" t="s">
        <v>33</v>
      </c>
      <c r="I1051">
        <v>1</v>
      </c>
      <c r="J1051">
        <v>1</v>
      </c>
      <c r="K1051">
        <v>1</v>
      </c>
      <c r="L1051">
        <v>1</v>
      </c>
      <c r="M1051">
        <v>1</v>
      </c>
      <c r="N1051">
        <v>1</v>
      </c>
      <c r="O1051">
        <v>51</v>
      </c>
      <c r="P1051">
        <v>43</v>
      </c>
      <c r="Q1051">
        <v>10</v>
      </c>
      <c r="R1051">
        <v>114</v>
      </c>
      <c r="S1051">
        <v>30</v>
      </c>
      <c r="T1051">
        <v>18</v>
      </c>
      <c r="U1051">
        <v>1</v>
      </c>
      <c r="V1051">
        <v>0</v>
      </c>
      <c r="W1051">
        <v>1</v>
      </c>
      <c r="X1051">
        <v>1</v>
      </c>
      <c r="Y1051">
        <v>0</v>
      </c>
      <c r="Z1051">
        <v>1</v>
      </c>
      <c r="AA1051">
        <v>0</v>
      </c>
      <c r="AB1051">
        <v>0</v>
      </c>
      <c r="AC1051">
        <v>1</v>
      </c>
      <c r="AD1051">
        <v>0</v>
      </c>
      <c r="AE1051">
        <v>1</v>
      </c>
      <c r="AF1051">
        <v>1</v>
      </c>
    </row>
    <row r="1052" spans="1:32" hidden="1" x14ac:dyDescent="0.25">
      <c r="A1052" s="10">
        <v>1571139</v>
      </c>
      <c r="B1052" s="11" t="s">
        <v>34</v>
      </c>
      <c r="C1052" s="12" t="s">
        <v>33</v>
      </c>
      <c r="D1052" s="12" t="s">
        <v>33</v>
      </c>
      <c r="E1052" s="12" t="s">
        <v>33</v>
      </c>
      <c r="F1052" s="12" t="s">
        <v>33</v>
      </c>
      <c r="G1052" s="12" t="s">
        <v>33</v>
      </c>
      <c r="H1052" s="12" t="s">
        <v>33</v>
      </c>
      <c r="I1052" s="13">
        <v>1</v>
      </c>
      <c r="J1052" s="13">
        <v>1</v>
      </c>
      <c r="K1052" s="13">
        <v>1</v>
      </c>
      <c r="L1052" s="13">
        <v>1</v>
      </c>
      <c r="M1052" s="13">
        <v>1</v>
      </c>
      <c r="N1052" s="13">
        <v>1</v>
      </c>
      <c r="O1052" s="14">
        <v>4</v>
      </c>
      <c r="P1052" s="14">
        <v>14</v>
      </c>
      <c r="Q1052" s="14">
        <v>2</v>
      </c>
      <c r="R1052" s="14">
        <v>5</v>
      </c>
      <c r="S1052" s="14">
        <v>4</v>
      </c>
      <c r="T1052" s="14">
        <v>10</v>
      </c>
      <c r="U1052" s="15">
        <v>0</v>
      </c>
      <c r="V1052" s="15">
        <v>1</v>
      </c>
      <c r="W1052" s="15">
        <v>1</v>
      </c>
      <c r="X1052" s="15">
        <v>1</v>
      </c>
      <c r="Y1052" s="15">
        <v>0</v>
      </c>
      <c r="Z1052" s="15">
        <v>1</v>
      </c>
      <c r="AA1052" s="15">
        <v>1</v>
      </c>
      <c r="AB1052" s="15">
        <v>0</v>
      </c>
      <c r="AC1052" s="15">
        <v>0</v>
      </c>
      <c r="AD1052" s="15">
        <v>0</v>
      </c>
      <c r="AE1052" s="15">
        <v>1</v>
      </c>
      <c r="AF1052" s="15">
        <v>1</v>
      </c>
    </row>
    <row r="1053" spans="1:32" hidden="1" x14ac:dyDescent="0.25">
      <c r="A1053" s="10">
        <v>51319199</v>
      </c>
      <c r="B1053" s="11" t="s">
        <v>33</v>
      </c>
      <c r="C1053" s="12" t="s">
        <v>35</v>
      </c>
      <c r="D1053" s="12" t="s">
        <v>35</v>
      </c>
      <c r="E1053" s="12" t="s">
        <v>35</v>
      </c>
      <c r="F1053" s="12" t="s">
        <v>35</v>
      </c>
      <c r="G1053" s="12" t="s">
        <v>35</v>
      </c>
      <c r="H1053" s="12" t="s">
        <v>35</v>
      </c>
      <c r="I1053" s="13">
        <v>1</v>
      </c>
      <c r="J1053" s="13">
        <v>1</v>
      </c>
      <c r="K1053" s="13">
        <v>1</v>
      </c>
      <c r="L1053" s="13">
        <v>1</v>
      </c>
      <c r="M1053" s="13">
        <v>1</v>
      </c>
      <c r="N1053" s="13">
        <v>1</v>
      </c>
      <c r="O1053" s="14">
        <v>9</v>
      </c>
      <c r="P1053" s="14">
        <v>8</v>
      </c>
      <c r="Q1053" s="14">
        <v>6</v>
      </c>
      <c r="R1053" s="14">
        <v>6</v>
      </c>
      <c r="S1053" s="14">
        <v>4</v>
      </c>
      <c r="T1053" s="14">
        <v>5</v>
      </c>
      <c r="U1053" s="15">
        <v>0</v>
      </c>
      <c r="V1053" s="15">
        <v>1</v>
      </c>
      <c r="W1053" s="15">
        <v>1</v>
      </c>
      <c r="X1053" s="15">
        <v>1</v>
      </c>
      <c r="Y1053" s="15">
        <v>0</v>
      </c>
      <c r="Z1053" s="15">
        <v>1</v>
      </c>
      <c r="AA1053" s="15">
        <v>1</v>
      </c>
      <c r="AB1053" s="15">
        <v>0</v>
      </c>
      <c r="AC1053" s="15">
        <v>0</v>
      </c>
      <c r="AD1053" s="15">
        <v>0</v>
      </c>
      <c r="AE1053" s="15">
        <v>1</v>
      </c>
      <c r="AF1053" s="15">
        <v>1</v>
      </c>
    </row>
    <row r="1054" spans="1:32" x14ac:dyDescent="0.25">
      <c r="A1054">
        <v>54104441</v>
      </c>
      <c r="B1054" t="s">
        <v>35</v>
      </c>
      <c r="C1054" t="s">
        <v>34</v>
      </c>
      <c r="D1054" t="s">
        <v>34</v>
      </c>
      <c r="E1054" t="s">
        <v>34</v>
      </c>
      <c r="F1054" t="s">
        <v>34</v>
      </c>
      <c r="G1054" t="s">
        <v>34</v>
      </c>
      <c r="H1054" t="s">
        <v>34</v>
      </c>
      <c r="I1054">
        <v>1</v>
      </c>
      <c r="J1054">
        <v>1</v>
      </c>
      <c r="K1054">
        <v>1</v>
      </c>
      <c r="L1054">
        <v>1</v>
      </c>
      <c r="M1054">
        <v>1</v>
      </c>
      <c r="N1054">
        <v>1</v>
      </c>
      <c r="O1054">
        <v>11</v>
      </c>
      <c r="P1054">
        <v>9</v>
      </c>
      <c r="Q1054">
        <v>7</v>
      </c>
      <c r="R1054">
        <v>7</v>
      </c>
      <c r="S1054">
        <v>9</v>
      </c>
      <c r="T1054">
        <v>38</v>
      </c>
      <c r="U1054">
        <v>1</v>
      </c>
      <c r="V1054">
        <v>0</v>
      </c>
      <c r="W1054">
        <v>1</v>
      </c>
      <c r="X1054">
        <v>1</v>
      </c>
      <c r="Y1054">
        <v>1</v>
      </c>
      <c r="Z1054">
        <v>0</v>
      </c>
      <c r="AA1054">
        <v>1</v>
      </c>
      <c r="AB1054">
        <v>0</v>
      </c>
      <c r="AC1054">
        <v>1</v>
      </c>
      <c r="AD1054">
        <v>0</v>
      </c>
      <c r="AE1054">
        <v>0</v>
      </c>
      <c r="AF1054">
        <v>1</v>
      </c>
    </row>
    <row r="1055" spans="1:32" hidden="1" x14ac:dyDescent="0.25">
      <c r="A1055" s="10">
        <v>46948932</v>
      </c>
      <c r="B1055" s="11" t="s">
        <v>35</v>
      </c>
      <c r="C1055" s="12" t="s">
        <v>33</v>
      </c>
      <c r="D1055" s="12" t="s">
        <v>33</v>
      </c>
      <c r="E1055" s="12" t="s">
        <v>33</v>
      </c>
      <c r="F1055" s="12" t="s">
        <v>33</v>
      </c>
      <c r="G1055" s="12" t="s">
        <v>33</v>
      </c>
      <c r="H1055" s="12" t="s">
        <v>33</v>
      </c>
      <c r="I1055" s="13">
        <v>1</v>
      </c>
      <c r="J1055" s="13">
        <v>1</v>
      </c>
      <c r="K1055" s="13">
        <v>1</v>
      </c>
      <c r="L1055" s="13">
        <v>1</v>
      </c>
      <c r="M1055" s="13">
        <v>1</v>
      </c>
      <c r="N1055" s="13">
        <v>1</v>
      </c>
      <c r="O1055" s="14">
        <v>3</v>
      </c>
      <c r="P1055" s="14">
        <v>3</v>
      </c>
      <c r="Q1055" s="14">
        <v>3</v>
      </c>
      <c r="R1055" s="14">
        <v>16</v>
      </c>
      <c r="S1055" s="14">
        <v>2</v>
      </c>
      <c r="T1055" s="14">
        <v>4</v>
      </c>
      <c r="U1055" s="15">
        <v>0</v>
      </c>
      <c r="V1055" s="15">
        <v>1</v>
      </c>
      <c r="W1055" s="15">
        <v>1</v>
      </c>
      <c r="X1055" s="15">
        <v>1</v>
      </c>
      <c r="Y1055" s="15">
        <v>0</v>
      </c>
      <c r="Z1055" s="15">
        <v>1</v>
      </c>
      <c r="AA1055" s="15">
        <v>0</v>
      </c>
      <c r="AB1055" s="15">
        <v>1</v>
      </c>
      <c r="AC1055" s="15">
        <v>0</v>
      </c>
      <c r="AD1055" s="15">
        <v>0</v>
      </c>
      <c r="AE1055" s="15">
        <v>1</v>
      </c>
      <c r="AF1055" s="15">
        <v>1</v>
      </c>
    </row>
    <row r="1056" spans="1:32" hidden="1" x14ac:dyDescent="0.25">
      <c r="A1056" s="10">
        <v>89124011</v>
      </c>
      <c r="B1056" s="11" t="s">
        <v>34</v>
      </c>
      <c r="C1056" s="12" t="s">
        <v>35</v>
      </c>
      <c r="D1056" s="12" t="s">
        <v>35</v>
      </c>
      <c r="E1056" s="12" t="s">
        <v>35</v>
      </c>
      <c r="F1056" s="12" t="s">
        <v>35</v>
      </c>
      <c r="G1056" s="12" t="s">
        <v>35</v>
      </c>
      <c r="H1056" s="12" t="s">
        <v>35</v>
      </c>
      <c r="I1056" s="13">
        <v>1</v>
      </c>
      <c r="J1056" s="13">
        <v>1</v>
      </c>
      <c r="K1056" s="13">
        <v>1</v>
      </c>
      <c r="L1056" s="13">
        <v>1</v>
      </c>
      <c r="M1056" s="13">
        <v>1</v>
      </c>
      <c r="N1056" s="13">
        <v>1</v>
      </c>
      <c r="O1056" s="14">
        <v>21</v>
      </c>
      <c r="P1056" s="14">
        <v>19</v>
      </c>
      <c r="Q1056" s="14">
        <v>4</v>
      </c>
      <c r="R1056" s="14">
        <v>9</v>
      </c>
      <c r="S1056" s="14">
        <v>2</v>
      </c>
      <c r="T1056" s="14">
        <v>3</v>
      </c>
      <c r="U1056" s="15">
        <v>1</v>
      </c>
      <c r="V1056" s="15">
        <v>1</v>
      </c>
      <c r="W1056" s="15">
        <v>1</v>
      </c>
      <c r="X1056" s="15">
        <v>0</v>
      </c>
      <c r="Y1056" s="15">
        <v>0</v>
      </c>
      <c r="Z1056" s="15">
        <v>1</v>
      </c>
      <c r="AA1056" s="15">
        <v>1</v>
      </c>
      <c r="AB1056" s="15">
        <v>0</v>
      </c>
      <c r="AC1056" s="15">
        <v>0</v>
      </c>
      <c r="AD1056" s="15">
        <v>1</v>
      </c>
      <c r="AE1056" s="15">
        <v>0</v>
      </c>
      <c r="AF1056" s="15">
        <v>1</v>
      </c>
    </row>
    <row r="1057" spans="1:32" hidden="1" x14ac:dyDescent="0.25">
      <c r="A1057" s="10">
        <v>18192538</v>
      </c>
      <c r="B1057" s="11" t="s">
        <v>33</v>
      </c>
      <c r="C1057" s="12" t="s">
        <v>35</v>
      </c>
      <c r="D1057" s="12" t="s">
        <v>35</v>
      </c>
      <c r="E1057" s="12" t="s">
        <v>35</v>
      </c>
      <c r="F1057" s="12" t="s">
        <v>35</v>
      </c>
      <c r="G1057" s="12" t="s">
        <v>35</v>
      </c>
      <c r="H1057" s="12" t="s">
        <v>35</v>
      </c>
      <c r="I1057" s="13">
        <v>1</v>
      </c>
      <c r="J1057" s="13">
        <v>1</v>
      </c>
      <c r="K1057" s="13">
        <v>1</v>
      </c>
      <c r="L1057" s="13">
        <v>1</v>
      </c>
      <c r="M1057" s="13">
        <v>1</v>
      </c>
      <c r="N1057" s="13">
        <v>1</v>
      </c>
      <c r="O1057" s="14">
        <v>2</v>
      </c>
      <c r="P1057" s="14">
        <v>2</v>
      </c>
      <c r="Q1057" s="14">
        <v>2</v>
      </c>
      <c r="R1057" s="14">
        <v>5</v>
      </c>
      <c r="S1057" s="14">
        <v>6</v>
      </c>
      <c r="T1057" s="14">
        <v>5</v>
      </c>
      <c r="U1057" s="15">
        <v>1</v>
      </c>
      <c r="V1057" s="15">
        <v>1</v>
      </c>
      <c r="W1057" s="15">
        <v>1</v>
      </c>
      <c r="X1057" s="15">
        <v>1</v>
      </c>
      <c r="Y1057" s="15">
        <v>0</v>
      </c>
      <c r="Z1057" s="15">
        <v>0</v>
      </c>
      <c r="AA1057" s="15">
        <v>0</v>
      </c>
      <c r="AB1057" s="15">
        <v>0</v>
      </c>
      <c r="AC1057" s="15">
        <v>0</v>
      </c>
      <c r="AD1057" s="15">
        <v>1</v>
      </c>
      <c r="AE1057" s="15">
        <v>1</v>
      </c>
      <c r="AF1057" s="15">
        <v>1</v>
      </c>
    </row>
    <row r="1058" spans="1:32" hidden="1" x14ac:dyDescent="0.25">
      <c r="A1058" s="10">
        <v>18192539</v>
      </c>
      <c r="B1058" s="11" t="s">
        <v>33</v>
      </c>
      <c r="C1058" s="12" t="s">
        <v>34</v>
      </c>
      <c r="D1058" s="12" t="s">
        <v>34</v>
      </c>
      <c r="E1058" s="12" t="s">
        <v>34</v>
      </c>
      <c r="F1058" s="12" t="s">
        <v>34</v>
      </c>
      <c r="G1058" s="12" t="s">
        <v>34</v>
      </c>
      <c r="H1058" s="12" t="s">
        <v>34</v>
      </c>
      <c r="I1058" s="13">
        <v>1</v>
      </c>
      <c r="J1058" s="13">
        <v>1</v>
      </c>
      <c r="K1058" s="13">
        <v>1</v>
      </c>
      <c r="L1058" s="13">
        <v>1</v>
      </c>
      <c r="M1058" s="13">
        <v>1</v>
      </c>
      <c r="N1058" s="13">
        <v>1</v>
      </c>
      <c r="O1058" s="14">
        <v>2</v>
      </c>
      <c r="P1058" s="14">
        <v>2</v>
      </c>
      <c r="Q1058" s="14">
        <v>2</v>
      </c>
      <c r="R1058" s="14">
        <v>4</v>
      </c>
      <c r="S1058" s="14">
        <v>6</v>
      </c>
      <c r="T1058" s="14">
        <v>5</v>
      </c>
      <c r="U1058" s="15">
        <v>1</v>
      </c>
      <c r="V1058" s="15">
        <v>1</v>
      </c>
      <c r="W1058" s="15">
        <v>1</v>
      </c>
      <c r="X1058" s="15">
        <v>1</v>
      </c>
      <c r="Y1058" s="15">
        <v>0</v>
      </c>
      <c r="Z1058" s="15">
        <v>0</v>
      </c>
      <c r="AA1058" s="15">
        <v>0</v>
      </c>
      <c r="AB1058" s="15">
        <v>0</v>
      </c>
      <c r="AC1058" s="15">
        <v>0</v>
      </c>
      <c r="AD1058" s="15">
        <v>1</v>
      </c>
      <c r="AE1058" s="15">
        <v>1</v>
      </c>
      <c r="AF1058" s="15">
        <v>1</v>
      </c>
    </row>
    <row r="1059" spans="1:32" hidden="1" x14ac:dyDescent="0.25">
      <c r="A1059" s="10">
        <v>18192540</v>
      </c>
      <c r="B1059" s="11" t="s">
        <v>33</v>
      </c>
      <c r="C1059" s="12" t="s">
        <v>32</v>
      </c>
      <c r="D1059" s="12" t="s">
        <v>32</v>
      </c>
      <c r="E1059" s="12" t="s">
        <v>32</v>
      </c>
      <c r="F1059" s="12" t="s">
        <v>32</v>
      </c>
      <c r="G1059" s="12" t="s">
        <v>32</v>
      </c>
      <c r="H1059" s="12" t="s">
        <v>32</v>
      </c>
      <c r="I1059" s="13">
        <v>1</v>
      </c>
      <c r="J1059" s="13">
        <v>1</v>
      </c>
      <c r="K1059" s="13">
        <v>1</v>
      </c>
      <c r="L1059" s="13">
        <v>1</v>
      </c>
      <c r="M1059" s="13">
        <v>1</v>
      </c>
      <c r="N1059" s="13">
        <v>1</v>
      </c>
      <c r="O1059" s="14">
        <v>2</v>
      </c>
      <c r="P1059" s="14">
        <v>2</v>
      </c>
      <c r="Q1059" s="14">
        <v>2</v>
      </c>
      <c r="R1059" s="14">
        <v>5</v>
      </c>
      <c r="S1059" s="14">
        <v>9</v>
      </c>
      <c r="T1059" s="14">
        <v>5</v>
      </c>
      <c r="U1059" s="15">
        <v>1</v>
      </c>
      <c r="V1059" s="15">
        <v>1</v>
      </c>
      <c r="W1059" s="15">
        <v>1</v>
      </c>
      <c r="X1059" s="15">
        <v>1</v>
      </c>
      <c r="Y1059" s="15">
        <v>0</v>
      </c>
      <c r="Z1059" s="15">
        <v>0</v>
      </c>
      <c r="AA1059" s="15">
        <v>0</v>
      </c>
      <c r="AB1059" s="15">
        <v>0</v>
      </c>
      <c r="AC1059" s="15">
        <v>0</v>
      </c>
      <c r="AD1059" s="15">
        <v>1</v>
      </c>
      <c r="AE1059" s="15">
        <v>1</v>
      </c>
      <c r="AF1059" s="15">
        <v>1</v>
      </c>
    </row>
    <row r="1060" spans="1:32" hidden="1" x14ac:dyDescent="0.25">
      <c r="A1060" s="10">
        <v>39120324</v>
      </c>
      <c r="B1060" s="11" t="s">
        <v>35</v>
      </c>
      <c r="C1060" s="12" t="s">
        <v>33</v>
      </c>
      <c r="D1060" s="12" t="s">
        <v>33</v>
      </c>
      <c r="E1060" s="12" t="s">
        <v>33</v>
      </c>
      <c r="F1060" s="12" t="s">
        <v>33</v>
      </c>
      <c r="G1060" s="12" t="s">
        <v>33</v>
      </c>
      <c r="H1060" s="12" t="s">
        <v>33</v>
      </c>
      <c r="I1060" s="13">
        <v>1</v>
      </c>
      <c r="J1060" s="13">
        <v>1</v>
      </c>
      <c r="K1060" s="13">
        <v>1</v>
      </c>
      <c r="L1060" s="13">
        <v>1</v>
      </c>
      <c r="M1060" s="13">
        <v>1</v>
      </c>
      <c r="N1060" s="13">
        <v>1</v>
      </c>
      <c r="O1060" s="14">
        <v>8</v>
      </c>
      <c r="P1060" s="14">
        <v>3</v>
      </c>
      <c r="Q1060" s="14">
        <v>2</v>
      </c>
      <c r="R1060" s="14">
        <v>4</v>
      </c>
      <c r="S1060" s="14">
        <v>4</v>
      </c>
      <c r="T1060" s="14">
        <v>6</v>
      </c>
      <c r="U1060" s="15">
        <v>0</v>
      </c>
      <c r="V1060" s="15">
        <v>1</v>
      </c>
      <c r="W1060" s="15">
        <v>1</v>
      </c>
      <c r="X1060" s="15">
        <v>1</v>
      </c>
      <c r="Y1060" s="15">
        <v>0</v>
      </c>
      <c r="Z1060" s="15">
        <v>1</v>
      </c>
      <c r="AA1060" s="15">
        <v>1</v>
      </c>
      <c r="AB1060" s="15">
        <v>0</v>
      </c>
      <c r="AC1060" s="15">
        <v>0</v>
      </c>
      <c r="AD1060" s="15">
        <v>1</v>
      </c>
      <c r="AE1060" s="15">
        <v>0</v>
      </c>
      <c r="AF1060" s="15">
        <v>1</v>
      </c>
    </row>
    <row r="1061" spans="1:32" x14ac:dyDescent="0.25">
      <c r="A1061">
        <v>711823</v>
      </c>
      <c r="B1061" t="s">
        <v>34</v>
      </c>
      <c r="C1061" t="s">
        <v>33</v>
      </c>
      <c r="D1061" t="s">
        <v>33</v>
      </c>
      <c r="E1061" t="s">
        <v>33</v>
      </c>
      <c r="F1061" t="s">
        <v>33</v>
      </c>
      <c r="G1061" t="s">
        <v>33</v>
      </c>
      <c r="H1061" t="s">
        <v>33</v>
      </c>
      <c r="I1061">
        <v>1</v>
      </c>
      <c r="J1061">
        <v>1</v>
      </c>
      <c r="K1061">
        <v>1</v>
      </c>
      <c r="L1061">
        <v>1</v>
      </c>
      <c r="M1061">
        <v>1</v>
      </c>
      <c r="N1061">
        <v>1</v>
      </c>
      <c r="O1061">
        <v>9</v>
      </c>
      <c r="P1061">
        <v>6</v>
      </c>
      <c r="Q1061">
        <v>7</v>
      </c>
      <c r="R1061">
        <v>6</v>
      </c>
      <c r="S1061">
        <v>13</v>
      </c>
      <c r="T1061">
        <v>10</v>
      </c>
      <c r="U1061">
        <v>0</v>
      </c>
      <c r="V1061">
        <v>1</v>
      </c>
      <c r="W1061">
        <v>1</v>
      </c>
      <c r="X1061">
        <v>1</v>
      </c>
      <c r="Y1061">
        <v>1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1</v>
      </c>
      <c r="AF1061">
        <v>1</v>
      </c>
    </row>
    <row r="1062" spans="1:32" hidden="1" x14ac:dyDescent="0.25">
      <c r="A1062" s="10">
        <v>117320739</v>
      </c>
      <c r="B1062" s="11" t="s">
        <v>35</v>
      </c>
      <c r="C1062" s="12" t="s">
        <v>32</v>
      </c>
      <c r="D1062" s="12" t="s">
        <v>32</v>
      </c>
      <c r="E1062" s="12" t="s">
        <v>32</v>
      </c>
      <c r="F1062" s="12" t="s">
        <v>32</v>
      </c>
      <c r="G1062" s="12" t="s">
        <v>32</v>
      </c>
      <c r="H1062" s="12" t="s">
        <v>32</v>
      </c>
      <c r="I1062" s="13">
        <v>1</v>
      </c>
      <c r="J1062" s="13">
        <v>1</v>
      </c>
      <c r="K1062" s="13">
        <v>1</v>
      </c>
      <c r="L1062" s="13">
        <v>1</v>
      </c>
      <c r="M1062" s="13">
        <v>1</v>
      </c>
      <c r="N1062" s="13">
        <v>1</v>
      </c>
      <c r="O1062" s="14">
        <v>3</v>
      </c>
      <c r="P1062" s="14">
        <v>3</v>
      </c>
      <c r="Q1062" s="14">
        <v>4</v>
      </c>
      <c r="R1062" s="14">
        <v>6</v>
      </c>
      <c r="S1062" s="14">
        <v>7</v>
      </c>
      <c r="T1062" s="14">
        <v>10</v>
      </c>
      <c r="U1062" s="15">
        <v>0</v>
      </c>
      <c r="V1062" s="15">
        <v>1</v>
      </c>
      <c r="W1062" s="15">
        <v>1</v>
      </c>
      <c r="X1062" s="15">
        <v>1</v>
      </c>
      <c r="Y1062" s="15">
        <v>1</v>
      </c>
      <c r="Z1062" s="15">
        <v>0</v>
      </c>
      <c r="AA1062" s="15">
        <v>0</v>
      </c>
      <c r="AB1062" s="15">
        <v>0</v>
      </c>
      <c r="AC1062" s="15">
        <v>0</v>
      </c>
      <c r="AD1062" s="15">
        <v>1</v>
      </c>
      <c r="AE1062" s="15">
        <v>1</v>
      </c>
      <c r="AF1062" s="15">
        <v>1</v>
      </c>
    </row>
    <row r="1063" spans="1:32" hidden="1" x14ac:dyDescent="0.25">
      <c r="A1063" s="10">
        <v>117320774</v>
      </c>
      <c r="B1063" s="11" t="s">
        <v>33</v>
      </c>
      <c r="C1063" s="12" t="s">
        <v>32</v>
      </c>
      <c r="D1063" s="12" t="s">
        <v>32</v>
      </c>
      <c r="E1063" s="12" t="s">
        <v>32</v>
      </c>
      <c r="F1063" s="12" t="s">
        <v>32</v>
      </c>
      <c r="G1063" s="12" t="s">
        <v>32</v>
      </c>
      <c r="H1063" s="12" t="s">
        <v>32</v>
      </c>
      <c r="I1063" s="13">
        <v>1</v>
      </c>
      <c r="J1063" s="13">
        <v>1</v>
      </c>
      <c r="K1063" s="13">
        <v>1</v>
      </c>
      <c r="L1063" s="13">
        <v>1</v>
      </c>
      <c r="M1063" s="13">
        <v>1</v>
      </c>
      <c r="N1063" s="13">
        <v>1</v>
      </c>
      <c r="O1063" s="14">
        <v>3</v>
      </c>
      <c r="P1063" s="14">
        <v>2</v>
      </c>
      <c r="Q1063" s="14">
        <v>4</v>
      </c>
      <c r="R1063" s="14">
        <v>5</v>
      </c>
      <c r="S1063" s="14">
        <v>6</v>
      </c>
      <c r="T1063" s="14">
        <v>9</v>
      </c>
      <c r="U1063" s="15">
        <v>0</v>
      </c>
      <c r="V1063" s="15">
        <v>1</v>
      </c>
      <c r="W1063" s="15">
        <v>1</v>
      </c>
      <c r="X1063" s="15">
        <v>1</v>
      </c>
      <c r="Y1063" s="15">
        <v>1</v>
      </c>
      <c r="Z1063" s="15">
        <v>0</v>
      </c>
      <c r="AA1063" s="15">
        <v>0</v>
      </c>
      <c r="AB1063" s="15">
        <v>0</v>
      </c>
      <c r="AC1063" s="15">
        <v>0</v>
      </c>
      <c r="AD1063" s="15">
        <v>1</v>
      </c>
      <c r="AE1063" s="15">
        <v>1</v>
      </c>
      <c r="AF1063" s="15">
        <v>1</v>
      </c>
    </row>
    <row r="1064" spans="1:32" x14ac:dyDescent="0.25">
      <c r="A1064">
        <v>10866897</v>
      </c>
      <c r="B1064" t="s">
        <v>34</v>
      </c>
      <c r="C1064" t="s">
        <v>35</v>
      </c>
      <c r="D1064" t="s">
        <v>35</v>
      </c>
      <c r="E1064" t="s">
        <v>35</v>
      </c>
      <c r="F1064" t="s">
        <v>35</v>
      </c>
      <c r="G1064" t="s">
        <v>35</v>
      </c>
      <c r="H1064" t="s">
        <v>35</v>
      </c>
      <c r="I1064">
        <v>1</v>
      </c>
      <c r="J1064">
        <v>1</v>
      </c>
      <c r="K1064">
        <v>1</v>
      </c>
      <c r="L1064">
        <v>1</v>
      </c>
      <c r="M1064">
        <v>1</v>
      </c>
      <c r="N1064">
        <v>1</v>
      </c>
      <c r="O1064">
        <v>14</v>
      </c>
      <c r="P1064">
        <v>19</v>
      </c>
      <c r="Q1064">
        <v>6</v>
      </c>
      <c r="R1064">
        <v>7</v>
      </c>
      <c r="S1064">
        <v>6</v>
      </c>
      <c r="T1064">
        <v>21</v>
      </c>
      <c r="U1064">
        <v>0</v>
      </c>
      <c r="V1064">
        <v>1</v>
      </c>
      <c r="W1064">
        <v>1</v>
      </c>
      <c r="X1064">
        <v>1</v>
      </c>
      <c r="Y1064">
        <v>1</v>
      </c>
      <c r="Z1064">
        <v>0</v>
      </c>
      <c r="AA1064">
        <v>1</v>
      </c>
      <c r="AB1064">
        <v>0</v>
      </c>
      <c r="AC1064">
        <v>0</v>
      </c>
      <c r="AD1064">
        <v>0</v>
      </c>
      <c r="AE1064">
        <v>1</v>
      </c>
      <c r="AF1064">
        <v>1</v>
      </c>
    </row>
    <row r="1065" spans="1:32" hidden="1" x14ac:dyDescent="0.25">
      <c r="A1065" s="10">
        <v>108157613</v>
      </c>
      <c r="B1065" s="11" t="s">
        <v>35</v>
      </c>
      <c r="C1065" s="12" t="s">
        <v>33</v>
      </c>
      <c r="D1065" s="12" t="s">
        <v>33</v>
      </c>
      <c r="E1065" s="12" t="s">
        <v>33</v>
      </c>
      <c r="F1065" s="12" t="s">
        <v>33</v>
      </c>
      <c r="G1065" s="12" t="s">
        <v>33</v>
      </c>
      <c r="H1065" s="12" t="s">
        <v>33</v>
      </c>
      <c r="I1065" s="13">
        <v>1</v>
      </c>
      <c r="J1065" s="13">
        <v>1</v>
      </c>
      <c r="K1065" s="13">
        <v>1</v>
      </c>
      <c r="L1065" s="13">
        <v>1</v>
      </c>
      <c r="M1065" s="13">
        <v>1</v>
      </c>
      <c r="N1065" s="13">
        <v>1</v>
      </c>
      <c r="O1065" s="14">
        <v>9</v>
      </c>
      <c r="P1065" s="14">
        <v>12</v>
      </c>
      <c r="Q1065" s="14">
        <v>2</v>
      </c>
      <c r="R1065" s="14">
        <v>2</v>
      </c>
      <c r="S1065" s="14">
        <v>6</v>
      </c>
      <c r="T1065" s="14">
        <v>15</v>
      </c>
      <c r="U1065" s="15">
        <v>0</v>
      </c>
      <c r="V1065" s="15">
        <v>1</v>
      </c>
      <c r="W1065" s="15">
        <v>1</v>
      </c>
      <c r="X1065" s="15">
        <v>1</v>
      </c>
      <c r="Y1065" s="15">
        <v>0</v>
      </c>
      <c r="Z1065" s="15">
        <v>1</v>
      </c>
      <c r="AA1065" s="15">
        <v>0</v>
      </c>
      <c r="AB1065" s="15">
        <v>0</v>
      </c>
      <c r="AC1065" s="15">
        <v>1</v>
      </c>
      <c r="AD1065" s="15">
        <v>0</v>
      </c>
      <c r="AE1065" s="15">
        <v>1</v>
      </c>
      <c r="AF1065" s="15">
        <v>1</v>
      </c>
    </row>
    <row r="1066" spans="1:32" hidden="1" x14ac:dyDescent="0.25">
      <c r="A1066" s="10">
        <v>82545760</v>
      </c>
      <c r="B1066" s="11" t="s">
        <v>34</v>
      </c>
      <c r="C1066" s="12" t="s">
        <v>35</v>
      </c>
      <c r="D1066" s="12" t="s">
        <v>35</v>
      </c>
      <c r="E1066" s="12" t="s">
        <v>35</v>
      </c>
      <c r="F1066" s="12" t="s">
        <v>35</v>
      </c>
      <c r="G1066" s="12" t="s">
        <v>35</v>
      </c>
      <c r="H1066" s="12" t="s">
        <v>35</v>
      </c>
      <c r="I1066" s="13">
        <v>1</v>
      </c>
      <c r="J1066" s="13">
        <v>1</v>
      </c>
      <c r="K1066" s="13">
        <v>1</v>
      </c>
      <c r="L1066" s="13">
        <v>1</v>
      </c>
      <c r="M1066" s="13">
        <v>1</v>
      </c>
      <c r="N1066" s="13">
        <v>1</v>
      </c>
      <c r="O1066" s="14">
        <v>6</v>
      </c>
      <c r="P1066" s="14">
        <v>2</v>
      </c>
      <c r="Q1066" s="14">
        <v>9</v>
      </c>
      <c r="R1066" s="14">
        <v>7</v>
      </c>
      <c r="S1066" s="14">
        <v>13</v>
      </c>
      <c r="T1066" s="14">
        <v>7</v>
      </c>
      <c r="U1066" s="15">
        <v>0</v>
      </c>
      <c r="V1066" s="15">
        <v>1</v>
      </c>
      <c r="W1066" s="15">
        <v>1</v>
      </c>
      <c r="X1066" s="15">
        <v>1</v>
      </c>
      <c r="Y1066" s="15">
        <v>0</v>
      </c>
      <c r="Z1066" s="15">
        <v>1</v>
      </c>
      <c r="AA1066" s="15">
        <v>0</v>
      </c>
      <c r="AB1066" s="15">
        <v>0</v>
      </c>
      <c r="AC1066" s="15">
        <v>0</v>
      </c>
      <c r="AD1066" s="15">
        <v>1</v>
      </c>
      <c r="AE1066" s="15">
        <v>1</v>
      </c>
      <c r="AF1066" s="15">
        <v>1</v>
      </c>
    </row>
    <row r="1067" spans="1:32" x14ac:dyDescent="0.25">
      <c r="A1067">
        <v>63303668</v>
      </c>
      <c r="B1067" t="s">
        <v>33</v>
      </c>
      <c r="C1067" t="s">
        <v>32</v>
      </c>
      <c r="D1067" t="s">
        <v>32</v>
      </c>
      <c r="E1067" t="s">
        <v>32</v>
      </c>
      <c r="F1067" t="s">
        <v>32</v>
      </c>
      <c r="G1067" t="s">
        <v>32</v>
      </c>
      <c r="H1067" t="s">
        <v>32</v>
      </c>
      <c r="I1067">
        <v>1</v>
      </c>
      <c r="J1067">
        <v>1</v>
      </c>
      <c r="K1067">
        <v>1</v>
      </c>
      <c r="L1067">
        <v>1</v>
      </c>
      <c r="M1067">
        <v>1</v>
      </c>
      <c r="N1067">
        <v>1</v>
      </c>
      <c r="O1067">
        <v>20</v>
      </c>
      <c r="P1067">
        <v>17</v>
      </c>
      <c r="Q1067">
        <v>10</v>
      </c>
      <c r="R1067">
        <v>19</v>
      </c>
      <c r="S1067">
        <v>5</v>
      </c>
      <c r="T1067">
        <v>19</v>
      </c>
      <c r="U1067">
        <v>1</v>
      </c>
      <c r="V1067">
        <v>0</v>
      </c>
      <c r="W1067">
        <v>1</v>
      </c>
      <c r="X1067">
        <v>1</v>
      </c>
      <c r="Y1067">
        <v>0</v>
      </c>
      <c r="Z1067">
        <v>1</v>
      </c>
      <c r="AA1067">
        <v>0</v>
      </c>
      <c r="AB1067">
        <v>0</v>
      </c>
      <c r="AC1067">
        <v>1</v>
      </c>
      <c r="AD1067">
        <v>0</v>
      </c>
      <c r="AE1067">
        <v>1</v>
      </c>
      <c r="AF1067">
        <v>1</v>
      </c>
    </row>
    <row r="1068" spans="1:32" x14ac:dyDescent="0.25">
      <c r="A1068">
        <v>63303669</v>
      </c>
      <c r="B1068" t="s">
        <v>35</v>
      </c>
      <c r="C1068" t="s">
        <v>34</v>
      </c>
      <c r="D1068" t="s">
        <v>34</v>
      </c>
      <c r="E1068" t="s">
        <v>34</v>
      </c>
      <c r="F1068" t="s">
        <v>34</v>
      </c>
      <c r="G1068" t="s">
        <v>34</v>
      </c>
      <c r="H1068" t="s">
        <v>34</v>
      </c>
      <c r="I1068">
        <v>1</v>
      </c>
      <c r="J1068">
        <v>1</v>
      </c>
      <c r="K1068">
        <v>1</v>
      </c>
      <c r="L1068">
        <v>1</v>
      </c>
      <c r="M1068">
        <v>1</v>
      </c>
      <c r="N1068">
        <v>1</v>
      </c>
      <c r="O1068">
        <v>20</v>
      </c>
      <c r="P1068">
        <v>17</v>
      </c>
      <c r="Q1068">
        <v>9</v>
      </c>
      <c r="R1068">
        <v>19</v>
      </c>
      <c r="S1068">
        <v>5</v>
      </c>
      <c r="T1068">
        <v>20</v>
      </c>
      <c r="U1068">
        <v>1</v>
      </c>
      <c r="V1068">
        <v>0</v>
      </c>
      <c r="W1068">
        <v>1</v>
      </c>
      <c r="X1068">
        <v>1</v>
      </c>
      <c r="Y1068">
        <v>0</v>
      </c>
      <c r="Z1068">
        <v>1</v>
      </c>
      <c r="AA1068">
        <v>0</v>
      </c>
      <c r="AB1068">
        <v>0</v>
      </c>
      <c r="AC1068">
        <v>1</v>
      </c>
      <c r="AD1068">
        <v>0</v>
      </c>
      <c r="AE1068">
        <v>1</v>
      </c>
      <c r="AF1068">
        <v>1</v>
      </c>
    </row>
    <row r="1069" spans="1:32" hidden="1" x14ac:dyDescent="0.25">
      <c r="A1069" s="10">
        <v>63304018</v>
      </c>
      <c r="B1069" s="11" t="s">
        <v>34</v>
      </c>
      <c r="C1069" s="12" t="s">
        <v>32</v>
      </c>
      <c r="D1069" s="12" t="s">
        <v>32</v>
      </c>
      <c r="E1069" s="12" t="s">
        <v>32</v>
      </c>
      <c r="F1069" s="12" t="s">
        <v>32</v>
      </c>
      <c r="G1069" s="12" t="s">
        <v>32</v>
      </c>
      <c r="H1069" s="12" t="s">
        <v>32</v>
      </c>
      <c r="I1069" s="13">
        <v>1</v>
      </c>
      <c r="J1069" s="13">
        <v>1</v>
      </c>
      <c r="K1069" s="13">
        <v>1</v>
      </c>
      <c r="L1069" s="13">
        <v>1</v>
      </c>
      <c r="M1069" s="13">
        <v>1</v>
      </c>
      <c r="N1069" s="13">
        <v>1</v>
      </c>
      <c r="O1069" s="14">
        <v>2</v>
      </c>
      <c r="P1069" s="14">
        <v>4</v>
      </c>
      <c r="Q1069" s="14">
        <v>3</v>
      </c>
      <c r="R1069" s="14">
        <v>5</v>
      </c>
      <c r="S1069" s="14">
        <v>7</v>
      </c>
      <c r="T1069" s="14">
        <v>3</v>
      </c>
      <c r="U1069" s="15">
        <v>1</v>
      </c>
      <c r="V1069" s="15">
        <v>1</v>
      </c>
      <c r="W1069" s="15">
        <v>1</v>
      </c>
      <c r="X1069" s="15">
        <v>0</v>
      </c>
      <c r="Y1069" s="15">
        <v>0</v>
      </c>
      <c r="Z1069" s="15">
        <v>1</v>
      </c>
      <c r="AA1069" s="15">
        <v>1</v>
      </c>
      <c r="AB1069" s="15">
        <v>0</v>
      </c>
      <c r="AC1069" s="15">
        <v>0</v>
      </c>
      <c r="AD1069" s="15">
        <v>1</v>
      </c>
      <c r="AE1069" s="15">
        <v>0</v>
      </c>
      <c r="AF1069" s="15">
        <v>1</v>
      </c>
    </row>
    <row r="1070" spans="1:32" hidden="1" x14ac:dyDescent="0.25">
      <c r="A1070" s="10">
        <v>72503906</v>
      </c>
      <c r="B1070" s="11" t="s">
        <v>34</v>
      </c>
      <c r="C1070" s="12" t="s">
        <v>35</v>
      </c>
      <c r="D1070" s="12" t="s">
        <v>35</v>
      </c>
      <c r="E1070" s="12" t="s">
        <v>35</v>
      </c>
      <c r="F1070" s="12" t="s">
        <v>35</v>
      </c>
      <c r="G1070" s="12" t="s">
        <v>35</v>
      </c>
      <c r="H1070" s="12" t="s">
        <v>35</v>
      </c>
      <c r="I1070" s="13">
        <v>1</v>
      </c>
      <c r="J1070" s="13">
        <v>1</v>
      </c>
      <c r="K1070" s="13">
        <v>1</v>
      </c>
      <c r="L1070" s="13">
        <v>1</v>
      </c>
      <c r="M1070" s="13">
        <v>1</v>
      </c>
      <c r="N1070" s="13">
        <v>1</v>
      </c>
      <c r="O1070" s="14">
        <v>15</v>
      </c>
      <c r="P1070" s="14">
        <v>9</v>
      </c>
      <c r="Q1070" s="14">
        <v>2</v>
      </c>
      <c r="R1070" s="14">
        <v>19</v>
      </c>
      <c r="S1070" s="14">
        <v>6</v>
      </c>
      <c r="T1070" s="14">
        <v>12</v>
      </c>
      <c r="U1070" s="15">
        <v>0</v>
      </c>
      <c r="V1070" s="15">
        <v>1</v>
      </c>
      <c r="W1070" s="15">
        <v>1</v>
      </c>
      <c r="X1070" s="15">
        <v>1</v>
      </c>
      <c r="Y1070" s="15">
        <v>1</v>
      </c>
      <c r="Z1070" s="15">
        <v>0</v>
      </c>
      <c r="AA1070" s="15">
        <v>0</v>
      </c>
      <c r="AB1070" s="15">
        <v>0</v>
      </c>
      <c r="AC1070" s="15">
        <v>0</v>
      </c>
      <c r="AD1070" s="15">
        <v>1</v>
      </c>
      <c r="AE1070" s="15">
        <v>1</v>
      </c>
      <c r="AF1070" s="15">
        <v>1</v>
      </c>
    </row>
    <row r="1071" spans="1:32" x14ac:dyDescent="0.25">
      <c r="A1071">
        <v>39701435</v>
      </c>
      <c r="B1071" t="s">
        <v>34</v>
      </c>
      <c r="C1071" t="s">
        <v>35</v>
      </c>
      <c r="D1071" t="s">
        <v>35</v>
      </c>
      <c r="E1071" t="s">
        <v>35</v>
      </c>
      <c r="F1071" t="s">
        <v>35</v>
      </c>
      <c r="G1071" t="s">
        <v>35</v>
      </c>
      <c r="H1071" t="s">
        <v>35</v>
      </c>
      <c r="I1071">
        <v>1</v>
      </c>
      <c r="J1071">
        <v>1</v>
      </c>
      <c r="K1071">
        <v>1</v>
      </c>
      <c r="L1071">
        <v>1</v>
      </c>
      <c r="M1071">
        <v>1</v>
      </c>
      <c r="N1071">
        <v>1</v>
      </c>
      <c r="O1071">
        <v>17</v>
      </c>
      <c r="P1071">
        <v>11</v>
      </c>
      <c r="Q1071">
        <v>17</v>
      </c>
      <c r="R1071">
        <v>10</v>
      </c>
      <c r="S1071">
        <v>7</v>
      </c>
      <c r="T1071">
        <v>9</v>
      </c>
      <c r="U1071">
        <v>0</v>
      </c>
      <c r="V1071">
        <v>1</v>
      </c>
      <c r="W1071">
        <v>1</v>
      </c>
      <c r="X1071">
        <v>1</v>
      </c>
      <c r="Y1071">
        <v>0</v>
      </c>
      <c r="Z1071">
        <v>1</v>
      </c>
      <c r="AA1071">
        <v>1</v>
      </c>
      <c r="AB1071">
        <v>0</v>
      </c>
      <c r="AC1071">
        <v>0</v>
      </c>
      <c r="AD1071">
        <v>0</v>
      </c>
      <c r="AE1071">
        <v>1</v>
      </c>
      <c r="AF1071">
        <v>1</v>
      </c>
    </row>
    <row r="1072" spans="1:32" hidden="1" x14ac:dyDescent="0.25">
      <c r="A1072" s="10">
        <v>41508611</v>
      </c>
      <c r="B1072" s="11" t="s">
        <v>32</v>
      </c>
      <c r="C1072" s="12" t="s">
        <v>33</v>
      </c>
      <c r="D1072" s="12" t="s">
        <v>33</v>
      </c>
      <c r="E1072" s="12" t="s">
        <v>33</v>
      </c>
      <c r="F1072" s="12" t="s">
        <v>33</v>
      </c>
      <c r="G1072" s="12" t="s">
        <v>33</v>
      </c>
      <c r="H1072" s="12" t="s">
        <v>33</v>
      </c>
      <c r="I1072" s="13">
        <v>1</v>
      </c>
      <c r="J1072" s="13">
        <v>1</v>
      </c>
      <c r="K1072" s="13">
        <v>1</v>
      </c>
      <c r="L1072" s="13">
        <v>1</v>
      </c>
      <c r="M1072" s="13">
        <v>1</v>
      </c>
      <c r="N1072" s="13">
        <v>1</v>
      </c>
      <c r="O1072" s="14">
        <v>16</v>
      </c>
      <c r="P1072" s="14">
        <v>4</v>
      </c>
      <c r="Q1072" s="14">
        <v>4</v>
      </c>
      <c r="R1072" s="14">
        <v>6</v>
      </c>
      <c r="S1072" s="14">
        <v>3</v>
      </c>
      <c r="T1072" s="14">
        <v>6</v>
      </c>
      <c r="U1072" s="15">
        <v>0</v>
      </c>
      <c r="V1072" s="15">
        <v>1</v>
      </c>
      <c r="W1072" s="15">
        <v>1</v>
      </c>
      <c r="X1072" s="15">
        <v>1</v>
      </c>
      <c r="Y1072" s="15">
        <v>0</v>
      </c>
      <c r="Z1072" s="15">
        <v>1</v>
      </c>
      <c r="AA1072" s="15">
        <v>0</v>
      </c>
      <c r="AB1072" s="15">
        <v>1</v>
      </c>
      <c r="AC1072" s="15">
        <v>0</v>
      </c>
      <c r="AD1072" s="15">
        <v>1</v>
      </c>
      <c r="AE1072" s="15">
        <v>0</v>
      </c>
      <c r="AF1072" s="15">
        <v>1</v>
      </c>
    </row>
    <row r="1073" spans="1:32" hidden="1" x14ac:dyDescent="0.25">
      <c r="A1073" s="10">
        <v>63753768</v>
      </c>
      <c r="B1073" s="11" t="s">
        <v>35</v>
      </c>
      <c r="C1073" s="12" t="s">
        <v>32</v>
      </c>
      <c r="D1073" s="12" t="s">
        <v>32</v>
      </c>
      <c r="E1073" s="12" t="s">
        <v>32</v>
      </c>
      <c r="F1073" s="12" t="s">
        <v>32</v>
      </c>
      <c r="G1073" s="12" t="s">
        <v>32</v>
      </c>
      <c r="H1073" s="12" t="s">
        <v>32</v>
      </c>
      <c r="I1073" s="13">
        <v>1</v>
      </c>
      <c r="J1073" s="13">
        <v>1</v>
      </c>
      <c r="K1073" s="13">
        <v>1</v>
      </c>
      <c r="L1073" s="13">
        <v>1</v>
      </c>
      <c r="M1073" s="13">
        <v>1</v>
      </c>
      <c r="N1073" s="13">
        <v>1</v>
      </c>
      <c r="O1073" s="14">
        <v>5</v>
      </c>
      <c r="P1073" s="14">
        <v>6</v>
      </c>
      <c r="Q1073" s="14">
        <v>2</v>
      </c>
      <c r="R1073" s="14">
        <v>5</v>
      </c>
      <c r="S1073" s="14">
        <v>2</v>
      </c>
      <c r="T1073" s="14">
        <v>3</v>
      </c>
      <c r="U1073" s="15">
        <v>0</v>
      </c>
      <c r="V1073" s="15">
        <v>1</v>
      </c>
      <c r="W1073" s="15">
        <v>1</v>
      </c>
      <c r="X1073" s="15">
        <v>1</v>
      </c>
      <c r="Y1073" s="15">
        <v>1</v>
      </c>
      <c r="Z1073" s="15">
        <v>0</v>
      </c>
      <c r="AA1073" s="15">
        <v>1</v>
      </c>
      <c r="AB1073" s="15">
        <v>0</v>
      </c>
      <c r="AC1073" s="15">
        <v>0</v>
      </c>
      <c r="AD1073" s="15">
        <v>1</v>
      </c>
      <c r="AE1073" s="15">
        <v>0</v>
      </c>
      <c r="AF1073" s="15">
        <v>1</v>
      </c>
    </row>
    <row r="1074" spans="1:32" hidden="1" x14ac:dyDescent="0.25">
      <c r="A1074" s="10">
        <v>2506307</v>
      </c>
      <c r="B1074" s="11" t="s">
        <v>34</v>
      </c>
      <c r="C1074" s="12" t="s">
        <v>35</v>
      </c>
      <c r="D1074" s="12" t="s">
        <v>35</v>
      </c>
      <c r="E1074" s="12" t="s">
        <v>35</v>
      </c>
      <c r="F1074" s="12" t="s">
        <v>35</v>
      </c>
      <c r="G1074" s="12" t="s">
        <v>35</v>
      </c>
      <c r="H1074" s="12" t="s">
        <v>35</v>
      </c>
      <c r="I1074" s="13">
        <v>1</v>
      </c>
      <c r="J1074" s="13">
        <v>1</v>
      </c>
      <c r="K1074" s="13">
        <v>1</v>
      </c>
      <c r="L1074" s="13">
        <v>1</v>
      </c>
      <c r="M1074" s="13">
        <v>1</v>
      </c>
      <c r="N1074" s="13">
        <v>1</v>
      </c>
      <c r="O1074" s="14">
        <v>8</v>
      </c>
      <c r="P1074" s="14">
        <v>3</v>
      </c>
      <c r="Q1074" s="14">
        <v>6</v>
      </c>
      <c r="R1074" s="14">
        <v>8</v>
      </c>
      <c r="S1074" s="14">
        <v>6</v>
      </c>
      <c r="T1074" s="14">
        <v>4</v>
      </c>
      <c r="U1074" s="15">
        <v>0</v>
      </c>
      <c r="V1074" s="15">
        <v>1</v>
      </c>
      <c r="W1074" s="15">
        <v>1</v>
      </c>
      <c r="X1074" s="15">
        <v>1</v>
      </c>
      <c r="Y1074" s="15">
        <v>0</v>
      </c>
      <c r="Z1074" s="15">
        <v>1</v>
      </c>
      <c r="AA1074" s="15">
        <v>0</v>
      </c>
      <c r="AB1074" s="15">
        <v>1</v>
      </c>
      <c r="AC1074" s="15">
        <v>1</v>
      </c>
      <c r="AD1074" s="15">
        <v>0</v>
      </c>
      <c r="AE1074" s="15">
        <v>0</v>
      </c>
      <c r="AF1074" s="15">
        <v>1</v>
      </c>
    </row>
    <row r="1075" spans="1:32" hidden="1" x14ac:dyDescent="0.25">
      <c r="A1075" s="10">
        <v>26388861</v>
      </c>
      <c r="B1075" s="11" t="s">
        <v>33</v>
      </c>
      <c r="C1075" s="12" t="s">
        <v>32</v>
      </c>
      <c r="D1075" s="12" t="s">
        <v>32</v>
      </c>
      <c r="E1075" s="12" t="s">
        <v>32</v>
      </c>
      <c r="F1075" s="12" t="s">
        <v>32</v>
      </c>
      <c r="G1075" s="12" t="s">
        <v>32</v>
      </c>
      <c r="H1075" s="12" t="s">
        <v>32</v>
      </c>
      <c r="I1075" s="13">
        <v>1</v>
      </c>
      <c r="J1075" s="13">
        <v>1</v>
      </c>
      <c r="K1075" s="13">
        <v>1</v>
      </c>
      <c r="L1075" s="13">
        <v>1</v>
      </c>
      <c r="M1075" s="13">
        <v>1</v>
      </c>
      <c r="N1075" s="13">
        <v>1</v>
      </c>
      <c r="O1075" s="14">
        <v>2</v>
      </c>
      <c r="P1075" s="14">
        <v>4</v>
      </c>
      <c r="Q1075" s="14">
        <v>5</v>
      </c>
      <c r="R1075" s="14">
        <v>4</v>
      </c>
      <c r="S1075" s="14">
        <v>6</v>
      </c>
      <c r="T1075" s="14">
        <v>4</v>
      </c>
      <c r="U1075" s="15">
        <v>0</v>
      </c>
      <c r="V1075" s="15">
        <v>0</v>
      </c>
      <c r="W1075" s="15">
        <v>1</v>
      </c>
      <c r="X1075" s="15">
        <v>1</v>
      </c>
      <c r="Y1075" s="15">
        <v>0</v>
      </c>
      <c r="Z1075" s="15">
        <v>1</v>
      </c>
      <c r="AA1075" s="15">
        <v>1</v>
      </c>
      <c r="AB1075" s="15">
        <v>0</v>
      </c>
      <c r="AC1075" s="15">
        <v>1</v>
      </c>
      <c r="AD1075" s="15">
        <v>1</v>
      </c>
      <c r="AE1075" s="15">
        <v>1</v>
      </c>
      <c r="AF1075" s="15">
        <v>0</v>
      </c>
    </row>
    <row r="1076" spans="1:32" hidden="1" x14ac:dyDescent="0.25">
      <c r="A1076" s="10">
        <v>33180788</v>
      </c>
      <c r="B1076" s="11" t="s">
        <v>35</v>
      </c>
      <c r="C1076" s="12" t="s">
        <v>34</v>
      </c>
      <c r="D1076" s="12" t="s">
        <v>34</v>
      </c>
      <c r="E1076" s="12" t="s">
        <v>34</v>
      </c>
      <c r="F1076" s="12" t="s">
        <v>34</v>
      </c>
      <c r="G1076" s="12" t="s">
        <v>34</v>
      </c>
      <c r="H1076" s="12" t="s">
        <v>34</v>
      </c>
      <c r="I1076" s="13">
        <v>1</v>
      </c>
      <c r="J1076" s="13">
        <v>1</v>
      </c>
      <c r="K1076" s="13">
        <v>1</v>
      </c>
      <c r="L1076" s="13">
        <v>1</v>
      </c>
      <c r="M1076" s="13">
        <v>1</v>
      </c>
      <c r="N1076" s="13">
        <v>1</v>
      </c>
      <c r="O1076" s="14">
        <v>4</v>
      </c>
      <c r="P1076" s="14">
        <v>4</v>
      </c>
      <c r="Q1076" s="14">
        <v>9</v>
      </c>
      <c r="R1076" s="14">
        <v>3</v>
      </c>
      <c r="S1076" s="14">
        <v>8</v>
      </c>
      <c r="T1076" s="14">
        <v>36</v>
      </c>
      <c r="U1076" s="15">
        <v>0</v>
      </c>
      <c r="V1076" s="15">
        <v>1</v>
      </c>
      <c r="W1076" s="15">
        <v>0</v>
      </c>
      <c r="X1076" s="15">
        <v>1</v>
      </c>
      <c r="Y1076" s="15">
        <v>0</v>
      </c>
      <c r="Z1076" s="15">
        <v>1</v>
      </c>
      <c r="AA1076" s="15">
        <v>0.66666666666666696</v>
      </c>
      <c r="AB1076" s="15">
        <v>1</v>
      </c>
      <c r="AC1076" s="15">
        <v>1</v>
      </c>
      <c r="AD1076" s="15">
        <v>1</v>
      </c>
      <c r="AE1076" s="15">
        <v>0.33333333333333298</v>
      </c>
      <c r="AF1076" s="15">
        <v>0</v>
      </c>
    </row>
    <row r="1077" spans="1:32" hidden="1" x14ac:dyDescent="0.25">
      <c r="A1077" s="10">
        <v>1939632</v>
      </c>
      <c r="B1077" s="11" t="s">
        <v>33</v>
      </c>
      <c r="C1077" s="12" t="s">
        <v>32</v>
      </c>
      <c r="D1077" s="12" t="s">
        <v>32</v>
      </c>
      <c r="E1077" s="12" t="s">
        <v>32</v>
      </c>
      <c r="F1077" s="12" t="s">
        <v>32</v>
      </c>
      <c r="G1077" s="12" t="s">
        <v>32</v>
      </c>
      <c r="H1077" s="12" t="s">
        <v>32</v>
      </c>
      <c r="I1077" s="13">
        <v>1</v>
      </c>
      <c r="J1077" s="13">
        <v>1</v>
      </c>
      <c r="K1077" s="13">
        <v>1</v>
      </c>
      <c r="L1077" s="13">
        <v>1</v>
      </c>
      <c r="M1077" s="13">
        <v>1</v>
      </c>
      <c r="N1077" s="13">
        <v>1</v>
      </c>
      <c r="O1077" s="14">
        <v>5</v>
      </c>
      <c r="P1077" s="14">
        <v>2</v>
      </c>
      <c r="Q1077" s="14">
        <v>2</v>
      </c>
      <c r="R1077" s="14">
        <v>5</v>
      </c>
      <c r="S1077" s="14">
        <v>2</v>
      </c>
      <c r="T1077" s="14">
        <v>2</v>
      </c>
      <c r="U1077" s="15">
        <v>0</v>
      </c>
      <c r="V1077" s="15">
        <v>1</v>
      </c>
      <c r="W1077" s="15">
        <v>1</v>
      </c>
      <c r="X1077" s="15">
        <v>1</v>
      </c>
      <c r="Y1077" s="15">
        <v>0</v>
      </c>
      <c r="Z1077" s="15">
        <v>0</v>
      </c>
      <c r="AA1077" s="15">
        <v>1</v>
      </c>
      <c r="AB1077" s="15">
        <v>1</v>
      </c>
      <c r="AC1077" s="15">
        <v>0</v>
      </c>
      <c r="AD1077" s="15">
        <v>1</v>
      </c>
      <c r="AE1077" s="15">
        <v>1</v>
      </c>
      <c r="AF1077" s="15">
        <v>0</v>
      </c>
    </row>
    <row r="1078" spans="1:32" hidden="1" x14ac:dyDescent="0.25">
      <c r="A1078" s="10">
        <v>121289023</v>
      </c>
      <c r="B1078" s="11" t="s">
        <v>33</v>
      </c>
      <c r="C1078" s="12" t="s">
        <v>32</v>
      </c>
      <c r="D1078" s="12" t="s">
        <v>32</v>
      </c>
      <c r="E1078" s="12" t="s">
        <v>32</v>
      </c>
      <c r="F1078" s="12" t="s">
        <v>32</v>
      </c>
      <c r="G1078" s="12" t="s">
        <v>32</v>
      </c>
      <c r="H1078" s="12" t="s">
        <v>32</v>
      </c>
      <c r="I1078" s="13">
        <v>1</v>
      </c>
      <c r="J1078" s="13">
        <v>1</v>
      </c>
      <c r="K1078" s="13">
        <v>1</v>
      </c>
      <c r="L1078" s="13">
        <v>1</v>
      </c>
      <c r="M1078" s="13">
        <v>1</v>
      </c>
      <c r="N1078" s="13">
        <v>1</v>
      </c>
      <c r="O1078" s="14">
        <v>5</v>
      </c>
      <c r="P1078" s="14">
        <v>7</v>
      </c>
      <c r="Q1078" s="14">
        <v>3</v>
      </c>
      <c r="R1078" s="14">
        <v>4</v>
      </c>
      <c r="S1078" s="14">
        <v>4</v>
      </c>
      <c r="T1078" s="14">
        <v>3</v>
      </c>
      <c r="U1078" s="15">
        <v>0</v>
      </c>
      <c r="V1078" s="15">
        <v>1</v>
      </c>
      <c r="W1078" s="15">
        <v>1</v>
      </c>
      <c r="X1078" s="15">
        <v>1</v>
      </c>
      <c r="Y1078" s="15">
        <v>0</v>
      </c>
      <c r="Z1078" s="15">
        <v>0</v>
      </c>
      <c r="AA1078" s="15">
        <v>0</v>
      </c>
      <c r="AB1078" s="15">
        <v>1</v>
      </c>
      <c r="AC1078" s="15">
        <v>1</v>
      </c>
      <c r="AD1078" s="15">
        <v>1</v>
      </c>
      <c r="AE1078" s="15">
        <v>1</v>
      </c>
      <c r="AF1078" s="15">
        <v>0</v>
      </c>
    </row>
    <row r="1079" spans="1:32" hidden="1" x14ac:dyDescent="0.25">
      <c r="A1079" s="10">
        <v>34244518</v>
      </c>
      <c r="B1079" s="11" t="s">
        <v>33</v>
      </c>
      <c r="C1079" s="12" t="s">
        <v>32</v>
      </c>
      <c r="D1079" s="12" t="s">
        <v>32</v>
      </c>
      <c r="E1079" s="12" t="s">
        <v>32</v>
      </c>
      <c r="F1079" s="12" t="s">
        <v>32</v>
      </c>
      <c r="G1079" s="12" t="s">
        <v>32</v>
      </c>
      <c r="H1079" s="12" t="s">
        <v>32</v>
      </c>
      <c r="I1079" s="13">
        <v>1</v>
      </c>
      <c r="J1079" s="13">
        <v>1</v>
      </c>
      <c r="K1079" s="13">
        <v>1</v>
      </c>
      <c r="L1079" s="13">
        <v>1</v>
      </c>
      <c r="M1079" s="13">
        <v>1</v>
      </c>
      <c r="N1079" s="13">
        <v>1</v>
      </c>
      <c r="O1079" s="14">
        <v>3</v>
      </c>
      <c r="P1079" s="14">
        <v>2</v>
      </c>
      <c r="Q1079" s="14">
        <v>4</v>
      </c>
      <c r="R1079" s="14">
        <v>5</v>
      </c>
      <c r="S1079" s="14">
        <v>2</v>
      </c>
      <c r="T1079" s="14">
        <v>3</v>
      </c>
      <c r="U1079" s="15">
        <v>0</v>
      </c>
      <c r="V1079" s="15">
        <v>1</v>
      </c>
      <c r="W1079" s="15">
        <v>1</v>
      </c>
      <c r="X1079" s="15">
        <v>1</v>
      </c>
      <c r="Y1079" s="15">
        <v>0</v>
      </c>
      <c r="Z1079" s="15">
        <v>0</v>
      </c>
      <c r="AA1079" s="15">
        <v>1</v>
      </c>
      <c r="AB1079" s="15">
        <v>0</v>
      </c>
      <c r="AC1079" s="15">
        <v>1</v>
      </c>
      <c r="AD1079" s="15">
        <v>1</v>
      </c>
      <c r="AE1079" s="15">
        <v>1</v>
      </c>
      <c r="AF1079" s="15">
        <v>0</v>
      </c>
    </row>
    <row r="1080" spans="1:32" hidden="1" x14ac:dyDescent="0.25">
      <c r="A1080" s="10">
        <v>72592340</v>
      </c>
      <c r="B1080" s="11" t="s">
        <v>32</v>
      </c>
      <c r="C1080" s="12" t="s">
        <v>35</v>
      </c>
      <c r="D1080" s="12" t="s">
        <v>35</v>
      </c>
      <c r="E1080" s="12" t="s">
        <v>35</v>
      </c>
      <c r="F1080" s="12" t="s">
        <v>35</v>
      </c>
      <c r="G1080" s="12" t="s">
        <v>35</v>
      </c>
      <c r="H1080" s="12" t="s">
        <v>35</v>
      </c>
      <c r="I1080" s="13">
        <v>1</v>
      </c>
      <c r="J1080" s="13">
        <v>1</v>
      </c>
      <c r="K1080" s="13">
        <v>1</v>
      </c>
      <c r="L1080" s="13">
        <v>1</v>
      </c>
      <c r="M1080" s="13">
        <v>1</v>
      </c>
      <c r="N1080" s="13">
        <v>1</v>
      </c>
      <c r="O1080" s="14">
        <v>7</v>
      </c>
      <c r="P1080" s="14">
        <v>7</v>
      </c>
      <c r="Q1080" s="14">
        <v>7</v>
      </c>
      <c r="R1080" s="14">
        <v>13</v>
      </c>
      <c r="S1080" s="14">
        <v>3</v>
      </c>
      <c r="T1080" s="14">
        <v>6</v>
      </c>
      <c r="U1080" s="15">
        <v>0</v>
      </c>
      <c r="V1080" s="15">
        <v>1</v>
      </c>
      <c r="W1080" s="15">
        <v>0</v>
      </c>
      <c r="X1080" s="15">
        <v>1</v>
      </c>
      <c r="Y1080" s="15">
        <v>1</v>
      </c>
      <c r="Z1080" s="15">
        <v>0</v>
      </c>
      <c r="AA1080" s="15">
        <v>1</v>
      </c>
      <c r="AB1080" s="15">
        <v>1</v>
      </c>
      <c r="AC1080" s="15">
        <v>0</v>
      </c>
      <c r="AD1080" s="15">
        <v>1</v>
      </c>
      <c r="AE1080" s="15">
        <v>1</v>
      </c>
      <c r="AF1080" s="15">
        <v>0</v>
      </c>
    </row>
    <row r="1081" spans="1:32" hidden="1" x14ac:dyDescent="0.25">
      <c r="A1081" s="10">
        <v>23409701</v>
      </c>
      <c r="B1081" s="11" t="s">
        <v>33</v>
      </c>
      <c r="C1081" s="12" t="s">
        <v>32</v>
      </c>
      <c r="D1081" s="12" t="s">
        <v>32</v>
      </c>
      <c r="E1081" s="12" t="s">
        <v>32</v>
      </c>
      <c r="F1081" s="12" t="s">
        <v>32</v>
      </c>
      <c r="G1081" s="12" t="s">
        <v>32</v>
      </c>
      <c r="H1081" s="12" t="s">
        <v>32</v>
      </c>
      <c r="I1081" s="13">
        <v>1</v>
      </c>
      <c r="J1081" s="13">
        <v>1</v>
      </c>
      <c r="K1081" s="13">
        <v>1</v>
      </c>
      <c r="L1081" s="13">
        <v>1</v>
      </c>
      <c r="M1081" s="13">
        <v>1</v>
      </c>
      <c r="N1081" s="13">
        <v>1</v>
      </c>
      <c r="O1081" s="14">
        <v>12</v>
      </c>
      <c r="P1081" s="14">
        <v>8</v>
      </c>
      <c r="Q1081" s="14">
        <v>2</v>
      </c>
      <c r="R1081" s="14">
        <v>7</v>
      </c>
      <c r="S1081" s="14">
        <v>8</v>
      </c>
      <c r="T1081" s="14">
        <v>4</v>
      </c>
      <c r="U1081" s="15">
        <v>0</v>
      </c>
      <c r="V1081" s="15">
        <v>0</v>
      </c>
      <c r="W1081" s="15">
        <v>1</v>
      </c>
      <c r="X1081" s="15">
        <v>1</v>
      </c>
      <c r="Y1081" s="15">
        <v>1</v>
      </c>
      <c r="Z1081" s="15">
        <v>0</v>
      </c>
      <c r="AA1081" s="15">
        <v>1</v>
      </c>
      <c r="AB1081" s="15">
        <v>1</v>
      </c>
      <c r="AC1081" s="15">
        <v>0</v>
      </c>
      <c r="AD1081" s="15">
        <v>1</v>
      </c>
      <c r="AE1081" s="15">
        <v>1</v>
      </c>
      <c r="AF1081" s="15">
        <v>0</v>
      </c>
    </row>
    <row r="1082" spans="1:32" hidden="1" x14ac:dyDescent="0.25">
      <c r="A1082" s="10">
        <v>4005571</v>
      </c>
      <c r="B1082" s="11" t="s">
        <v>34</v>
      </c>
      <c r="C1082" s="12" t="s">
        <v>35</v>
      </c>
      <c r="D1082" s="12" t="s">
        <v>35</v>
      </c>
      <c r="E1082" s="12" t="s">
        <v>35</v>
      </c>
      <c r="F1082" s="12" t="s">
        <v>35</v>
      </c>
      <c r="G1082" s="12" t="s">
        <v>35</v>
      </c>
      <c r="H1082" s="12" t="s">
        <v>35</v>
      </c>
      <c r="I1082" s="13">
        <v>1</v>
      </c>
      <c r="J1082" s="13">
        <v>1</v>
      </c>
      <c r="K1082" s="13">
        <v>1</v>
      </c>
      <c r="L1082" s="13">
        <v>1</v>
      </c>
      <c r="M1082" s="13">
        <v>1</v>
      </c>
      <c r="N1082" s="13">
        <v>1</v>
      </c>
      <c r="O1082" s="14">
        <v>3</v>
      </c>
      <c r="P1082" s="14">
        <v>3</v>
      </c>
      <c r="Q1082" s="14">
        <v>2</v>
      </c>
      <c r="R1082" s="14">
        <v>5</v>
      </c>
      <c r="S1082" s="14">
        <v>5</v>
      </c>
      <c r="T1082" s="14">
        <v>2</v>
      </c>
      <c r="U1082" s="15">
        <v>0</v>
      </c>
      <c r="V1082" s="15">
        <v>0</v>
      </c>
      <c r="W1082" s="15">
        <v>1</v>
      </c>
      <c r="X1082" s="15">
        <v>1</v>
      </c>
      <c r="Y1082" s="15">
        <v>0</v>
      </c>
      <c r="Z1082" s="15">
        <v>1</v>
      </c>
      <c r="AA1082" s="15">
        <v>1</v>
      </c>
      <c r="AB1082" s="15">
        <v>1</v>
      </c>
      <c r="AC1082" s="15">
        <v>0</v>
      </c>
      <c r="AD1082" s="15">
        <v>1</v>
      </c>
      <c r="AE1082" s="15">
        <v>1</v>
      </c>
      <c r="AF1082" s="15">
        <v>0</v>
      </c>
    </row>
    <row r="1083" spans="1:32" hidden="1" x14ac:dyDescent="0.25">
      <c r="A1083" s="10">
        <v>30738090</v>
      </c>
      <c r="B1083" s="11" t="s">
        <v>35</v>
      </c>
      <c r="C1083" s="12" t="s">
        <v>33</v>
      </c>
      <c r="D1083" s="12" t="s">
        <v>33</v>
      </c>
      <c r="E1083" s="12" t="s">
        <v>33</v>
      </c>
      <c r="F1083" s="12" t="s">
        <v>33</v>
      </c>
      <c r="G1083" s="12" t="s">
        <v>33</v>
      </c>
      <c r="H1083" s="12" t="s">
        <v>33</v>
      </c>
      <c r="I1083" s="13">
        <v>1</v>
      </c>
      <c r="J1083" s="13">
        <v>1</v>
      </c>
      <c r="K1083" s="13">
        <v>1</v>
      </c>
      <c r="L1083" s="13">
        <v>1</v>
      </c>
      <c r="M1083" s="13">
        <v>1</v>
      </c>
      <c r="N1083" s="13">
        <v>1</v>
      </c>
      <c r="O1083" s="14">
        <v>8</v>
      </c>
      <c r="P1083" s="14">
        <v>10</v>
      </c>
      <c r="Q1083" s="14">
        <v>15</v>
      </c>
      <c r="R1083" s="14">
        <v>4</v>
      </c>
      <c r="S1083" s="14">
        <v>9</v>
      </c>
      <c r="T1083" s="14">
        <v>8</v>
      </c>
      <c r="U1083" s="15">
        <v>0</v>
      </c>
      <c r="V1083" s="15">
        <v>1</v>
      </c>
      <c r="W1083" s="15">
        <v>1</v>
      </c>
      <c r="X1083" s="15">
        <v>0</v>
      </c>
      <c r="Y1083" s="15">
        <v>0</v>
      </c>
      <c r="Z1083" s="15">
        <v>1</v>
      </c>
      <c r="AA1083" s="15">
        <v>1</v>
      </c>
      <c r="AB1083" s="15">
        <v>0</v>
      </c>
      <c r="AC1083" s="15">
        <v>1</v>
      </c>
      <c r="AD1083" s="15">
        <v>0</v>
      </c>
      <c r="AE1083" s="15">
        <v>1</v>
      </c>
      <c r="AF1083" s="15">
        <v>1</v>
      </c>
    </row>
    <row r="1084" spans="1:32" hidden="1" x14ac:dyDescent="0.25">
      <c r="A1084" s="10">
        <v>1673677</v>
      </c>
      <c r="B1084" s="11" t="s">
        <v>36</v>
      </c>
      <c r="C1084" s="12" t="s">
        <v>35</v>
      </c>
      <c r="D1084" s="12" t="s">
        <v>35</v>
      </c>
      <c r="E1084" s="12" t="s">
        <v>35</v>
      </c>
      <c r="F1084" s="12" t="s">
        <v>35</v>
      </c>
      <c r="G1084" s="12" t="s">
        <v>35</v>
      </c>
      <c r="H1084" s="12" t="s">
        <v>35</v>
      </c>
      <c r="I1084" s="13">
        <v>1</v>
      </c>
      <c r="J1084" s="13">
        <v>1</v>
      </c>
      <c r="K1084" s="13">
        <v>1</v>
      </c>
      <c r="L1084" s="13">
        <v>1</v>
      </c>
      <c r="M1084" s="13">
        <v>1</v>
      </c>
      <c r="N1084" s="13">
        <v>1</v>
      </c>
      <c r="O1084" s="14">
        <v>6</v>
      </c>
      <c r="P1084" s="14">
        <v>3</v>
      </c>
      <c r="Q1084" s="14">
        <v>2</v>
      </c>
      <c r="R1084" s="14">
        <v>3</v>
      </c>
      <c r="S1084" s="14">
        <v>4</v>
      </c>
      <c r="T1084" s="14">
        <v>4</v>
      </c>
      <c r="U1084" s="15">
        <v>0</v>
      </c>
      <c r="V1084" s="15">
        <v>0</v>
      </c>
      <c r="W1084" s="15">
        <v>1</v>
      </c>
      <c r="X1084" s="15">
        <v>1</v>
      </c>
      <c r="Y1084" s="15">
        <v>0</v>
      </c>
      <c r="Z1084" s="15">
        <v>1</v>
      </c>
      <c r="AA1084" s="15">
        <v>1</v>
      </c>
      <c r="AB1084" s="15">
        <v>1</v>
      </c>
      <c r="AC1084" s="15">
        <v>0</v>
      </c>
      <c r="AD1084" s="15">
        <v>0</v>
      </c>
      <c r="AE1084" s="15">
        <v>1</v>
      </c>
      <c r="AF1084" s="15">
        <v>1</v>
      </c>
    </row>
    <row r="1085" spans="1:32" hidden="1" x14ac:dyDescent="0.25">
      <c r="A1085" s="10">
        <v>1673679</v>
      </c>
      <c r="B1085" s="11" t="s">
        <v>36</v>
      </c>
      <c r="C1085" s="12" t="s">
        <v>34</v>
      </c>
      <c r="D1085" s="12" t="s">
        <v>34</v>
      </c>
      <c r="E1085" s="12" t="s">
        <v>34</v>
      </c>
      <c r="F1085" s="12" t="s">
        <v>34</v>
      </c>
      <c r="G1085" s="12" t="s">
        <v>34</v>
      </c>
      <c r="H1085" s="12" t="s">
        <v>34</v>
      </c>
      <c r="I1085" s="13">
        <v>1</v>
      </c>
      <c r="J1085" s="13">
        <v>1</v>
      </c>
      <c r="K1085" s="13">
        <v>1</v>
      </c>
      <c r="L1085" s="13">
        <v>1</v>
      </c>
      <c r="M1085" s="13">
        <v>1</v>
      </c>
      <c r="N1085" s="13">
        <v>1</v>
      </c>
      <c r="O1085" s="14">
        <v>5</v>
      </c>
      <c r="P1085" s="14">
        <v>3</v>
      </c>
      <c r="Q1085" s="14">
        <v>2</v>
      </c>
      <c r="R1085" s="14">
        <v>3</v>
      </c>
      <c r="S1085" s="14">
        <v>3</v>
      </c>
      <c r="T1085" s="14">
        <v>4</v>
      </c>
      <c r="U1085" s="15">
        <v>0</v>
      </c>
      <c r="V1085" s="15">
        <v>0</v>
      </c>
      <c r="W1085" s="15">
        <v>1</v>
      </c>
      <c r="X1085" s="15">
        <v>1</v>
      </c>
      <c r="Y1085" s="15">
        <v>0</v>
      </c>
      <c r="Z1085" s="15">
        <v>1</v>
      </c>
      <c r="AA1085" s="15">
        <v>1</v>
      </c>
      <c r="AB1085" s="15">
        <v>1</v>
      </c>
      <c r="AC1085" s="15">
        <v>0</v>
      </c>
      <c r="AD1085" s="15">
        <v>0</v>
      </c>
      <c r="AE1085" s="15">
        <v>1</v>
      </c>
      <c r="AF1085" s="15">
        <v>1</v>
      </c>
    </row>
    <row r="1086" spans="1:32" hidden="1" x14ac:dyDescent="0.25">
      <c r="A1086" s="10">
        <v>1673680</v>
      </c>
      <c r="B1086" s="11" t="s">
        <v>36</v>
      </c>
      <c r="C1086" s="12" t="s">
        <v>35</v>
      </c>
      <c r="D1086" s="12" t="s">
        <v>35</v>
      </c>
      <c r="E1086" s="12" t="s">
        <v>35</v>
      </c>
      <c r="F1086" s="12" t="s">
        <v>35</v>
      </c>
      <c r="G1086" s="12" t="s">
        <v>35</v>
      </c>
      <c r="H1086" s="12" t="s">
        <v>35</v>
      </c>
      <c r="I1086" s="13">
        <v>1</v>
      </c>
      <c r="J1086" s="13">
        <v>1</v>
      </c>
      <c r="K1086" s="13">
        <v>1</v>
      </c>
      <c r="L1086" s="13">
        <v>1</v>
      </c>
      <c r="M1086" s="13">
        <v>1</v>
      </c>
      <c r="N1086" s="13">
        <v>1</v>
      </c>
      <c r="O1086" s="14">
        <v>5</v>
      </c>
      <c r="P1086" s="14">
        <v>3</v>
      </c>
      <c r="Q1086" s="14">
        <v>2</v>
      </c>
      <c r="R1086" s="14">
        <v>3</v>
      </c>
      <c r="S1086" s="14">
        <v>4</v>
      </c>
      <c r="T1086" s="14">
        <v>4</v>
      </c>
      <c r="U1086" s="15">
        <v>0</v>
      </c>
      <c r="V1086" s="15">
        <v>0</v>
      </c>
      <c r="W1086" s="15">
        <v>1</v>
      </c>
      <c r="X1086" s="15">
        <v>1</v>
      </c>
      <c r="Y1086" s="15">
        <v>0</v>
      </c>
      <c r="Z1086" s="15">
        <v>1</v>
      </c>
      <c r="AA1086" s="15">
        <v>1</v>
      </c>
      <c r="AB1086" s="15">
        <v>1</v>
      </c>
      <c r="AC1086" s="15">
        <v>0</v>
      </c>
      <c r="AD1086" s="15">
        <v>0</v>
      </c>
      <c r="AE1086" s="15">
        <v>1</v>
      </c>
      <c r="AF1086" s="15">
        <v>1</v>
      </c>
    </row>
    <row r="1087" spans="1:32" hidden="1" x14ac:dyDescent="0.25">
      <c r="A1087" s="10">
        <v>1673681</v>
      </c>
      <c r="B1087" s="11" t="s">
        <v>36</v>
      </c>
      <c r="C1087" s="12" t="s">
        <v>32</v>
      </c>
      <c r="D1087" s="12" t="s">
        <v>32</v>
      </c>
      <c r="E1087" s="12" t="s">
        <v>32</v>
      </c>
      <c r="F1087" s="12" t="s">
        <v>32</v>
      </c>
      <c r="G1087" s="12" t="s">
        <v>32</v>
      </c>
      <c r="H1087" s="12" t="s">
        <v>32</v>
      </c>
      <c r="I1087" s="13">
        <v>1</v>
      </c>
      <c r="J1087" s="13">
        <v>1</v>
      </c>
      <c r="K1087" s="13">
        <v>1</v>
      </c>
      <c r="L1087" s="13">
        <v>1</v>
      </c>
      <c r="M1087" s="13">
        <v>1</v>
      </c>
      <c r="N1087" s="13">
        <v>1</v>
      </c>
      <c r="O1087" s="14">
        <v>5</v>
      </c>
      <c r="P1087" s="14">
        <v>3</v>
      </c>
      <c r="Q1087" s="14">
        <v>2</v>
      </c>
      <c r="R1087" s="14">
        <v>3</v>
      </c>
      <c r="S1087" s="14">
        <v>4</v>
      </c>
      <c r="T1087" s="14">
        <v>4</v>
      </c>
      <c r="U1087" s="15">
        <v>0</v>
      </c>
      <c r="V1087" s="15">
        <v>0</v>
      </c>
      <c r="W1087" s="15">
        <v>1</v>
      </c>
      <c r="X1087" s="15">
        <v>1</v>
      </c>
      <c r="Y1087" s="15">
        <v>0</v>
      </c>
      <c r="Z1087" s="15">
        <v>1</v>
      </c>
      <c r="AA1087" s="15">
        <v>1</v>
      </c>
      <c r="AB1087" s="15">
        <v>1</v>
      </c>
      <c r="AC1087" s="15">
        <v>0</v>
      </c>
      <c r="AD1087" s="15">
        <v>0</v>
      </c>
      <c r="AE1087" s="15">
        <v>1</v>
      </c>
      <c r="AF1087" s="15">
        <v>1</v>
      </c>
    </row>
    <row r="1088" spans="1:32" hidden="1" x14ac:dyDescent="0.25">
      <c r="A1088" s="10">
        <v>1673682</v>
      </c>
      <c r="B1088" s="11" t="s">
        <v>36</v>
      </c>
      <c r="C1088" s="12" t="s">
        <v>32</v>
      </c>
      <c r="D1088" s="12" t="s">
        <v>32</v>
      </c>
      <c r="E1088" s="12" t="s">
        <v>32</v>
      </c>
      <c r="F1088" s="12" t="s">
        <v>32</v>
      </c>
      <c r="G1088" s="12" t="s">
        <v>32</v>
      </c>
      <c r="H1088" s="12" t="s">
        <v>32</v>
      </c>
      <c r="I1088" s="13">
        <v>1</v>
      </c>
      <c r="J1088" s="13">
        <v>1</v>
      </c>
      <c r="K1088" s="13">
        <v>1</v>
      </c>
      <c r="L1088" s="13">
        <v>1</v>
      </c>
      <c r="M1088" s="13">
        <v>1</v>
      </c>
      <c r="N1088" s="13">
        <v>1</v>
      </c>
      <c r="O1088" s="14">
        <v>5</v>
      </c>
      <c r="P1088" s="14">
        <v>3</v>
      </c>
      <c r="Q1088" s="14">
        <v>2</v>
      </c>
      <c r="R1088" s="14">
        <v>3</v>
      </c>
      <c r="S1088" s="14">
        <v>3</v>
      </c>
      <c r="T1088" s="14">
        <v>3</v>
      </c>
      <c r="U1088" s="15">
        <v>0</v>
      </c>
      <c r="V1088" s="15">
        <v>0</v>
      </c>
      <c r="W1088" s="15">
        <v>1</v>
      </c>
      <c r="X1088" s="15">
        <v>1</v>
      </c>
      <c r="Y1088" s="15">
        <v>0</v>
      </c>
      <c r="Z1088" s="15">
        <v>1</v>
      </c>
      <c r="AA1088" s="15">
        <v>1</v>
      </c>
      <c r="AB1088" s="15">
        <v>1</v>
      </c>
      <c r="AC1088" s="15">
        <v>0</v>
      </c>
      <c r="AD1088" s="15">
        <v>0</v>
      </c>
      <c r="AE1088" s="15">
        <v>1</v>
      </c>
      <c r="AF1088" s="15">
        <v>1</v>
      </c>
    </row>
    <row r="1089" spans="1:32" hidden="1" x14ac:dyDescent="0.25">
      <c r="A1089" s="10">
        <v>2357669</v>
      </c>
      <c r="B1089" s="11" t="s">
        <v>35</v>
      </c>
      <c r="C1089" s="12" t="s">
        <v>34</v>
      </c>
      <c r="D1089" s="12" t="s">
        <v>34</v>
      </c>
      <c r="E1089" s="12" t="s">
        <v>34</v>
      </c>
      <c r="F1089" s="12" t="s">
        <v>34</v>
      </c>
      <c r="G1089" s="12" t="s">
        <v>34</v>
      </c>
      <c r="H1089" s="12" t="s">
        <v>34</v>
      </c>
      <c r="I1089" s="13">
        <v>1</v>
      </c>
      <c r="J1089" s="13">
        <v>1</v>
      </c>
      <c r="K1089" s="13">
        <v>1</v>
      </c>
      <c r="L1089" s="13">
        <v>1</v>
      </c>
      <c r="M1089" s="13">
        <v>1</v>
      </c>
      <c r="N1089" s="13">
        <v>1</v>
      </c>
      <c r="O1089" s="14">
        <v>4</v>
      </c>
      <c r="P1089" s="14">
        <v>5</v>
      </c>
      <c r="Q1089" s="14">
        <v>3</v>
      </c>
      <c r="R1089" s="14">
        <v>4</v>
      </c>
      <c r="S1089" s="14">
        <v>2</v>
      </c>
      <c r="T1089" s="14">
        <v>8</v>
      </c>
      <c r="U1089" s="15">
        <v>0</v>
      </c>
      <c r="V1089" s="15">
        <v>1</v>
      </c>
      <c r="W1089" s="15">
        <v>1</v>
      </c>
      <c r="X1089" s="15">
        <v>1</v>
      </c>
      <c r="Y1089" s="15">
        <v>0</v>
      </c>
      <c r="Z1089" s="15">
        <v>0</v>
      </c>
      <c r="AA1089" s="15">
        <v>0</v>
      </c>
      <c r="AB1089" s="15">
        <v>1</v>
      </c>
      <c r="AC1089" s="15">
        <v>0</v>
      </c>
      <c r="AD1089" s="15">
        <v>1</v>
      </c>
      <c r="AE1089" s="15">
        <v>1</v>
      </c>
      <c r="AF1089" s="15">
        <v>1</v>
      </c>
    </row>
    <row r="1090" spans="1:32" hidden="1" x14ac:dyDescent="0.25">
      <c r="A1090" s="10">
        <v>31840814</v>
      </c>
      <c r="B1090" s="11" t="s">
        <v>32</v>
      </c>
      <c r="C1090" s="12" t="s">
        <v>35</v>
      </c>
      <c r="D1090" s="12" t="s">
        <v>35</v>
      </c>
      <c r="E1090" s="12" t="s">
        <v>35</v>
      </c>
      <c r="F1090" s="12" t="s">
        <v>35</v>
      </c>
      <c r="G1090" s="12" t="s">
        <v>35</v>
      </c>
      <c r="H1090" s="12" t="s">
        <v>35</v>
      </c>
      <c r="I1090" s="13">
        <v>1</v>
      </c>
      <c r="J1090" s="13">
        <v>1</v>
      </c>
      <c r="K1090" s="13">
        <v>1</v>
      </c>
      <c r="L1090" s="13">
        <v>1</v>
      </c>
      <c r="M1090" s="13">
        <v>1</v>
      </c>
      <c r="N1090" s="13">
        <v>1</v>
      </c>
      <c r="O1090" s="14">
        <v>10</v>
      </c>
      <c r="P1090" s="14">
        <v>7</v>
      </c>
      <c r="Q1090" s="14">
        <v>7</v>
      </c>
      <c r="R1090" s="14">
        <v>10</v>
      </c>
      <c r="S1090" s="14">
        <v>4</v>
      </c>
      <c r="T1090" s="14">
        <v>1</v>
      </c>
      <c r="U1090" s="15">
        <v>0</v>
      </c>
      <c r="V1090" s="15">
        <v>0</v>
      </c>
      <c r="W1090" s="15">
        <v>1</v>
      </c>
      <c r="X1090" s="15">
        <v>1</v>
      </c>
      <c r="Y1090" s="15">
        <v>0</v>
      </c>
      <c r="Z1090" s="15">
        <v>1</v>
      </c>
      <c r="AA1090" s="15">
        <v>0</v>
      </c>
      <c r="AB1090" s="15">
        <v>1</v>
      </c>
      <c r="AC1090" s="15">
        <v>1</v>
      </c>
      <c r="AD1090" s="15">
        <v>0</v>
      </c>
      <c r="AE1090" s="15">
        <v>1</v>
      </c>
      <c r="AF1090" s="15">
        <v>1</v>
      </c>
    </row>
    <row r="1091" spans="1:32" hidden="1" x14ac:dyDescent="0.25">
      <c r="A1091" s="10">
        <v>59100756</v>
      </c>
      <c r="B1091" s="11" t="s">
        <v>35</v>
      </c>
      <c r="C1091" s="12" t="s">
        <v>32</v>
      </c>
      <c r="D1091" s="12" t="s">
        <v>32</v>
      </c>
      <c r="E1091" s="12" t="s">
        <v>32</v>
      </c>
      <c r="F1091" s="12" t="s">
        <v>32</v>
      </c>
      <c r="G1091" s="12" t="s">
        <v>32</v>
      </c>
      <c r="H1091" s="12" t="s">
        <v>32</v>
      </c>
      <c r="I1091" s="13">
        <v>1</v>
      </c>
      <c r="J1091" s="13">
        <v>1</v>
      </c>
      <c r="K1091" s="13">
        <v>1</v>
      </c>
      <c r="L1091" s="13">
        <v>1</v>
      </c>
      <c r="M1091" s="13">
        <v>1</v>
      </c>
      <c r="N1091" s="13">
        <v>1</v>
      </c>
      <c r="O1091" s="14">
        <v>8</v>
      </c>
      <c r="P1091" s="14">
        <v>6</v>
      </c>
      <c r="Q1091" s="14">
        <v>6</v>
      </c>
      <c r="R1091" s="14">
        <v>7</v>
      </c>
      <c r="S1091" s="14">
        <v>4</v>
      </c>
      <c r="T1091" s="14">
        <v>7</v>
      </c>
      <c r="U1091" s="15">
        <v>0</v>
      </c>
      <c r="V1091" s="15">
        <v>1</v>
      </c>
      <c r="W1091" s="15">
        <v>1</v>
      </c>
      <c r="X1091" s="15">
        <v>1</v>
      </c>
      <c r="Y1091" s="15">
        <v>0</v>
      </c>
      <c r="Z1091" s="15">
        <v>0</v>
      </c>
      <c r="AA1091" s="15">
        <v>1</v>
      </c>
      <c r="AB1091" s="15">
        <v>1</v>
      </c>
      <c r="AC1091" s="15">
        <v>0</v>
      </c>
      <c r="AD1091" s="15">
        <v>1</v>
      </c>
      <c r="AE1091" s="15">
        <v>0</v>
      </c>
      <c r="AF1091" s="15">
        <v>1</v>
      </c>
    </row>
    <row r="1092" spans="1:32" x14ac:dyDescent="0.25">
      <c r="A1092">
        <v>79415355</v>
      </c>
      <c r="B1092" t="s">
        <v>34</v>
      </c>
      <c r="C1092" t="s">
        <v>35</v>
      </c>
      <c r="D1092" t="s">
        <v>35</v>
      </c>
      <c r="E1092" t="s">
        <v>35</v>
      </c>
      <c r="F1092" t="s">
        <v>35</v>
      </c>
      <c r="G1092" t="s">
        <v>35</v>
      </c>
      <c r="H1092" t="s">
        <v>35</v>
      </c>
      <c r="I1092">
        <v>1</v>
      </c>
      <c r="J1092">
        <v>1</v>
      </c>
      <c r="K1092">
        <v>1</v>
      </c>
      <c r="L1092">
        <v>1</v>
      </c>
      <c r="M1092">
        <v>1</v>
      </c>
      <c r="N1092">
        <v>1</v>
      </c>
      <c r="O1092">
        <v>11</v>
      </c>
      <c r="P1092">
        <v>5</v>
      </c>
      <c r="Q1092">
        <v>5</v>
      </c>
      <c r="R1092">
        <v>10</v>
      </c>
      <c r="S1092">
        <v>13</v>
      </c>
      <c r="T1092">
        <v>8</v>
      </c>
      <c r="U1092">
        <v>1</v>
      </c>
      <c r="V1092">
        <v>0</v>
      </c>
      <c r="W1092">
        <v>1</v>
      </c>
      <c r="X1092">
        <v>0</v>
      </c>
      <c r="Y1092">
        <v>0</v>
      </c>
      <c r="Z1092">
        <v>1</v>
      </c>
      <c r="AA1092">
        <v>1</v>
      </c>
      <c r="AB1092">
        <v>1</v>
      </c>
      <c r="AC1092">
        <v>0</v>
      </c>
      <c r="AD1092">
        <v>1</v>
      </c>
      <c r="AE1092">
        <v>0</v>
      </c>
      <c r="AF1092">
        <v>1</v>
      </c>
    </row>
    <row r="1093" spans="1:32" hidden="1" x14ac:dyDescent="0.25">
      <c r="A1093" s="10">
        <v>9661206</v>
      </c>
      <c r="B1093" s="11" t="s">
        <v>33</v>
      </c>
      <c r="C1093" s="12" t="s">
        <v>32</v>
      </c>
      <c r="D1093" s="12" t="s">
        <v>32</v>
      </c>
      <c r="E1093" s="12" t="s">
        <v>32</v>
      </c>
      <c r="F1093" s="12" t="s">
        <v>32</v>
      </c>
      <c r="G1093" s="12" t="s">
        <v>32</v>
      </c>
      <c r="H1093" s="12" t="s">
        <v>32</v>
      </c>
      <c r="I1093" s="13">
        <v>1</v>
      </c>
      <c r="J1093" s="13">
        <v>1</v>
      </c>
      <c r="K1093" s="13">
        <v>1</v>
      </c>
      <c r="L1093" s="13">
        <v>1</v>
      </c>
      <c r="M1093" s="13">
        <v>1</v>
      </c>
      <c r="N1093" s="13">
        <v>1</v>
      </c>
      <c r="O1093" s="14">
        <v>2</v>
      </c>
      <c r="P1093" s="14">
        <v>3</v>
      </c>
      <c r="Q1093" s="14">
        <v>3</v>
      </c>
      <c r="R1093" s="14">
        <v>24</v>
      </c>
      <c r="S1093" s="14">
        <v>4</v>
      </c>
      <c r="T1093" s="14">
        <v>7</v>
      </c>
      <c r="U1093" s="15">
        <v>0</v>
      </c>
      <c r="V1093" s="15">
        <v>0</v>
      </c>
      <c r="W1093" s="15">
        <v>1</v>
      </c>
      <c r="X1093" s="15">
        <v>1</v>
      </c>
      <c r="Y1093" s="15">
        <v>1</v>
      </c>
      <c r="Z1093" s="15">
        <v>0</v>
      </c>
      <c r="AA1093" s="15">
        <v>0</v>
      </c>
      <c r="AB1093" s="15">
        <v>1</v>
      </c>
      <c r="AC1093" s="15">
        <v>0</v>
      </c>
      <c r="AD1093" s="15">
        <v>1</v>
      </c>
      <c r="AE1093" s="15">
        <v>1</v>
      </c>
      <c r="AF1093" s="15">
        <v>1</v>
      </c>
    </row>
    <row r="1094" spans="1:32" hidden="1" x14ac:dyDescent="0.25">
      <c r="A1094" s="10">
        <v>9661208</v>
      </c>
      <c r="B1094" s="11" t="s">
        <v>32</v>
      </c>
      <c r="C1094" s="12" t="s">
        <v>35</v>
      </c>
      <c r="D1094" s="12" t="s">
        <v>35</v>
      </c>
      <c r="E1094" s="12" t="s">
        <v>35</v>
      </c>
      <c r="F1094" s="12" t="s">
        <v>35</v>
      </c>
      <c r="G1094" s="12" t="s">
        <v>35</v>
      </c>
      <c r="H1094" s="12" t="s">
        <v>35</v>
      </c>
      <c r="I1094" s="13">
        <v>1</v>
      </c>
      <c r="J1094" s="13">
        <v>1</v>
      </c>
      <c r="K1094" s="13">
        <v>1</v>
      </c>
      <c r="L1094" s="13">
        <v>1</v>
      </c>
      <c r="M1094" s="13">
        <v>1</v>
      </c>
      <c r="N1094" s="13">
        <v>1</v>
      </c>
      <c r="O1094" s="14">
        <v>2</v>
      </c>
      <c r="P1094" s="14">
        <v>3</v>
      </c>
      <c r="Q1094" s="14">
        <v>2</v>
      </c>
      <c r="R1094" s="14">
        <v>23</v>
      </c>
      <c r="S1094" s="14">
        <v>4</v>
      </c>
      <c r="T1094" s="14">
        <v>6</v>
      </c>
      <c r="U1094" s="15">
        <v>0</v>
      </c>
      <c r="V1094" s="15">
        <v>0</v>
      </c>
      <c r="W1094" s="15">
        <v>1</v>
      </c>
      <c r="X1094" s="15">
        <v>1</v>
      </c>
      <c r="Y1094" s="15">
        <v>1</v>
      </c>
      <c r="Z1094" s="15">
        <v>0</v>
      </c>
      <c r="AA1094" s="15">
        <v>0</v>
      </c>
      <c r="AB1094" s="15">
        <v>1</v>
      </c>
      <c r="AC1094" s="15">
        <v>0</v>
      </c>
      <c r="AD1094" s="15">
        <v>1</v>
      </c>
      <c r="AE1094" s="15">
        <v>1</v>
      </c>
      <c r="AF1094" s="15">
        <v>1</v>
      </c>
    </row>
    <row r="1095" spans="1:32" hidden="1" x14ac:dyDescent="0.25">
      <c r="A1095" s="10">
        <v>9661248</v>
      </c>
      <c r="B1095" s="11" t="s">
        <v>35</v>
      </c>
      <c r="C1095" s="12" t="s">
        <v>34</v>
      </c>
      <c r="D1095" s="12" t="s">
        <v>34</v>
      </c>
      <c r="E1095" s="12" t="s">
        <v>34</v>
      </c>
      <c r="F1095" s="12" t="s">
        <v>34</v>
      </c>
      <c r="G1095" s="12" t="s">
        <v>34</v>
      </c>
      <c r="H1095" s="12" t="s">
        <v>34</v>
      </c>
      <c r="I1095" s="13">
        <v>1</v>
      </c>
      <c r="J1095" s="13">
        <v>1</v>
      </c>
      <c r="K1095" s="13">
        <v>1</v>
      </c>
      <c r="L1095" s="13">
        <v>1</v>
      </c>
      <c r="M1095" s="13">
        <v>1</v>
      </c>
      <c r="N1095" s="13">
        <v>1</v>
      </c>
      <c r="O1095" s="14">
        <v>2</v>
      </c>
      <c r="P1095" s="14">
        <v>3</v>
      </c>
      <c r="Q1095" s="14">
        <v>3</v>
      </c>
      <c r="R1095" s="14">
        <v>13</v>
      </c>
      <c r="S1095" s="14">
        <v>4</v>
      </c>
      <c r="T1095" s="14">
        <v>3</v>
      </c>
      <c r="U1095" s="15">
        <v>0</v>
      </c>
      <c r="V1095" s="15">
        <v>0</v>
      </c>
      <c r="W1095" s="15">
        <v>1</v>
      </c>
      <c r="X1095" s="15">
        <v>1</v>
      </c>
      <c r="Y1095" s="15">
        <v>1</v>
      </c>
      <c r="Z1095" s="15">
        <v>0</v>
      </c>
      <c r="AA1095" s="15">
        <v>0</v>
      </c>
      <c r="AB1095" s="15">
        <v>1</v>
      </c>
      <c r="AC1095" s="15">
        <v>0</v>
      </c>
      <c r="AD1095" s="15">
        <v>1</v>
      </c>
      <c r="AE1095" s="15">
        <v>1</v>
      </c>
      <c r="AF1095" s="15">
        <v>1</v>
      </c>
    </row>
    <row r="1096" spans="1:32" hidden="1" x14ac:dyDescent="0.25">
      <c r="A1096" s="10">
        <v>9661271</v>
      </c>
      <c r="B1096" s="11" t="s">
        <v>33</v>
      </c>
      <c r="C1096" s="12" t="s">
        <v>32</v>
      </c>
      <c r="D1096" s="12" t="s">
        <v>32</v>
      </c>
      <c r="E1096" s="12" t="s">
        <v>32</v>
      </c>
      <c r="F1096" s="12" t="s">
        <v>32</v>
      </c>
      <c r="G1096" s="12" t="s">
        <v>32</v>
      </c>
      <c r="H1096" s="12" t="s">
        <v>32</v>
      </c>
      <c r="I1096" s="13">
        <v>1</v>
      </c>
      <c r="J1096" s="13">
        <v>1</v>
      </c>
      <c r="K1096" s="13">
        <v>1</v>
      </c>
      <c r="L1096" s="13">
        <v>1</v>
      </c>
      <c r="M1096" s="13">
        <v>1</v>
      </c>
      <c r="N1096" s="13">
        <v>1</v>
      </c>
      <c r="O1096" s="14">
        <v>2</v>
      </c>
      <c r="P1096" s="14">
        <v>2</v>
      </c>
      <c r="Q1096" s="14">
        <v>2</v>
      </c>
      <c r="R1096" s="14">
        <v>10</v>
      </c>
      <c r="S1096" s="14">
        <v>4</v>
      </c>
      <c r="T1096" s="14">
        <v>3</v>
      </c>
      <c r="U1096" s="15">
        <v>0</v>
      </c>
      <c r="V1096" s="15">
        <v>0</v>
      </c>
      <c r="W1096" s="15">
        <v>1</v>
      </c>
      <c r="X1096" s="15">
        <v>1</v>
      </c>
      <c r="Y1096" s="15">
        <v>1</v>
      </c>
      <c r="Z1096" s="15">
        <v>0</v>
      </c>
      <c r="AA1096" s="15">
        <v>0</v>
      </c>
      <c r="AB1096" s="15">
        <v>1</v>
      </c>
      <c r="AC1096" s="15">
        <v>0</v>
      </c>
      <c r="AD1096" s="15">
        <v>1</v>
      </c>
      <c r="AE1096" s="15">
        <v>1</v>
      </c>
      <c r="AF1096" s="15">
        <v>1</v>
      </c>
    </row>
    <row r="1097" spans="1:32" hidden="1" x14ac:dyDescent="0.25">
      <c r="A1097" s="10">
        <v>55922394</v>
      </c>
      <c r="B1097" s="11" t="s">
        <v>32</v>
      </c>
      <c r="C1097" s="12" t="s">
        <v>33</v>
      </c>
      <c r="D1097" s="12" t="s">
        <v>33</v>
      </c>
      <c r="E1097" s="12" t="s">
        <v>33</v>
      </c>
      <c r="F1097" s="12" t="s">
        <v>33</v>
      </c>
      <c r="G1097" s="12" t="s">
        <v>33</v>
      </c>
      <c r="H1097" s="12" t="s">
        <v>33</v>
      </c>
      <c r="I1097" s="13">
        <v>1</v>
      </c>
      <c r="J1097" s="13">
        <v>1</v>
      </c>
      <c r="K1097" s="13">
        <v>1</v>
      </c>
      <c r="L1097" s="13">
        <v>1</v>
      </c>
      <c r="M1097" s="13">
        <v>1</v>
      </c>
      <c r="N1097" s="13">
        <v>1</v>
      </c>
      <c r="O1097" s="14">
        <v>7</v>
      </c>
      <c r="P1097" s="14">
        <v>7</v>
      </c>
      <c r="Q1097" s="14">
        <v>3</v>
      </c>
      <c r="R1097" s="14">
        <v>12</v>
      </c>
      <c r="S1097" s="14">
        <v>3</v>
      </c>
      <c r="T1097" s="14">
        <v>6</v>
      </c>
      <c r="U1097" s="15">
        <v>0</v>
      </c>
      <c r="V1097" s="15">
        <v>1</v>
      </c>
      <c r="W1097" s="15">
        <v>0</v>
      </c>
      <c r="X1097" s="15">
        <v>1</v>
      </c>
      <c r="Y1097" s="15">
        <v>1</v>
      </c>
      <c r="Z1097" s="15">
        <v>0</v>
      </c>
      <c r="AA1097" s="15">
        <v>1</v>
      </c>
      <c r="AB1097" s="15">
        <v>1</v>
      </c>
      <c r="AC1097" s="15">
        <v>0</v>
      </c>
      <c r="AD1097" s="15">
        <v>1</v>
      </c>
      <c r="AE1097" s="15">
        <v>0</v>
      </c>
      <c r="AF1097" s="15">
        <v>1</v>
      </c>
    </row>
    <row r="1098" spans="1:32" hidden="1" x14ac:dyDescent="0.25">
      <c r="A1098" s="10">
        <v>55922399</v>
      </c>
      <c r="B1098" s="11" t="s">
        <v>32</v>
      </c>
      <c r="C1098" s="12" t="s">
        <v>34</v>
      </c>
      <c r="D1098" s="12" t="s">
        <v>34</v>
      </c>
      <c r="E1098" s="12" t="s">
        <v>34</v>
      </c>
      <c r="F1098" s="12" t="s">
        <v>34</v>
      </c>
      <c r="G1098" s="12" t="s">
        <v>34</v>
      </c>
      <c r="H1098" s="12" t="s">
        <v>34</v>
      </c>
      <c r="I1098" s="13">
        <v>1</v>
      </c>
      <c r="J1098" s="13">
        <v>1</v>
      </c>
      <c r="K1098" s="13">
        <v>1</v>
      </c>
      <c r="L1098" s="13">
        <v>1</v>
      </c>
      <c r="M1098" s="13">
        <v>1</v>
      </c>
      <c r="N1098" s="13">
        <v>1</v>
      </c>
      <c r="O1098" s="14">
        <v>7</v>
      </c>
      <c r="P1098" s="14">
        <v>5</v>
      </c>
      <c r="Q1098" s="14">
        <v>3</v>
      </c>
      <c r="R1098" s="14">
        <v>12</v>
      </c>
      <c r="S1098" s="14">
        <v>3</v>
      </c>
      <c r="T1098" s="14">
        <v>6</v>
      </c>
      <c r="U1098" s="15">
        <v>0</v>
      </c>
      <c r="V1098" s="15">
        <v>1</v>
      </c>
      <c r="W1098" s="15">
        <v>0</v>
      </c>
      <c r="X1098" s="15">
        <v>1</v>
      </c>
      <c r="Y1098" s="15">
        <v>1</v>
      </c>
      <c r="Z1098" s="15">
        <v>0</v>
      </c>
      <c r="AA1098" s="15">
        <v>1</v>
      </c>
      <c r="AB1098" s="15">
        <v>1</v>
      </c>
      <c r="AC1098" s="15">
        <v>0</v>
      </c>
      <c r="AD1098" s="15">
        <v>1</v>
      </c>
      <c r="AE1098" s="15">
        <v>0</v>
      </c>
      <c r="AF1098" s="15">
        <v>1</v>
      </c>
    </row>
    <row r="1099" spans="1:32" hidden="1" x14ac:dyDescent="0.25">
      <c r="A1099" s="10">
        <v>55922406</v>
      </c>
      <c r="B1099" s="11" t="s">
        <v>35</v>
      </c>
      <c r="C1099" s="12" t="s">
        <v>34</v>
      </c>
      <c r="D1099" s="12" t="s">
        <v>34</v>
      </c>
      <c r="E1099" s="12" t="s">
        <v>34</v>
      </c>
      <c r="F1099" s="12" t="s">
        <v>34</v>
      </c>
      <c r="G1099" s="12" t="s">
        <v>34</v>
      </c>
      <c r="H1099" s="12" t="s">
        <v>34</v>
      </c>
      <c r="I1099" s="13">
        <v>1</v>
      </c>
      <c r="J1099" s="13">
        <v>1</v>
      </c>
      <c r="K1099" s="13">
        <v>1</v>
      </c>
      <c r="L1099" s="13">
        <v>1</v>
      </c>
      <c r="M1099" s="13">
        <v>1</v>
      </c>
      <c r="N1099" s="13">
        <v>1</v>
      </c>
      <c r="O1099" s="14">
        <v>6</v>
      </c>
      <c r="P1099" s="14">
        <v>5</v>
      </c>
      <c r="Q1099" s="14">
        <v>3</v>
      </c>
      <c r="R1099" s="14">
        <v>13</v>
      </c>
      <c r="S1099" s="14">
        <v>3</v>
      </c>
      <c r="T1099" s="14">
        <v>7</v>
      </c>
      <c r="U1099" s="15">
        <v>0</v>
      </c>
      <c r="V1099" s="15">
        <v>1</v>
      </c>
      <c r="W1099" s="15">
        <v>0</v>
      </c>
      <c r="X1099" s="15">
        <v>1</v>
      </c>
      <c r="Y1099" s="15">
        <v>1</v>
      </c>
      <c r="Z1099" s="15">
        <v>0</v>
      </c>
      <c r="AA1099" s="15">
        <v>1</v>
      </c>
      <c r="AB1099" s="15">
        <v>1</v>
      </c>
      <c r="AC1099" s="15">
        <v>0</v>
      </c>
      <c r="AD1099" s="15">
        <v>1</v>
      </c>
      <c r="AE1099" s="15">
        <v>0</v>
      </c>
      <c r="AF1099" s="15">
        <v>1</v>
      </c>
    </row>
    <row r="1100" spans="1:32" hidden="1" x14ac:dyDescent="0.25">
      <c r="A1100" s="10">
        <v>66614309</v>
      </c>
      <c r="B1100" s="11" t="s">
        <v>33</v>
      </c>
      <c r="C1100" s="12" t="s">
        <v>32</v>
      </c>
      <c r="D1100" s="12" t="s">
        <v>32</v>
      </c>
      <c r="E1100" s="12" t="s">
        <v>32</v>
      </c>
      <c r="F1100" s="12" t="s">
        <v>32</v>
      </c>
      <c r="G1100" s="12" t="s">
        <v>32</v>
      </c>
      <c r="H1100" s="12" t="s">
        <v>32</v>
      </c>
      <c r="I1100" s="13">
        <v>1</v>
      </c>
      <c r="J1100" s="13">
        <v>1</v>
      </c>
      <c r="K1100" s="13">
        <v>1</v>
      </c>
      <c r="L1100" s="13">
        <v>1</v>
      </c>
      <c r="M1100" s="13">
        <v>1</v>
      </c>
      <c r="N1100" s="13">
        <v>1</v>
      </c>
      <c r="O1100" s="14">
        <v>2</v>
      </c>
      <c r="P1100" s="14">
        <v>5</v>
      </c>
      <c r="Q1100" s="14">
        <v>6</v>
      </c>
      <c r="R1100" s="14">
        <v>2</v>
      </c>
      <c r="S1100" s="14">
        <v>7</v>
      </c>
      <c r="T1100" s="14">
        <v>5</v>
      </c>
      <c r="U1100" s="15">
        <v>1</v>
      </c>
      <c r="V1100" s="15">
        <v>0</v>
      </c>
      <c r="W1100" s="15">
        <v>1</v>
      </c>
      <c r="X1100" s="15">
        <v>0</v>
      </c>
      <c r="Y1100" s="15">
        <v>1</v>
      </c>
      <c r="Z1100" s="15">
        <v>0</v>
      </c>
      <c r="AA1100" s="15">
        <v>1</v>
      </c>
      <c r="AB1100" s="15">
        <v>1</v>
      </c>
      <c r="AC1100" s="15">
        <v>0</v>
      </c>
      <c r="AD1100" s="15">
        <v>0</v>
      </c>
      <c r="AE1100" s="15">
        <v>1</v>
      </c>
      <c r="AF1100" s="15">
        <v>1</v>
      </c>
    </row>
    <row r="1101" spans="1:32" x14ac:dyDescent="0.25">
      <c r="A1101">
        <v>6003764</v>
      </c>
      <c r="B1101" t="s">
        <v>34</v>
      </c>
      <c r="C1101" t="s">
        <v>33</v>
      </c>
      <c r="D1101" t="s">
        <v>33</v>
      </c>
      <c r="E1101" t="s">
        <v>33</v>
      </c>
      <c r="F1101" t="s">
        <v>33</v>
      </c>
      <c r="G1101" t="s">
        <v>33</v>
      </c>
      <c r="H1101" t="s">
        <v>33</v>
      </c>
      <c r="I1101">
        <v>1</v>
      </c>
      <c r="J1101">
        <v>1</v>
      </c>
      <c r="K1101">
        <v>1</v>
      </c>
      <c r="L1101">
        <v>1</v>
      </c>
      <c r="M1101">
        <v>1</v>
      </c>
      <c r="N1101">
        <v>1</v>
      </c>
      <c r="O1101">
        <v>18</v>
      </c>
      <c r="P1101">
        <v>11</v>
      </c>
      <c r="Q1101">
        <v>28</v>
      </c>
      <c r="R1101">
        <v>40</v>
      </c>
      <c r="S1101">
        <v>10</v>
      </c>
      <c r="T1101">
        <v>31</v>
      </c>
      <c r="U1101">
        <v>0</v>
      </c>
      <c r="V1101">
        <v>1</v>
      </c>
      <c r="W1101">
        <v>0</v>
      </c>
      <c r="X1101">
        <v>1</v>
      </c>
      <c r="Y1101">
        <v>1</v>
      </c>
      <c r="Z1101">
        <v>0</v>
      </c>
      <c r="AA1101">
        <v>0</v>
      </c>
      <c r="AB1101">
        <v>1</v>
      </c>
      <c r="AC1101">
        <v>0</v>
      </c>
      <c r="AD1101">
        <v>1</v>
      </c>
      <c r="AE1101">
        <v>1</v>
      </c>
      <c r="AF1101">
        <v>1</v>
      </c>
    </row>
    <row r="1102" spans="1:32" x14ac:dyDescent="0.25">
      <c r="A1102">
        <v>6003767</v>
      </c>
      <c r="B1102" t="s">
        <v>35</v>
      </c>
      <c r="C1102" t="s">
        <v>33</v>
      </c>
      <c r="D1102" t="s">
        <v>33</v>
      </c>
      <c r="E1102" t="s">
        <v>33</v>
      </c>
      <c r="F1102" t="s">
        <v>33</v>
      </c>
      <c r="G1102" t="s">
        <v>33</v>
      </c>
      <c r="H1102" t="s">
        <v>33</v>
      </c>
      <c r="I1102">
        <v>1</v>
      </c>
      <c r="J1102">
        <v>1</v>
      </c>
      <c r="K1102">
        <v>1</v>
      </c>
      <c r="L1102">
        <v>1</v>
      </c>
      <c r="M1102">
        <v>1</v>
      </c>
      <c r="N1102">
        <v>1</v>
      </c>
      <c r="O1102">
        <v>16</v>
      </c>
      <c r="P1102">
        <v>11</v>
      </c>
      <c r="Q1102">
        <v>25</v>
      </c>
      <c r="R1102">
        <v>30</v>
      </c>
      <c r="S1102">
        <v>9</v>
      </c>
      <c r="T1102">
        <v>30</v>
      </c>
      <c r="U1102">
        <v>0</v>
      </c>
      <c r="V1102">
        <v>1</v>
      </c>
      <c r="W1102">
        <v>0</v>
      </c>
      <c r="X1102">
        <v>1</v>
      </c>
      <c r="Y1102">
        <v>1</v>
      </c>
      <c r="Z1102">
        <v>0</v>
      </c>
      <c r="AA1102">
        <v>0</v>
      </c>
      <c r="AB1102">
        <v>1</v>
      </c>
      <c r="AC1102">
        <v>0</v>
      </c>
      <c r="AD1102">
        <v>1</v>
      </c>
      <c r="AE1102">
        <v>1</v>
      </c>
      <c r="AF1102">
        <v>1</v>
      </c>
    </row>
    <row r="1103" spans="1:32" hidden="1" x14ac:dyDescent="0.25">
      <c r="A1103" s="10">
        <v>9514126</v>
      </c>
      <c r="B1103" s="11" t="s">
        <v>34</v>
      </c>
      <c r="C1103" s="12" t="s">
        <v>35</v>
      </c>
      <c r="D1103" s="12" t="s">
        <v>35</v>
      </c>
      <c r="E1103" s="12" t="s">
        <v>35</v>
      </c>
      <c r="F1103" s="12" t="s">
        <v>35</v>
      </c>
      <c r="G1103" s="12" t="s">
        <v>35</v>
      </c>
      <c r="H1103" s="12" t="s">
        <v>35</v>
      </c>
      <c r="I1103" s="13">
        <v>1</v>
      </c>
      <c r="J1103" s="13">
        <v>1</v>
      </c>
      <c r="K1103" s="13">
        <v>1</v>
      </c>
      <c r="L1103" s="13">
        <v>1</v>
      </c>
      <c r="M1103" s="13">
        <v>1</v>
      </c>
      <c r="N1103" s="13">
        <v>1</v>
      </c>
      <c r="O1103" s="14">
        <v>2</v>
      </c>
      <c r="P1103" s="14">
        <v>5</v>
      </c>
      <c r="Q1103" s="14">
        <v>7</v>
      </c>
      <c r="R1103" s="14">
        <v>5</v>
      </c>
      <c r="S1103" s="14">
        <v>4</v>
      </c>
      <c r="T1103" s="14">
        <v>4</v>
      </c>
      <c r="U1103" s="15">
        <v>0</v>
      </c>
      <c r="V1103" s="15">
        <v>0</v>
      </c>
      <c r="W1103" s="15">
        <v>1</v>
      </c>
      <c r="X1103" s="15">
        <v>1</v>
      </c>
      <c r="Y1103" s="15">
        <v>1</v>
      </c>
      <c r="Z1103" s="15">
        <v>0</v>
      </c>
      <c r="AA1103" s="15">
        <v>0</v>
      </c>
      <c r="AB1103" s="15">
        <v>1</v>
      </c>
      <c r="AC1103" s="15">
        <v>0</v>
      </c>
      <c r="AD1103" s="15">
        <v>1</v>
      </c>
      <c r="AE1103" s="15">
        <v>1</v>
      </c>
      <c r="AF1103" s="15">
        <v>1</v>
      </c>
    </row>
    <row r="1104" spans="1:32" hidden="1" x14ac:dyDescent="0.25">
      <c r="A1104" s="10">
        <v>750145</v>
      </c>
      <c r="B1104" s="11" t="s">
        <v>34</v>
      </c>
      <c r="C1104" s="12" t="s">
        <v>35</v>
      </c>
      <c r="D1104" s="12" t="s">
        <v>35</v>
      </c>
      <c r="E1104" s="12" t="s">
        <v>35</v>
      </c>
      <c r="F1104" s="12" t="s">
        <v>35</v>
      </c>
      <c r="G1104" s="12" t="s">
        <v>35</v>
      </c>
      <c r="H1104" s="12" t="s">
        <v>35</v>
      </c>
      <c r="I1104" s="13">
        <v>1</v>
      </c>
      <c r="J1104" s="13">
        <v>1</v>
      </c>
      <c r="K1104" s="13">
        <v>1</v>
      </c>
      <c r="L1104" s="13">
        <v>1</v>
      </c>
      <c r="M1104" s="13">
        <v>1</v>
      </c>
      <c r="N1104" s="13">
        <v>1</v>
      </c>
      <c r="O1104" s="14">
        <v>3</v>
      </c>
      <c r="P1104" s="14">
        <v>5</v>
      </c>
      <c r="Q1104" s="14">
        <v>6</v>
      </c>
      <c r="R1104" s="14">
        <v>10</v>
      </c>
      <c r="S1104" s="14">
        <v>4</v>
      </c>
      <c r="T1104" s="14">
        <v>5</v>
      </c>
      <c r="U1104" s="15">
        <v>0</v>
      </c>
      <c r="V1104" s="15">
        <v>1</v>
      </c>
      <c r="W1104" s="15">
        <v>1</v>
      </c>
      <c r="X1104" s="15">
        <v>1</v>
      </c>
      <c r="Y1104" s="15">
        <v>0</v>
      </c>
      <c r="Z1104" s="15">
        <v>0</v>
      </c>
      <c r="AA1104" s="15">
        <v>1</v>
      </c>
      <c r="AB1104" s="15">
        <v>0</v>
      </c>
      <c r="AC1104" s="15">
        <v>0</v>
      </c>
      <c r="AD1104" s="15">
        <v>1</v>
      </c>
      <c r="AE1104" s="15">
        <v>1</v>
      </c>
      <c r="AF1104" s="15">
        <v>1</v>
      </c>
    </row>
    <row r="1105" spans="1:32" hidden="1" x14ac:dyDescent="0.25">
      <c r="A1105" s="10">
        <v>28834934</v>
      </c>
      <c r="B1105" s="11" t="s">
        <v>33</v>
      </c>
      <c r="C1105" s="12" t="s">
        <v>32</v>
      </c>
      <c r="D1105" s="12" t="s">
        <v>32</v>
      </c>
      <c r="E1105" s="12" t="s">
        <v>32</v>
      </c>
      <c r="F1105" s="12" t="s">
        <v>32</v>
      </c>
      <c r="G1105" s="12" t="s">
        <v>32</v>
      </c>
      <c r="H1105" s="12" t="s">
        <v>32</v>
      </c>
      <c r="I1105" s="13">
        <v>1</v>
      </c>
      <c r="J1105" s="13">
        <v>1</v>
      </c>
      <c r="K1105" s="13">
        <v>1</v>
      </c>
      <c r="L1105" s="13">
        <v>1</v>
      </c>
      <c r="M1105" s="13">
        <v>1</v>
      </c>
      <c r="N1105" s="13">
        <v>1</v>
      </c>
      <c r="O1105" s="14">
        <v>49</v>
      </c>
      <c r="P1105" s="14">
        <v>3</v>
      </c>
      <c r="Q1105" s="14">
        <v>6</v>
      </c>
      <c r="R1105" s="14">
        <v>25</v>
      </c>
      <c r="S1105" s="14">
        <v>10</v>
      </c>
      <c r="T1105" s="14">
        <v>11</v>
      </c>
      <c r="U1105" s="15">
        <v>0</v>
      </c>
      <c r="V1105" s="15">
        <v>0</v>
      </c>
      <c r="W1105" s="15">
        <v>1</v>
      </c>
      <c r="X1105" s="15">
        <v>1</v>
      </c>
      <c r="Y1105" s="15">
        <v>1</v>
      </c>
      <c r="Z1105" s="15">
        <v>0</v>
      </c>
      <c r="AA1105" s="15">
        <v>1</v>
      </c>
      <c r="AB1105" s="15">
        <v>0</v>
      </c>
      <c r="AC1105" s="15">
        <v>0</v>
      </c>
      <c r="AD1105" s="15">
        <v>1</v>
      </c>
      <c r="AE1105" s="15">
        <v>1</v>
      </c>
      <c r="AF1105" s="15">
        <v>1</v>
      </c>
    </row>
    <row r="1106" spans="1:32" hidden="1" x14ac:dyDescent="0.25">
      <c r="A1106" s="10">
        <v>6551945</v>
      </c>
      <c r="B1106" s="11" t="s">
        <v>34</v>
      </c>
      <c r="C1106" s="12" t="s">
        <v>35</v>
      </c>
      <c r="D1106" s="12" t="s">
        <v>35</v>
      </c>
      <c r="E1106" s="12" t="s">
        <v>35</v>
      </c>
      <c r="F1106" s="12" t="s">
        <v>35</v>
      </c>
      <c r="G1106" s="12" t="s">
        <v>35</v>
      </c>
      <c r="H1106" s="12" t="s">
        <v>35</v>
      </c>
      <c r="I1106" s="13">
        <v>1</v>
      </c>
      <c r="J1106" s="13">
        <v>1</v>
      </c>
      <c r="K1106" s="13">
        <v>1</v>
      </c>
      <c r="L1106" s="13">
        <v>1</v>
      </c>
      <c r="M1106" s="13">
        <v>1</v>
      </c>
      <c r="N1106" s="13">
        <v>1</v>
      </c>
      <c r="O1106" s="14">
        <v>8</v>
      </c>
      <c r="P1106" s="14">
        <v>5</v>
      </c>
      <c r="Q1106" s="14">
        <v>2</v>
      </c>
      <c r="R1106" s="14">
        <v>19</v>
      </c>
      <c r="S1106" s="14">
        <v>7</v>
      </c>
      <c r="T1106" s="14">
        <v>2</v>
      </c>
      <c r="U1106" s="15">
        <v>0</v>
      </c>
      <c r="V1106" s="15">
        <v>1</v>
      </c>
      <c r="W1106" s="15">
        <v>0</v>
      </c>
      <c r="X1106" s="15">
        <v>1</v>
      </c>
      <c r="Y1106" s="15">
        <v>1</v>
      </c>
      <c r="Z1106" s="15">
        <v>0</v>
      </c>
      <c r="AA1106" s="15">
        <v>0</v>
      </c>
      <c r="AB1106" s="15">
        <v>1</v>
      </c>
      <c r="AC1106" s="15">
        <v>0</v>
      </c>
      <c r="AD1106" s="15">
        <v>1</v>
      </c>
      <c r="AE1106" s="15">
        <v>1</v>
      </c>
      <c r="AF1106" s="15">
        <v>1</v>
      </c>
    </row>
    <row r="1107" spans="1:32" hidden="1" x14ac:dyDescent="0.25">
      <c r="A1107" s="10">
        <v>4754596</v>
      </c>
      <c r="B1107" s="11" t="s">
        <v>34</v>
      </c>
      <c r="C1107" s="12" t="s">
        <v>35</v>
      </c>
      <c r="D1107" s="12" t="s">
        <v>35</v>
      </c>
      <c r="E1107" s="12" t="s">
        <v>35</v>
      </c>
      <c r="F1107" s="12" t="s">
        <v>35</v>
      </c>
      <c r="G1107" s="12" t="s">
        <v>35</v>
      </c>
      <c r="H1107" s="12" t="s">
        <v>35</v>
      </c>
      <c r="I1107" s="13">
        <v>1</v>
      </c>
      <c r="J1107" s="13">
        <v>1</v>
      </c>
      <c r="K1107" s="13">
        <v>1</v>
      </c>
      <c r="L1107" s="13">
        <v>1</v>
      </c>
      <c r="M1107" s="13">
        <v>1</v>
      </c>
      <c r="N1107" s="13">
        <v>1</v>
      </c>
      <c r="O1107" s="14">
        <v>7</v>
      </c>
      <c r="P1107" s="14">
        <v>3</v>
      </c>
      <c r="Q1107" s="14">
        <v>2</v>
      </c>
      <c r="R1107" s="14">
        <v>6</v>
      </c>
      <c r="S1107" s="14">
        <v>11</v>
      </c>
      <c r="T1107" s="14">
        <v>12</v>
      </c>
      <c r="U1107" s="15">
        <v>0</v>
      </c>
      <c r="V1107" s="15">
        <v>0</v>
      </c>
      <c r="W1107" s="15">
        <v>1</v>
      </c>
      <c r="X1107" s="15">
        <v>1</v>
      </c>
      <c r="Y1107" s="15">
        <v>0</v>
      </c>
      <c r="Z1107" s="15">
        <v>1</v>
      </c>
      <c r="AA1107" s="15">
        <v>0</v>
      </c>
      <c r="AB1107" s="15">
        <v>1</v>
      </c>
      <c r="AC1107" s="15">
        <v>0</v>
      </c>
      <c r="AD1107" s="15">
        <v>1</v>
      </c>
      <c r="AE1107" s="15">
        <v>1</v>
      </c>
      <c r="AF1107" s="15">
        <v>1</v>
      </c>
    </row>
    <row r="1108" spans="1:32" hidden="1" x14ac:dyDescent="0.25">
      <c r="A1108" s="10">
        <v>63652035</v>
      </c>
      <c r="B1108" s="11" t="s">
        <v>33</v>
      </c>
      <c r="C1108" s="12" t="s">
        <v>32</v>
      </c>
      <c r="D1108" s="12" t="s">
        <v>32</v>
      </c>
      <c r="E1108" s="12" t="s">
        <v>32</v>
      </c>
      <c r="F1108" s="12" t="s">
        <v>32</v>
      </c>
      <c r="G1108" s="12" t="s">
        <v>32</v>
      </c>
      <c r="H1108" s="12" t="s">
        <v>32</v>
      </c>
      <c r="I1108" s="13">
        <v>1</v>
      </c>
      <c r="J1108" s="13">
        <v>1</v>
      </c>
      <c r="K1108" s="13">
        <v>1</v>
      </c>
      <c r="L1108" s="13">
        <v>1</v>
      </c>
      <c r="M1108" s="13">
        <v>1</v>
      </c>
      <c r="N1108" s="13">
        <v>1</v>
      </c>
      <c r="O1108" s="14">
        <v>4</v>
      </c>
      <c r="P1108" s="14">
        <v>7</v>
      </c>
      <c r="Q1108" s="14">
        <v>5</v>
      </c>
      <c r="R1108" s="14">
        <v>6</v>
      </c>
      <c r="S1108" s="14">
        <v>10</v>
      </c>
      <c r="T1108" s="14">
        <v>2</v>
      </c>
      <c r="U1108" s="15">
        <v>0</v>
      </c>
      <c r="V1108" s="15">
        <v>0</v>
      </c>
      <c r="W1108" s="15">
        <v>1</v>
      </c>
      <c r="X1108" s="15">
        <v>1</v>
      </c>
      <c r="Y1108" s="15">
        <v>0</v>
      </c>
      <c r="Z1108" s="15">
        <v>1</v>
      </c>
      <c r="AA1108" s="15">
        <v>1</v>
      </c>
      <c r="AB1108" s="15">
        <v>1</v>
      </c>
      <c r="AC1108" s="15">
        <v>0</v>
      </c>
      <c r="AD1108" s="15">
        <v>1</v>
      </c>
      <c r="AE1108" s="15">
        <v>0</v>
      </c>
      <c r="AF1108" s="15">
        <v>1</v>
      </c>
    </row>
    <row r="1109" spans="1:32" hidden="1" x14ac:dyDescent="0.25">
      <c r="A1109" s="10">
        <v>143642179</v>
      </c>
      <c r="B1109" s="11" t="s">
        <v>32</v>
      </c>
      <c r="C1109" s="12" t="s">
        <v>33</v>
      </c>
      <c r="D1109" s="12" t="s">
        <v>33</v>
      </c>
      <c r="E1109" s="12" t="s">
        <v>33</v>
      </c>
      <c r="F1109" s="12" t="s">
        <v>33</v>
      </c>
      <c r="G1109" s="12" t="s">
        <v>33</v>
      </c>
      <c r="H1109" s="12" t="s">
        <v>33</v>
      </c>
      <c r="I1109" s="13">
        <v>1</v>
      </c>
      <c r="J1109" s="13">
        <v>1</v>
      </c>
      <c r="K1109" s="13">
        <v>1</v>
      </c>
      <c r="L1109" s="13">
        <v>1</v>
      </c>
      <c r="M1109" s="13">
        <v>1</v>
      </c>
      <c r="N1109" s="13">
        <v>1</v>
      </c>
      <c r="O1109" s="14">
        <v>3</v>
      </c>
      <c r="P1109" s="14">
        <v>4</v>
      </c>
      <c r="Q1109" s="14">
        <v>4</v>
      </c>
      <c r="R1109" s="14">
        <v>9</v>
      </c>
      <c r="S1109" s="14">
        <v>10</v>
      </c>
      <c r="T1109" s="14">
        <v>2</v>
      </c>
      <c r="U1109" s="15">
        <v>1</v>
      </c>
      <c r="V1109" s="15">
        <v>1</v>
      </c>
      <c r="W1109" s="15">
        <v>0</v>
      </c>
      <c r="X1109" s="15">
        <v>0</v>
      </c>
      <c r="Y1109" s="15">
        <v>0</v>
      </c>
      <c r="Z1109" s="15">
        <v>1</v>
      </c>
      <c r="AA1109" s="15">
        <v>1</v>
      </c>
      <c r="AB1109" s="15">
        <v>0</v>
      </c>
      <c r="AC1109" s="15">
        <v>0</v>
      </c>
      <c r="AD1109" s="15">
        <v>1</v>
      </c>
      <c r="AE1109" s="15">
        <v>1</v>
      </c>
      <c r="AF1109" s="15">
        <v>1</v>
      </c>
    </row>
    <row r="1110" spans="1:32" hidden="1" x14ac:dyDescent="0.25">
      <c r="A1110" s="10">
        <v>52763527</v>
      </c>
      <c r="B1110" s="11" t="s">
        <v>34</v>
      </c>
      <c r="C1110" s="12" t="s">
        <v>35</v>
      </c>
      <c r="D1110" s="12" t="s">
        <v>35</v>
      </c>
      <c r="E1110" s="12" t="s">
        <v>35</v>
      </c>
      <c r="F1110" s="12" t="s">
        <v>35</v>
      </c>
      <c r="G1110" s="12" t="s">
        <v>35</v>
      </c>
      <c r="H1110" s="12" t="s">
        <v>35</v>
      </c>
      <c r="I1110" s="13">
        <v>1</v>
      </c>
      <c r="J1110" s="13">
        <v>1</v>
      </c>
      <c r="K1110" s="13">
        <v>1</v>
      </c>
      <c r="L1110" s="13">
        <v>1</v>
      </c>
      <c r="M1110" s="13">
        <v>1</v>
      </c>
      <c r="N1110" s="13">
        <v>1</v>
      </c>
      <c r="O1110" s="14">
        <v>13</v>
      </c>
      <c r="P1110" s="14">
        <v>14</v>
      </c>
      <c r="Q1110" s="14">
        <v>3</v>
      </c>
      <c r="R1110" s="14">
        <v>9</v>
      </c>
      <c r="S1110" s="14">
        <v>6</v>
      </c>
      <c r="T1110" s="14">
        <v>4</v>
      </c>
      <c r="U1110" s="15">
        <v>0</v>
      </c>
      <c r="V1110" s="15">
        <v>0</v>
      </c>
      <c r="W1110" s="15">
        <v>1</v>
      </c>
      <c r="X1110" s="15">
        <v>1</v>
      </c>
      <c r="Y1110" s="15">
        <v>0</v>
      </c>
      <c r="Z1110" s="15">
        <v>1</v>
      </c>
      <c r="AA1110" s="15">
        <v>1</v>
      </c>
      <c r="AB1110" s="15">
        <v>0</v>
      </c>
      <c r="AC1110" s="15">
        <v>0</v>
      </c>
      <c r="AD1110" s="15">
        <v>1</v>
      </c>
      <c r="AE1110" s="15">
        <v>1</v>
      </c>
      <c r="AF1110" s="15">
        <v>1</v>
      </c>
    </row>
    <row r="1111" spans="1:32" hidden="1" x14ac:dyDescent="0.25">
      <c r="A1111" s="10">
        <v>24662988</v>
      </c>
      <c r="B1111" s="11" t="s">
        <v>34</v>
      </c>
      <c r="C1111" s="12" t="s">
        <v>35</v>
      </c>
      <c r="D1111" s="12" t="s">
        <v>35</v>
      </c>
      <c r="E1111" s="12" t="s">
        <v>35</v>
      </c>
      <c r="F1111" s="12" t="s">
        <v>35</v>
      </c>
      <c r="G1111" s="12" t="s">
        <v>35</v>
      </c>
      <c r="H1111" s="12" t="s">
        <v>35</v>
      </c>
      <c r="I1111" s="13">
        <v>1</v>
      </c>
      <c r="J1111" s="13">
        <v>1</v>
      </c>
      <c r="K1111" s="13">
        <v>1</v>
      </c>
      <c r="L1111" s="13">
        <v>1</v>
      </c>
      <c r="M1111" s="13">
        <v>1</v>
      </c>
      <c r="N1111" s="13">
        <v>1</v>
      </c>
      <c r="O1111" s="14">
        <v>2</v>
      </c>
      <c r="P1111" s="14">
        <v>3</v>
      </c>
      <c r="Q1111" s="14">
        <v>3</v>
      </c>
      <c r="R1111" s="14">
        <v>4</v>
      </c>
      <c r="S1111" s="14">
        <v>2</v>
      </c>
      <c r="T1111" s="14">
        <v>4</v>
      </c>
      <c r="U1111" s="15">
        <v>0</v>
      </c>
      <c r="V1111" s="15">
        <v>0</v>
      </c>
      <c r="W1111" s="15">
        <v>1</v>
      </c>
      <c r="X1111" s="15">
        <v>1</v>
      </c>
      <c r="Y1111" s="15">
        <v>1</v>
      </c>
      <c r="Z1111" s="15">
        <v>0</v>
      </c>
      <c r="AA1111" s="15">
        <v>0</v>
      </c>
      <c r="AB1111" s="15">
        <v>1</v>
      </c>
      <c r="AC1111" s="15">
        <v>1</v>
      </c>
      <c r="AD1111" s="15">
        <v>0</v>
      </c>
      <c r="AE1111" s="15">
        <v>1</v>
      </c>
      <c r="AF1111" s="15">
        <v>1</v>
      </c>
    </row>
    <row r="1112" spans="1:32" hidden="1" x14ac:dyDescent="0.25">
      <c r="A1112" s="10">
        <v>24662989</v>
      </c>
      <c r="B1112" s="11" t="s">
        <v>34</v>
      </c>
      <c r="C1112" s="12" t="s">
        <v>35</v>
      </c>
      <c r="D1112" s="12" t="s">
        <v>35</v>
      </c>
      <c r="E1112" s="12" t="s">
        <v>35</v>
      </c>
      <c r="F1112" s="12" t="s">
        <v>35</v>
      </c>
      <c r="G1112" s="12" t="s">
        <v>35</v>
      </c>
      <c r="H1112" s="12" t="s">
        <v>35</v>
      </c>
      <c r="I1112" s="13">
        <v>1</v>
      </c>
      <c r="J1112" s="13">
        <v>1</v>
      </c>
      <c r="K1112" s="13">
        <v>1</v>
      </c>
      <c r="L1112" s="13">
        <v>1</v>
      </c>
      <c r="M1112" s="13">
        <v>1</v>
      </c>
      <c r="N1112" s="13">
        <v>1</v>
      </c>
      <c r="O1112" s="14">
        <v>1</v>
      </c>
      <c r="P1112" s="14">
        <v>3</v>
      </c>
      <c r="Q1112" s="14">
        <v>3</v>
      </c>
      <c r="R1112" s="14">
        <v>6</v>
      </c>
      <c r="S1112" s="14">
        <v>1</v>
      </c>
      <c r="T1112" s="14">
        <v>4</v>
      </c>
      <c r="U1112" s="15">
        <v>0</v>
      </c>
      <c r="V1112" s="15">
        <v>0</v>
      </c>
      <c r="W1112" s="15">
        <v>1</v>
      </c>
      <c r="X1112" s="15">
        <v>1</v>
      </c>
      <c r="Y1112" s="15">
        <v>1</v>
      </c>
      <c r="Z1112" s="15">
        <v>0</v>
      </c>
      <c r="AA1112" s="15">
        <v>0</v>
      </c>
      <c r="AB1112" s="15">
        <v>1</v>
      </c>
      <c r="AC1112" s="15">
        <v>1</v>
      </c>
      <c r="AD1112" s="15">
        <v>0</v>
      </c>
      <c r="AE1112" s="15">
        <v>1</v>
      </c>
      <c r="AF1112" s="15">
        <v>1</v>
      </c>
    </row>
    <row r="1113" spans="1:32" hidden="1" x14ac:dyDescent="0.25">
      <c r="A1113" s="10">
        <v>21272511</v>
      </c>
      <c r="B1113" s="11" t="s">
        <v>34</v>
      </c>
      <c r="C1113" s="12" t="s">
        <v>35</v>
      </c>
      <c r="D1113" s="12" t="s">
        <v>35</v>
      </c>
      <c r="E1113" s="12" t="s">
        <v>35</v>
      </c>
      <c r="F1113" s="12" t="s">
        <v>35</v>
      </c>
      <c r="G1113" s="12" t="s">
        <v>35</v>
      </c>
      <c r="H1113" s="12" t="s">
        <v>35</v>
      </c>
      <c r="I1113" s="13">
        <v>1</v>
      </c>
      <c r="J1113" s="13">
        <v>1</v>
      </c>
      <c r="K1113" s="13">
        <v>1</v>
      </c>
      <c r="L1113" s="13">
        <v>1</v>
      </c>
      <c r="M1113" s="13">
        <v>1</v>
      </c>
      <c r="N1113" s="13">
        <v>1</v>
      </c>
      <c r="O1113" s="14">
        <v>12</v>
      </c>
      <c r="P1113" s="14">
        <v>5</v>
      </c>
      <c r="Q1113" s="14">
        <v>3</v>
      </c>
      <c r="R1113" s="14">
        <v>3</v>
      </c>
      <c r="S1113" s="14">
        <v>6</v>
      </c>
      <c r="T1113" s="14">
        <v>11</v>
      </c>
      <c r="U1113" s="15">
        <v>0</v>
      </c>
      <c r="V1113" s="15">
        <v>1</v>
      </c>
      <c r="W1113" s="15">
        <v>0</v>
      </c>
      <c r="X1113" s="15">
        <v>1</v>
      </c>
      <c r="Y1113" s="15">
        <v>1</v>
      </c>
      <c r="Z1113" s="15">
        <v>0</v>
      </c>
      <c r="AA1113" s="15">
        <v>1</v>
      </c>
      <c r="AB1113" s="15">
        <v>1</v>
      </c>
      <c r="AC1113" s="15">
        <v>0</v>
      </c>
      <c r="AD1113" s="15">
        <v>1</v>
      </c>
      <c r="AE1113" s="15">
        <v>0</v>
      </c>
      <c r="AF1113" s="15">
        <v>1</v>
      </c>
    </row>
    <row r="1114" spans="1:32" hidden="1" x14ac:dyDescent="0.25">
      <c r="A1114" s="10">
        <v>2492197</v>
      </c>
      <c r="B1114" s="11" t="s">
        <v>35</v>
      </c>
      <c r="C1114" s="12" t="s">
        <v>34</v>
      </c>
      <c r="D1114" s="12" t="s">
        <v>34</v>
      </c>
      <c r="E1114" s="12" t="s">
        <v>34</v>
      </c>
      <c r="F1114" s="12" t="s">
        <v>34</v>
      </c>
      <c r="G1114" s="12" t="s">
        <v>34</v>
      </c>
      <c r="H1114" s="12" t="s">
        <v>34</v>
      </c>
      <c r="I1114" s="13">
        <v>1</v>
      </c>
      <c r="J1114" s="13">
        <v>1</v>
      </c>
      <c r="K1114" s="13">
        <v>1</v>
      </c>
      <c r="L1114" s="13">
        <v>1</v>
      </c>
      <c r="M1114" s="13">
        <v>1</v>
      </c>
      <c r="N1114" s="13">
        <v>1</v>
      </c>
      <c r="O1114" s="14">
        <v>5</v>
      </c>
      <c r="P1114" s="14">
        <v>6</v>
      </c>
      <c r="Q1114" s="14">
        <v>5</v>
      </c>
      <c r="R1114" s="14">
        <v>4</v>
      </c>
      <c r="S1114" s="14">
        <v>5</v>
      </c>
      <c r="T1114" s="14">
        <v>9</v>
      </c>
      <c r="U1114" s="15">
        <v>0</v>
      </c>
      <c r="V1114" s="15">
        <v>1</v>
      </c>
      <c r="W1114" s="15">
        <v>1</v>
      </c>
      <c r="X1114" s="15">
        <v>1</v>
      </c>
      <c r="Y1114" s="15">
        <v>0</v>
      </c>
      <c r="Z1114" s="15">
        <v>0</v>
      </c>
      <c r="AA1114" s="15">
        <v>1</v>
      </c>
      <c r="AB1114" s="15">
        <v>1</v>
      </c>
      <c r="AC1114" s="15">
        <v>0</v>
      </c>
      <c r="AD1114" s="15">
        <v>0</v>
      </c>
      <c r="AE1114" s="15">
        <v>1</v>
      </c>
      <c r="AF1114" s="15">
        <v>1</v>
      </c>
    </row>
    <row r="1115" spans="1:32" hidden="1" x14ac:dyDescent="0.25">
      <c r="A1115" s="10">
        <v>8955989</v>
      </c>
      <c r="B1115" s="11" t="s">
        <v>35</v>
      </c>
      <c r="C1115" s="12" t="s">
        <v>34</v>
      </c>
      <c r="D1115" s="12" t="s">
        <v>34</v>
      </c>
      <c r="E1115" s="12" t="s">
        <v>34</v>
      </c>
      <c r="F1115" s="12" t="s">
        <v>34</v>
      </c>
      <c r="G1115" s="12" t="s">
        <v>34</v>
      </c>
      <c r="H1115" s="12" t="s">
        <v>34</v>
      </c>
      <c r="I1115" s="13">
        <v>1</v>
      </c>
      <c r="J1115" s="13">
        <v>1</v>
      </c>
      <c r="K1115" s="13">
        <v>1</v>
      </c>
      <c r="L1115" s="13">
        <v>1</v>
      </c>
      <c r="M1115" s="13">
        <v>1</v>
      </c>
      <c r="N1115" s="13">
        <v>1</v>
      </c>
      <c r="O1115" s="14">
        <v>4</v>
      </c>
      <c r="P1115" s="14">
        <v>2</v>
      </c>
      <c r="Q1115" s="14">
        <v>9</v>
      </c>
      <c r="R1115" s="14">
        <v>10</v>
      </c>
      <c r="S1115" s="14">
        <v>4</v>
      </c>
      <c r="T1115" s="14">
        <v>2</v>
      </c>
      <c r="U1115" s="15">
        <v>1</v>
      </c>
      <c r="V1115" s="15">
        <v>0</v>
      </c>
      <c r="W1115" s="15">
        <v>0</v>
      </c>
      <c r="X1115" s="15">
        <v>1</v>
      </c>
      <c r="Y1115" s="15">
        <v>1</v>
      </c>
      <c r="Z1115" s="15">
        <v>0</v>
      </c>
      <c r="AA1115" s="15">
        <v>1</v>
      </c>
      <c r="AB1115" s="15">
        <v>1</v>
      </c>
      <c r="AC1115" s="15">
        <v>1</v>
      </c>
      <c r="AD1115" s="15">
        <v>0</v>
      </c>
      <c r="AE1115" s="15">
        <v>0</v>
      </c>
      <c r="AF1115" s="15">
        <v>1</v>
      </c>
    </row>
    <row r="1116" spans="1:32" hidden="1" x14ac:dyDescent="0.25">
      <c r="A1116" s="10">
        <v>43647033</v>
      </c>
      <c r="B1116" s="11" t="s">
        <v>34</v>
      </c>
      <c r="C1116" s="12" t="s">
        <v>32</v>
      </c>
      <c r="D1116" s="12" t="s">
        <v>32</v>
      </c>
      <c r="E1116" s="12" t="s">
        <v>32</v>
      </c>
      <c r="F1116" s="12" t="s">
        <v>32</v>
      </c>
      <c r="G1116" s="12" t="s">
        <v>32</v>
      </c>
      <c r="H1116" s="12" t="s">
        <v>32</v>
      </c>
      <c r="I1116" s="13">
        <v>1</v>
      </c>
      <c r="J1116" s="13">
        <v>1</v>
      </c>
      <c r="K1116" s="13">
        <v>1</v>
      </c>
      <c r="L1116" s="13">
        <v>1</v>
      </c>
      <c r="M1116" s="13">
        <v>1</v>
      </c>
      <c r="N1116" s="13">
        <v>1</v>
      </c>
      <c r="O1116" s="14">
        <v>2</v>
      </c>
      <c r="P1116" s="14">
        <v>5</v>
      </c>
      <c r="Q1116" s="14">
        <v>3</v>
      </c>
      <c r="R1116" s="14">
        <v>13</v>
      </c>
      <c r="S1116" s="14">
        <v>2</v>
      </c>
      <c r="T1116" s="14">
        <v>3</v>
      </c>
      <c r="U1116" s="15">
        <v>1</v>
      </c>
      <c r="V1116" s="15">
        <v>0</v>
      </c>
      <c r="W1116" s="15">
        <v>1</v>
      </c>
      <c r="X1116" s="15">
        <v>1</v>
      </c>
      <c r="Y1116" s="15">
        <v>0</v>
      </c>
      <c r="Z1116" s="15">
        <v>0</v>
      </c>
      <c r="AA1116" s="15">
        <v>0</v>
      </c>
      <c r="AB1116" s="15">
        <v>1</v>
      </c>
      <c r="AC1116" s="15">
        <v>0</v>
      </c>
      <c r="AD1116" s="15">
        <v>1</v>
      </c>
      <c r="AE1116" s="15">
        <v>1</v>
      </c>
      <c r="AF1116" s="15">
        <v>1</v>
      </c>
    </row>
    <row r="1117" spans="1:32" hidden="1" x14ac:dyDescent="0.25">
      <c r="A1117" s="10">
        <v>48370844</v>
      </c>
      <c r="B1117" s="11" t="s">
        <v>34</v>
      </c>
      <c r="C1117" s="12" t="s">
        <v>33</v>
      </c>
      <c r="D1117" s="12" t="s">
        <v>33</v>
      </c>
      <c r="E1117" s="12" t="s">
        <v>33</v>
      </c>
      <c r="F1117" s="12" t="s">
        <v>33</v>
      </c>
      <c r="G1117" s="12" t="s">
        <v>33</v>
      </c>
      <c r="H1117" s="12" t="s">
        <v>33</v>
      </c>
      <c r="I1117" s="13">
        <v>1</v>
      </c>
      <c r="J1117" s="13">
        <v>1</v>
      </c>
      <c r="K1117" s="13">
        <v>1</v>
      </c>
      <c r="L1117" s="13">
        <v>1</v>
      </c>
      <c r="M1117" s="13">
        <v>1</v>
      </c>
      <c r="N1117" s="13">
        <v>1</v>
      </c>
      <c r="O1117" s="14">
        <v>5</v>
      </c>
      <c r="P1117" s="14">
        <v>8</v>
      </c>
      <c r="Q1117" s="14">
        <v>6</v>
      </c>
      <c r="R1117" s="14">
        <v>18</v>
      </c>
      <c r="S1117" s="14">
        <v>4</v>
      </c>
      <c r="T1117" s="14">
        <v>21</v>
      </c>
      <c r="U1117" s="15">
        <v>1</v>
      </c>
      <c r="V1117" s="15">
        <v>0</v>
      </c>
      <c r="W1117" s="15">
        <v>1</v>
      </c>
      <c r="X1117" s="15">
        <v>1</v>
      </c>
      <c r="Y1117" s="15">
        <v>0</v>
      </c>
      <c r="Z1117" s="15">
        <v>0</v>
      </c>
      <c r="AA1117" s="15">
        <v>1</v>
      </c>
      <c r="AB1117" s="15">
        <v>1</v>
      </c>
      <c r="AC1117" s="15">
        <v>1</v>
      </c>
      <c r="AD1117" s="15">
        <v>0</v>
      </c>
      <c r="AE1117" s="15">
        <v>0</v>
      </c>
      <c r="AF1117" s="15">
        <v>1</v>
      </c>
    </row>
    <row r="1118" spans="1:32" hidden="1" x14ac:dyDescent="0.25">
      <c r="A1118" s="10">
        <v>19446513</v>
      </c>
      <c r="B1118" s="11" t="s">
        <v>33</v>
      </c>
      <c r="C1118" s="12" t="s">
        <v>32</v>
      </c>
      <c r="D1118" s="12" t="s">
        <v>32</v>
      </c>
      <c r="E1118" s="12" t="s">
        <v>32</v>
      </c>
      <c r="F1118" s="12" t="s">
        <v>32</v>
      </c>
      <c r="G1118" s="12" t="s">
        <v>32</v>
      </c>
      <c r="H1118" s="12" t="s">
        <v>32</v>
      </c>
      <c r="I1118" s="13">
        <v>1</v>
      </c>
      <c r="J1118" s="13">
        <v>1</v>
      </c>
      <c r="K1118" s="13">
        <v>1</v>
      </c>
      <c r="L1118" s="13">
        <v>1</v>
      </c>
      <c r="M1118" s="13">
        <v>1</v>
      </c>
      <c r="N1118" s="13">
        <v>1</v>
      </c>
      <c r="O1118" s="14">
        <v>4</v>
      </c>
      <c r="P1118" s="14">
        <v>5</v>
      </c>
      <c r="Q1118" s="14">
        <v>2</v>
      </c>
      <c r="R1118" s="14">
        <v>2</v>
      </c>
      <c r="S1118" s="14">
        <v>5</v>
      </c>
      <c r="T1118" s="14">
        <v>6</v>
      </c>
      <c r="U1118" s="15">
        <v>0</v>
      </c>
      <c r="V1118" s="15">
        <v>1</v>
      </c>
      <c r="W1118" s="15">
        <v>1</v>
      </c>
      <c r="X1118" s="15">
        <v>0</v>
      </c>
      <c r="Y1118" s="15">
        <v>0</v>
      </c>
      <c r="Z1118" s="15">
        <v>1</v>
      </c>
      <c r="AA1118" s="15">
        <v>0</v>
      </c>
      <c r="AB1118" s="15">
        <v>1</v>
      </c>
      <c r="AC1118" s="15">
        <v>1</v>
      </c>
      <c r="AD1118" s="15">
        <v>1</v>
      </c>
      <c r="AE1118" s="15">
        <v>0</v>
      </c>
      <c r="AF1118" s="15">
        <v>1</v>
      </c>
    </row>
    <row r="1119" spans="1:32" hidden="1" x14ac:dyDescent="0.25">
      <c r="A1119" s="10">
        <v>19446579</v>
      </c>
      <c r="B1119" s="11" t="s">
        <v>34</v>
      </c>
      <c r="C1119" s="12" t="s">
        <v>35</v>
      </c>
      <c r="D1119" s="12" t="s">
        <v>35</v>
      </c>
      <c r="E1119" s="12" t="s">
        <v>35</v>
      </c>
      <c r="F1119" s="12" t="s">
        <v>35</v>
      </c>
      <c r="G1119" s="12" t="s">
        <v>35</v>
      </c>
      <c r="H1119" s="12" t="s">
        <v>35</v>
      </c>
      <c r="I1119" s="13">
        <v>1</v>
      </c>
      <c r="J1119" s="13">
        <v>1</v>
      </c>
      <c r="K1119" s="13">
        <v>1</v>
      </c>
      <c r="L1119" s="13">
        <v>1</v>
      </c>
      <c r="M1119" s="13">
        <v>1</v>
      </c>
      <c r="N1119" s="13">
        <v>1</v>
      </c>
      <c r="O1119" s="14">
        <v>3</v>
      </c>
      <c r="P1119" s="14">
        <v>4</v>
      </c>
      <c r="Q1119" s="14">
        <v>4</v>
      </c>
      <c r="R1119" s="14">
        <v>2</v>
      </c>
      <c r="S1119" s="14">
        <v>4</v>
      </c>
      <c r="T1119" s="14">
        <v>9</v>
      </c>
      <c r="U1119" s="15">
        <v>0</v>
      </c>
      <c r="V1119" s="15">
        <v>1</v>
      </c>
      <c r="W1119" s="15">
        <v>1</v>
      </c>
      <c r="X1119" s="15">
        <v>0</v>
      </c>
      <c r="Y1119" s="15">
        <v>0</v>
      </c>
      <c r="Z1119" s="15">
        <v>1</v>
      </c>
      <c r="AA1119" s="15">
        <v>0</v>
      </c>
      <c r="AB1119" s="15">
        <v>0</v>
      </c>
      <c r="AC1119" s="15">
        <v>1</v>
      </c>
      <c r="AD1119" s="15">
        <v>1</v>
      </c>
      <c r="AE1119" s="15">
        <v>1</v>
      </c>
      <c r="AF1119" s="15">
        <v>1</v>
      </c>
    </row>
    <row r="1120" spans="1:32" x14ac:dyDescent="0.25">
      <c r="A1120">
        <v>99696482</v>
      </c>
      <c r="B1120" t="s">
        <v>33</v>
      </c>
      <c r="C1120" t="s">
        <v>35</v>
      </c>
      <c r="D1120" t="s">
        <v>35</v>
      </c>
      <c r="E1120" t="s">
        <v>35</v>
      </c>
      <c r="F1120" t="s">
        <v>35</v>
      </c>
      <c r="G1120" t="s">
        <v>35</v>
      </c>
      <c r="H1120" t="s">
        <v>35</v>
      </c>
      <c r="I1120">
        <v>1</v>
      </c>
      <c r="J1120">
        <v>1</v>
      </c>
      <c r="K1120">
        <v>1</v>
      </c>
      <c r="L1120">
        <v>1</v>
      </c>
      <c r="M1120">
        <v>1</v>
      </c>
      <c r="N1120">
        <v>1</v>
      </c>
      <c r="O1120">
        <v>7</v>
      </c>
      <c r="P1120">
        <v>6</v>
      </c>
      <c r="Q1120">
        <v>5</v>
      </c>
      <c r="R1120">
        <v>11</v>
      </c>
      <c r="S1120">
        <v>6</v>
      </c>
      <c r="T1120">
        <v>9</v>
      </c>
      <c r="U1120">
        <v>0</v>
      </c>
      <c r="V1120">
        <v>0</v>
      </c>
      <c r="W1120">
        <v>1</v>
      </c>
      <c r="X1120">
        <v>1</v>
      </c>
      <c r="Y1120">
        <v>1</v>
      </c>
      <c r="Z1120">
        <v>0</v>
      </c>
      <c r="AA1120">
        <v>1</v>
      </c>
      <c r="AB1120">
        <v>1</v>
      </c>
      <c r="AC1120">
        <v>0</v>
      </c>
      <c r="AD1120">
        <v>1</v>
      </c>
      <c r="AE1120">
        <v>0</v>
      </c>
      <c r="AF1120">
        <v>1</v>
      </c>
    </row>
    <row r="1121" spans="1:32" hidden="1" x14ac:dyDescent="0.25">
      <c r="A1121" s="10">
        <v>11856587</v>
      </c>
      <c r="B1121" s="11" t="s">
        <v>35</v>
      </c>
      <c r="C1121" s="12" t="s">
        <v>34</v>
      </c>
      <c r="D1121" s="12" t="s">
        <v>34</v>
      </c>
      <c r="E1121" s="12" t="s">
        <v>34</v>
      </c>
      <c r="F1121" s="12" t="s">
        <v>34</v>
      </c>
      <c r="G1121" s="12" t="s">
        <v>34</v>
      </c>
      <c r="H1121" s="12" t="s">
        <v>34</v>
      </c>
      <c r="I1121" s="13">
        <v>1</v>
      </c>
      <c r="J1121" s="13">
        <v>1</v>
      </c>
      <c r="K1121" s="13">
        <v>1</v>
      </c>
      <c r="L1121" s="13">
        <v>1</v>
      </c>
      <c r="M1121" s="13">
        <v>1</v>
      </c>
      <c r="N1121" s="13">
        <v>1</v>
      </c>
      <c r="O1121" s="14">
        <v>25</v>
      </c>
      <c r="P1121" s="14">
        <v>3</v>
      </c>
      <c r="Q1121" s="14">
        <v>3</v>
      </c>
      <c r="R1121" s="14">
        <v>3</v>
      </c>
      <c r="S1121" s="14">
        <v>3</v>
      </c>
      <c r="T1121" s="14">
        <v>12</v>
      </c>
      <c r="U1121" s="15">
        <v>1</v>
      </c>
      <c r="V1121" s="15">
        <v>0</v>
      </c>
      <c r="W1121" s="15">
        <v>1</v>
      </c>
      <c r="X1121" s="15">
        <v>0</v>
      </c>
      <c r="Y1121" s="15">
        <v>0</v>
      </c>
      <c r="Z1121" s="15">
        <v>1</v>
      </c>
      <c r="AA1121" s="15">
        <v>1</v>
      </c>
      <c r="AB1121" s="15">
        <v>1</v>
      </c>
      <c r="AC1121" s="15">
        <v>0</v>
      </c>
      <c r="AD1121" s="15">
        <v>1</v>
      </c>
      <c r="AE1121" s="15">
        <v>0</v>
      </c>
      <c r="AF1121" s="15">
        <v>1</v>
      </c>
    </row>
    <row r="1122" spans="1:32" x14ac:dyDescent="0.25">
      <c r="A1122">
        <v>51345776</v>
      </c>
      <c r="B1122" t="s">
        <v>35</v>
      </c>
      <c r="C1122" t="s">
        <v>34</v>
      </c>
      <c r="D1122" t="s">
        <v>34</v>
      </c>
      <c r="E1122" t="s">
        <v>34</v>
      </c>
      <c r="F1122" t="s">
        <v>34</v>
      </c>
      <c r="G1122" t="s">
        <v>34</v>
      </c>
      <c r="H1122" t="s">
        <v>34</v>
      </c>
      <c r="I1122">
        <v>1</v>
      </c>
      <c r="J1122">
        <v>1</v>
      </c>
      <c r="K1122">
        <v>1</v>
      </c>
      <c r="L1122">
        <v>1</v>
      </c>
      <c r="M1122">
        <v>1</v>
      </c>
      <c r="N1122">
        <v>1</v>
      </c>
      <c r="O1122">
        <v>16</v>
      </c>
      <c r="P1122">
        <v>6</v>
      </c>
      <c r="Q1122">
        <v>10</v>
      </c>
      <c r="R1122">
        <v>22</v>
      </c>
      <c r="S1122">
        <v>18</v>
      </c>
      <c r="T1122">
        <v>14</v>
      </c>
      <c r="U1122">
        <v>0</v>
      </c>
      <c r="V1122">
        <v>1</v>
      </c>
      <c r="W1122">
        <v>1</v>
      </c>
      <c r="X1122">
        <v>0</v>
      </c>
      <c r="Y1122">
        <v>0</v>
      </c>
      <c r="Z1122">
        <v>1</v>
      </c>
      <c r="AA1122">
        <v>1</v>
      </c>
      <c r="AB1122">
        <v>0</v>
      </c>
      <c r="AC1122">
        <v>0</v>
      </c>
      <c r="AD1122">
        <v>1</v>
      </c>
      <c r="AE1122">
        <v>1</v>
      </c>
      <c r="AF1122">
        <v>1</v>
      </c>
    </row>
    <row r="1123" spans="1:32" hidden="1" x14ac:dyDescent="0.25">
      <c r="A1123" s="10">
        <v>52816951</v>
      </c>
      <c r="B1123" s="11" t="s">
        <v>34</v>
      </c>
      <c r="C1123" s="12" t="s">
        <v>32</v>
      </c>
      <c r="D1123" s="12" t="s">
        <v>32</v>
      </c>
      <c r="E1123" s="12" t="s">
        <v>32</v>
      </c>
      <c r="F1123" s="12" t="s">
        <v>32</v>
      </c>
      <c r="G1123" s="12" t="s">
        <v>32</v>
      </c>
      <c r="H1123" s="12" t="s">
        <v>32</v>
      </c>
      <c r="I1123" s="13">
        <v>1</v>
      </c>
      <c r="J1123" s="13">
        <v>1</v>
      </c>
      <c r="K1123" s="13">
        <v>1</v>
      </c>
      <c r="L1123" s="13">
        <v>1</v>
      </c>
      <c r="M1123" s="13">
        <v>1</v>
      </c>
      <c r="N1123" s="13">
        <v>1</v>
      </c>
      <c r="O1123" s="14">
        <v>5</v>
      </c>
      <c r="P1123" s="14">
        <v>9</v>
      </c>
      <c r="Q1123" s="14">
        <v>4</v>
      </c>
      <c r="R1123" s="14">
        <v>6</v>
      </c>
      <c r="S1123" s="14">
        <v>12</v>
      </c>
      <c r="T1123" s="14">
        <v>7</v>
      </c>
      <c r="U1123" s="15">
        <v>1</v>
      </c>
      <c r="V1123" s="15">
        <v>0</v>
      </c>
      <c r="W1123" s="15">
        <v>1</v>
      </c>
      <c r="X1123" s="15">
        <v>1</v>
      </c>
      <c r="Y1123" s="15">
        <v>0</v>
      </c>
      <c r="Z1123" s="15">
        <v>0</v>
      </c>
      <c r="AA1123" s="15">
        <v>1</v>
      </c>
      <c r="AB1123" s="15">
        <v>1</v>
      </c>
      <c r="AC1123" s="15">
        <v>1</v>
      </c>
      <c r="AD1123" s="15">
        <v>0</v>
      </c>
      <c r="AE1123" s="15">
        <v>0</v>
      </c>
      <c r="AF1123" s="15">
        <v>1</v>
      </c>
    </row>
    <row r="1124" spans="1:32" hidden="1" x14ac:dyDescent="0.25">
      <c r="A1124" s="10">
        <v>94118879</v>
      </c>
      <c r="B1124" s="11" t="s">
        <v>32</v>
      </c>
      <c r="C1124" s="12" t="s">
        <v>33</v>
      </c>
      <c r="D1124" s="12" t="s">
        <v>33</v>
      </c>
      <c r="E1124" s="12" t="s">
        <v>33</v>
      </c>
      <c r="F1124" s="12" t="s">
        <v>33</v>
      </c>
      <c r="G1124" s="12" t="s">
        <v>33</v>
      </c>
      <c r="H1124" s="12" t="s">
        <v>33</v>
      </c>
      <c r="I1124" s="13">
        <v>1</v>
      </c>
      <c r="J1124" s="13">
        <v>1</v>
      </c>
      <c r="K1124" s="13">
        <v>1</v>
      </c>
      <c r="L1124" s="13">
        <v>1</v>
      </c>
      <c r="M1124" s="13">
        <v>1</v>
      </c>
      <c r="N1124" s="13">
        <v>1</v>
      </c>
      <c r="O1124" s="14">
        <v>5</v>
      </c>
      <c r="P1124" s="14">
        <v>2</v>
      </c>
      <c r="Q1124" s="14">
        <v>7</v>
      </c>
      <c r="R1124" s="14">
        <v>3</v>
      </c>
      <c r="S1124" s="14">
        <v>3</v>
      </c>
      <c r="T1124" s="14">
        <v>2</v>
      </c>
      <c r="U1124" s="15">
        <v>0</v>
      </c>
      <c r="V1124" s="15">
        <v>0</v>
      </c>
      <c r="W1124" s="15">
        <v>1</v>
      </c>
      <c r="X1124" s="15">
        <v>1</v>
      </c>
      <c r="Y1124" s="15">
        <v>0</v>
      </c>
      <c r="Z1124" s="15">
        <v>1</v>
      </c>
      <c r="AA1124" s="15">
        <v>1</v>
      </c>
      <c r="AB1124" s="15">
        <v>1</v>
      </c>
      <c r="AC1124" s="15">
        <v>0</v>
      </c>
      <c r="AD1124" s="15">
        <v>0</v>
      </c>
      <c r="AE1124" s="15">
        <v>1</v>
      </c>
      <c r="AF1124" s="15">
        <v>1</v>
      </c>
    </row>
    <row r="1125" spans="1:32" hidden="1" x14ac:dyDescent="0.25">
      <c r="A1125" s="10">
        <v>110676384</v>
      </c>
      <c r="B1125" s="11" t="s">
        <v>35</v>
      </c>
      <c r="C1125" s="12" t="s">
        <v>34</v>
      </c>
      <c r="D1125" s="12" t="s">
        <v>34</v>
      </c>
      <c r="E1125" s="12" t="s">
        <v>34</v>
      </c>
      <c r="F1125" s="12" t="s">
        <v>34</v>
      </c>
      <c r="G1125" s="12" t="s">
        <v>34</v>
      </c>
      <c r="H1125" s="12" t="s">
        <v>34</v>
      </c>
      <c r="I1125" s="13">
        <v>1</v>
      </c>
      <c r="J1125" s="13">
        <v>1</v>
      </c>
      <c r="K1125" s="13">
        <v>1</v>
      </c>
      <c r="L1125" s="13">
        <v>1</v>
      </c>
      <c r="M1125" s="13">
        <v>1</v>
      </c>
      <c r="N1125" s="13">
        <v>1</v>
      </c>
      <c r="O1125" s="14">
        <v>9</v>
      </c>
      <c r="P1125" s="14">
        <v>6</v>
      </c>
      <c r="Q1125" s="14">
        <v>2</v>
      </c>
      <c r="R1125" s="14">
        <v>14</v>
      </c>
      <c r="S1125" s="14">
        <v>4</v>
      </c>
      <c r="T1125" s="14">
        <v>25</v>
      </c>
      <c r="U1125" s="15">
        <v>0</v>
      </c>
      <c r="V1125" s="15">
        <v>1</v>
      </c>
      <c r="W1125" s="15">
        <v>1</v>
      </c>
      <c r="X1125" s="15">
        <v>0</v>
      </c>
      <c r="Y1125" s="15">
        <v>1</v>
      </c>
      <c r="Z1125" s="15">
        <v>0</v>
      </c>
      <c r="AA1125" s="15">
        <v>0</v>
      </c>
      <c r="AB1125" s="15">
        <v>0</v>
      </c>
      <c r="AC1125" s="15">
        <v>1</v>
      </c>
      <c r="AD1125" s="15">
        <v>1</v>
      </c>
      <c r="AE1125" s="15">
        <v>1</v>
      </c>
      <c r="AF1125" s="15">
        <v>1</v>
      </c>
    </row>
    <row r="1126" spans="1:32" hidden="1" x14ac:dyDescent="0.25">
      <c r="A1126" s="10">
        <v>31462914</v>
      </c>
      <c r="B1126" s="11" t="s">
        <v>32</v>
      </c>
      <c r="C1126" s="12" t="s">
        <v>33</v>
      </c>
      <c r="D1126" s="12" t="s">
        <v>33</v>
      </c>
      <c r="E1126" s="12" t="s">
        <v>33</v>
      </c>
      <c r="F1126" s="12" t="s">
        <v>33</v>
      </c>
      <c r="G1126" s="12" t="s">
        <v>33</v>
      </c>
      <c r="H1126" s="12" t="s">
        <v>33</v>
      </c>
      <c r="I1126" s="13">
        <v>1</v>
      </c>
      <c r="J1126" s="13">
        <v>1</v>
      </c>
      <c r="K1126" s="13">
        <v>1</v>
      </c>
      <c r="L1126" s="13">
        <v>1</v>
      </c>
      <c r="M1126" s="13">
        <v>1</v>
      </c>
      <c r="N1126" s="13">
        <v>1</v>
      </c>
      <c r="O1126" s="14">
        <v>7</v>
      </c>
      <c r="P1126" s="14">
        <v>4</v>
      </c>
      <c r="Q1126" s="14">
        <v>11</v>
      </c>
      <c r="R1126" s="14">
        <v>17</v>
      </c>
      <c r="S1126" s="14">
        <v>6</v>
      </c>
      <c r="T1126" s="14">
        <v>13</v>
      </c>
      <c r="U1126" s="15">
        <v>0</v>
      </c>
      <c r="V1126" s="15">
        <v>0</v>
      </c>
      <c r="W1126" s="15">
        <v>1</v>
      </c>
      <c r="X1126" s="15">
        <v>1</v>
      </c>
      <c r="Y1126" s="15">
        <v>0</v>
      </c>
      <c r="Z1126" s="15">
        <v>1</v>
      </c>
      <c r="AA1126" s="15">
        <v>1</v>
      </c>
      <c r="AB1126" s="15">
        <v>0</v>
      </c>
      <c r="AC1126" s="15">
        <v>0</v>
      </c>
      <c r="AD1126" s="15">
        <v>1</v>
      </c>
      <c r="AE1126" s="15">
        <v>1</v>
      </c>
      <c r="AF1126" s="15">
        <v>1</v>
      </c>
    </row>
    <row r="1127" spans="1:32" hidden="1" x14ac:dyDescent="0.25">
      <c r="A1127" s="10">
        <v>35814180</v>
      </c>
      <c r="B1127" s="11" t="s">
        <v>34</v>
      </c>
      <c r="C1127" s="12" t="s">
        <v>35</v>
      </c>
      <c r="D1127" s="12" t="s">
        <v>35</v>
      </c>
      <c r="E1127" s="12" t="s">
        <v>35</v>
      </c>
      <c r="F1127" s="12" t="s">
        <v>35</v>
      </c>
      <c r="G1127" s="12" t="s">
        <v>35</v>
      </c>
      <c r="H1127" s="12" t="s">
        <v>35</v>
      </c>
      <c r="I1127" s="13">
        <v>1</v>
      </c>
      <c r="J1127" s="13">
        <v>1</v>
      </c>
      <c r="K1127" s="13">
        <v>1</v>
      </c>
      <c r="L1127" s="13">
        <v>1</v>
      </c>
      <c r="M1127" s="13">
        <v>1</v>
      </c>
      <c r="N1127" s="13">
        <v>1</v>
      </c>
      <c r="O1127" s="14">
        <v>11</v>
      </c>
      <c r="P1127" s="14">
        <v>6</v>
      </c>
      <c r="Q1127" s="14">
        <v>2</v>
      </c>
      <c r="R1127" s="14">
        <v>8</v>
      </c>
      <c r="S1127" s="14">
        <v>9</v>
      </c>
      <c r="T1127" s="14">
        <v>7</v>
      </c>
      <c r="U1127" s="15">
        <v>0</v>
      </c>
      <c r="V1127" s="15">
        <v>1</v>
      </c>
      <c r="W1127" s="15">
        <v>1</v>
      </c>
      <c r="X1127" s="15">
        <v>1</v>
      </c>
      <c r="Y1127" s="15">
        <v>0</v>
      </c>
      <c r="Z1127" s="15">
        <v>0</v>
      </c>
      <c r="AA1127" s="15">
        <v>0</v>
      </c>
      <c r="AB1127" s="15">
        <v>1</v>
      </c>
      <c r="AC1127" s="15">
        <v>0</v>
      </c>
      <c r="AD1127" s="15">
        <v>1</v>
      </c>
      <c r="AE1127" s="15">
        <v>1</v>
      </c>
      <c r="AF1127" s="15">
        <v>1</v>
      </c>
    </row>
    <row r="1128" spans="1:32" hidden="1" x14ac:dyDescent="0.25">
      <c r="A1128" s="10">
        <v>45271751</v>
      </c>
      <c r="B1128" s="11" t="s">
        <v>33</v>
      </c>
      <c r="C1128" s="12" t="s">
        <v>32</v>
      </c>
      <c r="D1128" s="12" t="s">
        <v>32</v>
      </c>
      <c r="E1128" s="12" t="s">
        <v>32</v>
      </c>
      <c r="F1128" s="12" t="s">
        <v>32</v>
      </c>
      <c r="G1128" s="12" t="s">
        <v>32</v>
      </c>
      <c r="H1128" s="12" t="s">
        <v>32</v>
      </c>
      <c r="I1128" s="13">
        <v>1</v>
      </c>
      <c r="J1128" s="13">
        <v>1</v>
      </c>
      <c r="K1128" s="13">
        <v>1</v>
      </c>
      <c r="L1128" s="13">
        <v>1</v>
      </c>
      <c r="M1128" s="13">
        <v>1</v>
      </c>
      <c r="N1128" s="13">
        <v>1</v>
      </c>
      <c r="O1128" s="14">
        <v>18</v>
      </c>
      <c r="P1128" s="14">
        <v>12</v>
      </c>
      <c r="Q1128" s="14">
        <v>2</v>
      </c>
      <c r="R1128" s="14">
        <v>6</v>
      </c>
      <c r="S1128" s="14">
        <v>12</v>
      </c>
      <c r="T1128" s="14">
        <v>5</v>
      </c>
      <c r="U1128" s="15">
        <v>0</v>
      </c>
      <c r="V1128" s="15">
        <v>1</v>
      </c>
      <c r="W1128" s="15">
        <v>1</v>
      </c>
      <c r="X1128" s="15">
        <v>1</v>
      </c>
      <c r="Y1128" s="15">
        <v>0</v>
      </c>
      <c r="Z1128" s="15">
        <v>0</v>
      </c>
      <c r="AA1128" s="15">
        <v>0</v>
      </c>
      <c r="AB1128" s="15">
        <v>1</v>
      </c>
      <c r="AC1128" s="15">
        <v>0</v>
      </c>
      <c r="AD1128" s="15">
        <v>1</v>
      </c>
      <c r="AE1128" s="15">
        <v>1</v>
      </c>
      <c r="AF1128" s="15">
        <v>1</v>
      </c>
    </row>
    <row r="1129" spans="1:32" hidden="1" x14ac:dyDescent="0.25">
      <c r="A1129" s="10">
        <v>23410012</v>
      </c>
      <c r="B1129" s="11" t="s">
        <v>32</v>
      </c>
      <c r="C1129" s="12" t="s">
        <v>35</v>
      </c>
      <c r="D1129" s="12" t="s">
        <v>35</v>
      </c>
      <c r="E1129" s="12" t="s">
        <v>35</v>
      </c>
      <c r="F1129" s="12" t="s">
        <v>35</v>
      </c>
      <c r="G1129" s="12" t="s">
        <v>35</v>
      </c>
      <c r="H1129" s="12" t="s">
        <v>35</v>
      </c>
      <c r="I1129" s="13">
        <v>1</v>
      </c>
      <c r="J1129" s="13">
        <v>1</v>
      </c>
      <c r="K1129" s="13">
        <v>1</v>
      </c>
      <c r="L1129" s="13">
        <v>1</v>
      </c>
      <c r="M1129" s="13">
        <v>1</v>
      </c>
      <c r="N1129" s="13">
        <v>1</v>
      </c>
      <c r="O1129" s="14">
        <v>8</v>
      </c>
      <c r="P1129" s="14">
        <v>4</v>
      </c>
      <c r="Q1129" s="14">
        <v>4</v>
      </c>
      <c r="R1129" s="14">
        <v>3</v>
      </c>
      <c r="S1129" s="14">
        <v>3</v>
      </c>
      <c r="T1129" s="14">
        <v>4</v>
      </c>
      <c r="U1129" s="15">
        <v>0</v>
      </c>
      <c r="V1129" s="15">
        <v>1</v>
      </c>
      <c r="W1129" s="15">
        <v>1</v>
      </c>
      <c r="X1129" s="15">
        <v>1</v>
      </c>
      <c r="Y1129" s="15">
        <v>0</v>
      </c>
      <c r="Z1129" s="15">
        <v>0</v>
      </c>
      <c r="AA1129" s="15">
        <v>0</v>
      </c>
      <c r="AB1129" s="15">
        <v>1</v>
      </c>
      <c r="AC1129" s="15">
        <v>0</v>
      </c>
      <c r="AD1129" s="15">
        <v>1</v>
      </c>
      <c r="AE1129" s="15">
        <v>1</v>
      </c>
      <c r="AF1129" s="15">
        <v>1</v>
      </c>
    </row>
    <row r="1130" spans="1:32" hidden="1" x14ac:dyDescent="0.25">
      <c r="A1130" s="10">
        <v>23410039</v>
      </c>
      <c r="B1130" s="11" t="s">
        <v>32</v>
      </c>
      <c r="C1130" s="12" t="s">
        <v>35</v>
      </c>
      <c r="D1130" s="12" t="s">
        <v>35</v>
      </c>
      <c r="E1130" s="12" t="s">
        <v>35</v>
      </c>
      <c r="F1130" s="12" t="s">
        <v>35</v>
      </c>
      <c r="G1130" s="12" t="s">
        <v>35</v>
      </c>
      <c r="H1130" s="12" t="s">
        <v>35</v>
      </c>
      <c r="I1130" s="13">
        <v>1</v>
      </c>
      <c r="J1130" s="13">
        <v>1</v>
      </c>
      <c r="K1130" s="13">
        <v>1</v>
      </c>
      <c r="L1130" s="13">
        <v>1</v>
      </c>
      <c r="M1130" s="13">
        <v>1</v>
      </c>
      <c r="N1130" s="13">
        <v>1</v>
      </c>
      <c r="O1130" s="14">
        <v>8</v>
      </c>
      <c r="P1130" s="14">
        <v>4</v>
      </c>
      <c r="Q1130" s="14">
        <v>4</v>
      </c>
      <c r="R1130" s="14">
        <v>4</v>
      </c>
      <c r="S1130" s="14">
        <v>3</v>
      </c>
      <c r="T1130" s="14">
        <v>4</v>
      </c>
      <c r="U1130" s="15">
        <v>0</v>
      </c>
      <c r="V1130" s="15">
        <v>1</v>
      </c>
      <c r="W1130" s="15">
        <v>1</v>
      </c>
      <c r="X1130" s="15">
        <v>1</v>
      </c>
      <c r="Y1130" s="15">
        <v>0</v>
      </c>
      <c r="Z1130" s="15">
        <v>0</v>
      </c>
      <c r="AA1130" s="15">
        <v>0</v>
      </c>
      <c r="AB1130" s="15">
        <v>1</v>
      </c>
      <c r="AC1130" s="15">
        <v>0</v>
      </c>
      <c r="AD1130" s="15">
        <v>1</v>
      </c>
      <c r="AE1130" s="15">
        <v>1</v>
      </c>
      <c r="AF1130" s="15">
        <v>1</v>
      </c>
    </row>
    <row r="1131" spans="1:32" hidden="1" x14ac:dyDescent="0.25">
      <c r="A1131" s="10">
        <v>23410044</v>
      </c>
      <c r="B1131" s="11" t="s">
        <v>34</v>
      </c>
      <c r="C1131" s="12" t="s">
        <v>35</v>
      </c>
      <c r="D1131" s="12" t="s">
        <v>35</v>
      </c>
      <c r="E1131" s="12" t="s">
        <v>35</v>
      </c>
      <c r="F1131" s="12" t="s">
        <v>35</v>
      </c>
      <c r="G1131" s="12" t="s">
        <v>35</v>
      </c>
      <c r="H1131" s="12" t="s">
        <v>35</v>
      </c>
      <c r="I1131" s="13">
        <v>1</v>
      </c>
      <c r="J1131" s="13">
        <v>1</v>
      </c>
      <c r="K1131" s="13">
        <v>1</v>
      </c>
      <c r="L1131" s="13">
        <v>1</v>
      </c>
      <c r="M1131" s="13">
        <v>1</v>
      </c>
      <c r="N1131" s="13">
        <v>1</v>
      </c>
      <c r="O1131" s="14">
        <v>8</v>
      </c>
      <c r="P1131" s="14">
        <v>4</v>
      </c>
      <c r="Q1131" s="14">
        <v>3</v>
      </c>
      <c r="R1131" s="14">
        <v>4</v>
      </c>
      <c r="S1131" s="14">
        <v>3</v>
      </c>
      <c r="T1131" s="14">
        <v>4</v>
      </c>
      <c r="U1131" s="15">
        <v>0</v>
      </c>
      <c r="V1131" s="15">
        <v>1</v>
      </c>
      <c r="W1131" s="15">
        <v>1</v>
      </c>
      <c r="X1131" s="15">
        <v>1</v>
      </c>
      <c r="Y1131" s="15">
        <v>0</v>
      </c>
      <c r="Z1131" s="15">
        <v>0</v>
      </c>
      <c r="AA1131" s="15">
        <v>0</v>
      </c>
      <c r="AB1131" s="15">
        <v>1</v>
      </c>
      <c r="AC1131" s="15">
        <v>0</v>
      </c>
      <c r="AD1131" s="15">
        <v>1</v>
      </c>
      <c r="AE1131" s="15">
        <v>1</v>
      </c>
      <c r="AF1131" s="15">
        <v>1</v>
      </c>
    </row>
    <row r="1132" spans="1:32" hidden="1" x14ac:dyDescent="0.25">
      <c r="A1132" s="10">
        <v>23410048</v>
      </c>
      <c r="B1132" s="11" t="s">
        <v>34</v>
      </c>
      <c r="C1132" s="12" t="s">
        <v>35</v>
      </c>
      <c r="D1132" s="12" t="s">
        <v>35</v>
      </c>
      <c r="E1132" s="12" t="s">
        <v>35</v>
      </c>
      <c r="F1132" s="12" t="s">
        <v>35</v>
      </c>
      <c r="G1132" s="12" t="s">
        <v>35</v>
      </c>
      <c r="H1132" s="12" t="s">
        <v>35</v>
      </c>
      <c r="I1132" s="13">
        <v>1</v>
      </c>
      <c r="J1132" s="13">
        <v>1</v>
      </c>
      <c r="K1132" s="13">
        <v>1</v>
      </c>
      <c r="L1132" s="13">
        <v>1</v>
      </c>
      <c r="M1132" s="13">
        <v>1</v>
      </c>
      <c r="N1132" s="13">
        <v>1</v>
      </c>
      <c r="O1132" s="14">
        <v>8</v>
      </c>
      <c r="P1132" s="14">
        <v>4</v>
      </c>
      <c r="Q1132" s="14">
        <v>4</v>
      </c>
      <c r="R1132" s="14">
        <v>4</v>
      </c>
      <c r="S1132" s="14">
        <v>3</v>
      </c>
      <c r="T1132" s="14">
        <v>4</v>
      </c>
      <c r="U1132" s="15">
        <v>0</v>
      </c>
      <c r="V1132" s="15">
        <v>1</v>
      </c>
      <c r="W1132" s="15">
        <v>1</v>
      </c>
      <c r="X1132" s="15">
        <v>1</v>
      </c>
      <c r="Y1132" s="15">
        <v>0</v>
      </c>
      <c r="Z1132" s="15">
        <v>0</v>
      </c>
      <c r="AA1132" s="15">
        <v>0</v>
      </c>
      <c r="AB1132" s="15">
        <v>1</v>
      </c>
      <c r="AC1132" s="15">
        <v>0</v>
      </c>
      <c r="AD1132" s="15">
        <v>1</v>
      </c>
      <c r="AE1132" s="15">
        <v>1</v>
      </c>
      <c r="AF1132" s="15">
        <v>1</v>
      </c>
    </row>
    <row r="1133" spans="1:32" hidden="1" x14ac:dyDescent="0.25">
      <c r="A1133" s="10">
        <v>23410050</v>
      </c>
      <c r="B1133" s="11" t="s">
        <v>34</v>
      </c>
      <c r="C1133" s="12" t="s">
        <v>35</v>
      </c>
      <c r="D1133" s="12" t="s">
        <v>35</v>
      </c>
      <c r="E1133" s="12" t="s">
        <v>35</v>
      </c>
      <c r="F1133" s="12" t="s">
        <v>35</v>
      </c>
      <c r="G1133" s="12" t="s">
        <v>35</v>
      </c>
      <c r="H1133" s="12" t="s">
        <v>35</v>
      </c>
      <c r="I1133" s="13">
        <v>1</v>
      </c>
      <c r="J1133" s="13">
        <v>1</v>
      </c>
      <c r="K1133" s="13">
        <v>1</v>
      </c>
      <c r="L1133" s="13">
        <v>1</v>
      </c>
      <c r="M1133" s="13">
        <v>1</v>
      </c>
      <c r="N1133" s="13">
        <v>1</v>
      </c>
      <c r="O1133" s="14">
        <v>9</v>
      </c>
      <c r="P1133" s="14">
        <v>4</v>
      </c>
      <c r="Q1133" s="14">
        <v>4</v>
      </c>
      <c r="R1133" s="14">
        <v>4</v>
      </c>
      <c r="S1133" s="14">
        <v>3</v>
      </c>
      <c r="T1133" s="14">
        <v>4</v>
      </c>
      <c r="U1133" s="15">
        <v>0</v>
      </c>
      <c r="V1133" s="15">
        <v>1</v>
      </c>
      <c r="W1133" s="15">
        <v>1</v>
      </c>
      <c r="X1133" s="15">
        <v>1</v>
      </c>
      <c r="Y1133" s="15">
        <v>0</v>
      </c>
      <c r="Z1133" s="15">
        <v>0</v>
      </c>
      <c r="AA1133" s="15">
        <v>0</v>
      </c>
      <c r="AB1133" s="15">
        <v>1</v>
      </c>
      <c r="AC1133" s="15">
        <v>0</v>
      </c>
      <c r="AD1133" s="15">
        <v>1</v>
      </c>
      <c r="AE1133" s="15">
        <v>1</v>
      </c>
      <c r="AF1133" s="15">
        <v>1</v>
      </c>
    </row>
    <row r="1134" spans="1:32" hidden="1" x14ac:dyDescent="0.25">
      <c r="A1134" s="10">
        <v>23410807</v>
      </c>
      <c r="B1134" s="11" t="s">
        <v>34</v>
      </c>
      <c r="C1134" s="12" t="s">
        <v>35</v>
      </c>
      <c r="D1134" s="12" t="s">
        <v>35</v>
      </c>
      <c r="E1134" s="12" t="s">
        <v>35</v>
      </c>
      <c r="F1134" s="12" t="s">
        <v>35</v>
      </c>
      <c r="G1134" s="12" t="s">
        <v>35</v>
      </c>
      <c r="H1134" s="12" t="s">
        <v>35</v>
      </c>
      <c r="I1134" s="13">
        <v>1</v>
      </c>
      <c r="J1134" s="13">
        <v>1</v>
      </c>
      <c r="K1134" s="13">
        <v>1</v>
      </c>
      <c r="L1134" s="13">
        <v>1</v>
      </c>
      <c r="M1134" s="13">
        <v>1</v>
      </c>
      <c r="N1134" s="13">
        <v>1</v>
      </c>
      <c r="O1134" s="14">
        <v>5</v>
      </c>
      <c r="P1134" s="14">
        <v>4</v>
      </c>
      <c r="Q1134" s="14">
        <v>9</v>
      </c>
      <c r="R1134" s="14">
        <v>15</v>
      </c>
      <c r="S1134" s="14">
        <v>3</v>
      </c>
      <c r="T1134" s="14">
        <v>6</v>
      </c>
      <c r="U1134" s="15">
        <v>0</v>
      </c>
      <c r="V1134" s="15">
        <v>1</v>
      </c>
      <c r="W1134" s="15">
        <v>1</v>
      </c>
      <c r="X1134" s="15">
        <v>1</v>
      </c>
      <c r="Y1134" s="15">
        <v>0</v>
      </c>
      <c r="Z1134" s="15">
        <v>0</v>
      </c>
      <c r="AA1134" s="15">
        <v>0</v>
      </c>
      <c r="AB1134" s="15">
        <v>1</v>
      </c>
      <c r="AC1134" s="15">
        <v>0</v>
      </c>
      <c r="AD1134" s="15">
        <v>1</v>
      </c>
      <c r="AE1134" s="15">
        <v>1</v>
      </c>
      <c r="AF1134" s="15">
        <v>1</v>
      </c>
    </row>
    <row r="1135" spans="1:32" hidden="1" x14ac:dyDescent="0.25">
      <c r="A1135" s="10">
        <v>80054117</v>
      </c>
      <c r="B1135" s="11" t="s">
        <v>33</v>
      </c>
      <c r="C1135" s="12" t="s">
        <v>32</v>
      </c>
      <c r="D1135" s="12" t="s">
        <v>32</v>
      </c>
      <c r="E1135" s="12" t="s">
        <v>32</v>
      </c>
      <c r="F1135" s="12" t="s">
        <v>32</v>
      </c>
      <c r="G1135" s="12" t="s">
        <v>32</v>
      </c>
      <c r="H1135" s="12" t="s">
        <v>32</v>
      </c>
      <c r="I1135" s="13">
        <v>1</v>
      </c>
      <c r="J1135" s="13">
        <v>1</v>
      </c>
      <c r="K1135" s="13">
        <v>1</v>
      </c>
      <c r="L1135" s="13">
        <v>1</v>
      </c>
      <c r="M1135" s="13">
        <v>1</v>
      </c>
      <c r="N1135" s="13">
        <v>1</v>
      </c>
      <c r="O1135" s="14">
        <v>5</v>
      </c>
      <c r="P1135" s="14">
        <v>13</v>
      </c>
      <c r="Q1135" s="14">
        <v>4</v>
      </c>
      <c r="R1135" s="14">
        <v>22</v>
      </c>
      <c r="S1135" s="14">
        <v>5</v>
      </c>
      <c r="T1135" s="14">
        <v>10</v>
      </c>
      <c r="U1135" s="15">
        <v>0</v>
      </c>
      <c r="V1135" s="15">
        <v>0</v>
      </c>
      <c r="W1135" s="15">
        <v>1</v>
      </c>
      <c r="X1135" s="15">
        <v>1</v>
      </c>
      <c r="Y1135" s="15">
        <v>0</v>
      </c>
      <c r="Z1135" s="15">
        <v>1</v>
      </c>
      <c r="AA1135" s="15">
        <v>0</v>
      </c>
      <c r="AB1135" s="15">
        <v>1</v>
      </c>
      <c r="AC1135" s="15">
        <v>0</v>
      </c>
      <c r="AD1135" s="15">
        <v>1</v>
      </c>
      <c r="AE1135" s="15">
        <v>1</v>
      </c>
      <c r="AF1135" s="15">
        <v>1</v>
      </c>
    </row>
    <row r="1136" spans="1:32" hidden="1" x14ac:dyDescent="0.25">
      <c r="A1136" s="10">
        <v>50577208</v>
      </c>
      <c r="B1136" s="11" t="s">
        <v>34</v>
      </c>
      <c r="C1136" s="12" t="s">
        <v>35</v>
      </c>
      <c r="D1136" s="12" t="s">
        <v>35</v>
      </c>
      <c r="E1136" s="12" t="s">
        <v>35</v>
      </c>
      <c r="F1136" s="12" t="s">
        <v>35</v>
      </c>
      <c r="G1136" s="12" t="s">
        <v>35</v>
      </c>
      <c r="H1136" s="12" t="s">
        <v>35</v>
      </c>
      <c r="I1136" s="13">
        <v>1</v>
      </c>
      <c r="J1136" s="13">
        <v>1</v>
      </c>
      <c r="K1136" s="13">
        <v>1</v>
      </c>
      <c r="L1136" s="13">
        <v>1</v>
      </c>
      <c r="M1136" s="13">
        <v>1</v>
      </c>
      <c r="N1136" s="13">
        <v>1</v>
      </c>
      <c r="O1136" s="14">
        <v>3</v>
      </c>
      <c r="P1136" s="14">
        <v>5</v>
      </c>
      <c r="Q1136" s="14">
        <v>3</v>
      </c>
      <c r="R1136" s="14">
        <v>2</v>
      </c>
      <c r="S1136" s="14">
        <v>2</v>
      </c>
      <c r="T1136" s="14">
        <v>8</v>
      </c>
      <c r="U1136" s="15">
        <v>0</v>
      </c>
      <c r="V1136" s="15">
        <v>1</v>
      </c>
      <c r="W1136" s="15">
        <v>1</v>
      </c>
      <c r="X1136" s="15">
        <v>1</v>
      </c>
      <c r="Y1136" s="15">
        <v>0</v>
      </c>
      <c r="Z1136" s="15">
        <v>0</v>
      </c>
      <c r="AA1136" s="15">
        <v>1</v>
      </c>
      <c r="AB1136" s="15">
        <v>1</v>
      </c>
      <c r="AC1136" s="15">
        <v>0</v>
      </c>
      <c r="AD1136" s="15">
        <v>0</v>
      </c>
      <c r="AE1136" s="15">
        <v>1</v>
      </c>
      <c r="AF1136" s="15">
        <v>1</v>
      </c>
    </row>
    <row r="1137" spans="1:32" x14ac:dyDescent="0.25">
      <c r="A1137">
        <v>130302507</v>
      </c>
      <c r="B1137" t="s">
        <v>34</v>
      </c>
      <c r="C1137" t="s">
        <v>32</v>
      </c>
      <c r="D1137" t="s">
        <v>32</v>
      </c>
      <c r="E1137" t="s">
        <v>32</v>
      </c>
      <c r="F1137" t="s">
        <v>32</v>
      </c>
      <c r="G1137" t="s">
        <v>32</v>
      </c>
      <c r="H1137" t="s">
        <v>32</v>
      </c>
      <c r="I1137">
        <v>1</v>
      </c>
      <c r="J1137">
        <v>1</v>
      </c>
      <c r="K1137">
        <v>1</v>
      </c>
      <c r="L1137">
        <v>1</v>
      </c>
      <c r="M1137">
        <v>1</v>
      </c>
      <c r="N1137">
        <v>1</v>
      </c>
      <c r="O1137">
        <v>19</v>
      </c>
      <c r="P1137">
        <v>8</v>
      </c>
      <c r="Q1137">
        <v>11</v>
      </c>
      <c r="R1137">
        <v>15</v>
      </c>
      <c r="S1137">
        <v>6</v>
      </c>
      <c r="T1137">
        <v>7</v>
      </c>
      <c r="U1137">
        <v>0</v>
      </c>
      <c r="V1137">
        <v>1</v>
      </c>
      <c r="W1137">
        <v>1</v>
      </c>
      <c r="X1137">
        <v>0</v>
      </c>
      <c r="Y1137">
        <v>1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1</v>
      </c>
      <c r="AF1137">
        <v>1</v>
      </c>
    </row>
    <row r="1138" spans="1:32" x14ac:dyDescent="0.25">
      <c r="A1138">
        <v>58240897</v>
      </c>
      <c r="B1138" t="s">
        <v>36</v>
      </c>
      <c r="C1138" t="s">
        <v>32</v>
      </c>
      <c r="D1138" t="s">
        <v>32</v>
      </c>
      <c r="E1138" t="s">
        <v>32</v>
      </c>
      <c r="F1138" t="s">
        <v>32</v>
      </c>
      <c r="G1138" t="s">
        <v>32</v>
      </c>
      <c r="H1138" t="s">
        <v>32</v>
      </c>
      <c r="I1138">
        <v>1</v>
      </c>
      <c r="J1138">
        <v>1</v>
      </c>
      <c r="K1138">
        <v>1</v>
      </c>
      <c r="L1138">
        <v>1</v>
      </c>
      <c r="M1138">
        <v>1</v>
      </c>
      <c r="N1138">
        <v>1</v>
      </c>
      <c r="O1138">
        <v>24</v>
      </c>
      <c r="P1138">
        <v>26</v>
      </c>
      <c r="Q1138">
        <v>21</v>
      </c>
      <c r="R1138">
        <v>20</v>
      </c>
      <c r="S1138">
        <v>11</v>
      </c>
      <c r="T1138">
        <v>5</v>
      </c>
      <c r="U1138">
        <v>0</v>
      </c>
      <c r="V1138">
        <v>1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1</v>
      </c>
      <c r="AC1138">
        <v>1</v>
      </c>
      <c r="AD1138">
        <v>1</v>
      </c>
      <c r="AE1138">
        <v>1</v>
      </c>
      <c r="AF1138">
        <v>0</v>
      </c>
    </row>
    <row r="1139" spans="1:32" hidden="1" x14ac:dyDescent="0.25">
      <c r="A1139" s="10">
        <v>136691548</v>
      </c>
      <c r="B1139" s="11" t="s">
        <v>32</v>
      </c>
      <c r="C1139" s="12" t="s">
        <v>35</v>
      </c>
      <c r="D1139" s="12" t="s">
        <v>35</v>
      </c>
      <c r="E1139" s="12" t="s">
        <v>35</v>
      </c>
      <c r="F1139" s="12" t="s">
        <v>35</v>
      </c>
      <c r="G1139" s="12" t="s">
        <v>35</v>
      </c>
      <c r="H1139" s="12" t="s">
        <v>35</v>
      </c>
      <c r="I1139" s="13">
        <v>1</v>
      </c>
      <c r="J1139" s="13">
        <v>1</v>
      </c>
      <c r="K1139" s="13">
        <v>1</v>
      </c>
      <c r="L1139" s="13">
        <v>1</v>
      </c>
      <c r="M1139" s="13">
        <v>1</v>
      </c>
      <c r="N1139" s="13">
        <v>1</v>
      </c>
      <c r="O1139" s="14">
        <v>6</v>
      </c>
      <c r="P1139" s="14">
        <v>3</v>
      </c>
      <c r="Q1139" s="14">
        <v>13</v>
      </c>
      <c r="R1139" s="14">
        <v>15</v>
      </c>
      <c r="S1139" s="14">
        <v>9</v>
      </c>
      <c r="T1139" s="14">
        <v>4</v>
      </c>
      <c r="U1139" s="15">
        <v>0</v>
      </c>
      <c r="V1139" s="15">
        <v>1</v>
      </c>
      <c r="W1139" s="15">
        <v>0</v>
      </c>
      <c r="X1139" s="15">
        <v>1</v>
      </c>
      <c r="Y1139" s="15">
        <v>0</v>
      </c>
      <c r="Z1139" s="15">
        <v>0</v>
      </c>
      <c r="AA1139" s="15">
        <v>1</v>
      </c>
      <c r="AB1139" s="15">
        <v>1</v>
      </c>
      <c r="AC1139" s="15">
        <v>1</v>
      </c>
      <c r="AD1139" s="15">
        <v>1</v>
      </c>
      <c r="AE1139" s="15">
        <v>1</v>
      </c>
      <c r="AF1139" s="15">
        <v>0</v>
      </c>
    </row>
    <row r="1140" spans="1:32" hidden="1" x14ac:dyDescent="0.25">
      <c r="A1140" s="10">
        <v>60352139</v>
      </c>
      <c r="B1140" s="11" t="s">
        <v>32</v>
      </c>
      <c r="C1140" s="12" t="s">
        <v>33</v>
      </c>
      <c r="D1140" s="12" t="s">
        <v>33</v>
      </c>
      <c r="E1140" s="12" t="s">
        <v>33</v>
      </c>
      <c r="F1140" s="12" t="s">
        <v>33</v>
      </c>
      <c r="G1140" s="12" t="s">
        <v>33</v>
      </c>
      <c r="H1140" s="12" t="s">
        <v>33</v>
      </c>
      <c r="I1140" s="13">
        <v>1</v>
      </c>
      <c r="J1140" s="13">
        <v>1</v>
      </c>
      <c r="K1140" s="13">
        <v>1</v>
      </c>
      <c r="L1140" s="13">
        <v>1</v>
      </c>
      <c r="M1140" s="13">
        <v>1</v>
      </c>
      <c r="N1140" s="13">
        <v>1</v>
      </c>
      <c r="O1140" s="14">
        <v>3</v>
      </c>
      <c r="P1140" s="14">
        <v>2</v>
      </c>
      <c r="Q1140" s="14">
        <v>8</v>
      </c>
      <c r="R1140" s="14">
        <v>5</v>
      </c>
      <c r="S1140" s="14">
        <v>6</v>
      </c>
      <c r="T1140" s="14">
        <v>4</v>
      </c>
      <c r="U1140" s="15">
        <v>0</v>
      </c>
      <c r="V1140" s="15">
        <v>1</v>
      </c>
      <c r="W1140" s="15">
        <v>1</v>
      </c>
      <c r="X1140" s="15">
        <v>0</v>
      </c>
      <c r="Y1140" s="15">
        <v>0</v>
      </c>
      <c r="Z1140" s="15">
        <v>0</v>
      </c>
      <c r="AA1140" s="15">
        <v>1</v>
      </c>
      <c r="AB1140" s="15">
        <v>1</v>
      </c>
      <c r="AC1140" s="15">
        <v>1</v>
      </c>
      <c r="AD1140" s="15">
        <v>1</v>
      </c>
      <c r="AE1140" s="15">
        <v>1</v>
      </c>
      <c r="AF1140" s="15">
        <v>0</v>
      </c>
    </row>
    <row r="1141" spans="1:32" hidden="1" x14ac:dyDescent="0.25">
      <c r="A1141" s="10">
        <v>60352228</v>
      </c>
      <c r="B1141" s="11" t="s">
        <v>35</v>
      </c>
      <c r="C1141" s="12" t="s">
        <v>34</v>
      </c>
      <c r="D1141" s="12" t="s">
        <v>34</v>
      </c>
      <c r="E1141" s="12" t="s">
        <v>34</v>
      </c>
      <c r="F1141" s="12" t="s">
        <v>34</v>
      </c>
      <c r="G1141" s="12" t="s">
        <v>34</v>
      </c>
      <c r="H1141" s="12" t="s">
        <v>34</v>
      </c>
      <c r="I1141" s="13">
        <v>1</v>
      </c>
      <c r="J1141" s="13">
        <v>1</v>
      </c>
      <c r="K1141" s="13">
        <v>1</v>
      </c>
      <c r="L1141" s="13">
        <v>1</v>
      </c>
      <c r="M1141" s="13">
        <v>1</v>
      </c>
      <c r="N1141" s="13">
        <v>1</v>
      </c>
      <c r="O1141" s="14">
        <v>3</v>
      </c>
      <c r="P1141" s="14">
        <v>2</v>
      </c>
      <c r="Q1141" s="14">
        <v>7</v>
      </c>
      <c r="R1141" s="14">
        <v>5</v>
      </c>
      <c r="S1141" s="14">
        <v>6</v>
      </c>
      <c r="T1141" s="14">
        <v>3</v>
      </c>
      <c r="U1141" s="15">
        <v>0</v>
      </c>
      <c r="V1141" s="15">
        <v>1</v>
      </c>
      <c r="W1141" s="15">
        <v>1</v>
      </c>
      <c r="X1141" s="15">
        <v>0</v>
      </c>
      <c r="Y1141" s="15">
        <v>0</v>
      </c>
      <c r="Z1141" s="15">
        <v>0</v>
      </c>
      <c r="AA1141" s="15">
        <v>1</v>
      </c>
      <c r="AB1141" s="15">
        <v>1</v>
      </c>
      <c r="AC1141" s="15">
        <v>1</v>
      </c>
      <c r="AD1141" s="15">
        <v>1</v>
      </c>
      <c r="AE1141" s="15">
        <v>1</v>
      </c>
      <c r="AF1141" s="15">
        <v>0</v>
      </c>
    </row>
    <row r="1142" spans="1:32" hidden="1" x14ac:dyDescent="0.25">
      <c r="A1142" s="10">
        <v>60352232</v>
      </c>
      <c r="B1142" s="11" t="s">
        <v>32</v>
      </c>
      <c r="C1142" s="12" t="s">
        <v>33</v>
      </c>
      <c r="D1142" s="12" t="s">
        <v>33</v>
      </c>
      <c r="E1142" s="12" t="s">
        <v>33</v>
      </c>
      <c r="F1142" s="12" t="s">
        <v>33</v>
      </c>
      <c r="G1142" s="12" t="s">
        <v>33</v>
      </c>
      <c r="H1142" s="12" t="s">
        <v>33</v>
      </c>
      <c r="I1142" s="13">
        <v>1</v>
      </c>
      <c r="J1142" s="13">
        <v>1</v>
      </c>
      <c r="K1142" s="13">
        <v>1</v>
      </c>
      <c r="L1142" s="13">
        <v>1</v>
      </c>
      <c r="M1142" s="13">
        <v>1</v>
      </c>
      <c r="N1142" s="13">
        <v>1</v>
      </c>
      <c r="O1142" s="14">
        <v>3</v>
      </c>
      <c r="P1142" s="14">
        <v>2</v>
      </c>
      <c r="Q1142" s="14">
        <v>7</v>
      </c>
      <c r="R1142" s="14">
        <v>5</v>
      </c>
      <c r="S1142" s="14">
        <v>6</v>
      </c>
      <c r="T1142" s="14">
        <v>3</v>
      </c>
      <c r="U1142" s="15">
        <v>0</v>
      </c>
      <c r="V1142" s="15">
        <v>1</v>
      </c>
      <c r="W1142" s="15">
        <v>1</v>
      </c>
      <c r="X1142" s="15">
        <v>0</v>
      </c>
      <c r="Y1142" s="15">
        <v>0</v>
      </c>
      <c r="Z1142" s="15">
        <v>0</v>
      </c>
      <c r="AA1142" s="15">
        <v>1</v>
      </c>
      <c r="AB1142" s="15">
        <v>1</v>
      </c>
      <c r="AC1142" s="15">
        <v>1</v>
      </c>
      <c r="AD1142" s="15">
        <v>1</v>
      </c>
      <c r="AE1142" s="15">
        <v>1</v>
      </c>
      <c r="AF1142" s="15">
        <v>0</v>
      </c>
    </row>
    <row r="1143" spans="1:32" hidden="1" x14ac:dyDescent="0.25">
      <c r="A1143" s="10">
        <v>91304965</v>
      </c>
      <c r="B1143" s="11" t="s">
        <v>34</v>
      </c>
      <c r="C1143" s="12" t="s">
        <v>35</v>
      </c>
      <c r="D1143" s="12" t="s">
        <v>35</v>
      </c>
      <c r="E1143" s="12" t="s">
        <v>35</v>
      </c>
      <c r="F1143" s="12" t="s">
        <v>35</v>
      </c>
      <c r="G1143" s="12" t="s">
        <v>35</v>
      </c>
      <c r="H1143" s="12" t="s">
        <v>35</v>
      </c>
      <c r="I1143" s="13">
        <v>1</v>
      </c>
      <c r="J1143" s="13">
        <v>1</v>
      </c>
      <c r="K1143" s="13">
        <v>1</v>
      </c>
      <c r="L1143" s="13">
        <v>1</v>
      </c>
      <c r="M1143" s="13">
        <v>1</v>
      </c>
      <c r="N1143" s="13">
        <v>1</v>
      </c>
      <c r="O1143" s="14">
        <v>3</v>
      </c>
      <c r="P1143" s="14">
        <v>15</v>
      </c>
      <c r="Q1143" s="14">
        <v>17</v>
      </c>
      <c r="R1143" s="14">
        <v>18</v>
      </c>
      <c r="S1143" s="14">
        <v>10</v>
      </c>
      <c r="T1143" s="14">
        <v>4</v>
      </c>
      <c r="U1143" s="15">
        <v>0</v>
      </c>
      <c r="V1143" s="15">
        <v>0</v>
      </c>
      <c r="W1143" s="15">
        <v>1</v>
      </c>
      <c r="X1143" s="15">
        <v>0</v>
      </c>
      <c r="Y1143" s="15">
        <v>1</v>
      </c>
      <c r="Z1143" s="15">
        <v>0</v>
      </c>
      <c r="AA1143" s="15">
        <v>1</v>
      </c>
      <c r="AB1143" s="15">
        <v>1</v>
      </c>
      <c r="AC1143" s="15">
        <v>1</v>
      </c>
      <c r="AD1143" s="15">
        <v>1</v>
      </c>
      <c r="AE1143" s="15">
        <v>0</v>
      </c>
      <c r="AF1143" s="15">
        <v>1</v>
      </c>
    </row>
    <row r="1144" spans="1:32" hidden="1" x14ac:dyDescent="0.25">
      <c r="A1144" s="10">
        <v>18911501</v>
      </c>
      <c r="B1144" s="11" t="s">
        <v>34</v>
      </c>
      <c r="C1144" s="12" t="s">
        <v>35</v>
      </c>
      <c r="D1144" s="12" t="s">
        <v>35</v>
      </c>
      <c r="E1144" s="12" t="s">
        <v>35</v>
      </c>
      <c r="F1144" s="12" t="s">
        <v>35</v>
      </c>
      <c r="G1144" s="12" t="s">
        <v>35</v>
      </c>
      <c r="H1144" s="12" t="s">
        <v>35</v>
      </c>
      <c r="I1144" s="13">
        <v>1</v>
      </c>
      <c r="J1144" s="13">
        <v>1</v>
      </c>
      <c r="K1144" s="13">
        <v>1</v>
      </c>
      <c r="L1144" s="13">
        <v>1</v>
      </c>
      <c r="M1144" s="13">
        <v>1</v>
      </c>
      <c r="N1144" s="13">
        <v>1</v>
      </c>
      <c r="O1144" s="14">
        <v>5</v>
      </c>
      <c r="P1144" s="14">
        <v>5</v>
      </c>
      <c r="Q1144" s="14">
        <v>6</v>
      </c>
      <c r="R1144" s="14">
        <v>8</v>
      </c>
      <c r="S1144" s="14">
        <v>2</v>
      </c>
      <c r="T1144" s="14">
        <v>5</v>
      </c>
      <c r="U1144" s="15">
        <v>0</v>
      </c>
      <c r="V1144" s="15">
        <v>0</v>
      </c>
      <c r="W1144" s="15">
        <v>1</v>
      </c>
      <c r="X1144" s="15">
        <v>1</v>
      </c>
      <c r="Y1144" s="15">
        <v>0</v>
      </c>
      <c r="Z1144" s="15">
        <v>0</v>
      </c>
      <c r="AA1144" s="15">
        <v>0</v>
      </c>
      <c r="AB1144" s="15">
        <v>1</v>
      </c>
      <c r="AC1144" s="15">
        <v>1</v>
      </c>
      <c r="AD1144" s="15">
        <v>1</v>
      </c>
      <c r="AE1144" s="15">
        <v>1</v>
      </c>
      <c r="AF1144" s="15">
        <v>1</v>
      </c>
    </row>
    <row r="1145" spans="1:32" x14ac:dyDescent="0.25">
      <c r="A1145">
        <v>36759392</v>
      </c>
      <c r="B1145" t="s">
        <v>32</v>
      </c>
      <c r="C1145" t="s">
        <v>33</v>
      </c>
      <c r="D1145" t="s">
        <v>33</v>
      </c>
      <c r="E1145" t="s">
        <v>33</v>
      </c>
      <c r="F1145" t="s">
        <v>33</v>
      </c>
      <c r="G1145" t="s">
        <v>33</v>
      </c>
      <c r="H1145" t="s">
        <v>33</v>
      </c>
      <c r="I1145">
        <v>1</v>
      </c>
      <c r="J1145">
        <v>1</v>
      </c>
      <c r="K1145">
        <v>1</v>
      </c>
      <c r="L1145">
        <v>1</v>
      </c>
      <c r="M1145">
        <v>1</v>
      </c>
      <c r="N1145">
        <v>1</v>
      </c>
      <c r="O1145">
        <v>9</v>
      </c>
      <c r="P1145">
        <v>7</v>
      </c>
      <c r="Q1145">
        <v>9</v>
      </c>
      <c r="R1145">
        <v>11</v>
      </c>
      <c r="S1145">
        <v>14</v>
      </c>
      <c r="T1145">
        <v>10</v>
      </c>
      <c r="U1145">
        <v>1</v>
      </c>
      <c r="V1145">
        <v>0</v>
      </c>
      <c r="W1145">
        <v>0</v>
      </c>
      <c r="X1145">
        <v>0</v>
      </c>
      <c r="Y1145">
        <v>0</v>
      </c>
      <c r="Z1145">
        <v>1</v>
      </c>
      <c r="AA1145">
        <v>0</v>
      </c>
      <c r="AB1145">
        <v>1</v>
      </c>
      <c r="AC1145">
        <v>1</v>
      </c>
      <c r="AD1145">
        <v>1</v>
      </c>
      <c r="AE1145">
        <v>1</v>
      </c>
      <c r="AF1145">
        <v>1</v>
      </c>
    </row>
    <row r="1146" spans="1:32" hidden="1" x14ac:dyDescent="0.25">
      <c r="A1146" s="10">
        <v>54227487</v>
      </c>
      <c r="B1146" s="11" t="s">
        <v>35</v>
      </c>
      <c r="C1146" s="12" t="s">
        <v>32</v>
      </c>
      <c r="D1146" s="12" t="s">
        <v>32</v>
      </c>
      <c r="E1146" s="12" t="s">
        <v>32</v>
      </c>
      <c r="F1146" s="12" t="s">
        <v>32</v>
      </c>
      <c r="G1146" s="12" t="s">
        <v>32</v>
      </c>
      <c r="H1146" s="12" t="s">
        <v>32</v>
      </c>
      <c r="I1146" s="13">
        <v>1</v>
      </c>
      <c r="J1146" s="13">
        <v>1</v>
      </c>
      <c r="K1146" s="13">
        <v>1</v>
      </c>
      <c r="L1146" s="13">
        <v>1</v>
      </c>
      <c r="M1146" s="13">
        <v>1</v>
      </c>
      <c r="N1146" s="13">
        <v>1</v>
      </c>
      <c r="O1146" s="14">
        <v>5</v>
      </c>
      <c r="P1146" s="14">
        <v>6</v>
      </c>
      <c r="Q1146" s="14">
        <v>6</v>
      </c>
      <c r="R1146" s="14">
        <v>3</v>
      </c>
      <c r="S1146" s="14">
        <v>2</v>
      </c>
      <c r="T1146" s="14">
        <v>7</v>
      </c>
      <c r="U1146" s="15">
        <v>0</v>
      </c>
      <c r="V1146" s="15">
        <v>0</v>
      </c>
      <c r="W1146" s="15">
        <v>1</v>
      </c>
      <c r="X1146" s="15">
        <v>0</v>
      </c>
      <c r="Y1146" s="15">
        <v>1</v>
      </c>
      <c r="Z1146" s="15">
        <v>0</v>
      </c>
      <c r="AA1146" s="15">
        <v>1</v>
      </c>
      <c r="AB1146" s="15">
        <v>1</v>
      </c>
      <c r="AC1146" s="15">
        <v>1</v>
      </c>
      <c r="AD1146" s="15">
        <v>0</v>
      </c>
      <c r="AE1146" s="15">
        <v>1</v>
      </c>
      <c r="AF1146" s="15">
        <v>1</v>
      </c>
    </row>
    <row r="1147" spans="1:32" hidden="1" x14ac:dyDescent="0.25">
      <c r="A1147" s="10">
        <v>24744382</v>
      </c>
      <c r="B1147" s="11" t="s">
        <v>34</v>
      </c>
      <c r="C1147" s="12" t="s">
        <v>35</v>
      </c>
      <c r="D1147" s="12" t="s">
        <v>35</v>
      </c>
      <c r="E1147" s="12" t="s">
        <v>35</v>
      </c>
      <c r="F1147" s="12" t="s">
        <v>35</v>
      </c>
      <c r="G1147" s="12" t="s">
        <v>35</v>
      </c>
      <c r="H1147" s="12" t="s">
        <v>35</v>
      </c>
      <c r="I1147" s="13">
        <v>1</v>
      </c>
      <c r="J1147" s="13">
        <v>1</v>
      </c>
      <c r="K1147" s="13">
        <v>1</v>
      </c>
      <c r="L1147" s="13">
        <v>1</v>
      </c>
      <c r="M1147" s="13">
        <v>1</v>
      </c>
      <c r="N1147" s="13">
        <v>1</v>
      </c>
      <c r="O1147" s="14">
        <v>6</v>
      </c>
      <c r="P1147" s="14">
        <v>3</v>
      </c>
      <c r="Q1147" s="14">
        <v>8</v>
      </c>
      <c r="R1147" s="14">
        <v>8</v>
      </c>
      <c r="S1147" s="14">
        <v>2</v>
      </c>
      <c r="T1147" s="14">
        <v>4</v>
      </c>
      <c r="U1147" s="15">
        <v>0</v>
      </c>
      <c r="V1147" s="15">
        <v>0</v>
      </c>
      <c r="W1147" s="15">
        <v>1</v>
      </c>
      <c r="X1147" s="15">
        <v>1</v>
      </c>
      <c r="Y1147" s="15">
        <v>0</v>
      </c>
      <c r="Z1147" s="15">
        <v>0</v>
      </c>
      <c r="AA1147" s="15">
        <v>1</v>
      </c>
      <c r="AB1147" s="15">
        <v>1</v>
      </c>
      <c r="AC1147" s="15">
        <v>1</v>
      </c>
      <c r="AD1147" s="15">
        <v>1</v>
      </c>
      <c r="AE1147" s="15">
        <v>0</v>
      </c>
      <c r="AF1147" s="15">
        <v>1</v>
      </c>
    </row>
    <row r="1148" spans="1:32" hidden="1" x14ac:dyDescent="0.25">
      <c r="A1148" s="10">
        <v>21513540</v>
      </c>
      <c r="B1148" s="11" t="s">
        <v>35</v>
      </c>
      <c r="C1148" s="12" t="s">
        <v>32</v>
      </c>
      <c r="D1148" s="12" t="s">
        <v>32</v>
      </c>
      <c r="E1148" s="12" t="s">
        <v>32</v>
      </c>
      <c r="F1148" s="12" t="s">
        <v>32</v>
      </c>
      <c r="G1148" s="12" t="s">
        <v>32</v>
      </c>
      <c r="H1148" s="12" t="s">
        <v>32</v>
      </c>
      <c r="I1148" s="13">
        <v>1</v>
      </c>
      <c r="J1148" s="13">
        <v>1</v>
      </c>
      <c r="K1148" s="13">
        <v>1</v>
      </c>
      <c r="L1148" s="13">
        <v>1</v>
      </c>
      <c r="M1148" s="13">
        <v>1</v>
      </c>
      <c r="N1148" s="13">
        <v>1</v>
      </c>
      <c r="O1148" s="14">
        <v>19</v>
      </c>
      <c r="P1148" s="14">
        <v>5</v>
      </c>
      <c r="Q1148" s="14">
        <v>3</v>
      </c>
      <c r="R1148" s="14">
        <v>2</v>
      </c>
      <c r="S1148" s="14">
        <v>2</v>
      </c>
      <c r="T1148" s="14">
        <v>4</v>
      </c>
      <c r="U1148" s="15">
        <v>0</v>
      </c>
      <c r="V1148" s="15">
        <v>0</v>
      </c>
      <c r="W1148" s="15">
        <v>0</v>
      </c>
      <c r="X1148" s="15">
        <v>1</v>
      </c>
      <c r="Y1148" s="15">
        <v>1</v>
      </c>
      <c r="Z1148" s="15">
        <v>0</v>
      </c>
      <c r="AA1148" s="15">
        <v>1</v>
      </c>
      <c r="AB1148" s="15">
        <v>1</v>
      </c>
      <c r="AC1148" s="15">
        <v>0</v>
      </c>
      <c r="AD1148" s="15">
        <v>1</v>
      </c>
      <c r="AE1148" s="15">
        <v>1</v>
      </c>
      <c r="AF1148" s="15">
        <v>1</v>
      </c>
    </row>
    <row r="1149" spans="1:32" hidden="1" x14ac:dyDescent="0.25">
      <c r="A1149" s="10">
        <v>55910284</v>
      </c>
      <c r="B1149" s="11" t="s">
        <v>33</v>
      </c>
      <c r="C1149" s="12" t="s">
        <v>32</v>
      </c>
      <c r="D1149" s="12" t="s">
        <v>32</v>
      </c>
      <c r="E1149" s="12" t="s">
        <v>32</v>
      </c>
      <c r="F1149" s="12" t="s">
        <v>32</v>
      </c>
      <c r="G1149" s="12" t="s">
        <v>32</v>
      </c>
      <c r="H1149" s="12" t="s">
        <v>32</v>
      </c>
      <c r="I1149" s="13">
        <v>1</v>
      </c>
      <c r="J1149" s="13">
        <v>1</v>
      </c>
      <c r="K1149" s="13">
        <v>1</v>
      </c>
      <c r="L1149" s="13">
        <v>1</v>
      </c>
      <c r="M1149" s="13">
        <v>1</v>
      </c>
      <c r="N1149" s="13">
        <v>1</v>
      </c>
      <c r="O1149" s="14">
        <v>7</v>
      </c>
      <c r="P1149" s="14">
        <v>3</v>
      </c>
      <c r="Q1149" s="14">
        <v>2</v>
      </c>
      <c r="R1149" s="14">
        <v>7</v>
      </c>
      <c r="S1149" s="14">
        <v>5</v>
      </c>
      <c r="T1149" s="14">
        <v>3</v>
      </c>
      <c r="U1149" s="15">
        <v>0</v>
      </c>
      <c r="V1149" s="15">
        <v>0</v>
      </c>
      <c r="W1149" s="15">
        <v>0</v>
      </c>
      <c r="X1149" s="15">
        <v>1</v>
      </c>
      <c r="Y1149" s="15">
        <v>0</v>
      </c>
      <c r="Z1149" s="15">
        <v>1</v>
      </c>
      <c r="AA1149" s="15">
        <v>1</v>
      </c>
      <c r="AB1149" s="15">
        <v>1</v>
      </c>
      <c r="AC1149" s="15">
        <v>0</v>
      </c>
      <c r="AD1149" s="15">
        <v>1</v>
      </c>
      <c r="AE1149" s="15">
        <v>1</v>
      </c>
      <c r="AF1149" s="15">
        <v>1</v>
      </c>
    </row>
    <row r="1150" spans="1:32" hidden="1" x14ac:dyDescent="0.25">
      <c r="A1150" s="10">
        <v>43526718</v>
      </c>
      <c r="B1150" s="11" t="s">
        <v>32</v>
      </c>
      <c r="C1150" s="12" t="s">
        <v>35</v>
      </c>
      <c r="D1150" s="12" t="s">
        <v>35</v>
      </c>
      <c r="E1150" s="12" t="s">
        <v>35</v>
      </c>
      <c r="F1150" s="12" t="s">
        <v>35</v>
      </c>
      <c r="G1150" s="12" t="s">
        <v>35</v>
      </c>
      <c r="H1150" s="12" t="s">
        <v>35</v>
      </c>
      <c r="I1150" s="13">
        <v>1</v>
      </c>
      <c r="J1150" s="13">
        <v>1</v>
      </c>
      <c r="K1150" s="13">
        <v>1</v>
      </c>
      <c r="L1150" s="13">
        <v>1</v>
      </c>
      <c r="M1150" s="13">
        <v>1</v>
      </c>
      <c r="N1150" s="13">
        <v>1</v>
      </c>
      <c r="O1150" s="14">
        <v>14</v>
      </c>
      <c r="P1150" s="14">
        <v>4</v>
      </c>
      <c r="Q1150" s="14">
        <v>4</v>
      </c>
      <c r="R1150" s="14">
        <v>2</v>
      </c>
      <c r="S1150" s="14">
        <v>4</v>
      </c>
      <c r="T1150" s="14">
        <v>2</v>
      </c>
      <c r="U1150" s="15">
        <v>0</v>
      </c>
      <c r="V1150" s="15">
        <v>0</v>
      </c>
      <c r="W1150" s="15">
        <v>1</v>
      </c>
      <c r="X1150" s="15">
        <v>1</v>
      </c>
      <c r="Y1150" s="15">
        <v>0</v>
      </c>
      <c r="Z1150" s="15">
        <v>0</v>
      </c>
      <c r="AA1150" s="15">
        <v>1</v>
      </c>
      <c r="AB1150" s="15">
        <v>0</v>
      </c>
      <c r="AC1150" s="15">
        <v>1</v>
      </c>
      <c r="AD1150" s="15">
        <v>1</v>
      </c>
      <c r="AE1150" s="15">
        <v>1</v>
      </c>
      <c r="AF1150" s="15">
        <v>1</v>
      </c>
    </row>
    <row r="1151" spans="1:32" hidden="1" x14ac:dyDescent="0.25">
      <c r="A1151" s="10">
        <v>43572432</v>
      </c>
      <c r="B1151" s="11" t="s">
        <v>32</v>
      </c>
      <c r="C1151" s="12" t="s">
        <v>33</v>
      </c>
      <c r="D1151" s="12" t="s">
        <v>33</v>
      </c>
      <c r="E1151" s="12" t="s">
        <v>33</v>
      </c>
      <c r="F1151" s="12" t="s">
        <v>33</v>
      </c>
      <c r="G1151" s="12" t="s">
        <v>33</v>
      </c>
      <c r="H1151" s="12" t="s">
        <v>33</v>
      </c>
      <c r="I1151" s="13">
        <v>1</v>
      </c>
      <c r="J1151" s="13">
        <v>1</v>
      </c>
      <c r="K1151" s="13">
        <v>1</v>
      </c>
      <c r="L1151" s="13">
        <v>1</v>
      </c>
      <c r="M1151" s="13">
        <v>1</v>
      </c>
      <c r="N1151" s="13">
        <v>1</v>
      </c>
      <c r="O1151" s="14">
        <v>3</v>
      </c>
      <c r="P1151" s="14">
        <v>2</v>
      </c>
      <c r="Q1151" s="14">
        <v>3</v>
      </c>
      <c r="R1151" s="14">
        <v>2</v>
      </c>
      <c r="S1151" s="14">
        <v>3</v>
      </c>
      <c r="T1151" s="14">
        <v>4</v>
      </c>
      <c r="U1151" s="15">
        <v>0</v>
      </c>
      <c r="V1151" s="15">
        <v>0</v>
      </c>
      <c r="W1151" s="15">
        <v>0</v>
      </c>
      <c r="X1151" s="15">
        <v>1</v>
      </c>
      <c r="Y1151" s="15">
        <v>1</v>
      </c>
      <c r="Z1151" s="15">
        <v>0</v>
      </c>
      <c r="AA1151" s="15">
        <v>1</v>
      </c>
      <c r="AB1151" s="15">
        <v>1</v>
      </c>
      <c r="AC1151" s="15">
        <v>0</v>
      </c>
      <c r="AD1151" s="15">
        <v>1</v>
      </c>
      <c r="AE1151" s="15">
        <v>1</v>
      </c>
      <c r="AF1151" s="15">
        <v>1</v>
      </c>
    </row>
    <row r="1152" spans="1:32" hidden="1" x14ac:dyDescent="0.25">
      <c r="A1152" s="10">
        <v>43572451</v>
      </c>
      <c r="B1152" s="11" t="s">
        <v>32</v>
      </c>
      <c r="C1152" s="12" t="s">
        <v>33</v>
      </c>
      <c r="D1152" s="12" t="s">
        <v>33</v>
      </c>
      <c r="E1152" s="12" t="s">
        <v>33</v>
      </c>
      <c r="F1152" s="12" t="s">
        <v>33</v>
      </c>
      <c r="G1152" s="12" t="s">
        <v>33</v>
      </c>
      <c r="H1152" s="12" t="s">
        <v>33</v>
      </c>
      <c r="I1152" s="13">
        <v>1</v>
      </c>
      <c r="J1152" s="13">
        <v>1</v>
      </c>
      <c r="K1152" s="13">
        <v>1</v>
      </c>
      <c r="L1152" s="13">
        <v>1</v>
      </c>
      <c r="M1152" s="13">
        <v>1</v>
      </c>
      <c r="N1152" s="13">
        <v>1</v>
      </c>
      <c r="O1152" s="14">
        <v>3</v>
      </c>
      <c r="P1152" s="14">
        <v>4</v>
      </c>
      <c r="Q1152" s="14">
        <v>5</v>
      </c>
      <c r="R1152" s="14">
        <v>3</v>
      </c>
      <c r="S1152" s="14">
        <v>3</v>
      </c>
      <c r="T1152" s="14">
        <v>4</v>
      </c>
      <c r="U1152" s="15">
        <v>0</v>
      </c>
      <c r="V1152" s="15">
        <v>0</v>
      </c>
      <c r="W1152" s="15">
        <v>0</v>
      </c>
      <c r="X1152" s="15">
        <v>1</v>
      </c>
      <c r="Y1152" s="15">
        <v>1</v>
      </c>
      <c r="Z1152" s="15">
        <v>0</v>
      </c>
      <c r="AA1152" s="15">
        <v>1</v>
      </c>
      <c r="AB1152" s="15">
        <v>1</v>
      </c>
      <c r="AC1152" s="15">
        <v>0</v>
      </c>
      <c r="AD1152" s="15">
        <v>1</v>
      </c>
      <c r="AE1152" s="15">
        <v>1</v>
      </c>
      <c r="AF1152" s="15">
        <v>1</v>
      </c>
    </row>
    <row r="1153" spans="1:32" hidden="1" x14ac:dyDescent="0.25">
      <c r="A1153" s="10">
        <v>42569639</v>
      </c>
      <c r="B1153" s="11" t="s">
        <v>33</v>
      </c>
      <c r="C1153" s="12" t="s">
        <v>32</v>
      </c>
      <c r="D1153" s="12" t="s">
        <v>32</v>
      </c>
      <c r="E1153" s="12" t="s">
        <v>32</v>
      </c>
      <c r="F1153" s="12" t="s">
        <v>32</v>
      </c>
      <c r="G1153" s="12" t="s">
        <v>32</v>
      </c>
      <c r="H1153" s="12" t="s">
        <v>32</v>
      </c>
      <c r="I1153" s="13">
        <v>1</v>
      </c>
      <c r="J1153" s="13">
        <v>1</v>
      </c>
      <c r="K1153" s="13">
        <v>1</v>
      </c>
      <c r="L1153" s="13">
        <v>1</v>
      </c>
      <c r="M1153" s="13">
        <v>1</v>
      </c>
      <c r="N1153" s="13">
        <v>1</v>
      </c>
      <c r="O1153" s="14">
        <v>12</v>
      </c>
      <c r="P1153" s="14">
        <v>15</v>
      </c>
      <c r="Q1153" s="14">
        <v>4</v>
      </c>
      <c r="R1153" s="14">
        <v>15</v>
      </c>
      <c r="S1153" s="14">
        <v>2</v>
      </c>
      <c r="T1153" s="14">
        <v>13</v>
      </c>
      <c r="U1153" s="15">
        <v>1</v>
      </c>
      <c r="V1153" s="15">
        <v>1</v>
      </c>
      <c r="W1153" s="15">
        <v>0</v>
      </c>
      <c r="X1153" s="15">
        <v>0</v>
      </c>
      <c r="Y1153" s="15">
        <v>0</v>
      </c>
      <c r="Z1153" s="15">
        <v>0</v>
      </c>
      <c r="AA1153" s="15">
        <v>0</v>
      </c>
      <c r="AB1153" s="15">
        <v>1</v>
      </c>
      <c r="AC1153" s="15">
        <v>1</v>
      </c>
      <c r="AD1153" s="15">
        <v>1</v>
      </c>
      <c r="AE1153" s="15">
        <v>1</v>
      </c>
      <c r="AF1153" s="15">
        <v>1</v>
      </c>
    </row>
    <row r="1154" spans="1:32" x14ac:dyDescent="0.25">
      <c r="A1154">
        <v>7769110</v>
      </c>
      <c r="B1154" t="s">
        <v>34</v>
      </c>
      <c r="C1154" t="s">
        <v>35</v>
      </c>
      <c r="D1154" t="s">
        <v>35</v>
      </c>
      <c r="E1154" t="s">
        <v>35</v>
      </c>
      <c r="F1154" t="s">
        <v>35</v>
      </c>
      <c r="G1154" t="s">
        <v>35</v>
      </c>
      <c r="H1154" t="s">
        <v>35</v>
      </c>
      <c r="I1154">
        <v>1</v>
      </c>
      <c r="J1154">
        <v>1</v>
      </c>
      <c r="K1154">
        <v>1</v>
      </c>
      <c r="L1154">
        <v>1</v>
      </c>
      <c r="M1154">
        <v>1</v>
      </c>
      <c r="N1154">
        <v>1</v>
      </c>
      <c r="O1154">
        <v>10</v>
      </c>
      <c r="P1154">
        <v>5</v>
      </c>
      <c r="Q1154">
        <v>5</v>
      </c>
      <c r="R1154">
        <v>14</v>
      </c>
      <c r="S1154">
        <v>6</v>
      </c>
      <c r="T1154">
        <v>8</v>
      </c>
      <c r="U1154">
        <v>0</v>
      </c>
      <c r="V1154">
        <v>1</v>
      </c>
      <c r="W1154">
        <v>0</v>
      </c>
      <c r="X1154">
        <v>1</v>
      </c>
      <c r="Y1154">
        <v>0</v>
      </c>
      <c r="Z1154">
        <v>0</v>
      </c>
      <c r="AA1154">
        <v>0</v>
      </c>
      <c r="AB1154">
        <v>1</v>
      </c>
      <c r="AC1154">
        <v>1</v>
      </c>
      <c r="AD1154">
        <v>1</v>
      </c>
      <c r="AE1154">
        <v>1</v>
      </c>
      <c r="AF1154">
        <v>1</v>
      </c>
    </row>
    <row r="1155" spans="1:32" hidden="1" x14ac:dyDescent="0.25">
      <c r="A1155" s="10">
        <v>48147280</v>
      </c>
      <c r="B1155" s="11" t="s">
        <v>34</v>
      </c>
      <c r="C1155" s="12" t="s">
        <v>35</v>
      </c>
      <c r="D1155" s="12" t="s">
        <v>35</v>
      </c>
      <c r="E1155" s="12" t="s">
        <v>35</v>
      </c>
      <c r="F1155" s="12" t="s">
        <v>35</v>
      </c>
      <c r="G1155" s="12" t="s">
        <v>35</v>
      </c>
      <c r="H1155" s="12" t="s">
        <v>35</v>
      </c>
      <c r="I1155" s="13">
        <v>1</v>
      </c>
      <c r="J1155" s="13">
        <v>1</v>
      </c>
      <c r="K1155" s="13">
        <v>1</v>
      </c>
      <c r="L1155" s="13">
        <v>1</v>
      </c>
      <c r="M1155" s="13">
        <v>1</v>
      </c>
      <c r="N1155" s="13">
        <v>1</v>
      </c>
      <c r="O1155" s="14">
        <v>24</v>
      </c>
      <c r="P1155" s="14">
        <v>4</v>
      </c>
      <c r="Q1155" s="14">
        <v>8</v>
      </c>
      <c r="R1155" s="14">
        <v>28</v>
      </c>
      <c r="S1155" s="14">
        <v>11</v>
      </c>
      <c r="T1155" s="14">
        <v>28</v>
      </c>
      <c r="U1155" s="15">
        <v>0</v>
      </c>
      <c r="V1155" s="15">
        <v>0</v>
      </c>
      <c r="W1155" s="15">
        <v>1</v>
      </c>
      <c r="X1155" s="15">
        <v>0</v>
      </c>
      <c r="Y1155" s="15">
        <v>0</v>
      </c>
      <c r="Z1155" s="15">
        <v>1</v>
      </c>
      <c r="AA1155" s="15">
        <v>1</v>
      </c>
      <c r="AB1155" s="15">
        <v>1</v>
      </c>
      <c r="AC1155" s="15">
        <v>0</v>
      </c>
      <c r="AD1155" s="15">
        <v>1</v>
      </c>
      <c r="AE1155" s="15">
        <v>1</v>
      </c>
      <c r="AF1155" s="15">
        <v>1</v>
      </c>
    </row>
    <row r="1156" spans="1:32" hidden="1" x14ac:dyDescent="0.25">
      <c r="A1156" s="10">
        <v>1649270</v>
      </c>
      <c r="B1156" s="11" t="s">
        <v>33</v>
      </c>
      <c r="C1156" s="12" t="s">
        <v>32</v>
      </c>
      <c r="D1156" s="12" t="s">
        <v>32</v>
      </c>
      <c r="E1156" s="12" t="s">
        <v>32</v>
      </c>
      <c r="F1156" s="12" t="s">
        <v>32</v>
      </c>
      <c r="G1156" s="12" t="s">
        <v>32</v>
      </c>
      <c r="H1156" s="12" t="s">
        <v>32</v>
      </c>
      <c r="I1156" s="13">
        <v>1</v>
      </c>
      <c r="J1156" s="13">
        <v>1</v>
      </c>
      <c r="K1156" s="13">
        <v>1</v>
      </c>
      <c r="L1156" s="13">
        <v>1</v>
      </c>
      <c r="M1156" s="13">
        <v>1</v>
      </c>
      <c r="N1156" s="13">
        <v>1</v>
      </c>
      <c r="O1156" s="14">
        <v>3</v>
      </c>
      <c r="P1156" s="14">
        <v>6</v>
      </c>
      <c r="Q1156" s="14">
        <v>6</v>
      </c>
      <c r="R1156" s="14">
        <v>11</v>
      </c>
      <c r="S1156" s="14">
        <v>5</v>
      </c>
      <c r="T1156" s="14">
        <v>6</v>
      </c>
      <c r="U1156" s="15">
        <v>1</v>
      </c>
      <c r="V1156" s="15">
        <v>0</v>
      </c>
      <c r="W1156" s="15">
        <v>0</v>
      </c>
      <c r="X1156" s="15">
        <v>1</v>
      </c>
      <c r="Y1156" s="15">
        <v>0</v>
      </c>
      <c r="Z1156" s="15">
        <v>0</v>
      </c>
      <c r="AA1156" s="15">
        <v>1</v>
      </c>
      <c r="AB1156" s="15">
        <v>0</v>
      </c>
      <c r="AC1156" s="15">
        <v>1</v>
      </c>
      <c r="AD1156" s="15">
        <v>1</v>
      </c>
      <c r="AE1156" s="15">
        <v>1</v>
      </c>
      <c r="AF1156" s="15">
        <v>1</v>
      </c>
    </row>
    <row r="1157" spans="1:32" hidden="1" x14ac:dyDescent="0.25">
      <c r="A1157" s="10">
        <v>1649333</v>
      </c>
      <c r="B1157" s="11" t="s">
        <v>33</v>
      </c>
      <c r="C1157" s="12" t="s">
        <v>32</v>
      </c>
      <c r="D1157" s="12" t="s">
        <v>32</v>
      </c>
      <c r="E1157" s="12" t="s">
        <v>32</v>
      </c>
      <c r="F1157" s="12" t="s">
        <v>32</v>
      </c>
      <c r="G1157" s="12" t="s">
        <v>32</v>
      </c>
      <c r="H1157" s="12" t="s">
        <v>32</v>
      </c>
      <c r="I1157" s="13">
        <v>1</v>
      </c>
      <c r="J1157" s="13">
        <v>1</v>
      </c>
      <c r="K1157" s="13">
        <v>1</v>
      </c>
      <c r="L1157" s="13">
        <v>1</v>
      </c>
      <c r="M1157" s="13">
        <v>1</v>
      </c>
      <c r="N1157" s="13">
        <v>1</v>
      </c>
      <c r="O1157" s="14">
        <v>2</v>
      </c>
      <c r="P1157" s="14">
        <v>3</v>
      </c>
      <c r="Q1157" s="14">
        <v>2</v>
      </c>
      <c r="R1157" s="14">
        <v>5</v>
      </c>
      <c r="S1157" s="14">
        <v>4</v>
      </c>
      <c r="T1157" s="14">
        <v>6</v>
      </c>
      <c r="U1157" s="15">
        <v>0</v>
      </c>
      <c r="V1157" s="15">
        <v>0</v>
      </c>
      <c r="W1157" s="15">
        <v>1</v>
      </c>
      <c r="X1157" s="15">
        <v>1</v>
      </c>
      <c r="Y1157" s="15">
        <v>0</v>
      </c>
      <c r="Z1157" s="15">
        <v>0</v>
      </c>
      <c r="AA1157" s="15">
        <v>1</v>
      </c>
      <c r="AB1157" s="15">
        <v>0</v>
      </c>
      <c r="AC1157" s="15">
        <v>1</v>
      </c>
      <c r="AD1157" s="15">
        <v>1</v>
      </c>
      <c r="AE1157" s="15">
        <v>1</v>
      </c>
      <c r="AF1157" s="15">
        <v>1</v>
      </c>
    </row>
    <row r="1158" spans="1:32" hidden="1" x14ac:dyDescent="0.25">
      <c r="A1158" s="10">
        <v>9286543</v>
      </c>
      <c r="B1158" s="11" t="s">
        <v>36</v>
      </c>
      <c r="C1158" s="12" t="s">
        <v>33</v>
      </c>
      <c r="D1158" s="12" t="s">
        <v>33</v>
      </c>
      <c r="E1158" s="12" t="s">
        <v>33</v>
      </c>
      <c r="F1158" s="12" t="s">
        <v>33</v>
      </c>
      <c r="G1158" s="12" t="s">
        <v>33</v>
      </c>
      <c r="H1158" s="12" t="s">
        <v>33</v>
      </c>
      <c r="I1158" s="13">
        <v>1</v>
      </c>
      <c r="J1158" s="13">
        <v>1</v>
      </c>
      <c r="K1158" s="13">
        <v>1</v>
      </c>
      <c r="L1158" s="13">
        <v>1</v>
      </c>
      <c r="M1158" s="13">
        <v>1</v>
      </c>
      <c r="N1158" s="13">
        <v>1</v>
      </c>
      <c r="O1158" s="14">
        <v>4</v>
      </c>
      <c r="P1158" s="14">
        <v>3</v>
      </c>
      <c r="Q1158" s="14">
        <v>5</v>
      </c>
      <c r="R1158" s="14">
        <v>11</v>
      </c>
      <c r="S1158" s="14">
        <v>2</v>
      </c>
      <c r="T1158" s="14">
        <v>5</v>
      </c>
      <c r="U1158" s="15">
        <v>0</v>
      </c>
      <c r="V1158" s="15">
        <v>0</v>
      </c>
      <c r="W1158" s="15">
        <v>1</v>
      </c>
      <c r="X1158" s="15">
        <v>1</v>
      </c>
      <c r="Y1158" s="15">
        <v>0</v>
      </c>
      <c r="Z1158" s="15">
        <v>0</v>
      </c>
      <c r="AA1158" s="15">
        <v>1</v>
      </c>
      <c r="AB1158" s="15">
        <v>1</v>
      </c>
      <c r="AC1158" s="15">
        <v>1</v>
      </c>
      <c r="AD1158" s="15">
        <v>0</v>
      </c>
      <c r="AE1158" s="15">
        <v>1</v>
      </c>
      <c r="AF1158" s="15">
        <v>1</v>
      </c>
    </row>
    <row r="1159" spans="1:32" hidden="1" x14ac:dyDescent="0.25">
      <c r="A1159" s="10">
        <v>28972341</v>
      </c>
      <c r="B1159" s="11" t="s">
        <v>34</v>
      </c>
      <c r="C1159" s="12" t="s">
        <v>35</v>
      </c>
      <c r="D1159" s="12" t="s">
        <v>35</v>
      </c>
      <c r="E1159" s="12" t="s">
        <v>35</v>
      </c>
      <c r="F1159" s="12" t="s">
        <v>35</v>
      </c>
      <c r="G1159" s="12" t="s">
        <v>35</v>
      </c>
      <c r="H1159" s="12" t="s">
        <v>35</v>
      </c>
      <c r="I1159" s="13">
        <v>1</v>
      </c>
      <c r="J1159" s="13">
        <v>1</v>
      </c>
      <c r="K1159" s="13">
        <v>1</v>
      </c>
      <c r="L1159" s="13">
        <v>1</v>
      </c>
      <c r="M1159" s="13">
        <v>1</v>
      </c>
      <c r="N1159" s="13">
        <v>1</v>
      </c>
      <c r="O1159" s="14">
        <v>4</v>
      </c>
      <c r="P1159" s="14">
        <v>10</v>
      </c>
      <c r="Q1159" s="14">
        <v>3</v>
      </c>
      <c r="R1159" s="14">
        <v>2</v>
      </c>
      <c r="S1159" s="14">
        <v>2</v>
      </c>
      <c r="T1159" s="14">
        <v>14</v>
      </c>
      <c r="U1159" s="15">
        <v>0</v>
      </c>
      <c r="V1159" s="15">
        <v>0</v>
      </c>
      <c r="W1159" s="15">
        <v>0</v>
      </c>
      <c r="X1159" s="15">
        <v>1</v>
      </c>
      <c r="Y1159" s="15">
        <v>1</v>
      </c>
      <c r="Z1159" s="15">
        <v>0</v>
      </c>
      <c r="AA1159" s="15">
        <v>1</v>
      </c>
      <c r="AB1159" s="15">
        <v>1</v>
      </c>
      <c r="AC1159" s="15">
        <v>0</v>
      </c>
      <c r="AD1159" s="15">
        <v>1</v>
      </c>
      <c r="AE1159" s="15">
        <v>1</v>
      </c>
      <c r="AF1159" s="15">
        <v>1</v>
      </c>
    </row>
    <row r="1160" spans="1:32" hidden="1" x14ac:dyDescent="0.25">
      <c r="A1160" s="10">
        <v>19446557</v>
      </c>
      <c r="B1160" s="11" t="s">
        <v>33</v>
      </c>
      <c r="C1160" s="12" t="s">
        <v>32</v>
      </c>
      <c r="D1160" s="12" t="s">
        <v>32</v>
      </c>
      <c r="E1160" s="12" t="s">
        <v>32</v>
      </c>
      <c r="F1160" s="12" t="s">
        <v>32</v>
      </c>
      <c r="G1160" s="12" t="s">
        <v>32</v>
      </c>
      <c r="H1160" s="12" t="s">
        <v>32</v>
      </c>
      <c r="I1160" s="13">
        <v>1</v>
      </c>
      <c r="J1160" s="13">
        <v>1</v>
      </c>
      <c r="K1160" s="13">
        <v>1</v>
      </c>
      <c r="L1160" s="13">
        <v>1</v>
      </c>
      <c r="M1160" s="13">
        <v>1</v>
      </c>
      <c r="N1160" s="13">
        <v>1</v>
      </c>
      <c r="O1160" s="14">
        <v>3</v>
      </c>
      <c r="P1160" s="14">
        <v>4</v>
      </c>
      <c r="Q1160" s="14">
        <v>5</v>
      </c>
      <c r="R1160" s="14">
        <v>2</v>
      </c>
      <c r="S1160" s="14">
        <v>5</v>
      </c>
      <c r="T1160" s="14">
        <v>7</v>
      </c>
      <c r="U1160" s="15">
        <v>0</v>
      </c>
      <c r="V1160" s="15">
        <v>0</v>
      </c>
      <c r="W1160" s="15">
        <v>1</v>
      </c>
      <c r="X1160" s="15">
        <v>0</v>
      </c>
      <c r="Y1160" s="15">
        <v>0</v>
      </c>
      <c r="Z1160" s="15">
        <v>1</v>
      </c>
      <c r="AA1160" s="15">
        <v>0</v>
      </c>
      <c r="AB1160" s="15">
        <v>1</v>
      </c>
      <c r="AC1160" s="15">
        <v>1</v>
      </c>
      <c r="AD1160" s="15">
        <v>1</v>
      </c>
      <c r="AE1160" s="15">
        <v>1</v>
      </c>
      <c r="AF1160" s="15">
        <v>1</v>
      </c>
    </row>
    <row r="1161" spans="1:32" hidden="1" x14ac:dyDescent="0.25">
      <c r="A1161" s="10">
        <v>78163721</v>
      </c>
      <c r="B1161" s="11" t="s">
        <v>32</v>
      </c>
      <c r="C1161" s="12" t="s">
        <v>33</v>
      </c>
      <c r="D1161" s="12" t="s">
        <v>33</v>
      </c>
      <c r="E1161" s="12" t="s">
        <v>33</v>
      </c>
      <c r="F1161" s="12" t="s">
        <v>33</v>
      </c>
      <c r="G1161" s="12" t="s">
        <v>33</v>
      </c>
      <c r="H1161" s="12" t="s">
        <v>33</v>
      </c>
      <c r="I1161" s="13">
        <v>1</v>
      </c>
      <c r="J1161" s="13">
        <v>1</v>
      </c>
      <c r="K1161" s="13">
        <v>1</v>
      </c>
      <c r="L1161" s="13">
        <v>1</v>
      </c>
      <c r="M1161" s="13">
        <v>1</v>
      </c>
      <c r="N1161" s="13">
        <v>1</v>
      </c>
      <c r="O1161" s="14">
        <v>4</v>
      </c>
      <c r="P1161" s="14">
        <v>4</v>
      </c>
      <c r="Q1161" s="14">
        <v>1</v>
      </c>
      <c r="R1161" s="14">
        <v>2</v>
      </c>
      <c r="S1161" s="14">
        <v>3</v>
      </c>
      <c r="T1161" s="14">
        <v>6</v>
      </c>
      <c r="U1161" s="15">
        <v>0</v>
      </c>
      <c r="V1161" s="15">
        <v>0</v>
      </c>
      <c r="W1161" s="15">
        <v>0</v>
      </c>
      <c r="X1161" s="15">
        <v>1</v>
      </c>
      <c r="Y1161" s="15">
        <v>0</v>
      </c>
      <c r="Z1161" s="15">
        <v>1</v>
      </c>
      <c r="AA1161" s="15">
        <v>1</v>
      </c>
      <c r="AB1161" s="15">
        <v>0</v>
      </c>
      <c r="AC1161" s="15">
        <v>1</v>
      </c>
      <c r="AD1161" s="15">
        <v>1</v>
      </c>
      <c r="AE1161" s="15">
        <v>1</v>
      </c>
      <c r="AF1161" s="15">
        <v>1</v>
      </c>
    </row>
    <row r="1162" spans="1:32" hidden="1" x14ac:dyDescent="0.25">
      <c r="A1162" s="10">
        <v>117154512</v>
      </c>
      <c r="B1162" s="11" t="s">
        <v>34</v>
      </c>
      <c r="C1162" s="12" t="s">
        <v>35</v>
      </c>
      <c r="D1162" s="12" t="s">
        <v>35</v>
      </c>
      <c r="E1162" s="12" t="s">
        <v>35</v>
      </c>
      <c r="F1162" s="12" t="s">
        <v>35</v>
      </c>
      <c r="G1162" s="12" t="s">
        <v>35</v>
      </c>
      <c r="H1162" s="12" t="s">
        <v>35</v>
      </c>
      <c r="I1162" s="13">
        <v>1</v>
      </c>
      <c r="J1162" s="13">
        <v>1</v>
      </c>
      <c r="K1162" s="13">
        <v>1</v>
      </c>
      <c r="L1162" s="13">
        <v>1</v>
      </c>
      <c r="M1162" s="13">
        <v>1</v>
      </c>
      <c r="N1162" s="13">
        <v>1</v>
      </c>
      <c r="O1162" s="14">
        <v>2</v>
      </c>
      <c r="P1162" s="14">
        <v>2</v>
      </c>
      <c r="Q1162" s="14">
        <v>4</v>
      </c>
      <c r="R1162" s="14">
        <v>3</v>
      </c>
      <c r="S1162" s="14">
        <v>25</v>
      </c>
      <c r="T1162" s="14">
        <v>10</v>
      </c>
      <c r="U1162" s="15">
        <v>0</v>
      </c>
      <c r="V1162" s="15">
        <v>0</v>
      </c>
      <c r="W1162" s="15">
        <v>1</v>
      </c>
      <c r="X1162" s="15">
        <v>1</v>
      </c>
      <c r="Y1162" s="15">
        <v>0</v>
      </c>
      <c r="Z1162" s="15">
        <v>0</v>
      </c>
      <c r="AA1162" s="15">
        <v>1</v>
      </c>
      <c r="AB1162" s="15">
        <v>1</v>
      </c>
      <c r="AC1162" s="15">
        <v>0</v>
      </c>
      <c r="AD1162" s="15">
        <v>1</v>
      </c>
      <c r="AE1162" s="15">
        <v>1</v>
      </c>
      <c r="AF1162" s="15">
        <v>1</v>
      </c>
    </row>
    <row r="1163" spans="1:32" hidden="1" x14ac:dyDescent="0.25">
      <c r="A1163" s="10">
        <v>104066293</v>
      </c>
      <c r="B1163" s="11" t="s">
        <v>35</v>
      </c>
      <c r="C1163" s="12" t="s">
        <v>34</v>
      </c>
      <c r="D1163" s="12" t="s">
        <v>34</v>
      </c>
      <c r="E1163" s="12" t="s">
        <v>34</v>
      </c>
      <c r="F1163" s="12" t="s">
        <v>34</v>
      </c>
      <c r="G1163" s="12" t="s">
        <v>34</v>
      </c>
      <c r="H1163" s="12" t="s">
        <v>34</v>
      </c>
      <c r="I1163" s="13">
        <v>1</v>
      </c>
      <c r="J1163" s="13">
        <v>1</v>
      </c>
      <c r="K1163" s="13">
        <v>1</v>
      </c>
      <c r="L1163" s="13">
        <v>1</v>
      </c>
      <c r="M1163" s="13">
        <v>1</v>
      </c>
      <c r="N1163" s="13">
        <v>1</v>
      </c>
      <c r="O1163" s="14">
        <v>2</v>
      </c>
      <c r="P1163" s="14">
        <v>2</v>
      </c>
      <c r="Q1163" s="14">
        <v>7</v>
      </c>
      <c r="R1163" s="14">
        <v>9</v>
      </c>
      <c r="S1163" s="14">
        <v>3</v>
      </c>
      <c r="T1163" s="14">
        <v>6</v>
      </c>
      <c r="U1163" s="15">
        <v>0</v>
      </c>
      <c r="V1163" s="15">
        <v>0</v>
      </c>
      <c r="W1163" s="15">
        <v>1</v>
      </c>
      <c r="X1163" s="15">
        <v>1</v>
      </c>
      <c r="Y1163" s="15">
        <v>0</v>
      </c>
      <c r="Z1163" s="15">
        <v>0</v>
      </c>
      <c r="AA1163" s="15">
        <v>0</v>
      </c>
      <c r="AB1163" s="15">
        <v>1</v>
      </c>
      <c r="AC1163" s="15">
        <v>1</v>
      </c>
      <c r="AD1163" s="15">
        <v>1</v>
      </c>
      <c r="AE1163" s="15">
        <v>1</v>
      </c>
      <c r="AF1163" s="15">
        <v>1</v>
      </c>
    </row>
    <row r="1164" spans="1:32" hidden="1" x14ac:dyDescent="0.25">
      <c r="A1164" s="10">
        <v>104066297</v>
      </c>
      <c r="B1164" s="11" t="s">
        <v>33</v>
      </c>
      <c r="C1164" s="12" t="s">
        <v>32</v>
      </c>
      <c r="D1164" s="12" t="s">
        <v>32</v>
      </c>
      <c r="E1164" s="12" t="s">
        <v>32</v>
      </c>
      <c r="F1164" s="12" t="s">
        <v>32</v>
      </c>
      <c r="G1164" s="12" t="s">
        <v>32</v>
      </c>
      <c r="H1164" s="12" t="s">
        <v>32</v>
      </c>
      <c r="I1164" s="13">
        <v>1</v>
      </c>
      <c r="J1164" s="13">
        <v>1</v>
      </c>
      <c r="K1164" s="13">
        <v>1</v>
      </c>
      <c r="L1164" s="13">
        <v>1</v>
      </c>
      <c r="M1164" s="13">
        <v>1</v>
      </c>
      <c r="N1164" s="13">
        <v>1</v>
      </c>
      <c r="O1164" s="14">
        <v>2</v>
      </c>
      <c r="P1164" s="14">
        <v>2</v>
      </c>
      <c r="Q1164" s="14">
        <v>5</v>
      </c>
      <c r="R1164" s="14">
        <v>8</v>
      </c>
      <c r="S1164" s="14">
        <v>2</v>
      </c>
      <c r="T1164" s="14">
        <v>6</v>
      </c>
      <c r="U1164" s="15">
        <v>0</v>
      </c>
      <c r="V1164" s="15">
        <v>0</v>
      </c>
      <c r="W1164" s="15">
        <v>1</v>
      </c>
      <c r="X1164" s="15">
        <v>1</v>
      </c>
      <c r="Y1164" s="15">
        <v>0</v>
      </c>
      <c r="Z1164" s="15">
        <v>0</v>
      </c>
      <c r="AA1164" s="15">
        <v>0</v>
      </c>
      <c r="AB1164" s="15">
        <v>1</v>
      </c>
      <c r="AC1164" s="15">
        <v>1</v>
      </c>
      <c r="AD1164" s="15">
        <v>1</v>
      </c>
      <c r="AE1164" s="15">
        <v>1</v>
      </c>
      <c r="AF1164" s="15">
        <v>1</v>
      </c>
    </row>
    <row r="1165" spans="1:32" hidden="1" x14ac:dyDescent="0.25">
      <c r="A1165" s="10">
        <v>104066316</v>
      </c>
      <c r="B1165" s="11" t="s">
        <v>34</v>
      </c>
      <c r="C1165" s="12" t="s">
        <v>35</v>
      </c>
      <c r="D1165" s="12" t="s">
        <v>35</v>
      </c>
      <c r="E1165" s="12" t="s">
        <v>35</v>
      </c>
      <c r="F1165" s="12" t="s">
        <v>35</v>
      </c>
      <c r="G1165" s="12" t="s">
        <v>35</v>
      </c>
      <c r="H1165" s="12" t="s">
        <v>35</v>
      </c>
      <c r="I1165" s="13">
        <v>1</v>
      </c>
      <c r="J1165" s="13">
        <v>1</v>
      </c>
      <c r="K1165" s="13">
        <v>1</v>
      </c>
      <c r="L1165" s="13">
        <v>1</v>
      </c>
      <c r="M1165" s="13">
        <v>1</v>
      </c>
      <c r="N1165" s="13">
        <v>1</v>
      </c>
      <c r="O1165" s="14">
        <v>2</v>
      </c>
      <c r="P1165" s="14">
        <v>2</v>
      </c>
      <c r="Q1165" s="14">
        <v>2</v>
      </c>
      <c r="R1165" s="14">
        <v>9</v>
      </c>
      <c r="S1165" s="14">
        <v>3</v>
      </c>
      <c r="T1165" s="14">
        <v>5</v>
      </c>
      <c r="U1165" s="15">
        <v>0</v>
      </c>
      <c r="V1165" s="15">
        <v>0</v>
      </c>
      <c r="W1165" s="15">
        <v>1</v>
      </c>
      <c r="X1165" s="15">
        <v>1</v>
      </c>
      <c r="Y1165" s="15">
        <v>0</v>
      </c>
      <c r="Z1165" s="15">
        <v>0</v>
      </c>
      <c r="AA1165" s="15">
        <v>0</v>
      </c>
      <c r="AB1165" s="15">
        <v>1</v>
      </c>
      <c r="AC1165" s="15">
        <v>1</v>
      </c>
      <c r="AD1165" s="15">
        <v>1</v>
      </c>
      <c r="AE1165" s="15">
        <v>1</v>
      </c>
      <c r="AF1165" s="15">
        <v>1</v>
      </c>
    </row>
    <row r="1166" spans="1:32" hidden="1" x14ac:dyDescent="0.25">
      <c r="A1166" s="10">
        <v>104066317</v>
      </c>
      <c r="B1166" s="11" t="s">
        <v>33</v>
      </c>
      <c r="C1166" s="12" t="s">
        <v>32</v>
      </c>
      <c r="D1166" s="12" t="s">
        <v>32</v>
      </c>
      <c r="E1166" s="12" t="s">
        <v>32</v>
      </c>
      <c r="F1166" s="12" t="s">
        <v>32</v>
      </c>
      <c r="G1166" s="12" t="s">
        <v>32</v>
      </c>
      <c r="H1166" s="12" t="s">
        <v>32</v>
      </c>
      <c r="I1166" s="13">
        <v>1</v>
      </c>
      <c r="J1166" s="13">
        <v>1</v>
      </c>
      <c r="K1166" s="13">
        <v>1</v>
      </c>
      <c r="L1166" s="13">
        <v>1</v>
      </c>
      <c r="M1166" s="13">
        <v>1</v>
      </c>
      <c r="N1166" s="13">
        <v>1</v>
      </c>
      <c r="O1166" s="14">
        <v>2</v>
      </c>
      <c r="P1166" s="14">
        <v>2</v>
      </c>
      <c r="Q1166" s="14">
        <v>3</v>
      </c>
      <c r="R1166" s="14">
        <v>9</v>
      </c>
      <c r="S1166" s="14">
        <v>3</v>
      </c>
      <c r="T1166" s="14">
        <v>5</v>
      </c>
      <c r="U1166" s="15">
        <v>0</v>
      </c>
      <c r="V1166" s="15">
        <v>0</v>
      </c>
      <c r="W1166" s="15">
        <v>1</v>
      </c>
      <c r="X1166" s="15">
        <v>1</v>
      </c>
      <c r="Y1166" s="15">
        <v>0</v>
      </c>
      <c r="Z1166" s="15">
        <v>0</v>
      </c>
      <c r="AA1166" s="15">
        <v>0</v>
      </c>
      <c r="AB1166" s="15">
        <v>1</v>
      </c>
      <c r="AC1166" s="15">
        <v>1</v>
      </c>
      <c r="AD1166" s="15">
        <v>1</v>
      </c>
      <c r="AE1166" s="15">
        <v>1</v>
      </c>
      <c r="AF1166" s="15">
        <v>1</v>
      </c>
    </row>
    <row r="1167" spans="1:32" hidden="1" x14ac:dyDescent="0.25">
      <c r="A1167" s="10">
        <v>105018012</v>
      </c>
      <c r="B1167" s="11" t="s">
        <v>34</v>
      </c>
      <c r="C1167" s="12" t="s">
        <v>33</v>
      </c>
      <c r="D1167" s="12" t="s">
        <v>33</v>
      </c>
      <c r="E1167" s="12" t="s">
        <v>33</v>
      </c>
      <c r="F1167" s="12" t="s">
        <v>33</v>
      </c>
      <c r="G1167" s="12" t="s">
        <v>33</v>
      </c>
      <c r="H1167" s="12" t="s">
        <v>33</v>
      </c>
      <c r="I1167" s="13">
        <v>1</v>
      </c>
      <c r="J1167" s="13">
        <v>1</v>
      </c>
      <c r="K1167" s="13">
        <v>1</v>
      </c>
      <c r="L1167" s="13">
        <v>1</v>
      </c>
      <c r="M1167" s="13">
        <v>1</v>
      </c>
      <c r="N1167" s="13">
        <v>1</v>
      </c>
      <c r="O1167" s="14">
        <v>21</v>
      </c>
      <c r="P1167" s="14">
        <v>6</v>
      </c>
      <c r="Q1167" s="14">
        <v>8</v>
      </c>
      <c r="R1167" s="14">
        <v>16</v>
      </c>
      <c r="S1167" s="14">
        <v>2</v>
      </c>
      <c r="T1167" s="14">
        <v>3</v>
      </c>
      <c r="U1167" s="15">
        <v>0</v>
      </c>
      <c r="V1167" s="15">
        <v>0</v>
      </c>
      <c r="W1167" s="15">
        <v>0</v>
      </c>
      <c r="X1167" s="15">
        <v>1</v>
      </c>
      <c r="Y1167" s="15">
        <v>1</v>
      </c>
      <c r="Z1167" s="15">
        <v>0</v>
      </c>
      <c r="AA1167" s="15">
        <v>1</v>
      </c>
      <c r="AB1167" s="15">
        <v>1</v>
      </c>
      <c r="AC1167" s="15">
        <v>0</v>
      </c>
      <c r="AD1167" s="15">
        <v>1</v>
      </c>
      <c r="AE1167" s="15">
        <v>1</v>
      </c>
      <c r="AF1167" s="15">
        <v>1</v>
      </c>
    </row>
    <row r="1168" spans="1:32" hidden="1" x14ac:dyDescent="0.25">
      <c r="A1168" s="10">
        <v>9376754</v>
      </c>
      <c r="B1168" s="11" t="s">
        <v>33</v>
      </c>
      <c r="C1168" s="12" t="s">
        <v>32</v>
      </c>
      <c r="D1168" s="12" t="s">
        <v>32</v>
      </c>
      <c r="E1168" s="12" t="s">
        <v>32</v>
      </c>
      <c r="F1168" s="12" t="s">
        <v>32</v>
      </c>
      <c r="G1168" s="12" t="s">
        <v>32</v>
      </c>
      <c r="H1168" s="12" t="s">
        <v>32</v>
      </c>
      <c r="I1168" s="13">
        <v>1</v>
      </c>
      <c r="J1168" s="13">
        <v>1</v>
      </c>
      <c r="K1168" s="13">
        <v>1</v>
      </c>
      <c r="L1168" s="13">
        <v>1</v>
      </c>
      <c r="M1168" s="13">
        <v>1</v>
      </c>
      <c r="N1168" s="13">
        <v>1</v>
      </c>
      <c r="O1168" s="14">
        <v>7</v>
      </c>
      <c r="P1168" s="14">
        <v>6</v>
      </c>
      <c r="Q1168" s="14">
        <v>6</v>
      </c>
      <c r="R1168" s="14">
        <v>5</v>
      </c>
      <c r="S1168" s="14">
        <v>3</v>
      </c>
      <c r="T1168" s="14">
        <v>8</v>
      </c>
      <c r="U1168" s="15">
        <v>0</v>
      </c>
      <c r="V1168" s="15">
        <v>1</v>
      </c>
      <c r="W1168" s="15">
        <v>0</v>
      </c>
      <c r="X1168" s="15">
        <v>1</v>
      </c>
      <c r="Y1168" s="15">
        <v>0</v>
      </c>
      <c r="Z1168" s="15">
        <v>0</v>
      </c>
      <c r="AA1168" s="15">
        <v>1</v>
      </c>
      <c r="AB1168" s="15">
        <v>1</v>
      </c>
      <c r="AC1168" s="15">
        <v>0</v>
      </c>
      <c r="AD1168" s="15">
        <v>1</v>
      </c>
      <c r="AE1168" s="15">
        <v>1</v>
      </c>
      <c r="AF1168" s="15">
        <v>1</v>
      </c>
    </row>
    <row r="1169" spans="1:32" hidden="1" x14ac:dyDescent="0.25">
      <c r="A1169" s="10">
        <v>57148612</v>
      </c>
      <c r="B1169" s="11" t="s">
        <v>33</v>
      </c>
      <c r="C1169" s="12" t="s">
        <v>32</v>
      </c>
      <c r="D1169" s="12" t="s">
        <v>32</v>
      </c>
      <c r="E1169" s="12" t="s">
        <v>32</v>
      </c>
      <c r="F1169" s="12" t="s">
        <v>32</v>
      </c>
      <c r="G1169" s="12" t="s">
        <v>32</v>
      </c>
      <c r="H1169" s="12" t="s">
        <v>35</v>
      </c>
      <c r="I1169" s="13">
        <v>1</v>
      </c>
      <c r="J1169" s="13">
        <v>1</v>
      </c>
      <c r="K1169" s="13">
        <v>1</v>
      </c>
      <c r="L1169" s="13">
        <v>1</v>
      </c>
      <c r="M1169" s="13">
        <v>1</v>
      </c>
      <c r="N1169" s="13">
        <v>1</v>
      </c>
      <c r="O1169" s="14">
        <v>19</v>
      </c>
      <c r="P1169" s="14">
        <v>8</v>
      </c>
      <c r="Q1169" s="14">
        <v>4</v>
      </c>
      <c r="R1169" s="14">
        <v>5</v>
      </c>
      <c r="S1169" s="14">
        <v>12</v>
      </c>
      <c r="T1169" s="14">
        <v>2</v>
      </c>
      <c r="U1169" s="15">
        <v>1</v>
      </c>
      <c r="V1169" s="15">
        <v>0</v>
      </c>
      <c r="W1169" s="15">
        <v>0.33333333333333298</v>
      </c>
      <c r="X1169" s="15">
        <v>0</v>
      </c>
      <c r="Y1169" s="15">
        <v>0</v>
      </c>
      <c r="Z1169" s="15">
        <v>0</v>
      </c>
      <c r="AA1169" s="15">
        <v>0.66666666666666696</v>
      </c>
      <c r="AB1169" s="15">
        <v>1</v>
      </c>
      <c r="AC1169" s="15">
        <v>1</v>
      </c>
      <c r="AD1169" s="15">
        <v>1</v>
      </c>
      <c r="AE1169" s="15">
        <v>1</v>
      </c>
      <c r="AF1169" s="15">
        <v>1</v>
      </c>
    </row>
    <row r="1170" spans="1:32" hidden="1" x14ac:dyDescent="0.25">
      <c r="A1170" s="10">
        <v>57148612</v>
      </c>
      <c r="B1170" s="11" t="s">
        <v>33</v>
      </c>
      <c r="C1170" s="12" t="s">
        <v>32</v>
      </c>
      <c r="D1170" s="12" t="s">
        <v>32</v>
      </c>
      <c r="E1170" s="12" t="s">
        <v>32</v>
      </c>
      <c r="F1170" s="12" t="s">
        <v>32</v>
      </c>
      <c r="G1170" s="12" t="s">
        <v>32</v>
      </c>
      <c r="H1170" s="12" t="s">
        <v>35</v>
      </c>
      <c r="I1170" s="13">
        <v>1</v>
      </c>
      <c r="J1170" s="13">
        <v>1</v>
      </c>
      <c r="K1170" s="13">
        <v>1</v>
      </c>
      <c r="L1170" s="13">
        <v>1</v>
      </c>
      <c r="M1170" s="13">
        <v>1</v>
      </c>
      <c r="N1170" s="13">
        <v>1</v>
      </c>
      <c r="O1170" s="14">
        <v>19</v>
      </c>
      <c r="P1170" s="14">
        <v>8</v>
      </c>
      <c r="Q1170" s="14">
        <v>4</v>
      </c>
      <c r="R1170" s="14">
        <v>5</v>
      </c>
      <c r="S1170" s="14">
        <v>12</v>
      </c>
      <c r="T1170" s="14">
        <v>2</v>
      </c>
      <c r="U1170" s="15">
        <v>1</v>
      </c>
      <c r="V1170" s="15">
        <v>0</v>
      </c>
      <c r="W1170" s="15">
        <v>0.33333333333333298</v>
      </c>
      <c r="X1170" s="15">
        <v>0</v>
      </c>
      <c r="Y1170" s="15">
        <v>0</v>
      </c>
      <c r="Z1170" s="15">
        <v>0</v>
      </c>
      <c r="AA1170" s="15">
        <v>0.66666666666666696</v>
      </c>
      <c r="AB1170" s="15">
        <v>1</v>
      </c>
      <c r="AC1170" s="15">
        <v>1</v>
      </c>
      <c r="AD1170" s="15">
        <v>1</v>
      </c>
      <c r="AE1170" s="15">
        <v>1</v>
      </c>
      <c r="AF1170" s="15">
        <v>1</v>
      </c>
    </row>
    <row r="1171" spans="1:32" hidden="1" x14ac:dyDescent="0.25">
      <c r="A1171" s="10">
        <v>35458064</v>
      </c>
      <c r="B1171" s="11" t="s">
        <v>33</v>
      </c>
      <c r="C1171" s="12" t="s">
        <v>35</v>
      </c>
      <c r="D1171" s="12" t="s">
        <v>35</v>
      </c>
      <c r="E1171" s="12" t="s">
        <v>35</v>
      </c>
      <c r="F1171" s="12" t="s">
        <v>35</v>
      </c>
      <c r="G1171" s="12" t="s">
        <v>35</v>
      </c>
      <c r="H1171" s="12" t="s">
        <v>35</v>
      </c>
      <c r="I1171" s="13">
        <v>1</v>
      </c>
      <c r="J1171" s="13">
        <v>1</v>
      </c>
      <c r="K1171" s="13">
        <v>1</v>
      </c>
      <c r="L1171" s="13">
        <v>1</v>
      </c>
      <c r="M1171" s="13">
        <v>1</v>
      </c>
      <c r="N1171" s="13">
        <v>1</v>
      </c>
      <c r="O1171" s="14">
        <v>5</v>
      </c>
      <c r="P1171" s="14">
        <v>4</v>
      </c>
      <c r="Q1171" s="14">
        <v>7</v>
      </c>
      <c r="R1171" s="14">
        <v>17</v>
      </c>
      <c r="S1171" s="14">
        <v>2</v>
      </c>
      <c r="T1171" s="14">
        <v>2</v>
      </c>
      <c r="U1171" s="15">
        <v>0</v>
      </c>
      <c r="V1171" s="15">
        <v>0</v>
      </c>
      <c r="W1171" s="15">
        <v>1</v>
      </c>
      <c r="X1171" s="15">
        <v>0</v>
      </c>
      <c r="Y1171" s="15">
        <v>0</v>
      </c>
      <c r="Z1171" s="15">
        <v>0</v>
      </c>
      <c r="AA1171" s="15">
        <v>1</v>
      </c>
      <c r="AB1171" s="15">
        <v>1</v>
      </c>
      <c r="AC1171" s="15">
        <v>1</v>
      </c>
      <c r="AD1171" s="15">
        <v>1</v>
      </c>
      <c r="AE1171" s="15">
        <v>1</v>
      </c>
      <c r="AF1171" s="15">
        <v>1</v>
      </c>
    </row>
    <row r="1172" spans="1:32" hidden="1" x14ac:dyDescent="0.25">
      <c r="A1172" s="10">
        <v>18834839</v>
      </c>
      <c r="B1172" s="11" t="s">
        <v>33</v>
      </c>
      <c r="C1172" s="12" t="s">
        <v>32</v>
      </c>
      <c r="D1172" s="12" t="s">
        <v>32</v>
      </c>
      <c r="E1172" s="12" t="s">
        <v>32</v>
      </c>
      <c r="F1172" s="12" t="s">
        <v>32</v>
      </c>
      <c r="G1172" s="12" t="s">
        <v>32</v>
      </c>
      <c r="H1172" s="12" t="s">
        <v>32</v>
      </c>
      <c r="I1172" s="13">
        <v>1</v>
      </c>
      <c r="J1172" s="13">
        <v>1</v>
      </c>
      <c r="K1172" s="13">
        <v>1</v>
      </c>
      <c r="L1172" s="13">
        <v>1</v>
      </c>
      <c r="M1172" s="13">
        <v>1</v>
      </c>
      <c r="N1172" s="13">
        <v>1</v>
      </c>
      <c r="O1172" s="14">
        <v>7</v>
      </c>
      <c r="P1172" s="14">
        <v>2</v>
      </c>
      <c r="Q1172" s="14">
        <v>5</v>
      </c>
      <c r="R1172" s="14">
        <v>5</v>
      </c>
      <c r="S1172" s="14">
        <v>3</v>
      </c>
      <c r="T1172" s="14">
        <v>2</v>
      </c>
      <c r="U1172" s="15">
        <v>0</v>
      </c>
      <c r="V1172" s="15">
        <v>1</v>
      </c>
      <c r="W1172" s="15">
        <v>1</v>
      </c>
      <c r="X1172" s="15">
        <v>1</v>
      </c>
      <c r="Y1172" s="15">
        <v>1</v>
      </c>
      <c r="Z1172" s="15">
        <v>1</v>
      </c>
      <c r="AA1172" s="15">
        <v>0</v>
      </c>
      <c r="AB1172" s="15">
        <v>1</v>
      </c>
      <c r="AC1172" s="15">
        <v>0</v>
      </c>
      <c r="AD1172" s="15">
        <v>1</v>
      </c>
      <c r="AE1172" s="15">
        <v>0</v>
      </c>
      <c r="AF1172" s="15">
        <v>0</v>
      </c>
    </row>
    <row r="1173" spans="1:32" hidden="1" x14ac:dyDescent="0.25">
      <c r="A1173" s="10">
        <v>48825890</v>
      </c>
      <c r="B1173" s="11" t="s">
        <v>32</v>
      </c>
      <c r="C1173" s="12" t="s">
        <v>33</v>
      </c>
      <c r="D1173" s="12" t="s">
        <v>33</v>
      </c>
      <c r="E1173" s="12" t="s">
        <v>33</v>
      </c>
      <c r="F1173" s="12" t="s">
        <v>33</v>
      </c>
      <c r="G1173" s="12" t="s">
        <v>33</v>
      </c>
      <c r="H1173" s="12" t="s">
        <v>33</v>
      </c>
      <c r="I1173" s="13">
        <v>1</v>
      </c>
      <c r="J1173" s="13">
        <v>1</v>
      </c>
      <c r="K1173" s="13">
        <v>1</v>
      </c>
      <c r="L1173" s="13">
        <v>1</v>
      </c>
      <c r="M1173" s="13">
        <v>1</v>
      </c>
      <c r="N1173" s="13">
        <v>1</v>
      </c>
      <c r="O1173" s="14">
        <v>3</v>
      </c>
      <c r="P1173" s="14">
        <v>12</v>
      </c>
      <c r="Q1173" s="14">
        <v>3</v>
      </c>
      <c r="R1173" s="14">
        <v>9</v>
      </c>
      <c r="S1173" s="14">
        <v>5</v>
      </c>
      <c r="T1173" s="14">
        <v>7</v>
      </c>
      <c r="U1173" s="15">
        <v>0</v>
      </c>
      <c r="V1173" s="15">
        <v>0</v>
      </c>
      <c r="W1173" s="15">
        <v>1</v>
      </c>
      <c r="X1173" s="15">
        <v>1</v>
      </c>
      <c r="Y1173" s="15">
        <v>1</v>
      </c>
      <c r="Z1173" s="15">
        <v>1</v>
      </c>
      <c r="AA1173" s="15">
        <v>1</v>
      </c>
      <c r="AB1173" s="15">
        <v>1</v>
      </c>
      <c r="AC1173" s="15">
        <v>0</v>
      </c>
      <c r="AD1173" s="15">
        <v>1</v>
      </c>
      <c r="AE1173" s="15">
        <v>0</v>
      </c>
      <c r="AF1173" s="15">
        <v>0</v>
      </c>
    </row>
    <row r="1174" spans="1:32" hidden="1" x14ac:dyDescent="0.25">
      <c r="A1174" s="10">
        <v>48825893</v>
      </c>
      <c r="B1174" s="11" t="s">
        <v>33</v>
      </c>
      <c r="C1174" s="12" t="s">
        <v>32</v>
      </c>
      <c r="D1174" s="12" t="s">
        <v>32</v>
      </c>
      <c r="E1174" s="12" t="s">
        <v>32</v>
      </c>
      <c r="F1174" s="12" t="s">
        <v>32</v>
      </c>
      <c r="G1174" s="12" t="s">
        <v>32</v>
      </c>
      <c r="H1174" s="12" t="s">
        <v>32</v>
      </c>
      <c r="I1174" s="13">
        <v>1</v>
      </c>
      <c r="J1174" s="13">
        <v>1</v>
      </c>
      <c r="K1174" s="13">
        <v>1</v>
      </c>
      <c r="L1174" s="13">
        <v>1</v>
      </c>
      <c r="M1174" s="13">
        <v>1</v>
      </c>
      <c r="N1174" s="13">
        <v>1</v>
      </c>
      <c r="O1174" s="14">
        <v>3</v>
      </c>
      <c r="P1174" s="14">
        <v>12</v>
      </c>
      <c r="Q1174" s="14">
        <v>3</v>
      </c>
      <c r="R1174" s="14">
        <v>9</v>
      </c>
      <c r="S1174" s="14">
        <v>4</v>
      </c>
      <c r="T1174" s="14">
        <v>7</v>
      </c>
      <c r="U1174" s="15">
        <v>0</v>
      </c>
      <c r="V1174" s="15">
        <v>0</v>
      </c>
      <c r="W1174" s="15">
        <v>1</v>
      </c>
      <c r="X1174" s="15">
        <v>1</v>
      </c>
      <c r="Y1174" s="15">
        <v>1</v>
      </c>
      <c r="Z1174" s="15">
        <v>1</v>
      </c>
      <c r="AA1174" s="15">
        <v>1</v>
      </c>
      <c r="AB1174" s="15">
        <v>1</v>
      </c>
      <c r="AC1174" s="15">
        <v>0</v>
      </c>
      <c r="AD1174" s="15">
        <v>1</v>
      </c>
      <c r="AE1174" s="15">
        <v>0</v>
      </c>
      <c r="AF1174" s="15">
        <v>0</v>
      </c>
    </row>
    <row r="1175" spans="1:32" hidden="1" x14ac:dyDescent="0.25">
      <c r="A1175" s="10">
        <v>59101919</v>
      </c>
      <c r="B1175" s="11" t="s">
        <v>33</v>
      </c>
      <c r="C1175" s="12" t="s">
        <v>32</v>
      </c>
      <c r="D1175" s="12" t="s">
        <v>32</v>
      </c>
      <c r="E1175" s="12" t="s">
        <v>32</v>
      </c>
      <c r="F1175" s="12" t="s">
        <v>32</v>
      </c>
      <c r="G1175" s="12" t="s">
        <v>32</v>
      </c>
      <c r="H1175" s="12" t="s">
        <v>32</v>
      </c>
      <c r="I1175" s="13">
        <v>1</v>
      </c>
      <c r="J1175" s="13">
        <v>1</v>
      </c>
      <c r="K1175" s="13">
        <v>1</v>
      </c>
      <c r="L1175" s="13">
        <v>1</v>
      </c>
      <c r="M1175" s="13">
        <v>1</v>
      </c>
      <c r="N1175" s="13">
        <v>1</v>
      </c>
      <c r="O1175" s="14">
        <v>12</v>
      </c>
      <c r="P1175" s="14">
        <v>17</v>
      </c>
      <c r="Q1175" s="14">
        <v>3</v>
      </c>
      <c r="R1175" s="14">
        <v>6</v>
      </c>
      <c r="S1175" s="14">
        <v>7</v>
      </c>
      <c r="T1175" s="14">
        <v>9</v>
      </c>
      <c r="U1175" s="15">
        <v>1</v>
      </c>
      <c r="V1175" s="15">
        <v>0</v>
      </c>
      <c r="W1175" s="15">
        <v>1</v>
      </c>
      <c r="X1175" s="15">
        <v>1</v>
      </c>
      <c r="Y1175" s="15">
        <v>1</v>
      </c>
      <c r="Z1175" s="15">
        <v>1</v>
      </c>
      <c r="AA1175" s="15">
        <v>0</v>
      </c>
      <c r="AB1175" s="15">
        <v>0</v>
      </c>
      <c r="AC1175" s="15">
        <v>0</v>
      </c>
      <c r="AD1175" s="15">
        <v>1</v>
      </c>
      <c r="AE1175" s="15">
        <v>1</v>
      </c>
      <c r="AF1175" s="15">
        <v>0</v>
      </c>
    </row>
    <row r="1176" spans="1:32" hidden="1" x14ac:dyDescent="0.25">
      <c r="A1176" s="10">
        <v>5911136</v>
      </c>
      <c r="B1176" s="11" t="s">
        <v>34</v>
      </c>
      <c r="C1176" s="12" t="s">
        <v>35</v>
      </c>
      <c r="D1176" s="12" t="s">
        <v>35</v>
      </c>
      <c r="E1176" s="12" t="s">
        <v>35</v>
      </c>
      <c r="F1176" s="12" t="s">
        <v>35</v>
      </c>
      <c r="G1176" s="12" t="s">
        <v>35</v>
      </c>
      <c r="H1176" s="12" t="s">
        <v>35</v>
      </c>
      <c r="I1176" s="13">
        <v>1</v>
      </c>
      <c r="J1176" s="13">
        <v>1</v>
      </c>
      <c r="K1176" s="13">
        <v>1</v>
      </c>
      <c r="L1176" s="13">
        <v>1</v>
      </c>
      <c r="M1176" s="13">
        <v>1</v>
      </c>
      <c r="N1176" s="13">
        <v>1</v>
      </c>
      <c r="O1176" s="14">
        <v>1</v>
      </c>
      <c r="P1176" s="14">
        <v>4</v>
      </c>
      <c r="Q1176" s="14">
        <v>9</v>
      </c>
      <c r="R1176" s="14">
        <v>23</v>
      </c>
      <c r="S1176" s="14">
        <v>4</v>
      </c>
      <c r="T1176" s="14">
        <v>12</v>
      </c>
      <c r="U1176" s="15">
        <v>0</v>
      </c>
      <c r="V1176" s="15">
        <v>1</v>
      </c>
      <c r="W1176" s="15">
        <v>1</v>
      </c>
      <c r="X1176" s="15">
        <v>1</v>
      </c>
      <c r="Y1176" s="15">
        <v>1</v>
      </c>
      <c r="Z1176" s="15">
        <v>1</v>
      </c>
      <c r="AA1176" s="15">
        <v>0</v>
      </c>
      <c r="AB1176" s="15">
        <v>1</v>
      </c>
      <c r="AC1176" s="15">
        <v>0</v>
      </c>
      <c r="AD1176" s="15">
        <v>0</v>
      </c>
      <c r="AE1176" s="15">
        <v>1</v>
      </c>
      <c r="AF1176" s="15">
        <v>0</v>
      </c>
    </row>
    <row r="1177" spans="1:32" hidden="1" x14ac:dyDescent="0.25">
      <c r="A1177" s="10">
        <v>5911137</v>
      </c>
      <c r="B1177" s="11" t="s">
        <v>32</v>
      </c>
      <c r="C1177" s="12" t="s">
        <v>35</v>
      </c>
      <c r="D1177" s="12" t="s">
        <v>35</v>
      </c>
      <c r="E1177" s="12" t="s">
        <v>35</v>
      </c>
      <c r="F1177" s="12" t="s">
        <v>35</v>
      </c>
      <c r="G1177" s="12" t="s">
        <v>35</v>
      </c>
      <c r="H1177" s="12" t="s">
        <v>35</v>
      </c>
      <c r="I1177" s="13">
        <v>1</v>
      </c>
      <c r="J1177" s="13">
        <v>1</v>
      </c>
      <c r="K1177" s="13">
        <v>1</v>
      </c>
      <c r="L1177" s="13">
        <v>1</v>
      </c>
      <c r="M1177" s="13">
        <v>1</v>
      </c>
      <c r="N1177" s="13">
        <v>1</v>
      </c>
      <c r="O1177" s="14">
        <v>2</v>
      </c>
      <c r="P1177" s="14">
        <v>5</v>
      </c>
      <c r="Q1177" s="14">
        <v>10</v>
      </c>
      <c r="R1177" s="14">
        <v>25</v>
      </c>
      <c r="S1177" s="14">
        <v>4</v>
      </c>
      <c r="T1177" s="14">
        <v>13</v>
      </c>
      <c r="U1177" s="15">
        <v>0</v>
      </c>
      <c r="V1177" s="15">
        <v>1</v>
      </c>
      <c r="W1177" s="15">
        <v>1</v>
      </c>
      <c r="X1177" s="15">
        <v>1</v>
      </c>
      <c r="Y1177" s="15">
        <v>1</v>
      </c>
      <c r="Z1177" s="15">
        <v>1</v>
      </c>
      <c r="AA1177" s="15">
        <v>0</v>
      </c>
      <c r="AB1177" s="15">
        <v>1</v>
      </c>
      <c r="AC1177" s="15">
        <v>0</v>
      </c>
      <c r="AD1177" s="15">
        <v>0</v>
      </c>
      <c r="AE1177" s="15">
        <v>1</v>
      </c>
      <c r="AF1177" s="15">
        <v>0</v>
      </c>
    </row>
    <row r="1178" spans="1:32" hidden="1" x14ac:dyDescent="0.25">
      <c r="A1178" s="10">
        <v>59706222</v>
      </c>
      <c r="B1178" s="11" t="s">
        <v>33</v>
      </c>
      <c r="C1178" s="12" t="s">
        <v>32</v>
      </c>
      <c r="D1178" s="12" t="s">
        <v>32</v>
      </c>
      <c r="E1178" s="12" t="s">
        <v>32</v>
      </c>
      <c r="F1178" s="12" t="s">
        <v>32</v>
      </c>
      <c r="G1178" s="12" t="s">
        <v>32</v>
      </c>
      <c r="H1178" s="12" t="s">
        <v>32</v>
      </c>
      <c r="I1178" s="13">
        <v>1</v>
      </c>
      <c r="J1178" s="13">
        <v>1</v>
      </c>
      <c r="K1178" s="13">
        <v>1</v>
      </c>
      <c r="L1178" s="13">
        <v>1</v>
      </c>
      <c r="M1178" s="13">
        <v>1</v>
      </c>
      <c r="N1178" s="13">
        <v>1</v>
      </c>
      <c r="O1178" s="14">
        <v>68</v>
      </c>
      <c r="P1178" s="14">
        <v>21</v>
      </c>
      <c r="Q1178" s="14">
        <v>3</v>
      </c>
      <c r="R1178" s="14">
        <v>30</v>
      </c>
      <c r="S1178" s="14">
        <v>28</v>
      </c>
      <c r="T1178" s="14">
        <v>21</v>
      </c>
      <c r="U1178" s="15">
        <v>0</v>
      </c>
      <c r="V1178" s="15">
        <v>1</v>
      </c>
      <c r="W1178" s="15">
        <v>1</v>
      </c>
      <c r="X1178" s="15">
        <v>1</v>
      </c>
      <c r="Y1178" s="15">
        <v>1</v>
      </c>
      <c r="Z1178" s="15">
        <v>1</v>
      </c>
      <c r="AA1178" s="15">
        <v>0</v>
      </c>
      <c r="AB1178" s="15">
        <v>0</v>
      </c>
      <c r="AC1178" s="15">
        <v>0</v>
      </c>
      <c r="AD1178" s="15">
        <v>1</v>
      </c>
      <c r="AE1178" s="15">
        <v>1</v>
      </c>
      <c r="AF1178" s="15">
        <v>0</v>
      </c>
    </row>
    <row r="1179" spans="1:32" x14ac:dyDescent="0.25">
      <c r="A1179">
        <v>23408808</v>
      </c>
      <c r="B1179" t="s">
        <v>34</v>
      </c>
      <c r="C1179" t="s">
        <v>35</v>
      </c>
      <c r="D1179" t="s">
        <v>35</v>
      </c>
      <c r="E1179" t="s">
        <v>35</v>
      </c>
      <c r="F1179" t="s">
        <v>35</v>
      </c>
      <c r="G1179" t="s">
        <v>35</v>
      </c>
      <c r="H1179" t="s">
        <v>35</v>
      </c>
      <c r="I1179">
        <v>1</v>
      </c>
      <c r="J1179">
        <v>1</v>
      </c>
      <c r="K1179">
        <v>1</v>
      </c>
      <c r="L1179">
        <v>1</v>
      </c>
      <c r="M1179">
        <v>1</v>
      </c>
      <c r="N1179">
        <v>1</v>
      </c>
      <c r="O1179">
        <v>14</v>
      </c>
      <c r="P1179">
        <v>10</v>
      </c>
      <c r="Q1179">
        <v>9</v>
      </c>
      <c r="R1179">
        <v>26</v>
      </c>
      <c r="S1179">
        <v>6</v>
      </c>
      <c r="T1179">
        <v>18</v>
      </c>
      <c r="U1179">
        <v>0</v>
      </c>
      <c r="V1179">
        <v>0</v>
      </c>
      <c r="W1179">
        <v>1</v>
      </c>
      <c r="X1179">
        <v>1</v>
      </c>
      <c r="Y1179">
        <v>1</v>
      </c>
      <c r="Z1179">
        <v>1</v>
      </c>
      <c r="AA1179">
        <v>0</v>
      </c>
      <c r="AB1179">
        <v>0</v>
      </c>
      <c r="AC1179">
        <v>1</v>
      </c>
      <c r="AD1179">
        <v>1</v>
      </c>
      <c r="AE1179">
        <v>1</v>
      </c>
      <c r="AF1179">
        <v>0</v>
      </c>
    </row>
    <row r="1180" spans="1:32" hidden="1" x14ac:dyDescent="0.25">
      <c r="A1180" s="10">
        <v>1564660</v>
      </c>
      <c r="B1180" s="11" t="s">
        <v>33</v>
      </c>
      <c r="C1180" s="12" t="s">
        <v>32</v>
      </c>
      <c r="D1180" s="12" t="s">
        <v>32</v>
      </c>
      <c r="E1180" s="12" t="s">
        <v>32</v>
      </c>
      <c r="F1180" s="12" t="s">
        <v>32</v>
      </c>
      <c r="G1180" s="12" t="s">
        <v>32</v>
      </c>
      <c r="H1180" s="12" t="s">
        <v>32</v>
      </c>
      <c r="I1180" s="13">
        <v>1</v>
      </c>
      <c r="J1180" s="13">
        <v>1</v>
      </c>
      <c r="K1180" s="13">
        <v>1</v>
      </c>
      <c r="L1180" s="13">
        <v>1</v>
      </c>
      <c r="M1180" s="13">
        <v>1</v>
      </c>
      <c r="N1180" s="13">
        <v>1</v>
      </c>
      <c r="O1180" s="14">
        <v>4</v>
      </c>
      <c r="P1180" s="14">
        <v>12</v>
      </c>
      <c r="Q1180" s="14">
        <v>6</v>
      </c>
      <c r="R1180" s="14">
        <v>7</v>
      </c>
      <c r="S1180" s="14">
        <v>4</v>
      </c>
      <c r="T1180" s="14">
        <v>3</v>
      </c>
      <c r="U1180" s="15">
        <v>0</v>
      </c>
      <c r="V1180" s="15">
        <v>0</v>
      </c>
      <c r="W1180" s="15">
        <v>1</v>
      </c>
      <c r="X1180" s="15">
        <v>1</v>
      </c>
      <c r="Y1180" s="15">
        <v>1</v>
      </c>
      <c r="Z1180" s="15">
        <v>1</v>
      </c>
      <c r="AA1180" s="15">
        <v>1</v>
      </c>
      <c r="AB1180" s="15">
        <v>1</v>
      </c>
      <c r="AC1180" s="15">
        <v>1</v>
      </c>
      <c r="AD1180" s="15">
        <v>0</v>
      </c>
      <c r="AE1180" s="15">
        <v>0</v>
      </c>
      <c r="AF1180" s="15">
        <v>0</v>
      </c>
    </row>
    <row r="1181" spans="1:32" hidden="1" x14ac:dyDescent="0.25">
      <c r="A1181" s="10">
        <v>116970935</v>
      </c>
      <c r="B1181" s="11" t="s">
        <v>32</v>
      </c>
      <c r="C1181" s="12" t="s">
        <v>33</v>
      </c>
      <c r="D1181" s="12" t="s">
        <v>33</v>
      </c>
      <c r="E1181" s="12" t="s">
        <v>33</v>
      </c>
      <c r="F1181" s="12" t="s">
        <v>33</v>
      </c>
      <c r="G1181" s="12" t="s">
        <v>33</v>
      </c>
      <c r="H1181" s="12" t="s">
        <v>33</v>
      </c>
      <c r="I1181" s="13">
        <v>1</v>
      </c>
      <c r="J1181" s="13">
        <v>1</v>
      </c>
      <c r="K1181" s="13">
        <v>1</v>
      </c>
      <c r="L1181" s="13">
        <v>1</v>
      </c>
      <c r="M1181" s="13">
        <v>1</v>
      </c>
      <c r="N1181" s="13">
        <v>1</v>
      </c>
      <c r="O1181" s="14">
        <v>2</v>
      </c>
      <c r="P1181" s="14">
        <v>4</v>
      </c>
      <c r="Q1181" s="14">
        <v>5</v>
      </c>
      <c r="R1181" s="14">
        <v>2</v>
      </c>
      <c r="S1181" s="14">
        <v>2</v>
      </c>
      <c r="T1181" s="14">
        <v>2</v>
      </c>
      <c r="U1181" s="15">
        <v>1</v>
      </c>
      <c r="V1181" s="15">
        <v>0</v>
      </c>
      <c r="W1181" s="15">
        <v>1</v>
      </c>
      <c r="X1181" s="15">
        <v>0</v>
      </c>
      <c r="Y1181" s="15">
        <v>1</v>
      </c>
      <c r="Z1181" s="15">
        <v>1</v>
      </c>
      <c r="AA1181" s="15">
        <v>0</v>
      </c>
      <c r="AB1181" s="15">
        <v>0</v>
      </c>
      <c r="AC1181" s="15">
        <v>1</v>
      </c>
      <c r="AD1181" s="15">
        <v>1</v>
      </c>
      <c r="AE1181" s="15">
        <v>1</v>
      </c>
      <c r="AF1181" s="15">
        <v>0</v>
      </c>
    </row>
    <row r="1182" spans="1:32" hidden="1" x14ac:dyDescent="0.25">
      <c r="A1182" s="10">
        <v>64356000</v>
      </c>
      <c r="B1182" s="11" t="s">
        <v>33</v>
      </c>
      <c r="C1182" s="12" t="s">
        <v>35</v>
      </c>
      <c r="D1182" s="12" t="s">
        <v>35</v>
      </c>
      <c r="E1182" s="12" t="s">
        <v>35</v>
      </c>
      <c r="F1182" s="12" t="s">
        <v>35</v>
      </c>
      <c r="G1182" s="12" t="s">
        <v>35</v>
      </c>
      <c r="H1182" s="12" t="s">
        <v>35</v>
      </c>
      <c r="I1182" s="13">
        <v>1</v>
      </c>
      <c r="J1182" s="13">
        <v>1</v>
      </c>
      <c r="K1182" s="13">
        <v>1</v>
      </c>
      <c r="L1182" s="13">
        <v>1</v>
      </c>
      <c r="M1182" s="13">
        <v>1</v>
      </c>
      <c r="N1182" s="13">
        <v>1</v>
      </c>
      <c r="O1182" s="14">
        <v>14</v>
      </c>
      <c r="P1182" s="14">
        <v>7</v>
      </c>
      <c r="Q1182" s="14">
        <v>8</v>
      </c>
      <c r="R1182" s="14">
        <v>2</v>
      </c>
      <c r="S1182" s="14">
        <v>10</v>
      </c>
      <c r="T1182" s="14">
        <v>6</v>
      </c>
      <c r="U1182" s="15">
        <v>1</v>
      </c>
      <c r="V1182" s="15">
        <v>0</v>
      </c>
      <c r="W1182" s="15">
        <v>0</v>
      </c>
      <c r="X1182" s="15">
        <v>1</v>
      </c>
      <c r="Y1182" s="15">
        <v>1</v>
      </c>
      <c r="Z1182" s="15">
        <v>1</v>
      </c>
      <c r="AA1182" s="15">
        <v>1</v>
      </c>
      <c r="AB1182" s="15">
        <v>1</v>
      </c>
      <c r="AC1182" s="15">
        <v>0</v>
      </c>
      <c r="AD1182" s="15">
        <v>0</v>
      </c>
      <c r="AE1182" s="15">
        <v>1</v>
      </c>
      <c r="AF1182" s="15">
        <v>0</v>
      </c>
    </row>
    <row r="1183" spans="1:32" x14ac:dyDescent="0.25">
      <c r="A1183">
        <v>2695963</v>
      </c>
      <c r="B1183" t="s">
        <v>33</v>
      </c>
      <c r="C1183" t="s">
        <v>32</v>
      </c>
      <c r="D1183" t="s">
        <v>32</v>
      </c>
      <c r="E1183" t="s">
        <v>32</v>
      </c>
      <c r="F1183" t="s">
        <v>32</v>
      </c>
      <c r="G1183" t="s">
        <v>32</v>
      </c>
      <c r="H1183" t="s">
        <v>32</v>
      </c>
      <c r="I1183">
        <v>1</v>
      </c>
      <c r="J1183">
        <v>1</v>
      </c>
      <c r="K1183">
        <v>1</v>
      </c>
      <c r="L1183">
        <v>1</v>
      </c>
      <c r="M1183">
        <v>1</v>
      </c>
      <c r="N1183">
        <v>1</v>
      </c>
      <c r="O1183">
        <v>5</v>
      </c>
      <c r="P1183">
        <v>6</v>
      </c>
      <c r="Q1183">
        <v>6</v>
      </c>
      <c r="R1183">
        <v>14</v>
      </c>
      <c r="S1183">
        <v>12</v>
      </c>
      <c r="T1183">
        <v>19</v>
      </c>
      <c r="U1183">
        <v>0</v>
      </c>
      <c r="V1183">
        <v>0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0</v>
      </c>
      <c r="AC1183">
        <v>0</v>
      </c>
      <c r="AD1183">
        <v>1</v>
      </c>
      <c r="AE1183">
        <v>1</v>
      </c>
      <c r="AF1183">
        <v>0</v>
      </c>
    </row>
    <row r="1184" spans="1:32" x14ac:dyDescent="0.25">
      <c r="A1184">
        <v>2695964</v>
      </c>
      <c r="B1184" t="s">
        <v>35</v>
      </c>
      <c r="C1184" t="s">
        <v>34</v>
      </c>
      <c r="D1184" t="s">
        <v>34</v>
      </c>
      <c r="E1184" t="s">
        <v>34</v>
      </c>
      <c r="F1184" t="s">
        <v>34</v>
      </c>
      <c r="G1184" t="s">
        <v>34</v>
      </c>
      <c r="H1184" t="s">
        <v>34</v>
      </c>
      <c r="I1184">
        <v>1</v>
      </c>
      <c r="J1184">
        <v>1</v>
      </c>
      <c r="K1184">
        <v>1</v>
      </c>
      <c r="L1184">
        <v>1</v>
      </c>
      <c r="M1184">
        <v>1</v>
      </c>
      <c r="N1184">
        <v>1</v>
      </c>
      <c r="O1184">
        <v>5</v>
      </c>
      <c r="P1184">
        <v>5</v>
      </c>
      <c r="Q1184">
        <v>6</v>
      </c>
      <c r="R1184">
        <v>14</v>
      </c>
      <c r="S1184">
        <v>10</v>
      </c>
      <c r="T1184">
        <v>19</v>
      </c>
      <c r="U1184">
        <v>0</v>
      </c>
      <c r="V1184">
        <v>0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0</v>
      </c>
      <c r="AC1184">
        <v>0</v>
      </c>
      <c r="AD1184">
        <v>1</v>
      </c>
      <c r="AE1184">
        <v>1</v>
      </c>
      <c r="AF1184">
        <v>0</v>
      </c>
    </row>
    <row r="1185" spans="1:32" x14ac:dyDescent="0.25">
      <c r="A1185">
        <v>2695967</v>
      </c>
      <c r="B1185" t="s">
        <v>34</v>
      </c>
      <c r="C1185" t="s">
        <v>35</v>
      </c>
      <c r="D1185" t="s">
        <v>35</v>
      </c>
      <c r="E1185" t="s">
        <v>35</v>
      </c>
      <c r="F1185" t="s">
        <v>35</v>
      </c>
      <c r="G1185" t="s">
        <v>35</v>
      </c>
      <c r="H1185" t="s">
        <v>35</v>
      </c>
      <c r="I1185">
        <v>1</v>
      </c>
      <c r="J1185">
        <v>1</v>
      </c>
      <c r="K1185">
        <v>1</v>
      </c>
      <c r="L1185">
        <v>1</v>
      </c>
      <c r="M1185">
        <v>1</v>
      </c>
      <c r="N1185">
        <v>1</v>
      </c>
      <c r="O1185">
        <v>5</v>
      </c>
      <c r="P1185">
        <v>6</v>
      </c>
      <c r="Q1185">
        <v>6</v>
      </c>
      <c r="R1185">
        <v>13</v>
      </c>
      <c r="S1185">
        <v>12</v>
      </c>
      <c r="T1185">
        <v>21</v>
      </c>
      <c r="U1185">
        <v>0</v>
      </c>
      <c r="V1185">
        <v>0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0</v>
      </c>
      <c r="AC1185">
        <v>0</v>
      </c>
      <c r="AD1185">
        <v>1</v>
      </c>
      <c r="AE1185">
        <v>1</v>
      </c>
      <c r="AF1185">
        <v>0</v>
      </c>
    </row>
    <row r="1186" spans="1:32" hidden="1" x14ac:dyDescent="0.25">
      <c r="A1186" s="10">
        <v>37674079</v>
      </c>
      <c r="B1186" s="11" t="s">
        <v>32</v>
      </c>
      <c r="C1186" s="12" t="s">
        <v>34</v>
      </c>
      <c r="D1186" s="12" t="s">
        <v>34</v>
      </c>
      <c r="E1186" s="12" t="s">
        <v>34</v>
      </c>
      <c r="F1186" s="12" t="s">
        <v>34</v>
      </c>
      <c r="G1186" s="12" t="s">
        <v>34</v>
      </c>
      <c r="H1186" s="12" t="s">
        <v>34</v>
      </c>
      <c r="I1186" s="13">
        <v>1</v>
      </c>
      <c r="J1186" s="13">
        <v>1</v>
      </c>
      <c r="K1186" s="13">
        <v>1</v>
      </c>
      <c r="L1186" s="13">
        <v>1</v>
      </c>
      <c r="M1186" s="13">
        <v>1</v>
      </c>
      <c r="N1186" s="13">
        <v>1</v>
      </c>
      <c r="O1186" s="14">
        <v>12</v>
      </c>
      <c r="P1186" s="14">
        <v>4</v>
      </c>
      <c r="Q1186" s="14">
        <v>4</v>
      </c>
      <c r="R1186" s="14">
        <v>5</v>
      </c>
      <c r="S1186" s="14">
        <v>6</v>
      </c>
      <c r="T1186" s="14">
        <v>4</v>
      </c>
      <c r="U1186" s="15">
        <v>0</v>
      </c>
      <c r="V1186" s="15">
        <v>1</v>
      </c>
      <c r="W1186" s="15">
        <v>1</v>
      </c>
      <c r="X1186" s="15">
        <v>1</v>
      </c>
      <c r="Y1186" s="15">
        <v>1</v>
      </c>
      <c r="Z1186" s="15">
        <v>1</v>
      </c>
      <c r="AA1186" s="15">
        <v>0</v>
      </c>
      <c r="AB1186" s="15">
        <v>0</v>
      </c>
      <c r="AC1186" s="15">
        <v>1</v>
      </c>
      <c r="AD1186" s="15">
        <v>0</v>
      </c>
      <c r="AE1186" s="15">
        <v>1</v>
      </c>
      <c r="AF1186" s="15">
        <v>0</v>
      </c>
    </row>
    <row r="1187" spans="1:32" hidden="1" x14ac:dyDescent="0.25">
      <c r="A1187" s="10">
        <v>37674108</v>
      </c>
      <c r="B1187" s="11" t="s">
        <v>33</v>
      </c>
      <c r="C1187" s="12" t="s">
        <v>34</v>
      </c>
      <c r="D1187" s="12" t="s">
        <v>34</v>
      </c>
      <c r="E1187" s="12" t="s">
        <v>34</v>
      </c>
      <c r="F1187" s="12" t="s">
        <v>34</v>
      </c>
      <c r="G1187" s="12" t="s">
        <v>34</v>
      </c>
      <c r="H1187" s="12" t="s">
        <v>34</v>
      </c>
      <c r="I1187" s="13">
        <v>1</v>
      </c>
      <c r="J1187" s="13">
        <v>1</v>
      </c>
      <c r="K1187" s="13">
        <v>1</v>
      </c>
      <c r="L1187" s="13">
        <v>1</v>
      </c>
      <c r="M1187" s="13">
        <v>1</v>
      </c>
      <c r="N1187" s="13">
        <v>1</v>
      </c>
      <c r="O1187" s="14">
        <v>13</v>
      </c>
      <c r="P1187" s="14">
        <v>2</v>
      </c>
      <c r="Q1187" s="14">
        <v>4</v>
      </c>
      <c r="R1187" s="14">
        <v>5</v>
      </c>
      <c r="S1187" s="14">
        <v>4</v>
      </c>
      <c r="T1187" s="14">
        <v>4</v>
      </c>
      <c r="U1187" s="15">
        <v>0</v>
      </c>
      <c r="V1187" s="15">
        <v>1</v>
      </c>
      <c r="W1187" s="15">
        <v>1</v>
      </c>
      <c r="X1187" s="15">
        <v>1</v>
      </c>
      <c r="Y1187" s="15">
        <v>1</v>
      </c>
      <c r="Z1187" s="15">
        <v>1</v>
      </c>
      <c r="AA1187" s="15">
        <v>0</v>
      </c>
      <c r="AB1187" s="15">
        <v>0</v>
      </c>
      <c r="AC1187" s="15">
        <v>1</v>
      </c>
      <c r="AD1187" s="15">
        <v>0</v>
      </c>
      <c r="AE1187" s="15">
        <v>1</v>
      </c>
      <c r="AF1187" s="15">
        <v>0</v>
      </c>
    </row>
    <row r="1188" spans="1:32" hidden="1" x14ac:dyDescent="0.25">
      <c r="A1188" s="10">
        <v>13771831</v>
      </c>
      <c r="B1188" s="11" t="s">
        <v>34</v>
      </c>
      <c r="C1188" s="12" t="s">
        <v>35</v>
      </c>
      <c r="D1188" s="12" t="s">
        <v>35</v>
      </c>
      <c r="E1188" s="12" t="s">
        <v>35</v>
      </c>
      <c r="F1188" s="12" t="s">
        <v>35</v>
      </c>
      <c r="G1188" s="12" t="s">
        <v>35</v>
      </c>
      <c r="H1188" s="12" t="s">
        <v>35</v>
      </c>
      <c r="I1188" s="13">
        <v>1</v>
      </c>
      <c r="J1188" s="13">
        <v>1</v>
      </c>
      <c r="K1188" s="13">
        <v>1</v>
      </c>
      <c r="L1188" s="13">
        <v>1</v>
      </c>
      <c r="M1188" s="13">
        <v>1</v>
      </c>
      <c r="N1188" s="13">
        <v>1</v>
      </c>
      <c r="O1188" s="14">
        <v>6</v>
      </c>
      <c r="P1188" s="14">
        <v>4</v>
      </c>
      <c r="Q1188" s="14">
        <v>2</v>
      </c>
      <c r="R1188" s="14">
        <v>5</v>
      </c>
      <c r="S1188" s="14">
        <v>4</v>
      </c>
      <c r="T1188" s="14">
        <v>13</v>
      </c>
      <c r="U1188" s="15">
        <v>0</v>
      </c>
      <c r="V1188" s="15">
        <v>0</v>
      </c>
      <c r="W1188" s="15">
        <v>1</v>
      </c>
      <c r="X1188" s="15">
        <v>0</v>
      </c>
      <c r="Y1188" s="15">
        <v>1</v>
      </c>
      <c r="Z1188" s="15">
        <v>1</v>
      </c>
      <c r="AA1188" s="15">
        <v>0</v>
      </c>
      <c r="AB1188" s="15">
        <v>1</v>
      </c>
      <c r="AC1188" s="15">
        <v>1</v>
      </c>
      <c r="AD1188" s="15">
        <v>1</v>
      </c>
      <c r="AE1188" s="15">
        <v>1</v>
      </c>
      <c r="AF1188" s="15">
        <v>0</v>
      </c>
    </row>
    <row r="1189" spans="1:32" hidden="1" x14ac:dyDescent="0.25">
      <c r="A1189" s="10">
        <v>19141350</v>
      </c>
      <c r="B1189" s="11" t="s">
        <v>33</v>
      </c>
      <c r="C1189" s="12" t="s">
        <v>32</v>
      </c>
      <c r="D1189" s="12" t="s">
        <v>32</v>
      </c>
      <c r="E1189" s="12" t="s">
        <v>32</v>
      </c>
      <c r="F1189" s="12" t="s">
        <v>32</v>
      </c>
      <c r="G1189" s="12" t="s">
        <v>32</v>
      </c>
      <c r="H1189" s="12" t="s">
        <v>32</v>
      </c>
      <c r="I1189" s="13">
        <v>1</v>
      </c>
      <c r="J1189" s="13">
        <v>1</v>
      </c>
      <c r="K1189" s="13">
        <v>1</v>
      </c>
      <c r="L1189" s="13">
        <v>1</v>
      </c>
      <c r="M1189" s="13">
        <v>1</v>
      </c>
      <c r="N1189" s="13">
        <v>1</v>
      </c>
      <c r="O1189" s="14">
        <v>6</v>
      </c>
      <c r="P1189" s="14">
        <v>2</v>
      </c>
      <c r="Q1189" s="14">
        <v>5</v>
      </c>
      <c r="R1189" s="14">
        <v>4</v>
      </c>
      <c r="S1189" s="14">
        <v>4</v>
      </c>
      <c r="T1189" s="14">
        <v>9</v>
      </c>
      <c r="U1189" s="15">
        <v>0</v>
      </c>
      <c r="V1189" s="15">
        <v>1</v>
      </c>
      <c r="W1189" s="15">
        <v>1</v>
      </c>
      <c r="X1189" s="15">
        <v>1</v>
      </c>
      <c r="Y1189" s="15">
        <v>1</v>
      </c>
      <c r="Z1189" s="15">
        <v>1</v>
      </c>
      <c r="AA1189" s="15">
        <v>1</v>
      </c>
      <c r="AB1189" s="15">
        <v>1</v>
      </c>
      <c r="AC1189" s="15">
        <v>0</v>
      </c>
      <c r="AD1189" s="15">
        <v>0</v>
      </c>
      <c r="AE1189" s="15">
        <v>0</v>
      </c>
      <c r="AF1189" s="15">
        <v>0</v>
      </c>
    </row>
    <row r="1190" spans="1:32" hidden="1" x14ac:dyDescent="0.25">
      <c r="A1190" s="10">
        <v>37282441</v>
      </c>
      <c r="B1190" s="11" t="s">
        <v>35</v>
      </c>
      <c r="C1190" s="12" t="s">
        <v>32</v>
      </c>
      <c r="D1190" s="12" t="s">
        <v>32</v>
      </c>
      <c r="E1190" s="12" t="s">
        <v>32</v>
      </c>
      <c r="F1190" s="12" t="s">
        <v>32</v>
      </c>
      <c r="G1190" s="12" t="s">
        <v>32</v>
      </c>
      <c r="H1190" s="12" t="s">
        <v>32</v>
      </c>
      <c r="I1190" s="13">
        <v>1</v>
      </c>
      <c r="J1190" s="13">
        <v>1</v>
      </c>
      <c r="K1190" s="13">
        <v>1</v>
      </c>
      <c r="L1190" s="13">
        <v>1</v>
      </c>
      <c r="M1190" s="13">
        <v>1</v>
      </c>
      <c r="N1190" s="13">
        <v>1</v>
      </c>
      <c r="O1190" s="14">
        <v>9</v>
      </c>
      <c r="P1190" s="14">
        <v>4</v>
      </c>
      <c r="Q1190" s="14">
        <v>3</v>
      </c>
      <c r="R1190" s="14">
        <v>8</v>
      </c>
      <c r="S1190" s="14">
        <v>4</v>
      </c>
      <c r="T1190" s="14">
        <v>9</v>
      </c>
      <c r="U1190" s="15">
        <v>1</v>
      </c>
      <c r="V1190" s="15">
        <v>0</v>
      </c>
      <c r="W1190" s="15">
        <v>1</v>
      </c>
      <c r="X1190" s="15">
        <v>0</v>
      </c>
      <c r="Y1190" s="15">
        <v>1</v>
      </c>
      <c r="Z1190" s="15">
        <v>1</v>
      </c>
      <c r="AA1190" s="15">
        <v>1</v>
      </c>
      <c r="AB1190" s="15">
        <v>1</v>
      </c>
      <c r="AC1190" s="15">
        <v>0</v>
      </c>
      <c r="AD1190" s="15">
        <v>1</v>
      </c>
      <c r="AE1190" s="15">
        <v>0</v>
      </c>
      <c r="AF1190" s="15">
        <v>0</v>
      </c>
    </row>
    <row r="1191" spans="1:32" hidden="1" x14ac:dyDescent="0.25">
      <c r="A1191" s="10">
        <v>61790216</v>
      </c>
      <c r="B1191" s="11" t="s">
        <v>32</v>
      </c>
      <c r="C1191" s="12" t="s">
        <v>33</v>
      </c>
      <c r="D1191" s="12" t="s">
        <v>33</v>
      </c>
      <c r="E1191" s="12" t="s">
        <v>33</v>
      </c>
      <c r="F1191" s="12" t="s">
        <v>33</v>
      </c>
      <c r="G1191" s="12" t="s">
        <v>33</v>
      </c>
      <c r="H1191" s="12" t="s">
        <v>33</v>
      </c>
      <c r="I1191" s="13">
        <v>1</v>
      </c>
      <c r="J1191" s="13">
        <v>1</v>
      </c>
      <c r="K1191" s="13">
        <v>1</v>
      </c>
      <c r="L1191" s="13">
        <v>1</v>
      </c>
      <c r="M1191" s="13">
        <v>1</v>
      </c>
      <c r="N1191" s="13">
        <v>1</v>
      </c>
      <c r="O1191" s="14">
        <v>7</v>
      </c>
      <c r="P1191" s="14">
        <v>16</v>
      </c>
      <c r="Q1191" s="14">
        <v>10</v>
      </c>
      <c r="R1191" s="14">
        <v>2</v>
      </c>
      <c r="S1191" s="14">
        <v>5</v>
      </c>
      <c r="T1191" s="14">
        <v>8</v>
      </c>
      <c r="U1191" s="15">
        <v>1</v>
      </c>
      <c r="V1191" s="15">
        <v>1</v>
      </c>
      <c r="W1191" s="15">
        <v>1</v>
      </c>
      <c r="X1191" s="15">
        <v>0</v>
      </c>
      <c r="Y1191" s="15">
        <v>1</v>
      </c>
      <c r="Z1191" s="15">
        <v>1</v>
      </c>
      <c r="AA1191" s="15">
        <v>1</v>
      </c>
      <c r="AB1191" s="15">
        <v>0</v>
      </c>
      <c r="AC1191" s="15">
        <v>0</v>
      </c>
      <c r="AD1191" s="15">
        <v>0</v>
      </c>
      <c r="AE1191" s="15">
        <v>1</v>
      </c>
      <c r="AF1191" s="15">
        <v>0</v>
      </c>
    </row>
    <row r="1192" spans="1:32" x14ac:dyDescent="0.25">
      <c r="A1192">
        <v>126559087</v>
      </c>
      <c r="B1192" t="s">
        <v>34</v>
      </c>
      <c r="C1192" t="s">
        <v>35</v>
      </c>
      <c r="D1192" t="s">
        <v>35</v>
      </c>
      <c r="E1192" t="s">
        <v>35</v>
      </c>
      <c r="F1192" t="s">
        <v>35</v>
      </c>
      <c r="G1192" t="s">
        <v>35</v>
      </c>
      <c r="H1192" t="s">
        <v>35</v>
      </c>
      <c r="I1192">
        <v>1</v>
      </c>
      <c r="J1192">
        <v>1</v>
      </c>
      <c r="K1192">
        <v>1</v>
      </c>
      <c r="L1192">
        <v>1</v>
      </c>
      <c r="M1192">
        <v>1</v>
      </c>
      <c r="N1192">
        <v>1</v>
      </c>
      <c r="O1192">
        <v>12</v>
      </c>
      <c r="P1192">
        <v>15</v>
      </c>
      <c r="Q1192">
        <v>7</v>
      </c>
      <c r="R1192">
        <v>6</v>
      </c>
      <c r="S1192">
        <v>17</v>
      </c>
      <c r="T1192">
        <v>10</v>
      </c>
      <c r="U1192">
        <v>1</v>
      </c>
      <c r="V1192">
        <v>1</v>
      </c>
      <c r="W1192">
        <v>1</v>
      </c>
      <c r="X1192">
        <v>0</v>
      </c>
      <c r="Y1192">
        <v>1</v>
      </c>
      <c r="Z1192">
        <v>1</v>
      </c>
      <c r="AA1192">
        <v>0</v>
      </c>
      <c r="AB1192">
        <v>1</v>
      </c>
      <c r="AC1192">
        <v>0</v>
      </c>
      <c r="AD1192">
        <v>0</v>
      </c>
      <c r="AE1192">
        <v>1</v>
      </c>
      <c r="AF1192">
        <v>0</v>
      </c>
    </row>
    <row r="1193" spans="1:32" hidden="1" x14ac:dyDescent="0.25">
      <c r="A1193" s="10">
        <v>8848419</v>
      </c>
      <c r="B1193" s="11" t="s">
        <v>33</v>
      </c>
      <c r="C1193" s="12" t="s">
        <v>32</v>
      </c>
      <c r="D1193" s="12" t="s">
        <v>32</v>
      </c>
      <c r="E1193" s="12" t="s">
        <v>32</v>
      </c>
      <c r="F1193" s="12" t="s">
        <v>32</v>
      </c>
      <c r="G1193" s="12" t="s">
        <v>32</v>
      </c>
      <c r="H1193" s="12" t="s">
        <v>32</v>
      </c>
      <c r="I1193" s="13">
        <v>1</v>
      </c>
      <c r="J1193" s="13">
        <v>1</v>
      </c>
      <c r="K1193" s="13">
        <v>1</v>
      </c>
      <c r="L1193" s="13">
        <v>1</v>
      </c>
      <c r="M1193" s="13">
        <v>1</v>
      </c>
      <c r="N1193" s="13">
        <v>1</v>
      </c>
      <c r="O1193" s="14">
        <v>18</v>
      </c>
      <c r="P1193" s="14">
        <v>8</v>
      </c>
      <c r="Q1193" s="14">
        <v>4</v>
      </c>
      <c r="R1193" s="14">
        <v>25</v>
      </c>
      <c r="S1193" s="14">
        <v>2</v>
      </c>
      <c r="T1193" s="14">
        <v>7</v>
      </c>
      <c r="U1193" s="15">
        <v>0</v>
      </c>
      <c r="V1193" s="15">
        <v>1</v>
      </c>
      <c r="W1193" s="15">
        <v>1</v>
      </c>
      <c r="X1193" s="15">
        <v>1</v>
      </c>
      <c r="Y1193" s="15">
        <v>1</v>
      </c>
      <c r="Z1193" s="15">
        <v>1</v>
      </c>
      <c r="AA1193" s="15">
        <v>0</v>
      </c>
      <c r="AB1193" s="15">
        <v>0</v>
      </c>
      <c r="AC1193" s="15">
        <v>0</v>
      </c>
      <c r="AD1193" s="15">
        <v>1</v>
      </c>
      <c r="AE1193" s="15">
        <v>1</v>
      </c>
      <c r="AF1193" s="15">
        <v>0</v>
      </c>
    </row>
    <row r="1194" spans="1:32" hidden="1" x14ac:dyDescent="0.25">
      <c r="A1194" s="10">
        <v>8848991</v>
      </c>
      <c r="B1194" s="11" t="s">
        <v>35</v>
      </c>
      <c r="C1194" s="12" t="s">
        <v>33</v>
      </c>
      <c r="D1194" s="12" t="s">
        <v>33</v>
      </c>
      <c r="E1194" s="12" t="s">
        <v>33</v>
      </c>
      <c r="F1194" s="12" t="s">
        <v>33</v>
      </c>
      <c r="G1194" s="12" t="s">
        <v>33</v>
      </c>
      <c r="H1194" s="12" t="s">
        <v>33</v>
      </c>
      <c r="I1194" s="13">
        <v>1</v>
      </c>
      <c r="J1194" s="13">
        <v>1</v>
      </c>
      <c r="K1194" s="13">
        <v>1</v>
      </c>
      <c r="L1194" s="13">
        <v>1</v>
      </c>
      <c r="M1194" s="13">
        <v>1</v>
      </c>
      <c r="N1194" s="13">
        <v>1</v>
      </c>
      <c r="O1194" s="14">
        <v>27</v>
      </c>
      <c r="P1194" s="14">
        <v>5</v>
      </c>
      <c r="Q1194" s="14">
        <v>3</v>
      </c>
      <c r="R1194" s="14">
        <v>14</v>
      </c>
      <c r="S1194" s="14">
        <v>4</v>
      </c>
      <c r="T1194" s="14">
        <v>4</v>
      </c>
      <c r="U1194" s="15">
        <v>0</v>
      </c>
      <c r="V1194" s="15">
        <v>1</v>
      </c>
      <c r="W1194" s="15">
        <v>1</v>
      </c>
      <c r="X1194" s="15">
        <v>0</v>
      </c>
      <c r="Y1194" s="15">
        <v>1</v>
      </c>
      <c r="Z1194" s="15">
        <v>1</v>
      </c>
      <c r="AA1194" s="15">
        <v>0</v>
      </c>
      <c r="AB1194" s="15">
        <v>1</v>
      </c>
      <c r="AC1194" s="15">
        <v>0</v>
      </c>
      <c r="AD1194" s="15">
        <v>1</v>
      </c>
      <c r="AE1194" s="15">
        <v>1</v>
      </c>
      <c r="AF1194" s="15">
        <v>0</v>
      </c>
    </row>
    <row r="1195" spans="1:32" hidden="1" x14ac:dyDescent="0.25">
      <c r="A1195" s="10">
        <v>13887458</v>
      </c>
      <c r="B1195" s="11" t="s">
        <v>34</v>
      </c>
      <c r="C1195" s="12" t="s">
        <v>35</v>
      </c>
      <c r="D1195" s="12" t="s">
        <v>35</v>
      </c>
      <c r="E1195" s="12" t="s">
        <v>35</v>
      </c>
      <c r="F1195" s="12" t="s">
        <v>35</v>
      </c>
      <c r="G1195" s="12" t="s">
        <v>35</v>
      </c>
      <c r="H1195" s="12" t="s">
        <v>35</v>
      </c>
      <c r="I1195" s="13">
        <v>1</v>
      </c>
      <c r="J1195" s="13">
        <v>1</v>
      </c>
      <c r="K1195" s="13">
        <v>1</v>
      </c>
      <c r="L1195" s="13">
        <v>1</v>
      </c>
      <c r="M1195" s="13">
        <v>1</v>
      </c>
      <c r="N1195" s="13">
        <v>1</v>
      </c>
      <c r="O1195" s="14">
        <v>8</v>
      </c>
      <c r="P1195" s="14">
        <v>2</v>
      </c>
      <c r="Q1195" s="14">
        <v>3</v>
      </c>
      <c r="R1195" s="14">
        <v>7</v>
      </c>
      <c r="S1195" s="14">
        <v>3</v>
      </c>
      <c r="T1195" s="14">
        <v>6</v>
      </c>
      <c r="U1195" s="15">
        <v>0</v>
      </c>
      <c r="V1195" s="15">
        <v>1</v>
      </c>
      <c r="W1195" s="15">
        <v>0</v>
      </c>
      <c r="X1195" s="15">
        <v>1</v>
      </c>
      <c r="Y1195" s="15">
        <v>1</v>
      </c>
      <c r="Z1195" s="15">
        <v>1</v>
      </c>
      <c r="AA1195" s="15">
        <v>1</v>
      </c>
      <c r="AB1195" s="15">
        <v>0</v>
      </c>
      <c r="AC1195" s="15">
        <v>1</v>
      </c>
      <c r="AD1195" s="15">
        <v>1</v>
      </c>
      <c r="AE1195" s="15">
        <v>0</v>
      </c>
      <c r="AF1195" s="15">
        <v>0</v>
      </c>
    </row>
    <row r="1196" spans="1:32" x14ac:dyDescent="0.25">
      <c r="A1196">
        <v>70871912</v>
      </c>
      <c r="B1196" t="s">
        <v>34</v>
      </c>
      <c r="C1196" t="s">
        <v>32</v>
      </c>
      <c r="D1196" t="s">
        <v>32</v>
      </c>
      <c r="E1196" t="s">
        <v>32</v>
      </c>
      <c r="F1196" t="s">
        <v>32</v>
      </c>
      <c r="G1196" t="s">
        <v>32</v>
      </c>
      <c r="H1196" t="s">
        <v>32</v>
      </c>
      <c r="I1196">
        <v>1</v>
      </c>
      <c r="J1196">
        <v>1</v>
      </c>
      <c r="K1196">
        <v>1</v>
      </c>
      <c r="L1196">
        <v>1</v>
      </c>
      <c r="M1196">
        <v>1</v>
      </c>
      <c r="N1196">
        <v>1</v>
      </c>
      <c r="O1196">
        <v>16</v>
      </c>
      <c r="P1196">
        <v>22</v>
      </c>
      <c r="Q1196">
        <v>10</v>
      </c>
      <c r="R1196">
        <v>25</v>
      </c>
      <c r="S1196">
        <v>5</v>
      </c>
      <c r="T1196">
        <v>26</v>
      </c>
      <c r="U1196">
        <v>1</v>
      </c>
      <c r="V1196">
        <v>0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0</v>
      </c>
      <c r="AC1196">
        <v>0</v>
      </c>
      <c r="AD1196">
        <v>0</v>
      </c>
      <c r="AE1196">
        <v>0</v>
      </c>
      <c r="AF1196">
        <v>1</v>
      </c>
    </row>
    <row r="1197" spans="1:32" hidden="1" x14ac:dyDescent="0.25">
      <c r="A1197" s="10">
        <v>91305324</v>
      </c>
      <c r="B1197" s="11" t="s">
        <v>33</v>
      </c>
      <c r="C1197" s="12" t="s">
        <v>32</v>
      </c>
      <c r="D1197" s="12" t="s">
        <v>32</v>
      </c>
      <c r="E1197" s="12" t="s">
        <v>32</v>
      </c>
      <c r="F1197" s="12" t="s">
        <v>32</v>
      </c>
      <c r="G1197" s="12" t="s">
        <v>32</v>
      </c>
      <c r="H1197" s="12" t="s">
        <v>32</v>
      </c>
      <c r="I1197" s="13">
        <v>1</v>
      </c>
      <c r="J1197" s="13">
        <v>1</v>
      </c>
      <c r="K1197" s="13">
        <v>1</v>
      </c>
      <c r="L1197" s="13">
        <v>1</v>
      </c>
      <c r="M1197" s="13">
        <v>1</v>
      </c>
      <c r="N1197" s="13">
        <v>1</v>
      </c>
      <c r="O1197" s="14">
        <v>14</v>
      </c>
      <c r="P1197" s="14">
        <v>14</v>
      </c>
      <c r="Q1197" s="14">
        <v>5</v>
      </c>
      <c r="R1197" s="14">
        <v>5</v>
      </c>
      <c r="S1197" s="14">
        <v>2</v>
      </c>
      <c r="T1197" s="14">
        <v>9</v>
      </c>
      <c r="U1197" s="15">
        <v>0</v>
      </c>
      <c r="V1197" s="15">
        <v>1</v>
      </c>
      <c r="W1197" s="15">
        <v>1</v>
      </c>
      <c r="X1197" s="15">
        <v>0</v>
      </c>
      <c r="Y1197" s="15">
        <v>1</v>
      </c>
      <c r="Z1197" s="15">
        <v>1</v>
      </c>
      <c r="AA1197" s="15">
        <v>0</v>
      </c>
      <c r="AB1197" s="15">
        <v>1</v>
      </c>
      <c r="AC1197" s="15">
        <v>0</v>
      </c>
      <c r="AD1197" s="15">
        <v>0</v>
      </c>
      <c r="AE1197" s="15">
        <v>1</v>
      </c>
      <c r="AF1197" s="15">
        <v>1</v>
      </c>
    </row>
    <row r="1198" spans="1:32" hidden="1" x14ac:dyDescent="0.25">
      <c r="A1198" s="10">
        <v>2410702</v>
      </c>
      <c r="B1198" s="11" t="s">
        <v>32</v>
      </c>
      <c r="C1198" s="12" t="s">
        <v>34</v>
      </c>
      <c r="D1198" s="12" t="s">
        <v>34</v>
      </c>
      <c r="E1198" s="12" t="s">
        <v>34</v>
      </c>
      <c r="F1198" s="12" t="s">
        <v>34</v>
      </c>
      <c r="G1198" s="12" t="s">
        <v>34</v>
      </c>
      <c r="H1198" s="12" t="s">
        <v>34</v>
      </c>
      <c r="I1198" s="13">
        <v>1</v>
      </c>
      <c r="J1198" s="13">
        <v>1</v>
      </c>
      <c r="K1198" s="13">
        <v>1</v>
      </c>
      <c r="L1198" s="13">
        <v>1</v>
      </c>
      <c r="M1198" s="13">
        <v>1</v>
      </c>
      <c r="N1198" s="13">
        <v>1</v>
      </c>
      <c r="O1198" s="14">
        <v>2</v>
      </c>
      <c r="P1198" s="14">
        <v>3</v>
      </c>
      <c r="Q1198" s="14">
        <v>2</v>
      </c>
      <c r="R1198" s="14">
        <v>9</v>
      </c>
      <c r="S1198" s="14">
        <v>3</v>
      </c>
      <c r="T1198" s="14">
        <v>3</v>
      </c>
      <c r="U1198" s="15">
        <v>0</v>
      </c>
      <c r="V1198" s="15">
        <v>0</v>
      </c>
      <c r="W1198" s="15">
        <v>1</v>
      </c>
      <c r="X1198" s="15">
        <v>0</v>
      </c>
      <c r="Y1198" s="15">
        <v>1</v>
      </c>
      <c r="Z1198" s="15">
        <v>1</v>
      </c>
      <c r="AA1198" s="15">
        <v>0</v>
      </c>
      <c r="AB1198" s="15">
        <v>1</v>
      </c>
      <c r="AC1198" s="15">
        <v>0</v>
      </c>
      <c r="AD1198" s="15">
        <v>1</v>
      </c>
      <c r="AE1198" s="15">
        <v>1</v>
      </c>
      <c r="AF1198" s="15">
        <v>1</v>
      </c>
    </row>
    <row r="1199" spans="1:32" hidden="1" x14ac:dyDescent="0.25">
      <c r="A1199" s="10">
        <v>9661347</v>
      </c>
      <c r="B1199" s="11" t="s">
        <v>33</v>
      </c>
      <c r="C1199" s="12" t="s">
        <v>35</v>
      </c>
      <c r="D1199" s="12" t="s">
        <v>35</v>
      </c>
      <c r="E1199" s="12" t="s">
        <v>35</v>
      </c>
      <c r="F1199" s="12" t="s">
        <v>35</v>
      </c>
      <c r="G1199" s="12" t="s">
        <v>35</v>
      </c>
      <c r="H1199" s="12" t="s">
        <v>35</v>
      </c>
      <c r="I1199" s="13">
        <v>1</v>
      </c>
      <c r="J1199" s="13">
        <v>1</v>
      </c>
      <c r="K1199" s="13">
        <v>1</v>
      </c>
      <c r="L1199" s="13">
        <v>1</v>
      </c>
      <c r="M1199" s="13">
        <v>1</v>
      </c>
      <c r="N1199" s="13">
        <v>1</v>
      </c>
      <c r="O1199" s="14">
        <v>5</v>
      </c>
      <c r="P1199" s="14">
        <v>6</v>
      </c>
      <c r="Q1199" s="14">
        <v>4</v>
      </c>
      <c r="R1199" s="14">
        <v>6</v>
      </c>
      <c r="S1199" s="14">
        <v>6</v>
      </c>
      <c r="T1199" s="14">
        <v>6</v>
      </c>
      <c r="U1199" s="15">
        <v>0</v>
      </c>
      <c r="V1199" s="15">
        <v>1</v>
      </c>
      <c r="W1199" s="15">
        <v>1</v>
      </c>
      <c r="X1199" s="15">
        <v>1</v>
      </c>
      <c r="Y1199" s="15">
        <v>1</v>
      </c>
      <c r="Z1199" s="15">
        <v>1</v>
      </c>
      <c r="AA1199" s="15">
        <v>1</v>
      </c>
      <c r="AB1199" s="15">
        <v>0</v>
      </c>
      <c r="AC1199" s="15">
        <v>0</v>
      </c>
      <c r="AD1199" s="15">
        <v>0</v>
      </c>
      <c r="AE1199" s="15">
        <v>0</v>
      </c>
      <c r="AF1199" s="15">
        <v>1</v>
      </c>
    </row>
    <row r="1200" spans="1:32" hidden="1" x14ac:dyDescent="0.25">
      <c r="A1200" s="10">
        <v>43124762</v>
      </c>
      <c r="B1200" s="11" t="s">
        <v>35</v>
      </c>
      <c r="C1200" s="12" t="s">
        <v>32</v>
      </c>
      <c r="D1200" s="12" t="s">
        <v>32</v>
      </c>
      <c r="E1200" s="12" t="s">
        <v>32</v>
      </c>
      <c r="F1200" s="12" t="s">
        <v>32</v>
      </c>
      <c r="G1200" s="12" t="s">
        <v>32</v>
      </c>
      <c r="H1200" s="12" t="s">
        <v>32</v>
      </c>
      <c r="I1200" s="13">
        <v>1</v>
      </c>
      <c r="J1200" s="13">
        <v>1</v>
      </c>
      <c r="K1200" s="13">
        <v>1</v>
      </c>
      <c r="L1200" s="13">
        <v>1</v>
      </c>
      <c r="M1200" s="13">
        <v>1</v>
      </c>
      <c r="N1200" s="13">
        <v>1</v>
      </c>
      <c r="O1200" s="14">
        <v>6</v>
      </c>
      <c r="P1200" s="14">
        <v>2</v>
      </c>
      <c r="Q1200" s="14">
        <v>2</v>
      </c>
      <c r="R1200" s="14">
        <v>8</v>
      </c>
      <c r="S1200" s="14">
        <v>2</v>
      </c>
      <c r="T1200" s="14">
        <v>4</v>
      </c>
      <c r="U1200" s="15">
        <v>1</v>
      </c>
      <c r="V1200" s="15">
        <v>0</v>
      </c>
      <c r="W1200" s="15">
        <v>1</v>
      </c>
      <c r="X1200" s="15">
        <v>0</v>
      </c>
      <c r="Y1200" s="15">
        <v>1</v>
      </c>
      <c r="Z1200" s="15">
        <v>1</v>
      </c>
      <c r="AA1200" s="15">
        <v>1</v>
      </c>
      <c r="AB1200" s="15">
        <v>1</v>
      </c>
      <c r="AC1200" s="15">
        <v>0</v>
      </c>
      <c r="AD1200" s="15">
        <v>0</v>
      </c>
      <c r="AE1200" s="15">
        <v>0</v>
      </c>
      <c r="AF1200" s="15">
        <v>1</v>
      </c>
    </row>
    <row r="1201" spans="1:32" hidden="1" x14ac:dyDescent="0.25">
      <c r="A1201" s="10">
        <v>15198596</v>
      </c>
      <c r="B1201" s="11" t="s">
        <v>35</v>
      </c>
      <c r="C1201" s="12" t="s">
        <v>34</v>
      </c>
      <c r="D1201" s="12" t="s">
        <v>34</v>
      </c>
      <c r="E1201" s="12" t="s">
        <v>34</v>
      </c>
      <c r="F1201" s="12" t="s">
        <v>34</v>
      </c>
      <c r="G1201" s="12" t="s">
        <v>34</v>
      </c>
      <c r="H1201" s="12" t="s">
        <v>34</v>
      </c>
      <c r="I1201" s="13">
        <v>1</v>
      </c>
      <c r="J1201" s="13">
        <v>1</v>
      </c>
      <c r="K1201" s="13">
        <v>1</v>
      </c>
      <c r="L1201" s="13">
        <v>1</v>
      </c>
      <c r="M1201" s="13">
        <v>1</v>
      </c>
      <c r="N1201" s="13">
        <v>1</v>
      </c>
      <c r="O1201" s="14">
        <v>10</v>
      </c>
      <c r="P1201" s="14">
        <v>8</v>
      </c>
      <c r="Q1201" s="14">
        <v>3</v>
      </c>
      <c r="R1201" s="14">
        <v>5</v>
      </c>
      <c r="S1201" s="14">
        <v>3</v>
      </c>
      <c r="T1201" s="14">
        <v>21</v>
      </c>
      <c r="U1201" s="15">
        <v>0</v>
      </c>
      <c r="V1201" s="15">
        <v>0</v>
      </c>
      <c r="W1201" s="15">
        <v>0</v>
      </c>
      <c r="X1201" s="15">
        <v>1</v>
      </c>
      <c r="Y1201" s="15">
        <v>1</v>
      </c>
      <c r="Z1201" s="15">
        <v>1</v>
      </c>
      <c r="AA1201" s="15">
        <v>0</v>
      </c>
      <c r="AB1201" s="15">
        <v>0</v>
      </c>
      <c r="AC1201" s="15">
        <v>1</v>
      </c>
      <c r="AD1201" s="15">
        <v>1</v>
      </c>
      <c r="AE1201" s="15">
        <v>1</v>
      </c>
      <c r="AF1201" s="15">
        <v>1</v>
      </c>
    </row>
    <row r="1202" spans="1:32" hidden="1" x14ac:dyDescent="0.25">
      <c r="A1202" s="10">
        <v>40580679</v>
      </c>
      <c r="B1202" s="11" t="s">
        <v>34</v>
      </c>
      <c r="C1202" s="12" t="s">
        <v>35</v>
      </c>
      <c r="D1202" s="12" t="s">
        <v>35</v>
      </c>
      <c r="E1202" s="12" t="s">
        <v>35</v>
      </c>
      <c r="F1202" s="12" t="s">
        <v>35</v>
      </c>
      <c r="G1202" s="12" t="s">
        <v>35</v>
      </c>
      <c r="H1202" s="12" t="s">
        <v>35</v>
      </c>
      <c r="I1202" s="13">
        <v>1</v>
      </c>
      <c r="J1202" s="13">
        <v>1</v>
      </c>
      <c r="K1202" s="13">
        <v>1</v>
      </c>
      <c r="L1202" s="13">
        <v>1</v>
      </c>
      <c r="M1202" s="13">
        <v>1</v>
      </c>
      <c r="N1202" s="13">
        <v>1</v>
      </c>
      <c r="O1202" s="14">
        <v>7</v>
      </c>
      <c r="P1202" s="14">
        <v>2</v>
      </c>
      <c r="Q1202" s="14">
        <v>8</v>
      </c>
      <c r="R1202" s="14">
        <v>11</v>
      </c>
      <c r="S1202" s="14">
        <v>5</v>
      </c>
      <c r="T1202" s="14">
        <v>5</v>
      </c>
      <c r="U1202" s="15">
        <v>0</v>
      </c>
      <c r="V1202" s="15">
        <v>1</v>
      </c>
      <c r="W1202" s="15">
        <v>1</v>
      </c>
      <c r="X1202" s="15">
        <v>0</v>
      </c>
      <c r="Y1202" s="15">
        <v>1</v>
      </c>
      <c r="Z1202" s="15">
        <v>1</v>
      </c>
      <c r="AA1202" s="15">
        <v>0</v>
      </c>
      <c r="AB1202" s="15">
        <v>0</v>
      </c>
      <c r="AC1202" s="15">
        <v>0</v>
      </c>
      <c r="AD1202" s="15">
        <v>1</v>
      </c>
      <c r="AE1202" s="15">
        <v>1</v>
      </c>
      <c r="AF1202" s="15">
        <v>1</v>
      </c>
    </row>
    <row r="1203" spans="1:32" hidden="1" x14ac:dyDescent="0.25">
      <c r="A1203" s="10">
        <v>40580697</v>
      </c>
      <c r="B1203" s="11" t="s">
        <v>34</v>
      </c>
      <c r="C1203" s="12" t="s">
        <v>35</v>
      </c>
      <c r="D1203" s="12" t="s">
        <v>35</v>
      </c>
      <c r="E1203" s="12" t="s">
        <v>35</v>
      </c>
      <c r="F1203" s="12" t="s">
        <v>35</v>
      </c>
      <c r="G1203" s="12" t="s">
        <v>35</v>
      </c>
      <c r="H1203" s="12" t="s">
        <v>35</v>
      </c>
      <c r="I1203" s="13">
        <v>1</v>
      </c>
      <c r="J1203" s="13">
        <v>1</v>
      </c>
      <c r="K1203" s="13">
        <v>1</v>
      </c>
      <c r="L1203" s="13">
        <v>1</v>
      </c>
      <c r="M1203" s="13">
        <v>1</v>
      </c>
      <c r="N1203" s="13">
        <v>1</v>
      </c>
      <c r="O1203" s="14">
        <v>6</v>
      </c>
      <c r="P1203" s="14">
        <v>2</v>
      </c>
      <c r="Q1203" s="14">
        <v>7</v>
      </c>
      <c r="R1203" s="14">
        <v>11</v>
      </c>
      <c r="S1203" s="14">
        <v>6</v>
      </c>
      <c r="T1203" s="14">
        <v>7</v>
      </c>
      <c r="U1203" s="15">
        <v>0</v>
      </c>
      <c r="V1203" s="15">
        <v>1</v>
      </c>
      <c r="W1203" s="15">
        <v>1</v>
      </c>
      <c r="X1203" s="15">
        <v>0</v>
      </c>
      <c r="Y1203" s="15">
        <v>1</v>
      </c>
      <c r="Z1203" s="15">
        <v>1</v>
      </c>
      <c r="AA1203" s="15">
        <v>0</v>
      </c>
      <c r="AB1203" s="15">
        <v>0</v>
      </c>
      <c r="AC1203" s="15">
        <v>0</v>
      </c>
      <c r="AD1203" s="15">
        <v>1</v>
      </c>
      <c r="AE1203" s="15">
        <v>1</v>
      </c>
      <c r="AF1203" s="15">
        <v>1</v>
      </c>
    </row>
    <row r="1204" spans="1:32" hidden="1" x14ac:dyDescent="0.25">
      <c r="A1204" s="10">
        <v>127806219</v>
      </c>
      <c r="B1204" s="11" t="s">
        <v>32</v>
      </c>
      <c r="C1204" s="12" t="s">
        <v>33</v>
      </c>
      <c r="D1204" s="12" t="s">
        <v>33</v>
      </c>
      <c r="E1204" s="12" t="s">
        <v>33</v>
      </c>
      <c r="F1204" s="12" t="s">
        <v>33</v>
      </c>
      <c r="G1204" s="12" t="s">
        <v>33</v>
      </c>
      <c r="H1204" s="12" t="s">
        <v>33</v>
      </c>
      <c r="I1204" s="13">
        <v>1</v>
      </c>
      <c r="J1204" s="13">
        <v>1</v>
      </c>
      <c r="K1204" s="13">
        <v>1</v>
      </c>
      <c r="L1204" s="13">
        <v>1</v>
      </c>
      <c r="M1204" s="13">
        <v>1</v>
      </c>
      <c r="N1204" s="13">
        <v>1</v>
      </c>
      <c r="O1204" s="14">
        <v>7</v>
      </c>
      <c r="P1204" s="14">
        <v>6</v>
      </c>
      <c r="Q1204" s="14">
        <v>2</v>
      </c>
      <c r="R1204" s="14">
        <v>5</v>
      </c>
      <c r="S1204" s="14">
        <v>4</v>
      </c>
      <c r="T1204" s="14">
        <v>6</v>
      </c>
      <c r="U1204" s="15">
        <v>0</v>
      </c>
      <c r="V1204" s="15">
        <v>1</v>
      </c>
      <c r="W1204" s="15">
        <v>0</v>
      </c>
      <c r="X1204" s="15">
        <v>1</v>
      </c>
      <c r="Y1204" s="15">
        <v>1</v>
      </c>
      <c r="Z1204" s="15">
        <v>1</v>
      </c>
      <c r="AA1204" s="15">
        <v>0</v>
      </c>
      <c r="AB1204" s="15">
        <v>1</v>
      </c>
      <c r="AC1204" s="15">
        <v>0</v>
      </c>
      <c r="AD1204" s="15">
        <v>0</v>
      </c>
      <c r="AE1204" s="15">
        <v>1</v>
      </c>
      <c r="AF1204" s="15">
        <v>1</v>
      </c>
    </row>
    <row r="1205" spans="1:32" hidden="1" x14ac:dyDescent="0.25">
      <c r="A1205" s="10">
        <v>127806245</v>
      </c>
      <c r="B1205" s="11" t="s">
        <v>33</v>
      </c>
      <c r="C1205" s="12" t="s">
        <v>34</v>
      </c>
      <c r="D1205" s="12" t="s">
        <v>34</v>
      </c>
      <c r="E1205" s="12" t="s">
        <v>34</v>
      </c>
      <c r="F1205" s="12" t="s">
        <v>34</v>
      </c>
      <c r="G1205" s="12" t="s">
        <v>34</v>
      </c>
      <c r="H1205" s="12" t="s">
        <v>34</v>
      </c>
      <c r="I1205" s="13">
        <v>1</v>
      </c>
      <c r="J1205" s="13">
        <v>1</v>
      </c>
      <c r="K1205" s="13">
        <v>1</v>
      </c>
      <c r="L1205" s="13">
        <v>1</v>
      </c>
      <c r="M1205" s="13">
        <v>1</v>
      </c>
      <c r="N1205" s="13">
        <v>1</v>
      </c>
      <c r="O1205" s="14">
        <v>9</v>
      </c>
      <c r="P1205" s="14">
        <v>6</v>
      </c>
      <c r="Q1205" s="14">
        <v>3</v>
      </c>
      <c r="R1205" s="14">
        <v>5</v>
      </c>
      <c r="S1205" s="14">
        <v>3</v>
      </c>
      <c r="T1205" s="14">
        <v>6</v>
      </c>
      <c r="U1205" s="15">
        <v>0</v>
      </c>
      <c r="V1205" s="15">
        <v>1</v>
      </c>
      <c r="W1205" s="15">
        <v>0</v>
      </c>
      <c r="X1205" s="15">
        <v>1</v>
      </c>
      <c r="Y1205" s="15">
        <v>1</v>
      </c>
      <c r="Z1205" s="15">
        <v>1</v>
      </c>
      <c r="AA1205" s="15">
        <v>0</v>
      </c>
      <c r="AB1205" s="15">
        <v>1</v>
      </c>
      <c r="AC1205" s="15">
        <v>0</v>
      </c>
      <c r="AD1205" s="15">
        <v>0</v>
      </c>
      <c r="AE1205" s="15">
        <v>1</v>
      </c>
      <c r="AF1205" s="15">
        <v>1</v>
      </c>
    </row>
    <row r="1206" spans="1:32" hidden="1" x14ac:dyDescent="0.25">
      <c r="A1206" s="10">
        <v>127806246</v>
      </c>
      <c r="B1206" s="11" t="s">
        <v>35</v>
      </c>
      <c r="C1206" s="12" t="s">
        <v>33</v>
      </c>
      <c r="D1206" s="12" t="s">
        <v>33</v>
      </c>
      <c r="E1206" s="12" t="s">
        <v>33</v>
      </c>
      <c r="F1206" s="12" t="s">
        <v>33</v>
      </c>
      <c r="G1206" s="12" t="s">
        <v>33</v>
      </c>
      <c r="H1206" s="12" t="s">
        <v>33</v>
      </c>
      <c r="I1206" s="13">
        <v>1</v>
      </c>
      <c r="J1206" s="13">
        <v>1</v>
      </c>
      <c r="K1206" s="13">
        <v>1</v>
      </c>
      <c r="L1206" s="13">
        <v>1</v>
      </c>
      <c r="M1206" s="13">
        <v>1</v>
      </c>
      <c r="N1206" s="13">
        <v>1</v>
      </c>
      <c r="O1206" s="14">
        <v>9</v>
      </c>
      <c r="P1206" s="14">
        <v>6</v>
      </c>
      <c r="Q1206" s="14">
        <v>3</v>
      </c>
      <c r="R1206" s="14">
        <v>5</v>
      </c>
      <c r="S1206" s="14">
        <v>3</v>
      </c>
      <c r="T1206" s="14">
        <v>6</v>
      </c>
      <c r="U1206" s="15">
        <v>0</v>
      </c>
      <c r="V1206" s="15">
        <v>1</v>
      </c>
      <c r="W1206" s="15">
        <v>0</v>
      </c>
      <c r="X1206" s="15">
        <v>1</v>
      </c>
      <c r="Y1206" s="15">
        <v>1</v>
      </c>
      <c r="Z1206" s="15">
        <v>1</v>
      </c>
      <c r="AA1206" s="15">
        <v>0</v>
      </c>
      <c r="AB1206" s="15">
        <v>1</v>
      </c>
      <c r="AC1206" s="15">
        <v>0</v>
      </c>
      <c r="AD1206" s="15">
        <v>0</v>
      </c>
      <c r="AE1206" s="15">
        <v>1</v>
      </c>
      <c r="AF1206" s="15">
        <v>1</v>
      </c>
    </row>
    <row r="1207" spans="1:32" hidden="1" x14ac:dyDescent="0.25">
      <c r="A1207" s="10">
        <v>28245571</v>
      </c>
      <c r="B1207" s="11" t="s">
        <v>32</v>
      </c>
      <c r="C1207" s="12" t="s">
        <v>33</v>
      </c>
      <c r="D1207" s="12" t="s">
        <v>33</v>
      </c>
      <c r="E1207" s="12" t="s">
        <v>33</v>
      </c>
      <c r="F1207" s="12" t="s">
        <v>33</v>
      </c>
      <c r="G1207" s="12" t="s">
        <v>33</v>
      </c>
      <c r="H1207" s="12" t="s">
        <v>33</v>
      </c>
      <c r="I1207" s="13">
        <v>1</v>
      </c>
      <c r="J1207" s="13">
        <v>1</v>
      </c>
      <c r="K1207" s="13">
        <v>1</v>
      </c>
      <c r="L1207" s="13">
        <v>1</v>
      </c>
      <c r="M1207" s="13">
        <v>1</v>
      </c>
      <c r="N1207" s="13">
        <v>1</v>
      </c>
      <c r="O1207" s="14">
        <v>17</v>
      </c>
      <c r="P1207" s="14">
        <v>4</v>
      </c>
      <c r="Q1207" s="14">
        <v>2</v>
      </c>
      <c r="R1207" s="14">
        <v>14</v>
      </c>
      <c r="S1207" s="14">
        <v>2</v>
      </c>
      <c r="T1207" s="14">
        <v>6</v>
      </c>
      <c r="U1207" s="15">
        <v>0</v>
      </c>
      <c r="V1207" s="15">
        <v>0.5</v>
      </c>
      <c r="W1207" s="15">
        <v>0.66666666666666696</v>
      </c>
      <c r="X1207" s="15">
        <v>0</v>
      </c>
      <c r="Y1207" s="15">
        <v>1</v>
      </c>
      <c r="Z1207" s="15">
        <v>0.83333333333333304</v>
      </c>
      <c r="AA1207" s="15">
        <v>0</v>
      </c>
      <c r="AB1207" s="15">
        <v>1</v>
      </c>
      <c r="AC1207" s="15">
        <v>0</v>
      </c>
      <c r="AD1207" s="15">
        <v>1</v>
      </c>
      <c r="AE1207" s="15">
        <v>1</v>
      </c>
      <c r="AF1207" s="15">
        <v>1</v>
      </c>
    </row>
    <row r="1208" spans="1:32" hidden="1" x14ac:dyDescent="0.25">
      <c r="A1208" s="10">
        <v>29490668</v>
      </c>
      <c r="B1208" s="11" t="s">
        <v>34</v>
      </c>
      <c r="C1208" s="12" t="s">
        <v>35</v>
      </c>
      <c r="D1208" s="12" t="s">
        <v>35</v>
      </c>
      <c r="E1208" s="12" t="s">
        <v>35</v>
      </c>
      <c r="F1208" s="12" t="s">
        <v>35</v>
      </c>
      <c r="G1208" s="12" t="s">
        <v>35</v>
      </c>
      <c r="H1208" s="12" t="s">
        <v>35</v>
      </c>
      <c r="I1208" s="13">
        <v>1</v>
      </c>
      <c r="J1208" s="13">
        <v>1</v>
      </c>
      <c r="K1208" s="13">
        <v>1</v>
      </c>
      <c r="L1208" s="13">
        <v>1</v>
      </c>
      <c r="M1208" s="13">
        <v>1</v>
      </c>
      <c r="N1208" s="13">
        <v>1</v>
      </c>
      <c r="O1208" s="14">
        <v>11</v>
      </c>
      <c r="P1208" s="14">
        <v>16</v>
      </c>
      <c r="Q1208" s="14">
        <v>2</v>
      </c>
      <c r="R1208" s="14">
        <v>5</v>
      </c>
      <c r="S1208" s="14">
        <v>10</v>
      </c>
      <c r="T1208" s="14">
        <v>22</v>
      </c>
      <c r="U1208" s="15">
        <v>0</v>
      </c>
      <c r="V1208" s="15">
        <v>1</v>
      </c>
      <c r="W1208" s="15">
        <v>1</v>
      </c>
      <c r="X1208" s="15">
        <v>0</v>
      </c>
      <c r="Y1208" s="15">
        <v>1</v>
      </c>
      <c r="Z1208" s="15">
        <v>1</v>
      </c>
      <c r="AA1208" s="15">
        <v>1</v>
      </c>
      <c r="AB1208" s="15">
        <v>0</v>
      </c>
      <c r="AC1208" s="15">
        <v>0</v>
      </c>
      <c r="AD1208" s="15">
        <v>0</v>
      </c>
      <c r="AE1208" s="15">
        <v>1</v>
      </c>
      <c r="AF1208" s="15">
        <v>1</v>
      </c>
    </row>
    <row r="1209" spans="1:32" hidden="1" x14ac:dyDescent="0.25">
      <c r="A1209" s="10">
        <v>1554857</v>
      </c>
      <c r="B1209" s="11" t="s">
        <v>34</v>
      </c>
      <c r="C1209" s="12" t="s">
        <v>35</v>
      </c>
      <c r="D1209" s="12" t="s">
        <v>35</v>
      </c>
      <c r="E1209" s="12" t="s">
        <v>35</v>
      </c>
      <c r="F1209" s="12" t="s">
        <v>35</v>
      </c>
      <c r="G1209" s="12" t="s">
        <v>35</v>
      </c>
      <c r="H1209" s="12" t="s">
        <v>35</v>
      </c>
      <c r="I1209" s="13">
        <v>1</v>
      </c>
      <c r="J1209" s="13">
        <v>1</v>
      </c>
      <c r="K1209" s="13">
        <v>1</v>
      </c>
      <c r="L1209" s="13">
        <v>1</v>
      </c>
      <c r="M1209" s="13">
        <v>1</v>
      </c>
      <c r="N1209" s="13">
        <v>1</v>
      </c>
      <c r="O1209" s="14">
        <v>2</v>
      </c>
      <c r="P1209" s="14">
        <v>10</v>
      </c>
      <c r="Q1209" s="14">
        <v>2</v>
      </c>
      <c r="R1209" s="14">
        <v>11</v>
      </c>
      <c r="S1209" s="14">
        <v>14</v>
      </c>
      <c r="T1209" s="14">
        <v>17</v>
      </c>
      <c r="U1209" s="15">
        <v>0</v>
      </c>
      <c r="V1209" s="15">
        <v>0</v>
      </c>
      <c r="W1209" s="15">
        <v>0</v>
      </c>
      <c r="X1209" s="15">
        <v>1</v>
      </c>
      <c r="Y1209" s="15">
        <v>1</v>
      </c>
      <c r="Z1209" s="15">
        <v>1</v>
      </c>
      <c r="AA1209" s="15">
        <v>0</v>
      </c>
      <c r="AB1209" s="15">
        <v>1</v>
      </c>
      <c r="AC1209" s="15">
        <v>0</v>
      </c>
      <c r="AD1209" s="15">
        <v>1</v>
      </c>
      <c r="AE1209" s="15">
        <v>1</v>
      </c>
      <c r="AF1209" s="15">
        <v>1</v>
      </c>
    </row>
    <row r="1210" spans="1:32" hidden="1" x14ac:dyDescent="0.25">
      <c r="A1210" s="10">
        <v>40019125</v>
      </c>
      <c r="B1210" s="11" t="s">
        <v>32</v>
      </c>
      <c r="C1210" s="12" t="s">
        <v>33</v>
      </c>
      <c r="D1210" s="12" t="s">
        <v>33</v>
      </c>
      <c r="E1210" s="12" t="s">
        <v>33</v>
      </c>
      <c r="F1210" s="12" t="s">
        <v>33</v>
      </c>
      <c r="G1210" s="12" t="s">
        <v>33</v>
      </c>
      <c r="H1210" s="12" t="s">
        <v>33</v>
      </c>
      <c r="I1210" s="13">
        <v>1</v>
      </c>
      <c r="J1210" s="13">
        <v>1</v>
      </c>
      <c r="K1210" s="13">
        <v>1</v>
      </c>
      <c r="L1210" s="13">
        <v>1</v>
      </c>
      <c r="M1210" s="13">
        <v>1</v>
      </c>
      <c r="N1210" s="13">
        <v>1</v>
      </c>
      <c r="O1210" s="14">
        <v>3</v>
      </c>
      <c r="P1210" s="14">
        <v>3</v>
      </c>
      <c r="Q1210" s="14">
        <v>4</v>
      </c>
      <c r="R1210" s="14">
        <v>6</v>
      </c>
      <c r="S1210" s="14">
        <v>7</v>
      </c>
      <c r="T1210" s="14">
        <v>6</v>
      </c>
      <c r="U1210" s="15">
        <v>1</v>
      </c>
      <c r="V1210" s="15">
        <v>0</v>
      </c>
      <c r="W1210" s="15">
        <v>1</v>
      </c>
      <c r="X1210" s="15">
        <v>1</v>
      </c>
      <c r="Y1210" s="15">
        <v>1</v>
      </c>
      <c r="Z1210" s="15">
        <v>1</v>
      </c>
      <c r="AA1210" s="15">
        <v>1</v>
      </c>
      <c r="AB1210" s="15">
        <v>0</v>
      </c>
      <c r="AC1210" s="15">
        <v>0</v>
      </c>
      <c r="AD1210" s="15">
        <v>0</v>
      </c>
      <c r="AE1210" s="15">
        <v>0</v>
      </c>
      <c r="AF1210" s="15">
        <v>1</v>
      </c>
    </row>
    <row r="1211" spans="1:32" x14ac:dyDescent="0.25">
      <c r="A1211">
        <v>58552572</v>
      </c>
      <c r="B1211" t="s">
        <v>35</v>
      </c>
      <c r="C1211" t="s">
        <v>33</v>
      </c>
      <c r="D1211" t="s">
        <v>33</v>
      </c>
      <c r="E1211" t="s">
        <v>33</v>
      </c>
      <c r="F1211" t="s">
        <v>33</v>
      </c>
      <c r="G1211" t="s">
        <v>33</v>
      </c>
      <c r="H1211" t="s">
        <v>33</v>
      </c>
      <c r="I1211">
        <v>1</v>
      </c>
      <c r="J1211">
        <v>1</v>
      </c>
      <c r="K1211">
        <v>1</v>
      </c>
      <c r="L1211">
        <v>1</v>
      </c>
      <c r="M1211">
        <v>1</v>
      </c>
      <c r="N1211">
        <v>1</v>
      </c>
      <c r="O1211">
        <v>11</v>
      </c>
      <c r="P1211">
        <v>8</v>
      </c>
      <c r="Q1211">
        <v>7</v>
      </c>
      <c r="R1211">
        <v>11</v>
      </c>
      <c r="S1211">
        <v>6</v>
      </c>
      <c r="T1211">
        <v>6</v>
      </c>
      <c r="U1211">
        <v>0</v>
      </c>
      <c r="V1211">
        <v>0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0</v>
      </c>
      <c r="AC1211">
        <v>0</v>
      </c>
      <c r="AD1211">
        <v>0</v>
      </c>
      <c r="AE1211">
        <v>1</v>
      </c>
      <c r="AF1211">
        <v>1</v>
      </c>
    </row>
    <row r="1212" spans="1:32" hidden="1" x14ac:dyDescent="0.25">
      <c r="A1212" s="10">
        <v>59143229</v>
      </c>
      <c r="B1212" s="11" t="s">
        <v>34</v>
      </c>
      <c r="C1212" s="12" t="s">
        <v>35</v>
      </c>
      <c r="D1212" s="12" t="s">
        <v>35</v>
      </c>
      <c r="E1212" s="12" t="s">
        <v>35</v>
      </c>
      <c r="F1212" s="12" t="s">
        <v>35</v>
      </c>
      <c r="G1212" s="12" t="s">
        <v>35</v>
      </c>
      <c r="H1212" s="12" t="s">
        <v>35</v>
      </c>
      <c r="I1212" s="13">
        <v>1</v>
      </c>
      <c r="J1212" s="13">
        <v>1</v>
      </c>
      <c r="K1212" s="13">
        <v>1</v>
      </c>
      <c r="L1212" s="13">
        <v>1</v>
      </c>
      <c r="M1212" s="13">
        <v>1</v>
      </c>
      <c r="N1212" s="13">
        <v>1</v>
      </c>
      <c r="O1212" s="14">
        <v>3</v>
      </c>
      <c r="P1212" s="14">
        <v>2</v>
      </c>
      <c r="Q1212" s="14">
        <v>4</v>
      </c>
      <c r="R1212" s="14">
        <v>16</v>
      </c>
      <c r="S1212" s="14">
        <v>8</v>
      </c>
      <c r="T1212" s="14">
        <v>5</v>
      </c>
      <c r="U1212" s="15">
        <v>0</v>
      </c>
      <c r="V1212" s="15">
        <v>1</v>
      </c>
      <c r="W1212" s="15">
        <v>1</v>
      </c>
      <c r="X1212" s="15">
        <v>1</v>
      </c>
      <c r="Y1212" s="15">
        <v>1</v>
      </c>
      <c r="Z1212" s="15">
        <v>1</v>
      </c>
      <c r="AA1212" s="15">
        <v>0</v>
      </c>
      <c r="AB1212" s="15">
        <v>0</v>
      </c>
      <c r="AC1212" s="15">
        <v>0</v>
      </c>
      <c r="AD1212" s="15">
        <v>0</v>
      </c>
      <c r="AE1212" s="15">
        <v>1</v>
      </c>
      <c r="AF1212" s="15">
        <v>1</v>
      </c>
    </row>
    <row r="1213" spans="1:32" hidden="1" x14ac:dyDescent="0.25">
      <c r="A1213" s="10">
        <v>65131609</v>
      </c>
      <c r="B1213" s="11" t="s">
        <v>35</v>
      </c>
      <c r="C1213" s="12" t="s">
        <v>34</v>
      </c>
      <c r="D1213" s="12" t="s">
        <v>34</v>
      </c>
      <c r="E1213" s="12" t="s">
        <v>34</v>
      </c>
      <c r="F1213" s="12" t="s">
        <v>34</v>
      </c>
      <c r="G1213" s="12" t="s">
        <v>34</v>
      </c>
      <c r="H1213" s="12" t="s">
        <v>34</v>
      </c>
      <c r="I1213" s="13">
        <v>1</v>
      </c>
      <c r="J1213" s="13">
        <v>1</v>
      </c>
      <c r="K1213" s="13">
        <v>1</v>
      </c>
      <c r="L1213" s="13">
        <v>1</v>
      </c>
      <c r="M1213" s="13">
        <v>1</v>
      </c>
      <c r="N1213" s="13">
        <v>1</v>
      </c>
      <c r="O1213" s="14">
        <v>9</v>
      </c>
      <c r="P1213" s="14">
        <v>5</v>
      </c>
      <c r="Q1213" s="14">
        <v>20</v>
      </c>
      <c r="R1213" s="14">
        <v>9</v>
      </c>
      <c r="S1213" s="14">
        <v>3</v>
      </c>
      <c r="T1213" s="14">
        <v>11</v>
      </c>
      <c r="U1213" s="15">
        <v>1</v>
      </c>
      <c r="V1213" s="15">
        <v>0</v>
      </c>
      <c r="W1213" s="15">
        <v>1</v>
      </c>
      <c r="X1213" s="15">
        <v>0</v>
      </c>
      <c r="Y1213" s="15">
        <v>1</v>
      </c>
      <c r="Z1213" s="15">
        <v>1</v>
      </c>
      <c r="AA1213" s="15">
        <v>1</v>
      </c>
      <c r="AB1213" s="15">
        <v>0</v>
      </c>
      <c r="AC1213" s="15">
        <v>1</v>
      </c>
      <c r="AD1213" s="15">
        <v>0</v>
      </c>
      <c r="AE1213" s="15">
        <v>0</v>
      </c>
      <c r="AF1213" s="15">
        <v>1</v>
      </c>
    </row>
    <row r="1214" spans="1:32" hidden="1" x14ac:dyDescent="0.25">
      <c r="A1214" s="10">
        <v>33953845</v>
      </c>
      <c r="B1214" s="11" t="s">
        <v>35</v>
      </c>
      <c r="C1214" s="12" t="s">
        <v>34</v>
      </c>
      <c r="D1214" s="12" t="s">
        <v>34</v>
      </c>
      <c r="E1214" s="12" t="s">
        <v>34</v>
      </c>
      <c r="F1214" s="12" t="s">
        <v>34</v>
      </c>
      <c r="G1214" s="12" t="s">
        <v>34</v>
      </c>
      <c r="H1214" s="12" t="s">
        <v>34</v>
      </c>
      <c r="I1214" s="13">
        <v>1</v>
      </c>
      <c r="J1214" s="13">
        <v>1</v>
      </c>
      <c r="K1214" s="13">
        <v>1</v>
      </c>
      <c r="L1214" s="13">
        <v>1</v>
      </c>
      <c r="M1214" s="13">
        <v>1</v>
      </c>
      <c r="N1214" s="13">
        <v>1</v>
      </c>
      <c r="O1214" s="14">
        <v>7</v>
      </c>
      <c r="P1214" s="14">
        <v>4</v>
      </c>
      <c r="Q1214" s="14">
        <v>2</v>
      </c>
      <c r="R1214" s="14">
        <v>6</v>
      </c>
      <c r="S1214" s="14">
        <v>3</v>
      </c>
      <c r="T1214" s="14">
        <v>2</v>
      </c>
      <c r="U1214" s="15">
        <v>0</v>
      </c>
      <c r="V1214" s="15">
        <v>0</v>
      </c>
      <c r="W1214" s="15">
        <v>1</v>
      </c>
      <c r="X1214" s="15">
        <v>1</v>
      </c>
      <c r="Y1214" s="15">
        <v>1</v>
      </c>
      <c r="Z1214" s="15">
        <v>1</v>
      </c>
      <c r="AA1214" s="15">
        <v>0</v>
      </c>
      <c r="AB1214" s="15">
        <v>1</v>
      </c>
      <c r="AC1214" s="15">
        <v>0</v>
      </c>
      <c r="AD1214" s="15">
        <v>0</v>
      </c>
      <c r="AE1214" s="15">
        <v>1</v>
      </c>
      <c r="AF1214" s="15">
        <v>1</v>
      </c>
    </row>
    <row r="1215" spans="1:32" hidden="1" x14ac:dyDescent="0.25">
      <c r="A1215" s="10">
        <v>52163683</v>
      </c>
      <c r="B1215" s="11" t="s">
        <v>32</v>
      </c>
      <c r="C1215" s="12" t="s">
        <v>33</v>
      </c>
      <c r="D1215" s="12" t="s">
        <v>33</v>
      </c>
      <c r="E1215" s="12" t="s">
        <v>33</v>
      </c>
      <c r="F1215" s="12" t="s">
        <v>33</v>
      </c>
      <c r="G1215" s="12" t="s">
        <v>33</v>
      </c>
      <c r="H1215" s="12" t="s">
        <v>33</v>
      </c>
      <c r="I1215" s="13">
        <v>1</v>
      </c>
      <c r="J1215" s="13">
        <v>1</v>
      </c>
      <c r="K1215" s="13">
        <v>1</v>
      </c>
      <c r="L1215" s="13">
        <v>1</v>
      </c>
      <c r="M1215" s="13">
        <v>1</v>
      </c>
      <c r="N1215" s="13">
        <v>1</v>
      </c>
      <c r="O1215" s="14">
        <v>12</v>
      </c>
      <c r="P1215" s="14">
        <v>15</v>
      </c>
      <c r="Q1215" s="14">
        <v>3</v>
      </c>
      <c r="R1215" s="14">
        <v>18</v>
      </c>
      <c r="S1215" s="14">
        <v>12</v>
      </c>
      <c r="T1215" s="14">
        <v>15</v>
      </c>
      <c r="U1215" s="15">
        <v>0</v>
      </c>
      <c r="V1215" s="15">
        <v>0</v>
      </c>
      <c r="W1215" s="15">
        <v>1</v>
      </c>
      <c r="X1215" s="15">
        <v>0</v>
      </c>
      <c r="Y1215" s="15">
        <v>1</v>
      </c>
      <c r="Z1215" s="15">
        <v>1</v>
      </c>
      <c r="AA1215" s="15">
        <v>1</v>
      </c>
      <c r="AB1215" s="15">
        <v>0</v>
      </c>
      <c r="AC1215" s="15">
        <v>0</v>
      </c>
      <c r="AD1215" s="15">
        <v>1</v>
      </c>
      <c r="AE1215" s="15">
        <v>1</v>
      </c>
      <c r="AF1215" s="15">
        <v>1</v>
      </c>
    </row>
    <row r="1216" spans="1:32" x14ac:dyDescent="0.25">
      <c r="A1216">
        <v>103370534</v>
      </c>
      <c r="B1216" t="s">
        <v>34</v>
      </c>
      <c r="C1216" t="s">
        <v>35</v>
      </c>
      <c r="D1216" t="s">
        <v>35</v>
      </c>
      <c r="E1216" t="s">
        <v>35</v>
      </c>
      <c r="F1216" t="s">
        <v>35</v>
      </c>
      <c r="G1216" t="s">
        <v>35</v>
      </c>
      <c r="H1216" t="s">
        <v>35</v>
      </c>
      <c r="I1216">
        <v>1</v>
      </c>
      <c r="J1216">
        <v>1</v>
      </c>
      <c r="K1216">
        <v>1</v>
      </c>
      <c r="L1216">
        <v>1</v>
      </c>
      <c r="M1216">
        <v>1</v>
      </c>
      <c r="N1216">
        <v>1</v>
      </c>
      <c r="O1216">
        <v>12</v>
      </c>
      <c r="P1216">
        <v>7</v>
      </c>
      <c r="Q1216">
        <v>5</v>
      </c>
      <c r="R1216">
        <v>9</v>
      </c>
      <c r="S1216">
        <v>7</v>
      </c>
      <c r="T1216">
        <v>6</v>
      </c>
      <c r="U1216">
        <v>1</v>
      </c>
      <c r="V1216">
        <v>0</v>
      </c>
      <c r="W1216">
        <v>0</v>
      </c>
      <c r="X1216">
        <v>1</v>
      </c>
      <c r="Y1216">
        <v>1</v>
      </c>
      <c r="Z1216">
        <v>1</v>
      </c>
      <c r="AA1216">
        <v>1</v>
      </c>
      <c r="AB1216">
        <v>0</v>
      </c>
      <c r="AC1216">
        <v>0</v>
      </c>
      <c r="AD1216">
        <v>0</v>
      </c>
      <c r="AE1216">
        <v>1</v>
      </c>
      <c r="AF1216">
        <v>1</v>
      </c>
    </row>
    <row r="1217" spans="1:32" x14ac:dyDescent="0.25">
      <c r="A1217">
        <v>29604022</v>
      </c>
      <c r="B1217" t="s">
        <v>36</v>
      </c>
      <c r="C1217" t="s">
        <v>33</v>
      </c>
      <c r="D1217" t="s">
        <v>33</v>
      </c>
      <c r="E1217" t="s">
        <v>33</v>
      </c>
      <c r="F1217" t="s">
        <v>33</v>
      </c>
      <c r="G1217" t="s">
        <v>33</v>
      </c>
      <c r="H1217" t="s">
        <v>33</v>
      </c>
      <c r="I1217">
        <v>1</v>
      </c>
      <c r="J1217">
        <v>1</v>
      </c>
      <c r="K1217">
        <v>1</v>
      </c>
      <c r="L1217">
        <v>1</v>
      </c>
      <c r="M1217">
        <v>1</v>
      </c>
      <c r="N1217">
        <v>1</v>
      </c>
      <c r="O1217">
        <v>11</v>
      </c>
      <c r="P1217">
        <v>11</v>
      </c>
      <c r="Q1217">
        <v>14</v>
      </c>
      <c r="R1217">
        <v>9</v>
      </c>
      <c r="S1217">
        <v>7</v>
      </c>
      <c r="T1217">
        <v>27</v>
      </c>
      <c r="U1217">
        <v>0</v>
      </c>
      <c r="V1217">
        <v>0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0</v>
      </c>
      <c r="AD1217">
        <v>0</v>
      </c>
      <c r="AE1217">
        <v>0</v>
      </c>
      <c r="AF1217">
        <v>1</v>
      </c>
    </row>
    <row r="1218" spans="1:32" x14ac:dyDescent="0.25">
      <c r="A1218">
        <v>53983659</v>
      </c>
      <c r="B1218" t="s">
        <v>33</v>
      </c>
      <c r="C1218" t="s">
        <v>32</v>
      </c>
      <c r="D1218" t="s">
        <v>32</v>
      </c>
      <c r="E1218" t="s">
        <v>32</v>
      </c>
      <c r="F1218" t="s">
        <v>32</v>
      </c>
      <c r="G1218" t="s">
        <v>32</v>
      </c>
      <c r="H1218" t="s">
        <v>32</v>
      </c>
      <c r="I1218">
        <v>1</v>
      </c>
      <c r="J1218">
        <v>1</v>
      </c>
      <c r="K1218">
        <v>1</v>
      </c>
      <c r="L1218">
        <v>1</v>
      </c>
      <c r="M1218">
        <v>1</v>
      </c>
      <c r="N1218">
        <v>1</v>
      </c>
      <c r="O1218">
        <v>17</v>
      </c>
      <c r="P1218">
        <v>6</v>
      </c>
      <c r="Q1218">
        <v>7</v>
      </c>
      <c r="R1218">
        <v>22</v>
      </c>
      <c r="S1218">
        <v>8</v>
      </c>
      <c r="T1218">
        <v>11</v>
      </c>
      <c r="U1218">
        <v>0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0</v>
      </c>
      <c r="AC1218">
        <v>0</v>
      </c>
      <c r="AD1218">
        <v>0</v>
      </c>
      <c r="AE1218">
        <v>0</v>
      </c>
      <c r="AF1218">
        <v>1</v>
      </c>
    </row>
    <row r="1219" spans="1:32" hidden="1" x14ac:dyDescent="0.25">
      <c r="A1219" s="10">
        <v>35101002</v>
      </c>
      <c r="B1219" s="11" t="s">
        <v>32</v>
      </c>
      <c r="C1219" s="12" t="s">
        <v>34</v>
      </c>
      <c r="D1219" s="12" t="s">
        <v>34</v>
      </c>
      <c r="E1219" s="12" t="s">
        <v>34</v>
      </c>
      <c r="F1219" s="12" t="s">
        <v>34</v>
      </c>
      <c r="G1219" s="12" t="s">
        <v>34</v>
      </c>
      <c r="H1219" s="12" t="s">
        <v>34</v>
      </c>
      <c r="I1219" s="13">
        <v>1</v>
      </c>
      <c r="J1219" s="13">
        <v>1</v>
      </c>
      <c r="K1219" s="13">
        <v>1</v>
      </c>
      <c r="L1219" s="13">
        <v>1</v>
      </c>
      <c r="M1219" s="13">
        <v>1</v>
      </c>
      <c r="N1219" s="13">
        <v>1</v>
      </c>
      <c r="O1219" s="14">
        <v>4</v>
      </c>
      <c r="P1219" s="14">
        <v>2</v>
      </c>
      <c r="Q1219" s="14">
        <v>9</v>
      </c>
      <c r="R1219" s="14">
        <v>7</v>
      </c>
      <c r="S1219" s="14">
        <v>3</v>
      </c>
      <c r="T1219" s="14">
        <v>4</v>
      </c>
      <c r="U1219" s="15">
        <v>1</v>
      </c>
      <c r="V1219" s="15">
        <v>1</v>
      </c>
      <c r="W1219" s="15">
        <v>0</v>
      </c>
      <c r="X1219" s="15">
        <v>1</v>
      </c>
      <c r="Y1219" s="15">
        <v>1</v>
      </c>
      <c r="Z1219" s="15">
        <v>1</v>
      </c>
      <c r="AA1219" s="15">
        <v>0</v>
      </c>
      <c r="AB1219" s="15">
        <v>1</v>
      </c>
      <c r="AC1219" s="15">
        <v>0</v>
      </c>
      <c r="AD1219" s="15">
        <v>0</v>
      </c>
      <c r="AE1219" s="15">
        <v>0</v>
      </c>
      <c r="AF1219" s="15">
        <v>1</v>
      </c>
    </row>
    <row r="1220" spans="1:32" hidden="1" x14ac:dyDescent="0.25">
      <c r="A1220" s="10">
        <v>37740530</v>
      </c>
      <c r="B1220" s="11" t="s">
        <v>34</v>
      </c>
      <c r="C1220" s="12" t="s">
        <v>35</v>
      </c>
      <c r="D1220" s="12" t="s">
        <v>35</v>
      </c>
      <c r="E1220" s="12" t="s">
        <v>35</v>
      </c>
      <c r="F1220" s="12" t="s">
        <v>35</v>
      </c>
      <c r="G1220" s="12" t="s">
        <v>35</v>
      </c>
      <c r="H1220" s="12" t="s">
        <v>35</v>
      </c>
      <c r="I1220" s="13">
        <v>1</v>
      </c>
      <c r="J1220" s="13">
        <v>1</v>
      </c>
      <c r="K1220" s="13">
        <v>1</v>
      </c>
      <c r="L1220" s="13">
        <v>1</v>
      </c>
      <c r="M1220" s="13">
        <v>1</v>
      </c>
      <c r="N1220" s="13">
        <v>1</v>
      </c>
      <c r="O1220" s="14">
        <v>59</v>
      </c>
      <c r="P1220" s="14">
        <v>25</v>
      </c>
      <c r="Q1220" s="14">
        <v>24</v>
      </c>
      <c r="R1220" s="14">
        <v>21</v>
      </c>
      <c r="S1220" s="14">
        <v>3</v>
      </c>
      <c r="T1220" s="14">
        <v>22</v>
      </c>
      <c r="U1220" s="15">
        <v>0</v>
      </c>
      <c r="V1220" s="15">
        <v>0</v>
      </c>
      <c r="W1220" s="15">
        <v>1</v>
      </c>
      <c r="X1220" s="15">
        <v>1</v>
      </c>
      <c r="Y1220" s="15">
        <v>1</v>
      </c>
      <c r="Z1220" s="15">
        <v>1</v>
      </c>
      <c r="AA1220" s="15">
        <v>0</v>
      </c>
      <c r="AB1220" s="15">
        <v>0</v>
      </c>
      <c r="AC1220" s="15">
        <v>1</v>
      </c>
      <c r="AD1220" s="15">
        <v>1</v>
      </c>
      <c r="AE1220" s="15">
        <v>0</v>
      </c>
      <c r="AF1220" s="15">
        <v>1</v>
      </c>
    </row>
    <row r="1221" spans="1:32" x14ac:dyDescent="0.25">
      <c r="A1221">
        <v>11089191</v>
      </c>
      <c r="B1221" t="s">
        <v>33</v>
      </c>
      <c r="C1221" t="s">
        <v>35</v>
      </c>
      <c r="D1221" t="s">
        <v>35</v>
      </c>
      <c r="E1221" t="s">
        <v>35</v>
      </c>
      <c r="F1221" t="s">
        <v>35</v>
      </c>
      <c r="G1221" t="s">
        <v>35</v>
      </c>
      <c r="H1221" t="s">
        <v>35</v>
      </c>
      <c r="I1221">
        <v>1</v>
      </c>
      <c r="J1221">
        <v>1</v>
      </c>
      <c r="K1221">
        <v>1</v>
      </c>
      <c r="L1221">
        <v>1</v>
      </c>
      <c r="M1221">
        <v>1</v>
      </c>
      <c r="N1221">
        <v>1</v>
      </c>
      <c r="O1221">
        <v>12</v>
      </c>
      <c r="P1221">
        <v>15</v>
      </c>
      <c r="Q1221">
        <v>9</v>
      </c>
      <c r="R1221">
        <v>17</v>
      </c>
      <c r="S1221">
        <v>5</v>
      </c>
      <c r="T1221">
        <v>31</v>
      </c>
      <c r="U1221">
        <v>0.5</v>
      </c>
      <c r="V1221">
        <v>1</v>
      </c>
      <c r="W1221">
        <v>1</v>
      </c>
      <c r="X1221">
        <v>0.61538461538461497</v>
      </c>
      <c r="Y1221">
        <v>0</v>
      </c>
      <c r="Z1221">
        <v>1</v>
      </c>
      <c r="AA1221">
        <v>0</v>
      </c>
      <c r="AB1221">
        <v>0</v>
      </c>
      <c r="AC1221">
        <v>0</v>
      </c>
      <c r="AD1221">
        <v>1</v>
      </c>
      <c r="AE1221">
        <v>1</v>
      </c>
      <c r="AF1221">
        <v>0.9</v>
      </c>
    </row>
    <row r="1222" spans="1:32" hidden="1" x14ac:dyDescent="0.25">
      <c r="A1222" s="10">
        <v>76919031</v>
      </c>
      <c r="B1222" s="11" t="s">
        <v>34</v>
      </c>
      <c r="C1222" s="12" t="s">
        <v>35</v>
      </c>
      <c r="D1222" s="12" t="s">
        <v>35</v>
      </c>
      <c r="E1222" s="12" t="s">
        <v>35</v>
      </c>
      <c r="F1222" s="12" t="s">
        <v>35</v>
      </c>
      <c r="G1222" s="12" t="s">
        <v>35</v>
      </c>
      <c r="H1222" s="12" t="s">
        <v>35</v>
      </c>
      <c r="I1222" s="13">
        <v>1</v>
      </c>
      <c r="J1222" s="13">
        <v>1</v>
      </c>
      <c r="K1222" s="13">
        <v>1</v>
      </c>
      <c r="L1222" s="13">
        <v>1</v>
      </c>
      <c r="M1222" s="13">
        <v>1</v>
      </c>
      <c r="N1222" s="13">
        <v>1</v>
      </c>
      <c r="O1222" s="14">
        <v>3</v>
      </c>
      <c r="P1222" s="14">
        <v>13</v>
      </c>
      <c r="Q1222" s="14">
        <v>6</v>
      </c>
      <c r="R1222" s="14">
        <v>22</v>
      </c>
      <c r="S1222" s="14">
        <v>5</v>
      </c>
      <c r="T1222" s="14">
        <v>7</v>
      </c>
      <c r="U1222" s="15">
        <v>0</v>
      </c>
      <c r="V1222" s="15">
        <v>0</v>
      </c>
      <c r="W1222" s="15">
        <v>0.57142857142857095</v>
      </c>
      <c r="X1222" s="15">
        <v>0.8</v>
      </c>
      <c r="Y1222" s="15">
        <v>0</v>
      </c>
      <c r="Z1222" s="15">
        <v>1</v>
      </c>
      <c r="AA1222" s="15">
        <v>1</v>
      </c>
      <c r="AB1222" s="15">
        <v>1</v>
      </c>
      <c r="AC1222" s="15">
        <v>1</v>
      </c>
      <c r="AD1222" s="15">
        <v>0.75</v>
      </c>
      <c r="AE1222" s="15">
        <v>0.375</v>
      </c>
      <c r="AF1222" s="15">
        <v>0.52</v>
      </c>
    </row>
    <row r="1223" spans="1:32" x14ac:dyDescent="0.25">
      <c r="A1223">
        <v>65767100</v>
      </c>
      <c r="B1223" t="s">
        <v>32</v>
      </c>
      <c r="C1223" t="s">
        <v>33</v>
      </c>
      <c r="D1223" t="s">
        <v>33</v>
      </c>
      <c r="E1223" t="s">
        <v>33</v>
      </c>
      <c r="F1223" t="s">
        <v>33</v>
      </c>
      <c r="G1223" t="s">
        <v>33</v>
      </c>
      <c r="H1223" t="s">
        <v>33</v>
      </c>
      <c r="I1223">
        <v>1</v>
      </c>
      <c r="J1223">
        <v>1</v>
      </c>
      <c r="K1223">
        <v>1</v>
      </c>
      <c r="L1223">
        <v>1</v>
      </c>
      <c r="M1223">
        <v>1</v>
      </c>
      <c r="N1223">
        <v>1</v>
      </c>
      <c r="O1223">
        <v>106</v>
      </c>
      <c r="P1223">
        <v>40</v>
      </c>
      <c r="Q1223">
        <v>74</v>
      </c>
      <c r="R1223">
        <v>131</v>
      </c>
      <c r="S1223">
        <v>65</v>
      </c>
      <c r="T1223">
        <v>111</v>
      </c>
      <c r="U1223">
        <v>1</v>
      </c>
      <c r="V1223">
        <v>0.5625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v>0.46153846153846201</v>
      </c>
    </row>
    <row r="1224" spans="1:32" x14ac:dyDescent="0.25">
      <c r="A1224">
        <v>27693936</v>
      </c>
      <c r="B1224" t="s">
        <v>33</v>
      </c>
      <c r="C1224" t="s">
        <v>32</v>
      </c>
      <c r="D1224" t="s">
        <v>32</v>
      </c>
      <c r="E1224" t="s">
        <v>32</v>
      </c>
      <c r="F1224" t="s">
        <v>32</v>
      </c>
      <c r="G1224" t="s">
        <v>32</v>
      </c>
      <c r="H1224" t="s">
        <v>32</v>
      </c>
      <c r="I1224">
        <v>1</v>
      </c>
      <c r="J1224">
        <v>1</v>
      </c>
      <c r="K1224">
        <v>1</v>
      </c>
      <c r="L1224">
        <v>1</v>
      </c>
      <c r="M1224">
        <v>1</v>
      </c>
      <c r="N1224">
        <v>1</v>
      </c>
      <c r="O1224">
        <v>17</v>
      </c>
      <c r="P1224">
        <v>12</v>
      </c>
      <c r="Q1224">
        <v>15</v>
      </c>
      <c r="R1224">
        <v>19</v>
      </c>
      <c r="S1224">
        <v>28</v>
      </c>
      <c r="T1224">
        <v>42</v>
      </c>
      <c r="U1224">
        <v>0</v>
      </c>
      <c r="V1224">
        <v>0.42857142857142899</v>
      </c>
      <c r="W1224">
        <v>1</v>
      </c>
      <c r="X1224">
        <v>1</v>
      </c>
      <c r="Y1224">
        <v>1</v>
      </c>
      <c r="Z1224">
        <v>0</v>
      </c>
      <c r="AA1224">
        <v>1</v>
      </c>
      <c r="AB1224">
        <v>0</v>
      </c>
      <c r="AC1224">
        <v>0</v>
      </c>
      <c r="AD1224">
        <v>0.6</v>
      </c>
      <c r="AE1224">
        <v>1</v>
      </c>
      <c r="AF1224">
        <v>1</v>
      </c>
    </row>
    <row r="1225" spans="1:32" x14ac:dyDescent="0.25">
      <c r="A1225">
        <v>11141061</v>
      </c>
      <c r="B1225" t="s">
        <v>34</v>
      </c>
      <c r="C1225" t="s">
        <v>35</v>
      </c>
      <c r="D1225" t="s">
        <v>35</v>
      </c>
      <c r="E1225" t="s">
        <v>35</v>
      </c>
      <c r="F1225" t="s">
        <v>35</v>
      </c>
      <c r="G1225" t="s">
        <v>35</v>
      </c>
      <c r="H1225" t="s">
        <v>35</v>
      </c>
      <c r="I1225">
        <v>1</v>
      </c>
      <c r="J1225">
        <v>1</v>
      </c>
      <c r="K1225">
        <v>1</v>
      </c>
      <c r="L1225">
        <v>1</v>
      </c>
      <c r="M1225">
        <v>1</v>
      </c>
      <c r="N1225">
        <v>1</v>
      </c>
      <c r="O1225">
        <v>89</v>
      </c>
      <c r="P1225">
        <v>26</v>
      </c>
      <c r="Q1225">
        <v>48</v>
      </c>
      <c r="R1225">
        <v>65</v>
      </c>
      <c r="S1225">
        <v>47</v>
      </c>
      <c r="T1225">
        <v>100</v>
      </c>
      <c r="U1225">
        <v>0</v>
      </c>
      <c r="V1225">
        <v>1</v>
      </c>
      <c r="W1225">
        <v>1</v>
      </c>
      <c r="X1225">
        <v>0</v>
      </c>
      <c r="Y1225">
        <v>0.49019607843137297</v>
      </c>
      <c r="Z1225">
        <v>0.98039215686274495</v>
      </c>
      <c r="AA1225">
        <v>0.38235294117647101</v>
      </c>
      <c r="AB1225">
        <v>1</v>
      </c>
      <c r="AC1225">
        <v>0.72</v>
      </c>
      <c r="AD1225">
        <v>0.52272727272727304</v>
      </c>
      <c r="AE1225">
        <v>0.365079365079365</v>
      </c>
      <c r="AF1225">
        <v>0.57575757575757602</v>
      </c>
    </row>
    <row r="1226" spans="1:32" x14ac:dyDescent="0.25">
      <c r="A1226">
        <v>65766941</v>
      </c>
      <c r="B1226" t="s">
        <v>34</v>
      </c>
      <c r="C1226" t="s">
        <v>35</v>
      </c>
      <c r="D1226" t="s">
        <v>35</v>
      </c>
      <c r="E1226" t="s">
        <v>35</v>
      </c>
      <c r="F1226" t="s">
        <v>35</v>
      </c>
      <c r="G1226" t="s">
        <v>35</v>
      </c>
      <c r="H1226" t="s">
        <v>35</v>
      </c>
      <c r="I1226">
        <v>1</v>
      </c>
      <c r="J1226">
        <v>1</v>
      </c>
      <c r="K1226">
        <v>1</v>
      </c>
      <c r="L1226">
        <v>1</v>
      </c>
      <c r="M1226">
        <v>1</v>
      </c>
      <c r="N1226">
        <v>1</v>
      </c>
      <c r="O1226">
        <v>123</v>
      </c>
      <c r="P1226">
        <v>39</v>
      </c>
      <c r="Q1226">
        <v>41</v>
      </c>
      <c r="R1226">
        <v>128</v>
      </c>
      <c r="S1226">
        <v>61</v>
      </c>
      <c r="T1226">
        <v>63</v>
      </c>
      <c r="U1226">
        <v>1</v>
      </c>
      <c r="V1226">
        <v>0.55172413793103403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0</v>
      </c>
      <c r="AC1226">
        <v>0</v>
      </c>
      <c r="AD1226">
        <v>0</v>
      </c>
      <c r="AE1226">
        <v>0</v>
      </c>
      <c r="AF1226">
        <v>0.48648648648648701</v>
      </c>
    </row>
    <row r="1227" spans="1:32" x14ac:dyDescent="0.25">
      <c r="A1227">
        <v>1563609</v>
      </c>
      <c r="B1227" t="s">
        <v>32</v>
      </c>
      <c r="C1227" t="s">
        <v>33</v>
      </c>
      <c r="D1227" t="s">
        <v>33</v>
      </c>
      <c r="E1227" t="s">
        <v>33</v>
      </c>
      <c r="F1227" t="s">
        <v>33</v>
      </c>
      <c r="G1227" t="s">
        <v>33</v>
      </c>
      <c r="H1227" t="s">
        <v>33</v>
      </c>
      <c r="I1227">
        <v>1</v>
      </c>
      <c r="J1227">
        <v>1</v>
      </c>
      <c r="K1227">
        <v>1</v>
      </c>
      <c r="L1227">
        <v>1</v>
      </c>
      <c r="M1227">
        <v>1</v>
      </c>
      <c r="N1227">
        <v>1</v>
      </c>
      <c r="O1227">
        <v>63</v>
      </c>
      <c r="P1227">
        <v>76</v>
      </c>
      <c r="Q1227">
        <v>57</v>
      </c>
      <c r="R1227">
        <v>103</v>
      </c>
      <c r="S1227">
        <v>50</v>
      </c>
      <c r="T1227">
        <v>47</v>
      </c>
      <c r="U1227">
        <v>0.39215686274509798</v>
      </c>
      <c r="V1227">
        <v>0.40816326530612201</v>
      </c>
      <c r="W1227">
        <v>1</v>
      </c>
      <c r="X1227">
        <v>1</v>
      </c>
      <c r="Y1227">
        <v>1</v>
      </c>
      <c r="Z1227">
        <v>1</v>
      </c>
      <c r="AA1227">
        <v>0.40776699029126201</v>
      </c>
      <c r="AB1227">
        <v>0.422222222222222</v>
      </c>
      <c r="AC1227">
        <v>0.27777777777777801</v>
      </c>
      <c r="AD1227">
        <v>0.34375</v>
      </c>
      <c r="AE1227">
        <v>0.78846153846153799</v>
      </c>
      <c r="AF1227">
        <v>0</v>
      </c>
    </row>
    <row r="1228" spans="1:32" hidden="1" x14ac:dyDescent="0.25">
      <c r="A1228" s="10">
        <v>52418497</v>
      </c>
      <c r="B1228" s="11" t="s">
        <v>32</v>
      </c>
      <c r="C1228" s="12" t="s">
        <v>33</v>
      </c>
      <c r="D1228" s="12" t="s">
        <v>33</v>
      </c>
      <c r="E1228" s="12" t="s">
        <v>33</v>
      </c>
      <c r="F1228" s="12" t="s">
        <v>33</v>
      </c>
      <c r="G1228" s="12" t="s">
        <v>33</v>
      </c>
      <c r="H1228" s="12" t="s">
        <v>33</v>
      </c>
      <c r="I1228" s="13">
        <v>1</v>
      </c>
      <c r="J1228" s="13">
        <v>1</v>
      </c>
      <c r="K1228" s="13">
        <v>1</v>
      </c>
      <c r="L1228" s="13">
        <v>1</v>
      </c>
      <c r="M1228" s="13">
        <v>1</v>
      </c>
      <c r="N1228" s="13">
        <v>1</v>
      </c>
      <c r="O1228" s="14">
        <v>17</v>
      </c>
      <c r="P1228" s="14">
        <v>12</v>
      </c>
      <c r="Q1228" s="14">
        <v>13</v>
      </c>
      <c r="R1228" s="14">
        <v>6</v>
      </c>
      <c r="S1228" s="14">
        <v>2</v>
      </c>
      <c r="T1228" s="14">
        <v>9</v>
      </c>
      <c r="U1228" s="15">
        <v>0</v>
      </c>
      <c r="V1228" s="15">
        <v>0</v>
      </c>
      <c r="W1228" s="15">
        <v>0.33333333333333298</v>
      </c>
      <c r="X1228" s="15">
        <v>0.75</v>
      </c>
      <c r="Y1228" s="15">
        <v>0.44444444444444398</v>
      </c>
      <c r="Z1228" s="15">
        <v>1</v>
      </c>
      <c r="AA1228" s="15">
        <v>1</v>
      </c>
      <c r="AB1228" s="15">
        <v>0.25</v>
      </c>
      <c r="AC1228" s="15">
        <v>1</v>
      </c>
      <c r="AD1228" s="15">
        <v>0.266666666666667</v>
      </c>
      <c r="AE1228" s="15">
        <v>1</v>
      </c>
      <c r="AF1228" s="15">
        <v>1</v>
      </c>
    </row>
    <row r="1229" spans="1:32" hidden="1" x14ac:dyDescent="0.25">
      <c r="A1229" s="10">
        <v>32826421</v>
      </c>
      <c r="B1229" s="11" t="s">
        <v>33</v>
      </c>
      <c r="C1229" s="12" t="s">
        <v>32</v>
      </c>
      <c r="D1229" s="12" t="s">
        <v>32</v>
      </c>
      <c r="E1229" s="12" t="s">
        <v>32</v>
      </c>
      <c r="F1229" s="12" t="s">
        <v>32</v>
      </c>
      <c r="G1229" s="12" t="s">
        <v>32</v>
      </c>
      <c r="H1229" s="12" t="s">
        <v>32</v>
      </c>
      <c r="I1229" s="13">
        <v>1</v>
      </c>
      <c r="J1229" s="13">
        <v>1</v>
      </c>
      <c r="K1229" s="13">
        <v>1</v>
      </c>
      <c r="L1229" s="13">
        <v>1</v>
      </c>
      <c r="M1229" s="13">
        <v>1</v>
      </c>
      <c r="N1229" s="13">
        <v>1</v>
      </c>
      <c r="O1229" s="14">
        <v>16</v>
      </c>
      <c r="P1229" s="14">
        <v>12</v>
      </c>
      <c r="Q1229" s="14">
        <v>4</v>
      </c>
      <c r="R1229" s="14">
        <v>19</v>
      </c>
      <c r="S1229" s="14">
        <v>17</v>
      </c>
      <c r="T1229" s="14">
        <v>7</v>
      </c>
      <c r="U1229" s="15">
        <v>0</v>
      </c>
      <c r="V1229" s="15">
        <v>1</v>
      </c>
      <c r="W1229" s="15">
        <v>1</v>
      </c>
      <c r="X1229" s="15">
        <v>1</v>
      </c>
      <c r="Y1229" s="15">
        <v>1</v>
      </c>
      <c r="Z1229" s="15">
        <v>1</v>
      </c>
      <c r="AA1229" s="15">
        <v>0.4375</v>
      </c>
      <c r="AB1229" s="15">
        <v>0.4375</v>
      </c>
      <c r="AC1229" s="15">
        <v>0</v>
      </c>
      <c r="AD1229" s="15">
        <v>0.8</v>
      </c>
      <c r="AE1229" s="15">
        <v>0.375</v>
      </c>
      <c r="AF1229" s="15">
        <v>0</v>
      </c>
    </row>
    <row r="1230" spans="1:32" hidden="1" x14ac:dyDescent="0.25">
      <c r="A1230" s="10">
        <v>20291150</v>
      </c>
      <c r="B1230" s="11" t="s">
        <v>32</v>
      </c>
      <c r="C1230" s="12" t="s">
        <v>35</v>
      </c>
      <c r="D1230" s="12" t="s">
        <v>35</v>
      </c>
      <c r="E1230" s="12" t="s">
        <v>35</v>
      </c>
      <c r="F1230" s="12" t="s">
        <v>35</v>
      </c>
      <c r="G1230" s="12" t="s">
        <v>35</v>
      </c>
      <c r="H1230" s="12" t="s">
        <v>35</v>
      </c>
      <c r="I1230" s="13">
        <v>1</v>
      </c>
      <c r="J1230" s="13">
        <v>1</v>
      </c>
      <c r="K1230" s="13">
        <v>1</v>
      </c>
      <c r="L1230" s="13">
        <v>1</v>
      </c>
      <c r="M1230" s="13">
        <v>1</v>
      </c>
      <c r="N1230" s="13">
        <v>1</v>
      </c>
      <c r="O1230" s="14">
        <v>3</v>
      </c>
      <c r="P1230" s="14">
        <v>5</v>
      </c>
      <c r="Q1230" s="14">
        <v>5</v>
      </c>
      <c r="R1230" s="14">
        <v>6</v>
      </c>
      <c r="S1230" s="14">
        <v>2</v>
      </c>
      <c r="T1230" s="14">
        <v>3</v>
      </c>
      <c r="U1230" s="15">
        <v>1</v>
      </c>
      <c r="V1230" s="15">
        <v>0</v>
      </c>
      <c r="W1230" s="15">
        <v>0</v>
      </c>
      <c r="X1230" s="15">
        <v>1</v>
      </c>
      <c r="Y1230" s="15">
        <v>1</v>
      </c>
      <c r="Z1230" s="15">
        <v>1</v>
      </c>
      <c r="AA1230" s="15">
        <v>0</v>
      </c>
      <c r="AB1230" s="15">
        <v>1</v>
      </c>
      <c r="AC1230" s="15">
        <v>0.75</v>
      </c>
      <c r="AD1230" s="15">
        <v>0</v>
      </c>
      <c r="AE1230" s="15">
        <v>1</v>
      </c>
      <c r="AF1230" s="15">
        <v>0.3</v>
      </c>
    </row>
    <row r="1231" spans="1:32" x14ac:dyDescent="0.25">
      <c r="A1231">
        <v>25542525</v>
      </c>
      <c r="B1231" t="s">
        <v>34</v>
      </c>
      <c r="C1231" t="s">
        <v>35</v>
      </c>
      <c r="D1231" t="s">
        <v>35</v>
      </c>
      <c r="E1231" t="s">
        <v>35</v>
      </c>
      <c r="F1231" t="s">
        <v>35</v>
      </c>
      <c r="G1231" t="s">
        <v>35</v>
      </c>
      <c r="H1231" t="s">
        <v>35</v>
      </c>
      <c r="I1231">
        <v>1</v>
      </c>
      <c r="J1231">
        <v>1</v>
      </c>
      <c r="K1231">
        <v>1</v>
      </c>
      <c r="L1231">
        <v>1</v>
      </c>
      <c r="M1231">
        <v>1</v>
      </c>
      <c r="N1231">
        <v>1</v>
      </c>
      <c r="O1231">
        <v>28</v>
      </c>
      <c r="P1231">
        <v>13</v>
      </c>
      <c r="Q1231">
        <v>30</v>
      </c>
      <c r="R1231">
        <v>26</v>
      </c>
      <c r="S1231">
        <v>14</v>
      </c>
      <c r="T1231">
        <v>47</v>
      </c>
      <c r="U1231">
        <v>1</v>
      </c>
      <c r="V1231">
        <v>1</v>
      </c>
      <c r="W1231">
        <v>0.42857142857142899</v>
      </c>
      <c r="X1231">
        <v>1</v>
      </c>
      <c r="Y1231">
        <v>0.66666666666666696</v>
      </c>
      <c r="Z1231">
        <v>0.33333333333333298</v>
      </c>
      <c r="AA1231">
        <v>0</v>
      </c>
      <c r="AB1231">
        <v>0</v>
      </c>
      <c r="AC1231">
        <v>0.375</v>
      </c>
      <c r="AD1231">
        <v>0.25</v>
      </c>
      <c r="AE1231">
        <v>1</v>
      </c>
      <c r="AF1231">
        <v>1</v>
      </c>
    </row>
    <row r="1232" spans="1:32" hidden="1" x14ac:dyDescent="0.25">
      <c r="A1232" s="10">
        <v>27331320</v>
      </c>
      <c r="B1232" s="11" t="s">
        <v>35</v>
      </c>
      <c r="C1232" s="12" t="s">
        <v>34</v>
      </c>
      <c r="D1232" s="12" t="s">
        <v>34</v>
      </c>
      <c r="E1232" s="12" t="s">
        <v>34</v>
      </c>
      <c r="F1232" s="12" t="s">
        <v>34</v>
      </c>
      <c r="G1232" s="12" t="s">
        <v>34</v>
      </c>
      <c r="H1232" s="12" t="s">
        <v>34</v>
      </c>
      <c r="I1232" s="13">
        <v>1</v>
      </c>
      <c r="J1232" s="13">
        <v>1</v>
      </c>
      <c r="K1232" s="13">
        <v>1</v>
      </c>
      <c r="L1232" s="13">
        <v>1</v>
      </c>
      <c r="M1232" s="13">
        <v>1</v>
      </c>
      <c r="N1232" s="13">
        <v>1</v>
      </c>
      <c r="O1232" s="14">
        <v>2</v>
      </c>
      <c r="P1232" s="14">
        <v>2</v>
      </c>
      <c r="Q1232" s="14">
        <v>4</v>
      </c>
      <c r="R1232" s="14">
        <v>3</v>
      </c>
      <c r="S1232" s="14">
        <v>2</v>
      </c>
      <c r="T1232" s="14">
        <v>7</v>
      </c>
      <c r="U1232" s="15">
        <v>0.5</v>
      </c>
      <c r="V1232" s="15">
        <v>1</v>
      </c>
      <c r="W1232" s="15">
        <v>1</v>
      </c>
      <c r="X1232" s="15">
        <v>1</v>
      </c>
      <c r="Y1232" s="15">
        <v>1</v>
      </c>
      <c r="Z1232" s="15">
        <v>0</v>
      </c>
      <c r="AA1232" s="15">
        <v>0.55555555555555602</v>
      </c>
      <c r="AB1232" s="15">
        <v>1</v>
      </c>
      <c r="AC1232" s="15">
        <v>1</v>
      </c>
      <c r="AD1232" s="15">
        <v>0</v>
      </c>
      <c r="AE1232" s="15">
        <v>0</v>
      </c>
      <c r="AF1232" s="15">
        <v>0</v>
      </c>
    </row>
    <row r="1233" spans="1:32" x14ac:dyDescent="0.25">
      <c r="A1233">
        <v>83299280</v>
      </c>
      <c r="B1233" t="s">
        <v>34</v>
      </c>
      <c r="C1233" t="s">
        <v>35</v>
      </c>
      <c r="D1233" t="s">
        <v>35</v>
      </c>
      <c r="E1233" t="s">
        <v>35</v>
      </c>
      <c r="F1233" t="s">
        <v>35</v>
      </c>
      <c r="G1233" t="s">
        <v>35</v>
      </c>
      <c r="H1233" t="s">
        <v>35</v>
      </c>
      <c r="I1233">
        <v>1</v>
      </c>
      <c r="J1233">
        <v>1</v>
      </c>
      <c r="K1233">
        <v>1</v>
      </c>
      <c r="L1233">
        <v>1</v>
      </c>
      <c r="M1233">
        <v>1</v>
      </c>
      <c r="N1233">
        <v>1</v>
      </c>
      <c r="O1233">
        <v>42</v>
      </c>
      <c r="P1233">
        <v>82</v>
      </c>
      <c r="Q1233">
        <v>43</v>
      </c>
      <c r="R1233">
        <v>82</v>
      </c>
      <c r="S1233">
        <v>16</v>
      </c>
      <c r="T1233">
        <v>61</v>
      </c>
      <c r="U1233">
        <v>0.88235294117647101</v>
      </c>
      <c r="V1233">
        <v>0.53846153846153799</v>
      </c>
      <c r="W1233">
        <v>1</v>
      </c>
      <c r="X1233">
        <v>0.46875</v>
      </c>
      <c r="Y1233">
        <v>0</v>
      </c>
      <c r="Z1233">
        <v>0.66666666666666696</v>
      </c>
      <c r="AA1233">
        <v>0</v>
      </c>
      <c r="AB1233">
        <v>0.5</v>
      </c>
      <c r="AC1233">
        <v>0.88235294117647101</v>
      </c>
      <c r="AD1233">
        <v>0.57407407407407396</v>
      </c>
      <c r="AE1233">
        <v>1</v>
      </c>
      <c r="AF1233">
        <v>0.54716981132075504</v>
      </c>
    </row>
    <row r="1234" spans="1:32" x14ac:dyDescent="0.25">
      <c r="A1234">
        <v>40962428</v>
      </c>
      <c r="B1234" t="s">
        <v>32</v>
      </c>
      <c r="C1234" t="s">
        <v>33</v>
      </c>
      <c r="D1234" t="s">
        <v>33</v>
      </c>
      <c r="E1234" t="s">
        <v>33</v>
      </c>
      <c r="F1234" t="s">
        <v>33</v>
      </c>
      <c r="G1234" t="s">
        <v>33</v>
      </c>
      <c r="H1234" t="s">
        <v>33</v>
      </c>
      <c r="I1234">
        <v>1</v>
      </c>
      <c r="J1234">
        <v>1</v>
      </c>
      <c r="K1234">
        <v>1</v>
      </c>
      <c r="L1234">
        <v>1</v>
      </c>
      <c r="M1234">
        <v>1</v>
      </c>
      <c r="N1234">
        <v>1</v>
      </c>
      <c r="O1234">
        <v>105</v>
      </c>
      <c r="P1234">
        <v>91</v>
      </c>
      <c r="Q1234">
        <v>28</v>
      </c>
      <c r="R1234">
        <v>90</v>
      </c>
      <c r="S1234">
        <v>49</v>
      </c>
      <c r="T1234">
        <v>83</v>
      </c>
      <c r="U1234">
        <v>0.75</v>
      </c>
      <c r="V1234">
        <v>0.63636363636363602</v>
      </c>
      <c r="W1234">
        <v>0.40625</v>
      </c>
      <c r="X1234">
        <v>0.57746478873239404</v>
      </c>
      <c r="Y1234">
        <v>0.75</v>
      </c>
      <c r="Z1234">
        <v>1</v>
      </c>
      <c r="AA1234">
        <v>0.55555555555555602</v>
      </c>
      <c r="AB1234">
        <v>0.4375</v>
      </c>
      <c r="AC1234">
        <v>0</v>
      </c>
      <c r="AD1234">
        <v>0.52777777777777801</v>
      </c>
      <c r="AE1234">
        <v>1</v>
      </c>
      <c r="AF1234">
        <v>0.42028985507246402</v>
      </c>
    </row>
    <row r="1235" spans="1:32" x14ac:dyDescent="0.25">
      <c r="A1235">
        <v>10684570</v>
      </c>
      <c r="B1235" t="s">
        <v>35</v>
      </c>
      <c r="C1235" t="s">
        <v>34</v>
      </c>
      <c r="D1235" t="s">
        <v>34</v>
      </c>
      <c r="E1235" t="s">
        <v>34</v>
      </c>
      <c r="F1235" t="s">
        <v>34</v>
      </c>
      <c r="G1235" t="s">
        <v>34</v>
      </c>
      <c r="H1235" t="s">
        <v>34</v>
      </c>
      <c r="I1235">
        <v>1</v>
      </c>
      <c r="J1235">
        <v>1</v>
      </c>
      <c r="K1235">
        <v>1</v>
      </c>
      <c r="L1235">
        <v>1</v>
      </c>
      <c r="M1235">
        <v>1</v>
      </c>
      <c r="N1235">
        <v>1</v>
      </c>
      <c r="O1235">
        <v>17</v>
      </c>
      <c r="P1235">
        <v>18</v>
      </c>
      <c r="Q1235">
        <v>8</v>
      </c>
      <c r="R1235">
        <v>9</v>
      </c>
      <c r="S1235">
        <v>6</v>
      </c>
      <c r="T1235">
        <v>27</v>
      </c>
      <c r="U1235">
        <v>0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0</v>
      </c>
      <c r="AB1235">
        <v>0</v>
      </c>
      <c r="AC1235">
        <v>0.230769230769231</v>
      </c>
      <c r="AD1235">
        <v>1</v>
      </c>
      <c r="AE1235">
        <v>0.83333333333333304</v>
      </c>
      <c r="AF1235">
        <v>0</v>
      </c>
    </row>
    <row r="1236" spans="1:32" hidden="1" x14ac:dyDescent="0.25">
      <c r="A1236" s="10">
        <v>1562988</v>
      </c>
      <c r="B1236" s="11" t="s">
        <v>32</v>
      </c>
      <c r="C1236" s="12" t="s">
        <v>33</v>
      </c>
      <c r="D1236" s="12" t="s">
        <v>33</v>
      </c>
      <c r="E1236" s="12" t="s">
        <v>33</v>
      </c>
      <c r="F1236" s="12" t="s">
        <v>33</v>
      </c>
      <c r="G1236" s="12" t="s">
        <v>33</v>
      </c>
      <c r="H1236" s="12" t="s">
        <v>33</v>
      </c>
      <c r="I1236" s="13">
        <v>1</v>
      </c>
      <c r="J1236" s="13">
        <v>1</v>
      </c>
      <c r="K1236" s="13">
        <v>1</v>
      </c>
      <c r="L1236" s="13">
        <v>1</v>
      </c>
      <c r="M1236" s="13">
        <v>1</v>
      </c>
      <c r="N1236" s="13">
        <v>1</v>
      </c>
      <c r="O1236" s="14">
        <v>17</v>
      </c>
      <c r="P1236" s="14">
        <v>14</v>
      </c>
      <c r="Q1236" s="14">
        <v>3</v>
      </c>
      <c r="R1236" s="14">
        <v>12</v>
      </c>
      <c r="S1236" s="14">
        <v>8</v>
      </c>
      <c r="T1236" s="14">
        <v>5</v>
      </c>
      <c r="U1236" s="15">
        <v>0.66666666666666696</v>
      </c>
      <c r="V1236" s="15">
        <v>0.75</v>
      </c>
      <c r="W1236" s="15">
        <v>0.83333333333333304</v>
      </c>
      <c r="X1236" s="15">
        <v>1</v>
      </c>
      <c r="Y1236" s="15">
        <v>1</v>
      </c>
      <c r="Z1236" s="15">
        <v>1</v>
      </c>
      <c r="AA1236" s="15">
        <v>0</v>
      </c>
      <c r="AB1236" s="15">
        <v>0.57142857142857095</v>
      </c>
      <c r="AC1236" s="15">
        <v>0</v>
      </c>
      <c r="AD1236" s="15">
        <v>0.64285714285714302</v>
      </c>
      <c r="AE1236" s="15">
        <v>0.6</v>
      </c>
      <c r="AF1236" s="15">
        <v>0</v>
      </c>
    </row>
    <row r="1237" spans="1:32" x14ac:dyDescent="0.25">
      <c r="A1237">
        <v>67640047</v>
      </c>
      <c r="B1237" t="s">
        <v>33</v>
      </c>
      <c r="C1237" t="s">
        <v>35</v>
      </c>
      <c r="D1237" t="s">
        <v>35</v>
      </c>
      <c r="E1237" t="s">
        <v>35</v>
      </c>
      <c r="F1237" t="s">
        <v>35</v>
      </c>
      <c r="G1237" t="s">
        <v>35</v>
      </c>
      <c r="H1237" t="s">
        <v>35</v>
      </c>
      <c r="I1237">
        <v>1</v>
      </c>
      <c r="J1237">
        <v>1</v>
      </c>
      <c r="K1237">
        <v>1</v>
      </c>
      <c r="L1237">
        <v>1</v>
      </c>
      <c r="M1237">
        <v>1</v>
      </c>
      <c r="N1237">
        <v>1</v>
      </c>
      <c r="O1237">
        <v>13</v>
      </c>
      <c r="P1237">
        <v>24</v>
      </c>
      <c r="Q1237">
        <v>11</v>
      </c>
      <c r="R1237">
        <v>24</v>
      </c>
      <c r="S1237">
        <v>15</v>
      </c>
      <c r="T1237">
        <v>6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0</v>
      </c>
      <c r="AA1237">
        <v>1</v>
      </c>
      <c r="AB1237">
        <v>0</v>
      </c>
      <c r="AC1237">
        <v>0</v>
      </c>
      <c r="AD1237">
        <v>0</v>
      </c>
      <c r="AE1237">
        <v>0.6875</v>
      </c>
      <c r="AF1237">
        <v>0.38888888888888901</v>
      </c>
    </row>
    <row r="1238" spans="1:32" x14ac:dyDescent="0.25">
      <c r="A1238">
        <v>40962492</v>
      </c>
      <c r="B1238" t="s">
        <v>32</v>
      </c>
      <c r="C1238" t="s">
        <v>33</v>
      </c>
      <c r="D1238" t="s">
        <v>33</v>
      </c>
      <c r="E1238" t="s">
        <v>33</v>
      </c>
      <c r="F1238" t="s">
        <v>33</v>
      </c>
      <c r="G1238" t="s">
        <v>33</v>
      </c>
      <c r="H1238" t="s">
        <v>33</v>
      </c>
      <c r="I1238">
        <v>1</v>
      </c>
      <c r="J1238">
        <v>1</v>
      </c>
      <c r="K1238">
        <v>1</v>
      </c>
      <c r="L1238">
        <v>1</v>
      </c>
      <c r="M1238">
        <v>1</v>
      </c>
      <c r="N1238">
        <v>1</v>
      </c>
      <c r="O1238">
        <v>86</v>
      </c>
      <c r="P1238">
        <v>76</v>
      </c>
      <c r="Q1238">
        <v>29</v>
      </c>
      <c r="R1238">
        <v>88</v>
      </c>
      <c r="S1238">
        <v>59</v>
      </c>
      <c r="T1238">
        <v>80</v>
      </c>
      <c r="U1238">
        <v>0.44444444444444398</v>
      </c>
      <c r="V1238">
        <v>0.34615384615384598</v>
      </c>
      <c r="W1238">
        <v>0.44444444444444398</v>
      </c>
      <c r="X1238">
        <v>0.55555555555555602</v>
      </c>
      <c r="Y1238">
        <v>0.77777777777777801</v>
      </c>
      <c r="Z1238">
        <v>1</v>
      </c>
      <c r="AA1238">
        <v>0.5</v>
      </c>
      <c r="AB1238">
        <v>0.58333333333333304</v>
      </c>
      <c r="AC1238">
        <v>0.62962962962962998</v>
      </c>
      <c r="AD1238">
        <v>0.38461538461538503</v>
      </c>
      <c r="AE1238">
        <v>0.97058823529411797</v>
      </c>
      <c r="AF1238">
        <v>0.45070422535211302</v>
      </c>
    </row>
    <row r="1239" spans="1:32" hidden="1" x14ac:dyDescent="0.25">
      <c r="A1239" s="10">
        <v>14788346</v>
      </c>
      <c r="B1239" s="11" t="s">
        <v>34</v>
      </c>
      <c r="C1239" s="12" t="s">
        <v>32</v>
      </c>
      <c r="D1239" s="12" t="s">
        <v>32</v>
      </c>
      <c r="E1239" s="12" t="s">
        <v>32</v>
      </c>
      <c r="F1239" s="12" t="s">
        <v>32</v>
      </c>
      <c r="G1239" s="12" t="s">
        <v>32</v>
      </c>
      <c r="H1239" s="12" t="s">
        <v>32</v>
      </c>
      <c r="I1239" s="13">
        <v>1</v>
      </c>
      <c r="J1239" s="13">
        <v>1</v>
      </c>
      <c r="K1239" s="13">
        <v>1</v>
      </c>
      <c r="L1239" s="13">
        <v>1</v>
      </c>
      <c r="M1239" s="13">
        <v>1</v>
      </c>
      <c r="N1239" s="13">
        <v>1</v>
      </c>
      <c r="O1239" s="14">
        <v>9</v>
      </c>
      <c r="P1239" s="14">
        <v>10</v>
      </c>
      <c r="Q1239" s="14">
        <v>4</v>
      </c>
      <c r="R1239" s="14">
        <v>13</v>
      </c>
      <c r="S1239" s="14">
        <v>11</v>
      </c>
      <c r="T1239" s="14">
        <v>11</v>
      </c>
      <c r="U1239" s="15">
        <v>0.71428571428571397</v>
      </c>
      <c r="V1239" s="15">
        <v>1</v>
      </c>
      <c r="W1239" s="15">
        <v>1</v>
      </c>
      <c r="X1239" s="15">
        <v>1</v>
      </c>
      <c r="Y1239" s="15">
        <v>0</v>
      </c>
      <c r="Z1239" s="15">
        <v>0.5</v>
      </c>
      <c r="AA1239" s="15">
        <v>0.38461538461538503</v>
      </c>
      <c r="AB1239" s="15">
        <v>0.5</v>
      </c>
      <c r="AC1239" s="15">
        <v>0</v>
      </c>
      <c r="AD1239" s="15">
        <v>1</v>
      </c>
      <c r="AE1239" s="15">
        <v>0</v>
      </c>
      <c r="AF1239" s="15">
        <v>1</v>
      </c>
    </row>
    <row r="1240" spans="1:32" hidden="1" x14ac:dyDescent="0.25">
      <c r="A1240" s="10">
        <v>99063425</v>
      </c>
      <c r="B1240" s="11" t="s">
        <v>33</v>
      </c>
      <c r="C1240" s="12" t="s">
        <v>35</v>
      </c>
      <c r="D1240" s="12" t="s">
        <v>35</v>
      </c>
      <c r="E1240" s="12" t="s">
        <v>35</v>
      </c>
      <c r="F1240" s="12" t="s">
        <v>35</v>
      </c>
      <c r="G1240" s="12" t="s">
        <v>35</v>
      </c>
      <c r="H1240" s="12" t="s">
        <v>35</v>
      </c>
      <c r="I1240" s="13">
        <v>1</v>
      </c>
      <c r="J1240" s="13">
        <v>1</v>
      </c>
      <c r="K1240" s="13">
        <v>1</v>
      </c>
      <c r="L1240" s="13">
        <v>1</v>
      </c>
      <c r="M1240" s="13">
        <v>1</v>
      </c>
      <c r="N1240" s="13">
        <v>1</v>
      </c>
      <c r="O1240" s="14">
        <v>6</v>
      </c>
      <c r="P1240" s="14">
        <v>2</v>
      </c>
      <c r="Q1240" s="14">
        <v>3</v>
      </c>
      <c r="R1240" s="14">
        <v>15</v>
      </c>
      <c r="S1240" s="14">
        <v>12</v>
      </c>
      <c r="T1240" s="14">
        <v>4</v>
      </c>
      <c r="U1240" s="15">
        <v>0</v>
      </c>
      <c r="V1240" s="15">
        <v>1</v>
      </c>
      <c r="W1240" s="15">
        <v>1</v>
      </c>
      <c r="X1240" s="15">
        <v>1</v>
      </c>
      <c r="Y1240" s="15">
        <v>0</v>
      </c>
      <c r="Z1240" s="15">
        <v>1</v>
      </c>
      <c r="AA1240" s="15">
        <v>1</v>
      </c>
      <c r="AB1240" s="15">
        <v>0.6</v>
      </c>
      <c r="AC1240" s="15">
        <v>0</v>
      </c>
      <c r="AD1240" s="15">
        <v>0.5</v>
      </c>
      <c r="AE1240" s="15">
        <v>0</v>
      </c>
      <c r="AF1240" s="15">
        <v>1</v>
      </c>
    </row>
    <row r="1241" spans="1:32" hidden="1" x14ac:dyDescent="0.25">
      <c r="A1241" s="10">
        <v>19713572</v>
      </c>
      <c r="B1241" s="11" t="s">
        <v>34</v>
      </c>
      <c r="C1241" s="12" t="s">
        <v>32</v>
      </c>
      <c r="D1241" s="12" t="s">
        <v>32</v>
      </c>
      <c r="E1241" s="12" t="s">
        <v>32</v>
      </c>
      <c r="F1241" s="12" t="s">
        <v>32</v>
      </c>
      <c r="G1241" s="12" t="s">
        <v>32</v>
      </c>
      <c r="H1241" s="12" t="s">
        <v>32</v>
      </c>
      <c r="I1241" s="13">
        <v>1</v>
      </c>
      <c r="J1241" s="13">
        <v>1</v>
      </c>
      <c r="K1241" s="13">
        <v>1</v>
      </c>
      <c r="L1241" s="13">
        <v>1</v>
      </c>
      <c r="M1241" s="13">
        <v>1</v>
      </c>
      <c r="N1241" s="13">
        <v>1</v>
      </c>
      <c r="O1241" s="14">
        <v>2</v>
      </c>
      <c r="P1241" s="14">
        <v>2</v>
      </c>
      <c r="Q1241" s="14">
        <v>7</v>
      </c>
      <c r="R1241" s="14">
        <v>25</v>
      </c>
      <c r="S1241" s="14">
        <v>5</v>
      </c>
      <c r="T1241" s="14">
        <v>2</v>
      </c>
      <c r="U1241" s="15">
        <v>0</v>
      </c>
      <c r="V1241" s="15">
        <v>1</v>
      </c>
      <c r="W1241" s="15">
        <v>1</v>
      </c>
      <c r="X1241" s="15">
        <v>0.5</v>
      </c>
      <c r="Y1241" s="15">
        <v>0</v>
      </c>
      <c r="Z1241" s="15">
        <v>1</v>
      </c>
      <c r="AA1241" s="15">
        <v>1</v>
      </c>
      <c r="AB1241" s="15">
        <v>0.2</v>
      </c>
      <c r="AC1241" s="15">
        <v>0.4</v>
      </c>
      <c r="AD1241" s="15">
        <v>0</v>
      </c>
      <c r="AE1241" s="15">
        <v>1</v>
      </c>
      <c r="AF1241" s="15">
        <v>1</v>
      </c>
    </row>
    <row r="1242" spans="1:32" hidden="1" x14ac:dyDescent="0.25">
      <c r="A1242" s="10">
        <v>37801921</v>
      </c>
      <c r="B1242" s="11" t="s">
        <v>34</v>
      </c>
      <c r="C1242" s="12" t="s">
        <v>32</v>
      </c>
      <c r="D1242" s="12" t="s">
        <v>32</v>
      </c>
      <c r="E1242" s="12" t="s">
        <v>32</v>
      </c>
      <c r="F1242" s="12" t="s">
        <v>32</v>
      </c>
      <c r="G1242" s="12" t="s">
        <v>32</v>
      </c>
      <c r="H1242" s="12" t="s">
        <v>32</v>
      </c>
      <c r="I1242" s="13">
        <v>1</v>
      </c>
      <c r="J1242" s="13">
        <v>1</v>
      </c>
      <c r="K1242" s="13">
        <v>1</v>
      </c>
      <c r="L1242" s="13">
        <v>1</v>
      </c>
      <c r="M1242" s="13">
        <v>1</v>
      </c>
      <c r="N1242" s="13">
        <v>1</v>
      </c>
      <c r="O1242" s="14">
        <v>10</v>
      </c>
      <c r="P1242" s="14">
        <v>5</v>
      </c>
      <c r="Q1242" s="14">
        <v>2</v>
      </c>
      <c r="R1242" s="14">
        <v>6</v>
      </c>
      <c r="S1242" s="14">
        <v>10</v>
      </c>
      <c r="T1242" s="14">
        <v>4</v>
      </c>
      <c r="U1242" s="15">
        <v>1</v>
      </c>
      <c r="V1242" s="15">
        <v>0.5</v>
      </c>
      <c r="W1242" s="15">
        <v>1</v>
      </c>
      <c r="X1242" s="15">
        <v>1</v>
      </c>
      <c r="Y1242" s="15">
        <v>1</v>
      </c>
      <c r="Z1242" s="15">
        <v>1</v>
      </c>
      <c r="AA1242" s="15">
        <v>0</v>
      </c>
      <c r="AB1242" s="15">
        <v>0</v>
      </c>
      <c r="AC1242" s="15">
        <v>1</v>
      </c>
      <c r="AD1242" s="15">
        <v>0</v>
      </c>
      <c r="AE1242" s="15">
        <v>0</v>
      </c>
      <c r="AF1242" s="15">
        <v>0.6</v>
      </c>
    </row>
    <row r="1243" spans="1:32" hidden="1" x14ac:dyDescent="0.25">
      <c r="A1243" s="10">
        <v>26651802</v>
      </c>
      <c r="B1243" s="11" t="s">
        <v>33</v>
      </c>
      <c r="C1243" s="12" t="s">
        <v>35</v>
      </c>
      <c r="D1243" s="12" t="s">
        <v>35</v>
      </c>
      <c r="E1243" s="12" t="s">
        <v>35</v>
      </c>
      <c r="F1243" s="12" t="s">
        <v>35</v>
      </c>
      <c r="G1243" s="12" t="s">
        <v>35</v>
      </c>
      <c r="H1243" s="12" t="s">
        <v>35</v>
      </c>
      <c r="I1243" s="13">
        <v>1</v>
      </c>
      <c r="J1243" s="13">
        <v>1</v>
      </c>
      <c r="K1243" s="13">
        <v>1</v>
      </c>
      <c r="L1243" s="13">
        <v>1</v>
      </c>
      <c r="M1243" s="13">
        <v>1</v>
      </c>
      <c r="N1243" s="13">
        <v>1</v>
      </c>
      <c r="O1243" s="14">
        <v>13</v>
      </c>
      <c r="P1243" s="14">
        <v>3</v>
      </c>
      <c r="Q1243" s="14">
        <v>3</v>
      </c>
      <c r="R1243" s="14">
        <v>3</v>
      </c>
      <c r="S1243" s="14">
        <v>4</v>
      </c>
      <c r="T1243" s="14">
        <v>17</v>
      </c>
      <c r="U1243" s="15">
        <v>1</v>
      </c>
      <c r="V1243" s="15">
        <v>0</v>
      </c>
      <c r="W1243" s="15">
        <v>1</v>
      </c>
      <c r="X1243" s="15">
        <v>0</v>
      </c>
      <c r="Y1243" s="15">
        <v>1</v>
      </c>
      <c r="Z1243" s="15">
        <v>1</v>
      </c>
      <c r="AA1243" s="15">
        <v>1</v>
      </c>
      <c r="AB1243" s="15">
        <v>1</v>
      </c>
      <c r="AC1243" s="15">
        <v>0</v>
      </c>
      <c r="AD1243" s="15">
        <v>0.6</v>
      </c>
      <c r="AE1243" s="15">
        <v>0</v>
      </c>
      <c r="AF1243" s="15">
        <v>0.5</v>
      </c>
    </row>
    <row r="1244" spans="1:32" x14ac:dyDescent="0.25">
      <c r="A1244">
        <v>113679190</v>
      </c>
      <c r="B1244" t="s">
        <v>33</v>
      </c>
      <c r="C1244" t="s">
        <v>32</v>
      </c>
      <c r="D1244" t="s">
        <v>32</v>
      </c>
      <c r="E1244" t="s">
        <v>32</v>
      </c>
      <c r="F1244" t="s">
        <v>32</v>
      </c>
      <c r="G1244" t="s">
        <v>32</v>
      </c>
      <c r="H1244" t="s">
        <v>32</v>
      </c>
      <c r="I1244">
        <v>1</v>
      </c>
      <c r="J1244">
        <v>1</v>
      </c>
      <c r="K1244">
        <v>1</v>
      </c>
      <c r="L1244">
        <v>1</v>
      </c>
      <c r="M1244">
        <v>1</v>
      </c>
      <c r="N1244">
        <v>1</v>
      </c>
      <c r="O1244">
        <v>15</v>
      </c>
      <c r="P1244">
        <v>35</v>
      </c>
      <c r="Q1244">
        <v>11</v>
      </c>
      <c r="R1244">
        <v>22</v>
      </c>
      <c r="S1244">
        <v>19</v>
      </c>
      <c r="T1244">
        <v>5</v>
      </c>
      <c r="U1244">
        <v>0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0</v>
      </c>
      <c r="AB1244">
        <v>0.27272727272727298</v>
      </c>
      <c r="AC1244">
        <v>0</v>
      </c>
      <c r="AD1244">
        <v>1</v>
      </c>
      <c r="AE1244">
        <v>0.27272727272727298</v>
      </c>
      <c r="AF1244">
        <v>0.55555555555555602</v>
      </c>
    </row>
    <row r="1245" spans="1:32" x14ac:dyDescent="0.25">
      <c r="A1245">
        <v>9819371</v>
      </c>
      <c r="B1245" t="s">
        <v>34</v>
      </c>
      <c r="C1245" t="s">
        <v>35</v>
      </c>
      <c r="D1245" t="s">
        <v>35</v>
      </c>
      <c r="E1245" t="s">
        <v>35</v>
      </c>
      <c r="F1245" t="s">
        <v>35</v>
      </c>
      <c r="G1245" t="s">
        <v>35</v>
      </c>
      <c r="H1245" t="s">
        <v>35</v>
      </c>
      <c r="I1245">
        <v>1</v>
      </c>
      <c r="J1245">
        <v>1</v>
      </c>
      <c r="K1245">
        <v>1</v>
      </c>
      <c r="L1245">
        <v>1</v>
      </c>
      <c r="M1245">
        <v>1</v>
      </c>
      <c r="N1245">
        <v>1</v>
      </c>
      <c r="O1245">
        <v>10</v>
      </c>
      <c r="P1245">
        <v>24</v>
      </c>
      <c r="Q1245">
        <v>11</v>
      </c>
      <c r="R1245">
        <v>25</v>
      </c>
      <c r="S1245">
        <v>19</v>
      </c>
      <c r="T1245">
        <v>15</v>
      </c>
      <c r="U1245">
        <v>0.57142857142857095</v>
      </c>
      <c r="V1245">
        <v>0</v>
      </c>
      <c r="W1245">
        <v>1</v>
      </c>
      <c r="X1245">
        <v>0.63636363636363602</v>
      </c>
      <c r="Y1245">
        <v>0</v>
      </c>
      <c r="Z1245">
        <v>0.4</v>
      </c>
      <c r="AA1245">
        <v>1</v>
      </c>
      <c r="AB1245">
        <v>0.5</v>
      </c>
      <c r="AC1245">
        <v>0</v>
      </c>
      <c r="AD1245">
        <v>1</v>
      </c>
      <c r="AE1245">
        <v>1</v>
      </c>
      <c r="AF1245">
        <v>1</v>
      </c>
    </row>
    <row r="1246" spans="1:32" x14ac:dyDescent="0.25">
      <c r="A1246">
        <v>40849153</v>
      </c>
      <c r="B1246" t="s">
        <v>32</v>
      </c>
      <c r="C1246" t="s">
        <v>33</v>
      </c>
      <c r="D1246" t="s">
        <v>33</v>
      </c>
      <c r="E1246" t="s">
        <v>33</v>
      </c>
      <c r="F1246" t="s">
        <v>33</v>
      </c>
      <c r="G1246" t="s">
        <v>33</v>
      </c>
      <c r="H1246" t="s">
        <v>33</v>
      </c>
      <c r="I1246">
        <v>1</v>
      </c>
      <c r="J1246">
        <v>1</v>
      </c>
      <c r="K1246">
        <v>1</v>
      </c>
      <c r="L1246">
        <v>1</v>
      </c>
      <c r="M1246">
        <v>1</v>
      </c>
      <c r="N1246">
        <v>1</v>
      </c>
      <c r="O1246">
        <v>11</v>
      </c>
      <c r="P1246">
        <v>26</v>
      </c>
      <c r="Q1246">
        <v>43</v>
      </c>
      <c r="R1246">
        <v>52</v>
      </c>
      <c r="S1246">
        <v>25</v>
      </c>
      <c r="T1246">
        <v>53</v>
      </c>
      <c r="U1246">
        <v>0.71428571428571397</v>
      </c>
      <c r="V1246">
        <v>0.55555555555555602</v>
      </c>
      <c r="W1246">
        <v>0</v>
      </c>
      <c r="X1246">
        <v>1</v>
      </c>
      <c r="Y1246">
        <v>0.58823529411764697</v>
      </c>
      <c r="Z1246">
        <v>0.46666666666666701</v>
      </c>
      <c r="AA1246">
        <v>0.47826086956521702</v>
      </c>
      <c r="AB1246">
        <v>1</v>
      </c>
      <c r="AC1246">
        <v>0.59210526315789502</v>
      </c>
      <c r="AD1246">
        <v>0.296296296296296</v>
      </c>
      <c r="AE1246">
        <v>0.42857142857142899</v>
      </c>
      <c r="AF1246">
        <v>1</v>
      </c>
    </row>
    <row r="1247" spans="1:32" hidden="1" x14ac:dyDescent="0.25">
      <c r="A1247" s="10">
        <v>84535535</v>
      </c>
      <c r="B1247" s="11" t="s">
        <v>32</v>
      </c>
      <c r="C1247" s="12" t="s">
        <v>34</v>
      </c>
      <c r="D1247" s="12" t="s">
        <v>34</v>
      </c>
      <c r="E1247" s="12" t="s">
        <v>34</v>
      </c>
      <c r="F1247" s="12" t="s">
        <v>34</v>
      </c>
      <c r="G1247" s="12" t="s">
        <v>34</v>
      </c>
      <c r="H1247" s="12" t="s">
        <v>34</v>
      </c>
      <c r="I1247" s="13">
        <v>1</v>
      </c>
      <c r="J1247" s="13">
        <v>1</v>
      </c>
      <c r="K1247" s="13">
        <v>1</v>
      </c>
      <c r="L1247" s="13">
        <v>1</v>
      </c>
      <c r="M1247" s="13">
        <v>1</v>
      </c>
      <c r="N1247" s="13">
        <v>1</v>
      </c>
      <c r="O1247" s="14">
        <v>12</v>
      </c>
      <c r="P1247" s="14">
        <v>13</v>
      </c>
      <c r="Q1247" s="14">
        <v>4</v>
      </c>
      <c r="R1247" s="14">
        <v>13</v>
      </c>
      <c r="S1247" s="14">
        <v>15</v>
      </c>
      <c r="T1247" s="14">
        <v>21</v>
      </c>
      <c r="U1247" s="15">
        <v>1</v>
      </c>
      <c r="V1247" s="15">
        <v>0</v>
      </c>
      <c r="W1247" s="15">
        <v>0</v>
      </c>
      <c r="X1247" s="15">
        <v>0</v>
      </c>
      <c r="Y1247" s="15">
        <v>1</v>
      </c>
      <c r="Z1247" s="15">
        <v>1</v>
      </c>
      <c r="AA1247" s="15">
        <v>0.625</v>
      </c>
      <c r="AB1247" s="15">
        <v>1</v>
      </c>
      <c r="AC1247" s="15">
        <v>0</v>
      </c>
      <c r="AD1247" s="15">
        <v>1</v>
      </c>
      <c r="AE1247" s="15">
        <v>0.5</v>
      </c>
      <c r="AF1247" s="15">
        <v>1</v>
      </c>
    </row>
    <row r="1248" spans="1:32" x14ac:dyDescent="0.25">
      <c r="A1248">
        <v>11140782</v>
      </c>
      <c r="B1248" t="s">
        <v>32</v>
      </c>
      <c r="C1248" t="s">
        <v>35</v>
      </c>
      <c r="D1248" t="s">
        <v>35</v>
      </c>
      <c r="E1248" t="s">
        <v>35</v>
      </c>
      <c r="F1248" t="s">
        <v>35</v>
      </c>
      <c r="G1248" t="s">
        <v>35</v>
      </c>
      <c r="H1248" t="s">
        <v>35</v>
      </c>
      <c r="I1248">
        <v>1</v>
      </c>
      <c r="J1248">
        <v>1</v>
      </c>
      <c r="K1248">
        <v>1</v>
      </c>
      <c r="L1248">
        <v>1</v>
      </c>
      <c r="M1248">
        <v>1</v>
      </c>
      <c r="N1248">
        <v>1</v>
      </c>
      <c r="O1248">
        <v>90</v>
      </c>
      <c r="P1248">
        <v>23</v>
      </c>
      <c r="Q1248">
        <v>41</v>
      </c>
      <c r="R1248">
        <v>72</v>
      </c>
      <c r="S1248">
        <v>73</v>
      </c>
      <c r="T1248">
        <v>179</v>
      </c>
      <c r="U1248">
        <v>0</v>
      </c>
      <c r="V1248">
        <v>1</v>
      </c>
      <c r="W1248">
        <v>1</v>
      </c>
      <c r="X1248">
        <v>0</v>
      </c>
      <c r="Y1248">
        <v>0.69696969696969702</v>
      </c>
      <c r="Z1248">
        <v>1</v>
      </c>
      <c r="AA1248">
        <v>0.7</v>
      </c>
      <c r="AB1248">
        <v>1</v>
      </c>
      <c r="AC1248">
        <v>0.22727272727272699</v>
      </c>
      <c r="AD1248">
        <v>0.47169811320754701</v>
      </c>
      <c r="AE1248">
        <v>0.5</v>
      </c>
      <c r="AF1248">
        <v>0.52941176470588203</v>
      </c>
    </row>
    <row r="1249" spans="1:32" x14ac:dyDescent="0.25">
      <c r="A1249">
        <v>7153344</v>
      </c>
      <c r="B1249" t="s">
        <v>32</v>
      </c>
      <c r="C1249" t="s">
        <v>33</v>
      </c>
      <c r="D1249" t="s">
        <v>33</v>
      </c>
      <c r="E1249" t="s">
        <v>33</v>
      </c>
      <c r="F1249" t="s">
        <v>33</v>
      </c>
      <c r="G1249" t="s">
        <v>33</v>
      </c>
      <c r="H1249" t="s">
        <v>33</v>
      </c>
      <c r="I1249">
        <v>1</v>
      </c>
      <c r="J1249">
        <v>1</v>
      </c>
      <c r="K1249">
        <v>1</v>
      </c>
      <c r="L1249">
        <v>1</v>
      </c>
      <c r="M1249">
        <v>1</v>
      </c>
      <c r="N1249">
        <v>1</v>
      </c>
      <c r="O1249">
        <v>31</v>
      </c>
      <c r="P1249">
        <v>26</v>
      </c>
      <c r="Q1249">
        <v>19</v>
      </c>
      <c r="R1249">
        <v>39</v>
      </c>
      <c r="S1249">
        <v>57</v>
      </c>
      <c r="T1249">
        <v>52</v>
      </c>
      <c r="U1249">
        <v>1</v>
      </c>
      <c r="V1249">
        <v>1</v>
      </c>
      <c r="W1249">
        <v>0.58333333333333304</v>
      </c>
      <c r="X1249">
        <v>0.96875</v>
      </c>
      <c r="Y1249">
        <v>0.57894736842105299</v>
      </c>
      <c r="Z1249">
        <v>1</v>
      </c>
      <c r="AA1249">
        <v>0</v>
      </c>
      <c r="AB1249">
        <v>1</v>
      </c>
      <c r="AC1249">
        <v>0</v>
      </c>
      <c r="AD1249">
        <v>0</v>
      </c>
      <c r="AE1249">
        <v>1</v>
      </c>
      <c r="AF1249">
        <v>0</v>
      </c>
    </row>
    <row r="1250" spans="1:32" x14ac:dyDescent="0.25">
      <c r="A1250">
        <v>54456978</v>
      </c>
      <c r="B1250" t="s">
        <v>33</v>
      </c>
      <c r="C1250" t="s">
        <v>32</v>
      </c>
      <c r="D1250" t="s">
        <v>32</v>
      </c>
      <c r="E1250" t="s">
        <v>32</v>
      </c>
      <c r="F1250" t="s">
        <v>32</v>
      </c>
      <c r="G1250" t="s">
        <v>32</v>
      </c>
      <c r="H1250" t="s">
        <v>32</v>
      </c>
      <c r="I1250">
        <v>1</v>
      </c>
      <c r="J1250">
        <v>1</v>
      </c>
      <c r="K1250">
        <v>1</v>
      </c>
      <c r="L1250">
        <v>1</v>
      </c>
      <c r="M1250">
        <v>1</v>
      </c>
      <c r="N1250">
        <v>1</v>
      </c>
      <c r="O1250">
        <v>18</v>
      </c>
      <c r="P1250">
        <v>21</v>
      </c>
      <c r="Q1250">
        <v>8</v>
      </c>
      <c r="R1250">
        <v>37</v>
      </c>
      <c r="S1250">
        <v>21</v>
      </c>
      <c r="T1250">
        <v>33</v>
      </c>
      <c r="U1250">
        <v>0.59090909090909105</v>
      </c>
      <c r="V1250">
        <v>1</v>
      </c>
      <c r="W1250">
        <v>0</v>
      </c>
      <c r="X1250">
        <v>0.38095238095238099</v>
      </c>
      <c r="Y1250">
        <v>1</v>
      </c>
      <c r="Z1250">
        <v>0.5</v>
      </c>
      <c r="AA1250">
        <v>0.78571428571428603</v>
      </c>
      <c r="AB1250">
        <v>0.53333333333333299</v>
      </c>
      <c r="AC1250">
        <v>0.214285714285714</v>
      </c>
      <c r="AD1250">
        <v>0.48</v>
      </c>
      <c r="AE1250">
        <v>0.65</v>
      </c>
      <c r="AF1250">
        <v>1</v>
      </c>
    </row>
    <row r="1251" spans="1:32" hidden="1" x14ac:dyDescent="0.25">
      <c r="A1251" s="10">
        <v>39739149</v>
      </c>
      <c r="B1251" s="11" t="s">
        <v>33</v>
      </c>
      <c r="C1251" s="12" t="s">
        <v>32</v>
      </c>
      <c r="D1251" s="12" t="s">
        <v>32</v>
      </c>
      <c r="E1251" s="12" t="s">
        <v>32</v>
      </c>
      <c r="F1251" s="12" t="s">
        <v>32</v>
      </c>
      <c r="G1251" s="12" t="s">
        <v>32</v>
      </c>
      <c r="H1251" s="12" t="s">
        <v>32</v>
      </c>
      <c r="I1251" s="13">
        <v>1</v>
      </c>
      <c r="J1251" s="13">
        <v>1</v>
      </c>
      <c r="K1251" s="13">
        <v>1</v>
      </c>
      <c r="L1251" s="13">
        <v>1</v>
      </c>
      <c r="M1251" s="13">
        <v>1</v>
      </c>
      <c r="N1251" s="13">
        <v>1</v>
      </c>
      <c r="O1251" s="14">
        <v>48</v>
      </c>
      <c r="P1251" s="14">
        <v>18</v>
      </c>
      <c r="Q1251" s="14">
        <v>3</v>
      </c>
      <c r="R1251" s="14">
        <v>9</v>
      </c>
      <c r="S1251" s="14">
        <v>5</v>
      </c>
      <c r="T1251" s="14">
        <v>21</v>
      </c>
      <c r="U1251" s="15">
        <v>0</v>
      </c>
      <c r="V1251" s="15">
        <v>1</v>
      </c>
      <c r="W1251" s="15">
        <v>0.92307692307692302</v>
      </c>
      <c r="X1251" s="15">
        <v>1</v>
      </c>
      <c r="Y1251" s="15">
        <v>1</v>
      </c>
      <c r="Z1251" s="15">
        <v>1</v>
      </c>
      <c r="AA1251" s="15">
        <v>0.55555555555555602</v>
      </c>
      <c r="AB1251" s="15">
        <v>0</v>
      </c>
      <c r="AC1251" s="15">
        <v>0</v>
      </c>
      <c r="AD1251" s="15">
        <v>0</v>
      </c>
      <c r="AE1251" s="15">
        <v>0.66666666666666696</v>
      </c>
      <c r="AF1251" s="15">
        <v>1</v>
      </c>
    </row>
    <row r="1252" spans="1:32" x14ac:dyDescent="0.25">
      <c r="A1252">
        <v>56817827</v>
      </c>
      <c r="B1252" t="s">
        <v>34</v>
      </c>
      <c r="C1252" t="s">
        <v>35</v>
      </c>
      <c r="D1252" t="s">
        <v>35</v>
      </c>
      <c r="E1252" t="s">
        <v>35</v>
      </c>
      <c r="F1252" t="s">
        <v>35</v>
      </c>
      <c r="G1252" t="s">
        <v>35</v>
      </c>
      <c r="H1252" t="s">
        <v>35</v>
      </c>
      <c r="I1252">
        <v>1</v>
      </c>
      <c r="J1252">
        <v>1</v>
      </c>
      <c r="K1252">
        <v>1</v>
      </c>
      <c r="L1252">
        <v>1</v>
      </c>
      <c r="M1252">
        <v>1</v>
      </c>
      <c r="N1252">
        <v>1</v>
      </c>
      <c r="O1252">
        <v>48</v>
      </c>
      <c r="P1252">
        <v>49</v>
      </c>
      <c r="Q1252">
        <v>8</v>
      </c>
      <c r="R1252">
        <v>19</v>
      </c>
      <c r="S1252">
        <v>24</v>
      </c>
      <c r="T1252">
        <v>10</v>
      </c>
      <c r="U1252">
        <v>1</v>
      </c>
      <c r="V1252">
        <v>1</v>
      </c>
      <c r="W1252">
        <v>0.625</v>
      </c>
      <c r="X1252">
        <v>0</v>
      </c>
      <c r="Y1252">
        <v>1</v>
      </c>
      <c r="Z1252">
        <v>0.28000000000000003</v>
      </c>
      <c r="AA1252">
        <v>1</v>
      </c>
      <c r="AB1252">
        <v>0</v>
      </c>
      <c r="AC1252">
        <v>0</v>
      </c>
      <c r="AD1252">
        <v>1</v>
      </c>
      <c r="AE1252">
        <v>1</v>
      </c>
      <c r="AF1252">
        <v>0.25</v>
      </c>
    </row>
    <row r="1253" spans="1:32" hidden="1" x14ac:dyDescent="0.25">
      <c r="A1253" s="10">
        <v>48292019</v>
      </c>
      <c r="B1253" s="11" t="s">
        <v>34</v>
      </c>
      <c r="C1253" s="12" t="s">
        <v>33</v>
      </c>
      <c r="D1253" s="12" t="s">
        <v>33</v>
      </c>
      <c r="E1253" s="12" t="s">
        <v>33</v>
      </c>
      <c r="F1253" s="12" t="s">
        <v>33</v>
      </c>
      <c r="G1253" s="12" t="s">
        <v>33</v>
      </c>
      <c r="H1253" s="12" t="s">
        <v>33</v>
      </c>
      <c r="I1253" s="13">
        <v>1</v>
      </c>
      <c r="J1253" s="13">
        <v>1</v>
      </c>
      <c r="K1253" s="13">
        <v>1</v>
      </c>
      <c r="L1253" s="13">
        <v>1</v>
      </c>
      <c r="M1253" s="13">
        <v>1</v>
      </c>
      <c r="N1253" s="13">
        <v>1</v>
      </c>
      <c r="O1253" s="14">
        <v>45</v>
      </c>
      <c r="P1253" s="14">
        <v>18</v>
      </c>
      <c r="Q1253" s="14">
        <v>3</v>
      </c>
      <c r="R1253" s="14">
        <v>13</v>
      </c>
      <c r="S1253" s="14">
        <v>30</v>
      </c>
      <c r="T1253" s="14">
        <v>26</v>
      </c>
      <c r="U1253" s="15">
        <v>1</v>
      </c>
      <c r="V1253" s="15">
        <v>0.2</v>
      </c>
      <c r="W1253" s="15">
        <v>1</v>
      </c>
      <c r="X1253" s="15">
        <v>0.434782608695652</v>
      </c>
      <c r="Y1253" s="15">
        <v>0.96551724137931005</v>
      </c>
      <c r="Z1253" s="15">
        <v>1</v>
      </c>
      <c r="AA1253" s="15">
        <v>0.3125</v>
      </c>
      <c r="AB1253" s="15">
        <v>0.34782608695652201</v>
      </c>
      <c r="AC1253" s="15">
        <v>1</v>
      </c>
      <c r="AD1253" s="15">
        <v>0.3125</v>
      </c>
      <c r="AE1253" s="15">
        <v>0.27272727272727298</v>
      </c>
      <c r="AF1253" s="15">
        <v>0.3125</v>
      </c>
    </row>
    <row r="1254" spans="1:32" x14ac:dyDescent="0.25">
      <c r="A1254">
        <v>71373535</v>
      </c>
      <c r="B1254" t="s">
        <v>34</v>
      </c>
      <c r="C1254" t="s">
        <v>35</v>
      </c>
      <c r="D1254" t="s">
        <v>35</v>
      </c>
      <c r="E1254" t="s">
        <v>35</v>
      </c>
      <c r="F1254" t="s">
        <v>35</v>
      </c>
      <c r="G1254" t="s">
        <v>35</v>
      </c>
      <c r="H1254" t="s">
        <v>35</v>
      </c>
      <c r="I1254">
        <v>1</v>
      </c>
      <c r="J1254">
        <v>1</v>
      </c>
      <c r="K1254">
        <v>1</v>
      </c>
      <c r="L1254">
        <v>1</v>
      </c>
      <c r="M1254">
        <v>1</v>
      </c>
      <c r="N1254">
        <v>1</v>
      </c>
      <c r="O1254">
        <v>53</v>
      </c>
      <c r="P1254">
        <v>51</v>
      </c>
      <c r="Q1254">
        <v>18</v>
      </c>
      <c r="R1254">
        <v>40</v>
      </c>
      <c r="S1254">
        <v>25</v>
      </c>
      <c r="T1254">
        <v>42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0.7</v>
      </c>
      <c r="AA1254">
        <v>0</v>
      </c>
      <c r="AB1254">
        <v>0.476190476190476</v>
      </c>
      <c r="AC1254">
        <v>0.33333333333333298</v>
      </c>
      <c r="AD1254">
        <v>0.65384615384615397</v>
      </c>
      <c r="AE1254">
        <v>0</v>
      </c>
      <c r="AF1254">
        <v>0</v>
      </c>
    </row>
    <row r="1255" spans="1:32" hidden="1" x14ac:dyDescent="0.25">
      <c r="A1255" s="10">
        <v>77907866</v>
      </c>
      <c r="B1255" s="11" t="s">
        <v>33</v>
      </c>
      <c r="C1255" s="12" t="s">
        <v>35</v>
      </c>
      <c r="D1255" s="12" t="s">
        <v>35</v>
      </c>
      <c r="E1255" s="12" t="s">
        <v>35</v>
      </c>
      <c r="F1255" s="12" t="s">
        <v>35</v>
      </c>
      <c r="G1255" s="12" t="s">
        <v>35</v>
      </c>
      <c r="H1255" s="12" t="s">
        <v>35</v>
      </c>
      <c r="I1255" s="13">
        <v>1</v>
      </c>
      <c r="J1255" s="13">
        <v>1</v>
      </c>
      <c r="K1255" s="13">
        <v>1</v>
      </c>
      <c r="L1255" s="13">
        <v>1</v>
      </c>
      <c r="M1255" s="13">
        <v>1</v>
      </c>
      <c r="N1255" s="13">
        <v>1</v>
      </c>
      <c r="O1255" s="14">
        <v>19</v>
      </c>
      <c r="P1255" s="14">
        <v>10</v>
      </c>
      <c r="Q1255" s="14">
        <v>14</v>
      </c>
      <c r="R1255" s="14">
        <v>9</v>
      </c>
      <c r="S1255" s="14">
        <v>4</v>
      </c>
      <c r="T1255" s="14">
        <v>23</v>
      </c>
      <c r="U1255" s="15">
        <v>1</v>
      </c>
      <c r="V1255" s="15">
        <v>1</v>
      </c>
      <c r="W1255" s="15">
        <v>1</v>
      </c>
      <c r="X1255" s="15">
        <v>1</v>
      </c>
      <c r="Y1255" s="15">
        <v>0</v>
      </c>
      <c r="Z1255" s="15">
        <v>0.5</v>
      </c>
      <c r="AA1255" s="15">
        <v>1</v>
      </c>
      <c r="AB1255" s="15">
        <v>0.66666666666666696</v>
      </c>
      <c r="AC1255" s="15">
        <v>0</v>
      </c>
      <c r="AD1255" s="15">
        <v>0</v>
      </c>
      <c r="AE1255" s="15">
        <v>0</v>
      </c>
      <c r="AF1255" s="15">
        <v>1</v>
      </c>
    </row>
    <row r="1256" spans="1:32" x14ac:dyDescent="0.25">
      <c r="A1256">
        <v>67797008</v>
      </c>
      <c r="B1256" t="s">
        <v>33</v>
      </c>
      <c r="C1256" t="s">
        <v>34</v>
      </c>
      <c r="D1256" t="s">
        <v>34</v>
      </c>
      <c r="E1256" t="s">
        <v>34</v>
      </c>
      <c r="F1256" t="s">
        <v>34</v>
      </c>
      <c r="G1256" t="s">
        <v>34</v>
      </c>
      <c r="H1256" t="s">
        <v>34</v>
      </c>
      <c r="I1256">
        <v>1</v>
      </c>
      <c r="J1256">
        <v>1</v>
      </c>
      <c r="K1256">
        <v>1</v>
      </c>
      <c r="L1256">
        <v>1</v>
      </c>
      <c r="M1256">
        <v>1</v>
      </c>
      <c r="N1256">
        <v>1</v>
      </c>
      <c r="O1256">
        <v>8</v>
      </c>
      <c r="P1256">
        <v>25</v>
      </c>
      <c r="Q1256">
        <v>13</v>
      </c>
      <c r="R1256">
        <v>16</v>
      </c>
      <c r="S1256">
        <v>6</v>
      </c>
      <c r="T1256">
        <v>5</v>
      </c>
      <c r="U1256">
        <v>0</v>
      </c>
      <c r="V1256">
        <v>0</v>
      </c>
      <c r="W1256">
        <v>1</v>
      </c>
      <c r="X1256">
        <v>1</v>
      </c>
      <c r="Y1256">
        <v>0</v>
      </c>
      <c r="Z1256">
        <v>0.5</v>
      </c>
      <c r="AA1256">
        <v>1</v>
      </c>
      <c r="AB1256">
        <v>0</v>
      </c>
      <c r="AC1256">
        <v>1</v>
      </c>
      <c r="AD1256">
        <v>0.66666666666666696</v>
      </c>
      <c r="AE1256">
        <v>1</v>
      </c>
      <c r="AF1256">
        <v>1</v>
      </c>
    </row>
    <row r="1257" spans="1:32" hidden="1" x14ac:dyDescent="0.25">
      <c r="A1257" s="10">
        <v>1313937</v>
      </c>
      <c r="B1257" s="11" t="s">
        <v>32</v>
      </c>
      <c r="C1257" s="12" t="s">
        <v>34</v>
      </c>
      <c r="D1257" s="12" t="s">
        <v>34</v>
      </c>
      <c r="E1257" s="12" t="s">
        <v>34</v>
      </c>
      <c r="F1257" s="12" t="s">
        <v>34</v>
      </c>
      <c r="G1257" s="12" t="s">
        <v>34</v>
      </c>
      <c r="H1257" s="12" t="s">
        <v>34</v>
      </c>
      <c r="I1257" s="13">
        <v>1</v>
      </c>
      <c r="J1257" s="13">
        <v>1</v>
      </c>
      <c r="K1257" s="13">
        <v>1</v>
      </c>
      <c r="L1257" s="13">
        <v>1</v>
      </c>
      <c r="M1257" s="13">
        <v>1</v>
      </c>
      <c r="N1257" s="13">
        <v>1</v>
      </c>
      <c r="O1257" s="14">
        <v>24</v>
      </c>
      <c r="P1257" s="14">
        <v>8</v>
      </c>
      <c r="Q1257" s="14">
        <v>7</v>
      </c>
      <c r="R1257" s="14">
        <v>6</v>
      </c>
      <c r="S1257" s="14">
        <v>4</v>
      </c>
      <c r="T1257" s="14">
        <v>7</v>
      </c>
      <c r="U1257" s="15">
        <v>0</v>
      </c>
      <c r="V1257" s="15">
        <v>0</v>
      </c>
      <c r="W1257" s="15">
        <v>1</v>
      </c>
      <c r="X1257" s="15">
        <v>1</v>
      </c>
      <c r="Y1257" s="15">
        <v>1</v>
      </c>
      <c r="Z1257" s="15">
        <v>1</v>
      </c>
      <c r="AA1257" s="15">
        <v>0.5</v>
      </c>
      <c r="AB1257" s="15">
        <v>0.5</v>
      </c>
      <c r="AC1257" s="15">
        <v>1</v>
      </c>
      <c r="AD1257" s="15">
        <v>0.66666666666666696</v>
      </c>
      <c r="AE1257" s="15">
        <v>0.5</v>
      </c>
      <c r="AF1257" s="15">
        <v>0</v>
      </c>
    </row>
    <row r="1258" spans="1:32" hidden="1" x14ac:dyDescent="0.25">
      <c r="A1258" s="10">
        <v>5414438</v>
      </c>
      <c r="B1258" s="11" t="s">
        <v>33</v>
      </c>
      <c r="C1258" s="12" t="s">
        <v>32</v>
      </c>
      <c r="D1258" s="12" t="s">
        <v>32</v>
      </c>
      <c r="E1258" s="12" t="s">
        <v>32</v>
      </c>
      <c r="F1258" s="12" t="s">
        <v>32</v>
      </c>
      <c r="G1258" s="12" t="s">
        <v>32</v>
      </c>
      <c r="H1258" s="12" t="s">
        <v>32</v>
      </c>
      <c r="I1258" s="13">
        <v>1</v>
      </c>
      <c r="J1258" s="13">
        <v>1</v>
      </c>
      <c r="K1258" s="13">
        <v>1</v>
      </c>
      <c r="L1258" s="13">
        <v>1</v>
      </c>
      <c r="M1258" s="13">
        <v>1</v>
      </c>
      <c r="N1258" s="13">
        <v>1</v>
      </c>
      <c r="O1258" s="14">
        <v>9</v>
      </c>
      <c r="P1258" s="14">
        <v>5</v>
      </c>
      <c r="Q1258" s="14">
        <v>6</v>
      </c>
      <c r="R1258" s="14">
        <v>9</v>
      </c>
      <c r="S1258" s="14">
        <v>3</v>
      </c>
      <c r="T1258" s="14">
        <v>2</v>
      </c>
      <c r="U1258" s="15">
        <v>1</v>
      </c>
      <c r="V1258" s="15">
        <v>0</v>
      </c>
      <c r="W1258" s="15">
        <v>1</v>
      </c>
      <c r="X1258" s="15">
        <v>0.33333333333333298</v>
      </c>
      <c r="Y1258" s="15">
        <v>0.58333333333333304</v>
      </c>
      <c r="Z1258" s="15">
        <v>1</v>
      </c>
      <c r="AA1258" s="15">
        <v>1</v>
      </c>
      <c r="AB1258" s="15">
        <v>0</v>
      </c>
      <c r="AC1258" s="15">
        <v>0.54545454545454497</v>
      </c>
      <c r="AD1258" s="15">
        <v>0.44444444444444398</v>
      </c>
      <c r="AE1258" s="15">
        <v>1</v>
      </c>
      <c r="AF1258" s="15">
        <v>0.26086956521739102</v>
      </c>
    </row>
    <row r="1259" spans="1:32" x14ac:dyDescent="0.25">
      <c r="A1259">
        <v>83285936</v>
      </c>
      <c r="B1259" t="s">
        <v>35</v>
      </c>
      <c r="C1259" t="s">
        <v>34</v>
      </c>
      <c r="D1259" t="s">
        <v>34</v>
      </c>
      <c r="E1259" t="s">
        <v>34</v>
      </c>
      <c r="F1259" t="s">
        <v>34</v>
      </c>
      <c r="G1259" t="s">
        <v>34</v>
      </c>
      <c r="H1259" t="s">
        <v>34</v>
      </c>
      <c r="I1259">
        <v>1</v>
      </c>
      <c r="J1259">
        <v>1</v>
      </c>
      <c r="K1259">
        <v>1</v>
      </c>
      <c r="L1259">
        <v>1</v>
      </c>
      <c r="M1259">
        <v>1</v>
      </c>
      <c r="N1259">
        <v>1</v>
      </c>
      <c r="O1259">
        <v>7</v>
      </c>
      <c r="P1259">
        <v>7</v>
      </c>
      <c r="Q1259">
        <v>11</v>
      </c>
      <c r="R1259">
        <v>10</v>
      </c>
      <c r="S1259">
        <v>8</v>
      </c>
      <c r="T1259">
        <v>11</v>
      </c>
      <c r="U1259">
        <v>1</v>
      </c>
      <c r="V1259">
        <v>1</v>
      </c>
      <c r="W1259">
        <v>1</v>
      </c>
      <c r="X1259">
        <v>0</v>
      </c>
      <c r="Y1259">
        <v>0</v>
      </c>
      <c r="Z1259">
        <v>1</v>
      </c>
      <c r="AA1259">
        <v>0</v>
      </c>
      <c r="AB1259">
        <v>0.3</v>
      </c>
      <c r="AC1259">
        <v>0.96153846153846201</v>
      </c>
      <c r="AD1259">
        <v>0.69230769230769196</v>
      </c>
      <c r="AE1259">
        <v>1</v>
      </c>
      <c r="AF1259">
        <v>0.214285714285714</v>
      </c>
    </row>
    <row r="1260" spans="1:32" x14ac:dyDescent="0.25">
      <c r="A1260">
        <v>104275739</v>
      </c>
      <c r="B1260" t="s">
        <v>33</v>
      </c>
      <c r="C1260" t="s">
        <v>32</v>
      </c>
      <c r="D1260" t="s">
        <v>32</v>
      </c>
      <c r="E1260" t="s">
        <v>32</v>
      </c>
      <c r="F1260" t="s">
        <v>32</v>
      </c>
      <c r="G1260" t="s">
        <v>32</v>
      </c>
      <c r="H1260" t="s">
        <v>32</v>
      </c>
      <c r="I1260">
        <v>1</v>
      </c>
      <c r="J1260">
        <v>1</v>
      </c>
      <c r="K1260">
        <v>1</v>
      </c>
      <c r="L1260">
        <v>1</v>
      </c>
      <c r="M1260">
        <v>1</v>
      </c>
      <c r="N1260">
        <v>1</v>
      </c>
      <c r="O1260">
        <v>31</v>
      </c>
      <c r="P1260">
        <v>23</v>
      </c>
      <c r="Q1260">
        <v>23</v>
      </c>
      <c r="R1260">
        <v>53</v>
      </c>
      <c r="S1260">
        <v>16</v>
      </c>
      <c r="T1260">
        <v>19</v>
      </c>
      <c r="U1260">
        <v>0.4</v>
      </c>
      <c r="V1260">
        <v>1</v>
      </c>
      <c r="W1260">
        <v>0.71428571428571397</v>
      </c>
      <c r="X1260">
        <v>0.5</v>
      </c>
      <c r="Y1260">
        <v>1</v>
      </c>
      <c r="Z1260">
        <v>1</v>
      </c>
      <c r="AA1260">
        <v>0</v>
      </c>
      <c r="AB1260">
        <v>0</v>
      </c>
      <c r="AC1260">
        <v>0</v>
      </c>
      <c r="AD1260">
        <v>0.55555555555555602</v>
      </c>
      <c r="AE1260">
        <v>1</v>
      </c>
      <c r="AF1260">
        <v>1</v>
      </c>
    </row>
    <row r="1261" spans="1:32" x14ac:dyDescent="0.25">
      <c r="A1261">
        <v>6970912</v>
      </c>
      <c r="B1261" t="s">
        <v>32</v>
      </c>
      <c r="C1261" t="s">
        <v>35</v>
      </c>
      <c r="D1261" t="s">
        <v>35</v>
      </c>
      <c r="E1261" t="s">
        <v>35</v>
      </c>
      <c r="F1261" t="s">
        <v>35</v>
      </c>
      <c r="G1261" t="s">
        <v>35</v>
      </c>
      <c r="H1261" t="s">
        <v>35</v>
      </c>
      <c r="I1261">
        <v>1</v>
      </c>
      <c r="J1261">
        <v>1</v>
      </c>
      <c r="K1261">
        <v>1</v>
      </c>
      <c r="L1261">
        <v>1</v>
      </c>
      <c r="M1261">
        <v>1</v>
      </c>
      <c r="N1261">
        <v>1</v>
      </c>
      <c r="O1261">
        <v>201</v>
      </c>
      <c r="P1261">
        <v>128</v>
      </c>
      <c r="Q1261">
        <v>148</v>
      </c>
      <c r="R1261">
        <v>230</v>
      </c>
      <c r="S1261">
        <v>131</v>
      </c>
      <c r="T1261">
        <v>335</v>
      </c>
      <c r="U1261">
        <v>1</v>
      </c>
      <c r="V1261">
        <v>1</v>
      </c>
      <c r="W1261">
        <v>1</v>
      </c>
      <c r="X1261">
        <v>1</v>
      </c>
      <c r="Y1261">
        <v>0.5</v>
      </c>
      <c r="Z1261">
        <v>0</v>
      </c>
      <c r="AA1261">
        <v>0</v>
      </c>
      <c r="AB1261">
        <v>0.45283018867924502</v>
      </c>
      <c r="AC1261">
        <v>1</v>
      </c>
      <c r="AD1261">
        <v>0.36</v>
      </c>
      <c r="AE1261">
        <v>0.38028169014084501</v>
      </c>
      <c r="AF1261">
        <v>0.48484848484848497</v>
      </c>
    </row>
    <row r="1262" spans="1:32" hidden="1" x14ac:dyDescent="0.25">
      <c r="A1262" s="10">
        <v>7475473</v>
      </c>
      <c r="B1262" s="11" t="s">
        <v>35</v>
      </c>
      <c r="C1262" s="12" t="s">
        <v>32</v>
      </c>
      <c r="D1262" s="12" t="s">
        <v>32</v>
      </c>
      <c r="E1262" s="12" t="s">
        <v>32</v>
      </c>
      <c r="F1262" s="12" t="s">
        <v>32</v>
      </c>
      <c r="G1262" s="12" t="s">
        <v>32</v>
      </c>
      <c r="H1262" s="12" t="s">
        <v>32</v>
      </c>
      <c r="I1262" s="13">
        <v>1</v>
      </c>
      <c r="J1262" s="13">
        <v>1</v>
      </c>
      <c r="K1262" s="13">
        <v>1</v>
      </c>
      <c r="L1262" s="13">
        <v>1</v>
      </c>
      <c r="M1262" s="13">
        <v>1</v>
      </c>
      <c r="N1262" s="13">
        <v>1</v>
      </c>
      <c r="O1262" s="14">
        <v>7</v>
      </c>
      <c r="P1262" s="14">
        <v>5</v>
      </c>
      <c r="Q1262" s="14">
        <v>8</v>
      </c>
      <c r="R1262" s="14">
        <v>2</v>
      </c>
      <c r="S1262" s="14">
        <v>7</v>
      </c>
      <c r="T1262" s="14">
        <v>4</v>
      </c>
      <c r="U1262" s="15">
        <v>0</v>
      </c>
      <c r="V1262" s="15">
        <v>1</v>
      </c>
      <c r="W1262" s="15">
        <v>0.625</v>
      </c>
      <c r="X1262" s="15">
        <v>1</v>
      </c>
      <c r="Y1262" s="15">
        <v>0.66666666666666696</v>
      </c>
      <c r="Z1262" s="15">
        <v>0.66666666666666696</v>
      </c>
      <c r="AA1262" s="15">
        <v>1</v>
      </c>
      <c r="AB1262" s="15">
        <v>1</v>
      </c>
      <c r="AC1262" s="15">
        <v>0</v>
      </c>
      <c r="AD1262" s="15">
        <v>0</v>
      </c>
      <c r="AE1262" s="15">
        <v>0.22222222222222199</v>
      </c>
      <c r="AF1262" s="15">
        <v>1</v>
      </c>
    </row>
    <row r="1263" spans="1:32" hidden="1" x14ac:dyDescent="0.25">
      <c r="A1263" s="10">
        <v>5864750</v>
      </c>
      <c r="B1263" s="11" t="s">
        <v>34</v>
      </c>
      <c r="C1263" s="12" t="s">
        <v>35</v>
      </c>
      <c r="D1263" s="12" t="s">
        <v>35</v>
      </c>
      <c r="E1263" s="12" t="s">
        <v>35</v>
      </c>
      <c r="F1263" s="12" t="s">
        <v>35</v>
      </c>
      <c r="G1263" s="12" t="s">
        <v>35</v>
      </c>
      <c r="H1263" s="12" t="s">
        <v>35</v>
      </c>
      <c r="I1263" s="13">
        <v>1</v>
      </c>
      <c r="J1263" s="13">
        <v>1</v>
      </c>
      <c r="K1263" s="13">
        <v>1</v>
      </c>
      <c r="L1263" s="13">
        <v>1</v>
      </c>
      <c r="M1263" s="13">
        <v>1</v>
      </c>
      <c r="N1263" s="13">
        <v>1</v>
      </c>
      <c r="O1263" s="14">
        <v>4</v>
      </c>
      <c r="P1263" s="14">
        <v>11</v>
      </c>
      <c r="Q1263" s="14">
        <v>7</v>
      </c>
      <c r="R1263" s="14">
        <v>15</v>
      </c>
      <c r="S1263" s="14">
        <v>4</v>
      </c>
      <c r="T1263" s="14">
        <v>27</v>
      </c>
      <c r="U1263" s="15">
        <v>0</v>
      </c>
      <c r="V1263" s="15">
        <v>0</v>
      </c>
      <c r="W1263" s="15">
        <v>1</v>
      </c>
      <c r="X1263" s="15">
        <v>1</v>
      </c>
      <c r="Y1263" s="15">
        <v>1</v>
      </c>
      <c r="Z1263" s="15">
        <v>1</v>
      </c>
      <c r="AA1263" s="15">
        <v>0</v>
      </c>
      <c r="AB1263" s="15">
        <v>0.5</v>
      </c>
      <c r="AC1263" s="15">
        <v>1</v>
      </c>
      <c r="AD1263" s="15">
        <v>0.4</v>
      </c>
      <c r="AE1263" s="15">
        <v>0.679245283018868</v>
      </c>
      <c r="AF1263" s="15">
        <v>0.61290322580645196</v>
      </c>
    </row>
    <row r="1264" spans="1:32" x14ac:dyDescent="0.25">
      <c r="A1264">
        <v>26312729</v>
      </c>
      <c r="B1264" t="s">
        <v>35</v>
      </c>
      <c r="C1264" t="s">
        <v>32</v>
      </c>
      <c r="D1264" t="s">
        <v>32</v>
      </c>
      <c r="E1264" t="s">
        <v>32</v>
      </c>
      <c r="F1264" t="s">
        <v>32</v>
      </c>
      <c r="G1264" t="s">
        <v>32</v>
      </c>
      <c r="H1264" t="s">
        <v>32</v>
      </c>
      <c r="I1264">
        <v>1</v>
      </c>
      <c r="J1264">
        <v>1</v>
      </c>
      <c r="K1264">
        <v>1</v>
      </c>
      <c r="L1264">
        <v>1</v>
      </c>
      <c r="M1264">
        <v>1</v>
      </c>
      <c r="N1264">
        <v>1</v>
      </c>
      <c r="O1264">
        <v>31</v>
      </c>
      <c r="P1264">
        <v>26</v>
      </c>
      <c r="Q1264">
        <v>7</v>
      </c>
      <c r="R1264">
        <v>15</v>
      </c>
      <c r="S1264">
        <v>10</v>
      </c>
      <c r="T1264">
        <v>7</v>
      </c>
      <c r="U1264">
        <v>0</v>
      </c>
      <c r="V1264">
        <v>0.8</v>
      </c>
      <c r="W1264">
        <v>1</v>
      </c>
      <c r="X1264">
        <v>1</v>
      </c>
      <c r="Y1264">
        <v>0</v>
      </c>
      <c r="Z1264">
        <v>1</v>
      </c>
      <c r="AA1264">
        <v>0.54545454545454497</v>
      </c>
      <c r="AB1264">
        <v>1</v>
      </c>
      <c r="AC1264">
        <v>0</v>
      </c>
      <c r="AD1264">
        <v>0.34782608695652201</v>
      </c>
      <c r="AE1264">
        <v>1</v>
      </c>
      <c r="AF1264">
        <v>0.5</v>
      </c>
    </row>
    <row r="1265" spans="1:32" x14ac:dyDescent="0.25">
      <c r="A1265">
        <v>65814754</v>
      </c>
      <c r="B1265" t="s">
        <v>34</v>
      </c>
      <c r="C1265" t="s">
        <v>35</v>
      </c>
      <c r="D1265" t="s">
        <v>35</v>
      </c>
      <c r="E1265" t="s">
        <v>35</v>
      </c>
      <c r="F1265" t="s">
        <v>35</v>
      </c>
      <c r="G1265" t="s">
        <v>35</v>
      </c>
      <c r="H1265" t="s">
        <v>35</v>
      </c>
      <c r="I1265">
        <v>1</v>
      </c>
      <c r="J1265">
        <v>1</v>
      </c>
      <c r="K1265">
        <v>1</v>
      </c>
      <c r="L1265">
        <v>1</v>
      </c>
      <c r="M1265">
        <v>1</v>
      </c>
      <c r="N1265">
        <v>1</v>
      </c>
      <c r="O1265">
        <v>74</v>
      </c>
      <c r="P1265">
        <v>81</v>
      </c>
      <c r="Q1265">
        <v>57</v>
      </c>
      <c r="R1265">
        <v>55</v>
      </c>
      <c r="S1265">
        <v>45</v>
      </c>
      <c r="T1265">
        <v>81</v>
      </c>
      <c r="U1265">
        <v>0.98484848484848497</v>
      </c>
      <c r="V1265">
        <v>0.36363636363636398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0</v>
      </c>
      <c r="AC1265">
        <v>0</v>
      </c>
      <c r="AD1265">
        <v>0</v>
      </c>
      <c r="AE1265">
        <v>0.47222222222222199</v>
      </c>
      <c r="AF1265">
        <v>0.375</v>
      </c>
    </row>
    <row r="1266" spans="1:32" hidden="1" x14ac:dyDescent="0.25">
      <c r="A1266" s="10">
        <v>21151962</v>
      </c>
      <c r="B1266" s="11" t="s">
        <v>35</v>
      </c>
      <c r="C1266" s="12" t="s">
        <v>33</v>
      </c>
      <c r="D1266" s="12" t="s">
        <v>33</v>
      </c>
      <c r="E1266" s="12" t="s">
        <v>33</v>
      </c>
      <c r="F1266" s="12" t="s">
        <v>33</v>
      </c>
      <c r="G1266" s="12" t="s">
        <v>33</v>
      </c>
      <c r="H1266" s="12" t="s">
        <v>33</v>
      </c>
      <c r="I1266" s="13">
        <v>1</v>
      </c>
      <c r="J1266" s="13">
        <v>1</v>
      </c>
      <c r="K1266" s="13">
        <v>1</v>
      </c>
      <c r="L1266" s="13">
        <v>1</v>
      </c>
      <c r="M1266" s="13">
        <v>1</v>
      </c>
      <c r="N1266" s="13">
        <v>1</v>
      </c>
      <c r="O1266" s="14">
        <v>5</v>
      </c>
      <c r="P1266" s="14">
        <v>11</v>
      </c>
      <c r="Q1266" s="14">
        <v>2</v>
      </c>
      <c r="R1266" s="14">
        <v>5</v>
      </c>
      <c r="S1266" s="14">
        <v>3</v>
      </c>
      <c r="T1266" s="14">
        <v>3</v>
      </c>
      <c r="U1266" s="15">
        <v>0.66666666666666696</v>
      </c>
      <c r="V1266" s="15">
        <v>1</v>
      </c>
      <c r="W1266" s="15">
        <v>0</v>
      </c>
      <c r="X1266" s="15">
        <v>1</v>
      </c>
      <c r="Y1266" s="15">
        <v>1</v>
      </c>
      <c r="Z1266" s="15">
        <v>0</v>
      </c>
      <c r="AA1266" s="15">
        <v>1</v>
      </c>
      <c r="AB1266" s="15">
        <v>0</v>
      </c>
      <c r="AC1266" s="15">
        <v>0</v>
      </c>
      <c r="AD1266" s="15">
        <v>0.66666666666666696</v>
      </c>
      <c r="AE1266" s="15">
        <v>0.875</v>
      </c>
      <c r="AF1266" s="15">
        <v>1</v>
      </c>
    </row>
    <row r="1267" spans="1:32" x14ac:dyDescent="0.25">
      <c r="A1267">
        <v>62548470</v>
      </c>
      <c r="B1267" t="s">
        <v>35</v>
      </c>
      <c r="C1267" t="s">
        <v>34</v>
      </c>
      <c r="D1267" t="s">
        <v>34</v>
      </c>
      <c r="E1267" t="s">
        <v>34</v>
      </c>
      <c r="F1267" t="s">
        <v>34</v>
      </c>
      <c r="G1267" t="s">
        <v>34</v>
      </c>
      <c r="H1267" t="s">
        <v>34</v>
      </c>
      <c r="I1267">
        <v>1</v>
      </c>
      <c r="J1267">
        <v>1</v>
      </c>
      <c r="K1267">
        <v>1</v>
      </c>
      <c r="L1267">
        <v>1</v>
      </c>
      <c r="M1267">
        <v>1</v>
      </c>
      <c r="N1267">
        <v>1</v>
      </c>
      <c r="O1267">
        <v>19</v>
      </c>
      <c r="P1267">
        <v>13</v>
      </c>
      <c r="Q1267">
        <v>17</v>
      </c>
      <c r="R1267">
        <v>52</v>
      </c>
      <c r="S1267">
        <v>14</v>
      </c>
      <c r="T1267">
        <v>24</v>
      </c>
      <c r="U1267">
        <v>1</v>
      </c>
      <c r="V1267">
        <v>0.36363636363636398</v>
      </c>
      <c r="W1267">
        <v>0.5</v>
      </c>
      <c r="X1267">
        <v>0.84615384615384603</v>
      </c>
      <c r="Y1267">
        <v>1</v>
      </c>
      <c r="Z1267">
        <v>1</v>
      </c>
      <c r="AA1267">
        <v>1</v>
      </c>
      <c r="AB1267">
        <v>0.5</v>
      </c>
      <c r="AC1267">
        <v>0</v>
      </c>
      <c r="AD1267">
        <v>1</v>
      </c>
      <c r="AE1267">
        <v>0</v>
      </c>
      <c r="AF1267">
        <v>0</v>
      </c>
    </row>
    <row r="1268" spans="1:32" x14ac:dyDescent="0.25">
      <c r="A1268">
        <v>71954403</v>
      </c>
      <c r="B1268" t="s">
        <v>34</v>
      </c>
      <c r="C1268" t="s">
        <v>35</v>
      </c>
      <c r="D1268" t="s">
        <v>35</v>
      </c>
      <c r="E1268" t="s">
        <v>35</v>
      </c>
      <c r="F1268" t="s">
        <v>35</v>
      </c>
      <c r="G1268" t="s">
        <v>35</v>
      </c>
      <c r="H1268" t="s">
        <v>35</v>
      </c>
      <c r="I1268">
        <v>1</v>
      </c>
      <c r="J1268">
        <v>1</v>
      </c>
      <c r="K1268">
        <v>1</v>
      </c>
      <c r="L1268">
        <v>1</v>
      </c>
      <c r="M1268">
        <v>1</v>
      </c>
      <c r="N1268">
        <v>1</v>
      </c>
      <c r="O1268">
        <v>47</v>
      </c>
      <c r="P1268">
        <v>37</v>
      </c>
      <c r="Q1268">
        <v>22</v>
      </c>
      <c r="R1268">
        <v>64</v>
      </c>
      <c r="S1268">
        <v>42</v>
      </c>
      <c r="T1268">
        <v>44</v>
      </c>
      <c r="U1268">
        <v>1</v>
      </c>
      <c r="V1268">
        <v>1</v>
      </c>
      <c r="W1268">
        <v>0.33333333333333298</v>
      </c>
      <c r="X1268">
        <v>1</v>
      </c>
      <c r="Y1268">
        <v>1</v>
      </c>
      <c r="Z1268">
        <v>1</v>
      </c>
      <c r="AA1268">
        <v>0</v>
      </c>
      <c r="AB1268">
        <v>1</v>
      </c>
      <c r="AC1268">
        <v>0.42499999999999999</v>
      </c>
      <c r="AD1268">
        <v>0</v>
      </c>
      <c r="AE1268">
        <v>0</v>
      </c>
      <c r="AF1268">
        <v>0.45762711864406802</v>
      </c>
    </row>
    <row r="1269" spans="1:32" hidden="1" x14ac:dyDescent="0.25">
      <c r="A1269" s="10">
        <v>67796921</v>
      </c>
      <c r="B1269" s="11" t="s">
        <v>34</v>
      </c>
      <c r="C1269" s="12" t="s">
        <v>32</v>
      </c>
      <c r="D1269" s="12" t="s">
        <v>32</v>
      </c>
      <c r="E1269" s="12" t="s">
        <v>32</v>
      </c>
      <c r="F1269" s="12" t="s">
        <v>32</v>
      </c>
      <c r="G1269" s="12" t="s">
        <v>32</v>
      </c>
      <c r="H1269" s="12" t="s">
        <v>32</v>
      </c>
      <c r="I1269" s="13">
        <v>1</v>
      </c>
      <c r="J1269" s="13">
        <v>1</v>
      </c>
      <c r="K1269" s="13">
        <v>1</v>
      </c>
      <c r="L1269" s="13">
        <v>1</v>
      </c>
      <c r="M1269" s="13">
        <v>1</v>
      </c>
      <c r="N1269" s="13">
        <v>1</v>
      </c>
      <c r="O1269" s="14">
        <v>12</v>
      </c>
      <c r="P1269" s="14">
        <v>12</v>
      </c>
      <c r="Q1269" s="14">
        <v>20</v>
      </c>
      <c r="R1269" s="14">
        <v>22</v>
      </c>
      <c r="S1269" s="14">
        <v>2</v>
      </c>
      <c r="T1269" s="14">
        <v>9</v>
      </c>
      <c r="U1269" s="15">
        <v>0</v>
      </c>
      <c r="V1269" s="15">
        <v>0.8</v>
      </c>
      <c r="W1269" s="15">
        <v>0.7</v>
      </c>
      <c r="X1269" s="15">
        <v>1</v>
      </c>
      <c r="Y1269" s="15">
        <v>0</v>
      </c>
      <c r="Z1269" s="15">
        <v>0.6</v>
      </c>
      <c r="AA1269" s="15">
        <v>1</v>
      </c>
      <c r="AB1269" s="15">
        <v>0</v>
      </c>
      <c r="AC1269" s="15">
        <v>1</v>
      </c>
      <c r="AD1269" s="15">
        <v>0.61904761904761896</v>
      </c>
      <c r="AE1269" s="15">
        <v>0.5</v>
      </c>
      <c r="AF1269" s="15">
        <v>1</v>
      </c>
    </row>
    <row r="1270" spans="1:32" x14ac:dyDescent="0.25">
      <c r="A1270">
        <v>16346803</v>
      </c>
      <c r="B1270" t="s">
        <v>32</v>
      </c>
      <c r="C1270" t="s">
        <v>35</v>
      </c>
      <c r="D1270" t="s">
        <v>35</v>
      </c>
      <c r="E1270" t="s">
        <v>35</v>
      </c>
      <c r="F1270" t="s">
        <v>35</v>
      </c>
      <c r="G1270" t="s">
        <v>35</v>
      </c>
      <c r="H1270" t="s">
        <v>35</v>
      </c>
      <c r="I1270">
        <v>1</v>
      </c>
      <c r="J1270">
        <v>1</v>
      </c>
      <c r="K1270">
        <v>1</v>
      </c>
      <c r="L1270">
        <v>1</v>
      </c>
      <c r="M1270">
        <v>1</v>
      </c>
      <c r="N1270">
        <v>1</v>
      </c>
      <c r="O1270">
        <v>24</v>
      </c>
      <c r="P1270">
        <v>16</v>
      </c>
      <c r="Q1270">
        <v>18</v>
      </c>
      <c r="R1270">
        <v>25</v>
      </c>
      <c r="S1270">
        <v>22</v>
      </c>
      <c r="T1270">
        <v>14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0</v>
      </c>
      <c r="AB1270">
        <v>0</v>
      </c>
      <c r="AC1270">
        <v>0.56410256410256399</v>
      </c>
      <c r="AD1270">
        <v>0.33333333333333298</v>
      </c>
      <c r="AE1270">
        <v>0.32258064516128998</v>
      </c>
      <c r="AF1270">
        <v>0</v>
      </c>
    </row>
    <row r="1271" spans="1:32" x14ac:dyDescent="0.25">
      <c r="A1271">
        <v>11139706</v>
      </c>
      <c r="B1271" t="s">
        <v>35</v>
      </c>
      <c r="C1271" t="s">
        <v>34</v>
      </c>
      <c r="D1271" t="s">
        <v>34</v>
      </c>
      <c r="E1271" t="s">
        <v>34</v>
      </c>
      <c r="F1271" t="s">
        <v>34</v>
      </c>
      <c r="G1271" t="s">
        <v>34</v>
      </c>
      <c r="H1271" t="s">
        <v>34</v>
      </c>
      <c r="I1271">
        <v>1</v>
      </c>
      <c r="J1271">
        <v>1</v>
      </c>
      <c r="K1271">
        <v>1</v>
      </c>
      <c r="L1271">
        <v>1</v>
      </c>
      <c r="M1271">
        <v>1</v>
      </c>
      <c r="N1271">
        <v>1</v>
      </c>
      <c r="O1271">
        <v>139</v>
      </c>
      <c r="P1271">
        <v>76</v>
      </c>
      <c r="Q1271">
        <v>90</v>
      </c>
      <c r="R1271">
        <v>129</v>
      </c>
      <c r="S1271">
        <v>144</v>
      </c>
      <c r="T1271">
        <v>120</v>
      </c>
      <c r="U1271">
        <v>0</v>
      </c>
      <c r="V1271">
        <v>0.98773006134969299</v>
      </c>
      <c r="W1271">
        <v>0.98203592814371299</v>
      </c>
      <c r="X1271">
        <v>0</v>
      </c>
      <c r="Y1271">
        <v>0.52906976744186096</v>
      </c>
      <c r="Z1271">
        <v>1</v>
      </c>
      <c r="AA1271">
        <v>0.52577319587628901</v>
      </c>
      <c r="AB1271">
        <v>1</v>
      </c>
      <c r="AC1271">
        <v>0.57251908396946605</v>
      </c>
      <c r="AD1271">
        <v>0.5</v>
      </c>
      <c r="AE1271">
        <v>0.52356020942408399</v>
      </c>
      <c r="AF1271">
        <v>0.60416666666666696</v>
      </c>
    </row>
    <row r="1272" spans="1:32" x14ac:dyDescent="0.25">
      <c r="A1272">
        <v>9148185</v>
      </c>
      <c r="B1272" t="s">
        <v>33</v>
      </c>
      <c r="C1272" t="s">
        <v>32</v>
      </c>
      <c r="D1272" t="s">
        <v>32</v>
      </c>
      <c r="E1272" t="s">
        <v>32</v>
      </c>
      <c r="F1272" t="s">
        <v>32</v>
      </c>
      <c r="G1272" t="s">
        <v>32</v>
      </c>
      <c r="H1272" t="s">
        <v>32</v>
      </c>
      <c r="I1272">
        <v>1</v>
      </c>
      <c r="J1272">
        <v>1</v>
      </c>
      <c r="K1272">
        <v>1</v>
      </c>
      <c r="L1272">
        <v>1</v>
      </c>
      <c r="M1272">
        <v>1</v>
      </c>
      <c r="N1272">
        <v>1</v>
      </c>
      <c r="O1272">
        <v>52</v>
      </c>
      <c r="P1272">
        <v>9</v>
      </c>
      <c r="Q1272">
        <v>26</v>
      </c>
      <c r="R1272">
        <v>41</v>
      </c>
      <c r="S1272">
        <v>29</v>
      </c>
      <c r="T1272">
        <v>8</v>
      </c>
      <c r="U1272">
        <v>1</v>
      </c>
      <c r="V1272">
        <v>1</v>
      </c>
      <c r="W1272">
        <v>1</v>
      </c>
      <c r="X1272">
        <v>1</v>
      </c>
      <c r="Y1272">
        <v>0.5</v>
      </c>
      <c r="Z1272">
        <v>0</v>
      </c>
      <c r="AA1272">
        <v>0.75</v>
      </c>
      <c r="AB1272">
        <v>1</v>
      </c>
      <c r="AC1272">
        <v>0.58333333333333304</v>
      </c>
      <c r="AD1272">
        <v>0.4</v>
      </c>
      <c r="AE1272">
        <v>0</v>
      </c>
      <c r="AF1272">
        <v>0</v>
      </c>
    </row>
    <row r="1273" spans="1:32" x14ac:dyDescent="0.25">
      <c r="A1273">
        <v>40962318</v>
      </c>
      <c r="B1273" t="s">
        <v>33</v>
      </c>
      <c r="C1273" t="s">
        <v>32</v>
      </c>
      <c r="D1273" t="s">
        <v>32</v>
      </c>
      <c r="E1273" t="s">
        <v>32</v>
      </c>
      <c r="F1273" t="s">
        <v>32</v>
      </c>
      <c r="G1273" t="s">
        <v>32</v>
      </c>
      <c r="H1273" t="s">
        <v>32</v>
      </c>
      <c r="I1273">
        <v>1</v>
      </c>
      <c r="J1273">
        <v>1</v>
      </c>
      <c r="K1273">
        <v>1</v>
      </c>
      <c r="L1273">
        <v>1</v>
      </c>
      <c r="M1273">
        <v>1</v>
      </c>
      <c r="N1273">
        <v>1</v>
      </c>
      <c r="O1273">
        <v>95</v>
      </c>
      <c r="P1273">
        <v>63</v>
      </c>
      <c r="Q1273">
        <v>33</v>
      </c>
      <c r="R1273">
        <v>92</v>
      </c>
      <c r="S1273">
        <v>52</v>
      </c>
      <c r="T1273">
        <v>60</v>
      </c>
      <c r="U1273">
        <v>0.54545454545454497</v>
      </c>
      <c r="V1273">
        <v>0.62962962962962998</v>
      </c>
      <c r="W1273">
        <v>0.61111111111111105</v>
      </c>
      <c r="X1273">
        <v>0.568965517241379</v>
      </c>
      <c r="Y1273">
        <v>0.75</v>
      </c>
      <c r="Z1273">
        <v>1</v>
      </c>
      <c r="AA1273">
        <v>0.25</v>
      </c>
      <c r="AB1273">
        <v>0.52380952380952395</v>
      </c>
      <c r="AC1273">
        <v>0.5</v>
      </c>
      <c r="AD1273">
        <v>0.34782608695652201</v>
      </c>
      <c r="AE1273">
        <v>1</v>
      </c>
      <c r="AF1273">
        <v>0.50847457627118597</v>
      </c>
    </row>
    <row r="1274" spans="1:32" hidden="1" x14ac:dyDescent="0.25">
      <c r="A1274" s="10">
        <v>34977468</v>
      </c>
      <c r="B1274" s="11" t="s">
        <v>33</v>
      </c>
      <c r="C1274" s="12" t="s">
        <v>32</v>
      </c>
      <c r="D1274" s="12" t="s">
        <v>32</v>
      </c>
      <c r="E1274" s="12" t="s">
        <v>32</v>
      </c>
      <c r="F1274" s="12" t="s">
        <v>32</v>
      </c>
      <c r="G1274" s="12" t="s">
        <v>32</v>
      </c>
      <c r="H1274" s="12" t="s">
        <v>32</v>
      </c>
      <c r="I1274" s="13">
        <v>1</v>
      </c>
      <c r="J1274" s="13">
        <v>1</v>
      </c>
      <c r="K1274" s="13">
        <v>1</v>
      </c>
      <c r="L1274" s="13">
        <v>1</v>
      </c>
      <c r="M1274" s="13">
        <v>1</v>
      </c>
      <c r="N1274" s="13">
        <v>1</v>
      </c>
      <c r="O1274" s="14">
        <v>25</v>
      </c>
      <c r="P1274" s="14">
        <v>15</v>
      </c>
      <c r="Q1274" s="14">
        <v>3</v>
      </c>
      <c r="R1274" s="14">
        <v>9</v>
      </c>
      <c r="S1274" s="14">
        <v>15</v>
      </c>
      <c r="T1274" s="14">
        <v>15</v>
      </c>
      <c r="U1274" s="15">
        <v>0.375</v>
      </c>
      <c r="V1274" s="15">
        <v>1</v>
      </c>
      <c r="W1274" s="15">
        <v>1</v>
      </c>
      <c r="X1274" s="15">
        <v>0.4</v>
      </c>
      <c r="Y1274" s="15">
        <v>1</v>
      </c>
      <c r="Z1274" s="15">
        <v>1</v>
      </c>
      <c r="AA1274" s="15">
        <v>0.29411764705882398</v>
      </c>
      <c r="AB1274" s="15">
        <v>0</v>
      </c>
      <c r="AC1274" s="15">
        <v>0.66666666666666696</v>
      </c>
      <c r="AD1274" s="15">
        <v>0.5</v>
      </c>
      <c r="AE1274" s="15">
        <v>0</v>
      </c>
      <c r="AF1274" s="15">
        <v>1</v>
      </c>
    </row>
    <row r="1275" spans="1:32" x14ac:dyDescent="0.25">
      <c r="A1275">
        <v>78639426</v>
      </c>
      <c r="B1275" t="s">
        <v>34</v>
      </c>
      <c r="C1275" t="s">
        <v>35</v>
      </c>
      <c r="D1275" t="s">
        <v>35</v>
      </c>
      <c r="E1275" t="s">
        <v>35</v>
      </c>
      <c r="F1275" t="s">
        <v>35</v>
      </c>
      <c r="G1275" t="s">
        <v>35</v>
      </c>
      <c r="H1275" t="s">
        <v>35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1</v>
      </c>
      <c r="O1275">
        <v>27</v>
      </c>
      <c r="P1275">
        <v>20</v>
      </c>
      <c r="Q1275">
        <v>6</v>
      </c>
      <c r="R1275">
        <v>24</v>
      </c>
      <c r="S1275">
        <v>11</v>
      </c>
      <c r="T1275">
        <v>11</v>
      </c>
      <c r="U1275">
        <v>1</v>
      </c>
      <c r="V1275">
        <v>0.42857142857142899</v>
      </c>
      <c r="W1275">
        <v>0</v>
      </c>
      <c r="X1275">
        <v>1</v>
      </c>
      <c r="Y1275">
        <v>0.22222222222222199</v>
      </c>
      <c r="Z1275">
        <v>1</v>
      </c>
      <c r="AA1275">
        <v>0.28571428571428598</v>
      </c>
      <c r="AB1275">
        <v>1</v>
      </c>
      <c r="AC1275">
        <v>0</v>
      </c>
      <c r="AD1275">
        <v>0.6</v>
      </c>
      <c r="AE1275">
        <v>1</v>
      </c>
      <c r="AF1275">
        <v>0.7</v>
      </c>
    </row>
    <row r="1276" spans="1:32" x14ac:dyDescent="0.25">
      <c r="A1276">
        <v>11139235</v>
      </c>
      <c r="B1276" t="s">
        <v>35</v>
      </c>
      <c r="C1276" t="s">
        <v>34</v>
      </c>
      <c r="D1276" t="s">
        <v>34</v>
      </c>
      <c r="E1276" t="s">
        <v>34</v>
      </c>
      <c r="F1276" t="s">
        <v>34</v>
      </c>
      <c r="G1276" t="s">
        <v>34</v>
      </c>
      <c r="H1276" t="s">
        <v>34</v>
      </c>
      <c r="I1276">
        <v>1</v>
      </c>
      <c r="J1276">
        <v>1</v>
      </c>
      <c r="K1276">
        <v>1</v>
      </c>
      <c r="L1276">
        <v>1</v>
      </c>
      <c r="M1276">
        <v>1</v>
      </c>
      <c r="N1276">
        <v>1</v>
      </c>
      <c r="O1276">
        <v>297</v>
      </c>
      <c r="P1276">
        <v>132</v>
      </c>
      <c r="Q1276">
        <v>239</v>
      </c>
      <c r="R1276">
        <v>354</v>
      </c>
      <c r="S1276">
        <v>296</v>
      </c>
      <c r="T1276">
        <v>343</v>
      </c>
      <c r="U1276">
        <v>0</v>
      </c>
      <c r="V1276">
        <v>1</v>
      </c>
      <c r="W1276">
        <v>0.93181818181818199</v>
      </c>
      <c r="X1276">
        <v>0</v>
      </c>
      <c r="Y1276">
        <v>0.47826086956521702</v>
      </c>
      <c r="Z1276">
        <v>0.984375</v>
      </c>
      <c r="AA1276">
        <v>0.5625</v>
      </c>
      <c r="AB1276">
        <v>1</v>
      </c>
      <c r="AC1276">
        <v>0.67289719626168198</v>
      </c>
      <c r="AD1276">
        <v>0.4</v>
      </c>
      <c r="AE1276">
        <v>0.60256410256410298</v>
      </c>
      <c r="AF1276">
        <v>0.61250000000000004</v>
      </c>
    </row>
    <row r="1277" spans="1:32" x14ac:dyDescent="0.25">
      <c r="A1277">
        <v>11140391</v>
      </c>
      <c r="B1277" t="s">
        <v>34</v>
      </c>
      <c r="C1277" t="s">
        <v>35</v>
      </c>
      <c r="D1277" t="s">
        <v>35</v>
      </c>
      <c r="E1277" t="s">
        <v>35</v>
      </c>
      <c r="F1277" t="s">
        <v>35</v>
      </c>
      <c r="G1277" t="s">
        <v>35</v>
      </c>
      <c r="H1277" t="s">
        <v>35</v>
      </c>
      <c r="I1277">
        <v>1</v>
      </c>
      <c r="J1277">
        <v>1</v>
      </c>
      <c r="K1277">
        <v>1</v>
      </c>
      <c r="L1277">
        <v>1</v>
      </c>
      <c r="M1277">
        <v>1</v>
      </c>
      <c r="N1277">
        <v>1</v>
      </c>
      <c r="O1277">
        <v>69</v>
      </c>
      <c r="P1277">
        <v>50</v>
      </c>
      <c r="Q1277">
        <v>34</v>
      </c>
      <c r="R1277">
        <v>99</v>
      </c>
      <c r="S1277">
        <v>121</v>
      </c>
      <c r="T1277">
        <v>201</v>
      </c>
      <c r="U1277">
        <v>0</v>
      </c>
      <c r="V1277">
        <v>0.98039215686274495</v>
      </c>
      <c r="W1277">
        <v>1</v>
      </c>
      <c r="X1277">
        <v>0</v>
      </c>
      <c r="Y1277">
        <v>0.54545454545454497</v>
      </c>
      <c r="Z1277">
        <v>1</v>
      </c>
      <c r="AA1277">
        <v>0.58333333333333304</v>
      </c>
      <c r="AB1277">
        <v>1</v>
      </c>
      <c r="AC1277">
        <v>0.4</v>
      </c>
      <c r="AD1277">
        <v>0.52173913043478304</v>
      </c>
      <c r="AE1277">
        <v>0.62903225806451601</v>
      </c>
      <c r="AF1277">
        <v>0.58730158730158699</v>
      </c>
    </row>
    <row r="1278" spans="1:32" hidden="1" x14ac:dyDescent="0.25">
      <c r="A1278" s="10">
        <v>31844827</v>
      </c>
      <c r="B1278" s="11" t="s">
        <v>33</v>
      </c>
      <c r="C1278" s="12" t="s">
        <v>35</v>
      </c>
      <c r="D1278" s="12" t="s">
        <v>35</v>
      </c>
      <c r="E1278" s="12" t="s">
        <v>35</v>
      </c>
      <c r="F1278" s="12" t="s">
        <v>35</v>
      </c>
      <c r="G1278" s="12" t="s">
        <v>35</v>
      </c>
      <c r="H1278" s="12" t="s">
        <v>35</v>
      </c>
      <c r="I1278" s="13">
        <v>1</v>
      </c>
      <c r="J1278" s="13">
        <v>1</v>
      </c>
      <c r="K1278" s="13">
        <v>1</v>
      </c>
      <c r="L1278" s="13">
        <v>1</v>
      </c>
      <c r="M1278" s="13">
        <v>1</v>
      </c>
      <c r="N1278" s="13">
        <v>1</v>
      </c>
      <c r="O1278" s="14">
        <v>11</v>
      </c>
      <c r="P1278" s="14">
        <v>5</v>
      </c>
      <c r="Q1278" s="14">
        <v>10</v>
      </c>
      <c r="R1278" s="14">
        <v>16</v>
      </c>
      <c r="S1278" s="14">
        <v>4</v>
      </c>
      <c r="T1278" s="14">
        <v>17</v>
      </c>
      <c r="U1278" s="15">
        <v>0.83333333333333304</v>
      </c>
      <c r="V1278" s="15">
        <v>1</v>
      </c>
      <c r="W1278" s="15">
        <v>0.5</v>
      </c>
      <c r="X1278" s="15">
        <v>0</v>
      </c>
      <c r="Y1278" s="15">
        <v>0</v>
      </c>
      <c r="Z1278" s="15">
        <v>0.58333333333333304</v>
      </c>
      <c r="AA1278" s="15">
        <v>0.4</v>
      </c>
      <c r="AB1278" s="15">
        <v>1</v>
      </c>
      <c r="AC1278" s="15">
        <v>0.93333333333333302</v>
      </c>
      <c r="AD1278" s="15">
        <v>0</v>
      </c>
      <c r="AE1278" s="15">
        <v>1</v>
      </c>
      <c r="AF1278" s="15">
        <v>1</v>
      </c>
    </row>
    <row r="1279" spans="1:32" x14ac:dyDescent="0.25">
      <c r="A1279">
        <v>104058654</v>
      </c>
      <c r="B1279" t="s">
        <v>32</v>
      </c>
      <c r="C1279" t="s">
        <v>35</v>
      </c>
      <c r="D1279" t="s">
        <v>35</v>
      </c>
      <c r="E1279" t="s">
        <v>35</v>
      </c>
      <c r="F1279" t="s">
        <v>35</v>
      </c>
      <c r="G1279" t="s">
        <v>35</v>
      </c>
      <c r="H1279" t="s">
        <v>35</v>
      </c>
      <c r="I1279">
        <v>1</v>
      </c>
      <c r="J1279">
        <v>1</v>
      </c>
      <c r="K1279">
        <v>1</v>
      </c>
      <c r="L1279">
        <v>1</v>
      </c>
      <c r="M1279">
        <v>1</v>
      </c>
      <c r="N1279">
        <v>1</v>
      </c>
      <c r="O1279">
        <v>40</v>
      </c>
      <c r="P1279">
        <v>33</v>
      </c>
      <c r="Q1279">
        <v>15</v>
      </c>
      <c r="R1279">
        <v>31</v>
      </c>
      <c r="S1279">
        <v>37</v>
      </c>
      <c r="T1279">
        <v>8</v>
      </c>
      <c r="U1279">
        <v>0</v>
      </c>
      <c r="V1279">
        <v>1</v>
      </c>
      <c r="W1279">
        <v>1</v>
      </c>
      <c r="X1279">
        <v>1</v>
      </c>
      <c r="Y1279">
        <v>0</v>
      </c>
      <c r="Z1279">
        <v>1</v>
      </c>
      <c r="AA1279">
        <v>0</v>
      </c>
      <c r="AB1279">
        <v>0.25</v>
      </c>
      <c r="AC1279">
        <v>0</v>
      </c>
      <c r="AD1279">
        <v>1</v>
      </c>
      <c r="AE1279">
        <v>1</v>
      </c>
      <c r="AF1279">
        <v>1</v>
      </c>
    </row>
    <row r="1280" spans="1:32" x14ac:dyDescent="0.25">
      <c r="A1280">
        <v>10811646</v>
      </c>
      <c r="B1280" t="s">
        <v>32</v>
      </c>
      <c r="C1280" t="s">
        <v>34</v>
      </c>
      <c r="D1280" t="s">
        <v>34</v>
      </c>
      <c r="E1280" t="s">
        <v>34</v>
      </c>
      <c r="F1280" t="s">
        <v>34</v>
      </c>
      <c r="G1280" t="s">
        <v>34</v>
      </c>
      <c r="H1280" t="s">
        <v>34</v>
      </c>
      <c r="I1280">
        <v>1</v>
      </c>
      <c r="J1280">
        <v>1</v>
      </c>
      <c r="K1280">
        <v>1</v>
      </c>
      <c r="L1280">
        <v>1</v>
      </c>
      <c r="M1280">
        <v>1</v>
      </c>
      <c r="N1280">
        <v>1</v>
      </c>
      <c r="O1280">
        <v>64</v>
      </c>
      <c r="P1280">
        <v>21</v>
      </c>
      <c r="Q1280">
        <v>13</v>
      </c>
      <c r="R1280">
        <v>30</v>
      </c>
      <c r="S1280">
        <v>12</v>
      </c>
      <c r="T1280">
        <v>25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0.30769230769230799</v>
      </c>
      <c r="AB1280">
        <v>0</v>
      </c>
      <c r="AC1280">
        <v>0</v>
      </c>
      <c r="AD1280">
        <v>0.55813953488372103</v>
      </c>
      <c r="AE1280">
        <v>0</v>
      </c>
      <c r="AF1280">
        <v>0.39130434782608697</v>
      </c>
    </row>
    <row r="1281" spans="1:32" x14ac:dyDescent="0.25">
      <c r="A1281">
        <v>33301487</v>
      </c>
      <c r="B1281" t="s">
        <v>34</v>
      </c>
      <c r="C1281" t="s">
        <v>32</v>
      </c>
      <c r="D1281" t="s">
        <v>32</v>
      </c>
      <c r="E1281" t="s">
        <v>32</v>
      </c>
      <c r="F1281" t="s">
        <v>32</v>
      </c>
      <c r="G1281" t="s">
        <v>32</v>
      </c>
      <c r="H1281" t="s">
        <v>32</v>
      </c>
      <c r="I1281">
        <v>1</v>
      </c>
      <c r="J1281">
        <v>1</v>
      </c>
      <c r="K1281">
        <v>1</v>
      </c>
      <c r="L1281">
        <v>1</v>
      </c>
      <c r="M1281">
        <v>1</v>
      </c>
      <c r="N1281">
        <v>1</v>
      </c>
      <c r="O1281">
        <v>9</v>
      </c>
      <c r="P1281">
        <v>19</v>
      </c>
      <c r="Q1281">
        <v>5</v>
      </c>
      <c r="R1281">
        <v>5</v>
      </c>
      <c r="S1281">
        <v>15</v>
      </c>
      <c r="T1281">
        <v>8</v>
      </c>
      <c r="U1281">
        <v>0</v>
      </c>
      <c r="V1281">
        <v>1</v>
      </c>
      <c r="W1281">
        <v>1</v>
      </c>
      <c r="X1281">
        <v>1</v>
      </c>
      <c r="Y1281">
        <v>0.952380952380952</v>
      </c>
      <c r="Z1281">
        <v>1</v>
      </c>
      <c r="AA1281">
        <v>0.6</v>
      </c>
      <c r="AB1281">
        <v>0.5</v>
      </c>
      <c r="AC1281">
        <v>0</v>
      </c>
      <c r="AD1281">
        <v>0</v>
      </c>
      <c r="AE1281">
        <v>0.52941176470588203</v>
      </c>
      <c r="AF1281">
        <v>0.68421052631578905</v>
      </c>
    </row>
    <row r="1282" spans="1:32" x14ac:dyDescent="0.25">
      <c r="A1282">
        <v>47184782</v>
      </c>
      <c r="B1282" t="s">
        <v>33</v>
      </c>
      <c r="C1282" t="s">
        <v>32</v>
      </c>
      <c r="D1282" t="s">
        <v>32</v>
      </c>
      <c r="E1282" t="s">
        <v>32</v>
      </c>
      <c r="F1282" t="s">
        <v>32</v>
      </c>
      <c r="G1282" t="s">
        <v>32</v>
      </c>
      <c r="H1282" t="s">
        <v>32</v>
      </c>
      <c r="I1282">
        <v>1</v>
      </c>
      <c r="J1282">
        <v>1</v>
      </c>
      <c r="K1282">
        <v>1</v>
      </c>
      <c r="L1282">
        <v>1</v>
      </c>
      <c r="M1282">
        <v>1</v>
      </c>
      <c r="N1282">
        <v>1</v>
      </c>
      <c r="O1282">
        <v>18</v>
      </c>
      <c r="P1282">
        <v>24</v>
      </c>
      <c r="Q1282">
        <v>10</v>
      </c>
      <c r="R1282">
        <v>10</v>
      </c>
      <c r="S1282">
        <v>8</v>
      </c>
      <c r="T1282">
        <v>17</v>
      </c>
      <c r="U1282">
        <v>0</v>
      </c>
      <c r="V1282">
        <v>1</v>
      </c>
      <c r="W1282">
        <v>0.6</v>
      </c>
      <c r="X1282">
        <v>1</v>
      </c>
      <c r="Y1282">
        <v>0</v>
      </c>
      <c r="Z1282">
        <v>0</v>
      </c>
      <c r="AA1282">
        <v>1</v>
      </c>
      <c r="AB1282">
        <v>1</v>
      </c>
      <c r="AC1282">
        <v>0</v>
      </c>
      <c r="AD1282">
        <v>1</v>
      </c>
      <c r="AE1282">
        <v>0.66666666666666696</v>
      </c>
      <c r="AF1282">
        <v>1</v>
      </c>
    </row>
    <row r="1283" spans="1:32" x14ac:dyDescent="0.25">
      <c r="A1283">
        <v>93243389</v>
      </c>
      <c r="B1283" t="s">
        <v>32</v>
      </c>
      <c r="C1283" t="s">
        <v>33</v>
      </c>
      <c r="D1283" t="s">
        <v>33</v>
      </c>
      <c r="E1283" t="s">
        <v>33</v>
      </c>
      <c r="F1283" t="s">
        <v>33</v>
      </c>
      <c r="G1283" t="s">
        <v>33</v>
      </c>
      <c r="H1283" t="s">
        <v>33</v>
      </c>
      <c r="I1283">
        <v>1</v>
      </c>
      <c r="J1283">
        <v>1</v>
      </c>
      <c r="K1283">
        <v>1</v>
      </c>
      <c r="L1283">
        <v>1</v>
      </c>
      <c r="M1283">
        <v>1</v>
      </c>
      <c r="N1283">
        <v>1</v>
      </c>
      <c r="O1283">
        <v>76</v>
      </c>
      <c r="P1283">
        <v>22</v>
      </c>
      <c r="Q1283">
        <v>16</v>
      </c>
      <c r="R1283">
        <v>39</v>
      </c>
      <c r="S1283">
        <v>33</v>
      </c>
      <c r="T1283">
        <v>28</v>
      </c>
      <c r="U1283">
        <v>0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0</v>
      </c>
      <c r="AB1283">
        <v>1</v>
      </c>
      <c r="AC1283">
        <v>0</v>
      </c>
      <c r="AD1283">
        <v>1</v>
      </c>
      <c r="AE1283">
        <v>0</v>
      </c>
      <c r="AF1283">
        <v>0.266666666666667</v>
      </c>
    </row>
    <row r="1284" spans="1:32" x14ac:dyDescent="0.25">
      <c r="A1284">
        <v>77904548</v>
      </c>
      <c r="B1284" t="s">
        <v>32</v>
      </c>
      <c r="C1284" t="s">
        <v>35</v>
      </c>
      <c r="D1284" t="s">
        <v>35</v>
      </c>
      <c r="E1284" t="s">
        <v>35</v>
      </c>
      <c r="F1284" t="s">
        <v>35</v>
      </c>
      <c r="G1284" t="s">
        <v>35</v>
      </c>
      <c r="H1284" t="s">
        <v>35</v>
      </c>
      <c r="I1284">
        <v>1</v>
      </c>
      <c r="J1284">
        <v>1</v>
      </c>
      <c r="K1284">
        <v>1</v>
      </c>
      <c r="L1284">
        <v>1</v>
      </c>
      <c r="M1284">
        <v>1</v>
      </c>
      <c r="N1284">
        <v>1</v>
      </c>
      <c r="O1284">
        <v>22</v>
      </c>
      <c r="P1284">
        <v>13</v>
      </c>
      <c r="Q1284">
        <v>11</v>
      </c>
      <c r="R1284">
        <v>15</v>
      </c>
      <c r="S1284">
        <v>18</v>
      </c>
      <c r="T1284">
        <v>16</v>
      </c>
      <c r="U1284">
        <v>0</v>
      </c>
      <c r="V1284">
        <v>1</v>
      </c>
      <c r="W1284">
        <v>1</v>
      </c>
      <c r="X1284">
        <v>1</v>
      </c>
      <c r="Y1284">
        <v>0</v>
      </c>
      <c r="Z1284">
        <v>0</v>
      </c>
      <c r="AA1284">
        <v>1</v>
      </c>
      <c r="AB1284">
        <v>1</v>
      </c>
      <c r="AC1284">
        <v>1</v>
      </c>
      <c r="AD1284">
        <v>0.5</v>
      </c>
      <c r="AE1284">
        <v>0.57142857142857095</v>
      </c>
      <c r="AF1284">
        <v>0.2</v>
      </c>
    </row>
    <row r="1285" spans="1:32" hidden="1" x14ac:dyDescent="0.25">
      <c r="A1285" s="10">
        <v>26612547</v>
      </c>
      <c r="B1285" s="11" t="s">
        <v>32</v>
      </c>
      <c r="C1285" s="12" t="s">
        <v>33</v>
      </c>
      <c r="D1285" s="12" t="s">
        <v>33</v>
      </c>
      <c r="E1285" s="12" t="s">
        <v>33</v>
      </c>
      <c r="F1285" s="12" t="s">
        <v>33</v>
      </c>
      <c r="G1285" s="12" t="s">
        <v>33</v>
      </c>
      <c r="H1285" s="12" t="s">
        <v>33</v>
      </c>
      <c r="I1285" s="13">
        <v>1</v>
      </c>
      <c r="J1285" s="13">
        <v>1</v>
      </c>
      <c r="K1285" s="13">
        <v>1</v>
      </c>
      <c r="L1285" s="13">
        <v>1</v>
      </c>
      <c r="M1285" s="13">
        <v>1</v>
      </c>
      <c r="N1285" s="13">
        <v>1</v>
      </c>
      <c r="O1285" s="14">
        <v>2</v>
      </c>
      <c r="P1285" s="14">
        <v>4</v>
      </c>
      <c r="Q1285" s="14">
        <v>2</v>
      </c>
      <c r="R1285" s="14">
        <v>5</v>
      </c>
      <c r="S1285" s="14">
        <v>6</v>
      </c>
      <c r="T1285" s="14">
        <v>9</v>
      </c>
      <c r="U1285" s="15">
        <v>0</v>
      </c>
      <c r="V1285" s="15">
        <v>1</v>
      </c>
      <c r="W1285" s="15">
        <v>1</v>
      </c>
      <c r="X1285" s="15">
        <v>1</v>
      </c>
      <c r="Y1285" s="15">
        <v>0.28571428571428598</v>
      </c>
      <c r="Z1285" s="15">
        <v>1</v>
      </c>
      <c r="AA1285" s="15">
        <v>0</v>
      </c>
      <c r="AB1285" s="15">
        <v>1</v>
      </c>
      <c r="AC1285" s="15">
        <v>0</v>
      </c>
      <c r="AD1285" s="15">
        <v>1</v>
      </c>
      <c r="AE1285" s="15">
        <v>1</v>
      </c>
      <c r="AF1285" s="15">
        <v>0</v>
      </c>
    </row>
    <row r="1286" spans="1:32" x14ac:dyDescent="0.25">
      <c r="A1286">
        <v>23259564</v>
      </c>
      <c r="B1286" t="s">
        <v>34</v>
      </c>
      <c r="C1286" t="s">
        <v>35</v>
      </c>
      <c r="D1286" t="s">
        <v>35</v>
      </c>
      <c r="E1286" t="s">
        <v>35</v>
      </c>
      <c r="F1286" t="s">
        <v>35</v>
      </c>
      <c r="G1286" t="s">
        <v>35</v>
      </c>
      <c r="H1286" t="s">
        <v>35</v>
      </c>
      <c r="I1286">
        <v>1</v>
      </c>
      <c r="J1286">
        <v>1</v>
      </c>
      <c r="K1286">
        <v>1</v>
      </c>
      <c r="L1286">
        <v>1</v>
      </c>
      <c r="M1286">
        <v>1</v>
      </c>
      <c r="N1286">
        <v>1</v>
      </c>
      <c r="O1286">
        <v>34</v>
      </c>
      <c r="P1286">
        <v>6</v>
      </c>
      <c r="Q1286">
        <v>13</v>
      </c>
      <c r="R1286">
        <v>15</v>
      </c>
      <c r="S1286">
        <v>11</v>
      </c>
      <c r="T1286">
        <v>26</v>
      </c>
      <c r="U1286">
        <v>1</v>
      </c>
      <c r="V1286">
        <v>1</v>
      </c>
      <c r="W1286">
        <v>0.56000000000000005</v>
      </c>
      <c r="X1286">
        <v>0.64</v>
      </c>
      <c r="Y1286">
        <v>1</v>
      </c>
      <c r="Z1286">
        <v>1</v>
      </c>
      <c r="AA1286">
        <v>0</v>
      </c>
      <c r="AB1286">
        <v>0.28571428571428598</v>
      </c>
      <c r="AC1286">
        <v>0</v>
      </c>
      <c r="AD1286">
        <v>0.53125</v>
      </c>
      <c r="AE1286">
        <v>1</v>
      </c>
      <c r="AF1286">
        <v>0.27272727272727298</v>
      </c>
    </row>
    <row r="1287" spans="1:32" hidden="1" x14ac:dyDescent="0.25">
      <c r="A1287" s="10">
        <v>6167915</v>
      </c>
      <c r="B1287" s="11" t="s">
        <v>33</v>
      </c>
      <c r="C1287" s="12" t="s">
        <v>32</v>
      </c>
      <c r="D1287" s="12" t="s">
        <v>32</v>
      </c>
      <c r="E1287" s="12" t="s">
        <v>32</v>
      </c>
      <c r="F1287" s="12" t="s">
        <v>32</v>
      </c>
      <c r="G1287" s="12" t="s">
        <v>32</v>
      </c>
      <c r="H1287" s="12" t="s">
        <v>32</v>
      </c>
      <c r="I1287" s="13">
        <v>1</v>
      </c>
      <c r="J1287" s="13">
        <v>1</v>
      </c>
      <c r="K1287" s="13">
        <v>1</v>
      </c>
      <c r="L1287" s="13">
        <v>1</v>
      </c>
      <c r="M1287" s="13">
        <v>1</v>
      </c>
      <c r="N1287" s="13">
        <v>1</v>
      </c>
      <c r="O1287" s="14">
        <v>3</v>
      </c>
      <c r="P1287" s="14">
        <v>13</v>
      </c>
      <c r="Q1287" s="14">
        <v>15</v>
      </c>
      <c r="R1287" s="14">
        <v>33</v>
      </c>
      <c r="S1287" s="14">
        <v>4</v>
      </c>
      <c r="T1287" s="14">
        <v>111</v>
      </c>
      <c r="U1287" s="15">
        <v>0</v>
      </c>
      <c r="V1287" s="15">
        <v>1</v>
      </c>
      <c r="W1287" s="15">
        <v>0</v>
      </c>
      <c r="X1287" s="15">
        <v>0</v>
      </c>
      <c r="Y1287" s="15">
        <v>0.66666666666666696</v>
      </c>
      <c r="Z1287" s="15">
        <v>1</v>
      </c>
      <c r="AA1287" s="15">
        <v>1</v>
      </c>
      <c r="AB1287" s="15">
        <v>1</v>
      </c>
      <c r="AC1287" s="15">
        <v>0</v>
      </c>
      <c r="AD1287" s="15">
        <v>1</v>
      </c>
      <c r="AE1287" s="15">
        <v>0.625</v>
      </c>
      <c r="AF1287" s="15">
        <v>1</v>
      </c>
    </row>
    <row r="1288" spans="1:32" hidden="1" x14ac:dyDescent="0.25">
      <c r="A1288" s="10">
        <v>16228412</v>
      </c>
      <c r="B1288" s="11" t="s">
        <v>32</v>
      </c>
      <c r="C1288" s="12" t="s">
        <v>33</v>
      </c>
      <c r="D1288" s="12" t="s">
        <v>33</v>
      </c>
      <c r="E1288" s="12" t="s">
        <v>33</v>
      </c>
      <c r="F1288" s="12" t="s">
        <v>33</v>
      </c>
      <c r="G1288" s="12" t="s">
        <v>33</v>
      </c>
      <c r="H1288" s="12" t="s">
        <v>33</v>
      </c>
      <c r="I1288" s="13">
        <v>1</v>
      </c>
      <c r="J1288" s="13">
        <v>1</v>
      </c>
      <c r="K1288" s="13">
        <v>1</v>
      </c>
      <c r="L1288" s="13">
        <v>1</v>
      </c>
      <c r="M1288" s="13">
        <v>1</v>
      </c>
      <c r="N1288" s="13">
        <v>1</v>
      </c>
      <c r="O1288" s="14">
        <v>15</v>
      </c>
      <c r="P1288" s="14">
        <v>13</v>
      </c>
      <c r="Q1288" s="14">
        <v>40</v>
      </c>
      <c r="R1288" s="14">
        <v>28</v>
      </c>
      <c r="S1288" s="14">
        <v>2</v>
      </c>
      <c r="T1288" s="14">
        <v>54</v>
      </c>
      <c r="U1288" s="15">
        <v>1</v>
      </c>
      <c r="V1288" s="15">
        <v>1</v>
      </c>
      <c r="W1288" s="15">
        <v>1</v>
      </c>
      <c r="X1288" s="15">
        <v>0</v>
      </c>
      <c r="Y1288" s="15">
        <v>1</v>
      </c>
      <c r="Z1288" s="15">
        <v>1</v>
      </c>
      <c r="AA1288" s="15">
        <v>0.29411764705882398</v>
      </c>
      <c r="AB1288" s="15">
        <v>1</v>
      </c>
      <c r="AC1288" s="15">
        <v>0</v>
      </c>
      <c r="AD1288" s="15">
        <v>1</v>
      </c>
      <c r="AE1288" s="15">
        <v>0</v>
      </c>
      <c r="AF1288" s="15">
        <v>0</v>
      </c>
    </row>
    <row r="1289" spans="1:32" x14ac:dyDescent="0.25">
      <c r="A1289">
        <v>23344520</v>
      </c>
      <c r="B1289" t="s">
        <v>33</v>
      </c>
      <c r="C1289" t="s">
        <v>32</v>
      </c>
      <c r="D1289" t="s">
        <v>32</v>
      </c>
      <c r="E1289" t="s">
        <v>32</v>
      </c>
      <c r="F1289" t="s">
        <v>32</v>
      </c>
      <c r="G1289" t="s">
        <v>32</v>
      </c>
      <c r="H1289" t="s">
        <v>32</v>
      </c>
      <c r="I1289">
        <v>1</v>
      </c>
      <c r="J1289">
        <v>1</v>
      </c>
      <c r="K1289">
        <v>1</v>
      </c>
      <c r="L1289">
        <v>1</v>
      </c>
      <c r="M1289">
        <v>1</v>
      </c>
      <c r="N1289">
        <v>1</v>
      </c>
      <c r="O1289">
        <v>31</v>
      </c>
      <c r="P1289">
        <v>32</v>
      </c>
      <c r="Q1289">
        <v>10</v>
      </c>
      <c r="R1289">
        <v>33</v>
      </c>
      <c r="S1289">
        <v>19</v>
      </c>
      <c r="T1289">
        <v>25</v>
      </c>
      <c r="U1289">
        <v>0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0</v>
      </c>
      <c r="AB1289">
        <v>0.3</v>
      </c>
      <c r="AC1289">
        <v>0</v>
      </c>
      <c r="AD1289">
        <v>1</v>
      </c>
      <c r="AE1289">
        <v>1</v>
      </c>
      <c r="AF1289">
        <v>0</v>
      </c>
    </row>
    <row r="1290" spans="1:32" x14ac:dyDescent="0.25">
      <c r="A1290">
        <v>17774250</v>
      </c>
      <c r="B1290" t="s">
        <v>32</v>
      </c>
      <c r="C1290" t="s">
        <v>35</v>
      </c>
      <c r="D1290" t="s">
        <v>35</v>
      </c>
      <c r="E1290" t="s">
        <v>35</v>
      </c>
      <c r="F1290" t="s">
        <v>35</v>
      </c>
      <c r="G1290" t="s">
        <v>35</v>
      </c>
      <c r="H1290" t="s">
        <v>35</v>
      </c>
      <c r="I1290">
        <v>1</v>
      </c>
      <c r="J1290">
        <v>1</v>
      </c>
      <c r="K1290">
        <v>1</v>
      </c>
      <c r="L1290">
        <v>1</v>
      </c>
      <c r="M1290">
        <v>1</v>
      </c>
      <c r="N1290">
        <v>1</v>
      </c>
      <c r="O1290">
        <v>26</v>
      </c>
      <c r="P1290">
        <v>23</v>
      </c>
      <c r="Q1290">
        <v>23</v>
      </c>
      <c r="R1290">
        <v>38</v>
      </c>
      <c r="S1290">
        <v>45</v>
      </c>
      <c r="T1290">
        <v>13</v>
      </c>
      <c r="U1290">
        <v>1</v>
      </c>
      <c r="V1290">
        <v>1</v>
      </c>
      <c r="W1290">
        <v>0.5</v>
      </c>
      <c r="X1290">
        <v>1</v>
      </c>
      <c r="Y1290">
        <v>1</v>
      </c>
      <c r="Z1290">
        <v>0</v>
      </c>
      <c r="AA1290">
        <v>0.85714285714285698</v>
      </c>
      <c r="AB1290">
        <v>1</v>
      </c>
      <c r="AC1290">
        <v>0.44444444444444398</v>
      </c>
      <c r="AD1290">
        <v>0.5</v>
      </c>
      <c r="AE1290">
        <v>0</v>
      </c>
      <c r="AF1290">
        <v>0</v>
      </c>
    </row>
    <row r="1291" spans="1:32" hidden="1" x14ac:dyDescent="0.25">
      <c r="A1291" s="10">
        <v>14958584</v>
      </c>
      <c r="B1291" s="11" t="s">
        <v>33</v>
      </c>
      <c r="C1291" s="12" t="s">
        <v>32</v>
      </c>
      <c r="D1291" s="12" t="s">
        <v>32</v>
      </c>
      <c r="E1291" s="12" t="s">
        <v>32</v>
      </c>
      <c r="F1291" s="12" t="s">
        <v>32</v>
      </c>
      <c r="G1291" s="12" t="s">
        <v>32</v>
      </c>
      <c r="H1291" s="12" t="s">
        <v>32</v>
      </c>
      <c r="I1291" s="13">
        <v>1</v>
      </c>
      <c r="J1291" s="13">
        <v>1</v>
      </c>
      <c r="K1291" s="13">
        <v>1</v>
      </c>
      <c r="L1291" s="13">
        <v>1</v>
      </c>
      <c r="M1291" s="13">
        <v>1</v>
      </c>
      <c r="N1291" s="13">
        <v>1</v>
      </c>
      <c r="O1291" s="14">
        <v>8</v>
      </c>
      <c r="P1291" s="14">
        <v>10</v>
      </c>
      <c r="Q1291" s="14">
        <v>13</v>
      </c>
      <c r="R1291" s="14">
        <v>4</v>
      </c>
      <c r="S1291" s="14">
        <v>6</v>
      </c>
      <c r="T1291" s="14">
        <v>9</v>
      </c>
      <c r="U1291" s="15">
        <v>0</v>
      </c>
      <c r="V1291" s="15">
        <v>0.27272727272727298</v>
      </c>
      <c r="W1291" s="15">
        <v>0.6</v>
      </c>
      <c r="X1291" s="15">
        <v>0.45</v>
      </c>
      <c r="Y1291" s="15">
        <v>0.66666666666666696</v>
      </c>
      <c r="Z1291" s="15">
        <v>1</v>
      </c>
      <c r="AA1291" s="15">
        <v>0.91666666666666696</v>
      </c>
      <c r="AB1291" s="15">
        <v>1</v>
      </c>
      <c r="AC1291" s="15">
        <v>0</v>
      </c>
      <c r="AD1291" s="15">
        <v>0.4</v>
      </c>
      <c r="AE1291" s="15">
        <v>1</v>
      </c>
      <c r="AF1291" s="15">
        <v>1</v>
      </c>
    </row>
    <row r="1292" spans="1:32" x14ac:dyDescent="0.25">
      <c r="A1292">
        <v>9523283</v>
      </c>
      <c r="B1292" t="s">
        <v>32</v>
      </c>
      <c r="C1292" t="s">
        <v>35</v>
      </c>
      <c r="D1292" t="s">
        <v>35</v>
      </c>
      <c r="E1292" t="s">
        <v>35</v>
      </c>
      <c r="F1292" t="s">
        <v>35</v>
      </c>
      <c r="G1292" t="s">
        <v>35</v>
      </c>
      <c r="H1292" t="s">
        <v>35</v>
      </c>
      <c r="I1292">
        <v>1</v>
      </c>
      <c r="J1292">
        <v>1</v>
      </c>
      <c r="K1292">
        <v>1</v>
      </c>
      <c r="L1292">
        <v>1</v>
      </c>
      <c r="M1292">
        <v>1</v>
      </c>
      <c r="N1292">
        <v>1</v>
      </c>
      <c r="O1292">
        <v>10</v>
      </c>
      <c r="P1292">
        <v>11</v>
      </c>
      <c r="Q1292">
        <v>11</v>
      </c>
      <c r="R1292">
        <v>24</v>
      </c>
      <c r="S1292">
        <v>80</v>
      </c>
      <c r="T1292">
        <v>84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0.44</v>
      </c>
      <c r="AB1292">
        <v>0</v>
      </c>
      <c r="AC1292">
        <v>0</v>
      </c>
      <c r="AD1292">
        <v>0.4</v>
      </c>
      <c r="AE1292">
        <v>0</v>
      </c>
      <c r="AF1292">
        <v>0.46666666666666701</v>
      </c>
    </row>
    <row r="1293" spans="1:32" x14ac:dyDescent="0.25">
      <c r="A1293">
        <v>33560393</v>
      </c>
      <c r="B1293" t="s">
        <v>35</v>
      </c>
      <c r="C1293" t="s">
        <v>33</v>
      </c>
      <c r="D1293" t="s">
        <v>33</v>
      </c>
      <c r="E1293" t="s">
        <v>33</v>
      </c>
      <c r="F1293" t="s">
        <v>33</v>
      </c>
      <c r="G1293" t="s">
        <v>33</v>
      </c>
      <c r="H1293" t="s">
        <v>33</v>
      </c>
      <c r="I1293">
        <v>1</v>
      </c>
      <c r="J1293">
        <v>1</v>
      </c>
      <c r="K1293">
        <v>1</v>
      </c>
      <c r="L1293">
        <v>1</v>
      </c>
      <c r="M1293">
        <v>1</v>
      </c>
      <c r="N1293">
        <v>1</v>
      </c>
      <c r="O1293">
        <v>22</v>
      </c>
      <c r="P1293">
        <v>30</v>
      </c>
      <c r="Q1293">
        <v>21</v>
      </c>
      <c r="R1293">
        <v>31</v>
      </c>
      <c r="S1293">
        <v>9</v>
      </c>
      <c r="T1293">
        <v>26</v>
      </c>
      <c r="U1293">
        <v>1</v>
      </c>
      <c r="V1293">
        <v>0.6</v>
      </c>
      <c r="W1293">
        <v>1</v>
      </c>
      <c r="X1293">
        <v>0.44444444444444398</v>
      </c>
      <c r="Y1293">
        <v>0</v>
      </c>
      <c r="Z1293">
        <v>0</v>
      </c>
      <c r="AA1293">
        <v>0.6</v>
      </c>
      <c r="AB1293">
        <v>1</v>
      </c>
      <c r="AC1293">
        <v>1</v>
      </c>
      <c r="AD1293">
        <v>1</v>
      </c>
      <c r="AE1293">
        <v>0.66666666666666696</v>
      </c>
      <c r="AF1293">
        <v>0</v>
      </c>
    </row>
    <row r="1294" spans="1:32" hidden="1" x14ac:dyDescent="0.25">
      <c r="A1294" s="10">
        <v>16498753</v>
      </c>
      <c r="B1294" s="11" t="s">
        <v>32</v>
      </c>
      <c r="C1294" s="12" t="s">
        <v>33</v>
      </c>
      <c r="D1294" s="12" t="s">
        <v>33</v>
      </c>
      <c r="E1294" s="12" t="s">
        <v>33</v>
      </c>
      <c r="F1294" s="12" t="s">
        <v>33</v>
      </c>
      <c r="G1294" s="12" t="s">
        <v>33</v>
      </c>
      <c r="H1294" s="12" t="s">
        <v>33</v>
      </c>
      <c r="I1294" s="13">
        <v>1</v>
      </c>
      <c r="J1294" s="13">
        <v>1</v>
      </c>
      <c r="K1294" s="13">
        <v>1</v>
      </c>
      <c r="L1294" s="13">
        <v>1</v>
      </c>
      <c r="M1294" s="13">
        <v>1</v>
      </c>
      <c r="N1294" s="13">
        <v>1</v>
      </c>
      <c r="O1294" s="14">
        <v>17</v>
      </c>
      <c r="P1294" s="14">
        <v>8</v>
      </c>
      <c r="Q1294" s="14">
        <v>7</v>
      </c>
      <c r="R1294" s="14">
        <v>6</v>
      </c>
      <c r="S1294" s="14">
        <v>2</v>
      </c>
      <c r="T1294" s="14">
        <v>4</v>
      </c>
      <c r="U1294" s="15">
        <v>0</v>
      </c>
      <c r="V1294" s="15">
        <v>0.31578947368421101</v>
      </c>
      <c r="W1294" s="15">
        <v>1</v>
      </c>
      <c r="X1294" s="15">
        <v>1</v>
      </c>
      <c r="Y1294" s="15">
        <v>1</v>
      </c>
      <c r="Z1294" s="15">
        <v>0.33333333333333298</v>
      </c>
      <c r="AA1294" s="15">
        <v>1</v>
      </c>
      <c r="AB1294" s="15">
        <v>1</v>
      </c>
      <c r="AC1294" s="15">
        <v>0</v>
      </c>
      <c r="AD1294" s="15">
        <v>0</v>
      </c>
      <c r="AE1294" s="15">
        <v>0.66666666666666696</v>
      </c>
      <c r="AF1294" s="15">
        <v>1</v>
      </c>
    </row>
    <row r="1295" spans="1:32" hidden="1" x14ac:dyDescent="0.25">
      <c r="A1295" s="10">
        <v>73640931</v>
      </c>
      <c r="B1295" s="11" t="s">
        <v>33</v>
      </c>
      <c r="C1295" s="12" t="s">
        <v>32</v>
      </c>
      <c r="D1295" s="12" t="s">
        <v>32</v>
      </c>
      <c r="E1295" s="12" t="s">
        <v>32</v>
      </c>
      <c r="F1295" s="12" t="s">
        <v>32</v>
      </c>
      <c r="G1295" s="12" t="s">
        <v>32</v>
      </c>
      <c r="H1295" s="12" t="s">
        <v>32</v>
      </c>
      <c r="I1295" s="13">
        <v>1</v>
      </c>
      <c r="J1295" s="13">
        <v>1</v>
      </c>
      <c r="K1295" s="13">
        <v>1</v>
      </c>
      <c r="L1295" s="13">
        <v>1</v>
      </c>
      <c r="M1295" s="13">
        <v>1</v>
      </c>
      <c r="N1295" s="13">
        <v>1</v>
      </c>
      <c r="O1295" s="14">
        <v>7</v>
      </c>
      <c r="P1295" s="14">
        <v>11</v>
      </c>
      <c r="Q1295" s="14">
        <v>4</v>
      </c>
      <c r="R1295" s="14">
        <v>16</v>
      </c>
      <c r="S1295" s="14">
        <v>4</v>
      </c>
      <c r="T1295" s="14">
        <v>9</v>
      </c>
      <c r="U1295" s="15">
        <v>0</v>
      </c>
      <c r="V1295" s="15">
        <v>1</v>
      </c>
      <c r="W1295" s="15">
        <v>1</v>
      </c>
      <c r="X1295" s="15">
        <v>1</v>
      </c>
      <c r="Y1295" s="15">
        <v>1</v>
      </c>
      <c r="Z1295" s="15">
        <v>0.4</v>
      </c>
      <c r="AA1295" s="15">
        <v>0</v>
      </c>
      <c r="AB1295" s="15">
        <v>0</v>
      </c>
      <c r="AC1295" s="15">
        <v>0.8</v>
      </c>
      <c r="AD1295" s="15">
        <v>1</v>
      </c>
      <c r="AE1295" s="15">
        <v>0.375</v>
      </c>
      <c r="AF1295" s="15">
        <v>0.75</v>
      </c>
    </row>
    <row r="1296" spans="1:32" hidden="1" x14ac:dyDescent="0.25">
      <c r="A1296" s="10">
        <v>84336903</v>
      </c>
      <c r="B1296" s="11" t="s">
        <v>34</v>
      </c>
      <c r="C1296" s="12" t="s">
        <v>32</v>
      </c>
      <c r="D1296" s="12" t="s">
        <v>32</v>
      </c>
      <c r="E1296" s="12" t="s">
        <v>32</v>
      </c>
      <c r="F1296" s="12" t="s">
        <v>32</v>
      </c>
      <c r="G1296" s="12" t="s">
        <v>32</v>
      </c>
      <c r="H1296" s="12" t="s">
        <v>32</v>
      </c>
      <c r="I1296" s="13">
        <v>1</v>
      </c>
      <c r="J1296" s="13">
        <v>1</v>
      </c>
      <c r="K1296" s="13">
        <v>1</v>
      </c>
      <c r="L1296" s="13">
        <v>1</v>
      </c>
      <c r="M1296" s="13">
        <v>1</v>
      </c>
      <c r="N1296" s="13">
        <v>1</v>
      </c>
      <c r="O1296" s="14">
        <v>5</v>
      </c>
      <c r="P1296" s="14">
        <v>6</v>
      </c>
      <c r="Q1296" s="14">
        <v>2</v>
      </c>
      <c r="R1296" s="14">
        <v>11</v>
      </c>
      <c r="S1296" s="14">
        <v>4</v>
      </c>
      <c r="T1296" s="14">
        <v>9</v>
      </c>
      <c r="U1296" s="15">
        <v>1</v>
      </c>
      <c r="V1296" s="15">
        <v>0</v>
      </c>
      <c r="W1296" s="15">
        <v>0</v>
      </c>
      <c r="X1296" s="15">
        <v>0</v>
      </c>
      <c r="Y1296" s="15">
        <v>1</v>
      </c>
      <c r="Z1296" s="15">
        <v>0</v>
      </c>
      <c r="AA1296" s="15">
        <v>1</v>
      </c>
      <c r="AB1296" s="15">
        <v>1</v>
      </c>
      <c r="AC1296" s="15">
        <v>1</v>
      </c>
      <c r="AD1296" s="15">
        <v>1</v>
      </c>
      <c r="AE1296" s="15">
        <v>0.625</v>
      </c>
      <c r="AF1296" s="15">
        <v>0.70588235294117696</v>
      </c>
    </row>
    <row r="1297" spans="1:32" x14ac:dyDescent="0.25">
      <c r="A1297">
        <v>134130474</v>
      </c>
      <c r="B1297" t="s">
        <v>35</v>
      </c>
      <c r="C1297" t="s">
        <v>32</v>
      </c>
      <c r="D1297" t="s">
        <v>32</v>
      </c>
      <c r="E1297" t="s">
        <v>32</v>
      </c>
      <c r="F1297" t="s">
        <v>32</v>
      </c>
      <c r="G1297" t="s">
        <v>32</v>
      </c>
      <c r="H1297" t="s">
        <v>32</v>
      </c>
      <c r="I1297">
        <v>1</v>
      </c>
      <c r="J1297">
        <v>1</v>
      </c>
      <c r="K1297">
        <v>1</v>
      </c>
      <c r="L1297">
        <v>1</v>
      </c>
      <c r="M1297">
        <v>1</v>
      </c>
      <c r="N1297">
        <v>1</v>
      </c>
      <c r="O1297">
        <v>45</v>
      </c>
      <c r="P1297">
        <v>31</v>
      </c>
      <c r="Q1297">
        <v>36</v>
      </c>
      <c r="R1297">
        <v>22</v>
      </c>
      <c r="S1297">
        <v>27</v>
      </c>
      <c r="T1297">
        <v>24</v>
      </c>
      <c r="U1297">
        <v>1</v>
      </c>
      <c r="V1297">
        <v>1</v>
      </c>
      <c r="W1297">
        <v>0.51351351351351304</v>
      </c>
      <c r="X1297">
        <v>0.36363636363636398</v>
      </c>
      <c r="Y1297">
        <v>0.45454545454545497</v>
      </c>
      <c r="Z1297">
        <v>1</v>
      </c>
      <c r="AA1297">
        <v>0</v>
      </c>
      <c r="AB1297">
        <v>1</v>
      </c>
      <c r="AC1297">
        <v>1</v>
      </c>
      <c r="AD1297">
        <v>0</v>
      </c>
      <c r="AE1297">
        <v>0</v>
      </c>
      <c r="AF1297">
        <v>1</v>
      </c>
    </row>
    <row r="1298" spans="1:32" hidden="1" x14ac:dyDescent="0.25">
      <c r="A1298" s="10">
        <v>28791888</v>
      </c>
      <c r="B1298" s="11" t="s">
        <v>32</v>
      </c>
      <c r="C1298" s="12" t="s">
        <v>33</v>
      </c>
      <c r="D1298" s="12" t="s">
        <v>33</v>
      </c>
      <c r="E1298" s="12" t="s">
        <v>33</v>
      </c>
      <c r="F1298" s="12" t="s">
        <v>33</v>
      </c>
      <c r="G1298" s="12" t="s">
        <v>33</v>
      </c>
      <c r="H1298" s="12" t="s">
        <v>33</v>
      </c>
      <c r="I1298" s="13">
        <v>1</v>
      </c>
      <c r="J1298" s="13">
        <v>1</v>
      </c>
      <c r="K1298" s="13">
        <v>1</v>
      </c>
      <c r="L1298" s="13">
        <v>1</v>
      </c>
      <c r="M1298" s="13">
        <v>1</v>
      </c>
      <c r="N1298" s="13">
        <v>1</v>
      </c>
      <c r="O1298" s="14">
        <v>2</v>
      </c>
      <c r="P1298" s="14">
        <v>13</v>
      </c>
      <c r="Q1298" s="14">
        <v>4</v>
      </c>
      <c r="R1298" s="14">
        <v>10</v>
      </c>
      <c r="S1298" s="14">
        <v>3</v>
      </c>
      <c r="T1298" s="14">
        <v>15</v>
      </c>
      <c r="U1298" s="15">
        <v>0</v>
      </c>
      <c r="V1298" s="15">
        <v>0</v>
      </c>
      <c r="W1298" s="15">
        <v>1</v>
      </c>
      <c r="X1298" s="15">
        <v>1</v>
      </c>
      <c r="Y1298" s="15">
        <v>0</v>
      </c>
      <c r="Z1298" s="15">
        <v>1</v>
      </c>
      <c r="AA1298" s="15">
        <v>1</v>
      </c>
      <c r="AB1298" s="15">
        <v>0.33333333333333298</v>
      </c>
      <c r="AC1298" s="15">
        <v>1</v>
      </c>
      <c r="AD1298" s="15">
        <v>0</v>
      </c>
      <c r="AE1298" s="15">
        <v>1</v>
      </c>
      <c r="AF1298" s="15">
        <v>1</v>
      </c>
    </row>
    <row r="1299" spans="1:32" x14ac:dyDescent="0.25">
      <c r="A1299">
        <v>38954046</v>
      </c>
      <c r="B1299" t="s">
        <v>34</v>
      </c>
      <c r="C1299" t="s">
        <v>35</v>
      </c>
      <c r="D1299" t="s">
        <v>35</v>
      </c>
      <c r="E1299" t="s">
        <v>35</v>
      </c>
      <c r="F1299" t="s">
        <v>35</v>
      </c>
      <c r="G1299" t="s">
        <v>35</v>
      </c>
      <c r="H1299" t="s">
        <v>35</v>
      </c>
      <c r="I1299">
        <v>1</v>
      </c>
      <c r="J1299">
        <v>1</v>
      </c>
      <c r="K1299">
        <v>1</v>
      </c>
      <c r="L1299">
        <v>1</v>
      </c>
      <c r="M1299">
        <v>1</v>
      </c>
      <c r="N1299">
        <v>1</v>
      </c>
      <c r="O1299">
        <v>10</v>
      </c>
      <c r="P1299">
        <v>5</v>
      </c>
      <c r="Q1299">
        <v>6</v>
      </c>
      <c r="R1299">
        <v>30</v>
      </c>
      <c r="S1299">
        <v>7</v>
      </c>
      <c r="T1299">
        <v>10</v>
      </c>
      <c r="U1299">
        <v>0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0.33333333333333298</v>
      </c>
      <c r="AB1299">
        <v>0</v>
      </c>
      <c r="AC1299">
        <v>0</v>
      </c>
      <c r="AD1299">
        <v>1</v>
      </c>
      <c r="AE1299">
        <v>1</v>
      </c>
      <c r="AF1299">
        <v>0</v>
      </c>
    </row>
    <row r="1300" spans="1:32" x14ac:dyDescent="0.25">
      <c r="A1300">
        <v>5568435</v>
      </c>
      <c r="B1300" t="s">
        <v>35</v>
      </c>
      <c r="C1300" t="s">
        <v>33</v>
      </c>
      <c r="D1300" t="s">
        <v>33</v>
      </c>
      <c r="E1300" t="s">
        <v>33</v>
      </c>
      <c r="F1300" t="s">
        <v>33</v>
      </c>
      <c r="G1300" t="s">
        <v>33</v>
      </c>
      <c r="H1300" t="s">
        <v>33</v>
      </c>
      <c r="I1300">
        <v>1</v>
      </c>
      <c r="J1300">
        <v>1</v>
      </c>
      <c r="K1300">
        <v>1</v>
      </c>
      <c r="L1300">
        <v>1</v>
      </c>
      <c r="M1300">
        <v>1</v>
      </c>
      <c r="N1300">
        <v>1</v>
      </c>
      <c r="O1300">
        <v>28</v>
      </c>
      <c r="P1300">
        <v>9</v>
      </c>
      <c r="Q1300">
        <v>24</v>
      </c>
      <c r="R1300">
        <v>37</v>
      </c>
      <c r="S1300">
        <v>17</v>
      </c>
      <c r="T1300">
        <v>48</v>
      </c>
      <c r="U1300">
        <v>0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0</v>
      </c>
      <c r="AB1300">
        <v>0</v>
      </c>
      <c r="AC1300">
        <v>0.33333333333333298</v>
      </c>
      <c r="AD1300">
        <v>1</v>
      </c>
      <c r="AE1300">
        <v>1</v>
      </c>
      <c r="AF1300">
        <v>0</v>
      </c>
    </row>
    <row r="1301" spans="1:32" hidden="1" x14ac:dyDescent="0.25">
      <c r="A1301" s="10">
        <v>76877541</v>
      </c>
      <c r="B1301" s="11" t="s">
        <v>33</v>
      </c>
      <c r="C1301" s="12" t="s">
        <v>32</v>
      </c>
      <c r="D1301" s="12" t="s">
        <v>32</v>
      </c>
      <c r="E1301" s="12" t="s">
        <v>32</v>
      </c>
      <c r="F1301" s="12" t="s">
        <v>32</v>
      </c>
      <c r="G1301" s="12" t="s">
        <v>32</v>
      </c>
      <c r="H1301" s="12" t="s">
        <v>32</v>
      </c>
      <c r="I1301" s="13">
        <v>1</v>
      </c>
      <c r="J1301" s="13">
        <v>1</v>
      </c>
      <c r="K1301" s="13">
        <v>1</v>
      </c>
      <c r="L1301" s="13">
        <v>1</v>
      </c>
      <c r="M1301" s="13">
        <v>1</v>
      </c>
      <c r="N1301" s="13">
        <v>1</v>
      </c>
      <c r="O1301" s="14">
        <v>20</v>
      </c>
      <c r="P1301" s="14">
        <v>7</v>
      </c>
      <c r="Q1301" s="14">
        <v>2</v>
      </c>
      <c r="R1301" s="14">
        <v>11</v>
      </c>
      <c r="S1301" s="14">
        <v>16</v>
      </c>
      <c r="T1301" s="14">
        <v>14</v>
      </c>
      <c r="U1301" s="15">
        <v>0</v>
      </c>
      <c r="V1301" s="15">
        <v>1</v>
      </c>
      <c r="W1301" s="15">
        <v>1</v>
      </c>
      <c r="X1301" s="15">
        <v>1</v>
      </c>
      <c r="Y1301" s="15">
        <v>1</v>
      </c>
      <c r="Z1301" s="15">
        <v>1</v>
      </c>
      <c r="AA1301" s="15">
        <v>0</v>
      </c>
      <c r="AB1301" s="15">
        <v>1</v>
      </c>
      <c r="AC1301" s="15">
        <v>0</v>
      </c>
      <c r="AD1301" s="15">
        <v>0</v>
      </c>
      <c r="AE1301" s="15">
        <v>0.75</v>
      </c>
      <c r="AF1301" s="15">
        <v>0.58333333333333304</v>
      </c>
    </row>
    <row r="1302" spans="1:32" hidden="1" x14ac:dyDescent="0.25">
      <c r="A1302" s="10">
        <v>35105527</v>
      </c>
      <c r="B1302" s="11" t="s">
        <v>35</v>
      </c>
      <c r="C1302" s="12" t="s">
        <v>34</v>
      </c>
      <c r="D1302" s="12" t="s">
        <v>34</v>
      </c>
      <c r="E1302" s="12" t="s">
        <v>34</v>
      </c>
      <c r="F1302" s="12" t="s">
        <v>34</v>
      </c>
      <c r="G1302" s="12" t="s">
        <v>34</v>
      </c>
      <c r="H1302" s="12" t="s">
        <v>34</v>
      </c>
      <c r="I1302" s="13">
        <v>1</v>
      </c>
      <c r="J1302" s="13">
        <v>1</v>
      </c>
      <c r="K1302" s="13">
        <v>1</v>
      </c>
      <c r="L1302" s="13">
        <v>1</v>
      </c>
      <c r="M1302" s="13">
        <v>1</v>
      </c>
      <c r="N1302" s="13">
        <v>1</v>
      </c>
      <c r="O1302" s="14">
        <v>4</v>
      </c>
      <c r="P1302" s="14">
        <v>9</v>
      </c>
      <c r="Q1302" s="14">
        <v>5</v>
      </c>
      <c r="R1302" s="14">
        <v>2</v>
      </c>
      <c r="S1302" s="14">
        <v>8</v>
      </c>
      <c r="T1302" s="14">
        <v>7</v>
      </c>
      <c r="U1302" s="15">
        <v>1</v>
      </c>
      <c r="V1302" s="15">
        <v>0</v>
      </c>
      <c r="W1302" s="15">
        <v>0.31818181818181801</v>
      </c>
      <c r="X1302" s="15">
        <v>1</v>
      </c>
      <c r="Y1302" s="15">
        <v>1</v>
      </c>
      <c r="Z1302" s="15">
        <v>1</v>
      </c>
      <c r="AA1302" s="15">
        <v>0.30769230769230799</v>
      </c>
      <c r="AB1302" s="15">
        <v>0.27272727272727298</v>
      </c>
      <c r="AC1302" s="15">
        <v>1</v>
      </c>
      <c r="AD1302" s="15">
        <v>0.4375</v>
      </c>
      <c r="AE1302" s="15">
        <v>1</v>
      </c>
      <c r="AF1302" s="15">
        <v>0</v>
      </c>
    </row>
    <row r="1303" spans="1:32" hidden="1" x14ac:dyDescent="0.25">
      <c r="A1303" s="10">
        <v>55690967</v>
      </c>
      <c r="B1303" s="11" t="s">
        <v>32</v>
      </c>
      <c r="C1303" s="12" t="s">
        <v>33</v>
      </c>
      <c r="D1303" s="12" t="s">
        <v>33</v>
      </c>
      <c r="E1303" s="12" t="s">
        <v>33</v>
      </c>
      <c r="F1303" s="12" t="s">
        <v>33</v>
      </c>
      <c r="G1303" s="12" t="s">
        <v>33</v>
      </c>
      <c r="H1303" s="12" t="s">
        <v>33</v>
      </c>
      <c r="I1303" s="13">
        <v>1</v>
      </c>
      <c r="J1303" s="13">
        <v>1</v>
      </c>
      <c r="K1303" s="13">
        <v>1</v>
      </c>
      <c r="L1303" s="13">
        <v>1</v>
      </c>
      <c r="M1303" s="13">
        <v>1</v>
      </c>
      <c r="N1303" s="13">
        <v>1</v>
      </c>
      <c r="O1303" s="14">
        <v>8</v>
      </c>
      <c r="P1303" s="14">
        <v>9</v>
      </c>
      <c r="Q1303" s="14">
        <v>4</v>
      </c>
      <c r="R1303" s="14">
        <v>7</v>
      </c>
      <c r="S1303" s="14">
        <v>3</v>
      </c>
      <c r="T1303" s="14">
        <v>8</v>
      </c>
      <c r="U1303" s="15">
        <v>0</v>
      </c>
      <c r="V1303" s="15">
        <v>1</v>
      </c>
      <c r="W1303" s="15">
        <v>0.84615384615384603</v>
      </c>
      <c r="X1303" s="15">
        <v>1</v>
      </c>
      <c r="Y1303" s="15">
        <v>1</v>
      </c>
      <c r="Z1303" s="15">
        <v>0</v>
      </c>
      <c r="AA1303" s="15">
        <v>1</v>
      </c>
      <c r="AB1303" s="15">
        <v>1</v>
      </c>
      <c r="AC1303" s="15">
        <v>0</v>
      </c>
      <c r="AD1303" s="15">
        <v>1</v>
      </c>
      <c r="AE1303" s="15">
        <v>0</v>
      </c>
      <c r="AF1303" s="15">
        <v>0.5</v>
      </c>
    </row>
    <row r="1304" spans="1:32" hidden="1" x14ac:dyDescent="0.25">
      <c r="A1304" s="10">
        <v>22759879</v>
      </c>
      <c r="B1304" s="11" t="s">
        <v>33</v>
      </c>
      <c r="C1304" s="12" t="s">
        <v>32</v>
      </c>
      <c r="D1304" s="12" t="s">
        <v>32</v>
      </c>
      <c r="E1304" s="12" t="s">
        <v>32</v>
      </c>
      <c r="F1304" s="12" t="s">
        <v>32</v>
      </c>
      <c r="G1304" s="12" t="s">
        <v>32</v>
      </c>
      <c r="H1304" s="12" t="s">
        <v>32</v>
      </c>
      <c r="I1304" s="13">
        <v>1</v>
      </c>
      <c r="J1304" s="13">
        <v>1</v>
      </c>
      <c r="K1304" s="13">
        <v>1</v>
      </c>
      <c r="L1304" s="13">
        <v>1</v>
      </c>
      <c r="M1304" s="13">
        <v>1</v>
      </c>
      <c r="N1304" s="13">
        <v>1</v>
      </c>
      <c r="O1304" s="14">
        <v>19</v>
      </c>
      <c r="P1304" s="14">
        <v>24</v>
      </c>
      <c r="Q1304" s="14">
        <v>3</v>
      </c>
      <c r="R1304" s="14">
        <v>4</v>
      </c>
      <c r="S1304" s="14">
        <v>11</v>
      </c>
      <c r="T1304" s="14">
        <v>5</v>
      </c>
      <c r="U1304" s="15">
        <v>0</v>
      </c>
      <c r="V1304" s="15">
        <v>1</v>
      </c>
      <c r="W1304" s="15">
        <v>1</v>
      </c>
      <c r="X1304" s="15">
        <v>0.88888888888888895</v>
      </c>
      <c r="Y1304" s="15">
        <v>0</v>
      </c>
      <c r="Z1304" s="15">
        <v>0.83333333333333304</v>
      </c>
      <c r="AA1304" s="15">
        <v>0.625</v>
      </c>
      <c r="AB1304" s="15">
        <v>1</v>
      </c>
      <c r="AC1304" s="15">
        <v>0</v>
      </c>
      <c r="AD1304" s="15">
        <v>1</v>
      </c>
      <c r="AE1304" s="15">
        <v>1</v>
      </c>
      <c r="AF1304" s="15">
        <v>0</v>
      </c>
    </row>
    <row r="1305" spans="1:32" x14ac:dyDescent="0.25">
      <c r="A1305">
        <v>16248938</v>
      </c>
      <c r="B1305" t="s">
        <v>33</v>
      </c>
      <c r="C1305" t="s">
        <v>34</v>
      </c>
      <c r="D1305" t="s">
        <v>34</v>
      </c>
      <c r="E1305" t="s">
        <v>34</v>
      </c>
      <c r="F1305" t="s">
        <v>34</v>
      </c>
      <c r="G1305" t="s">
        <v>34</v>
      </c>
      <c r="H1305" t="s">
        <v>34</v>
      </c>
      <c r="I1305">
        <v>1</v>
      </c>
      <c r="J1305">
        <v>1</v>
      </c>
      <c r="K1305">
        <v>1</v>
      </c>
      <c r="L1305">
        <v>1</v>
      </c>
      <c r="M1305">
        <v>1</v>
      </c>
      <c r="N1305">
        <v>1</v>
      </c>
      <c r="O1305">
        <v>12</v>
      </c>
      <c r="P1305">
        <v>12</v>
      </c>
      <c r="Q1305">
        <v>7</v>
      </c>
      <c r="R1305">
        <v>12</v>
      </c>
      <c r="S1305">
        <v>19</v>
      </c>
      <c r="T1305">
        <v>7</v>
      </c>
      <c r="U1305">
        <v>0</v>
      </c>
      <c r="V1305">
        <v>1</v>
      </c>
      <c r="W1305">
        <v>0.5</v>
      </c>
      <c r="X1305">
        <v>0.4</v>
      </c>
      <c r="Y1305">
        <v>0.5</v>
      </c>
      <c r="Z1305">
        <v>0.5</v>
      </c>
      <c r="AA1305">
        <v>0.45454545454545497</v>
      </c>
      <c r="AB1305">
        <v>1</v>
      </c>
      <c r="AC1305">
        <v>0</v>
      </c>
      <c r="AD1305">
        <v>1</v>
      </c>
      <c r="AE1305">
        <v>1</v>
      </c>
      <c r="AF1305">
        <v>1</v>
      </c>
    </row>
    <row r="1306" spans="1:32" x14ac:dyDescent="0.25">
      <c r="A1306">
        <v>40849183</v>
      </c>
      <c r="B1306" t="s">
        <v>32</v>
      </c>
      <c r="C1306" t="s">
        <v>34</v>
      </c>
      <c r="D1306" t="s">
        <v>34</v>
      </c>
      <c r="E1306" t="s">
        <v>34</v>
      </c>
      <c r="F1306" t="s">
        <v>34</v>
      </c>
      <c r="G1306" t="s">
        <v>34</v>
      </c>
      <c r="H1306" t="s">
        <v>34</v>
      </c>
      <c r="I1306">
        <v>1</v>
      </c>
      <c r="J1306">
        <v>1</v>
      </c>
      <c r="K1306">
        <v>1</v>
      </c>
      <c r="L1306">
        <v>1</v>
      </c>
      <c r="M1306">
        <v>1</v>
      </c>
      <c r="N1306">
        <v>1</v>
      </c>
      <c r="O1306">
        <v>10</v>
      </c>
      <c r="P1306">
        <v>18</v>
      </c>
      <c r="Q1306">
        <v>33</v>
      </c>
      <c r="R1306">
        <v>41</v>
      </c>
      <c r="S1306">
        <v>17</v>
      </c>
      <c r="T1306">
        <v>37</v>
      </c>
      <c r="U1306">
        <v>0.67567567567567599</v>
      </c>
      <c r="V1306">
        <v>0.75</v>
      </c>
      <c r="W1306">
        <v>0</v>
      </c>
      <c r="X1306">
        <v>0.86666666666666703</v>
      </c>
      <c r="Y1306">
        <v>0.52631578947368396</v>
      </c>
      <c r="Z1306">
        <v>0.76923076923076905</v>
      </c>
      <c r="AA1306">
        <v>0.40909090909090901</v>
      </c>
      <c r="AB1306">
        <v>1</v>
      </c>
      <c r="AC1306">
        <v>0.55555555555555602</v>
      </c>
      <c r="AD1306">
        <v>0.22222222222222199</v>
      </c>
      <c r="AE1306">
        <v>0.58823529411764697</v>
      </c>
      <c r="AF1306">
        <v>1</v>
      </c>
    </row>
    <row r="1307" spans="1:32" x14ac:dyDescent="0.25">
      <c r="A1307">
        <v>77905331</v>
      </c>
      <c r="B1307" t="s">
        <v>35</v>
      </c>
      <c r="C1307" t="s">
        <v>34</v>
      </c>
      <c r="D1307" t="s">
        <v>34</v>
      </c>
      <c r="E1307" t="s">
        <v>34</v>
      </c>
      <c r="F1307" t="s">
        <v>34</v>
      </c>
      <c r="G1307" t="s">
        <v>34</v>
      </c>
      <c r="H1307" t="s">
        <v>34</v>
      </c>
      <c r="I1307">
        <v>1</v>
      </c>
      <c r="J1307">
        <v>1</v>
      </c>
      <c r="K1307">
        <v>1</v>
      </c>
      <c r="L1307">
        <v>1</v>
      </c>
      <c r="M1307">
        <v>1</v>
      </c>
      <c r="N1307">
        <v>1</v>
      </c>
      <c r="O1307">
        <v>31</v>
      </c>
      <c r="P1307">
        <v>22</v>
      </c>
      <c r="Q1307">
        <v>19</v>
      </c>
      <c r="R1307">
        <v>25</v>
      </c>
      <c r="S1307">
        <v>29</v>
      </c>
      <c r="T1307">
        <v>20</v>
      </c>
      <c r="U1307">
        <v>1</v>
      </c>
      <c r="V1307">
        <v>1</v>
      </c>
      <c r="W1307">
        <v>1</v>
      </c>
      <c r="X1307">
        <v>1</v>
      </c>
      <c r="Y1307">
        <v>0</v>
      </c>
      <c r="Z1307">
        <v>0</v>
      </c>
      <c r="AA1307">
        <v>1</v>
      </c>
      <c r="AB1307">
        <v>1</v>
      </c>
      <c r="AC1307">
        <v>0.22222222222222199</v>
      </c>
      <c r="AD1307">
        <v>0.4375</v>
      </c>
      <c r="AE1307">
        <v>0.44444444444444398</v>
      </c>
      <c r="AF1307">
        <v>0.266666666666667</v>
      </c>
    </row>
    <row r="1308" spans="1:32" hidden="1" x14ac:dyDescent="0.25">
      <c r="A1308" s="10">
        <v>31780489</v>
      </c>
      <c r="B1308" s="11" t="s">
        <v>33</v>
      </c>
      <c r="C1308" s="12" t="s">
        <v>32</v>
      </c>
      <c r="D1308" s="12" t="s">
        <v>32</v>
      </c>
      <c r="E1308" s="12" t="s">
        <v>32</v>
      </c>
      <c r="F1308" s="12" t="s">
        <v>32</v>
      </c>
      <c r="G1308" s="12" t="s">
        <v>32</v>
      </c>
      <c r="H1308" s="12" t="s">
        <v>32</v>
      </c>
      <c r="I1308" s="13">
        <v>1</v>
      </c>
      <c r="J1308" s="13">
        <v>1</v>
      </c>
      <c r="K1308" s="13">
        <v>1</v>
      </c>
      <c r="L1308" s="13">
        <v>1</v>
      </c>
      <c r="M1308" s="13">
        <v>1</v>
      </c>
      <c r="N1308" s="13">
        <v>1</v>
      </c>
      <c r="O1308" s="14">
        <v>12</v>
      </c>
      <c r="P1308" s="14">
        <v>7</v>
      </c>
      <c r="Q1308" s="14">
        <v>12</v>
      </c>
      <c r="R1308" s="14">
        <v>22</v>
      </c>
      <c r="S1308" s="14">
        <v>3</v>
      </c>
      <c r="T1308" s="14">
        <v>10</v>
      </c>
      <c r="U1308" s="15">
        <v>1</v>
      </c>
      <c r="V1308" s="15">
        <v>0</v>
      </c>
      <c r="W1308" s="15">
        <v>0</v>
      </c>
      <c r="X1308" s="15">
        <v>1</v>
      </c>
      <c r="Y1308" s="15">
        <v>1</v>
      </c>
      <c r="Z1308" s="15">
        <v>0</v>
      </c>
      <c r="AA1308" s="15">
        <v>1</v>
      </c>
      <c r="AB1308" s="15">
        <v>1</v>
      </c>
      <c r="AC1308" s="15">
        <v>0.375</v>
      </c>
      <c r="AD1308" s="15">
        <v>1</v>
      </c>
      <c r="AE1308" s="15">
        <v>0</v>
      </c>
      <c r="AF1308" s="15">
        <v>1</v>
      </c>
    </row>
    <row r="1309" spans="1:32" hidden="1" x14ac:dyDescent="0.25">
      <c r="A1309" s="10">
        <v>12565507</v>
      </c>
      <c r="B1309" s="11" t="s">
        <v>33</v>
      </c>
      <c r="C1309" s="12" t="s">
        <v>32</v>
      </c>
      <c r="D1309" s="12" t="s">
        <v>32</v>
      </c>
      <c r="E1309" s="12" t="s">
        <v>32</v>
      </c>
      <c r="F1309" s="12" t="s">
        <v>32</v>
      </c>
      <c r="G1309" s="12" t="s">
        <v>32</v>
      </c>
      <c r="H1309" s="12" t="s">
        <v>32</v>
      </c>
      <c r="I1309" s="13">
        <v>1</v>
      </c>
      <c r="J1309" s="13">
        <v>1</v>
      </c>
      <c r="K1309" s="13">
        <v>1</v>
      </c>
      <c r="L1309" s="13">
        <v>1</v>
      </c>
      <c r="M1309" s="13">
        <v>1</v>
      </c>
      <c r="N1309" s="13">
        <v>1</v>
      </c>
      <c r="O1309" s="14">
        <v>4</v>
      </c>
      <c r="P1309" s="14">
        <v>14</v>
      </c>
      <c r="Q1309" s="14">
        <v>8</v>
      </c>
      <c r="R1309" s="14">
        <v>8</v>
      </c>
      <c r="S1309" s="14">
        <v>13</v>
      </c>
      <c r="T1309" s="14">
        <v>15</v>
      </c>
      <c r="U1309" s="15">
        <v>1</v>
      </c>
      <c r="V1309" s="15">
        <v>1</v>
      </c>
      <c r="W1309" s="15">
        <v>1</v>
      </c>
      <c r="X1309" s="15">
        <v>1</v>
      </c>
      <c r="Y1309" s="15">
        <v>1</v>
      </c>
      <c r="Z1309" s="15">
        <v>1</v>
      </c>
      <c r="AA1309" s="15">
        <v>1</v>
      </c>
      <c r="AB1309" s="15">
        <v>0</v>
      </c>
      <c r="AC1309" s="15">
        <v>0.375</v>
      </c>
      <c r="AD1309" s="15">
        <v>0</v>
      </c>
      <c r="AE1309" s="15">
        <v>0</v>
      </c>
      <c r="AF1309" s="15">
        <v>0</v>
      </c>
    </row>
    <row r="1310" spans="1:32" hidden="1" x14ac:dyDescent="0.25">
      <c r="A1310" s="10">
        <v>49218925</v>
      </c>
      <c r="B1310" s="11" t="s">
        <v>33</v>
      </c>
      <c r="C1310" s="12" t="s">
        <v>32</v>
      </c>
      <c r="D1310" s="12" t="s">
        <v>32</v>
      </c>
      <c r="E1310" s="12" t="s">
        <v>32</v>
      </c>
      <c r="F1310" s="12" t="s">
        <v>32</v>
      </c>
      <c r="G1310" s="12" t="s">
        <v>32</v>
      </c>
      <c r="H1310" s="12" t="s">
        <v>32</v>
      </c>
      <c r="I1310" s="13">
        <v>1</v>
      </c>
      <c r="J1310" s="13">
        <v>1</v>
      </c>
      <c r="K1310" s="13">
        <v>1</v>
      </c>
      <c r="L1310" s="13">
        <v>1</v>
      </c>
      <c r="M1310" s="13">
        <v>1</v>
      </c>
      <c r="N1310" s="13">
        <v>1</v>
      </c>
      <c r="O1310" s="14">
        <v>18</v>
      </c>
      <c r="P1310" s="14">
        <v>8</v>
      </c>
      <c r="Q1310" s="14">
        <v>2</v>
      </c>
      <c r="R1310" s="14">
        <v>15</v>
      </c>
      <c r="S1310" s="14">
        <v>12</v>
      </c>
      <c r="T1310" s="14">
        <v>7</v>
      </c>
      <c r="U1310" s="15">
        <v>1</v>
      </c>
      <c r="V1310" s="15">
        <v>1</v>
      </c>
      <c r="W1310" s="15">
        <v>1</v>
      </c>
      <c r="X1310" s="15">
        <v>1</v>
      </c>
      <c r="Y1310" s="15">
        <v>1</v>
      </c>
      <c r="Z1310" s="15">
        <v>0</v>
      </c>
      <c r="AA1310" s="15">
        <v>1</v>
      </c>
      <c r="AB1310" s="15">
        <v>0</v>
      </c>
      <c r="AC1310" s="15">
        <v>0</v>
      </c>
      <c r="AD1310" s="15">
        <v>0</v>
      </c>
      <c r="AE1310" s="15">
        <v>0.38461538461538503</v>
      </c>
      <c r="AF1310" s="15">
        <v>1</v>
      </c>
    </row>
    <row r="1311" spans="1:32" x14ac:dyDescent="0.25">
      <c r="A1311">
        <v>22994804</v>
      </c>
      <c r="B1311" t="s">
        <v>32</v>
      </c>
      <c r="C1311" t="s">
        <v>35</v>
      </c>
      <c r="D1311" t="s">
        <v>35</v>
      </c>
      <c r="E1311" t="s">
        <v>35</v>
      </c>
      <c r="F1311" t="s">
        <v>35</v>
      </c>
      <c r="G1311" t="s">
        <v>35</v>
      </c>
      <c r="H1311" t="s">
        <v>35</v>
      </c>
      <c r="I1311">
        <v>1</v>
      </c>
      <c r="J1311">
        <v>1</v>
      </c>
      <c r="K1311">
        <v>1</v>
      </c>
      <c r="L1311">
        <v>1</v>
      </c>
      <c r="M1311">
        <v>1</v>
      </c>
      <c r="N1311">
        <v>1</v>
      </c>
      <c r="O1311">
        <v>95</v>
      </c>
      <c r="P1311">
        <v>85</v>
      </c>
      <c r="Q1311">
        <v>56</v>
      </c>
      <c r="R1311">
        <v>62</v>
      </c>
      <c r="S1311">
        <v>61</v>
      </c>
      <c r="T1311">
        <v>45</v>
      </c>
      <c r="U1311">
        <v>0</v>
      </c>
      <c r="V1311">
        <v>1</v>
      </c>
      <c r="W1311">
        <v>0.53846153846153799</v>
      </c>
      <c r="X1311">
        <v>0.53846153846153799</v>
      </c>
      <c r="Y1311">
        <v>0.41176470588235298</v>
      </c>
      <c r="Z1311">
        <v>0.5</v>
      </c>
      <c r="AA1311">
        <v>1</v>
      </c>
      <c r="AB1311">
        <v>1</v>
      </c>
      <c r="AC1311">
        <v>0.4</v>
      </c>
      <c r="AD1311">
        <v>0</v>
      </c>
      <c r="AE1311">
        <v>1</v>
      </c>
      <c r="AF1311">
        <v>1</v>
      </c>
    </row>
    <row r="1312" spans="1:32" hidden="1" x14ac:dyDescent="0.25">
      <c r="A1312" s="10">
        <v>89764797</v>
      </c>
      <c r="B1312" s="11" t="s">
        <v>33</v>
      </c>
      <c r="C1312" s="12" t="s">
        <v>32</v>
      </c>
      <c r="D1312" s="12" t="s">
        <v>32</v>
      </c>
      <c r="E1312" s="12" t="s">
        <v>32</v>
      </c>
      <c r="F1312" s="12" t="s">
        <v>32</v>
      </c>
      <c r="G1312" s="12" t="s">
        <v>32</v>
      </c>
      <c r="H1312" s="12" t="s">
        <v>32</v>
      </c>
      <c r="I1312" s="13">
        <v>1</v>
      </c>
      <c r="J1312" s="13">
        <v>1</v>
      </c>
      <c r="K1312" s="13">
        <v>1</v>
      </c>
      <c r="L1312" s="13">
        <v>1</v>
      </c>
      <c r="M1312" s="13">
        <v>1</v>
      </c>
      <c r="N1312" s="13">
        <v>1</v>
      </c>
      <c r="O1312" s="14">
        <v>20</v>
      </c>
      <c r="P1312" s="14">
        <v>17</v>
      </c>
      <c r="Q1312" s="14">
        <v>8</v>
      </c>
      <c r="R1312" s="14">
        <v>6</v>
      </c>
      <c r="S1312" s="14">
        <v>16</v>
      </c>
      <c r="T1312" s="14">
        <v>2</v>
      </c>
      <c r="U1312" s="15">
        <v>0.83333333333333304</v>
      </c>
      <c r="V1312" s="15">
        <v>0.75</v>
      </c>
      <c r="W1312" s="15">
        <v>1</v>
      </c>
      <c r="X1312" s="15">
        <v>1</v>
      </c>
      <c r="Y1312" s="15">
        <v>0.6</v>
      </c>
      <c r="Z1312" s="15">
        <v>0.35714285714285698</v>
      </c>
      <c r="AA1312" s="15">
        <v>0</v>
      </c>
      <c r="AB1312" s="15">
        <v>0.85714285714285698</v>
      </c>
      <c r="AC1312" s="15">
        <v>1</v>
      </c>
      <c r="AD1312" s="15">
        <v>1</v>
      </c>
      <c r="AE1312" s="15">
        <v>0</v>
      </c>
      <c r="AF1312" s="15">
        <v>0</v>
      </c>
    </row>
    <row r="1313" spans="1:32" hidden="1" x14ac:dyDescent="0.25">
      <c r="A1313" s="10">
        <v>43185187</v>
      </c>
      <c r="B1313" s="11" t="s">
        <v>32</v>
      </c>
      <c r="C1313" s="12" t="s">
        <v>33</v>
      </c>
      <c r="D1313" s="12" t="s">
        <v>33</v>
      </c>
      <c r="E1313" s="12" t="s">
        <v>33</v>
      </c>
      <c r="F1313" s="12" t="s">
        <v>33</v>
      </c>
      <c r="G1313" s="12" t="s">
        <v>33</v>
      </c>
      <c r="H1313" s="12" t="s">
        <v>33</v>
      </c>
      <c r="I1313" s="13">
        <v>1</v>
      </c>
      <c r="J1313" s="13">
        <v>1</v>
      </c>
      <c r="K1313" s="13">
        <v>1</v>
      </c>
      <c r="L1313" s="13">
        <v>1</v>
      </c>
      <c r="M1313" s="13">
        <v>1</v>
      </c>
      <c r="N1313" s="13">
        <v>1</v>
      </c>
      <c r="O1313" s="14">
        <v>8</v>
      </c>
      <c r="P1313" s="14">
        <v>12</v>
      </c>
      <c r="Q1313" s="14">
        <v>10</v>
      </c>
      <c r="R1313" s="14">
        <v>3</v>
      </c>
      <c r="S1313" s="14">
        <v>5</v>
      </c>
      <c r="T1313" s="14">
        <v>6</v>
      </c>
      <c r="U1313" s="15">
        <v>1</v>
      </c>
      <c r="V1313" s="15">
        <v>1</v>
      </c>
      <c r="W1313" s="15">
        <v>1</v>
      </c>
      <c r="X1313" s="15">
        <v>1</v>
      </c>
      <c r="Y1313" s="15">
        <v>0</v>
      </c>
      <c r="Z1313" s="15">
        <v>1</v>
      </c>
      <c r="AA1313" s="15">
        <v>0</v>
      </c>
      <c r="AB1313" s="15">
        <v>1</v>
      </c>
      <c r="AC1313" s="15">
        <v>0</v>
      </c>
      <c r="AD1313" s="15">
        <v>0.4</v>
      </c>
      <c r="AE1313" s="15">
        <v>1</v>
      </c>
      <c r="AF1313" s="15">
        <v>0</v>
      </c>
    </row>
    <row r="1314" spans="1:32" hidden="1" x14ac:dyDescent="0.25">
      <c r="A1314" s="10">
        <v>109139147</v>
      </c>
      <c r="B1314" s="11" t="s">
        <v>35</v>
      </c>
      <c r="C1314" s="12" t="s">
        <v>34</v>
      </c>
      <c r="D1314" s="12" t="s">
        <v>34</v>
      </c>
      <c r="E1314" s="12" t="s">
        <v>34</v>
      </c>
      <c r="F1314" s="12" t="s">
        <v>34</v>
      </c>
      <c r="G1314" s="12" t="s">
        <v>34</v>
      </c>
      <c r="H1314" s="12" t="s">
        <v>34</v>
      </c>
      <c r="I1314" s="13">
        <v>1</v>
      </c>
      <c r="J1314" s="13">
        <v>1</v>
      </c>
      <c r="K1314" s="13">
        <v>1</v>
      </c>
      <c r="L1314" s="13">
        <v>1</v>
      </c>
      <c r="M1314" s="13">
        <v>1</v>
      </c>
      <c r="N1314" s="13">
        <v>1</v>
      </c>
      <c r="O1314" s="14">
        <v>9</v>
      </c>
      <c r="P1314" s="14">
        <v>2</v>
      </c>
      <c r="Q1314" s="14">
        <v>2</v>
      </c>
      <c r="R1314" s="14">
        <v>6</v>
      </c>
      <c r="S1314" s="14">
        <v>2</v>
      </c>
      <c r="T1314" s="14">
        <v>3</v>
      </c>
      <c r="U1314" s="15">
        <v>0.8</v>
      </c>
      <c r="V1314" s="15">
        <v>1</v>
      </c>
      <c r="W1314" s="15">
        <v>1</v>
      </c>
      <c r="X1314" s="15">
        <v>1</v>
      </c>
      <c r="Y1314" s="15">
        <v>0</v>
      </c>
      <c r="Z1314" s="15">
        <v>0</v>
      </c>
      <c r="AA1314" s="15">
        <v>1</v>
      </c>
      <c r="AB1314" s="15">
        <v>0.6</v>
      </c>
      <c r="AC1314" s="15">
        <v>0</v>
      </c>
      <c r="AD1314" s="15">
        <v>1</v>
      </c>
      <c r="AE1314" s="15">
        <v>0</v>
      </c>
      <c r="AF1314" s="15">
        <v>1</v>
      </c>
    </row>
    <row r="1315" spans="1:32" hidden="1" x14ac:dyDescent="0.25">
      <c r="A1315" s="10">
        <v>20689293</v>
      </c>
      <c r="B1315" s="11" t="s">
        <v>33</v>
      </c>
      <c r="C1315" s="12" t="s">
        <v>32</v>
      </c>
      <c r="D1315" s="12" t="s">
        <v>32</v>
      </c>
      <c r="E1315" s="12" t="s">
        <v>32</v>
      </c>
      <c r="F1315" s="12" t="s">
        <v>32</v>
      </c>
      <c r="G1315" s="12" t="s">
        <v>32</v>
      </c>
      <c r="H1315" s="12" t="s">
        <v>32</v>
      </c>
      <c r="I1315" s="13">
        <v>1</v>
      </c>
      <c r="J1315" s="13">
        <v>1</v>
      </c>
      <c r="K1315" s="13">
        <v>1</v>
      </c>
      <c r="L1315" s="13">
        <v>1</v>
      </c>
      <c r="M1315" s="13">
        <v>1</v>
      </c>
      <c r="N1315" s="13">
        <v>1</v>
      </c>
      <c r="O1315" s="14">
        <v>2</v>
      </c>
      <c r="P1315" s="14">
        <v>7</v>
      </c>
      <c r="Q1315" s="14">
        <v>6</v>
      </c>
      <c r="R1315" s="14">
        <v>4</v>
      </c>
      <c r="S1315" s="14">
        <v>5</v>
      </c>
      <c r="T1315" s="14">
        <v>9</v>
      </c>
      <c r="U1315" s="15">
        <v>0</v>
      </c>
      <c r="V1315" s="15">
        <v>0</v>
      </c>
      <c r="W1315" s="15">
        <v>1</v>
      </c>
      <c r="X1315" s="15">
        <v>1</v>
      </c>
      <c r="Y1315" s="15">
        <v>1</v>
      </c>
      <c r="Z1315" s="15">
        <v>1</v>
      </c>
      <c r="AA1315" s="15">
        <v>1</v>
      </c>
      <c r="AB1315" s="15">
        <v>1</v>
      </c>
      <c r="AC1315" s="15">
        <v>1</v>
      </c>
      <c r="AD1315" s="15">
        <v>0</v>
      </c>
      <c r="AE1315" s="15">
        <v>0</v>
      </c>
      <c r="AF1315" s="15">
        <v>0.4</v>
      </c>
    </row>
    <row r="1316" spans="1:32" hidden="1" x14ac:dyDescent="0.25">
      <c r="A1316" s="10">
        <v>31532087</v>
      </c>
      <c r="B1316" s="11" t="s">
        <v>33</v>
      </c>
      <c r="C1316" s="12" t="s">
        <v>32</v>
      </c>
      <c r="D1316" s="12" t="s">
        <v>32</v>
      </c>
      <c r="E1316" s="12" t="s">
        <v>32</v>
      </c>
      <c r="F1316" s="12" t="s">
        <v>32</v>
      </c>
      <c r="G1316" s="12" t="s">
        <v>32</v>
      </c>
      <c r="H1316" s="12" t="s">
        <v>32</v>
      </c>
      <c r="I1316" s="13">
        <v>1</v>
      </c>
      <c r="J1316" s="13">
        <v>1</v>
      </c>
      <c r="K1316" s="13">
        <v>1</v>
      </c>
      <c r="L1316" s="13">
        <v>1</v>
      </c>
      <c r="M1316" s="13">
        <v>1</v>
      </c>
      <c r="N1316" s="13">
        <v>1</v>
      </c>
      <c r="O1316" s="14">
        <v>4</v>
      </c>
      <c r="P1316" s="14">
        <v>3</v>
      </c>
      <c r="Q1316" s="14">
        <v>8</v>
      </c>
      <c r="R1316" s="14">
        <v>10</v>
      </c>
      <c r="S1316" s="14">
        <v>5</v>
      </c>
      <c r="T1316" s="14">
        <v>14</v>
      </c>
      <c r="U1316" s="15">
        <v>0</v>
      </c>
      <c r="V1316" s="15">
        <v>1</v>
      </c>
      <c r="W1316" s="15">
        <v>0</v>
      </c>
      <c r="X1316" s="15">
        <v>1</v>
      </c>
      <c r="Y1316" s="15">
        <v>1</v>
      </c>
      <c r="Z1316" s="15">
        <v>0</v>
      </c>
      <c r="AA1316" s="15">
        <v>0.4</v>
      </c>
      <c r="AB1316" s="15">
        <v>1</v>
      </c>
      <c r="AC1316" s="15">
        <v>1</v>
      </c>
      <c r="AD1316" s="15">
        <v>1</v>
      </c>
      <c r="AE1316" s="15">
        <v>1</v>
      </c>
      <c r="AF1316" s="15">
        <v>0</v>
      </c>
    </row>
    <row r="1317" spans="1:32" hidden="1" x14ac:dyDescent="0.25">
      <c r="A1317" s="10">
        <v>61693532</v>
      </c>
      <c r="B1317" s="11" t="s">
        <v>35</v>
      </c>
      <c r="C1317" s="12" t="s">
        <v>34</v>
      </c>
      <c r="D1317" s="12" t="s">
        <v>34</v>
      </c>
      <c r="E1317" s="12" t="s">
        <v>34</v>
      </c>
      <c r="F1317" s="12" t="s">
        <v>34</v>
      </c>
      <c r="G1317" s="12" t="s">
        <v>34</v>
      </c>
      <c r="H1317" s="12" t="s">
        <v>34</v>
      </c>
      <c r="I1317" s="13">
        <v>1</v>
      </c>
      <c r="J1317" s="13">
        <v>1</v>
      </c>
      <c r="K1317" s="13">
        <v>1</v>
      </c>
      <c r="L1317" s="13">
        <v>1</v>
      </c>
      <c r="M1317" s="13">
        <v>1</v>
      </c>
      <c r="N1317" s="13">
        <v>1</v>
      </c>
      <c r="O1317" s="14">
        <v>7</v>
      </c>
      <c r="P1317" s="14">
        <v>3</v>
      </c>
      <c r="Q1317" s="14">
        <v>8</v>
      </c>
      <c r="R1317" s="14">
        <v>16</v>
      </c>
      <c r="S1317" s="14">
        <v>4</v>
      </c>
      <c r="T1317" s="14">
        <v>13</v>
      </c>
      <c r="U1317" s="15">
        <v>1</v>
      </c>
      <c r="V1317" s="15">
        <v>0</v>
      </c>
      <c r="W1317" s="15">
        <v>0</v>
      </c>
      <c r="X1317" s="15">
        <v>0.42857142857142899</v>
      </c>
      <c r="Y1317" s="15">
        <v>1</v>
      </c>
      <c r="Z1317" s="15">
        <v>0.44444444444444398</v>
      </c>
      <c r="AA1317" s="15">
        <v>0</v>
      </c>
      <c r="AB1317" s="15">
        <v>1</v>
      </c>
      <c r="AC1317" s="15">
        <v>1</v>
      </c>
      <c r="AD1317" s="15">
        <v>1</v>
      </c>
      <c r="AE1317" s="15">
        <v>0.92857142857142905</v>
      </c>
      <c r="AF1317" s="15">
        <v>0.6</v>
      </c>
    </row>
    <row r="1318" spans="1:32" hidden="1" x14ac:dyDescent="0.25">
      <c r="A1318" s="10">
        <v>54126835</v>
      </c>
      <c r="B1318" s="11" t="s">
        <v>35</v>
      </c>
      <c r="C1318" s="12" t="s">
        <v>32</v>
      </c>
      <c r="D1318" s="12" t="s">
        <v>32</v>
      </c>
      <c r="E1318" s="12" t="s">
        <v>32</v>
      </c>
      <c r="F1318" s="12" t="s">
        <v>32</v>
      </c>
      <c r="G1318" s="12" t="s">
        <v>32</v>
      </c>
      <c r="H1318" s="12" t="s">
        <v>32</v>
      </c>
      <c r="I1318" s="13">
        <v>1</v>
      </c>
      <c r="J1318" s="13">
        <v>1</v>
      </c>
      <c r="K1318" s="13">
        <v>1</v>
      </c>
      <c r="L1318" s="13">
        <v>1</v>
      </c>
      <c r="M1318" s="13">
        <v>1</v>
      </c>
      <c r="N1318" s="13">
        <v>1</v>
      </c>
      <c r="O1318" s="14">
        <v>32</v>
      </c>
      <c r="P1318" s="14">
        <v>3</v>
      </c>
      <c r="Q1318" s="14">
        <v>3</v>
      </c>
      <c r="R1318" s="14">
        <v>14</v>
      </c>
      <c r="S1318" s="14">
        <v>7</v>
      </c>
      <c r="T1318" s="14">
        <v>8</v>
      </c>
      <c r="U1318" s="15">
        <v>1</v>
      </c>
      <c r="V1318" s="15">
        <v>1</v>
      </c>
      <c r="W1318" s="15">
        <v>1</v>
      </c>
      <c r="X1318" s="15">
        <v>0</v>
      </c>
      <c r="Y1318" s="15">
        <v>0</v>
      </c>
      <c r="Z1318" s="15">
        <v>1</v>
      </c>
      <c r="AA1318" s="15">
        <v>1</v>
      </c>
      <c r="AB1318" s="15">
        <v>0.77777777777777801</v>
      </c>
      <c r="AC1318" s="15">
        <v>0</v>
      </c>
      <c r="AD1318" s="15">
        <v>0.625</v>
      </c>
      <c r="AE1318" s="15">
        <v>0</v>
      </c>
      <c r="AF1318" s="15">
        <v>1</v>
      </c>
    </row>
    <row r="1319" spans="1:32" hidden="1" x14ac:dyDescent="0.25">
      <c r="A1319" s="10">
        <v>49218913</v>
      </c>
      <c r="B1319" s="11" t="s">
        <v>33</v>
      </c>
      <c r="C1319" s="12" t="s">
        <v>32</v>
      </c>
      <c r="D1319" s="12" t="s">
        <v>32</v>
      </c>
      <c r="E1319" s="12" t="s">
        <v>32</v>
      </c>
      <c r="F1319" s="12" t="s">
        <v>32</v>
      </c>
      <c r="G1319" s="12" t="s">
        <v>32</v>
      </c>
      <c r="H1319" s="12" t="s">
        <v>32</v>
      </c>
      <c r="I1319" s="13">
        <v>1</v>
      </c>
      <c r="J1319" s="13">
        <v>1</v>
      </c>
      <c r="K1319" s="13">
        <v>1</v>
      </c>
      <c r="L1319" s="13">
        <v>1</v>
      </c>
      <c r="M1319" s="13">
        <v>1</v>
      </c>
      <c r="N1319" s="13">
        <v>1</v>
      </c>
      <c r="O1319" s="14">
        <v>11</v>
      </c>
      <c r="P1319" s="14">
        <v>10</v>
      </c>
      <c r="Q1319" s="14">
        <v>2</v>
      </c>
      <c r="R1319" s="14">
        <v>12</v>
      </c>
      <c r="S1319" s="14">
        <v>12</v>
      </c>
      <c r="T1319" s="14">
        <v>5</v>
      </c>
      <c r="U1319" s="15">
        <v>1</v>
      </c>
      <c r="V1319" s="15">
        <v>1</v>
      </c>
      <c r="W1319" s="15">
        <v>1</v>
      </c>
      <c r="X1319" s="15">
        <v>1</v>
      </c>
      <c r="Y1319" s="15">
        <v>1</v>
      </c>
      <c r="Z1319" s="15">
        <v>0</v>
      </c>
      <c r="AA1319" s="15">
        <v>1</v>
      </c>
      <c r="AB1319" s="15">
        <v>0</v>
      </c>
      <c r="AC1319" s="15">
        <v>0</v>
      </c>
      <c r="AD1319" s="15">
        <v>0</v>
      </c>
      <c r="AE1319" s="15">
        <v>0.41666666666666702</v>
      </c>
      <c r="AF1319" s="15">
        <v>1</v>
      </c>
    </row>
    <row r="1320" spans="1:32" hidden="1" x14ac:dyDescent="0.25">
      <c r="A1320" s="10">
        <v>56943316</v>
      </c>
      <c r="B1320" s="11" t="s">
        <v>34</v>
      </c>
      <c r="C1320" s="12" t="s">
        <v>35</v>
      </c>
      <c r="D1320" s="12" t="s">
        <v>35</v>
      </c>
      <c r="E1320" s="12" t="s">
        <v>35</v>
      </c>
      <c r="F1320" s="12" t="s">
        <v>35</v>
      </c>
      <c r="G1320" s="12" t="s">
        <v>35</v>
      </c>
      <c r="H1320" s="12" t="s">
        <v>35</v>
      </c>
      <c r="I1320" s="13">
        <v>1</v>
      </c>
      <c r="J1320" s="13">
        <v>1</v>
      </c>
      <c r="K1320" s="13">
        <v>1</v>
      </c>
      <c r="L1320" s="13">
        <v>1</v>
      </c>
      <c r="M1320" s="13">
        <v>1</v>
      </c>
      <c r="N1320" s="13">
        <v>1</v>
      </c>
      <c r="O1320" s="14">
        <v>5</v>
      </c>
      <c r="P1320" s="14">
        <v>4</v>
      </c>
      <c r="Q1320" s="14">
        <v>6</v>
      </c>
      <c r="R1320" s="14">
        <v>2</v>
      </c>
      <c r="S1320" s="14">
        <v>3</v>
      </c>
      <c r="T1320" s="14">
        <v>3</v>
      </c>
      <c r="U1320" s="15">
        <v>0</v>
      </c>
      <c r="V1320" s="15">
        <v>1</v>
      </c>
      <c r="W1320" s="15">
        <v>1</v>
      </c>
      <c r="X1320" s="15">
        <v>1</v>
      </c>
      <c r="Y1320" s="15">
        <v>1</v>
      </c>
      <c r="Z1320" s="15">
        <v>0.66666666666666696</v>
      </c>
      <c r="AA1320" s="15">
        <v>1</v>
      </c>
      <c r="AB1320" s="15">
        <v>0.75</v>
      </c>
      <c r="AC1320" s="15">
        <v>0</v>
      </c>
      <c r="AD1320" s="15">
        <v>1</v>
      </c>
      <c r="AE1320" s="15">
        <v>0</v>
      </c>
      <c r="AF1320" s="15">
        <v>0</v>
      </c>
    </row>
    <row r="1321" spans="1:32" x14ac:dyDescent="0.25">
      <c r="A1321">
        <v>42568725</v>
      </c>
      <c r="B1321" t="s">
        <v>34</v>
      </c>
      <c r="C1321" t="s">
        <v>32</v>
      </c>
      <c r="D1321" t="s">
        <v>32</v>
      </c>
      <c r="E1321" t="s">
        <v>32</v>
      </c>
      <c r="F1321" t="s">
        <v>32</v>
      </c>
      <c r="G1321" t="s">
        <v>32</v>
      </c>
      <c r="H1321" t="s">
        <v>32</v>
      </c>
      <c r="I1321">
        <v>1</v>
      </c>
      <c r="J1321">
        <v>1</v>
      </c>
      <c r="K1321">
        <v>1</v>
      </c>
      <c r="L1321">
        <v>1</v>
      </c>
      <c r="M1321">
        <v>1</v>
      </c>
      <c r="N1321">
        <v>1</v>
      </c>
      <c r="O1321">
        <v>25</v>
      </c>
      <c r="P1321">
        <v>25</v>
      </c>
      <c r="Q1321">
        <v>14</v>
      </c>
      <c r="R1321">
        <v>20</v>
      </c>
      <c r="S1321">
        <v>26</v>
      </c>
      <c r="T1321">
        <v>28</v>
      </c>
      <c r="U1321">
        <v>1</v>
      </c>
      <c r="V1321">
        <v>0.70588235294117696</v>
      </c>
      <c r="W1321">
        <v>1</v>
      </c>
      <c r="X1321">
        <v>0.77777777777777801</v>
      </c>
      <c r="Y1321">
        <v>0.55555555555555602</v>
      </c>
      <c r="Z1321">
        <v>0.5</v>
      </c>
      <c r="AA1321">
        <v>0.70588235294117696</v>
      </c>
      <c r="AB1321">
        <v>0.18181818181818199</v>
      </c>
      <c r="AC1321">
        <v>1</v>
      </c>
      <c r="AD1321">
        <v>0</v>
      </c>
      <c r="AE1321">
        <v>0</v>
      </c>
      <c r="AF1321">
        <v>1</v>
      </c>
    </row>
    <row r="1322" spans="1:32" hidden="1" x14ac:dyDescent="0.25">
      <c r="A1322" s="10">
        <v>29316618</v>
      </c>
      <c r="B1322" s="11" t="s">
        <v>32</v>
      </c>
      <c r="C1322" s="12" t="s">
        <v>33</v>
      </c>
      <c r="D1322" s="12" t="s">
        <v>33</v>
      </c>
      <c r="E1322" s="12" t="s">
        <v>33</v>
      </c>
      <c r="F1322" s="12" t="s">
        <v>33</v>
      </c>
      <c r="G1322" s="12" t="s">
        <v>33</v>
      </c>
      <c r="H1322" s="12" t="s">
        <v>33</v>
      </c>
      <c r="I1322" s="13">
        <v>1</v>
      </c>
      <c r="J1322" s="13">
        <v>1</v>
      </c>
      <c r="K1322" s="13">
        <v>1</v>
      </c>
      <c r="L1322" s="13">
        <v>1</v>
      </c>
      <c r="M1322" s="13">
        <v>1</v>
      </c>
      <c r="N1322" s="13">
        <v>1</v>
      </c>
      <c r="O1322" s="14">
        <v>2</v>
      </c>
      <c r="P1322" s="14">
        <v>2</v>
      </c>
      <c r="Q1322" s="14">
        <v>4</v>
      </c>
      <c r="R1322" s="14">
        <v>8</v>
      </c>
      <c r="S1322" s="14">
        <v>4</v>
      </c>
      <c r="T1322" s="14">
        <v>13</v>
      </c>
      <c r="U1322" s="15">
        <v>0</v>
      </c>
      <c r="V1322" s="15">
        <v>0</v>
      </c>
      <c r="W1322" s="15">
        <v>1</v>
      </c>
      <c r="X1322" s="15">
        <v>0.5</v>
      </c>
      <c r="Y1322" s="15">
        <v>0.93333333333333302</v>
      </c>
      <c r="Z1322" s="15">
        <v>1</v>
      </c>
      <c r="AA1322" s="15">
        <v>1</v>
      </c>
      <c r="AB1322" s="15">
        <v>1</v>
      </c>
      <c r="AC1322" s="15">
        <v>0</v>
      </c>
      <c r="AD1322" s="15">
        <v>0</v>
      </c>
      <c r="AE1322" s="15">
        <v>1</v>
      </c>
      <c r="AF1322" s="15">
        <v>1</v>
      </c>
    </row>
    <row r="1323" spans="1:32" hidden="1" x14ac:dyDescent="0.25">
      <c r="A1323" s="10">
        <v>35827404</v>
      </c>
      <c r="B1323" s="11" t="s">
        <v>35</v>
      </c>
      <c r="C1323" s="12" t="s">
        <v>34</v>
      </c>
      <c r="D1323" s="12" t="s">
        <v>34</v>
      </c>
      <c r="E1323" s="12" t="s">
        <v>34</v>
      </c>
      <c r="F1323" s="12" t="s">
        <v>34</v>
      </c>
      <c r="G1323" s="12" t="s">
        <v>34</v>
      </c>
      <c r="H1323" s="12" t="s">
        <v>34</v>
      </c>
      <c r="I1323" s="13">
        <v>1</v>
      </c>
      <c r="J1323" s="13">
        <v>1</v>
      </c>
      <c r="K1323" s="13">
        <v>1</v>
      </c>
      <c r="L1323" s="13">
        <v>1</v>
      </c>
      <c r="M1323" s="13">
        <v>1</v>
      </c>
      <c r="N1323" s="13">
        <v>1</v>
      </c>
      <c r="O1323" s="14">
        <v>7</v>
      </c>
      <c r="P1323" s="14">
        <v>3</v>
      </c>
      <c r="Q1323" s="14">
        <v>4</v>
      </c>
      <c r="R1323" s="14">
        <v>18</v>
      </c>
      <c r="S1323" s="14">
        <v>5</v>
      </c>
      <c r="T1323" s="14">
        <v>4</v>
      </c>
      <c r="U1323" s="15">
        <v>1</v>
      </c>
      <c r="V1323" s="15">
        <v>0</v>
      </c>
      <c r="W1323" s="15">
        <v>1</v>
      </c>
      <c r="X1323" s="15">
        <v>1</v>
      </c>
      <c r="Y1323" s="15">
        <v>1</v>
      </c>
      <c r="Z1323" s="15">
        <v>0</v>
      </c>
      <c r="AA1323" s="15">
        <v>0.65217391304347805</v>
      </c>
      <c r="AB1323" s="15">
        <v>1</v>
      </c>
      <c r="AC1323" s="15">
        <v>0</v>
      </c>
      <c r="AD1323" s="15">
        <v>0.8</v>
      </c>
      <c r="AE1323" s="15">
        <v>1</v>
      </c>
      <c r="AF1323" s="15">
        <v>0</v>
      </c>
    </row>
    <row r="1324" spans="1:32" x14ac:dyDescent="0.25">
      <c r="A1324">
        <v>11140401</v>
      </c>
      <c r="B1324" t="s">
        <v>32</v>
      </c>
      <c r="C1324" t="s">
        <v>33</v>
      </c>
      <c r="D1324" t="s">
        <v>33</v>
      </c>
      <c r="E1324" t="s">
        <v>33</v>
      </c>
      <c r="F1324" t="s">
        <v>33</v>
      </c>
      <c r="G1324" t="s">
        <v>33</v>
      </c>
      <c r="H1324" t="s">
        <v>33</v>
      </c>
      <c r="I1324">
        <v>1</v>
      </c>
      <c r="J1324">
        <v>1</v>
      </c>
      <c r="K1324">
        <v>1</v>
      </c>
      <c r="L1324">
        <v>1</v>
      </c>
      <c r="M1324">
        <v>1</v>
      </c>
      <c r="N1324">
        <v>1</v>
      </c>
      <c r="O1324">
        <v>84</v>
      </c>
      <c r="P1324">
        <v>54</v>
      </c>
      <c r="Q1324">
        <v>33</v>
      </c>
      <c r="R1324">
        <v>97</v>
      </c>
      <c r="S1324">
        <v>126</v>
      </c>
      <c r="T1324">
        <v>211</v>
      </c>
      <c r="U1324">
        <v>0</v>
      </c>
      <c r="V1324">
        <v>1</v>
      </c>
      <c r="W1324">
        <v>1</v>
      </c>
      <c r="X1324">
        <v>0</v>
      </c>
      <c r="Y1324">
        <v>0.60869565217391297</v>
      </c>
      <c r="Z1324">
        <v>1</v>
      </c>
      <c r="AA1324">
        <v>0.72</v>
      </c>
      <c r="AB1324">
        <v>1</v>
      </c>
      <c r="AC1324">
        <v>0.38095238095238099</v>
      </c>
      <c r="AD1324">
        <v>0.57446808510638303</v>
      </c>
      <c r="AE1324">
        <v>0.609375</v>
      </c>
      <c r="AF1324">
        <v>0.55932203389830504</v>
      </c>
    </row>
    <row r="1325" spans="1:32" x14ac:dyDescent="0.25">
      <c r="A1325">
        <v>31852127</v>
      </c>
      <c r="B1325" t="s">
        <v>34</v>
      </c>
      <c r="C1325" t="s">
        <v>35</v>
      </c>
      <c r="D1325" t="s">
        <v>35</v>
      </c>
      <c r="E1325" t="s">
        <v>35</v>
      </c>
      <c r="F1325" t="s">
        <v>35</v>
      </c>
      <c r="G1325" t="s">
        <v>35</v>
      </c>
      <c r="H1325" t="s">
        <v>35</v>
      </c>
      <c r="I1325">
        <v>1</v>
      </c>
      <c r="J1325">
        <v>1</v>
      </c>
      <c r="K1325">
        <v>1</v>
      </c>
      <c r="L1325">
        <v>1</v>
      </c>
      <c r="M1325">
        <v>1</v>
      </c>
      <c r="N1325">
        <v>1</v>
      </c>
      <c r="O1325">
        <v>13</v>
      </c>
      <c r="P1325">
        <v>6</v>
      </c>
      <c r="Q1325">
        <v>10</v>
      </c>
      <c r="R1325">
        <v>22</v>
      </c>
      <c r="S1325">
        <v>8</v>
      </c>
      <c r="T1325">
        <v>26</v>
      </c>
      <c r="U1325">
        <v>0</v>
      </c>
      <c r="V1325">
        <v>1</v>
      </c>
      <c r="W1325">
        <v>0.41666666666666702</v>
      </c>
      <c r="X1325">
        <v>1</v>
      </c>
      <c r="Y1325">
        <v>0.2</v>
      </c>
      <c r="Z1325">
        <v>0.52631578947368396</v>
      </c>
      <c r="AA1325">
        <v>0.34375</v>
      </c>
      <c r="AB1325">
        <v>1</v>
      </c>
      <c r="AC1325">
        <v>0.96969696969696995</v>
      </c>
      <c r="AD1325">
        <v>0</v>
      </c>
      <c r="AE1325">
        <v>1</v>
      </c>
      <c r="AF1325">
        <v>1</v>
      </c>
    </row>
    <row r="1326" spans="1:32" x14ac:dyDescent="0.25">
      <c r="A1326">
        <v>26651018</v>
      </c>
      <c r="B1326" t="s">
        <v>32</v>
      </c>
      <c r="C1326" t="s">
        <v>33</v>
      </c>
      <c r="D1326" t="s">
        <v>33</v>
      </c>
      <c r="E1326" t="s">
        <v>33</v>
      </c>
      <c r="F1326" t="s">
        <v>33</v>
      </c>
      <c r="G1326" t="s">
        <v>33</v>
      </c>
      <c r="H1326" t="s">
        <v>33</v>
      </c>
      <c r="I1326">
        <v>1</v>
      </c>
      <c r="J1326">
        <v>1</v>
      </c>
      <c r="K1326">
        <v>1</v>
      </c>
      <c r="L1326">
        <v>1</v>
      </c>
      <c r="M1326">
        <v>1</v>
      </c>
      <c r="N1326">
        <v>1</v>
      </c>
      <c r="O1326">
        <v>20</v>
      </c>
      <c r="P1326">
        <v>7</v>
      </c>
      <c r="Q1326">
        <v>6</v>
      </c>
      <c r="R1326">
        <v>12</v>
      </c>
      <c r="S1326">
        <v>5</v>
      </c>
      <c r="T1326">
        <v>7</v>
      </c>
      <c r="U1326">
        <v>0</v>
      </c>
      <c r="V1326">
        <v>0</v>
      </c>
      <c r="W1326">
        <v>1</v>
      </c>
      <c r="X1326">
        <v>1</v>
      </c>
      <c r="Y1326">
        <v>0</v>
      </c>
      <c r="Z1326">
        <v>1</v>
      </c>
      <c r="AA1326">
        <v>1</v>
      </c>
      <c r="AB1326">
        <v>0.42857142857142899</v>
      </c>
      <c r="AC1326">
        <v>1</v>
      </c>
      <c r="AD1326">
        <v>0.57142857142857095</v>
      </c>
      <c r="AE1326">
        <v>1</v>
      </c>
      <c r="AF1326">
        <v>0.46153846153846201</v>
      </c>
    </row>
    <row r="1327" spans="1:32" x14ac:dyDescent="0.25">
      <c r="A1327">
        <v>69192658</v>
      </c>
      <c r="B1327" t="s">
        <v>33</v>
      </c>
      <c r="C1327" t="s">
        <v>32</v>
      </c>
      <c r="D1327" t="s">
        <v>32</v>
      </c>
      <c r="E1327" t="s">
        <v>32</v>
      </c>
      <c r="F1327" t="s">
        <v>32</v>
      </c>
      <c r="G1327" t="s">
        <v>32</v>
      </c>
      <c r="H1327" t="s">
        <v>32</v>
      </c>
      <c r="I1327">
        <v>1</v>
      </c>
      <c r="J1327">
        <v>1</v>
      </c>
      <c r="K1327">
        <v>1</v>
      </c>
      <c r="L1327">
        <v>1</v>
      </c>
      <c r="M1327">
        <v>1</v>
      </c>
      <c r="N1327">
        <v>1</v>
      </c>
      <c r="O1327">
        <v>9</v>
      </c>
      <c r="P1327">
        <v>7</v>
      </c>
      <c r="Q1327">
        <v>7</v>
      </c>
      <c r="R1327">
        <v>8</v>
      </c>
      <c r="S1327">
        <v>16</v>
      </c>
      <c r="T1327">
        <v>5</v>
      </c>
      <c r="U1327">
        <v>0</v>
      </c>
      <c r="V1327">
        <v>1</v>
      </c>
      <c r="W1327">
        <v>1</v>
      </c>
      <c r="X1327">
        <v>0.77777777777777801</v>
      </c>
      <c r="Y1327">
        <v>0.28571428571428598</v>
      </c>
      <c r="Z1327">
        <v>1</v>
      </c>
      <c r="AA1327">
        <v>1</v>
      </c>
      <c r="AB1327">
        <v>0</v>
      </c>
      <c r="AC1327">
        <v>1</v>
      </c>
      <c r="AD1327">
        <v>0.4</v>
      </c>
      <c r="AE1327">
        <v>0</v>
      </c>
      <c r="AF1327">
        <v>1</v>
      </c>
    </row>
    <row r="1328" spans="1:32" hidden="1" x14ac:dyDescent="0.25">
      <c r="A1328" s="10">
        <v>23656203</v>
      </c>
      <c r="B1328" s="11" t="s">
        <v>34</v>
      </c>
      <c r="C1328" s="12" t="s">
        <v>35</v>
      </c>
      <c r="D1328" s="12" t="s">
        <v>35</v>
      </c>
      <c r="E1328" s="12" t="s">
        <v>35</v>
      </c>
      <c r="F1328" s="12" t="s">
        <v>35</v>
      </c>
      <c r="G1328" s="12" t="s">
        <v>35</v>
      </c>
      <c r="H1328" s="12" t="s">
        <v>35</v>
      </c>
      <c r="I1328" s="13">
        <v>1</v>
      </c>
      <c r="J1328" s="13">
        <v>1</v>
      </c>
      <c r="K1328" s="13">
        <v>1</v>
      </c>
      <c r="L1328" s="13">
        <v>1</v>
      </c>
      <c r="M1328" s="13">
        <v>1</v>
      </c>
      <c r="N1328" s="13">
        <v>1</v>
      </c>
      <c r="O1328" s="14">
        <v>3</v>
      </c>
      <c r="P1328" s="14">
        <v>4</v>
      </c>
      <c r="Q1328" s="14">
        <v>4</v>
      </c>
      <c r="R1328" s="14">
        <v>10</v>
      </c>
      <c r="S1328" s="14">
        <v>4</v>
      </c>
      <c r="T1328" s="14">
        <v>2</v>
      </c>
      <c r="U1328" s="15">
        <v>0</v>
      </c>
      <c r="V1328" s="15">
        <v>1</v>
      </c>
      <c r="W1328" s="15">
        <v>1</v>
      </c>
      <c r="X1328" s="15">
        <v>0</v>
      </c>
      <c r="Y1328" s="15">
        <v>1</v>
      </c>
      <c r="Z1328" s="15">
        <v>1</v>
      </c>
      <c r="AA1328" s="15">
        <v>1</v>
      </c>
      <c r="AB1328" s="15">
        <v>0</v>
      </c>
      <c r="AC1328" s="15">
        <v>1</v>
      </c>
      <c r="AD1328" s="15">
        <v>0.46666666666666701</v>
      </c>
      <c r="AE1328" s="15">
        <v>0</v>
      </c>
      <c r="AF1328" s="15">
        <v>1</v>
      </c>
    </row>
    <row r="1329" spans="1:32" hidden="1" x14ac:dyDescent="0.25">
      <c r="A1329" s="10">
        <v>17953103</v>
      </c>
      <c r="B1329" s="11" t="s">
        <v>34</v>
      </c>
      <c r="C1329" s="12" t="s">
        <v>35</v>
      </c>
      <c r="D1329" s="12" t="s">
        <v>35</v>
      </c>
      <c r="E1329" s="12" t="s">
        <v>35</v>
      </c>
      <c r="F1329" s="12" t="s">
        <v>35</v>
      </c>
      <c r="G1329" s="12" t="s">
        <v>35</v>
      </c>
      <c r="H1329" s="12" t="s">
        <v>35</v>
      </c>
      <c r="I1329" s="13">
        <v>1</v>
      </c>
      <c r="J1329" s="13">
        <v>1</v>
      </c>
      <c r="K1329" s="13">
        <v>1</v>
      </c>
      <c r="L1329" s="13">
        <v>1</v>
      </c>
      <c r="M1329" s="13">
        <v>1</v>
      </c>
      <c r="N1329" s="13">
        <v>1</v>
      </c>
      <c r="O1329" s="14">
        <v>15</v>
      </c>
      <c r="P1329" s="14">
        <v>4</v>
      </c>
      <c r="Q1329" s="14">
        <v>4</v>
      </c>
      <c r="R1329" s="14">
        <v>6</v>
      </c>
      <c r="S1329" s="14">
        <v>7</v>
      </c>
      <c r="T1329" s="14">
        <v>4</v>
      </c>
      <c r="U1329" s="15">
        <v>0</v>
      </c>
      <c r="V1329" s="15">
        <v>1</v>
      </c>
      <c r="W1329" s="15">
        <v>0.85714285714285698</v>
      </c>
      <c r="X1329" s="15">
        <v>0.77777777777777801</v>
      </c>
      <c r="Y1329" s="15">
        <v>1</v>
      </c>
      <c r="Z1329" s="15">
        <v>1</v>
      </c>
      <c r="AA1329" s="15">
        <v>1</v>
      </c>
      <c r="AB1329" s="15">
        <v>0</v>
      </c>
      <c r="AC1329" s="15">
        <v>1</v>
      </c>
      <c r="AD1329" s="15">
        <v>0</v>
      </c>
      <c r="AE1329" s="15">
        <v>0</v>
      </c>
      <c r="AF1329" s="15">
        <v>0.83333333333333304</v>
      </c>
    </row>
    <row r="1330" spans="1:32" hidden="1" x14ac:dyDescent="0.25">
      <c r="A1330" s="10">
        <v>84442552</v>
      </c>
      <c r="B1330" s="11" t="s">
        <v>35</v>
      </c>
      <c r="C1330" s="12" t="s">
        <v>33</v>
      </c>
      <c r="D1330" s="12" t="s">
        <v>33</v>
      </c>
      <c r="E1330" s="12" t="s">
        <v>33</v>
      </c>
      <c r="F1330" s="12" t="s">
        <v>33</v>
      </c>
      <c r="G1330" s="12" t="s">
        <v>33</v>
      </c>
      <c r="H1330" s="12" t="s">
        <v>33</v>
      </c>
      <c r="I1330" s="13">
        <v>1</v>
      </c>
      <c r="J1330" s="13">
        <v>1</v>
      </c>
      <c r="K1330" s="13">
        <v>1</v>
      </c>
      <c r="L1330" s="13">
        <v>1</v>
      </c>
      <c r="M1330" s="13">
        <v>1</v>
      </c>
      <c r="N1330" s="13">
        <v>1</v>
      </c>
      <c r="O1330" s="14">
        <v>4</v>
      </c>
      <c r="P1330" s="14">
        <v>17</v>
      </c>
      <c r="Q1330" s="14">
        <v>8</v>
      </c>
      <c r="R1330" s="14">
        <v>11</v>
      </c>
      <c r="S1330" s="14">
        <v>4</v>
      </c>
      <c r="T1330" s="14">
        <v>4</v>
      </c>
      <c r="U1330" s="15">
        <v>0.66666666666666696</v>
      </c>
      <c r="V1330" s="15">
        <v>0</v>
      </c>
      <c r="W1330" s="15">
        <v>0.75</v>
      </c>
      <c r="X1330" s="15">
        <v>1</v>
      </c>
      <c r="Y1330" s="15">
        <v>1</v>
      </c>
      <c r="Z1330" s="15">
        <v>0</v>
      </c>
      <c r="AA1330" s="15">
        <v>1</v>
      </c>
      <c r="AB1330" s="15">
        <v>1</v>
      </c>
      <c r="AC1330" s="15">
        <v>0.45454545454545497</v>
      </c>
      <c r="AD1330" s="15">
        <v>1</v>
      </c>
      <c r="AE1330" s="15">
        <v>0.6</v>
      </c>
      <c r="AF1330" s="15">
        <v>0</v>
      </c>
    </row>
    <row r="1331" spans="1:32" x14ac:dyDescent="0.25">
      <c r="A1331">
        <v>76405042</v>
      </c>
      <c r="B1331" t="s">
        <v>35</v>
      </c>
      <c r="C1331" t="s">
        <v>34</v>
      </c>
      <c r="D1331" t="s">
        <v>34</v>
      </c>
      <c r="E1331" t="s">
        <v>34</v>
      </c>
      <c r="F1331" t="s">
        <v>34</v>
      </c>
      <c r="G1331" t="s">
        <v>34</v>
      </c>
      <c r="H1331" t="s">
        <v>34</v>
      </c>
      <c r="I1331">
        <v>1</v>
      </c>
      <c r="J1331">
        <v>1</v>
      </c>
      <c r="K1331">
        <v>1</v>
      </c>
      <c r="L1331">
        <v>1</v>
      </c>
      <c r="M1331">
        <v>1</v>
      </c>
      <c r="N1331">
        <v>1</v>
      </c>
      <c r="O1331">
        <v>31</v>
      </c>
      <c r="P1331">
        <v>40</v>
      </c>
      <c r="Q1331">
        <v>53</v>
      </c>
      <c r="R1331">
        <v>67</v>
      </c>
      <c r="S1331">
        <v>8</v>
      </c>
      <c r="T1331">
        <v>137</v>
      </c>
      <c r="U1331">
        <v>1</v>
      </c>
      <c r="V1331">
        <v>1</v>
      </c>
      <c r="W1331">
        <v>0</v>
      </c>
      <c r="X1331">
        <v>0.43884892086330901</v>
      </c>
      <c r="Y1331">
        <v>0.5</v>
      </c>
      <c r="Z1331">
        <v>1</v>
      </c>
      <c r="AA1331">
        <v>1</v>
      </c>
      <c r="AB1331">
        <v>0</v>
      </c>
      <c r="AC1331">
        <v>0.53333333333333299</v>
      </c>
      <c r="AD1331">
        <v>1</v>
      </c>
      <c r="AE1331">
        <v>0</v>
      </c>
      <c r="AF1331">
        <v>1</v>
      </c>
    </row>
    <row r="1332" spans="1:32" x14ac:dyDescent="0.25">
      <c r="A1332">
        <v>76664809</v>
      </c>
      <c r="B1332" t="s">
        <v>33</v>
      </c>
      <c r="C1332" t="s">
        <v>32</v>
      </c>
      <c r="D1332" t="s">
        <v>32</v>
      </c>
      <c r="E1332" t="s">
        <v>32</v>
      </c>
      <c r="F1332" t="s">
        <v>32</v>
      </c>
      <c r="G1332" t="s">
        <v>32</v>
      </c>
      <c r="H1332" t="s">
        <v>32</v>
      </c>
      <c r="I1332">
        <v>1</v>
      </c>
      <c r="J1332">
        <v>1</v>
      </c>
      <c r="K1332">
        <v>1</v>
      </c>
      <c r="L1332">
        <v>1</v>
      </c>
      <c r="M1332">
        <v>1</v>
      </c>
      <c r="N1332">
        <v>1</v>
      </c>
      <c r="O1332">
        <v>53</v>
      </c>
      <c r="P1332">
        <v>45</v>
      </c>
      <c r="Q1332">
        <v>11</v>
      </c>
      <c r="R1332">
        <v>58</v>
      </c>
      <c r="S1332">
        <v>59</v>
      </c>
      <c r="T1332">
        <v>51</v>
      </c>
      <c r="U1332">
        <v>0</v>
      </c>
      <c r="V1332">
        <v>0.67647058823529405</v>
      </c>
      <c r="W1332">
        <v>0</v>
      </c>
      <c r="X1332">
        <v>0.6</v>
      </c>
      <c r="Y1332">
        <v>0</v>
      </c>
      <c r="Z1332">
        <v>0.2</v>
      </c>
      <c r="AA1332">
        <v>1</v>
      </c>
      <c r="AB1332">
        <v>1</v>
      </c>
      <c r="AC1332">
        <v>1</v>
      </c>
      <c r="AD1332">
        <v>1</v>
      </c>
      <c r="AE1332">
        <v>1</v>
      </c>
      <c r="AF1332">
        <v>1</v>
      </c>
    </row>
    <row r="1333" spans="1:32" x14ac:dyDescent="0.25">
      <c r="A1333">
        <v>11141324</v>
      </c>
      <c r="B1333" t="s">
        <v>34</v>
      </c>
      <c r="C1333" t="s">
        <v>35</v>
      </c>
      <c r="D1333" t="s">
        <v>35</v>
      </c>
      <c r="E1333" t="s">
        <v>35</v>
      </c>
      <c r="F1333" t="s">
        <v>35</v>
      </c>
      <c r="G1333" t="s">
        <v>35</v>
      </c>
      <c r="H1333" t="s">
        <v>35</v>
      </c>
      <c r="I1333">
        <v>1</v>
      </c>
      <c r="J1333">
        <v>1</v>
      </c>
      <c r="K1333">
        <v>1</v>
      </c>
      <c r="L1333">
        <v>1</v>
      </c>
      <c r="M1333">
        <v>1</v>
      </c>
      <c r="N1333">
        <v>1</v>
      </c>
      <c r="O1333">
        <v>55</v>
      </c>
      <c r="P1333">
        <v>40</v>
      </c>
      <c r="Q1333">
        <v>14</v>
      </c>
      <c r="R1333">
        <v>25</v>
      </c>
      <c r="S1333">
        <v>41</v>
      </c>
      <c r="T1333">
        <v>87</v>
      </c>
      <c r="U1333">
        <v>0</v>
      </c>
      <c r="V1333">
        <v>1</v>
      </c>
      <c r="W1333">
        <v>0.97826086956521696</v>
      </c>
      <c r="X1333">
        <v>0</v>
      </c>
      <c r="Y1333">
        <v>0.6</v>
      </c>
      <c r="Z1333">
        <v>1</v>
      </c>
      <c r="AA1333">
        <v>0.85714285714285698</v>
      </c>
      <c r="AB1333">
        <v>1</v>
      </c>
      <c r="AC1333">
        <v>0.66666666666666696</v>
      </c>
      <c r="AD1333">
        <v>0.56097560975609795</v>
      </c>
      <c r="AE1333">
        <v>0.54838709677419395</v>
      </c>
      <c r="AF1333">
        <v>0.266666666666667</v>
      </c>
    </row>
    <row r="1334" spans="1:32" x14ac:dyDescent="0.25">
      <c r="A1334">
        <v>86521176</v>
      </c>
      <c r="B1334" t="s">
        <v>34</v>
      </c>
      <c r="C1334" t="s">
        <v>35</v>
      </c>
      <c r="D1334" t="s">
        <v>35</v>
      </c>
      <c r="E1334" t="s">
        <v>35</v>
      </c>
      <c r="F1334" t="s">
        <v>35</v>
      </c>
      <c r="G1334" t="s">
        <v>35</v>
      </c>
      <c r="H1334" t="s">
        <v>35</v>
      </c>
      <c r="I1334">
        <v>1</v>
      </c>
      <c r="J1334">
        <v>1</v>
      </c>
      <c r="K1334">
        <v>1</v>
      </c>
      <c r="L1334">
        <v>1</v>
      </c>
      <c r="M1334">
        <v>1</v>
      </c>
      <c r="N1334">
        <v>1</v>
      </c>
      <c r="O1334">
        <v>145</v>
      </c>
      <c r="P1334">
        <v>108</v>
      </c>
      <c r="Q1334">
        <v>39</v>
      </c>
      <c r="R1334">
        <v>108</v>
      </c>
      <c r="S1334">
        <v>62</v>
      </c>
      <c r="T1334">
        <v>84</v>
      </c>
      <c r="U1334">
        <v>0.96875</v>
      </c>
      <c r="V1334">
        <v>0.183673469387755</v>
      </c>
      <c r="W1334">
        <v>1</v>
      </c>
      <c r="X1334">
        <v>1</v>
      </c>
      <c r="Y1334">
        <v>1</v>
      </c>
      <c r="Z1334">
        <v>1</v>
      </c>
      <c r="AA1334">
        <v>0.38167938931297701</v>
      </c>
      <c r="AB1334">
        <v>0.234375</v>
      </c>
      <c r="AC1334">
        <v>0</v>
      </c>
      <c r="AD1334">
        <v>0.43497757847533602</v>
      </c>
      <c r="AE1334">
        <v>0.28409090909090901</v>
      </c>
      <c r="AF1334">
        <v>1</v>
      </c>
    </row>
    <row r="1335" spans="1:32" hidden="1" x14ac:dyDescent="0.25">
      <c r="A1335" s="10">
        <v>6111312</v>
      </c>
      <c r="B1335" s="11" t="s">
        <v>34</v>
      </c>
      <c r="C1335" s="12" t="s">
        <v>35</v>
      </c>
      <c r="D1335" s="12" t="s">
        <v>35</v>
      </c>
      <c r="E1335" s="12" t="s">
        <v>35</v>
      </c>
      <c r="F1335" s="12" t="s">
        <v>35</v>
      </c>
      <c r="G1335" s="12" t="s">
        <v>35</v>
      </c>
      <c r="H1335" s="12" t="s">
        <v>35</v>
      </c>
      <c r="I1335" s="13">
        <v>1</v>
      </c>
      <c r="J1335" s="13">
        <v>1</v>
      </c>
      <c r="K1335" s="13">
        <v>1</v>
      </c>
      <c r="L1335" s="13">
        <v>1</v>
      </c>
      <c r="M1335" s="13">
        <v>1</v>
      </c>
      <c r="N1335" s="13">
        <v>1</v>
      </c>
      <c r="O1335" s="14">
        <v>9</v>
      </c>
      <c r="P1335" s="14">
        <v>2</v>
      </c>
      <c r="Q1335" s="14">
        <v>15</v>
      </c>
      <c r="R1335" s="14">
        <v>11</v>
      </c>
      <c r="S1335" s="14">
        <v>7</v>
      </c>
      <c r="T1335" s="14">
        <v>19</v>
      </c>
      <c r="U1335" s="15">
        <v>0</v>
      </c>
      <c r="V1335" s="15">
        <v>1</v>
      </c>
      <c r="W1335" s="15">
        <v>0.71428571428571397</v>
      </c>
      <c r="X1335" s="15">
        <v>1</v>
      </c>
      <c r="Y1335" s="15">
        <v>0.85714285714285698</v>
      </c>
      <c r="Z1335" s="15">
        <v>1</v>
      </c>
      <c r="AA1335" s="15">
        <v>1</v>
      </c>
      <c r="AB1335" s="15">
        <v>0.91666666666666696</v>
      </c>
      <c r="AC1335" s="15">
        <v>0</v>
      </c>
      <c r="AD1335" s="15">
        <v>1</v>
      </c>
      <c r="AE1335" s="15">
        <v>0</v>
      </c>
      <c r="AF1335" s="15">
        <v>0</v>
      </c>
    </row>
    <row r="1336" spans="1:32" hidden="1" x14ac:dyDescent="0.25">
      <c r="A1336" s="10">
        <v>84336564</v>
      </c>
      <c r="B1336" s="11" t="s">
        <v>32</v>
      </c>
      <c r="C1336" s="12" t="s">
        <v>33</v>
      </c>
      <c r="D1336" s="12" t="s">
        <v>33</v>
      </c>
      <c r="E1336" s="12" t="s">
        <v>33</v>
      </c>
      <c r="F1336" s="12" t="s">
        <v>33</v>
      </c>
      <c r="G1336" s="12" t="s">
        <v>33</v>
      </c>
      <c r="H1336" s="12" t="s">
        <v>33</v>
      </c>
      <c r="I1336" s="13">
        <v>1</v>
      </c>
      <c r="J1336" s="13">
        <v>1</v>
      </c>
      <c r="K1336" s="13">
        <v>1</v>
      </c>
      <c r="L1336" s="13">
        <v>1</v>
      </c>
      <c r="M1336" s="13">
        <v>1</v>
      </c>
      <c r="N1336" s="13">
        <v>1</v>
      </c>
      <c r="O1336" s="14">
        <v>8</v>
      </c>
      <c r="P1336" s="14">
        <v>2</v>
      </c>
      <c r="Q1336" s="14">
        <v>4</v>
      </c>
      <c r="R1336" s="14">
        <v>24</v>
      </c>
      <c r="S1336" s="14">
        <v>12</v>
      </c>
      <c r="T1336" s="14">
        <v>5</v>
      </c>
      <c r="U1336" s="15">
        <v>0</v>
      </c>
      <c r="V1336" s="15">
        <v>0</v>
      </c>
      <c r="W1336" s="15">
        <v>1</v>
      </c>
      <c r="X1336" s="15">
        <v>1</v>
      </c>
      <c r="Y1336" s="15">
        <v>1</v>
      </c>
      <c r="Z1336" s="15">
        <v>1</v>
      </c>
      <c r="AA1336" s="15">
        <v>1</v>
      </c>
      <c r="AB1336" s="15">
        <v>0.5</v>
      </c>
      <c r="AC1336" s="15">
        <v>1</v>
      </c>
      <c r="AD1336" s="15">
        <v>0</v>
      </c>
      <c r="AE1336" s="15">
        <v>0.66666666666666696</v>
      </c>
      <c r="AF1336" s="15">
        <v>0.32142857142857101</v>
      </c>
    </row>
    <row r="1337" spans="1:32" x14ac:dyDescent="0.25">
      <c r="A1337">
        <v>31858369</v>
      </c>
      <c r="B1337" t="s">
        <v>34</v>
      </c>
      <c r="C1337" t="s">
        <v>35</v>
      </c>
      <c r="D1337" t="s">
        <v>35</v>
      </c>
      <c r="E1337" t="s">
        <v>35</v>
      </c>
      <c r="F1337" t="s">
        <v>35</v>
      </c>
      <c r="G1337" t="s">
        <v>35</v>
      </c>
      <c r="H1337" t="s">
        <v>35</v>
      </c>
      <c r="I1337">
        <v>1</v>
      </c>
      <c r="J1337">
        <v>1</v>
      </c>
      <c r="K1337">
        <v>1</v>
      </c>
      <c r="L1337">
        <v>1</v>
      </c>
      <c r="M1337">
        <v>1</v>
      </c>
      <c r="N1337">
        <v>1</v>
      </c>
      <c r="O1337">
        <v>13</v>
      </c>
      <c r="P1337">
        <v>9</v>
      </c>
      <c r="Q1337">
        <v>20</v>
      </c>
      <c r="R1337">
        <v>23</v>
      </c>
      <c r="S1337">
        <v>9</v>
      </c>
      <c r="T1337">
        <v>18</v>
      </c>
      <c r="U1337">
        <v>1</v>
      </c>
      <c r="V1337">
        <v>0</v>
      </c>
      <c r="W1337">
        <v>0.33333333333333298</v>
      </c>
      <c r="X1337">
        <v>1</v>
      </c>
      <c r="Y1337">
        <v>0.23529411764705899</v>
      </c>
      <c r="Z1337">
        <v>0.5</v>
      </c>
      <c r="AA1337">
        <v>1</v>
      </c>
      <c r="AB1337">
        <v>0.1875</v>
      </c>
      <c r="AC1337">
        <v>1</v>
      </c>
      <c r="AD1337">
        <v>0.73333333333333295</v>
      </c>
      <c r="AE1337">
        <v>0.5</v>
      </c>
      <c r="AF1337">
        <v>1</v>
      </c>
    </row>
    <row r="1338" spans="1:32" x14ac:dyDescent="0.25">
      <c r="A1338">
        <v>77904771</v>
      </c>
      <c r="B1338" t="s">
        <v>32</v>
      </c>
      <c r="C1338" t="s">
        <v>33</v>
      </c>
      <c r="D1338" t="s">
        <v>33</v>
      </c>
      <c r="E1338" t="s">
        <v>33</v>
      </c>
      <c r="F1338" t="s">
        <v>33</v>
      </c>
      <c r="G1338" t="s">
        <v>33</v>
      </c>
      <c r="H1338" t="s">
        <v>33</v>
      </c>
      <c r="I1338">
        <v>1</v>
      </c>
      <c r="J1338">
        <v>1</v>
      </c>
      <c r="K1338">
        <v>1</v>
      </c>
      <c r="L1338">
        <v>1</v>
      </c>
      <c r="M1338">
        <v>1</v>
      </c>
      <c r="N1338">
        <v>1</v>
      </c>
      <c r="O1338">
        <v>11</v>
      </c>
      <c r="P1338">
        <v>10</v>
      </c>
      <c r="Q1338">
        <v>5</v>
      </c>
      <c r="R1338">
        <v>7</v>
      </c>
      <c r="S1338">
        <v>21</v>
      </c>
      <c r="T1338">
        <v>5</v>
      </c>
      <c r="U1338">
        <v>1</v>
      </c>
      <c r="V1338">
        <v>1</v>
      </c>
      <c r="W1338">
        <v>1</v>
      </c>
      <c r="X1338">
        <v>1</v>
      </c>
      <c r="Y1338">
        <v>0</v>
      </c>
      <c r="Z1338">
        <v>0</v>
      </c>
      <c r="AA1338">
        <v>1</v>
      </c>
      <c r="AB1338">
        <v>1</v>
      </c>
      <c r="AC1338">
        <v>0.85714285714285698</v>
      </c>
      <c r="AD1338">
        <v>0</v>
      </c>
      <c r="AE1338">
        <v>0.36363636363636398</v>
      </c>
      <c r="AF1338">
        <v>0.27272727272727298</v>
      </c>
    </row>
    <row r="1339" spans="1:32" hidden="1" x14ac:dyDescent="0.25">
      <c r="A1339" s="10">
        <v>46154180</v>
      </c>
      <c r="B1339" s="11" t="s">
        <v>34</v>
      </c>
      <c r="C1339" s="12" t="s">
        <v>35</v>
      </c>
      <c r="D1339" s="12" t="s">
        <v>35</v>
      </c>
      <c r="E1339" s="12" t="s">
        <v>35</v>
      </c>
      <c r="F1339" s="12" t="s">
        <v>35</v>
      </c>
      <c r="G1339" s="12" t="s">
        <v>35</v>
      </c>
      <c r="H1339" s="12" t="s">
        <v>35</v>
      </c>
      <c r="I1339" s="13">
        <v>1</v>
      </c>
      <c r="J1339" s="13">
        <v>1</v>
      </c>
      <c r="K1339" s="13">
        <v>1</v>
      </c>
      <c r="L1339" s="13">
        <v>1</v>
      </c>
      <c r="M1339" s="13">
        <v>1</v>
      </c>
      <c r="N1339" s="13">
        <v>1</v>
      </c>
      <c r="O1339" s="14">
        <v>13</v>
      </c>
      <c r="P1339" s="14">
        <v>12</v>
      </c>
      <c r="Q1339" s="14">
        <v>2</v>
      </c>
      <c r="R1339" s="14">
        <v>4</v>
      </c>
      <c r="S1339" s="14">
        <v>12</v>
      </c>
      <c r="T1339" s="14">
        <v>35</v>
      </c>
      <c r="U1339" s="15">
        <v>1</v>
      </c>
      <c r="V1339" s="15">
        <v>1</v>
      </c>
      <c r="W1339" s="15">
        <v>1</v>
      </c>
      <c r="X1339" s="15">
        <v>1</v>
      </c>
      <c r="Y1339" s="15">
        <v>1</v>
      </c>
      <c r="Z1339" s="15">
        <v>0</v>
      </c>
      <c r="AA1339" s="15">
        <v>0</v>
      </c>
      <c r="AB1339" s="15">
        <v>1</v>
      </c>
      <c r="AC1339" s="15">
        <v>0</v>
      </c>
      <c r="AD1339" s="15">
        <v>0</v>
      </c>
      <c r="AE1339" s="15">
        <v>0.5</v>
      </c>
      <c r="AF1339" s="15">
        <v>1</v>
      </c>
    </row>
    <row r="1340" spans="1:32" hidden="1" x14ac:dyDescent="0.25">
      <c r="A1340" s="10">
        <v>13111458</v>
      </c>
      <c r="B1340" s="11" t="s">
        <v>34</v>
      </c>
      <c r="C1340" s="12" t="s">
        <v>35</v>
      </c>
      <c r="D1340" s="12" t="s">
        <v>35</v>
      </c>
      <c r="E1340" s="12" t="s">
        <v>35</v>
      </c>
      <c r="F1340" s="12" t="s">
        <v>35</v>
      </c>
      <c r="G1340" s="12" t="s">
        <v>35</v>
      </c>
      <c r="H1340" s="12" t="s">
        <v>35</v>
      </c>
      <c r="I1340" s="13">
        <v>1</v>
      </c>
      <c r="J1340" s="13">
        <v>1</v>
      </c>
      <c r="K1340" s="13">
        <v>1</v>
      </c>
      <c r="L1340" s="13">
        <v>1</v>
      </c>
      <c r="M1340" s="13">
        <v>1</v>
      </c>
      <c r="N1340" s="13">
        <v>1</v>
      </c>
      <c r="O1340" s="14">
        <v>28</v>
      </c>
      <c r="P1340" s="14">
        <v>6</v>
      </c>
      <c r="Q1340" s="14">
        <v>4</v>
      </c>
      <c r="R1340" s="14">
        <v>9</v>
      </c>
      <c r="S1340" s="14">
        <v>11</v>
      </c>
      <c r="T1340" s="14">
        <v>3</v>
      </c>
      <c r="U1340" s="15">
        <v>0</v>
      </c>
      <c r="V1340" s="15">
        <v>0</v>
      </c>
      <c r="W1340" s="15">
        <v>1</v>
      </c>
      <c r="X1340" s="15">
        <v>1</v>
      </c>
      <c r="Y1340" s="15">
        <v>0</v>
      </c>
      <c r="Z1340" s="15">
        <v>1</v>
      </c>
      <c r="AA1340" s="15">
        <v>0.5</v>
      </c>
      <c r="AB1340" s="15">
        <v>1</v>
      </c>
      <c r="AC1340" s="15">
        <v>1</v>
      </c>
      <c r="AD1340" s="15">
        <v>1</v>
      </c>
      <c r="AE1340" s="15">
        <v>1</v>
      </c>
      <c r="AF1340" s="15">
        <v>0</v>
      </c>
    </row>
    <row r="1341" spans="1:32" hidden="1" x14ac:dyDescent="0.25">
      <c r="A1341" s="10">
        <v>119667174</v>
      </c>
      <c r="B1341" s="11" t="s">
        <v>32</v>
      </c>
      <c r="C1341" s="12" t="s">
        <v>33</v>
      </c>
      <c r="D1341" s="12" t="s">
        <v>33</v>
      </c>
      <c r="E1341" s="12" t="s">
        <v>33</v>
      </c>
      <c r="F1341" s="12" t="s">
        <v>33</v>
      </c>
      <c r="G1341" s="12" t="s">
        <v>33</v>
      </c>
      <c r="H1341" s="12" t="s">
        <v>33</v>
      </c>
      <c r="I1341" s="13">
        <v>1</v>
      </c>
      <c r="J1341" s="13">
        <v>1</v>
      </c>
      <c r="K1341" s="13">
        <v>1</v>
      </c>
      <c r="L1341" s="13">
        <v>1</v>
      </c>
      <c r="M1341" s="13">
        <v>1</v>
      </c>
      <c r="N1341" s="13">
        <v>1</v>
      </c>
      <c r="O1341" s="14">
        <v>2</v>
      </c>
      <c r="P1341" s="14">
        <v>8</v>
      </c>
      <c r="Q1341" s="14">
        <v>12</v>
      </c>
      <c r="R1341" s="14">
        <v>7</v>
      </c>
      <c r="S1341" s="14">
        <v>7</v>
      </c>
      <c r="T1341" s="14">
        <v>2</v>
      </c>
      <c r="U1341" s="15">
        <v>0</v>
      </c>
      <c r="V1341" s="15">
        <v>1</v>
      </c>
      <c r="W1341" s="15">
        <v>0</v>
      </c>
      <c r="X1341" s="15">
        <v>1</v>
      </c>
      <c r="Y1341" s="15">
        <v>0</v>
      </c>
      <c r="Z1341" s="15">
        <v>1</v>
      </c>
      <c r="AA1341" s="15">
        <v>1</v>
      </c>
      <c r="AB1341" s="15">
        <v>0</v>
      </c>
      <c r="AC1341" s="15">
        <v>0.5</v>
      </c>
      <c r="AD1341" s="15">
        <v>1</v>
      </c>
      <c r="AE1341" s="15">
        <v>1</v>
      </c>
      <c r="AF1341" s="15">
        <v>1</v>
      </c>
    </row>
    <row r="1342" spans="1:32" hidden="1" x14ac:dyDescent="0.25">
      <c r="A1342" s="10">
        <v>10094805</v>
      </c>
      <c r="B1342" s="11" t="s">
        <v>35</v>
      </c>
      <c r="C1342" s="12" t="s">
        <v>34</v>
      </c>
      <c r="D1342" s="12" t="s">
        <v>34</v>
      </c>
      <c r="E1342" s="12" t="s">
        <v>34</v>
      </c>
      <c r="F1342" s="12" t="s">
        <v>34</v>
      </c>
      <c r="G1342" s="12" t="s">
        <v>34</v>
      </c>
      <c r="H1342" s="12" t="s">
        <v>34</v>
      </c>
      <c r="I1342" s="13">
        <v>1</v>
      </c>
      <c r="J1342" s="13">
        <v>1</v>
      </c>
      <c r="K1342" s="13">
        <v>1</v>
      </c>
      <c r="L1342" s="13">
        <v>1</v>
      </c>
      <c r="M1342" s="13">
        <v>1</v>
      </c>
      <c r="N1342" s="13">
        <v>1</v>
      </c>
      <c r="O1342" s="14">
        <v>2</v>
      </c>
      <c r="P1342" s="14">
        <v>2</v>
      </c>
      <c r="Q1342" s="14">
        <v>5</v>
      </c>
      <c r="R1342" s="14">
        <v>7</v>
      </c>
      <c r="S1342" s="14">
        <v>5</v>
      </c>
      <c r="T1342" s="14">
        <v>4</v>
      </c>
      <c r="U1342" s="15">
        <v>0</v>
      </c>
      <c r="V1342" s="15">
        <v>0</v>
      </c>
      <c r="W1342" s="15">
        <v>0</v>
      </c>
      <c r="X1342" s="15">
        <v>1</v>
      </c>
      <c r="Y1342" s="15">
        <v>1</v>
      </c>
      <c r="Z1342" s="15">
        <v>0</v>
      </c>
      <c r="AA1342" s="15">
        <v>1</v>
      </c>
      <c r="AB1342" s="15">
        <v>1</v>
      </c>
      <c r="AC1342" s="15">
        <v>1</v>
      </c>
      <c r="AD1342" s="15">
        <v>1</v>
      </c>
      <c r="AE1342" s="15">
        <v>1</v>
      </c>
      <c r="AF1342" s="15">
        <v>0.5</v>
      </c>
    </row>
    <row r="1343" spans="1:32" x14ac:dyDescent="0.25">
      <c r="A1343">
        <v>18249936</v>
      </c>
      <c r="B1343" t="s">
        <v>35</v>
      </c>
      <c r="C1343" t="s">
        <v>34</v>
      </c>
      <c r="D1343" t="s">
        <v>34</v>
      </c>
      <c r="E1343" t="s">
        <v>34</v>
      </c>
      <c r="F1343" t="s">
        <v>34</v>
      </c>
      <c r="G1343" t="s">
        <v>34</v>
      </c>
      <c r="H1343" t="s">
        <v>34</v>
      </c>
      <c r="I1343">
        <v>1</v>
      </c>
      <c r="J1343">
        <v>1</v>
      </c>
      <c r="K1343">
        <v>1</v>
      </c>
      <c r="L1343">
        <v>1</v>
      </c>
      <c r="M1343">
        <v>1</v>
      </c>
      <c r="N1343">
        <v>1</v>
      </c>
      <c r="O1343">
        <v>41</v>
      </c>
      <c r="P1343">
        <v>5</v>
      </c>
      <c r="Q1343">
        <v>21</v>
      </c>
      <c r="R1343">
        <v>24</v>
      </c>
      <c r="S1343">
        <v>20</v>
      </c>
      <c r="T1343">
        <v>61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0</v>
      </c>
      <c r="AB1343">
        <v>0</v>
      </c>
      <c r="AC1343">
        <v>0.5</v>
      </c>
      <c r="AD1343">
        <v>0</v>
      </c>
      <c r="AE1343">
        <v>1</v>
      </c>
      <c r="AF1343">
        <v>0</v>
      </c>
    </row>
    <row r="1344" spans="1:32" x14ac:dyDescent="0.25">
      <c r="A1344">
        <v>131499433</v>
      </c>
      <c r="B1344" t="s">
        <v>33</v>
      </c>
      <c r="C1344" t="s">
        <v>32</v>
      </c>
      <c r="D1344" t="s">
        <v>32</v>
      </c>
      <c r="E1344" t="s">
        <v>32</v>
      </c>
      <c r="F1344" t="s">
        <v>32</v>
      </c>
      <c r="G1344" t="s">
        <v>32</v>
      </c>
      <c r="H1344" t="s">
        <v>32</v>
      </c>
      <c r="I1344">
        <v>1</v>
      </c>
      <c r="J1344">
        <v>1</v>
      </c>
      <c r="K1344">
        <v>1</v>
      </c>
      <c r="L1344">
        <v>1</v>
      </c>
      <c r="M1344">
        <v>1</v>
      </c>
      <c r="N1344">
        <v>1</v>
      </c>
      <c r="O1344">
        <v>11</v>
      </c>
      <c r="P1344">
        <v>11</v>
      </c>
      <c r="Q1344">
        <v>8</v>
      </c>
      <c r="R1344">
        <v>9</v>
      </c>
      <c r="S1344">
        <v>9</v>
      </c>
      <c r="T1344">
        <v>6</v>
      </c>
      <c r="U1344">
        <v>0</v>
      </c>
      <c r="V1344">
        <v>0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0</v>
      </c>
      <c r="AC1344">
        <v>0</v>
      </c>
      <c r="AD1344">
        <v>1</v>
      </c>
      <c r="AE1344">
        <v>0.5</v>
      </c>
      <c r="AF1344">
        <v>1</v>
      </c>
    </row>
    <row r="1345" spans="1:32" hidden="1" x14ac:dyDescent="0.25">
      <c r="A1345" s="10">
        <v>40019102</v>
      </c>
      <c r="B1345" s="11" t="s">
        <v>33</v>
      </c>
      <c r="C1345" s="12" t="s">
        <v>32</v>
      </c>
      <c r="D1345" s="12" t="s">
        <v>32</v>
      </c>
      <c r="E1345" s="12" t="s">
        <v>32</v>
      </c>
      <c r="F1345" s="12" t="s">
        <v>32</v>
      </c>
      <c r="G1345" s="12" t="s">
        <v>32</v>
      </c>
      <c r="H1345" s="12" t="s">
        <v>32</v>
      </c>
      <c r="I1345" s="13">
        <v>1</v>
      </c>
      <c r="J1345" s="13">
        <v>1</v>
      </c>
      <c r="K1345" s="13">
        <v>1</v>
      </c>
      <c r="L1345" s="13">
        <v>1</v>
      </c>
      <c r="M1345" s="13">
        <v>1</v>
      </c>
      <c r="N1345" s="13">
        <v>1</v>
      </c>
      <c r="O1345" s="14">
        <v>3</v>
      </c>
      <c r="P1345" s="14">
        <v>6</v>
      </c>
      <c r="Q1345" s="14">
        <v>5</v>
      </c>
      <c r="R1345" s="14">
        <v>7</v>
      </c>
      <c r="S1345" s="14">
        <v>7</v>
      </c>
      <c r="T1345" s="14">
        <v>6</v>
      </c>
      <c r="U1345" s="15">
        <v>1</v>
      </c>
      <c r="V1345" s="15">
        <v>0</v>
      </c>
      <c r="W1345" s="15">
        <v>1</v>
      </c>
      <c r="X1345" s="15">
        <v>1</v>
      </c>
      <c r="Y1345" s="15">
        <v>1</v>
      </c>
      <c r="Z1345" s="15">
        <v>1</v>
      </c>
      <c r="AA1345" s="15">
        <v>1</v>
      </c>
      <c r="AB1345" s="15">
        <v>0.5</v>
      </c>
      <c r="AC1345" s="15">
        <v>0</v>
      </c>
      <c r="AD1345" s="15">
        <v>0</v>
      </c>
      <c r="AE1345" s="15">
        <v>0</v>
      </c>
      <c r="AF1345" s="15">
        <v>1</v>
      </c>
    </row>
    <row r="1346" spans="1:32" hidden="1" x14ac:dyDescent="0.25">
      <c r="A1346" s="10">
        <v>29316617</v>
      </c>
      <c r="B1346" s="11" t="s">
        <v>33</v>
      </c>
      <c r="C1346" s="12" t="s">
        <v>32</v>
      </c>
      <c r="D1346" s="12" t="s">
        <v>32</v>
      </c>
      <c r="E1346" s="12" t="s">
        <v>32</v>
      </c>
      <c r="F1346" s="12" t="s">
        <v>32</v>
      </c>
      <c r="G1346" s="12" t="s">
        <v>32</v>
      </c>
      <c r="H1346" s="12" t="s">
        <v>32</v>
      </c>
      <c r="I1346" s="13">
        <v>1</v>
      </c>
      <c r="J1346" s="13">
        <v>1</v>
      </c>
      <c r="K1346" s="13">
        <v>1</v>
      </c>
      <c r="L1346" s="13">
        <v>1</v>
      </c>
      <c r="M1346" s="13">
        <v>1</v>
      </c>
      <c r="N1346" s="13">
        <v>1</v>
      </c>
      <c r="O1346" s="14">
        <v>2</v>
      </c>
      <c r="P1346" s="14">
        <v>2</v>
      </c>
      <c r="Q1346" s="14">
        <v>4</v>
      </c>
      <c r="R1346" s="14">
        <v>8</v>
      </c>
      <c r="S1346" s="14">
        <v>4</v>
      </c>
      <c r="T1346" s="14">
        <v>13</v>
      </c>
      <c r="U1346" s="15">
        <v>0</v>
      </c>
      <c r="V1346" s="15">
        <v>0</v>
      </c>
      <c r="W1346" s="15">
        <v>1</v>
      </c>
      <c r="X1346" s="15">
        <v>0.5</v>
      </c>
      <c r="Y1346" s="15">
        <v>1</v>
      </c>
      <c r="Z1346" s="15">
        <v>1</v>
      </c>
      <c r="AA1346" s="15">
        <v>1</v>
      </c>
      <c r="AB1346" s="15">
        <v>1</v>
      </c>
      <c r="AC1346" s="15">
        <v>0</v>
      </c>
      <c r="AD1346" s="15">
        <v>0</v>
      </c>
      <c r="AE1346" s="15">
        <v>1</v>
      </c>
      <c r="AF1346" s="15">
        <v>1</v>
      </c>
    </row>
    <row r="1347" spans="1:32" hidden="1" x14ac:dyDescent="0.25">
      <c r="A1347" s="10">
        <v>46148537</v>
      </c>
      <c r="B1347" s="11" t="s">
        <v>34</v>
      </c>
      <c r="C1347" s="12" t="s">
        <v>35</v>
      </c>
      <c r="D1347" s="12" t="s">
        <v>35</v>
      </c>
      <c r="E1347" s="12" t="s">
        <v>35</v>
      </c>
      <c r="F1347" s="12" t="s">
        <v>35</v>
      </c>
      <c r="G1347" s="12" t="s">
        <v>35</v>
      </c>
      <c r="H1347" s="12" t="s">
        <v>35</v>
      </c>
      <c r="I1347" s="13">
        <v>1</v>
      </c>
      <c r="J1347" s="13">
        <v>1</v>
      </c>
      <c r="K1347" s="13">
        <v>1</v>
      </c>
      <c r="L1347" s="13">
        <v>1</v>
      </c>
      <c r="M1347" s="13">
        <v>1</v>
      </c>
      <c r="N1347" s="13">
        <v>1</v>
      </c>
      <c r="O1347" s="14">
        <v>12</v>
      </c>
      <c r="P1347" s="14">
        <v>11</v>
      </c>
      <c r="Q1347" s="14">
        <v>5</v>
      </c>
      <c r="R1347" s="14">
        <v>6</v>
      </c>
      <c r="S1347" s="14">
        <v>6</v>
      </c>
      <c r="T1347" s="14">
        <v>2</v>
      </c>
      <c r="U1347" s="15">
        <v>0</v>
      </c>
      <c r="V1347" s="15">
        <v>1</v>
      </c>
      <c r="W1347" s="15">
        <v>1</v>
      </c>
      <c r="X1347" s="15">
        <v>1</v>
      </c>
      <c r="Y1347" s="15">
        <v>1</v>
      </c>
      <c r="Z1347" s="15">
        <v>1</v>
      </c>
      <c r="AA1347" s="15">
        <v>0</v>
      </c>
      <c r="AB1347" s="15">
        <v>1</v>
      </c>
      <c r="AC1347" s="15">
        <v>0</v>
      </c>
      <c r="AD1347" s="15">
        <v>0</v>
      </c>
      <c r="AE1347" s="15">
        <v>0.5</v>
      </c>
      <c r="AF1347" s="15">
        <v>1</v>
      </c>
    </row>
    <row r="1348" spans="1:32" hidden="1" x14ac:dyDescent="0.25">
      <c r="A1348" s="10">
        <v>1573523</v>
      </c>
      <c r="B1348" s="11" t="s">
        <v>34</v>
      </c>
      <c r="C1348" s="12" t="s">
        <v>35</v>
      </c>
      <c r="D1348" s="12" t="s">
        <v>35</v>
      </c>
      <c r="E1348" s="12" t="s">
        <v>35</v>
      </c>
      <c r="F1348" s="12" t="s">
        <v>35</v>
      </c>
      <c r="G1348" s="12" t="s">
        <v>35</v>
      </c>
      <c r="H1348" s="12" t="s">
        <v>35</v>
      </c>
      <c r="I1348" s="13">
        <v>1</v>
      </c>
      <c r="J1348" s="13">
        <v>1</v>
      </c>
      <c r="K1348" s="13">
        <v>1</v>
      </c>
      <c r="L1348" s="13">
        <v>1</v>
      </c>
      <c r="M1348" s="13">
        <v>1</v>
      </c>
      <c r="N1348" s="13">
        <v>1</v>
      </c>
      <c r="O1348" s="14">
        <v>17</v>
      </c>
      <c r="P1348" s="14">
        <v>5</v>
      </c>
      <c r="Q1348" s="14">
        <v>9</v>
      </c>
      <c r="R1348" s="14">
        <v>11</v>
      </c>
      <c r="S1348" s="14">
        <v>2</v>
      </c>
      <c r="T1348" s="14">
        <v>12</v>
      </c>
      <c r="U1348" s="15">
        <v>0.28571428571428598</v>
      </c>
      <c r="V1348" s="15">
        <v>0.5</v>
      </c>
      <c r="W1348" s="15">
        <v>1</v>
      </c>
      <c r="X1348" s="15">
        <v>1</v>
      </c>
      <c r="Y1348" s="15">
        <v>1</v>
      </c>
      <c r="Z1348" s="15">
        <v>1</v>
      </c>
      <c r="AA1348" s="15">
        <v>0</v>
      </c>
      <c r="AB1348" s="15">
        <v>0.85714285714285698</v>
      </c>
      <c r="AC1348" s="15">
        <v>0.66666666666666696</v>
      </c>
      <c r="AD1348" s="15">
        <v>0.66666666666666696</v>
      </c>
      <c r="AE1348" s="15">
        <v>0.52380952380952395</v>
      </c>
      <c r="AF1348" s="15">
        <v>0</v>
      </c>
    </row>
    <row r="1349" spans="1:32" x14ac:dyDescent="0.25">
      <c r="A1349">
        <v>54465271</v>
      </c>
      <c r="B1349" t="s">
        <v>33</v>
      </c>
      <c r="C1349" t="s">
        <v>32</v>
      </c>
      <c r="D1349" t="s">
        <v>32</v>
      </c>
      <c r="E1349" t="s">
        <v>32</v>
      </c>
      <c r="F1349" t="s">
        <v>32</v>
      </c>
      <c r="G1349" t="s">
        <v>32</v>
      </c>
      <c r="H1349" t="s">
        <v>32</v>
      </c>
      <c r="I1349">
        <v>1</v>
      </c>
      <c r="J1349">
        <v>1</v>
      </c>
      <c r="K1349">
        <v>1</v>
      </c>
      <c r="L1349">
        <v>1</v>
      </c>
      <c r="M1349">
        <v>1</v>
      </c>
      <c r="N1349">
        <v>1</v>
      </c>
      <c r="O1349">
        <v>27</v>
      </c>
      <c r="P1349">
        <v>19</v>
      </c>
      <c r="Q1349">
        <v>7</v>
      </c>
      <c r="R1349">
        <v>15</v>
      </c>
      <c r="S1349">
        <v>20</v>
      </c>
      <c r="T1349">
        <v>23</v>
      </c>
      <c r="U1349">
        <v>0</v>
      </c>
      <c r="V1349">
        <v>1</v>
      </c>
      <c r="W1349">
        <v>0</v>
      </c>
      <c r="X1349">
        <v>0.55555555555555602</v>
      </c>
      <c r="Y1349">
        <v>1</v>
      </c>
      <c r="Z1349">
        <v>0.72222222222222199</v>
      </c>
      <c r="AA1349">
        <v>0.45454545454545497</v>
      </c>
      <c r="AB1349">
        <v>0.66666666666666696</v>
      </c>
      <c r="AC1349">
        <v>1</v>
      </c>
      <c r="AD1349">
        <v>0.66666666666666696</v>
      </c>
      <c r="AE1349">
        <v>0.4375</v>
      </c>
      <c r="AF1349">
        <v>1</v>
      </c>
    </row>
    <row r="1350" spans="1:32" x14ac:dyDescent="0.25">
      <c r="A1350">
        <v>71463580</v>
      </c>
      <c r="B1350" t="s">
        <v>33</v>
      </c>
      <c r="C1350" t="s">
        <v>32</v>
      </c>
      <c r="D1350" t="s">
        <v>32</v>
      </c>
      <c r="E1350" t="s">
        <v>32</v>
      </c>
      <c r="F1350" t="s">
        <v>32</v>
      </c>
      <c r="G1350" t="s">
        <v>32</v>
      </c>
      <c r="H1350" t="s">
        <v>32</v>
      </c>
      <c r="I1350">
        <v>1</v>
      </c>
      <c r="J1350">
        <v>1</v>
      </c>
      <c r="K1350">
        <v>1</v>
      </c>
      <c r="L1350">
        <v>1</v>
      </c>
      <c r="M1350">
        <v>1</v>
      </c>
      <c r="N1350">
        <v>1</v>
      </c>
      <c r="O1350">
        <v>70</v>
      </c>
      <c r="P1350">
        <v>109</v>
      </c>
      <c r="Q1350">
        <v>19</v>
      </c>
      <c r="R1350">
        <v>46</v>
      </c>
      <c r="S1350">
        <v>19</v>
      </c>
      <c r="T1350">
        <v>16</v>
      </c>
      <c r="U1350">
        <v>0.83333333333333304</v>
      </c>
      <c r="V1350">
        <v>0.59090909090909105</v>
      </c>
      <c r="W1350">
        <v>1</v>
      </c>
      <c r="X1350">
        <v>0.67500000000000004</v>
      </c>
      <c r="Y1350">
        <v>0.70588235294117696</v>
      </c>
      <c r="Z1350">
        <v>0.55000000000000004</v>
      </c>
      <c r="AA1350">
        <v>1</v>
      </c>
      <c r="AB1350">
        <v>0.80952380952380998</v>
      </c>
      <c r="AC1350">
        <v>0</v>
      </c>
      <c r="AD1350">
        <v>0.680851063829787</v>
      </c>
      <c r="AE1350">
        <v>0.65765765765765805</v>
      </c>
      <c r="AF1350">
        <v>0</v>
      </c>
    </row>
    <row r="1351" spans="1:32" hidden="1" x14ac:dyDescent="0.25">
      <c r="A1351" s="10">
        <v>84336571</v>
      </c>
      <c r="B1351" s="11" t="s">
        <v>32</v>
      </c>
      <c r="C1351" s="12" t="s">
        <v>34</v>
      </c>
      <c r="D1351" s="12" t="s">
        <v>34</v>
      </c>
      <c r="E1351" s="12" t="s">
        <v>34</v>
      </c>
      <c r="F1351" s="12" t="s">
        <v>34</v>
      </c>
      <c r="G1351" s="12" t="s">
        <v>34</v>
      </c>
      <c r="H1351" s="12" t="s">
        <v>34</v>
      </c>
      <c r="I1351" s="13">
        <v>1</v>
      </c>
      <c r="J1351" s="13">
        <v>1</v>
      </c>
      <c r="K1351" s="13">
        <v>1</v>
      </c>
      <c r="L1351" s="13">
        <v>1</v>
      </c>
      <c r="M1351" s="13">
        <v>1</v>
      </c>
      <c r="N1351" s="13">
        <v>1</v>
      </c>
      <c r="O1351" s="14">
        <v>8</v>
      </c>
      <c r="P1351" s="14">
        <v>2</v>
      </c>
      <c r="Q1351" s="14">
        <v>4</v>
      </c>
      <c r="R1351" s="14">
        <v>24</v>
      </c>
      <c r="S1351" s="14">
        <v>12</v>
      </c>
      <c r="T1351" s="14">
        <v>5</v>
      </c>
      <c r="U1351" s="15">
        <v>0</v>
      </c>
      <c r="V1351" s="15">
        <v>0</v>
      </c>
      <c r="W1351" s="15">
        <v>1</v>
      </c>
      <c r="X1351" s="15">
        <v>1</v>
      </c>
      <c r="Y1351" s="15">
        <v>1</v>
      </c>
      <c r="Z1351" s="15">
        <v>1</v>
      </c>
      <c r="AA1351" s="15">
        <v>1</v>
      </c>
      <c r="AB1351" s="15">
        <v>0.58333333333333304</v>
      </c>
      <c r="AC1351" s="15">
        <v>0.952380952380952</v>
      </c>
      <c r="AD1351" s="15">
        <v>0</v>
      </c>
      <c r="AE1351" s="15">
        <v>0.66666666666666696</v>
      </c>
      <c r="AF1351" s="15">
        <v>0.30434782608695699</v>
      </c>
    </row>
    <row r="1352" spans="1:32" x14ac:dyDescent="0.25">
      <c r="A1352">
        <v>47914057</v>
      </c>
      <c r="B1352" t="s">
        <v>33</v>
      </c>
      <c r="C1352" t="s">
        <v>32</v>
      </c>
      <c r="D1352" t="s">
        <v>32</v>
      </c>
      <c r="E1352" t="s">
        <v>32</v>
      </c>
      <c r="F1352" t="s">
        <v>32</v>
      </c>
      <c r="G1352" t="s">
        <v>32</v>
      </c>
      <c r="H1352" t="s">
        <v>32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10</v>
      </c>
      <c r="P1352">
        <v>8</v>
      </c>
      <c r="Q1352">
        <v>11</v>
      </c>
      <c r="R1352">
        <v>8</v>
      </c>
      <c r="S1352">
        <v>5</v>
      </c>
      <c r="T1352">
        <v>5</v>
      </c>
      <c r="U1352">
        <v>0</v>
      </c>
      <c r="V1352">
        <v>1</v>
      </c>
      <c r="W1352">
        <v>0.42857142857142899</v>
      </c>
      <c r="X1352">
        <v>1</v>
      </c>
      <c r="Y1352">
        <v>1</v>
      </c>
      <c r="Z1352">
        <v>0.35714285714285698</v>
      </c>
      <c r="AA1352">
        <v>1</v>
      </c>
      <c r="AB1352">
        <v>0</v>
      </c>
      <c r="AC1352">
        <v>0</v>
      </c>
      <c r="AD1352">
        <v>1</v>
      </c>
      <c r="AE1352">
        <v>0.72727272727272696</v>
      </c>
      <c r="AF1352">
        <v>1</v>
      </c>
    </row>
    <row r="1353" spans="1:32" hidden="1" x14ac:dyDescent="0.25">
      <c r="A1353" s="10">
        <v>2762243</v>
      </c>
      <c r="B1353" s="11" t="s">
        <v>34</v>
      </c>
      <c r="C1353" s="12" t="s">
        <v>35</v>
      </c>
      <c r="D1353" s="12" t="s">
        <v>35</v>
      </c>
      <c r="E1353" s="12" t="s">
        <v>35</v>
      </c>
      <c r="F1353" s="12" t="s">
        <v>35</v>
      </c>
      <c r="G1353" s="12" t="s">
        <v>35</v>
      </c>
      <c r="H1353" s="12" t="s">
        <v>35</v>
      </c>
      <c r="I1353" s="13">
        <v>1</v>
      </c>
      <c r="J1353" s="13">
        <v>1</v>
      </c>
      <c r="K1353" s="13">
        <v>1</v>
      </c>
      <c r="L1353" s="13">
        <v>1</v>
      </c>
      <c r="M1353" s="13">
        <v>1</v>
      </c>
      <c r="N1353" s="13">
        <v>1</v>
      </c>
      <c r="O1353" s="14">
        <v>7</v>
      </c>
      <c r="P1353" s="14">
        <v>4</v>
      </c>
      <c r="Q1353" s="14">
        <v>5</v>
      </c>
      <c r="R1353" s="14">
        <v>5</v>
      </c>
      <c r="S1353" s="14">
        <v>13</v>
      </c>
      <c r="T1353" s="14">
        <v>9</v>
      </c>
      <c r="U1353" s="15">
        <v>0</v>
      </c>
      <c r="V1353" s="15">
        <v>1</v>
      </c>
      <c r="W1353" s="15">
        <v>1</v>
      </c>
      <c r="X1353" s="15">
        <v>1</v>
      </c>
      <c r="Y1353" s="15">
        <v>0</v>
      </c>
      <c r="Z1353" s="15">
        <v>1</v>
      </c>
      <c r="AA1353" s="15">
        <v>0.45454545454545497</v>
      </c>
      <c r="AB1353" s="15">
        <v>1</v>
      </c>
      <c r="AC1353" s="15">
        <v>0</v>
      </c>
      <c r="AD1353" s="15">
        <v>0.27272727272727298</v>
      </c>
      <c r="AE1353" s="15">
        <v>0.78571428571428603</v>
      </c>
      <c r="AF1353" s="15">
        <v>1</v>
      </c>
    </row>
    <row r="1354" spans="1:32" x14ac:dyDescent="0.25">
      <c r="A1354">
        <v>27279615</v>
      </c>
      <c r="B1354" t="s">
        <v>34</v>
      </c>
      <c r="C1354" t="s">
        <v>35</v>
      </c>
      <c r="D1354" t="s">
        <v>35</v>
      </c>
      <c r="E1354" t="s">
        <v>35</v>
      </c>
      <c r="F1354" t="s">
        <v>35</v>
      </c>
      <c r="G1354" t="s">
        <v>35</v>
      </c>
      <c r="H1354" t="s">
        <v>35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21</v>
      </c>
      <c r="P1354">
        <v>5</v>
      </c>
      <c r="Q1354">
        <v>5</v>
      </c>
      <c r="R1354">
        <v>9</v>
      </c>
      <c r="S1354">
        <v>14</v>
      </c>
      <c r="T1354">
        <v>8</v>
      </c>
      <c r="U1354">
        <v>1</v>
      </c>
      <c r="V1354">
        <v>1</v>
      </c>
      <c r="W1354">
        <v>0.8</v>
      </c>
      <c r="X1354">
        <v>0.5</v>
      </c>
      <c r="Y1354">
        <v>0</v>
      </c>
      <c r="Z1354">
        <v>1</v>
      </c>
      <c r="AA1354">
        <v>0.22222222222222199</v>
      </c>
      <c r="AB1354">
        <v>0</v>
      </c>
      <c r="AC1354">
        <v>0</v>
      </c>
      <c r="AD1354">
        <v>1</v>
      </c>
      <c r="AE1354">
        <v>1</v>
      </c>
      <c r="AF1354">
        <v>1</v>
      </c>
    </row>
    <row r="1355" spans="1:32" x14ac:dyDescent="0.25">
      <c r="A1355">
        <v>6042817</v>
      </c>
      <c r="B1355" t="s">
        <v>34</v>
      </c>
      <c r="C1355" t="s">
        <v>35</v>
      </c>
      <c r="D1355" t="s">
        <v>35</v>
      </c>
      <c r="E1355" t="s">
        <v>35</v>
      </c>
      <c r="F1355" t="s">
        <v>35</v>
      </c>
      <c r="G1355" t="s">
        <v>35</v>
      </c>
      <c r="H1355" t="s">
        <v>35</v>
      </c>
      <c r="I1355">
        <v>1</v>
      </c>
      <c r="J1355">
        <v>1</v>
      </c>
      <c r="K1355">
        <v>1</v>
      </c>
      <c r="L1355">
        <v>1</v>
      </c>
      <c r="M1355">
        <v>1</v>
      </c>
      <c r="N1355">
        <v>1</v>
      </c>
      <c r="O1355">
        <v>16</v>
      </c>
      <c r="P1355">
        <v>19</v>
      </c>
      <c r="Q1355">
        <v>5</v>
      </c>
      <c r="R1355">
        <v>20</v>
      </c>
      <c r="S1355">
        <v>13</v>
      </c>
      <c r="T1355">
        <v>37</v>
      </c>
      <c r="U1355">
        <v>0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0.6</v>
      </c>
      <c r="AC1355">
        <v>0</v>
      </c>
      <c r="AD1355">
        <v>0</v>
      </c>
      <c r="AE1355">
        <v>0.483870967741935</v>
      </c>
      <c r="AF1355">
        <v>0.44444444444444398</v>
      </c>
    </row>
    <row r="1356" spans="1:32" x14ac:dyDescent="0.25">
      <c r="A1356">
        <v>76002832</v>
      </c>
      <c r="B1356" t="s">
        <v>33</v>
      </c>
      <c r="C1356" t="s">
        <v>32</v>
      </c>
      <c r="D1356" t="s">
        <v>32</v>
      </c>
      <c r="E1356" t="s">
        <v>32</v>
      </c>
      <c r="F1356" t="s">
        <v>32</v>
      </c>
      <c r="G1356" t="s">
        <v>32</v>
      </c>
      <c r="H1356" t="s">
        <v>32</v>
      </c>
      <c r="I1356">
        <v>1</v>
      </c>
      <c r="J1356">
        <v>1</v>
      </c>
      <c r="K1356">
        <v>1</v>
      </c>
      <c r="L1356">
        <v>1</v>
      </c>
      <c r="M1356">
        <v>1</v>
      </c>
      <c r="N1356">
        <v>1</v>
      </c>
      <c r="O1356">
        <v>340</v>
      </c>
      <c r="P1356">
        <v>148</v>
      </c>
      <c r="Q1356">
        <v>45</v>
      </c>
      <c r="R1356">
        <v>81</v>
      </c>
      <c r="S1356">
        <v>159</v>
      </c>
      <c r="T1356">
        <v>99</v>
      </c>
      <c r="U1356">
        <v>1</v>
      </c>
      <c r="V1356">
        <v>0</v>
      </c>
      <c r="W1356">
        <v>0.49504950495049499</v>
      </c>
      <c r="X1356">
        <v>1</v>
      </c>
      <c r="Y1356">
        <v>0.54081632653061196</v>
      </c>
      <c r="Z1356">
        <v>1</v>
      </c>
      <c r="AA1356">
        <v>0.52873563218390796</v>
      </c>
      <c r="AB1356">
        <v>0.431506849315068</v>
      </c>
      <c r="AC1356">
        <v>0</v>
      </c>
      <c r="AD1356">
        <v>1</v>
      </c>
      <c r="AE1356">
        <v>0.54421768707482998</v>
      </c>
      <c r="AF1356">
        <v>0.98830409356725102</v>
      </c>
    </row>
    <row r="1357" spans="1:32" x14ac:dyDescent="0.25">
      <c r="A1357">
        <v>99143994</v>
      </c>
      <c r="B1357" t="s">
        <v>34</v>
      </c>
      <c r="C1357" t="s">
        <v>35</v>
      </c>
      <c r="D1357" t="s">
        <v>35</v>
      </c>
      <c r="E1357" t="s">
        <v>35</v>
      </c>
      <c r="F1357" t="s">
        <v>35</v>
      </c>
      <c r="G1357" t="s">
        <v>35</v>
      </c>
      <c r="H1357" t="s">
        <v>35</v>
      </c>
      <c r="I1357">
        <v>1</v>
      </c>
      <c r="J1357">
        <v>1</v>
      </c>
      <c r="K1357">
        <v>1</v>
      </c>
      <c r="L1357">
        <v>1</v>
      </c>
      <c r="M1357">
        <v>1</v>
      </c>
      <c r="N1357">
        <v>1</v>
      </c>
      <c r="O1357">
        <v>31</v>
      </c>
      <c r="P1357">
        <v>8</v>
      </c>
      <c r="Q1357">
        <v>8</v>
      </c>
      <c r="R1357">
        <v>22</v>
      </c>
      <c r="S1357">
        <v>11</v>
      </c>
      <c r="T1357">
        <v>24</v>
      </c>
      <c r="U1357">
        <v>0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0</v>
      </c>
      <c r="AB1357">
        <v>0.66666666666666696</v>
      </c>
      <c r="AC1357">
        <v>0</v>
      </c>
      <c r="AD1357">
        <v>0.45454545454545497</v>
      </c>
      <c r="AE1357">
        <v>0.42857142857142899</v>
      </c>
      <c r="AF1357">
        <v>1</v>
      </c>
    </row>
    <row r="1358" spans="1:32" x14ac:dyDescent="0.25">
      <c r="A1358">
        <v>102023459</v>
      </c>
      <c r="B1358" t="s">
        <v>35</v>
      </c>
      <c r="C1358" t="s">
        <v>32</v>
      </c>
      <c r="D1358" t="s">
        <v>32</v>
      </c>
      <c r="E1358" t="s">
        <v>32</v>
      </c>
      <c r="F1358" t="s">
        <v>32</v>
      </c>
      <c r="G1358" t="s">
        <v>32</v>
      </c>
      <c r="H1358" t="s">
        <v>32</v>
      </c>
      <c r="I1358">
        <v>1</v>
      </c>
      <c r="J1358">
        <v>1</v>
      </c>
      <c r="K1358">
        <v>1</v>
      </c>
      <c r="L1358">
        <v>1</v>
      </c>
      <c r="M1358">
        <v>1</v>
      </c>
      <c r="N1358">
        <v>1</v>
      </c>
      <c r="O1358">
        <v>21</v>
      </c>
      <c r="P1358">
        <v>8</v>
      </c>
      <c r="Q1358">
        <v>15</v>
      </c>
      <c r="R1358">
        <v>28</v>
      </c>
      <c r="S1358">
        <v>16</v>
      </c>
      <c r="T1358">
        <v>24</v>
      </c>
      <c r="U1358">
        <v>0</v>
      </c>
      <c r="V1358">
        <v>1</v>
      </c>
      <c r="W1358">
        <v>1</v>
      </c>
      <c r="X1358">
        <v>1</v>
      </c>
      <c r="Y1358">
        <v>1</v>
      </c>
      <c r="Z1358">
        <v>0</v>
      </c>
      <c r="AA1358">
        <v>0.625</v>
      </c>
      <c r="AB1358">
        <v>0.5</v>
      </c>
      <c r="AC1358">
        <v>0</v>
      </c>
      <c r="AD1358">
        <v>1</v>
      </c>
      <c r="AE1358">
        <v>0.42857142857142899</v>
      </c>
      <c r="AF1358">
        <v>1</v>
      </c>
    </row>
    <row r="1359" spans="1:32" hidden="1" x14ac:dyDescent="0.25">
      <c r="A1359" s="10">
        <v>39612747</v>
      </c>
      <c r="B1359" s="11" t="s">
        <v>35</v>
      </c>
      <c r="C1359" s="12" t="s">
        <v>32</v>
      </c>
      <c r="D1359" s="12" t="s">
        <v>32</v>
      </c>
      <c r="E1359" s="12" t="s">
        <v>32</v>
      </c>
      <c r="F1359" s="12" t="s">
        <v>32</v>
      </c>
      <c r="G1359" s="12" t="s">
        <v>32</v>
      </c>
      <c r="H1359" s="12" t="s">
        <v>32</v>
      </c>
      <c r="I1359" s="13">
        <v>1</v>
      </c>
      <c r="J1359" s="13">
        <v>1</v>
      </c>
      <c r="K1359" s="13">
        <v>1</v>
      </c>
      <c r="L1359" s="13">
        <v>1</v>
      </c>
      <c r="M1359" s="13">
        <v>1</v>
      </c>
      <c r="N1359" s="13">
        <v>1</v>
      </c>
      <c r="O1359" s="14">
        <v>9</v>
      </c>
      <c r="P1359" s="14">
        <v>6</v>
      </c>
      <c r="Q1359" s="14">
        <v>2</v>
      </c>
      <c r="R1359" s="14">
        <v>9</v>
      </c>
      <c r="S1359" s="14">
        <v>2</v>
      </c>
      <c r="T1359" s="14">
        <v>3</v>
      </c>
      <c r="U1359" s="15">
        <v>1</v>
      </c>
      <c r="V1359" s="15">
        <v>0.88888888888888895</v>
      </c>
      <c r="W1359" s="15">
        <v>1</v>
      </c>
      <c r="X1359" s="15">
        <v>0.4</v>
      </c>
      <c r="Y1359" s="15">
        <v>1</v>
      </c>
      <c r="Z1359" s="15">
        <v>1</v>
      </c>
      <c r="AA1359" s="15">
        <v>0.6</v>
      </c>
      <c r="AB1359" s="15">
        <v>0</v>
      </c>
      <c r="AC1359" s="15">
        <v>0</v>
      </c>
      <c r="AD1359" s="15">
        <v>0.66666666666666696</v>
      </c>
      <c r="AE1359" s="15">
        <v>0.33333333333333298</v>
      </c>
      <c r="AF1359" s="15">
        <v>0.66666666666666696</v>
      </c>
    </row>
    <row r="1360" spans="1:32" hidden="1" x14ac:dyDescent="0.25">
      <c r="A1360" s="10">
        <v>48732200</v>
      </c>
      <c r="B1360" s="11" t="s">
        <v>32</v>
      </c>
      <c r="C1360" s="12" t="s">
        <v>34</v>
      </c>
      <c r="D1360" s="12" t="s">
        <v>34</v>
      </c>
      <c r="E1360" s="12" t="s">
        <v>34</v>
      </c>
      <c r="F1360" s="12" t="s">
        <v>34</v>
      </c>
      <c r="G1360" s="12" t="s">
        <v>34</v>
      </c>
      <c r="H1360" s="12" t="s">
        <v>34</v>
      </c>
      <c r="I1360" s="13">
        <v>1</v>
      </c>
      <c r="J1360" s="13">
        <v>1</v>
      </c>
      <c r="K1360" s="13">
        <v>1</v>
      </c>
      <c r="L1360" s="13">
        <v>1</v>
      </c>
      <c r="M1360" s="13">
        <v>1</v>
      </c>
      <c r="N1360" s="13">
        <v>1</v>
      </c>
      <c r="O1360" s="14">
        <v>6</v>
      </c>
      <c r="P1360" s="14">
        <v>2</v>
      </c>
      <c r="Q1360" s="14">
        <v>3</v>
      </c>
      <c r="R1360" s="14">
        <v>4</v>
      </c>
      <c r="S1360" s="14">
        <v>5</v>
      </c>
      <c r="T1360" s="14">
        <v>2</v>
      </c>
      <c r="U1360" s="15">
        <v>1</v>
      </c>
      <c r="V1360" s="15">
        <v>1</v>
      </c>
      <c r="W1360" s="15">
        <v>1</v>
      </c>
      <c r="X1360" s="15">
        <v>1</v>
      </c>
      <c r="Y1360" s="15">
        <v>0</v>
      </c>
      <c r="Z1360" s="15">
        <v>1</v>
      </c>
      <c r="AA1360" s="15">
        <v>1</v>
      </c>
      <c r="AB1360" s="15">
        <v>0</v>
      </c>
      <c r="AC1360" s="15">
        <v>0</v>
      </c>
      <c r="AD1360" s="15">
        <v>0</v>
      </c>
      <c r="AE1360" s="15">
        <v>1</v>
      </c>
      <c r="AF1360" s="15">
        <v>0.55555555555555602</v>
      </c>
    </row>
    <row r="1361" spans="1:32" hidden="1" x14ac:dyDescent="0.25">
      <c r="A1361" s="10">
        <v>24441281</v>
      </c>
      <c r="B1361" s="11" t="s">
        <v>33</v>
      </c>
      <c r="C1361" s="12" t="s">
        <v>32</v>
      </c>
      <c r="D1361" s="12" t="s">
        <v>32</v>
      </c>
      <c r="E1361" s="12" t="s">
        <v>32</v>
      </c>
      <c r="F1361" s="12" t="s">
        <v>32</v>
      </c>
      <c r="G1361" s="12" t="s">
        <v>32</v>
      </c>
      <c r="H1361" s="12" t="s">
        <v>32</v>
      </c>
      <c r="I1361" s="13">
        <v>1</v>
      </c>
      <c r="J1361" s="13">
        <v>1</v>
      </c>
      <c r="K1361" s="13">
        <v>1</v>
      </c>
      <c r="L1361" s="13">
        <v>1</v>
      </c>
      <c r="M1361" s="13">
        <v>1</v>
      </c>
      <c r="N1361" s="13">
        <v>1</v>
      </c>
      <c r="O1361" s="14">
        <v>26</v>
      </c>
      <c r="P1361" s="14">
        <v>16</v>
      </c>
      <c r="Q1361" s="14">
        <v>4</v>
      </c>
      <c r="R1361" s="14">
        <v>14</v>
      </c>
      <c r="S1361" s="14">
        <v>8</v>
      </c>
      <c r="T1361" s="14">
        <v>2</v>
      </c>
      <c r="U1361" s="15">
        <v>1</v>
      </c>
      <c r="V1361" s="15">
        <v>1</v>
      </c>
      <c r="W1361" s="15">
        <v>1</v>
      </c>
      <c r="X1361" s="15">
        <v>0.95652173913043503</v>
      </c>
      <c r="Y1361" s="15">
        <v>1</v>
      </c>
      <c r="Z1361" s="15">
        <v>1</v>
      </c>
      <c r="AA1361" s="15">
        <v>1</v>
      </c>
      <c r="AB1361" s="15">
        <v>0.6</v>
      </c>
      <c r="AC1361" s="15">
        <v>0</v>
      </c>
      <c r="AD1361" s="15">
        <v>0</v>
      </c>
      <c r="AE1361" s="15">
        <v>0</v>
      </c>
      <c r="AF1361" s="15">
        <v>0</v>
      </c>
    </row>
    <row r="1362" spans="1:32" hidden="1" x14ac:dyDescent="0.25">
      <c r="A1362" s="10">
        <v>5414423</v>
      </c>
      <c r="B1362" s="11" t="s">
        <v>33</v>
      </c>
      <c r="C1362" s="12" t="s">
        <v>34</v>
      </c>
      <c r="D1362" s="12" t="s">
        <v>34</v>
      </c>
      <c r="E1362" s="12" t="s">
        <v>34</v>
      </c>
      <c r="F1362" s="12" t="s">
        <v>34</v>
      </c>
      <c r="G1362" s="12" t="s">
        <v>34</v>
      </c>
      <c r="H1362" s="12" t="s">
        <v>34</v>
      </c>
      <c r="I1362" s="13">
        <v>1</v>
      </c>
      <c r="J1362" s="13">
        <v>1</v>
      </c>
      <c r="K1362" s="13">
        <v>1</v>
      </c>
      <c r="L1362" s="13">
        <v>1</v>
      </c>
      <c r="M1362" s="13">
        <v>1</v>
      </c>
      <c r="N1362" s="13">
        <v>1</v>
      </c>
      <c r="O1362" s="14">
        <v>9</v>
      </c>
      <c r="P1362" s="14">
        <v>4</v>
      </c>
      <c r="Q1362" s="14">
        <v>5</v>
      </c>
      <c r="R1362" s="14">
        <v>11</v>
      </c>
      <c r="S1362" s="14">
        <v>4</v>
      </c>
      <c r="T1362" s="14">
        <v>2</v>
      </c>
      <c r="U1362" s="15">
        <v>1</v>
      </c>
      <c r="V1362" s="15">
        <v>0</v>
      </c>
      <c r="W1362" s="15">
        <v>1</v>
      </c>
      <c r="X1362" s="15">
        <v>0.6</v>
      </c>
      <c r="Y1362" s="15">
        <v>0.63157894736842102</v>
      </c>
      <c r="Z1362" s="15">
        <v>1</v>
      </c>
      <c r="AA1362" s="15">
        <v>0.89473684210526305</v>
      </c>
      <c r="AB1362" s="15">
        <v>0</v>
      </c>
      <c r="AC1362" s="15">
        <v>0.5</v>
      </c>
      <c r="AD1362" s="15">
        <v>0.5</v>
      </c>
      <c r="AE1362" s="15">
        <v>1</v>
      </c>
      <c r="AF1362" s="15">
        <v>0.434782608695652</v>
      </c>
    </row>
    <row r="1363" spans="1:32" x14ac:dyDescent="0.25">
      <c r="A1363">
        <v>12485646</v>
      </c>
      <c r="B1363" t="s">
        <v>35</v>
      </c>
      <c r="C1363" t="s">
        <v>33</v>
      </c>
      <c r="D1363" t="s">
        <v>33</v>
      </c>
      <c r="E1363" t="s">
        <v>33</v>
      </c>
      <c r="F1363" t="s">
        <v>33</v>
      </c>
      <c r="G1363" t="s">
        <v>33</v>
      </c>
      <c r="H1363" t="s">
        <v>33</v>
      </c>
      <c r="I1363">
        <v>1</v>
      </c>
      <c r="J1363">
        <v>1</v>
      </c>
      <c r="K1363">
        <v>1</v>
      </c>
      <c r="L1363">
        <v>1</v>
      </c>
      <c r="M1363">
        <v>1</v>
      </c>
      <c r="N1363">
        <v>1</v>
      </c>
      <c r="O1363">
        <v>23</v>
      </c>
      <c r="P1363">
        <v>22</v>
      </c>
      <c r="Q1363">
        <v>8</v>
      </c>
      <c r="R1363">
        <v>23</v>
      </c>
      <c r="S1363">
        <v>17</v>
      </c>
      <c r="T1363">
        <v>16</v>
      </c>
      <c r="U1363">
        <v>1</v>
      </c>
      <c r="V1363">
        <v>1</v>
      </c>
      <c r="W1363">
        <v>1</v>
      </c>
      <c r="X1363">
        <v>1</v>
      </c>
      <c r="Y1363">
        <v>0.66666666666666696</v>
      </c>
      <c r="Z1363">
        <v>1</v>
      </c>
      <c r="AA1363">
        <v>1</v>
      </c>
      <c r="AB1363">
        <v>0</v>
      </c>
      <c r="AC1363">
        <v>0.3</v>
      </c>
      <c r="AD1363">
        <v>0.6</v>
      </c>
      <c r="AE1363">
        <v>0</v>
      </c>
      <c r="AF1363">
        <v>0</v>
      </c>
    </row>
    <row r="1364" spans="1:32" hidden="1" x14ac:dyDescent="0.25">
      <c r="A1364" s="10">
        <v>54519773</v>
      </c>
      <c r="B1364" s="11" t="s">
        <v>32</v>
      </c>
      <c r="C1364" s="12" t="s">
        <v>35</v>
      </c>
      <c r="D1364" s="12" t="s">
        <v>35</v>
      </c>
      <c r="E1364" s="12" t="s">
        <v>35</v>
      </c>
      <c r="F1364" s="12" t="s">
        <v>35</v>
      </c>
      <c r="G1364" s="12" t="s">
        <v>35</v>
      </c>
      <c r="H1364" s="12" t="s">
        <v>35</v>
      </c>
      <c r="I1364" s="13">
        <v>1</v>
      </c>
      <c r="J1364" s="13">
        <v>1</v>
      </c>
      <c r="K1364" s="13">
        <v>1</v>
      </c>
      <c r="L1364" s="13">
        <v>1</v>
      </c>
      <c r="M1364" s="13">
        <v>1</v>
      </c>
      <c r="N1364" s="13">
        <v>1</v>
      </c>
      <c r="O1364" s="14">
        <v>13</v>
      </c>
      <c r="P1364" s="14">
        <v>2</v>
      </c>
      <c r="Q1364" s="14">
        <v>5</v>
      </c>
      <c r="R1364" s="14">
        <v>10</v>
      </c>
      <c r="S1364" s="14">
        <v>6</v>
      </c>
      <c r="T1364" s="14">
        <v>2</v>
      </c>
      <c r="U1364" s="15">
        <v>1</v>
      </c>
      <c r="V1364" s="15">
        <v>1</v>
      </c>
      <c r="W1364" s="15">
        <v>1</v>
      </c>
      <c r="X1364" s="15">
        <v>1</v>
      </c>
      <c r="Y1364" s="15">
        <v>1</v>
      </c>
      <c r="Z1364" s="15">
        <v>1</v>
      </c>
      <c r="AA1364" s="15">
        <v>1</v>
      </c>
      <c r="AB1364" s="15">
        <v>0</v>
      </c>
      <c r="AC1364" s="15">
        <v>0</v>
      </c>
      <c r="AD1364" s="15">
        <v>0</v>
      </c>
      <c r="AE1364" s="15">
        <v>0.57142857142857095</v>
      </c>
      <c r="AF1364" s="15">
        <v>0</v>
      </c>
    </row>
    <row r="1365" spans="1:32" hidden="1" x14ac:dyDescent="0.25">
      <c r="A1365" s="10">
        <v>9478375</v>
      </c>
      <c r="B1365" s="11" t="s">
        <v>33</v>
      </c>
      <c r="C1365" s="12" t="s">
        <v>32</v>
      </c>
      <c r="D1365" s="12" t="s">
        <v>32</v>
      </c>
      <c r="E1365" s="12" t="s">
        <v>32</v>
      </c>
      <c r="F1365" s="12" t="s">
        <v>32</v>
      </c>
      <c r="G1365" s="12" t="s">
        <v>32</v>
      </c>
      <c r="H1365" s="12" t="s">
        <v>32</v>
      </c>
      <c r="I1365" s="13">
        <v>1</v>
      </c>
      <c r="J1365" s="13">
        <v>1</v>
      </c>
      <c r="K1365" s="13">
        <v>1</v>
      </c>
      <c r="L1365" s="13">
        <v>1</v>
      </c>
      <c r="M1365" s="13">
        <v>1</v>
      </c>
      <c r="N1365" s="13">
        <v>1</v>
      </c>
      <c r="O1365" s="14">
        <v>10</v>
      </c>
      <c r="P1365" s="14">
        <v>9</v>
      </c>
      <c r="Q1365" s="14">
        <v>2</v>
      </c>
      <c r="R1365" s="14">
        <v>2</v>
      </c>
      <c r="S1365" s="14">
        <v>2</v>
      </c>
      <c r="T1365" s="14">
        <v>4</v>
      </c>
      <c r="U1365" s="15">
        <v>1</v>
      </c>
      <c r="V1365" s="15">
        <v>1</v>
      </c>
      <c r="W1365" s="15">
        <v>1</v>
      </c>
      <c r="X1365" s="15">
        <v>1</v>
      </c>
      <c r="Y1365" s="15">
        <v>0</v>
      </c>
      <c r="Z1365" s="15">
        <v>0</v>
      </c>
      <c r="AA1365" s="15">
        <v>1</v>
      </c>
      <c r="AB1365" s="15">
        <v>0.57142857142857095</v>
      </c>
      <c r="AC1365" s="15">
        <v>0</v>
      </c>
      <c r="AD1365" s="15">
        <v>1</v>
      </c>
      <c r="AE1365" s="15">
        <v>1</v>
      </c>
      <c r="AF1365" s="15">
        <v>0</v>
      </c>
    </row>
    <row r="1366" spans="1:32" hidden="1" x14ac:dyDescent="0.25">
      <c r="A1366" s="10">
        <v>77896752</v>
      </c>
      <c r="B1366" s="11" t="s">
        <v>35</v>
      </c>
      <c r="C1366" s="12" t="s">
        <v>34</v>
      </c>
      <c r="D1366" s="12" t="s">
        <v>34</v>
      </c>
      <c r="E1366" s="12" t="s">
        <v>34</v>
      </c>
      <c r="F1366" s="12" t="s">
        <v>34</v>
      </c>
      <c r="G1366" s="12" t="s">
        <v>34</v>
      </c>
      <c r="H1366" s="12" t="s">
        <v>34</v>
      </c>
      <c r="I1366" s="13">
        <v>1</v>
      </c>
      <c r="J1366" s="13">
        <v>1</v>
      </c>
      <c r="K1366" s="13">
        <v>1</v>
      </c>
      <c r="L1366" s="13">
        <v>1</v>
      </c>
      <c r="M1366" s="13">
        <v>1</v>
      </c>
      <c r="N1366" s="13">
        <v>1</v>
      </c>
      <c r="O1366" s="14">
        <v>17</v>
      </c>
      <c r="P1366" s="14">
        <v>3</v>
      </c>
      <c r="Q1366" s="14">
        <v>18</v>
      </c>
      <c r="R1366" s="14">
        <v>17</v>
      </c>
      <c r="S1366" s="14">
        <v>7</v>
      </c>
      <c r="T1366" s="14">
        <v>55</v>
      </c>
      <c r="U1366" s="15">
        <v>1</v>
      </c>
      <c r="V1366" s="15">
        <v>0</v>
      </c>
      <c r="W1366" s="15">
        <v>1</v>
      </c>
      <c r="X1366" s="15">
        <v>0.57142857142857095</v>
      </c>
      <c r="Y1366" s="15">
        <v>1</v>
      </c>
      <c r="Z1366" s="15">
        <v>1</v>
      </c>
      <c r="AA1366" s="15">
        <v>1</v>
      </c>
      <c r="AB1366" s="15">
        <v>0</v>
      </c>
      <c r="AC1366" s="15">
        <v>0</v>
      </c>
      <c r="AD1366" s="15">
        <v>1</v>
      </c>
      <c r="AE1366" s="15">
        <v>0</v>
      </c>
      <c r="AF1366" s="15">
        <v>1</v>
      </c>
    </row>
    <row r="1367" spans="1:32" hidden="1" x14ac:dyDescent="0.25">
      <c r="A1367" s="10">
        <v>111144446</v>
      </c>
      <c r="B1367" s="11" t="s">
        <v>32</v>
      </c>
      <c r="C1367" s="12" t="s">
        <v>34</v>
      </c>
      <c r="D1367" s="12" t="s">
        <v>34</v>
      </c>
      <c r="E1367" s="12" t="s">
        <v>34</v>
      </c>
      <c r="F1367" s="12" t="s">
        <v>34</v>
      </c>
      <c r="G1367" s="12" t="s">
        <v>34</v>
      </c>
      <c r="H1367" s="12" t="s">
        <v>34</v>
      </c>
      <c r="I1367" s="13">
        <v>1</v>
      </c>
      <c r="J1367" s="13">
        <v>1</v>
      </c>
      <c r="K1367" s="13">
        <v>1</v>
      </c>
      <c r="L1367" s="13">
        <v>1</v>
      </c>
      <c r="M1367" s="13">
        <v>1</v>
      </c>
      <c r="N1367" s="13">
        <v>1</v>
      </c>
      <c r="O1367" s="14">
        <v>7</v>
      </c>
      <c r="P1367" s="14">
        <v>4</v>
      </c>
      <c r="Q1367" s="14">
        <v>3</v>
      </c>
      <c r="R1367" s="14">
        <v>17</v>
      </c>
      <c r="S1367" s="14">
        <v>4</v>
      </c>
      <c r="T1367" s="14">
        <v>9</v>
      </c>
      <c r="U1367" s="15">
        <v>0</v>
      </c>
      <c r="V1367" s="15">
        <v>0.71428571428571397</v>
      </c>
      <c r="W1367" s="15">
        <v>1</v>
      </c>
      <c r="X1367" s="15">
        <v>0.76470588235294101</v>
      </c>
      <c r="Y1367" s="15">
        <v>0.85714285714285698</v>
      </c>
      <c r="Z1367" s="15">
        <v>0.83333333333333304</v>
      </c>
      <c r="AA1367" s="15">
        <v>0</v>
      </c>
      <c r="AB1367" s="15">
        <v>0.625</v>
      </c>
      <c r="AC1367" s="15">
        <v>0.85714285714285698</v>
      </c>
      <c r="AD1367" s="15">
        <v>1</v>
      </c>
      <c r="AE1367" s="15">
        <v>0.54545454545454497</v>
      </c>
      <c r="AF1367" s="15">
        <v>0.375</v>
      </c>
    </row>
    <row r="1368" spans="1:32" x14ac:dyDescent="0.25">
      <c r="A1368">
        <v>6439417</v>
      </c>
      <c r="B1368" t="s">
        <v>33</v>
      </c>
      <c r="C1368" t="s">
        <v>32</v>
      </c>
      <c r="D1368" t="s">
        <v>32</v>
      </c>
      <c r="E1368" t="s">
        <v>32</v>
      </c>
      <c r="F1368" t="s">
        <v>32</v>
      </c>
      <c r="G1368" t="s">
        <v>32</v>
      </c>
      <c r="H1368" t="s">
        <v>32</v>
      </c>
      <c r="I1368">
        <v>1</v>
      </c>
      <c r="J1368">
        <v>1</v>
      </c>
      <c r="K1368">
        <v>1</v>
      </c>
      <c r="L1368">
        <v>1</v>
      </c>
      <c r="M1368">
        <v>1</v>
      </c>
      <c r="N1368">
        <v>1</v>
      </c>
      <c r="O1368">
        <v>32</v>
      </c>
      <c r="P1368">
        <v>19</v>
      </c>
      <c r="Q1368">
        <v>32</v>
      </c>
      <c r="R1368">
        <v>22</v>
      </c>
      <c r="S1368">
        <v>37</v>
      </c>
      <c r="T1368">
        <v>6</v>
      </c>
      <c r="U1368">
        <v>0</v>
      </c>
      <c r="V1368">
        <v>1</v>
      </c>
      <c r="W1368">
        <v>0.27710843373493999</v>
      </c>
      <c r="X1368">
        <v>0</v>
      </c>
      <c r="Y1368">
        <v>0</v>
      </c>
      <c r="Z1368">
        <v>1</v>
      </c>
      <c r="AA1368">
        <v>1</v>
      </c>
      <c r="AB1368">
        <v>0.296296296296296</v>
      </c>
      <c r="AC1368">
        <v>1</v>
      </c>
      <c r="AD1368">
        <v>1</v>
      </c>
      <c r="AE1368">
        <v>1</v>
      </c>
      <c r="AF1368">
        <v>1</v>
      </c>
    </row>
    <row r="1369" spans="1:32" hidden="1" x14ac:dyDescent="0.25">
      <c r="A1369" s="10">
        <v>8154381</v>
      </c>
      <c r="B1369" s="11" t="s">
        <v>34</v>
      </c>
      <c r="C1369" s="12" t="s">
        <v>35</v>
      </c>
      <c r="D1369" s="12" t="s">
        <v>35</v>
      </c>
      <c r="E1369" s="12" t="s">
        <v>35</v>
      </c>
      <c r="F1369" s="12" t="s">
        <v>35</v>
      </c>
      <c r="G1369" s="12" t="s">
        <v>35</v>
      </c>
      <c r="H1369" s="12" t="s">
        <v>35</v>
      </c>
      <c r="I1369" s="13">
        <v>1</v>
      </c>
      <c r="J1369" s="13">
        <v>1</v>
      </c>
      <c r="K1369" s="13">
        <v>1</v>
      </c>
      <c r="L1369" s="13">
        <v>1</v>
      </c>
      <c r="M1369" s="13">
        <v>1</v>
      </c>
      <c r="N1369" s="13">
        <v>1</v>
      </c>
      <c r="O1369" s="14">
        <v>2</v>
      </c>
      <c r="P1369" s="14">
        <v>3</v>
      </c>
      <c r="Q1369" s="14">
        <v>8</v>
      </c>
      <c r="R1369" s="14">
        <v>14</v>
      </c>
      <c r="S1369" s="14">
        <v>3</v>
      </c>
      <c r="T1369" s="14">
        <v>2</v>
      </c>
      <c r="U1369" s="15">
        <v>1</v>
      </c>
      <c r="V1369" s="15">
        <v>0</v>
      </c>
      <c r="W1369" s="15">
        <v>1</v>
      </c>
      <c r="X1369" s="15">
        <v>1</v>
      </c>
      <c r="Y1369" s="15">
        <v>1</v>
      </c>
      <c r="Z1369" s="15">
        <v>0</v>
      </c>
      <c r="AA1369" s="15">
        <v>0.66666666666666696</v>
      </c>
      <c r="AB1369" s="15">
        <v>0.625</v>
      </c>
      <c r="AC1369" s="15">
        <v>0.61538461538461497</v>
      </c>
      <c r="AD1369" s="15">
        <v>0</v>
      </c>
      <c r="AE1369" s="15">
        <v>0.66666666666666696</v>
      </c>
      <c r="AF1369" s="15">
        <v>1</v>
      </c>
    </row>
    <row r="1370" spans="1:32" hidden="1" x14ac:dyDescent="0.25">
      <c r="A1370" s="10">
        <v>116744707</v>
      </c>
      <c r="B1370" s="11" t="s">
        <v>33</v>
      </c>
      <c r="C1370" s="12" t="s">
        <v>35</v>
      </c>
      <c r="D1370" s="12" t="s">
        <v>35</v>
      </c>
      <c r="E1370" s="12" t="s">
        <v>35</v>
      </c>
      <c r="F1370" s="12" t="s">
        <v>35</v>
      </c>
      <c r="G1370" s="12" t="s">
        <v>35</v>
      </c>
      <c r="H1370" s="12" t="s">
        <v>35</v>
      </c>
      <c r="I1370" s="13">
        <v>1</v>
      </c>
      <c r="J1370" s="13">
        <v>1</v>
      </c>
      <c r="K1370" s="13">
        <v>1</v>
      </c>
      <c r="L1370" s="13">
        <v>1</v>
      </c>
      <c r="M1370" s="13">
        <v>1</v>
      </c>
      <c r="N1370" s="13">
        <v>1</v>
      </c>
      <c r="O1370" s="14">
        <v>4</v>
      </c>
      <c r="P1370" s="14">
        <v>3</v>
      </c>
      <c r="Q1370" s="14">
        <v>26</v>
      </c>
      <c r="R1370" s="14">
        <v>17</v>
      </c>
      <c r="S1370" s="14">
        <v>3</v>
      </c>
      <c r="T1370" s="14">
        <v>7</v>
      </c>
      <c r="U1370" s="15">
        <v>0.88888888888888895</v>
      </c>
      <c r="V1370" s="15">
        <v>0</v>
      </c>
      <c r="W1370" s="15">
        <v>1</v>
      </c>
      <c r="X1370" s="15">
        <v>1</v>
      </c>
      <c r="Y1370" s="15">
        <v>0.28571428571428598</v>
      </c>
      <c r="Z1370" s="15">
        <v>0</v>
      </c>
      <c r="AA1370" s="15">
        <v>1</v>
      </c>
      <c r="AB1370" s="15">
        <v>0.4</v>
      </c>
      <c r="AC1370" s="15">
        <v>1</v>
      </c>
      <c r="AD1370" s="15">
        <v>1</v>
      </c>
      <c r="AE1370" s="15">
        <v>0</v>
      </c>
      <c r="AF1370" s="15">
        <v>1</v>
      </c>
    </row>
    <row r="1371" spans="1:32" hidden="1" x14ac:dyDescent="0.25">
      <c r="A1371" s="10">
        <v>71186074</v>
      </c>
      <c r="B1371" s="11" t="s">
        <v>33</v>
      </c>
      <c r="C1371" s="12" t="s">
        <v>32</v>
      </c>
      <c r="D1371" s="12" t="s">
        <v>32</v>
      </c>
      <c r="E1371" s="12" t="s">
        <v>32</v>
      </c>
      <c r="F1371" s="12" t="s">
        <v>32</v>
      </c>
      <c r="G1371" s="12" t="s">
        <v>32</v>
      </c>
      <c r="H1371" s="12" t="s">
        <v>32</v>
      </c>
      <c r="I1371" s="13">
        <v>1</v>
      </c>
      <c r="J1371" s="13">
        <v>1</v>
      </c>
      <c r="K1371" s="13">
        <v>1</v>
      </c>
      <c r="L1371" s="13">
        <v>1</v>
      </c>
      <c r="M1371" s="13">
        <v>1</v>
      </c>
      <c r="N1371" s="13">
        <v>1</v>
      </c>
      <c r="O1371" s="14">
        <v>20</v>
      </c>
      <c r="P1371" s="14">
        <v>2</v>
      </c>
      <c r="Q1371" s="14">
        <v>7</v>
      </c>
      <c r="R1371" s="14">
        <v>12</v>
      </c>
      <c r="S1371" s="14">
        <v>6</v>
      </c>
      <c r="T1371" s="14">
        <v>3</v>
      </c>
      <c r="U1371" s="15">
        <v>1</v>
      </c>
      <c r="V1371" s="15">
        <v>1</v>
      </c>
      <c r="W1371" s="15">
        <v>1</v>
      </c>
      <c r="X1371" s="15">
        <v>1</v>
      </c>
      <c r="Y1371" s="15">
        <v>1</v>
      </c>
      <c r="Z1371" s="15">
        <v>1</v>
      </c>
      <c r="AA1371" s="15">
        <v>1</v>
      </c>
      <c r="AB1371" s="15">
        <v>0</v>
      </c>
      <c r="AC1371" s="15">
        <v>0</v>
      </c>
      <c r="AD1371" s="15">
        <v>0</v>
      </c>
      <c r="AE1371" s="15">
        <v>0</v>
      </c>
      <c r="AF1371" s="15">
        <v>0.58333333333333304</v>
      </c>
    </row>
    <row r="1372" spans="1:32" hidden="1" x14ac:dyDescent="0.25">
      <c r="A1372" s="10">
        <v>73478100</v>
      </c>
      <c r="B1372" s="11" t="s">
        <v>33</v>
      </c>
      <c r="C1372" s="12" t="s">
        <v>35</v>
      </c>
      <c r="D1372" s="12" t="s">
        <v>35</v>
      </c>
      <c r="E1372" s="12" t="s">
        <v>35</v>
      </c>
      <c r="F1372" s="12" t="s">
        <v>35</v>
      </c>
      <c r="G1372" s="12" t="s">
        <v>35</v>
      </c>
      <c r="H1372" s="12" t="s">
        <v>35</v>
      </c>
      <c r="I1372" s="13">
        <v>1</v>
      </c>
      <c r="J1372" s="13">
        <v>1</v>
      </c>
      <c r="K1372" s="13">
        <v>1</v>
      </c>
      <c r="L1372" s="13">
        <v>1</v>
      </c>
      <c r="M1372" s="13">
        <v>1</v>
      </c>
      <c r="N1372" s="13">
        <v>1</v>
      </c>
      <c r="O1372" s="14">
        <v>3</v>
      </c>
      <c r="P1372" s="14">
        <v>1</v>
      </c>
      <c r="Q1372" s="14">
        <v>7</v>
      </c>
      <c r="R1372" s="14">
        <v>5</v>
      </c>
      <c r="S1372" s="14">
        <v>6</v>
      </c>
      <c r="T1372" s="14">
        <v>5</v>
      </c>
      <c r="U1372" s="15">
        <v>1</v>
      </c>
      <c r="V1372" s="15">
        <v>1</v>
      </c>
      <c r="W1372" s="15">
        <v>0</v>
      </c>
      <c r="X1372" s="15">
        <v>1</v>
      </c>
      <c r="Y1372" s="15">
        <v>0</v>
      </c>
      <c r="Z1372" s="15">
        <v>1</v>
      </c>
      <c r="AA1372" s="15">
        <v>0</v>
      </c>
      <c r="AB1372" s="15">
        <v>1</v>
      </c>
      <c r="AC1372" s="15">
        <v>0.66666666666666696</v>
      </c>
      <c r="AD1372" s="15">
        <v>0.25</v>
      </c>
      <c r="AE1372" s="15">
        <v>1</v>
      </c>
      <c r="AF1372" s="15">
        <v>0.66666666666666696</v>
      </c>
    </row>
    <row r="1373" spans="1:32" x14ac:dyDescent="0.25">
      <c r="A1373">
        <v>33024932</v>
      </c>
      <c r="B1373" t="s">
        <v>32</v>
      </c>
      <c r="C1373" t="s">
        <v>35</v>
      </c>
      <c r="D1373" t="s">
        <v>35</v>
      </c>
      <c r="E1373" t="s">
        <v>35</v>
      </c>
      <c r="F1373" t="s">
        <v>35</v>
      </c>
      <c r="G1373" t="s">
        <v>35</v>
      </c>
      <c r="H1373" t="s">
        <v>35</v>
      </c>
      <c r="I1373">
        <v>1</v>
      </c>
      <c r="J1373">
        <v>1</v>
      </c>
      <c r="K1373">
        <v>1</v>
      </c>
      <c r="L1373">
        <v>1</v>
      </c>
      <c r="M1373">
        <v>1</v>
      </c>
      <c r="N1373">
        <v>1</v>
      </c>
      <c r="O1373">
        <v>29</v>
      </c>
      <c r="P1373">
        <v>20</v>
      </c>
      <c r="Q1373">
        <v>10</v>
      </c>
      <c r="R1373">
        <v>25</v>
      </c>
      <c r="S1373">
        <v>26</v>
      </c>
      <c r="T1373">
        <v>23</v>
      </c>
      <c r="U1373">
        <v>0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0</v>
      </c>
      <c r="AB1373">
        <v>1</v>
      </c>
      <c r="AC1373">
        <v>0.33333333333333298</v>
      </c>
      <c r="AD1373">
        <v>0.78260869565217395</v>
      </c>
      <c r="AE1373">
        <v>0.47058823529411797</v>
      </c>
      <c r="AF1373">
        <v>0</v>
      </c>
    </row>
    <row r="1374" spans="1:32" hidden="1" x14ac:dyDescent="0.25">
      <c r="A1374" s="10">
        <v>42616779</v>
      </c>
      <c r="B1374" s="11" t="s">
        <v>34</v>
      </c>
      <c r="C1374" s="12" t="s">
        <v>35</v>
      </c>
      <c r="D1374" s="12" t="s">
        <v>35</v>
      </c>
      <c r="E1374" s="12" t="s">
        <v>35</v>
      </c>
      <c r="F1374" s="12" t="s">
        <v>35</v>
      </c>
      <c r="G1374" s="12" t="s">
        <v>35</v>
      </c>
      <c r="H1374" s="12" t="s">
        <v>35</v>
      </c>
      <c r="I1374" s="13">
        <v>1</v>
      </c>
      <c r="J1374" s="13">
        <v>1</v>
      </c>
      <c r="K1374" s="13">
        <v>1</v>
      </c>
      <c r="L1374" s="13">
        <v>1</v>
      </c>
      <c r="M1374" s="13">
        <v>1</v>
      </c>
      <c r="N1374" s="13">
        <v>1</v>
      </c>
      <c r="O1374" s="14">
        <v>6</v>
      </c>
      <c r="P1374" s="14">
        <v>20</v>
      </c>
      <c r="Q1374" s="14">
        <v>2</v>
      </c>
      <c r="R1374" s="14">
        <v>9</v>
      </c>
      <c r="S1374" s="14">
        <v>6</v>
      </c>
      <c r="T1374" s="14">
        <v>17</v>
      </c>
      <c r="U1374" s="15">
        <v>1</v>
      </c>
      <c r="V1374" s="15">
        <v>0</v>
      </c>
      <c r="W1374" s="15">
        <v>0</v>
      </c>
      <c r="X1374" s="15">
        <v>1</v>
      </c>
      <c r="Y1374" s="15">
        <v>0.30769230769230799</v>
      </c>
      <c r="Z1374" s="15">
        <v>0</v>
      </c>
      <c r="AA1374" s="15">
        <v>1</v>
      </c>
      <c r="AB1374" s="15">
        <v>1</v>
      </c>
      <c r="AC1374" s="15">
        <v>1</v>
      </c>
      <c r="AD1374" s="15">
        <v>1</v>
      </c>
      <c r="AE1374" s="15">
        <v>1</v>
      </c>
      <c r="AF1374" s="15">
        <v>0.28571428571428598</v>
      </c>
    </row>
    <row r="1375" spans="1:32" x14ac:dyDescent="0.25">
      <c r="A1375">
        <v>102524147</v>
      </c>
      <c r="B1375" t="s">
        <v>34</v>
      </c>
      <c r="C1375" t="s">
        <v>35</v>
      </c>
      <c r="D1375" t="s">
        <v>35</v>
      </c>
      <c r="E1375" t="s">
        <v>35</v>
      </c>
      <c r="F1375" t="s">
        <v>35</v>
      </c>
      <c r="G1375" t="s">
        <v>35</v>
      </c>
      <c r="H1375" t="s">
        <v>35</v>
      </c>
      <c r="I1375">
        <v>1</v>
      </c>
      <c r="J1375">
        <v>1</v>
      </c>
      <c r="K1375">
        <v>1</v>
      </c>
      <c r="L1375">
        <v>1</v>
      </c>
      <c r="M1375">
        <v>1</v>
      </c>
      <c r="N1375">
        <v>1</v>
      </c>
      <c r="O1375">
        <v>10</v>
      </c>
      <c r="P1375">
        <v>9</v>
      </c>
      <c r="Q1375">
        <v>23</v>
      </c>
      <c r="R1375">
        <v>24</v>
      </c>
      <c r="S1375">
        <v>7</v>
      </c>
      <c r="T1375">
        <v>5</v>
      </c>
      <c r="U1375">
        <v>1</v>
      </c>
      <c r="V1375">
        <v>1</v>
      </c>
      <c r="W1375">
        <v>0</v>
      </c>
      <c r="X1375">
        <v>0</v>
      </c>
      <c r="Y1375">
        <v>0.47826086956521702</v>
      </c>
      <c r="Z1375">
        <v>0.44827586206896602</v>
      </c>
      <c r="AA1375">
        <v>1</v>
      </c>
      <c r="AB1375">
        <v>0.41379310344827602</v>
      </c>
      <c r="AC1375">
        <v>1</v>
      </c>
      <c r="AD1375">
        <v>1</v>
      </c>
      <c r="AE1375">
        <v>0.58823529411764697</v>
      </c>
      <c r="AF1375">
        <v>0.66666666666666696</v>
      </c>
    </row>
    <row r="1376" spans="1:32" hidden="1" x14ac:dyDescent="0.25">
      <c r="A1376" s="10">
        <v>70711570</v>
      </c>
      <c r="B1376" s="11" t="s">
        <v>34</v>
      </c>
      <c r="C1376" s="12" t="s">
        <v>35</v>
      </c>
      <c r="D1376" s="12" t="s">
        <v>35</v>
      </c>
      <c r="E1376" s="12" t="s">
        <v>35</v>
      </c>
      <c r="F1376" s="12" t="s">
        <v>35</v>
      </c>
      <c r="G1376" s="12" t="s">
        <v>35</v>
      </c>
      <c r="H1376" s="12" t="s">
        <v>35</v>
      </c>
      <c r="I1376" s="13">
        <v>1</v>
      </c>
      <c r="J1376" s="13">
        <v>1</v>
      </c>
      <c r="K1376" s="13">
        <v>1</v>
      </c>
      <c r="L1376" s="13">
        <v>1</v>
      </c>
      <c r="M1376" s="13">
        <v>1</v>
      </c>
      <c r="N1376" s="13">
        <v>1</v>
      </c>
      <c r="O1376" s="14">
        <v>5</v>
      </c>
      <c r="P1376" s="14">
        <v>6</v>
      </c>
      <c r="Q1376" s="14">
        <v>2</v>
      </c>
      <c r="R1376" s="14">
        <v>4</v>
      </c>
      <c r="S1376" s="14">
        <v>9</v>
      </c>
      <c r="T1376" s="14">
        <v>8</v>
      </c>
      <c r="U1376" s="15">
        <v>0</v>
      </c>
      <c r="V1376" s="15">
        <v>1</v>
      </c>
      <c r="W1376" s="15">
        <v>1</v>
      </c>
      <c r="X1376" s="15">
        <v>1</v>
      </c>
      <c r="Y1376" s="15">
        <v>0</v>
      </c>
      <c r="Z1376" s="15">
        <v>0</v>
      </c>
      <c r="AA1376" s="15">
        <v>1</v>
      </c>
      <c r="AB1376" s="15">
        <v>0</v>
      </c>
      <c r="AC1376" s="15">
        <v>1</v>
      </c>
      <c r="AD1376" s="15">
        <v>1</v>
      </c>
      <c r="AE1376" s="15">
        <v>1</v>
      </c>
      <c r="AF1376" s="15">
        <v>0.6</v>
      </c>
    </row>
    <row r="1377" spans="1:32" hidden="1" x14ac:dyDescent="0.25">
      <c r="A1377" s="10">
        <v>145563289</v>
      </c>
      <c r="B1377" s="11" t="s">
        <v>35</v>
      </c>
      <c r="C1377" s="12" t="s">
        <v>34</v>
      </c>
      <c r="D1377" s="12" t="s">
        <v>34</v>
      </c>
      <c r="E1377" s="12" t="s">
        <v>34</v>
      </c>
      <c r="F1377" s="12" t="s">
        <v>34</v>
      </c>
      <c r="G1377" s="12" t="s">
        <v>34</v>
      </c>
      <c r="H1377" s="12" t="s">
        <v>34</v>
      </c>
      <c r="I1377" s="13">
        <v>1</v>
      </c>
      <c r="J1377" s="13">
        <v>1</v>
      </c>
      <c r="K1377" s="13">
        <v>1</v>
      </c>
      <c r="L1377" s="13">
        <v>1</v>
      </c>
      <c r="M1377" s="13">
        <v>1</v>
      </c>
      <c r="N1377" s="13">
        <v>1</v>
      </c>
      <c r="O1377" s="14">
        <v>2</v>
      </c>
      <c r="P1377" s="14">
        <v>2</v>
      </c>
      <c r="Q1377" s="14">
        <v>3</v>
      </c>
      <c r="R1377" s="14">
        <v>3</v>
      </c>
      <c r="S1377" s="14">
        <v>9</v>
      </c>
      <c r="T1377" s="14">
        <v>2</v>
      </c>
      <c r="U1377" s="15">
        <v>0</v>
      </c>
      <c r="V1377" s="15">
        <v>1</v>
      </c>
      <c r="W1377" s="15">
        <v>1</v>
      </c>
      <c r="X1377" s="15">
        <v>1</v>
      </c>
      <c r="Y1377" s="15">
        <v>0</v>
      </c>
      <c r="Z1377" s="15">
        <v>0</v>
      </c>
      <c r="AA1377" s="15">
        <v>1</v>
      </c>
      <c r="AB1377" s="15">
        <v>0.6</v>
      </c>
      <c r="AC1377" s="15">
        <v>0</v>
      </c>
      <c r="AD1377" s="15">
        <v>1</v>
      </c>
      <c r="AE1377" s="15">
        <v>1</v>
      </c>
      <c r="AF1377" s="15">
        <v>1</v>
      </c>
    </row>
    <row r="1378" spans="1:32" x14ac:dyDescent="0.25">
      <c r="A1378">
        <v>71436709</v>
      </c>
      <c r="B1378" t="s">
        <v>35</v>
      </c>
      <c r="C1378" t="s">
        <v>34</v>
      </c>
      <c r="D1378" t="s">
        <v>34</v>
      </c>
      <c r="E1378" t="s">
        <v>34</v>
      </c>
      <c r="F1378" t="s">
        <v>34</v>
      </c>
      <c r="G1378" t="s">
        <v>34</v>
      </c>
      <c r="H1378" t="s">
        <v>34</v>
      </c>
      <c r="I1378">
        <v>1</v>
      </c>
      <c r="J1378">
        <v>1</v>
      </c>
      <c r="K1378">
        <v>1</v>
      </c>
      <c r="L1378">
        <v>1</v>
      </c>
      <c r="M1378">
        <v>1</v>
      </c>
      <c r="N1378">
        <v>1</v>
      </c>
      <c r="O1378">
        <v>43</v>
      </c>
      <c r="P1378">
        <v>42</v>
      </c>
      <c r="Q1378">
        <v>18</v>
      </c>
      <c r="R1378">
        <v>38</v>
      </c>
      <c r="S1378">
        <v>31</v>
      </c>
      <c r="T1378">
        <v>35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0</v>
      </c>
      <c r="AB1378">
        <v>1</v>
      </c>
      <c r="AC1378">
        <v>0.6</v>
      </c>
      <c r="AD1378">
        <v>0</v>
      </c>
      <c r="AE1378">
        <v>0</v>
      </c>
      <c r="AF1378">
        <v>0</v>
      </c>
    </row>
    <row r="1379" spans="1:32" hidden="1" x14ac:dyDescent="0.25">
      <c r="A1379" s="10">
        <v>107729691</v>
      </c>
      <c r="B1379" s="11" t="s">
        <v>32</v>
      </c>
      <c r="C1379" s="12" t="s">
        <v>34</v>
      </c>
      <c r="D1379" s="12" t="s">
        <v>34</v>
      </c>
      <c r="E1379" s="12" t="s">
        <v>34</v>
      </c>
      <c r="F1379" s="12" t="s">
        <v>34</v>
      </c>
      <c r="G1379" s="12" t="s">
        <v>34</v>
      </c>
      <c r="H1379" s="12" t="s">
        <v>34</v>
      </c>
      <c r="I1379" s="13">
        <v>1</v>
      </c>
      <c r="J1379" s="13">
        <v>1</v>
      </c>
      <c r="K1379" s="13">
        <v>1</v>
      </c>
      <c r="L1379" s="13">
        <v>1</v>
      </c>
      <c r="M1379" s="13">
        <v>1</v>
      </c>
      <c r="N1379" s="13">
        <v>1</v>
      </c>
      <c r="O1379" s="14">
        <v>18</v>
      </c>
      <c r="P1379" s="14">
        <v>3</v>
      </c>
      <c r="Q1379" s="14">
        <v>10</v>
      </c>
      <c r="R1379" s="14">
        <v>10</v>
      </c>
      <c r="S1379" s="14">
        <v>4</v>
      </c>
      <c r="T1379" s="14">
        <v>4</v>
      </c>
      <c r="U1379" s="15">
        <v>1</v>
      </c>
      <c r="V1379" s="15">
        <v>0</v>
      </c>
      <c r="W1379" s="15">
        <v>1</v>
      </c>
      <c r="X1379" s="15">
        <v>1</v>
      </c>
      <c r="Y1379" s="15">
        <v>1</v>
      </c>
      <c r="Z1379" s="15">
        <v>1</v>
      </c>
      <c r="AA1379" s="15">
        <v>1</v>
      </c>
      <c r="AB1379" s="15">
        <v>0.6</v>
      </c>
      <c r="AC1379" s="15">
        <v>0</v>
      </c>
      <c r="AD1379" s="15">
        <v>1</v>
      </c>
      <c r="AE1379" s="15">
        <v>0</v>
      </c>
      <c r="AF1379" s="15">
        <v>0</v>
      </c>
    </row>
    <row r="1380" spans="1:32" x14ac:dyDescent="0.25">
      <c r="A1380">
        <v>119353794</v>
      </c>
      <c r="B1380" t="s">
        <v>34</v>
      </c>
      <c r="C1380" t="s">
        <v>35</v>
      </c>
      <c r="D1380" t="s">
        <v>35</v>
      </c>
      <c r="E1380" t="s">
        <v>35</v>
      </c>
      <c r="F1380" t="s">
        <v>35</v>
      </c>
      <c r="G1380" t="s">
        <v>35</v>
      </c>
      <c r="H1380" t="s">
        <v>35</v>
      </c>
      <c r="I1380">
        <v>1</v>
      </c>
      <c r="J1380">
        <v>1</v>
      </c>
      <c r="K1380">
        <v>1</v>
      </c>
      <c r="L1380">
        <v>1</v>
      </c>
      <c r="M1380">
        <v>1</v>
      </c>
      <c r="N1380">
        <v>1</v>
      </c>
      <c r="O1380">
        <v>9</v>
      </c>
      <c r="P1380">
        <v>11</v>
      </c>
      <c r="Q1380">
        <v>7</v>
      </c>
      <c r="R1380">
        <v>10</v>
      </c>
      <c r="S1380">
        <v>14</v>
      </c>
      <c r="T1380">
        <v>11</v>
      </c>
      <c r="U1380">
        <v>0</v>
      </c>
      <c r="V1380">
        <v>0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0</v>
      </c>
      <c r="AD1380">
        <v>0</v>
      </c>
      <c r="AE1380">
        <v>1</v>
      </c>
      <c r="AF1380">
        <v>0.6</v>
      </c>
    </row>
    <row r="1381" spans="1:32" x14ac:dyDescent="0.25">
      <c r="A1381">
        <v>49085984</v>
      </c>
      <c r="B1381" t="s">
        <v>32</v>
      </c>
      <c r="C1381" t="s">
        <v>34</v>
      </c>
      <c r="D1381" t="s">
        <v>34</v>
      </c>
      <c r="E1381" t="s">
        <v>34</v>
      </c>
      <c r="F1381" t="s">
        <v>34</v>
      </c>
      <c r="G1381" t="s">
        <v>34</v>
      </c>
      <c r="H1381" t="s">
        <v>34</v>
      </c>
      <c r="I1381">
        <v>1</v>
      </c>
      <c r="J1381">
        <v>1</v>
      </c>
      <c r="K1381">
        <v>1</v>
      </c>
      <c r="L1381">
        <v>1</v>
      </c>
      <c r="M1381">
        <v>1</v>
      </c>
      <c r="N1381">
        <v>1</v>
      </c>
      <c r="O1381">
        <v>38</v>
      </c>
      <c r="P1381">
        <v>14</v>
      </c>
      <c r="Q1381">
        <v>10</v>
      </c>
      <c r="R1381">
        <v>36</v>
      </c>
      <c r="S1381">
        <v>21</v>
      </c>
      <c r="T1381">
        <v>15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0.5</v>
      </c>
      <c r="AA1381">
        <v>0</v>
      </c>
      <c r="AB1381">
        <v>0</v>
      </c>
      <c r="AC1381">
        <v>1</v>
      </c>
      <c r="AD1381">
        <v>0</v>
      </c>
      <c r="AE1381">
        <v>0.25</v>
      </c>
      <c r="AF1381">
        <v>0.85714285714285698</v>
      </c>
    </row>
    <row r="1382" spans="1:32" x14ac:dyDescent="0.25">
      <c r="A1382">
        <v>66995310</v>
      </c>
      <c r="B1382" t="s">
        <v>32</v>
      </c>
      <c r="C1382" t="s">
        <v>33</v>
      </c>
      <c r="D1382" t="s">
        <v>33</v>
      </c>
      <c r="E1382" t="s">
        <v>33</v>
      </c>
      <c r="F1382" t="s">
        <v>33</v>
      </c>
      <c r="G1382" t="s">
        <v>33</v>
      </c>
      <c r="H1382" t="s">
        <v>33</v>
      </c>
      <c r="I1382">
        <v>1</v>
      </c>
      <c r="J1382">
        <v>1</v>
      </c>
      <c r="K1382">
        <v>1</v>
      </c>
      <c r="L1382">
        <v>1</v>
      </c>
      <c r="M1382">
        <v>1</v>
      </c>
      <c r="N1382">
        <v>1</v>
      </c>
      <c r="O1382">
        <v>20</v>
      </c>
      <c r="P1382">
        <v>5</v>
      </c>
      <c r="Q1382">
        <v>26</v>
      </c>
      <c r="R1382">
        <v>49</v>
      </c>
      <c r="S1382">
        <v>10</v>
      </c>
      <c r="T1382">
        <v>21</v>
      </c>
      <c r="U1382">
        <v>0.72727272727272696</v>
      </c>
      <c r="V1382">
        <v>1</v>
      </c>
      <c r="W1382">
        <v>1</v>
      </c>
      <c r="X1382">
        <v>1</v>
      </c>
      <c r="Y1382">
        <v>0.5</v>
      </c>
      <c r="Z1382">
        <v>0.53846153846153799</v>
      </c>
      <c r="AA1382">
        <v>0.61666666666666703</v>
      </c>
      <c r="AB1382">
        <v>0.47826086956521702</v>
      </c>
      <c r="AC1382">
        <v>0</v>
      </c>
      <c r="AD1382">
        <v>1</v>
      </c>
      <c r="AE1382">
        <v>0</v>
      </c>
      <c r="AF1382">
        <v>0.75</v>
      </c>
    </row>
    <row r="1383" spans="1:32" x14ac:dyDescent="0.25">
      <c r="A1383">
        <v>86619961</v>
      </c>
      <c r="B1383" t="s">
        <v>35</v>
      </c>
      <c r="C1383" t="s">
        <v>32</v>
      </c>
      <c r="D1383" t="s">
        <v>32</v>
      </c>
      <c r="E1383" t="s">
        <v>32</v>
      </c>
      <c r="F1383" t="s">
        <v>32</v>
      </c>
      <c r="G1383" t="s">
        <v>32</v>
      </c>
      <c r="H1383" t="s">
        <v>32</v>
      </c>
      <c r="I1383">
        <v>1</v>
      </c>
      <c r="J1383">
        <v>1</v>
      </c>
      <c r="K1383">
        <v>1</v>
      </c>
      <c r="L1383">
        <v>1</v>
      </c>
      <c r="M1383">
        <v>1</v>
      </c>
      <c r="N1383">
        <v>1</v>
      </c>
      <c r="O1383">
        <v>10</v>
      </c>
      <c r="P1383">
        <v>7</v>
      </c>
      <c r="Q1383">
        <v>9</v>
      </c>
      <c r="R1383">
        <v>10</v>
      </c>
      <c r="S1383">
        <v>14</v>
      </c>
      <c r="T1383">
        <v>13</v>
      </c>
      <c r="U1383">
        <v>0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0</v>
      </c>
      <c r="AB1383">
        <v>0.83333333333333304</v>
      </c>
      <c r="AC1383">
        <v>0</v>
      </c>
      <c r="AD1383">
        <v>0.77777777777777801</v>
      </c>
      <c r="AE1383">
        <v>0</v>
      </c>
      <c r="AF1383">
        <v>1</v>
      </c>
    </row>
    <row r="1384" spans="1:32" hidden="1" x14ac:dyDescent="0.25">
      <c r="A1384" s="10">
        <v>49372502</v>
      </c>
      <c r="B1384" s="11" t="s">
        <v>32</v>
      </c>
      <c r="C1384" s="12" t="s">
        <v>33</v>
      </c>
      <c r="D1384" s="12" t="s">
        <v>33</v>
      </c>
      <c r="E1384" s="12" t="s">
        <v>33</v>
      </c>
      <c r="F1384" s="12" t="s">
        <v>33</v>
      </c>
      <c r="G1384" s="12" t="s">
        <v>33</v>
      </c>
      <c r="H1384" s="12" t="s">
        <v>33</v>
      </c>
      <c r="I1384" s="13">
        <v>1</v>
      </c>
      <c r="J1384" s="13">
        <v>1</v>
      </c>
      <c r="K1384" s="13">
        <v>1</v>
      </c>
      <c r="L1384" s="13">
        <v>1</v>
      </c>
      <c r="M1384" s="13">
        <v>1</v>
      </c>
      <c r="N1384" s="13">
        <v>1</v>
      </c>
      <c r="O1384" s="14">
        <v>9</v>
      </c>
      <c r="P1384" s="14">
        <v>8</v>
      </c>
      <c r="Q1384" s="14">
        <v>16</v>
      </c>
      <c r="R1384" s="14">
        <v>27</v>
      </c>
      <c r="S1384" s="14">
        <v>2</v>
      </c>
      <c r="T1384" s="14">
        <v>13</v>
      </c>
      <c r="U1384" s="15">
        <v>1</v>
      </c>
      <c r="V1384" s="15">
        <v>1</v>
      </c>
      <c r="W1384" s="15">
        <v>0.96153846153846201</v>
      </c>
      <c r="X1384" s="15">
        <v>1</v>
      </c>
      <c r="Y1384" s="15">
        <v>0</v>
      </c>
      <c r="Z1384" s="15">
        <v>1</v>
      </c>
      <c r="AA1384" s="15">
        <v>0.60606060606060597</v>
      </c>
      <c r="AB1384" s="15">
        <v>0.38709677419354799</v>
      </c>
      <c r="AC1384" s="15">
        <v>0.75</v>
      </c>
      <c r="AD1384" s="15">
        <v>0.53333333333333299</v>
      </c>
      <c r="AE1384" s="15">
        <v>0.375</v>
      </c>
      <c r="AF1384" s="15">
        <v>0</v>
      </c>
    </row>
    <row r="1385" spans="1:32" x14ac:dyDescent="0.25">
      <c r="A1385">
        <v>112006196</v>
      </c>
      <c r="B1385" t="s">
        <v>33</v>
      </c>
      <c r="C1385" t="s">
        <v>32</v>
      </c>
      <c r="D1385" t="s">
        <v>32</v>
      </c>
      <c r="E1385" t="s">
        <v>32</v>
      </c>
      <c r="F1385" t="s">
        <v>32</v>
      </c>
      <c r="G1385" t="s">
        <v>32</v>
      </c>
      <c r="H1385" t="s">
        <v>32</v>
      </c>
      <c r="I1385">
        <v>1</v>
      </c>
      <c r="J1385">
        <v>1</v>
      </c>
      <c r="K1385">
        <v>1</v>
      </c>
      <c r="L1385">
        <v>1</v>
      </c>
      <c r="M1385">
        <v>1</v>
      </c>
      <c r="N1385">
        <v>1</v>
      </c>
      <c r="O1385">
        <v>6</v>
      </c>
      <c r="P1385">
        <v>17</v>
      </c>
      <c r="Q1385">
        <v>39</v>
      </c>
      <c r="R1385">
        <v>29</v>
      </c>
      <c r="S1385">
        <v>6</v>
      </c>
      <c r="T1385">
        <v>6</v>
      </c>
      <c r="U1385">
        <v>1</v>
      </c>
      <c r="V1385">
        <v>0</v>
      </c>
      <c r="W1385">
        <v>1</v>
      </c>
      <c r="X1385">
        <v>1</v>
      </c>
      <c r="Y1385">
        <v>1</v>
      </c>
      <c r="Z1385">
        <v>1</v>
      </c>
      <c r="AA1385">
        <v>0.61538461538461497</v>
      </c>
      <c r="AB1385">
        <v>1</v>
      </c>
      <c r="AC1385">
        <v>1</v>
      </c>
      <c r="AD1385">
        <v>0</v>
      </c>
      <c r="AE1385">
        <v>0</v>
      </c>
      <c r="AF1385">
        <v>0</v>
      </c>
    </row>
    <row r="1386" spans="1:32" hidden="1" x14ac:dyDescent="0.25">
      <c r="A1386" s="10">
        <v>34311777</v>
      </c>
      <c r="B1386" s="11" t="s">
        <v>33</v>
      </c>
      <c r="C1386" s="12" t="s">
        <v>32</v>
      </c>
      <c r="D1386" s="12" t="s">
        <v>32</v>
      </c>
      <c r="E1386" s="12" t="s">
        <v>32</v>
      </c>
      <c r="F1386" s="12" t="s">
        <v>32</v>
      </c>
      <c r="G1386" s="12" t="s">
        <v>32</v>
      </c>
      <c r="H1386" s="12" t="s">
        <v>32</v>
      </c>
      <c r="I1386" s="13">
        <v>1</v>
      </c>
      <c r="J1386" s="13">
        <v>1</v>
      </c>
      <c r="K1386" s="13">
        <v>1</v>
      </c>
      <c r="L1386" s="13">
        <v>1</v>
      </c>
      <c r="M1386" s="13">
        <v>1</v>
      </c>
      <c r="N1386" s="13">
        <v>1</v>
      </c>
      <c r="O1386" s="14">
        <v>5</v>
      </c>
      <c r="P1386" s="14">
        <v>5</v>
      </c>
      <c r="Q1386" s="14">
        <v>3</v>
      </c>
      <c r="R1386" s="14">
        <v>3</v>
      </c>
      <c r="S1386" s="14">
        <v>7</v>
      </c>
      <c r="T1386" s="14">
        <v>5</v>
      </c>
      <c r="U1386" s="15">
        <v>1</v>
      </c>
      <c r="V1386" s="15">
        <v>0</v>
      </c>
      <c r="W1386" s="15">
        <v>1</v>
      </c>
      <c r="X1386" s="15">
        <v>0</v>
      </c>
      <c r="Y1386" s="15">
        <v>0</v>
      </c>
      <c r="Z1386" s="15">
        <v>0</v>
      </c>
      <c r="AA1386" s="15">
        <v>0.8</v>
      </c>
      <c r="AB1386" s="15">
        <v>1</v>
      </c>
      <c r="AC1386" s="15">
        <v>1</v>
      </c>
      <c r="AD1386" s="15">
        <v>1</v>
      </c>
      <c r="AE1386" s="15">
        <v>1</v>
      </c>
      <c r="AF1386" s="15">
        <v>0.81818181818181801</v>
      </c>
    </row>
    <row r="1387" spans="1:32" hidden="1" x14ac:dyDescent="0.25">
      <c r="A1387" s="10">
        <v>979536</v>
      </c>
      <c r="B1387" s="11" t="s">
        <v>35</v>
      </c>
      <c r="C1387" s="12" t="s">
        <v>33</v>
      </c>
      <c r="D1387" s="12" t="s">
        <v>33</v>
      </c>
      <c r="E1387" s="12" t="s">
        <v>33</v>
      </c>
      <c r="F1387" s="12" t="s">
        <v>33</v>
      </c>
      <c r="G1387" s="12" t="s">
        <v>33</v>
      </c>
      <c r="H1387" s="12" t="s">
        <v>33</v>
      </c>
      <c r="I1387" s="13">
        <v>1</v>
      </c>
      <c r="J1387" s="13">
        <v>1</v>
      </c>
      <c r="K1387" s="13">
        <v>1</v>
      </c>
      <c r="L1387" s="13">
        <v>1</v>
      </c>
      <c r="M1387" s="13">
        <v>1</v>
      </c>
      <c r="N1387" s="13">
        <v>1</v>
      </c>
      <c r="O1387" s="14">
        <v>14</v>
      </c>
      <c r="P1387" s="14">
        <v>18</v>
      </c>
      <c r="Q1387" s="14">
        <v>14</v>
      </c>
      <c r="R1387" s="14">
        <v>7</v>
      </c>
      <c r="S1387" s="14">
        <v>16</v>
      </c>
      <c r="T1387" s="14">
        <v>3</v>
      </c>
      <c r="U1387" s="15">
        <v>0</v>
      </c>
      <c r="V1387" s="15">
        <v>1</v>
      </c>
      <c r="W1387" s="15">
        <v>1</v>
      </c>
      <c r="X1387" s="15">
        <v>1</v>
      </c>
      <c r="Y1387" s="15">
        <v>1</v>
      </c>
      <c r="Z1387" s="15">
        <v>1</v>
      </c>
      <c r="AA1387" s="15">
        <v>0</v>
      </c>
      <c r="AB1387" s="15">
        <v>0</v>
      </c>
      <c r="AC1387" s="15">
        <v>0.85714285714285698</v>
      </c>
      <c r="AD1387" s="15">
        <v>0.8</v>
      </c>
      <c r="AE1387" s="15">
        <v>0.434782608695652</v>
      </c>
      <c r="AF1387" s="15">
        <v>0.52631578947368396</v>
      </c>
    </row>
    <row r="1388" spans="1:32" x14ac:dyDescent="0.25">
      <c r="A1388">
        <v>8923722</v>
      </c>
      <c r="B1388" t="s">
        <v>34</v>
      </c>
      <c r="C1388" t="s">
        <v>35</v>
      </c>
      <c r="D1388" t="s">
        <v>35</v>
      </c>
      <c r="E1388" t="s">
        <v>35</v>
      </c>
      <c r="F1388" t="s">
        <v>35</v>
      </c>
      <c r="G1388" t="s">
        <v>35</v>
      </c>
      <c r="H1388" t="s">
        <v>35</v>
      </c>
      <c r="I1388">
        <v>1</v>
      </c>
      <c r="J1388">
        <v>1</v>
      </c>
      <c r="K1388">
        <v>1</v>
      </c>
      <c r="L1388">
        <v>1</v>
      </c>
      <c r="M1388">
        <v>1</v>
      </c>
      <c r="N1388">
        <v>1</v>
      </c>
      <c r="O1388">
        <v>47</v>
      </c>
      <c r="P1388">
        <v>23</v>
      </c>
      <c r="Q1388">
        <v>18</v>
      </c>
      <c r="R1388">
        <v>30</v>
      </c>
      <c r="S1388">
        <v>20</v>
      </c>
      <c r="T1388">
        <v>45</v>
      </c>
      <c r="U1388">
        <v>1</v>
      </c>
      <c r="V1388">
        <v>1</v>
      </c>
      <c r="W1388">
        <v>1</v>
      </c>
      <c r="X1388">
        <v>0.95454545454545503</v>
      </c>
      <c r="Y1388">
        <v>1</v>
      </c>
      <c r="Z1388">
        <v>0.8</v>
      </c>
      <c r="AA1388">
        <v>0</v>
      </c>
      <c r="AB1388">
        <v>0</v>
      </c>
      <c r="AC1388">
        <v>0.42424242424242398</v>
      </c>
      <c r="AD1388">
        <v>1</v>
      </c>
      <c r="AE1388">
        <v>0</v>
      </c>
      <c r="AF1388">
        <v>0.44444444444444398</v>
      </c>
    </row>
    <row r="1389" spans="1:32" hidden="1" x14ac:dyDescent="0.25">
      <c r="A1389" s="10">
        <v>67640760</v>
      </c>
      <c r="B1389" s="11" t="s">
        <v>33</v>
      </c>
      <c r="C1389" s="12" t="s">
        <v>32</v>
      </c>
      <c r="D1389" s="12" t="s">
        <v>32</v>
      </c>
      <c r="E1389" s="12" t="s">
        <v>32</v>
      </c>
      <c r="F1389" s="12" t="s">
        <v>32</v>
      </c>
      <c r="G1389" s="12" t="s">
        <v>32</v>
      </c>
      <c r="H1389" s="12" t="s">
        <v>32</v>
      </c>
      <c r="I1389" s="13">
        <v>1</v>
      </c>
      <c r="J1389" s="13">
        <v>1</v>
      </c>
      <c r="K1389" s="13">
        <v>1</v>
      </c>
      <c r="L1389" s="13">
        <v>1</v>
      </c>
      <c r="M1389" s="13">
        <v>1</v>
      </c>
      <c r="N1389" s="13">
        <v>1</v>
      </c>
      <c r="O1389" s="14">
        <v>27</v>
      </c>
      <c r="P1389" s="14">
        <v>23</v>
      </c>
      <c r="Q1389" s="14">
        <v>4</v>
      </c>
      <c r="R1389" s="14">
        <v>17</v>
      </c>
      <c r="S1389" s="14">
        <v>6</v>
      </c>
      <c r="T1389" s="14">
        <v>18</v>
      </c>
      <c r="U1389" s="15">
        <v>1</v>
      </c>
      <c r="V1389" s="15">
        <v>1</v>
      </c>
      <c r="W1389" s="15">
        <v>1</v>
      </c>
      <c r="X1389" s="15">
        <v>1</v>
      </c>
      <c r="Y1389" s="15">
        <v>1</v>
      </c>
      <c r="Z1389" s="15">
        <v>1</v>
      </c>
      <c r="AA1389" s="15">
        <v>1</v>
      </c>
      <c r="AB1389" s="15">
        <v>0</v>
      </c>
      <c r="AC1389" s="15">
        <v>0</v>
      </c>
      <c r="AD1389" s="15">
        <v>0</v>
      </c>
      <c r="AE1389" s="15">
        <v>0.30769230769230799</v>
      </c>
      <c r="AF1389" s="15">
        <v>0.31578947368421101</v>
      </c>
    </row>
    <row r="1390" spans="1:32" x14ac:dyDescent="0.25">
      <c r="A1390">
        <v>8987672</v>
      </c>
      <c r="B1390" t="s">
        <v>35</v>
      </c>
      <c r="C1390" t="s">
        <v>33</v>
      </c>
      <c r="D1390" t="s">
        <v>33</v>
      </c>
      <c r="E1390" t="s">
        <v>33</v>
      </c>
      <c r="F1390" t="s">
        <v>33</v>
      </c>
      <c r="G1390" t="s">
        <v>33</v>
      </c>
      <c r="H1390" t="s">
        <v>33</v>
      </c>
      <c r="I1390">
        <v>1</v>
      </c>
      <c r="J1390">
        <v>1</v>
      </c>
      <c r="K1390">
        <v>1</v>
      </c>
      <c r="L1390">
        <v>1</v>
      </c>
      <c r="M1390">
        <v>1</v>
      </c>
      <c r="N1390">
        <v>1</v>
      </c>
      <c r="O1390">
        <v>133</v>
      </c>
      <c r="P1390">
        <v>106</v>
      </c>
      <c r="Q1390">
        <v>77</v>
      </c>
      <c r="R1390">
        <v>133</v>
      </c>
      <c r="S1390">
        <v>80</v>
      </c>
      <c r="T1390">
        <v>136</v>
      </c>
      <c r="U1390">
        <v>1</v>
      </c>
      <c r="V1390">
        <v>1</v>
      </c>
      <c r="W1390">
        <v>0.46527777777777801</v>
      </c>
      <c r="X1390">
        <v>0.46078431372549</v>
      </c>
      <c r="Y1390">
        <v>0.532258064516129</v>
      </c>
      <c r="Z1390">
        <v>0.46956521739130402</v>
      </c>
      <c r="AA1390">
        <v>1</v>
      </c>
      <c r="AB1390">
        <v>1</v>
      </c>
      <c r="AC1390">
        <v>0.16666666666666699</v>
      </c>
      <c r="AD1390">
        <v>0.53571428571428603</v>
      </c>
      <c r="AE1390">
        <v>0</v>
      </c>
      <c r="AF1390">
        <v>1</v>
      </c>
    </row>
    <row r="1391" spans="1:32" hidden="1" x14ac:dyDescent="0.25">
      <c r="A1391" s="10">
        <v>6040950</v>
      </c>
      <c r="B1391" s="11" t="s">
        <v>33</v>
      </c>
      <c r="C1391" s="12" t="s">
        <v>34</v>
      </c>
      <c r="D1391" s="12" t="s">
        <v>34</v>
      </c>
      <c r="E1391" s="12" t="s">
        <v>34</v>
      </c>
      <c r="F1391" s="12" t="s">
        <v>34</v>
      </c>
      <c r="G1391" s="12" t="s">
        <v>34</v>
      </c>
      <c r="H1391" s="12" t="s">
        <v>34</v>
      </c>
      <c r="I1391" s="13">
        <v>1</v>
      </c>
      <c r="J1391" s="13">
        <v>1</v>
      </c>
      <c r="K1391" s="13">
        <v>1</v>
      </c>
      <c r="L1391" s="13">
        <v>1</v>
      </c>
      <c r="M1391" s="13">
        <v>1</v>
      </c>
      <c r="N1391" s="13">
        <v>1</v>
      </c>
      <c r="O1391" s="14">
        <v>4</v>
      </c>
      <c r="P1391" s="14">
        <v>15</v>
      </c>
      <c r="Q1391" s="14">
        <v>38</v>
      </c>
      <c r="R1391" s="14">
        <v>96</v>
      </c>
      <c r="S1391" s="14">
        <v>44</v>
      </c>
      <c r="T1391" s="14">
        <v>220</v>
      </c>
      <c r="U1391" s="15">
        <v>0</v>
      </c>
      <c r="V1391" s="15">
        <v>1</v>
      </c>
      <c r="W1391" s="15">
        <v>1</v>
      </c>
      <c r="X1391" s="15">
        <v>1</v>
      </c>
      <c r="Y1391" s="15">
        <v>1</v>
      </c>
      <c r="Z1391" s="15">
        <v>1</v>
      </c>
      <c r="AA1391" s="15">
        <v>1</v>
      </c>
      <c r="AB1391" s="15">
        <v>0.9375</v>
      </c>
      <c r="AC1391" s="15">
        <v>0</v>
      </c>
      <c r="AD1391" s="15">
        <v>0.28571428571428598</v>
      </c>
      <c r="AE1391" s="15">
        <v>0.230769230769231</v>
      </c>
      <c r="AF1391" s="15">
        <v>0.17647058823529399</v>
      </c>
    </row>
    <row r="1392" spans="1:32" hidden="1" x14ac:dyDescent="0.25">
      <c r="A1392" s="10">
        <v>21081487</v>
      </c>
      <c r="B1392" s="11" t="s">
        <v>35</v>
      </c>
      <c r="C1392" s="12" t="s">
        <v>34</v>
      </c>
      <c r="D1392" s="12" t="s">
        <v>34</v>
      </c>
      <c r="E1392" s="12" t="s">
        <v>34</v>
      </c>
      <c r="F1392" s="12" t="s">
        <v>34</v>
      </c>
      <c r="G1392" s="12" t="s">
        <v>34</v>
      </c>
      <c r="H1392" s="12" t="s">
        <v>34</v>
      </c>
      <c r="I1392" s="13">
        <v>1</v>
      </c>
      <c r="J1392" s="13">
        <v>1</v>
      </c>
      <c r="K1392" s="13">
        <v>1</v>
      </c>
      <c r="L1392" s="13">
        <v>1</v>
      </c>
      <c r="M1392" s="13">
        <v>1</v>
      </c>
      <c r="N1392" s="13">
        <v>1</v>
      </c>
      <c r="O1392" s="14">
        <v>13</v>
      </c>
      <c r="P1392" s="14">
        <v>16</v>
      </c>
      <c r="Q1392" s="14">
        <v>3</v>
      </c>
      <c r="R1392" s="14">
        <v>6</v>
      </c>
      <c r="S1392" s="14">
        <v>13</v>
      </c>
      <c r="T1392" s="14">
        <v>5</v>
      </c>
      <c r="U1392" s="15">
        <v>0</v>
      </c>
      <c r="V1392" s="15">
        <v>1</v>
      </c>
      <c r="W1392" s="15">
        <v>1</v>
      </c>
      <c r="X1392" s="15">
        <v>1</v>
      </c>
      <c r="Y1392" s="15">
        <v>1</v>
      </c>
      <c r="Z1392" s="15">
        <v>1</v>
      </c>
      <c r="AA1392" s="15">
        <v>0</v>
      </c>
      <c r="AB1392" s="15">
        <v>1</v>
      </c>
      <c r="AC1392" s="15">
        <v>0</v>
      </c>
      <c r="AD1392" s="15">
        <v>0</v>
      </c>
      <c r="AE1392" s="15">
        <v>0.63636363636363602</v>
      </c>
      <c r="AF1392" s="15">
        <v>1</v>
      </c>
    </row>
    <row r="1393" spans="1:32" x14ac:dyDescent="0.25">
      <c r="A1393">
        <v>27079325</v>
      </c>
      <c r="B1393" t="s">
        <v>34</v>
      </c>
      <c r="C1393" t="s">
        <v>32</v>
      </c>
      <c r="D1393" t="s">
        <v>32</v>
      </c>
      <c r="E1393" t="s">
        <v>32</v>
      </c>
      <c r="F1393" t="s">
        <v>32</v>
      </c>
      <c r="G1393" t="s">
        <v>32</v>
      </c>
      <c r="H1393" t="s">
        <v>32</v>
      </c>
      <c r="I1393">
        <v>1</v>
      </c>
      <c r="J1393">
        <v>1</v>
      </c>
      <c r="K1393">
        <v>1</v>
      </c>
      <c r="L1393">
        <v>1</v>
      </c>
      <c r="M1393">
        <v>1</v>
      </c>
      <c r="N1393">
        <v>1</v>
      </c>
      <c r="O1393">
        <v>22</v>
      </c>
      <c r="P1393">
        <v>15</v>
      </c>
      <c r="Q1393">
        <v>22</v>
      </c>
      <c r="R1393">
        <v>27</v>
      </c>
      <c r="S1393">
        <v>13</v>
      </c>
      <c r="T1393">
        <v>10</v>
      </c>
      <c r="U1393">
        <v>1</v>
      </c>
      <c r="V1393">
        <v>1</v>
      </c>
      <c r="W1393">
        <v>0.83333333333333304</v>
      </c>
      <c r="X1393">
        <v>0.37037037037037002</v>
      </c>
      <c r="Y1393">
        <v>1</v>
      </c>
      <c r="Z1393">
        <v>1</v>
      </c>
      <c r="AA1393">
        <v>0</v>
      </c>
      <c r="AB1393">
        <v>0</v>
      </c>
      <c r="AC1393">
        <v>0.625</v>
      </c>
      <c r="AD1393">
        <v>0.476190476190476</v>
      </c>
      <c r="AE1393">
        <v>1</v>
      </c>
      <c r="AF1393">
        <v>0.33333333333333298</v>
      </c>
    </row>
    <row r="1394" spans="1:32" x14ac:dyDescent="0.25">
      <c r="A1394">
        <v>43703687</v>
      </c>
      <c r="B1394" t="s">
        <v>34</v>
      </c>
      <c r="C1394" t="s">
        <v>35</v>
      </c>
      <c r="D1394" t="s">
        <v>35</v>
      </c>
      <c r="E1394" t="s">
        <v>35</v>
      </c>
      <c r="F1394" t="s">
        <v>35</v>
      </c>
      <c r="G1394" t="s">
        <v>35</v>
      </c>
      <c r="H1394" t="s">
        <v>35</v>
      </c>
      <c r="I1394">
        <v>1</v>
      </c>
      <c r="J1394">
        <v>1</v>
      </c>
      <c r="K1394">
        <v>1</v>
      </c>
      <c r="L1394">
        <v>1</v>
      </c>
      <c r="M1394">
        <v>1</v>
      </c>
      <c r="N1394">
        <v>1</v>
      </c>
      <c r="O1394">
        <v>39</v>
      </c>
      <c r="P1394">
        <v>23</v>
      </c>
      <c r="Q1394">
        <v>6</v>
      </c>
      <c r="R1394">
        <v>15</v>
      </c>
      <c r="S1394">
        <v>21</v>
      </c>
      <c r="T1394">
        <v>5</v>
      </c>
      <c r="U1394">
        <v>0</v>
      </c>
      <c r="V1394">
        <v>1</v>
      </c>
      <c r="W1394">
        <v>1</v>
      </c>
      <c r="X1394">
        <v>0.93333333333333302</v>
      </c>
      <c r="Y1394">
        <v>1</v>
      </c>
      <c r="Z1394">
        <v>0.66666666666666696</v>
      </c>
      <c r="AA1394">
        <v>0.57142857142857095</v>
      </c>
      <c r="AB1394">
        <v>0.33333333333333298</v>
      </c>
      <c r="AC1394">
        <v>0.66666666666666696</v>
      </c>
      <c r="AD1394">
        <v>0.47058823529411797</v>
      </c>
      <c r="AE1394">
        <v>0</v>
      </c>
      <c r="AF1394">
        <v>1</v>
      </c>
    </row>
    <row r="1395" spans="1:32" hidden="1" x14ac:dyDescent="0.25">
      <c r="A1395" s="10">
        <v>37501779</v>
      </c>
      <c r="B1395" s="11" t="s">
        <v>32</v>
      </c>
      <c r="C1395" s="12" t="s">
        <v>33</v>
      </c>
      <c r="D1395" s="12" t="s">
        <v>33</v>
      </c>
      <c r="E1395" s="12" t="s">
        <v>33</v>
      </c>
      <c r="F1395" s="12" t="s">
        <v>33</v>
      </c>
      <c r="G1395" s="12" t="s">
        <v>33</v>
      </c>
      <c r="H1395" s="12" t="s">
        <v>33</v>
      </c>
      <c r="I1395" s="13">
        <v>1</v>
      </c>
      <c r="J1395" s="13">
        <v>1</v>
      </c>
      <c r="K1395" s="13">
        <v>1</v>
      </c>
      <c r="L1395" s="13">
        <v>1</v>
      </c>
      <c r="M1395" s="13">
        <v>1</v>
      </c>
      <c r="N1395" s="13">
        <v>1</v>
      </c>
      <c r="O1395" s="14">
        <v>20</v>
      </c>
      <c r="P1395" s="14">
        <v>7</v>
      </c>
      <c r="Q1395" s="14">
        <v>6</v>
      </c>
      <c r="R1395" s="14">
        <v>8</v>
      </c>
      <c r="S1395" s="14">
        <v>4</v>
      </c>
      <c r="T1395" s="14">
        <v>7</v>
      </c>
      <c r="U1395" s="15">
        <v>0</v>
      </c>
      <c r="V1395" s="15">
        <v>1</v>
      </c>
      <c r="W1395" s="15">
        <v>1</v>
      </c>
      <c r="X1395" s="15">
        <v>1</v>
      </c>
      <c r="Y1395" s="15">
        <v>1</v>
      </c>
      <c r="Z1395" s="15">
        <v>1</v>
      </c>
      <c r="AA1395" s="15">
        <v>1</v>
      </c>
      <c r="AB1395" s="15">
        <v>0.41666666666666702</v>
      </c>
      <c r="AC1395" s="15">
        <v>0</v>
      </c>
      <c r="AD1395" s="15">
        <v>0.230769230769231</v>
      </c>
      <c r="AE1395" s="15">
        <v>0</v>
      </c>
      <c r="AF1395" s="15">
        <v>1</v>
      </c>
    </row>
    <row r="1396" spans="1:32" x14ac:dyDescent="0.25">
      <c r="A1396">
        <v>6971220</v>
      </c>
      <c r="B1396" t="s">
        <v>35</v>
      </c>
      <c r="C1396" t="s">
        <v>34</v>
      </c>
      <c r="D1396" t="s">
        <v>34</v>
      </c>
      <c r="E1396" t="s">
        <v>34</v>
      </c>
      <c r="F1396" t="s">
        <v>34</v>
      </c>
      <c r="G1396" t="s">
        <v>34</v>
      </c>
      <c r="H1396" t="s">
        <v>34</v>
      </c>
      <c r="I1396">
        <v>1</v>
      </c>
      <c r="J1396">
        <v>1</v>
      </c>
      <c r="K1396">
        <v>1</v>
      </c>
      <c r="L1396">
        <v>1</v>
      </c>
      <c r="M1396">
        <v>1</v>
      </c>
      <c r="N1396">
        <v>1</v>
      </c>
      <c r="O1396">
        <v>181</v>
      </c>
      <c r="P1396">
        <v>108</v>
      </c>
      <c r="Q1396">
        <v>108</v>
      </c>
      <c r="R1396">
        <v>233</v>
      </c>
      <c r="S1396">
        <v>103</v>
      </c>
      <c r="T1396">
        <v>253</v>
      </c>
      <c r="U1396">
        <v>1</v>
      </c>
      <c r="V1396">
        <v>1</v>
      </c>
      <c r="W1396">
        <v>1</v>
      </c>
      <c r="X1396">
        <v>1</v>
      </c>
      <c r="Y1396">
        <v>0.46341463414634099</v>
      </c>
      <c r="Z1396">
        <v>0.51851851851851805</v>
      </c>
      <c r="AA1396">
        <v>0</v>
      </c>
      <c r="AB1396">
        <v>0.5</v>
      </c>
      <c r="AC1396">
        <v>1</v>
      </c>
      <c r="AD1396">
        <v>0.434782608695652</v>
      </c>
      <c r="AE1396">
        <v>0.36734693877551</v>
      </c>
      <c r="AF1396">
        <v>0.37931034482758602</v>
      </c>
    </row>
    <row r="1397" spans="1:32" x14ac:dyDescent="0.25">
      <c r="A1397">
        <v>8987824</v>
      </c>
      <c r="B1397" t="s">
        <v>34</v>
      </c>
      <c r="C1397" t="s">
        <v>35</v>
      </c>
      <c r="D1397" t="s">
        <v>35</v>
      </c>
      <c r="E1397" t="s">
        <v>35</v>
      </c>
      <c r="F1397" t="s">
        <v>35</v>
      </c>
      <c r="G1397" t="s">
        <v>35</v>
      </c>
      <c r="H1397" t="s">
        <v>35</v>
      </c>
      <c r="I1397">
        <v>1</v>
      </c>
      <c r="J1397">
        <v>1</v>
      </c>
      <c r="K1397">
        <v>1</v>
      </c>
      <c r="L1397">
        <v>1</v>
      </c>
      <c r="M1397">
        <v>1</v>
      </c>
      <c r="N1397">
        <v>1</v>
      </c>
      <c r="O1397">
        <v>210</v>
      </c>
      <c r="P1397">
        <v>100</v>
      </c>
      <c r="Q1397">
        <v>58</v>
      </c>
      <c r="R1397">
        <v>150</v>
      </c>
      <c r="S1397">
        <v>78</v>
      </c>
      <c r="T1397">
        <v>146</v>
      </c>
      <c r="U1397">
        <v>1</v>
      </c>
      <c r="V1397">
        <v>1</v>
      </c>
      <c r="W1397">
        <v>0.40641711229946498</v>
      </c>
      <c r="X1397">
        <v>0.38461538461538503</v>
      </c>
      <c r="Y1397">
        <v>0.44642857142857101</v>
      </c>
      <c r="Z1397">
        <v>0.46218487394958002</v>
      </c>
      <c r="AA1397">
        <v>1</v>
      </c>
      <c r="AB1397">
        <v>1</v>
      </c>
      <c r="AC1397">
        <v>0.52083333333333304</v>
      </c>
      <c r="AD1397">
        <v>0.445161290322581</v>
      </c>
      <c r="AE1397">
        <v>0</v>
      </c>
      <c r="AF1397">
        <v>1</v>
      </c>
    </row>
    <row r="1398" spans="1:32" hidden="1" x14ac:dyDescent="0.25">
      <c r="A1398" s="10">
        <v>47630779</v>
      </c>
      <c r="B1398" s="11" t="s">
        <v>34</v>
      </c>
      <c r="C1398" s="12" t="s">
        <v>35</v>
      </c>
      <c r="D1398" s="12" t="s">
        <v>35</v>
      </c>
      <c r="E1398" s="12" t="s">
        <v>35</v>
      </c>
      <c r="F1398" s="12" t="s">
        <v>35</v>
      </c>
      <c r="G1398" s="12" t="s">
        <v>35</v>
      </c>
      <c r="H1398" s="12" t="s">
        <v>35</v>
      </c>
      <c r="I1398" s="13">
        <v>1</v>
      </c>
      <c r="J1398" s="13">
        <v>1</v>
      </c>
      <c r="K1398" s="13">
        <v>1</v>
      </c>
      <c r="L1398" s="13">
        <v>1</v>
      </c>
      <c r="M1398" s="13">
        <v>1</v>
      </c>
      <c r="N1398" s="13">
        <v>1</v>
      </c>
      <c r="O1398" s="14">
        <v>23</v>
      </c>
      <c r="P1398" s="14">
        <v>1</v>
      </c>
      <c r="Q1398" s="14">
        <v>6</v>
      </c>
      <c r="R1398" s="14">
        <v>21</v>
      </c>
      <c r="S1398" s="14">
        <v>3</v>
      </c>
      <c r="T1398" s="14">
        <v>5</v>
      </c>
      <c r="U1398" s="15">
        <v>1</v>
      </c>
      <c r="V1398" s="15">
        <v>1</v>
      </c>
      <c r="W1398" s="15">
        <v>1</v>
      </c>
      <c r="X1398" s="15">
        <v>1</v>
      </c>
      <c r="Y1398" s="15">
        <v>0</v>
      </c>
      <c r="Z1398" s="15">
        <v>1</v>
      </c>
      <c r="AA1398" s="15">
        <v>1</v>
      </c>
      <c r="AB1398" s="15">
        <v>1</v>
      </c>
      <c r="AC1398" s="15">
        <v>0</v>
      </c>
      <c r="AD1398" s="15">
        <v>0</v>
      </c>
      <c r="AE1398" s="15">
        <v>0</v>
      </c>
      <c r="AF1398" s="15">
        <v>0.66666666666666696</v>
      </c>
    </row>
    <row r="1399" spans="1:32" hidden="1" x14ac:dyDescent="0.25">
      <c r="A1399" s="10">
        <v>65752963</v>
      </c>
      <c r="B1399" s="11" t="s">
        <v>34</v>
      </c>
      <c r="C1399" s="12" t="s">
        <v>35</v>
      </c>
      <c r="D1399" s="12" t="s">
        <v>35</v>
      </c>
      <c r="E1399" s="12" t="s">
        <v>35</v>
      </c>
      <c r="F1399" s="12" t="s">
        <v>35</v>
      </c>
      <c r="G1399" s="12" t="s">
        <v>35</v>
      </c>
      <c r="H1399" s="12" t="s">
        <v>35</v>
      </c>
      <c r="I1399" s="13">
        <v>1</v>
      </c>
      <c r="J1399" s="13">
        <v>1</v>
      </c>
      <c r="K1399" s="13">
        <v>1</v>
      </c>
      <c r="L1399" s="13">
        <v>1</v>
      </c>
      <c r="M1399" s="13">
        <v>1</v>
      </c>
      <c r="N1399" s="13">
        <v>1</v>
      </c>
      <c r="O1399" s="14">
        <v>12</v>
      </c>
      <c r="P1399" s="14">
        <v>11</v>
      </c>
      <c r="Q1399" s="14">
        <v>3</v>
      </c>
      <c r="R1399" s="14">
        <v>2</v>
      </c>
      <c r="S1399" s="14">
        <v>7</v>
      </c>
      <c r="T1399" s="14">
        <v>11</v>
      </c>
      <c r="U1399" s="15">
        <v>0</v>
      </c>
      <c r="V1399" s="15">
        <v>1</v>
      </c>
      <c r="W1399" s="15">
        <v>1</v>
      </c>
      <c r="X1399" s="15">
        <v>1</v>
      </c>
      <c r="Y1399" s="15">
        <v>0</v>
      </c>
      <c r="Z1399" s="15">
        <v>1</v>
      </c>
      <c r="AA1399" s="15">
        <v>1</v>
      </c>
      <c r="AB1399" s="15">
        <v>0.66666666666666696</v>
      </c>
      <c r="AC1399" s="15">
        <v>0</v>
      </c>
      <c r="AD1399" s="15">
        <v>1</v>
      </c>
      <c r="AE1399" s="15">
        <v>1</v>
      </c>
      <c r="AF1399" s="15">
        <v>0</v>
      </c>
    </row>
    <row r="1400" spans="1:32" hidden="1" x14ac:dyDescent="0.25">
      <c r="A1400" s="10">
        <v>15345694</v>
      </c>
      <c r="B1400" s="11" t="s">
        <v>32</v>
      </c>
      <c r="C1400" s="12" t="s">
        <v>34</v>
      </c>
      <c r="D1400" s="12" t="s">
        <v>34</v>
      </c>
      <c r="E1400" s="12" t="s">
        <v>34</v>
      </c>
      <c r="F1400" s="12" t="s">
        <v>34</v>
      </c>
      <c r="G1400" s="12" t="s">
        <v>34</v>
      </c>
      <c r="H1400" s="12" t="s">
        <v>34</v>
      </c>
      <c r="I1400" s="13">
        <v>1</v>
      </c>
      <c r="J1400" s="13">
        <v>1</v>
      </c>
      <c r="K1400" s="13">
        <v>1</v>
      </c>
      <c r="L1400" s="13">
        <v>1</v>
      </c>
      <c r="M1400" s="13">
        <v>1</v>
      </c>
      <c r="N1400" s="13">
        <v>1</v>
      </c>
      <c r="O1400" s="14">
        <v>12</v>
      </c>
      <c r="P1400" s="14">
        <v>4</v>
      </c>
      <c r="Q1400" s="14">
        <v>4</v>
      </c>
      <c r="R1400" s="14">
        <v>8</v>
      </c>
      <c r="S1400" s="14">
        <v>7</v>
      </c>
      <c r="T1400" s="14">
        <v>3</v>
      </c>
      <c r="U1400" s="15">
        <v>1</v>
      </c>
      <c r="V1400" s="15">
        <v>1</v>
      </c>
      <c r="W1400" s="15">
        <v>1</v>
      </c>
      <c r="X1400" s="15">
        <v>0</v>
      </c>
      <c r="Y1400" s="15">
        <v>1</v>
      </c>
      <c r="Z1400" s="15">
        <v>0</v>
      </c>
      <c r="AA1400" s="15">
        <v>0.66666666666666696</v>
      </c>
      <c r="AB1400" s="15">
        <v>1</v>
      </c>
      <c r="AC1400" s="15">
        <v>0</v>
      </c>
      <c r="AD1400" s="15">
        <v>1</v>
      </c>
      <c r="AE1400" s="15">
        <v>1</v>
      </c>
      <c r="AF1400" s="15">
        <v>0</v>
      </c>
    </row>
    <row r="1401" spans="1:32" hidden="1" x14ac:dyDescent="0.25">
      <c r="A1401" s="10">
        <v>103704003</v>
      </c>
      <c r="B1401" s="11" t="s">
        <v>35</v>
      </c>
      <c r="C1401" s="12" t="s">
        <v>32</v>
      </c>
      <c r="D1401" s="12" t="s">
        <v>32</v>
      </c>
      <c r="E1401" s="12" t="s">
        <v>32</v>
      </c>
      <c r="F1401" s="12" t="s">
        <v>32</v>
      </c>
      <c r="G1401" s="12" t="s">
        <v>32</v>
      </c>
      <c r="H1401" s="12" t="s">
        <v>32</v>
      </c>
      <c r="I1401" s="13">
        <v>1</v>
      </c>
      <c r="J1401" s="13">
        <v>1</v>
      </c>
      <c r="K1401" s="13">
        <v>1</v>
      </c>
      <c r="L1401" s="13">
        <v>1</v>
      </c>
      <c r="M1401" s="13">
        <v>1</v>
      </c>
      <c r="N1401" s="13">
        <v>1</v>
      </c>
      <c r="O1401" s="14">
        <v>13</v>
      </c>
      <c r="P1401" s="14">
        <v>16</v>
      </c>
      <c r="Q1401" s="14">
        <v>4</v>
      </c>
      <c r="R1401" s="14">
        <v>11</v>
      </c>
      <c r="S1401" s="14">
        <v>9</v>
      </c>
      <c r="T1401" s="14">
        <v>9</v>
      </c>
      <c r="U1401" s="15">
        <v>0</v>
      </c>
      <c r="V1401" s="15">
        <v>1</v>
      </c>
      <c r="W1401" s="15">
        <v>1</v>
      </c>
      <c r="X1401" s="15">
        <v>1</v>
      </c>
      <c r="Y1401" s="15">
        <v>0</v>
      </c>
      <c r="Z1401" s="15">
        <v>1</v>
      </c>
      <c r="AA1401" s="15">
        <v>0.66666666666666696</v>
      </c>
      <c r="AB1401" s="15">
        <v>1</v>
      </c>
      <c r="AC1401" s="15">
        <v>1</v>
      </c>
      <c r="AD1401" s="15">
        <v>1</v>
      </c>
      <c r="AE1401" s="15">
        <v>0</v>
      </c>
      <c r="AF1401" s="15">
        <v>0</v>
      </c>
    </row>
    <row r="1402" spans="1:32" hidden="1" x14ac:dyDescent="0.25">
      <c r="A1402" s="10">
        <v>70052153</v>
      </c>
      <c r="B1402" s="11" t="s">
        <v>32</v>
      </c>
      <c r="C1402" s="12" t="s">
        <v>34</v>
      </c>
      <c r="D1402" s="12" t="s">
        <v>34</v>
      </c>
      <c r="E1402" s="12" t="s">
        <v>34</v>
      </c>
      <c r="F1402" s="12" t="s">
        <v>34</v>
      </c>
      <c r="G1402" s="12" t="s">
        <v>34</v>
      </c>
      <c r="H1402" s="12" t="s">
        <v>34</v>
      </c>
      <c r="I1402" s="13">
        <v>1</v>
      </c>
      <c r="J1402" s="13">
        <v>1</v>
      </c>
      <c r="K1402" s="13">
        <v>1</v>
      </c>
      <c r="L1402" s="13">
        <v>1</v>
      </c>
      <c r="M1402" s="13">
        <v>1</v>
      </c>
      <c r="N1402" s="13">
        <v>1</v>
      </c>
      <c r="O1402" s="14">
        <v>7</v>
      </c>
      <c r="P1402" s="14">
        <v>11</v>
      </c>
      <c r="Q1402" s="14">
        <v>3</v>
      </c>
      <c r="R1402" s="14">
        <v>13</v>
      </c>
      <c r="S1402" s="14">
        <v>17</v>
      </c>
      <c r="T1402" s="14">
        <v>4</v>
      </c>
      <c r="U1402" s="15">
        <v>0</v>
      </c>
      <c r="V1402" s="15">
        <v>1</v>
      </c>
      <c r="W1402" s="15">
        <v>1</v>
      </c>
      <c r="X1402" s="15">
        <v>1</v>
      </c>
      <c r="Y1402" s="15">
        <v>0</v>
      </c>
      <c r="Z1402" s="15">
        <v>1</v>
      </c>
      <c r="AA1402" s="15">
        <v>0</v>
      </c>
      <c r="AB1402" s="15">
        <v>0</v>
      </c>
      <c r="AC1402" s="15">
        <v>1</v>
      </c>
      <c r="AD1402" s="15">
        <v>1</v>
      </c>
      <c r="AE1402" s="15">
        <v>1</v>
      </c>
      <c r="AF1402" s="15">
        <v>0.66666666666666696</v>
      </c>
    </row>
    <row r="1403" spans="1:32" x14ac:dyDescent="0.25">
      <c r="A1403">
        <v>109163249</v>
      </c>
      <c r="B1403" t="s">
        <v>32</v>
      </c>
      <c r="C1403" t="s">
        <v>35</v>
      </c>
      <c r="D1403" t="s">
        <v>35</v>
      </c>
      <c r="E1403" t="s">
        <v>35</v>
      </c>
      <c r="F1403" t="s">
        <v>35</v>
      </c>
      <c r="G1403" t="s">
        <v>35</v>
      </c>
      <c r="H1403" t="s">
        <v>35</v>
      </c>
      <c r="I1403">
        <v>1</v>
      </c>
      <c r="J1403">
        <v>1</v>
      </c>
      <c r="K1403">
        <v>1</v>
      </c>
      <c r="L1403">
        <v>1</v>
      </c>
      <c r="M1403">
        <v>1</v>
      </c>
      <c r="N1403">
        <v>1</v>
      </c>
      <c r="O1403">
        <v>8</v>
      </c>
      <c r="P1403">
        <v>5</v>
      </c>
      <c r="Q1403">
        <v>11</v>
      </c>
      <c r="R1403">
        <v>24</v>
      </c>
      <c r="S1403">
        <v>20</v>
      </c>
      <c r="T1403">
        <v>31</v>
      </c>
      <c r="U1403">
        <v>0</v>
      </c>
      <c r="V1403">
        <v>1</v>
      </c>
      <c r="W1403">
        <v>1</v>
      </c>
      <c r="X1403">
        <v>1</v>
      </c>
      <c r="Y1403">
        <v>1</v>
      </c>
      <c r="Z1403">
        <v>0</v>
      </c>
      <c r="AA1403">
        <v>1</v>
      </c>
      <c r="AB1403">
        <v>0.66666666666666696</v>
      </c>
      <c r="AC1403">
        <v>0</v>
      </c>
      <c r="AD1403">
        <v>1</v>
      </c>
      <c r="AE1403">
        <v>0</v>
      </c>
      <c r="AF1403">
        <v>1</v>
      </c>
    </row>
    <row r="1404" spans="1:32" hidden="1" x14ac:dyDescent="0.25">
      <c r="A1404" s="10">
        <v>9661264</v>
      </c>
      <c r="B1404" s="11" t="s">
        <v>33</v>
      </c>
      <c r="C1404" s="12" t="s">
        <v>32</v>
      </c>
      <c r="D1404" s="12" t="s">
        <v>32</v>
      </c>
      <c r="E1404" s="12" t="s">
        <v>32</v>
      </c>
      <c r="F1404" s="12" t="s">
        <v>32</v>
      </c>
      <c r="G1404" s="12" t="s">
        <v>32</v>
      </c>
      <c r="H1404" s="12" t="s">
        <v>32</v>
      </c>
      <c r="I1404" s="13">
        <v>1</v>
      </c>
      <c r="J1404" s="13">
        <v>1</v>
      </c>
      <c r="K1404" s="13">
        <v>1</v>
      </c>
      <c r="L1404" s="13">
        <v>1</v>
      </c>
      <c r="M1404" s="13">
        <v>1</v>
      </c>
      <c r="N1404" s="13">
        <v>1</v>
      </c>
      <c r="O1404" s="14">
        <v>2</v>
      </c>
      <c r="P1404" s="14">
        <v>2</v>
      </c>
      <c r="Q1404" s="14">
        <v>1</v>
      </c>
      <c r="R1404" s="14">
        <v>12</v>
      </c>
      <c r="S1404" s="14">
        <v>4</v>
      </c>
      <c r="T1404" s="14">
        <v>3</v>
      </c>
      <c r="U1404" s="15">
        <v>0</v>
      </c>
      <c r="V1404" s="15">
        <v>0</v>
      </c>
      <c r="W1404" s="15">
        <v>1</v>
      </c>
      <c r="X1404" s="15">
        <v>1</v>
      </c>
      <c r="Y1404" s="15">
        <v>1</v>
      </c>
      <c r="Z1404" s="15">
        <v>0</v>
      </c>
      <c r="AA1404" s="15">
        <v>0.66666666666666696</v>
      </c>
      <c r="AB1404" s="15">
        <v>1</v>
      </c>
      <c r="AC1404" s="15">
        <v>0</v>
      </c>
      <c r="AD1404" s="15">
        <v>1</v>
      </c>
      <c r="AE1404" s="15">
        <v>1</v>
      </c>
      <c r="AF1404" s="15">
        <v>1</v>
      </c>
    </row>
    <row r="1405" spans="1:32" hidden="1" x14ac:dyDescent="0.25">
      <c r="A1405" s="10">
        <v>57103326</v>
      </c>
      <c r="B1405" s="11" t="s">
        <v>34</v>
      </c>
      <c r="C1405" s="12" t="s">
        <v>35</v>
      </c>
      <c r="D1405" s="12" t="s">
        <v>35</v>
      </c>
      <c r="E1405" s="12" t="s">
        <v>35</v>
      </c>
      <c r="F1405" s="12" t="s">
        <v>35</v>
      </c>
      <c r="G1405" s="12" t="s">
        <v>35</v>
      </c>
      <c r="H1405" s="12" t="s">
        <v>35</v>
      </c>
      <c r="I1405" s="13">
        <v>1</v>
      </c>
      <c r="J1405" s="13">
        <v>1</v>
      </c>
      <c r="K1405" s="13">
        <v>1</v>
      </c>
      <c r="L1405" s="13">
        <v>1</v>
      </c>
      <c r="M1405" s="13">
        <v>1</v>
      </c>
      <c r="N1405" s="13">
        <v>1</v>
      </c>
      <c r="O1405" s="14">
        <v>28</v>
      </c>
      <c r="P1405" s="14">
        <v>4</v>
      </c>
      <c r="Q1405" s="14">
        <v>6</v>
      </c>
      <c r="R1405" s="14">
        <v>12</v>
      </c>
      <c r="S1405" s="14">
        <v>2</v>
      </c>
      <c r="T1405" s="14">
        <v>9</v>
      </c>
      <c r="U1405" s="15">
        <v>0</v>
      </c>
      <c r="V1405" s="15">
        <v>1</v>
      </c>
      <c r="W1405" s="15">
        <v>0</v>
      </c>
      <c r="X1405" s="15">
        <v>1</v>
      </c>
      <c r="Y1405" s="15">
        <v>0</v>
      </c>
      <c r="Z1405" s="15">
        <v>1</v>
      </c>
      <c r="AA1405" s="15">
        <v>1</v>
      </c>
      <c r="AB1405" s="15">
        <v>1</v>
      </c>
      <c r="AC1405" s="15">
        <v>1</v>
      </c>
      <c r="AD1405" s="15">
        <v>0</v>
      </c>
      <c r="AE1405" s="15">
        <v>1</v>
      </c>
      <c r="AF1405" s="15">
        <v>0.66666666666666696</v>
      </c>
    </row>
    <row r="1406" spans="1:32" hidden="1" x14ac:dyDescent="0.25">
      <c r="A1406" s="10">
        <v>65997758</v>
      </c>
      <c r="B1406" s="11" t="s">
        <v>35</v>
      </c>
      <c r="C1406" s="12" t="s">
        <v>34</v>
      </c>
      <c r="D1406" s="12" t="s">
        <v>34</v>
      </c>
      <c r="E1406" s="12" t="s">
        <v>34</v>
      </c>
      <c r="F1406" s="12" t="s">
        <v>34</v>
      </c>
      <c r="G1406" s="12" t="s">
        <v>34</v>
      </c>
      <c r="H1406" s="12" t="s">
        <v>34</v>
      </c>
      <c r="I1406" s="13">
        <v>1</v>
      </c>
      <c r="J1406" s="13">
        <v>1</v>
      </c>
      <c r="K1406" s="13">
        <v>1</v>
      </c>
      <c r="L1406" s="13">
        <v>1</v>
      </c>
      <c r="M1406" s="13">
        <v>1</v>
      </c>
      <c r="N1406" s="13">
        <v>1</v>
      </c>
      <c r="O1406" s="14">
        <v>13</v>
      </c>
      <c r="P1406" s="14">
        <v>18</v>
      </c>
      <c r="Q1406" s="14">
        <v>7</v>
      </c>
      <c r="R1406" s="14">
        <v>10</v>
      </c>
      <c r="S1406" s="14">
        <v>3</v>
      </c>
      <c r="T1406" s="14">
        <v>7</v>
      </c>
      <c r="U1406" s="15">
        <v>0</v>
      </c>
      <c r="V1406" s="15">
        <v>0</v>
      </c>
      <c r="W1406" s="15">
        <v>1</v>
      </c>
      <c r="X1406" s="15">
        <v>1</v>
      </c>
      <c r="Y1406" s="15">
        <v>0</v>
      </c>
      <c r="Z1406" s="15">
        <v>0</v>
      </c>
      <c r="AA1406" s="15">
        <v>1</v>
      </c>
      <c r="AB1406" s="15">
        <v>0.66666666666666696</v>
      </c>
      <c r="AC1406" s="15">
        <v>1</v>
      </c>
      <c r="AD1406" s="15">
        <v>1</v>
      </c>
      <c r="AE1406" s="15">
        <v>1</v>
      </c>
      <c r="AF1406" s="15">
        <v>1</v>
      </c>
    </row>
    <row r="1407" spans="1:32" x14ac:dyDescent="0.25">
      <c r="A1407">
        <v>4112296</v>
      </c>
      <c r="B1407" t="s">
        <v>33</v>
      </c>
      <c r="C1407" t="s">
        <v>32</v>
      </c>
      <c r="D1407" t="s">
        <v>32</v>
      </c>
      <c r="E1407" t="s">
        <v>32</v>
      </c>
      <c r="F1407" t="s">
        <v>32</v>
      </c>
      <c r="G1407" t="s">
        <v>32</v>
      </c>
      <c r="H1407" t="s">
        <v>32</v>
      </c>
      <c r="I1407">
        <v>1</v>
      </c>
      <c r="J1407">
        <v>1</v>
      </c>
      <c r="K1407">
        <v>1</v>
      </c>
      <c r="L1407">
        <v>1</v>
      </c>
      <c r="M1407">
        <v>1</v>
      </c>
      <c r="N1407">
        <v>1</v>
      </c>
      <c r="O1407">
        <v>20</v>
      </c>
      <c r="P1407">
        <v>27</v>
      </c>
      <c r="Q1407">
        <v>12</v>
      </c>
      <c r="R1407">
        <v>14</v>
      </c>
      <c r="S1407">
        <v>8</v>
      </c>
      <c r="T1407">
        <v>9</v>
      </c>
      <c r="U1407">
        <v>0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0</v>
      </c>
      <c r="AD1407">
        <v>0.66666666666666696</v>
      </c>
      <c r="AE1407">
        <v>0</v>
      </c>
      <c r="AF1407">
        <v>0</v>
      </c>
    </row>
    <row r="1408" spans="1:32" hidden="1" x14ac:dyDescent="0.25">
      <c r="A1408" s="10">
        <v>77502997</v>
      </c>
      <c r="B1408" s="11" t="s">
        <v>33</v>
      </c>
      <c r="C1408" s="12" t="s">
        <v>32</v>
      </c>
      <c r="D1408" s="12" t="s">
        <v>32</v>
      </c>
      <c r="E1408" s="12" t="s">
        <v>32</v>
      </c>
      <c r="F1408" s="12" t="s">
        <v>32</v>
      </c>
      <c r="G1408" s="12" t="s">
        <v>32</v>
      </c>
      <c r="H1408" s="12" t="s">
        <v>32</v>
      </c>
      <c r="I1408" s="13">
        <v>1</v>
      </c>
      <c r="J1408" s="13">
        <v>1</v>
      </c>
      <c r="K1408" s="13">
        <v>1</v>
      </c>
      <c r="L1408" s="13">
        <v>1</v>
      </c>
      <c r="M1408" s="13">
        <v>1</v>
      </c>
      <c r="N1408" s="13">
        <v>1</v>
      </c>
      <c r="O1408" s="14">
        <v>2</v>
      </c>
      <c r="P1408" s="14">
        <v>2</v>
      </c>
      <c r="Q1408" s="14">
        <v>8</v>
      </c>
      <c r="R1408" s="14">
        <v>2</v>
      </c>
      <c r="S1408" s="14">
        <v>2</v>
      </c>
      <c r="T1408" s="14">
        <v>5</v>
      </c>
      <c r="U1408" s="15">
        <v>1</v>
      </c>
      <c r="V1408" s="15">
        <v>0</v>
      </c>
      <c r="W1408" s="15">
        <v>0</v>
      </c>
      <c r="X1408" s="15">
        <v>1</v>
      </c>
      <c r="Y1408" s="15">
        <v>1</v>
      </c>
      <c r="Z1408" s="15">
        <v>1</v>
      </c>
      <c r="AA1408" s="15">
        <v>1</v>
      </c>
      <c r="AB1408" s="15">
        <v>0</v>
      </c>
      <c r="AC1408" s="15">
        <v>1</v>
      </c>
      <c r="AD1408" s="15">
        <v>0.66666666666666696</v>
      </c>
      <c r="AE1408" s="15">
        <v>0</v>
      </c>
      <c r="AF1408" s="15">
        <v>1</v>
      </c>
    </row>
    <row r="1409" spans="1:32" hidden="1" x14ac:dyDescent="0.25">
      <c r="A1409" s="10">
        <v>7010460</v>
      </c>
      <c r="B1409" s="11" t="s">
        <v>35</v>
      </c>
      <c r="C1409" s="12" t="s">
        <v>34</v>
      </c>
      <c r="D1409" s="12" t="s">
        <v>34</v>
      </c>
      <c r="E1409" s="12" t="s">
        <v>34</v>
      </c>
      <c r="F1409" s="12" t="s">
        <v>34</v>
      </c>
      <c r="G1409" s="12" t="s">
        <v>34</v>
      </c>
      <c r="H1409" s="12" t="s">
        <v>34</v>
      </c>
      <c r="I1409" s="13">
        <v>1</v>
      </c>
      <c r="J1409" s="13">
        <v>1</v>
      </c>
      <c r="K1409" s="13">
        <v>1</v>
      </c>
      <c r="L1409" s="13">
        <v>1</v>
      </c>
      <c r="M1409" s="13">
        <v>1</v>
      </c>
      <c r="N1409" s="13">
        <v>1</v>
      </c>
      <c r="O1409" s="14">
        <v>9</v>
      </c>
      <c r="P1409" s="14">
        <v>3</v>
      </c>
      <c r="Q1409" s="14">
        <v>3</v>
      </c>
      <c r="R1409" s="14">
        <v>4</v>
      </c>
      <c r="S1409" s="14">
        <v>3</v>
      </c>
      <c r="T1409" s="14">
        <v>2</v>
      </c>
      <c r="U1409" s="15">
        <v>0</v>
      </c>
      <c r="V1409" s="15">
        <v>1</v>
      </c>
      <c r="W1409" s="15">
        <v>0.66666666666666696</v>
      </c>
      <c r="X1409" s="15">
        <v>1</v>
      </c>
      <c r="Y1409" s="15">
        <v>1</v>
      </c>
      <c r="Z1409" s="15">
        <v>1</v>
      </c>
      <c r="AA1409" s="15">
        <v>0</v>
      </c>
      <c r="AB1409" s="15">
        <v>0</v>
      </c>
      <c r="AC1409" s="15">
        <v>1</v>
      </c>
      <c r="AD1409" s="15">
        <v>0</v>
      </c>
      <c r="AE1409" s="15">
        <v>1</v>
      </c>
      <c r="AF1409" s="15">
        <v>1</v>
      </c>
    </row>
    <row r="1410" spans="1:32" hidden="1" x14ac:dyDescent="0.25">
      <c r="A1410" s="10">
        <v>119815137</v>
      </c>
      <c r="B1410" s="11" t="s">
        <v>34</v>
      </c>
      <c r="C1410" s="12" t="s">
        <v>35</v>
      </c>
      <c r="D1410" s="12" t="s">
        <v>35</v>
      </c>
      <c r="E1410" s="12" t="s">
        <v>35</v>
      </c>
      <c r="F1410" s="12" t="s">
        <v>35</v>
      </c>
      <c r="G1410" s="12" t="s">
        <v>35</v>
      </c>
      <c r="H1410" s="12" t="s">
        <v>35</v>
      </c>
      <c r="I1410" s="13">
        <v>1</v>
      </c>
      <c r="J1410" s="13">
        <v>1</v>
      </c>
      <c r="K1410" s="13">
        <v>1</v>
      </c>
      <c r="L1410" s="13">
        <v>1</v>
      </c>
      <c r="M1410" s="13">
        <v>1</v>
      </c>
      <c r="N1410" s="13">
        <v>1</v>
      </c>
      <c r="O1410" s="14">
        <v>27</v>
      </c>
      <c r="P1410" s="14">
        <v>8</v>
      </c>
      <c r="Q1410" s="14">
        <v>4</v>
      </c>
      <c r="R1410" s="14">
        <v>18</v>
      </c>
      <c r="S1410" s="14">
        <v>24</v>
      </c>
      <c r="T1410" s="14">
        <v>12</v>
      </c>
      <c r="U1410" s="15">
        <v>1</v>
      </c>
      <c r="V1410" s="15">
        <v>0</v>
      </c>
      <c r="W1410" s="15">
        <v>1</v>
      </c>
      <c r="X1410" s="15">
        <v>1</v>
      </c>
      <c r="Y1410" s="15">
        <v>1</v>
      </c>
      <c r="Z1410" s="15">
        <v>1</v>
      </c>
      <c r="AA1410" s="15">
        <v>1</v>
      </c>
      <c r="AB1410" s="15">
        <v>0</v>
      </c>
      <c r="AC1410" s="15">
        <v>0</v>
      </c>
      <c r="AD1410" s="15">
        <v>0</v>
      </c>
      <c r="AE1410" s="15">
        <v>0.66666666666666696</v>
      </c>
      <c r="AF1410" s="15">
        <v>1</v>
      </c>
    </row>
    <row r="1411" spans="1:32" x14ac:dyDescent="0.25">
      <c r="A1411">
        <v>120428195</v>
      </c>
      <c r="B1411" t="s">
        <v>33</v>
      </c>
      <c r="C1411" t="s">
        <v>32</v>
      </c>
      <c r="D1411" t="s">
        <v>32</v>
      </c>
      <c r="E1411" t="s">
        <v>32</v>
      </c>
      <c r="F1411" t="s">
        <v>32</v>
      </c>
      <c r="G1411" t="s">
        <v>32</v>
      </c>
      <c r="H1411" t="s">
        <v>32</v>
      </c>
      <c r="I1411">
        <v>1</v>
      </c>
      <c r="J1411">
        <v>1</v>
      </c>
      <c r="K1411">
        <v>1</v>
      </c>
      <c r="L1411">
        <v>1</v>
      </c>
      <c r="M1411">
        <v>1</v>
      </c>
      <c r="N1411">
        <v>1</v>
      </c>
      <c r="O1411">
        <v>30</v>
      </c>
      <c r="P1411">
        <v>41</v>
      </c>
      <c r="Q1411">
        <v>10</v>
      </c>
      <c r="R1411">
        <v>12</v>
      </c>
      <c r="S1411">
        <v>19</v>
      </c>
      <c r="T1411">
        <v>11</v>
      </c>
      <c r="U1411">
        <v>1</v>
      </c>
      <c r="V1411">
        <v>0.61538461538461497</v>
      </c>
      <c r="W1411">
        <v>0.6</v>
      </c>
      <c r="X1411">
        <v>1</v>
      </c>
      <c r="Y1411">
        <v>1</v>
      </c>
      <c r="Z1411">
        <v>0.66666666666666696</v>
      </c>
      <c r="AA1411">
        <v>0.5</v>
      </c>
      <c r="AB1411">
        <v>0</v>
      </c>
      <c r="AC1411">
        <v>0.28571428571428598</v>
      </c>
      <c r="AD1411">
        <v>1</v>
      </c>
      <c r="AE1411">
        <v>0</v>
      </c>
      <c r="AF1411">
        <v>1</v>
      </c>
    </row>
    <row r="1412" spans="1:32" x14ac:dyDescent="0.25">
      <c r="A1412">
        <v>6971391</v>
      </c>
      <c r="B1412" t="s">
        <v>35</v>
      </c>
      <c r="C1412" t="s">
        <v>33</v>
      </c>
      <c r="D1412" t="s">
        <v>33</v>
      </c>
      <c r="E1412" t="s">
        <v>33</v>
      </c>
      <c r="F1412" t="s">
        <v>33</v>
      </c>
      <c r="G1412" t="s">
        <v>33</v>
      </c>
      <c r="H1412" t="s">
        <v>33</v>
      </c>
      <c r="I1412">
        <v>1</v>
      </c>
      <c r="J1412">
        <v>1</v>
      </c>
      <c r="K1412">
        <v>1</v>
      </c>
      <c r="L1412">
        <v>1</v>
      </c>
      <c r="M1412">
        <v>1</v>
      </c>
      <c r="N1412">
        <v>1</v>
      </c>
      <c r="O1412">
        <v>119</v>
      </c>
      <c r="P1412">
        <v>103</v>
      </c>
      <c r="Q1412">
        <v>95</v>
      </c>
      <c r="R1412">
        <v>151</v>
      </c>
      <c r="S1412">
        <v>109</v>
      </c>
      <c r="T1412">
        <v>210</v>
      </c>
      <c r="U1412">
        <v>1</v>
      </c>
      <c r="V1412">
        <v>1</v>
      </c>
      <c r="W1412">
        <v>1</v>
      </c>
      <c r="X1412">
        <v>1</v>
      </c>
      <c r="Y1412">
        <v>0.48837209302325602</v>
      </c>
      <c r="Z1412">
        <v>0.43589743589743601</v>
      </c>
      <c r="AA1412">
        <v>0</v>
      </c>
      <c r="AB1412">
        <v>0.5</v>
      </c>
      <c r="AC1412">
        <v>1</v>
      </c>
      <c r="AD1412">
        <v>0.4</v>
      </c>
      <c r="AE1412">
        <v>0.44</v>
      </c>
      <c r="AF1412">
        <v>0.407407407407407</v>
      </c>
    </row>
    <row r="1413" spans="1:32" x14ac:dyDescent="0.25">
      <c r="A1413">
        <v>25425822</v>
      </c>
      <c r="B1413" t="s">
        <v>32</v>
      </c>
      <c r="C1413" t="s">
        <v>33</v>
      </c>
      <c r="D1413" t="s">
        <v>33</v>
      </c>
      <c r="E1413" t="s">
        <v>33</v>
      </c>
      <c r="F1413" t="s">
        <v>33</v>
      </c>
      <c r="G1413" t="s">
        <v>33</v>
      </c>
      <c r="H1413" t="s">
        <v>33</v>
      </c>
      <c r="I1413">
        <v>1</v>
      </c>
      <c r="J1413">
        <v>1</v>
      </c>
      <c r="K1413">
        <v>1</v>
      </c>
      <c r="L1413">
        <v>1</v>
      </c>
      <c r="M1413">
        <v>1</v>
      </c>
      <c r="N1413">
        <v>1</v>
      </c>
      <c r="O1413">
        <v>188</v>
      </c>
      <c r="P1413">
        <v>25</v>
      </c>
      <c r="Q1413">
        <v>23</v>
      </c>
      <c r="R1413">
        <v>18</v>
      </c>
      <c r="S1413">
        <v>30</v>
      </c>
      <c r="T1413">
        <v>22</v>
      </c>
      <c r="U1413">
        <v>0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0</v>
      </c>
      <c r="AB1413">
        <v>0.4</v>
      </c>
      <c r="AC1413">
        <v>0</v>
      </c>
      <c r="AD1413">
        <v>0.27272727272727298</v>
      </c>
      <c r="AE1413">
        <v>1</v>
      </c>
      <c r="AF1413">
        <v>1</v>
      </c>
    </row>
    <row r="1414" spans="1:32" hidden="1" x14ac:dyDescent="0.25">
      <c r="A1414" s="10">
        <v>101335699</v>
      </c>
      <c r="B1414" s="11" t="s">
        <v>33</v>
      </c>
      <c r="C1414" s="12" t="s">
        <v>34</v>
      </c>
      <c r="D1414" s="12" t="s">
        <v>34</v>
      </c>
      <c r="E1414" s="12" t="s">
        <v>34</v>
      </c>
      <c r="F1414" s="12" t="s">
        <v>34</v>
      </c>
      <c r="G1414" s="12" t="s">
        <v>34</v>
      </c>
      <c r="H1414" s="12" t="s">
        <v>34</v>
      </c>
      <c r="I1414" s="13">
        <v>1</v>
      </c>
      <c r="J1414" s="13">
        <v>1</v>
      </c>
      <c r="K1414" s="13">
        <v>1</v>
      </c>
      <c r="L1414" s="13">
        <v>1</v>
      </c>
      <c r="M1414" s="13">
        <v>1</v>
      </c>
      <c r="N1414" s="13">
        <v>1</v>
      </c>
      <c r="O1414" s="14">
        <v>9</v>
      </c>
      <c r="P1414" s="14">
        <v>3</v>
      </c>
      <c r="Q1414" s="14">
        <v>15</v>
      </c>
      <c r="R1414" s="14">
        <v>7</v>
      </c>
      <c r="S1414" s="14">
        <v>2</v>
      </c>
      <c r="T1414" s="14">
        <v>5</v>
      </c>
      <c r="U1414" s="15">
        <v>1</v>
      </c>
      <c r="V1414" s="15">
        <v>0</v>
      </c>
      <c r="W1414" s="15">
        <v>1</v>
      </c>
      <c r="X1414" s="15">
        <v>0.42857142857142899</v>
      </c>
      <c r="Y1414" s="15">
        <v>1</v>
      </c>
      <c r="Z1414" s="15">
        <v>0</v>
      </c>
      <c r="AA1414" s="15">
        <v>1</v>
      </c>
      <c r="AB1414" s="15">
        <v>0.18181818181818199</v>
      </c>
      <c r="AC1414" s="15">
        <v>0.57142857142857095</v>
      </c>
      <c r="AD1414" s="15">
        <v>1</v>
      </c>
      <c r="AE1414" s="15">
        <v>0.5</v>
      </c>
      <c r="AF1414" s="15">
        <v>1</v>
      </c>
    </row>
    <row r="1415" spans="1:32" hidden="1" x14ac:dyDescent="0.25">
      <c r="A1415" s="10">
        <v>57311476</v>
      </c>
      <c r="B1415" s="11" t="s">
        <v>33</v>
      </c>
      <c r="C1415" s="12" t="s">
        <v>32</v>
      </c>
      <c r="D1415" s="12" t="s">
        <v>32</v>
      </c>
      <c r="E1415" s="12" t="s">
        <v>32</v>
      </c>
      <c r="F1415" s="12" t="s">
        <v>32</v>
      </c>
      <c r="G1415" s="12" t="s">
        <v>32</v>
      </c>
      <c r="H1415" s="12" t="s">
        <v>32</v>
      </c>
      <c r="I1415" s="13">
        <v>1</v>
      </c>
      <c r="J1415" s="13">
        <v>1</v>
      </c>
      <c r="K1415" s="13">
        <v>1</v>
      </c>
      <c r="L1415" s="13">
        <v>1</v>
      </c>
      <c r="M1415" s="13">
        <v>1</v>
      </c>
      <c r="N1415" s="13">
        <v>1</v>
      </c>
      <c r="O1415" s="14">
        <v>24</v>
      </c>
      <c r="P1415" s="14">
        <v>10</v>
      </c>
      <c r="Q1415" s="14">
        <v>10</v>
      </c>
      <c r="R1415" s="14">
        <v>6</v>
      </c>
      <c r="S1415" s="14">
        <v>3</v>
      </c>
      <c r="T1415" s="14">
        <v>3</v>
      </c>
      <c r="U1415" s="15">
        <v>0</v>
      </c>
      <c r="V1415" s="15">
        <v>1</v>
      </c>
      <c r="W1415" s="15">
        <v>1</v>
      </c>
      <c r="X1415" s="15">
        <v>1</v>
      </c>
      <c r="Y1415" s="15">
        <v>1</v>
      </c>
      <c r="Z1415" s="15">
        <v>1</v>
      </c>
      <c r="AA1415" s="15">
        <v>0.58333333333333304</v>
      </c>
      <c r="AB1415" s="15">
        <v>0</v>
      </c>
      <c r="AC1415" s="15">
        <v>0</v>
      </c>
      <c r="AD1415" s="15">
        <v>0.64705882352941202</v>
      </c>
      <c r="AE1415" s="15">
        <v>0.45454545454545497</v>
      </c>
      <c r="AF1415" s="15">
        <v>1</v>
      </c>
    </row>
    <row r="1416" spans="1:32" hidden="1" x14ac:dyDescent="0.25">
      <c r="A1416" s="10">
        <v>49610765</v>
      </c>
      <c r="B1416" s="11" t="s">
        <v>33</v>
      </c>
      <c r="C1416" s="12" t="s">
        <v>34</v>
      </c>
      <c r="D1416" s="12" t="s">
        <v>34</v>
      </c>
      <c r="E1416" s="12" t="s">
        <v>34</v>
      </c>
      <c r="F1416" s="12" t="s">
        <v>34</v>
      </c>
      <c r="G1416" s="12" t="s">
        <v>34</v>
      </c>
      <c r="H1416" s="12" t="s">
        <v>34</v>
      </c>
      <c r="I1416" s="13">
        <v>1</v>
      </c>
      <c r="J1416" s="13">
        <v>1</v>
      </c>
      <c r="K1416" s="13">
        <v>1</v>
      </c>
      <c r="L1416" s="13">
        <v>1</v>
      </c>
      <c r="M1416" s="13">
        <v>1</v>
      </c>
      <c r="N1416" s="13">
        <v>1</v>
      </c>
      <c r="O1416" s="14">
        <v>8</v>
      </c>
      <c r="P1416" s="14">
        <v>11</v>
      </c>
      <c r="Q1416" s="14">
        <v>4</v>
      </c>
      <c r="R1416" s="14">
        <v>5</v>
      </c>
      <c r="S1416" s="14">
        <v>9</v>
      </c>
      <c r="T1416" s="14">
        <v>9</v>
      </c>
      <c r="U1416" s="15">
        <v>1</v>
      </c>
      <c r="V1416" s="15">
        <v>0</v>
      </c>
      <c r="W1416" s="15">
        <v>1</v>
      </c>
      <c r="X1416" s="15">
        <v>0</v>
      </c>
      <c r="Y1416" s="15">
        <v>1</v>
      </c>
      <c r="Z1416" s="15">
        <v>0</v>
      </c>
      <c r="AA1416" s="15">
        <v>0.97058823529411797</v>
      </c>
      <c r="AB1416" s="15">
        <v>0.85714285714285698</v>
      </c>
      <c r="AC1416" s="15">
        <v>0.86363636363636398</v>
      </c>
      <c r="AD1416" s="15">
        <v>0</v>
      </c>
      <c r="AE1416" s="15">
        <v>1</v>
      </c>
      <c r="AF1416" s="15">
        <v>1</v>
      </c>
    </row>
    <row r="1417" spans="1:32" x14ac:dyDescent="0.25">
      <c r="A1417">
        <v>6971332</v>
      </c>
      <c r="B1417" t="s">
        <v>33</v>
      </c>
      <c r="C1417" t="s">
        <v>32</v>
      </c>
      <c r="D1417" t="s">
        <v>32</v>
      </c>
      <c r="E1417" t="s">
        <v>32</v>
      </c>
      <c r="F1417" t="s">
        <v>32</v>
      </c>
      <c r="G1417" t="s">
        <v>32</v>
      </c>
      <c r="H1417" t="s">
        <v>32</v>
      </c>
      <c r="I1417">
        <v>1</v>
      </c>
      <c r="J1417">
        <v>1</v>
      </c>
      <c r="K1417">
        <v>1</v>
      </c>
      <c r="L1417">
        <v>1</v>
      </c>
      <c r="M1417">
        <v>1</v>
      </c>
      <c r="N1417">
        <v>1</v>
      </c>
      <c r="O1417">
        <v>159</v>
      </c>
      <c r="P1417">
        <v>77</v>
      </c>
      <c r="Q1417">
        <v>87</v>
      </c>
      <c r="R1417">
        <v>167</v>
      </c>
      <c r="S1417">
        <v>64</v>
      </c>
      <c r="T1417">
        <v>271</v>
      </c>
      <c r="U1417">
        <v>1</v>
      </c>
      <c r="V1417">
        <v>0.96666666666666701</v>
      </c>
      <c r="W1417">
        <v>1</v>
      </c>
      <c r="X1417">
        <v>1</v>
      </c>
      <c r="Y1417">
        <v>0.45</v>
      </c>
      <c r="Z1417">
        <v>0.60526315789473695</v>
      </c>
      <c r="AA1417">
        <v>0</v>
      </c>
      <c r="AB1417">
        <v>0.55319148936170204</v>
      </c>
      <c r="AC1417">
        <v>1</v>
      </c>
      <c r="AD1417">
        <v>0.40677966101694901</v>
      </c>
      <c r="AE1417">
        <v>0.34375</v>
      </c>
      <c r="AF1417">
        <v>0.36842105263157898</v>
      </c>
    </row>
    <row r="1418" spans="1:32" x14ac:dyDescent="0.25">
      <c r="A1418">
        <v>6133883</v>
      </c>
      <c r="B1418" t="s">
        <v>32</v>
      </c>
      <c r="C1418" t="s">
        <v>33</v>
      </c>
      <c r="D1418" t="s">
        <v>33</v>
      </c>
      <c r="E1418" t="s">
        <v>33</v>
      </c>
      <c r="F1418" t="s">
        <v>33</v>
      </c>
      <c r="G1418" t="s">
        <v>33</v>
      </c>
      <c r="H1418" t="s">
        <v>33</v>
      </c>
      <c r="I1418">
        <v>1</v>
      </c>
      <c r="J1418">
        <v>1</v>
      </c>
      <c r="K1418">
        <v>1</v>
      </c>
      <c r="L1418">
        <v>1</v>
      </c>
      <c r="M1418">
        <v>1</v>
      </c>
      <c r="N1418">
        <v>1</v>
      </c>
      <c r="O1418">
        <v>23</v>
      </c>
      <c r="P1418">
        <v>16</v>
      </c>
      <c r="Q1418">
        <v>67</v>
      </c>
      <c r="R1418">
        <v>96</v>
      </c>
      <c r="S1418">
        <v>22</v>
      </c>
      <c r="T1418">
        <v>128</v>
      </c>
      <c r="U1418">
        <v>0.5</v>
      </c>
      <c r="V1418">
        <v>1</v>
      </c>
      <c r="W1418">
        <v>0</v>
      </c>
      <c r="X1418">
        <v>0</v>
      </c>
      <c r="Y1418">
        <v>0.33333333333333298</v>
      </c>
      <c r="Z1418">
        <v>1</v>
      </c>
      <c r="AA1418">
        <v>1</v>
      </c>
      <c r="AB1418">
        <v>1</v>
      </c>
      <c r="AC1418">
        <v>0</v>
      </c>
      <c r="AD1418">
        <v>1</v>
      </c>
      <c r="AE1418">
        <v>0.86666666666666703</v>
      </c>
      <c r="AF1418">
        <v>1</v>
      </c>
    </row>
    <row r="1419" spans="1:32" x14ac:dyDescent="0.25">
      <c r="A1419">
        <v>5643579</v>
      </c>
      <c r="B1419" t="s">
        <v>35</v>
      </c>
      <c r="C1419" t="s">
        <v>34</v>
      </c>
      <c r="D1419" t="s">
        <v>34</v>
      </c>
      <c r="E1419" t="s">
        <v>34</v>
      </c>
      <c r="F1419" t="s">
        <v>34</v>
      </c>
      <c r="G1419" t="s">
        <v>34</v>
      </c>
      <c r="H1419" t="s">
        <v>34</v>
      </c>
      <c r="I1419">
        <v>1</v>
      </c>
      <c r="J1419">
        <v>1</v>
      </c>
      <c r="K1419">
        <v>1</v>
      </c>
      <c r="L1419">
        <v>1</v>
      </c>
      <c r="M1419">
        <v>1</v>
      </c>
      <c r="N1419">
        <v>1</v>
      </c>
      <c r="O1419">
        <v>40</v>
      </c>
      <c r="P1419">
        <v>18</v>
      </c>
      <c r="Q1419">
        <v>9</v>
      </c>
      <c r="R1419">
        <v>6</v>
      </c>
      <c r="S1419">
        <v>19</v>
      </c>
      <c r="T1419">
        <v>15</v>
      </c>
      <c r="U1419">
        <v>0</v>
      </c>
      <c r="V1419">
        <v>1</v>
      </c>
      <c r="W1419">
        <v>0.41666666666666702</v>
      </c>
      <c r="X1419">
        <v>0</v>
      </c>
      <c r="Y1419">
        <v>1</v>
      </c>
      <c r="Z1419">
        <v>0.28571428571428598</v>
      </c>
      <c r="AA1419">
        <v>0</v>
      </c>
      <c r="AB1419">
        <v>1</v>
      </c>
      <c r="AC1419">
        <v>1</v>
      </c>
      <c r="AD1419">
        <v>1</v>
      </c>
      <c r="AE1419">
        <v>1</v>
      </c>
      <c r="AF1419">
        <v>1</v>
      </c>
    </row>
    <row r="1420" spans="1:32" x14ac:dyDescent="0.25">
      <c r="A1420">
        <v>22995865</v>
      </c>
      <c r="B1420" t="s">
        <v>33</v>
      </c>
      <c r="C1420" t="s">
        <v>32</v>
      </c>
      <c r="D1420" t="s">
        <v>32</v>
      </c>
      <c r="E1420" t="s">
        <v>32</v>
      </c>
      <c r="F1420" t="s">
        <v>32</v>
      </c>
      <c r="G1420" t="s">
        <v>32</v>
      </c>
      <c r="H1420" t="s">
        <v>32</v>
      </c>
      <c r="I1420">
        <v>1</v>
      </c>
      <c r="J1420">
        <v>1</v>
      </c>
      <c r="K1420">
        <v>1</v>
      </c>
      <c r="L1420">
        <v>1</v>
      </c>
      <c r="M1420">
        <v>1</v>
      </c>
      <c r="N1420">
        <v>1</v>
      </c>
      <c r="O1420">
        <v>175</v>
      </c>
      <c r="P1420">
        <v>191</v>
      </c>
      <c r="Q1420">
        <v>63</v>
      </c>
      <c r="R1420">
        <v>120</v>
      </c>
      <c r="S1420">
        <v>110</v>
      </c>
      <c r="T1420">
        <v>52</v>
      </c>
      <c r="U1420">
        <v>0.61458333333333304</v>
      </c>
      <c r="V1420">
        <v>1</v>
      </c>
      <c r="W1420">
        <v>0.46206896551724103</v>
      </c>
      <c r="X1420">
        <v>0.49122807017543901</v>
      </c>
      <c r="Y1420">
        <v>0.409836065573771</v>
      </c>
      <c r="Z1420">
        <v>0.41935483870967699</v>
      </c>
      <c r="AA1420">
        <v>1</v>
      </c>
      <c r="AB1420">
        <v>1</v>
      </c>
      <c r="AC1420">
        <v>0.30952380952380998</v>
      </c>
      <c r="AD1420">
        <v>0</v>
      </c>
      <c r="AE1420">
        <v>1</v>
      </c>
      <c r="AF1420">
        <v>1</v>
      </c>
    </row>
    <row r="1421" spans="1:32" hidden="1" x14ac:dyDescent="0.25">
      <c r="A1421" s="10">
        <v>84326998</v>
      </c>
      <c r="B1421" s="11" t="s">
        <v>33</v>
      </c>
      <c r="C1421" s="12" t="s">
        <v>32</v>
      </c>
      <c r="D1421" s="12" t="s">
        <v>32</v>
      </c>
      <c r="E1421" s="12" t="s">
        <v>32</v>
      </c>
      <c r="F1421" s="12" t="s">
        <v>32</v>
      </c>
      <c r="G1421" s="12" t="s">
        <v>32</v>
      </c>
      <c r="H1421" s="12" t="s">
        <v>32</v>
      </c>
      <c r="I1421" s="13">
        <v>1</v>
      </c>
      <c r="J1421" s="13">
        <v>1</v>
      </c>
      <c r="K1421" s="13">
        <v>1</v>
      </c>
      <c r="L1421" s="13">
        <v>1</v>
      </c>
      <c r="M1421" s="13">
        <v>1</v>
      </c>
      <c r="N1421" s="13">
        <v>1</v>
      </c>
      <c r="O1421" s="14">
        <v>3</v>
      </c>
      <c r="P1421" s="14">
        <v>5</v>
      </c>
      <c r="Q1421" s="14">
        <v>2</v>
      </c>
      <c r="R1421" s="14">
        <v>4</v>
      </c>
      <c r="S1421" s="14">
        <v>4</v>
      </c>
      <c r="T1421" s="14">
        <v>5</v>
      </c>
      <c r="U1421" s="15">
        <v>0</v>
      </c>
      <c r="V1421" s="15">
        <v>0</v>
      </c>
      <c r="W1421" s="15">
        <v>1</v>
      </c>
      <c r="X1421" s="15">
        <v>1</v>
      </c>
      <c r="Y1421" s="15">
        <v>1</v>
      </c>
      <c r="Z1421" s="15">
        <v>1</v>
      </c>
      <c r="AA1421" s="15">
        <v>1</v>
      </c>
      <c r="AB1421" s="15">
        <v>0</v>
      </c>
      <c r="AC1421" s="15">
        <v>1</v>
      </c>
      <c r="AD1421" s="15">
        <v>1</v>
      </c>
      <c r="AE1421" s="15">
        <v>0.53846153846153799</v>
      </c>
      <c r="AF1421" s="15">
        <v>0.17241379310344801</v>
      </c>
    </row>
    <row r="1422" spans="1:32" hidden="1" x14ac:dyDescent="0.25">
      <c r="A1422" s="10">
        <v>23929308</v>
      </c>
      <c r="B1422" s="11" t="s">
        <v>32</v>
      </c>
      <c r="C1422" s="12" t="s">
        <v>33</v>
      </c>
      <c r="D1422" s="12" t="s">
        <v>33</v>
      </c>
      <c r="E1422" s="12" t="s">
        <v>33</v>
      </c>
      <c r="F1422" s="12" t="s">
        <v>33</v>
      </c>
      <c r="G1422" s="12" t="s">
        <v>33</v>
      </c>
      <c r="H1422" s="12" t="s">
        <v>33</v>
      </c>
      <c r="I1422" s="13">
        <v>1</v>
      </c>
      <c r="J1422" s="13">
        <v>1</v>
      </c>
      <c r="K1422" s="13">
        <v>1</v>
      </c>
      <c r="L1422" s="13">
        <v>1</v>
      </c>
      <c r="M1422" s="13">
        <v>1</v>
      </c>
      <c r="N1422" s="13">
        <v>1</v>
      </c>
      <c r="O1422" s="14">
        <v>18</v>
      </c>
      <c r="P1422" s="14">
        <v>23</v>
      </c>
      <c r="Q1422" s="14">
        <v>5</v>
      </c>
      <c r="R1422" s="14">
        <v>5</v>
      </c>
      <c r="S1422" s="14">
        <v>2</v>
      </c>
      <c r="T1422" s="14">
        <v>13</v>
      </c>
      <c r="U1422" s="15">
        <v>1</v>
      </c>
      <c r="V1422" s="15">
        <v>0</v>
      </c>
      <c r="W1422" s="15">
        <v>0.71428571428571397</v>
      </c>
      <c r="X1422" s="15">
        <v>1</v>
      </c>
      <c r="Y1422" s="15">
        <v>1</v>
      </c>
      <c r="Z1422" s="15">
        <v>1</v>
      </c>
      <c r="AA1422" s="15">
        <v>1</v>
      </c>
      <c r="AB1422" s="15">
        <v>0</v>
      </c>
      <c r="AC1422" s="15">
        <v>0</v>
      </c>
      <c r="AD1422" s="15">
        <v>1</v>
      </c>
      <c r="AE1422" s="15">
        <v>0</v>
      </c>
      <c r="AF1422" s="15">
        <v>1</v>
      </c>
    </row>
    <row r="1423" spans="1:32" hidden="1" x14ac:dyDescent="0.25">
      <c r="A1423" s="10">
        <v>72276025</v>
      </c>
      <c r="B1423" s="11" t="s">
        <v>33</v>
      </c>
      <c r="C1423" s="12" t="s">
        <v>32</v>
      </c>
      <c r="D1423" s="12" t="s">
        <v>32</v>
      </c>
      <c r="E1423" s="12" t="s">
        <v>32</v>
      </c>
      <c r="F1423" s="12" t="s">
        <v>32</v>
      </c>
      <c r="G1423" s="12" t="s">
        <v>32</v>
      </c>
      <c r="H1423" s="12" t="s">
        <v>32</v>
      </c>
      <c r="I1423" s="13">
        <v>1</v>
      </c>
      <c r="J1423" s="13">
        <v>1</v>
      </c>
      <c r="K1423" s="13">
        <v>1</v>
      </c>
      <c r="L1423" s="13">
        <v>1</v>
      </c>
      <c r="M1423" s="13">
        <v>1</v>
      </c>
      <c r="N1423" s="13">
        <v>1</v>
      </c>
      <c r="O1423" s="14">
        <v>5</v>
      </c>
      <c r="P1423" s="14">
        <v>7</v>
      </c>
      <c r="Q1423" s="14">
        <v>4</v>
      </c>
      <c r="R1423" s="14">
        <v>6</v>
      </c>
      <c r="S1423" s="14">
        <v>5</v>
      </c>
      <c r="T1423" s="14">
        <v>2</v>
      </c>
      <c r="U1423" s="15">
        <v>0</v>
      </c>
      <c r="V1423" s="15">
        <v>1</v>
      </c>
      <c r="W1423" s="15">
        <v>1</v>
      </c>
      <c r="X1423" s="15">
        <v>1</v>
      </c>
      <c r="Y1423" s="15">
        <v>1</v>
      </c>
      <c r="Z1423" s="15">
        <v>0</v>
      </c>
      <c r="AA1423" s="15">
        <v>0</v>
      </c>
      <c r="AB1423" s="15">
        <v>1</v>
      </c>
      <c r="AC1423" s="15">
        <v>0</v>
      </c>
      <c r="AD1423" s="15">
        <v>1</v>
      </c>
      <c r="AE1423" s="15">
        <v>1</v>
      </c>
      <c r="AF1423" s="15">
        <v>0.71428571428571397</v>
      </c>
    </row>
    <row r="1424" spans="1:32" hidden="1" x14ac:dyDescent="0.25">
      <c r="A1424" s="10">
        <v>42616969</v>
      </c>
      <c r="B1424" s="11" t="s">
        <v>35</v>
      </c>
      <c r="C1424" s="12" t="s">
        <v>34</v>
      </c>
      <c r="D1424" s="12" t="s">
        <v>34</v>
      </c>
      <c r="E1424" s="12" t="s">
        <v>34</v>
      </c>
      <c r="F1424" s="12" t="s">
        <v>34</v>
      </c>
      <c r="G1424" s="12" t="s">
        <v>34</v>
      </c>
      <c r="H1424" s="12" t="s">
        <v>34</v>
      </c>
      <c r="I1424" s="13">
        <v>1</v>
      </c>
      <c r="J1424" s="13">
        <v>1</v>
      </c>
      <c r="K1424" s="13">
        <v>1</v>
      </c>
      <c r="L1424" s="13">
        <v>1</v>
      </c>
      <c r="M1424" s="13">
        <v>1</v>
      </c>
      <c r="N1424" s="13">
        <v>1</v>
      </c>
      <c r="O1424" s="14">
        <v>2</v>
      </c>
      <c r="P1424" s="14">
        <v>25</v>
      </c>
      <c r="Q1424" s="14">
        <v>21</v>
      </c>
      <c r="R1424" s="14">
        <v>18</v>
      </c>
      <c r="S1424" s="14">
        <v>3</v>
      </c>
      <c r="T1424" s="14">
        <v>21</v>
      </c>
      <c r="U1424" s="15">
        <v>0</v>
      </c>
      <c r="V1424" s="15">
        <v>0</v>
      </c>
      <c r="W1424" s="15">
        <v>1</v>
      </c>
      <c r="X1424" s="15">
        <v>0.88235294117647101</v>
      </c>
      <c r="Y1424" s="15">
        <v>0</v>
      </c>
      <c r="Z1424" s="15">
        <v>0</v>
      </c>
      <c r="AA1424" s="15">
        <v>1</v>
      </c>
      <c r="AB1424" s="15">
        <v>1</v>
      </c>
      <c r="AC1424" s="15">
        <v>1</v>
      </c>
      <c r="AD1424" s="15">
        <v>1</v>
      </c>
      <c r="AE1424" s="15">
        <v>1</v>
      </c>
      <c r="AF1424" s="15">
        <v>0.83333333333333304</v>
      </c>
    </row>
    <row r="1425" spans="1:32" hidden="1" x14ac:dyDescent="0.25">
      <c r="A1425" s="10">
        <v>69415098</v>
      </c>
      <c r="B1425" s="11" t="s">
        <v>34</v>
      </c>
      <c r="C1425" s="12" t="s">
        <v>33</v>
      </c>
      <c r="D1425" s="12" t="s">
        <v>33</v>
      </c>
      <c r="E1425" s="12" t="s">
        <v>33</v>
      </c>
      <c r="F1425" s="12" t="s">
        <v>33</v>
      </c>
      <c r="G1425" s="12" t="s">
        <v>33</v>
      </c>
      <c r="H1425" s="12" t="s">
        <v>33</v>
      </c>
      <c r="I1425" s="13">
        <v>1</v>
      </c>
      <c r="J1425" s="13">
        <v>1</v>
      </c>
      <c r="K1425" s="13">
        <v>1</v>
      </c>
      <c r="L1425" s="13">
        <v>1</v>
      </c>
      <c r="M1425" s="13">
        <v>1</v>
      </c>
      <c r="N1425" s="13">
        <v>1</v>
      </c>
      <c r="O1425" s="14">
        <v>3</v>
      </c>
      <c r="P1425" s="14">
        <v>10</v>
      </c>
      <c r="Q1425" s="14">
        <v>3</v>
      </c>
      <c r="R1425" s="14">
        <v>2</v>
      </c>
      <c r="S1425" s="14">
        <v>2</v>
      </c>
      <c r="T1425" s="14">
        <v>7</v>
      </c>
      <c r="U1425" s="15">
        <v>1</v>
      </c>
      <c r="V1425" s="15">
        <v>0.5</v>
      </c>
      <c r="W1425" s="15">
        <v>0.33333333333333298</v>
      </c>
      <c r="X1425" s="15">
        <v>1</v>
      </c>
      <c r="Y1425" s="15">
        <v>0</v>
      </c>
      <c r="Z1425" s="15">
        <v>0</v>
      </c>
      <c r="AA1425" s="15">
        <v>1</v>
      </c>
      <c r="AB1425" s="15">
        <v>1</v>
      </c>
      <c r="AC1425" s="15">
        <v>1</v>
      </c>
      <c r="AD1425" s="15">
        <v>1</v>
      </c>
      <c r="AE1425" s="15">
        <v>0</v>
      </c>
      <c r="AF1425" s="15">
        <v>0.88888888888888895</v>
      </c>
    </row>
    <row r="1426" spans="1:32" hidden="1" x14ac:dyDescent="0.25">
      <c r="A1426" s="10">
        <v>97070999</v>
      </c>
      <c r="B1426" s="11" t="s">
        <v>34</v>
      </c>
      <c r="C1426" s="12" t="s">
        <v>35</v>
      </c>
      <c r="D1426" s="12" t="s">
        <v>35</v>
      </c>
      <c r="E1426" s="12" t="s">
        <v>35</v>
      </c>
      <c r="F1426" s="12" t="s">
        <v>35</v>
      </c>
      <c r="G1426" s="12" t="s">
        <v>35</v>
      </c>
      <c r="H1426" s="12" t="s">
        <v>35</v>
      </c>
      <c r="I1426" s="13">
        <v>1</v>
      </c>
      <c r="J1426" s="13">
        <v>1</v>
      </c>
      <c r="K1426" s="13">
        <v>1</v>
      </c>
      <c r="L1426" s="13">
        <v>1</v>
      </c>
      <c r="M1426" s="13">
        <v>1</v>
      </c>
      <c r="N1426" s="13">
        <v>1</v>
      </c>
      <c r="O1426" s="14">
        <v>10</v>
      </c>
      <c r="P1426" s="14">
        <v>3</v>
      </c>
      <c r="Q1426" s="14">
        <v>21</v>
      </c>
      <c r="R1426" s="14">
        <v>25</v>
      </c>
      <c r="S1426" s="14">
        <v>10</v>
      </c>
      <c r="T1426" s="14">
        <v>3</v>
      </c>
      <c r="U1426" s="15">
        <v>0</v>
      </c>
      <c r="V1426" s="15">
        <v>1</v>
      </c>
      <c r="W1426" s="15">
        <v>1</v>
      </c>
      <c r="X1426" s="15">
        <v>0.86666666666666703</v>
      </c>
      <c r="Y1426" s="15">
        <v>1</v>
      </c>
      <c r="Z1426" s="15">
        <v>1</v>
      </c>
      <c r="AA1426" s="15">
        <v>0</v>
      </c>
      <c r="AB1426" s="15">
        <v>1</v>
      </c>
      <c r="AC1426" s="15">
        <v>0</v>
      </c>
      <c r="AD1426" s="15">
        <v>0</v>
      </c>
      <c r="AE1426" s="15">
        <v>0.85714285714285698</v>
      </c>
      <c r="AF1426" s="15">
        <v>1</v>
      </c>
    </row>
    <row r="1427" spans="1:32" x14ac:dyDescent="0.25">
      <c r="A1427">
        <v>6042575</v>
      </c>
      <c r="B1427" t="s">
        <v>34</v>
      </c>
      <c r="C1427" t="s">
        <v>35</v>
      </c>
      <c r="D1427" t="s">
        <v>35</v>
      </c>
      <c r="E1427" t="s">
        <v>35</v>
      </c>
      <c r="F1427" t="s">
        <v>35</v>
      </c>
      <c r="G1427" t="s">
        <v>35</v>
      </c>
      <c r="H1427" t="s">
        <v>35</v>
      </c>
      <c r="I1427">
        <v>1</v>
      </c>
      <c r="J1427">
        <v>1</v>
      </c>
      <c r="K1427">
        <v>1</v>
      </c>
      <c r="L1427">
        <v>1</v>
      </c>
      <c r="M1427">
        <v>1</v>
      </c>
      <c r="N1427">
        <v>1</v>
      </c>
      <c r="O1427">
        <v>16</v>
      </c>
      <c r="P1427">
        <v>23</v>
      </c>
      <c r="Q1427">
        <v>45</v>
      </c>
      <c r="R1427">
        <v>54</v>
      </c>
      <c r="S1427">
        <v>25</v>
      </c>
      <c r="T1427">
        <v>112</v>
      </c>
      <c r="U1427">
        <v>0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0.66666666666666696</v>
      </c>
      <c r="AC1427">
        <v>0</v>
      </c>
      <c r="AD1427">
        <v>0</v>
      </c>
      <c r="AE1427">
        <v>0.487179487179487</v>
      </c>
      <c r="AF1427">
        <v>0.57692307692307698</v>
      </c>
    </row>
    <row r="1428" spans="1:32" x14ac:dyDescent="0.25">
      <c r="A1428">
        <v>49067156</v>
      </c>
      <c r="B1428" t="s">
        <v>33</v>
      </c>
      <c r="C1428" t="s">
        <v>35</v>
      </c>
      <c r="D1428" t="s">
        <v>35</v>
      </c>
      <c r="E1428" t="s">
        <v>35</v>
      </c>
      <c r="F1428" t="s">
        <v>35</v>
      </c>
      <c r="G1428" t="s">
        <v>35</v>
      </c>
      <c r="H1428" t="s">
        <v>35</v>
      </c>
      <c r="I1428">
        <v>1</v>
      </c>
      <c r="J1428">
        <v>1</v>
      </c>
      <c r="K1428">
        <v>1</v>
      </c>
      <c r="L1428">
        <v>1</v>
      </c>
      <c r="M1428">
        <v>1</v>
      </c>
      <c r="N1428">
        <v>1</v>
      </c>
      <c r="O1428">
        <v>18</v>
      </c>
      <c r="P1428">
        <v>18</v>
      </c>
      <c r="Q1428">
        <v>10</v>
      </c>
      <c r="R1428">
        <v>10</v>
      </c>
      <c r="S1428">
        <v>13</v>
      </c>
      <c r="T1428">
        <v>5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0</v>
      </c>
      <c r="AB1428">
        <v>0.33333333333333298</v>
      </c>
      <c r="AC1428">
        <v>0</v>
      </c>
      <c r="AD1428">
        <v>1</v>
      </c>
      <c r="AE1428">
        <v>0.4</v>
      </c>
      <c r="AF1428">
        <v>0</v>
      </c>
    </row>
    <row r="1429" spans="1:32" hidden="1" x14ac:dyDescent="0.25">
      <c r="A1429" s="10">
        <v>67100061</v>
      </c>
      <c r="B1429" s="11" t="s">
        <v>33</v>
      </c>
      <c r="C1429" s="12" t="s">
        <v>32</v>
      </c>
      <c r="D1429" s="12" t="s">
        <v>32</v>
      </c>
      <c r="E1429" s="12" t="s">
        <v>32</v>
      </c>
      <c r="F1429" s="12" t="s">
        <v>32</v>
      </c>
      <c r="G1429" s="12" t="s">
        <v>32</v>
      </c>
      <c r="H1429" s="12" t="s">
        <v>32</v>
      </c>
      <c r="I1429" s="13">
        <v>1</v>
      </c>
      <c r="J1429" s="13">
        <v>1</v>
      </c>
      <c r="K1429" s="13">
        <v>1</v>
      </c>
      <c r="L1429" s="13">
        <v>1</v>
      </c>
      <c r="M1429" s="13">
        <v>1</v>
      </c>
      <c r="N1429" s="13">
        <v>1</v>
      </c>
      <c r="O1429" s="14">
        <v>10</v>
      </c>
      <c r="P1429" s="14">
        <v>10</v>
      </c>
      <c r="Q1429" s="14">
        <v>10</v>
      </c>
      <c r="R1429" s="14">
        <v>16</v>
      </c>
      <c r="S1429" s="14">
        <v>4</v>
      </c>
      <c r="T1429" s="14">
        <v>2</v>
      </c>
      <c r="U1429" s="15">
        <v>0.88888888888888895</v>
      </c>
      <c r="V1429" s="15">
        <v>1</v>
      </c>
      <c r="W1429" s="15">
        <v>1</v>
      </c>
      <c r="X1429" s="15">
        <v>0</v>
      </c>
      <c r="Y1429" s="15">
        <v>1</v>
      </c>
      <c r="Z1429" s="15">
        <v>0.75</v>
      </c>
      <c r="AA1429" s="15">
        <v>0.5</v>
      </c>
      <c r="AB1429" s="15">
        <v>1</v>
      </c>
      <c r="AC1429" s="15">
        <v>0</v>
      </c>
      <c r="AD1429" s="15">
        <v>0</v>
      </c>
      <c r="AE1429" s="15">
        <v>0.6</v>
      </c>
      <c r="AF1429" s="15">
        <v>1</v>
      </c>
    </row>
    <row r="1430" spans="1:32" x14ac:dyDescent="0.25">
      <c r="A1430">
        <v>9953226</v>
      </c>
      <c r="B1430" t="s">
        <v>33</v>
      </c>
      <c r="C1430" t="s">
        <v>32</v>
      </c>
      <c r="D1430" t="s">
        <v>32</v>
      </c>
      <c r="E1430" t="s">
        <v>32</v>
      </c>
      <c r="F1430" t="s">
        <v>32</v>
      </c>
      <c r="G1430" t="s">
        <v>32</v>
      </c>
      <c r="H1430" t="s">
        <v>32</v>
      </c>
      <c r="I1430">
        <v>1</v>
      </c>
      <c r="J1430">
        <v>1</v>
      </c>
      <c r="K1430">
        <v>1</v>
      </c>
      <c r="L1430">
        <v>1</v>
      </c>
      <c r="M1430">
        <v>1</v>
      </c>
      <c r="N1430">
        <v>1</v>
      </c>
      <c r="O1430">
        <v>21</v>
      </c>
      <c r="P1430">
        <v>13</v>
      </c>
      <c r="Q1430">
        <v>8</v>
      </c>
      <c r="R1430">
        <v>13</v>
      </c>
      <c r="S1430">
        <v>14</v>
      </c>
      <c r="T1430">
        <v>13</v>
      </c>
      <c r="U1430">
        <v>1</v>
      </c>
      <c r="V1430">
        <v>1</v>
      </c>
      <c r="W1430">
        <v>0.5</v>
      </c>
      <c r="X1430">
        <v>0.5</v>
      </c>
      <c r="Y1430">
        <v>1</v>
      </c>
      <c r="Z1430">
        <v>1</v>
      </c>
      <c r="AA1430">
        <v>0</v>
      </c>
      <c r="AB1430">
        <v>0.75</v>
      </c>
      <c r="AC1430">
        <v>0</v>
      </c>
      <c r="AD1430">
        <v>1</v>
      </c>
      <c r="AE1430">
        <v>0.46153846153846201</v>
      </c>
      <c r="AF1430">
        <v>0.53333333333333299</v>
      </c>
    </row>
    <row r="1431" spans="1:32" x14ac:dyDescent="0.25">
      <c r="A1431">
        <v>76790584</v>
      </c>
      <c r="B1431" t="s">
        <v>34</v>
      </c>
      <c r="C1431" t="s">
        <v>35</v>
      </c>
      <c r="D1431" t="s">
        <v>35</v>
      </c>
      <c r="E1431" t="s">
        <v>35</v>
      </c>
      <c r="F1431" t="s">
        <v>35</v>
      </c>
      <c r="G1431" t="s">
        <v>35</v>
      </c>
      <c r="H1431" t="s">
        <v>35</v>
      </c>
      <c r="I1431">
        <v>1</v>
      </c>
      <c r="J1431">
        <v>1</v>
      </c>
      <c r="K1431">
        <v>1</v>
      </c>
      <c r="L1431">
        <v>1</v>
      </c>
      <c r="M1431">
        <v>1</v>
      </c>
      <c r="N1431">
        <v>1</v>
      </c>
      <c r="O1431">
        <v>18</v>
      </c>
      <c r="P1431">
        <v>8</v>
      </c>
      <c r="Q1431">
        <v>16</v>
      </c>
      <c r="R1431">
        <v>17</v>
      </c>
      <c r="S1431">
        <v>22</v>
      </c>
      <c r="T1431">
        <v>8</v>
      </c>
      <c r="U1431">
        <v>1</v>
      </c>
      <c r="V1431">
        <v>0.33333333333333298</v>
      </c>
      <c r="W1431">
        <v>0.35897435897435898</v>
      </c>
      <c r="X1431">
        <v>0.69230769230769196</v>
      </c>
      <c r="Y1431">
        <v>0</v>
      </c>
      <c r="Z1431">
        <v>1</v>
      </c>
      <c r="AA1431">
        <v>1</v>
      </c>
      <c r="AB1431">
        <v>0.4</v>
      </c>
      <c r="AC1431">
        <v>0.69230769230769196</v>
      </c>
      <c r="AD1431">
        <v>1</v>
      </c>
      <c r="AE1431">
        <v>1</v>
      </c>
      <c r="AF1431">
        <v>0.269230769230769</v>
      </c>
    </row>
    <row r="1432" spans="1:32" x14ac:dyDescent="0.25">
      <c r="A1432">
        <v>83270040</v>
      </c>
      <c r="B1432" t="s">
        <v>35</v>
      </c>
      <c r="C1432" t="s">
        <v>34</v>
      </c>
      <c r="D1432" t="s">
        <v>34</v>
      </c>
      <c r="E1432" t="s">
        <v>34</v>
      </c>
      <c r="F1432" t="s">
        <v>34</v>
      </c>
      <c r="G1432" t="s">
        <v>34</v>
      </c>
      <c r="H1432" t="s">
        <v>34</v>
      </c>
      <c r="I1432">
        <v>1</v>
      </c>
      <c r="J1432">
        <v>1</v>
      </c>
      <c r="K1432">
        <v>1</v>
      </c>
      <c r="L1432">
        <v>1</v>
      </c>
      <c r="M1432">
        <v>1</v>
      </c>
      <c r="N1432">
        <v>1</v>
      </c>
      <c r="O1432">
        <v>6</v>
      </c>
      <c r="P1432">
        <v>9</v>
      </c>
      <c r="Q1432">
        <v>8</v>
      </c>
      <c r="R1432">
        <v>10</v>
      </c>
      <c r="S1432">
        <v>10</v>
      </c>
      <c r="T1432">
        <v>6</v>
      </c>
      <c r="U1432">
        <v>1</v>
      </c>
      <c r="V1432">
        <v>0</v>
      </c>
      <c r="W1432">
        <v>1</v>
      </c>
      <c r="X1432">
        <v>1</v>
      </c>
      <c r="Y1432">
        <v>0.75</v>
      </c>
      <c r="Z1432">
        <v>0</v>
      </c>
      <c r="AA1432">
        <v>1</v>
      </c>
      <c r="AB1432">
        <v>1</v>
      </c>
      <c r="AC1432">
        <v>1</v>
      </c>
      <c r="AD1432">
        <v>1</v>
      </c>
      <c r="AE1432">
        <v>0</v>
      </c>
      <c r="AF1432">
        <v>0</v>
      </c>
    </row>
    <row r="1433" spans="1:32" hidden="1" x14ac:dyDescent="0.25">
      <c r="A1433" s="10">
        <v>29269822</v>
      </c>
      <c r="B1433" s="11" t="s">
        <v>35</v>
      </c>
      <c r="C1433" s="12" t="s">
        <v>33</v>
      </c>
      <c r="D1433" s="12" t="s">
        <v>33</v>
      </c>
      <c r="E1433" s="12" t="s">
        <v>33</v>
      </c>
      <c r="F1433" s="12" t="s">
        <v>33</v>
      </c>
      <c r="G1433" s="12" t="s">
        <v>33</v>
      </c>
      <c r="H1433" s="12" t="s">
        <v>33</v>
      </c>
      <c r="I1433" s="13">
        <v>1</v>
      </c>
      <c r="J1433" s="13">
        <v>1</v>
      </c>
      <c r="K1433" s="13">
        <v>1</v>
      </c>
      <c r="L1433" s="13">
        <v>1</v>
      </c>
      <c r="M1433" s="13">
        <v>1</v>
      </c>
      <c r="N1433" s="13">
        <v>1</v>
      </c>
      <c r="O1433" s="14">
        <v>10</v>
      </c>
      <c r="P1433" s="14">
        <v>15</v>
      </c>
      <c r="Q1433" s="14">
        <v>7</v>
      </c>
      <c r="R1433" s="14">
        <v>3</v>
      </c>
      <c r="S1433" s="14">
        <v>2</v>
      </c>
      <c r="T1433" s="14">
        <v>2</v>
      </c>
      <c r="U1433" s="15">
        <v>0</v>
      </c>
      <c r="V1433" s="15">
        <v>0.75</v>
      </c>
      <c r="W1433" s="15">
        <v>1</v>
      </c>
      <c r="X1433" s="15">
        <v>1</v>
      </c>
      <c r="Y1433" s="15">
        <v>0</v>
      </c>
      <c r="Z1433" s="15">
        <v>1</v>
      </c>
      <c r="AA1433" s="15">
        <v>1</v>
      </c>
      <c r="AB1433" s="15">
        <v>1</v>
      </c>
      <c r="AC1433" s="15">
        <v>0</v>
      </c>
      <c r="AD1433" s="15">
        <v>1</v>
      </c>
      <c r="AE1433" s="15">
        <v>1</v>
      </c>
      <c r="AF1433" s="15">
        <v>0</v>
      </c>
    </row>
    <row r="1434" spans="1:32" hidden="1" x14ac:dyDescent="0.25">
      <c r="A1434" s="10">
        <v>29366925</v>
      </c>
      <c r="B1434" s="11" t="s">
        <v>32</v>
      </c>
      <c r="C1434" s="12" t="s">
        <v>33</v>
      </c>
      <c r="D1434" s="12" t="s">
        <v>33</v>
      </c>
      <c r="E1434" s="12" t="s">
        <v>33</v>
      </c>
      <c r="F1434" s="12" t="s">
        <v>33</v>
      </c>
      <c r="G1434" s="12" t="s">
        <v>33</v>
      </c>
      <c r="H1434" s="12" t="s">
        <v>33</v>
      </c>
      <c r="I1434" s="13">
        <v>1</v>
      </c>
      <c r="J1434" s="13">
        <v>1</v>
      </c>
      <c r="K1434" s="13">
        <v>1</v>
      </c>
      <c r="L1434" s="13">
        <v>1</v>
      </c>
      <c r="M1434" s="13">
        <v>1</v>
      </c>
      <c r="N1434" s="13">
        <v>1</v>
      </c>
      <c r="O1434" s="14">
        <v>6</v>
      </c>
      <c r="P1434" s="14">
        <v>2</v>
      </c>
      <c r="Q1434" s="14">
        <v>3</v>
      </c>
      <c r="R1434" s="14">
        <v>7</v>
      </c>
      <c r="S1434" s="14">
        <v>2</v>
      </c>
      <c r="T1434" s="14">
        <v>2</v>
      </c>
      <c r="U1434" s="15">
        <v>0</v>
      </c>
      <c r="V1434" s="15">
        <v>1</v>
      </c>
      <c r="W1434" s="15">
        <v>1</v>
      </c>
      <c r="X1434" s="15">
        <v>1</v>
      </c>
      <c r="Y1434" s="15">
        <v>0</v>
      </c>
      <c r="Z1434" s="15">
        <v>0.75</v>
      </c>
      <c r="AA1434" s="15">
        <v>1</v>
      </c>
      <c r="AB1434" s="15">
        <v>1</v>
      </c>
      <c r="AC1434" s="15">
        <v>0</v>
      </c>
      <c r="AD1434" s="15">
        <v>1</v>
      </c>
      <c r="AE1434" s="15">
        <v>1</v>
      </c>
      <c r="AF1434" s="15">
        <v>0</v>
      </c>
    </row>
    <row r="1435" spans="1:32" hidden="1" x14ac:dyDescent="0.25">
      <c r="A1435" s="10">
        <v>29366962</v>
      </c>
      <c r="B1435" s="11" t="s">
        <v>32</v>
      </c>
      <c r="C1435" s="12" t="s">
        <v>33</v>
      </c>
      <c r="D1435" s="12" t="s">
        <v>33</v>
      </c>
      <c r="E1435" s="12" t="s">
        <v>33</v>
      </c>
      <c r="F1435" s="12" t="s">
        <v>33</v>
      </c>
      <c r="G1435" s="12" t="s">
        <v>33</v>
      </c>
      <c r="H1435" s="12" t="s">
        <v>33</v>
      </c>
      <c r="I1435" s="13">
        <v>1</v>
      </c>
      <c r="J1435" s="13">
        <v>1</v>
      </c>
      <c r="K1435" s="13">
        <v>1</v>
      </c>
      <c r="L1435" s="13">
        <v>1</v>
      </c>
      <c r="M1435" s="13">
        <v>1</v>
      </c>
      <c r="N1435" s="13">
        <v>1</v>
      </c>
      <c r="O1435" s="14">
        <v>11</v>
      </c>
      <c r="P1435" s="14">
        <v>2</v>
      </c>
      <c r="Q1435" s="14">
        <v>4</v>
      </c>
      <c r="R1435" s="14">
        <v>6</v>
      </c>
      <c r="S1435" s="14">
        <v>2</v>
      </c>
      <c r="T1435" s="14">
        <v>2</v>
      </c>
      <c r="U1435" s="15">
        <v>0</v>
      </c>
      <c r="V1435" s="15">
        <v>1</v>
      </c>
      <c r="W1435" s="15">
        <v>1</v>
      </c>
      <c r="X1435" s="15">
        <v>1</v>
      </c>
      <c r="Y1435" s="15">
        <v>0</v>
      </c>
      <c r="Z1435" s="15">
        <v>0.75</v>
      </c>
      <c r="AA1435" s="15">
        <v>1</v>
      </c>
      <c r="AB1435" s="15">
        <v>1</v>
      </c>
      <c r="AC1435" s="15">
        <v>0</v>
      </c>
      <c r="AD1435" s="15">
        <v>1</v>
      </c>
      <c r="AE1435" s="15">
        <v>1</v>
      </c>
      <c r="AF1435" s="15">
        <v>0</v>
      </c>
    </row>
    <row r="1436" spans="1:32" hidden="1" x14ac:dyDescent="0.25">
      <c r="A1436" s="10">
        <v>32385292</v>
      </c>
      <c r="B1436" s="11" t="s">
        <v>34</v>
      </c>
      <c r="C1436" s="12" t="s">
        <v>32</v>
      </c>
      <c r="D1436" s="12" t="s">
        <v>32</v>
      </c>
      <c r="E1436" s="12" t="s">
        <v>32</v>
      </c>
      <c r="F1436" s="12" t="s">
        <v>32</v>
      </c>
      <c r="G1436" s="12" t="s">
        <v>32</v>
      </c>
      <c r="H1436" s="12" t="s">
        <v>32</v>
      </c>
      <c r="I1436" s="13">
        <v>1</v>
      </c>
      <c r="J1436" s="13">
        <v>1</v>
      </c>
      <c r="K1436" s="13">
        <v>1</v>
      </c>
      <c r="L1436" s="13">
        <v>1</v>
      </c>
      <c r="M1436" s="13">
        <v>1</v>
      </c>
      <c r="N1436" s="13">
        <v>1</v>
      </c>
      <c r="O1436" s="14">
        <v>5</v>
      </c>
      <c r="P1436" s="14">
        <v>3</v>
      </c>
      <c r="Q1436" s="14">
        <v>2</v>
      </c>
      <c r="R1436" s="14">
        <v>14</v>
      </c>
      <c r="S1436" s="14">
        <v>10</v>
      </c>
      <c r="T1436" s="14">
        <v>13</v>
      </c>
      <c r="U1436" s="15">
        <v>0</v>
      </c>
      <c r="V1436" s="15">
        <v>1</v>
      </c>
      <c r="W1436" s="15">
        <v>1</v>
      </c>
      <c r="X1436" s="15">
        <v>0</v>
      </c>
      <c r="Y1436" s="15">
        <v>1</v>
      </c>
      <c r="Z1436" s="15">
        <v>1</v>
      </c>
      <c r="AA1436" s="15">
        <v>0</v>
      </c>
      <c r="AB1436" s="15">
        <v>0</v>
      </c>
      <c r="AC1436" s="15">
        <v>1</v>
      </c>
      <c r="AD1436" s="15">
        <v>1</v>
      </c>
      <c r="AE1436" s="15">
        <v>0.75</v>
      </c>
      <c r="AF1436" s="15">
        <v>1</v>
      </c>
    </row>
    <row r="1437" spans="1:32" x14ac:dyDescent="0.25">
      <c r="A1437">
        <v>93244933</v>
      </c>
      <c r="B1437" t="s">
        <v>33</v>
      </c>
      <c r="C1437" t="s">
        <v>32</v>
      </c>
      <c r="D1437" t="s">
        <v>32</v>
      </c>
      <c r="E1437" t="s">
        <v>32</v>
      </c>
      <c r="F1437" t="s">
        <v>32</v>
      </c>
      <c r="G1437" t="s">
        <v>32</v>
      </c>
      <c r="H1437" t="s">
        <v>32</v>
      </c>
      <c r="I1437">
        <v>1</v>
      </c>
      <c r="J1437">
        <v>1</v>
      </c>
      <c r="K1437">
        <v>1</v>
      </c>
      <c r="L1437">
        <v>1</v>
      </c>
      <c r="M1437">
        <v>1</v>
      </c>
      <c r="N1437">
        <v>1</v>
      </c>
      <c r="O1437">
        <v>26</v>
      </c>
      <c r="P1437">
        <v>40</v>
      </c>
      <c r="Q1437">
        <v>13</v>
      </c>
      <c r="R1437">
        <v>26</v>
      </c>
      <c r="S1437">
        <v>22</v>
      </c>
      <c r="T1437">
        <v>9</v>
      </c>
      <c r="U1437">
        <v>0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0</v>
      </c>
      <c r="AB1437">
        <v>0.75</v>
      </c>
      <c r="AC1437">
        <v>0</v>
      </c>
      <c r="AD1437">
        <v>1</v>
      </c>
      <c r="AE1437">
        <v>0</v>
      </c>
      <c r="AF1437">
        <v>1</v>
      </c>
    </row>
    <row r="1438" spans="1:32" x14ac:dyDescent="0.25">
      <c r="A1438">
        <v>67796349</v>
      </c>
      <c r="B1438" t="s">
        <v>34</v>
      </c>
      <c r="C1438" t="s">
        <v>35</v>
      </c>
      <c r="D1438" t="s">
        <v>35</v>
      </c>
      <c r="E1438" t="s">
        <v>35</v>
      </c>
      <c r="F1438" t="s">
        <v>35</v>
      </c>
      <c r="G1438" t="s">
        <v>35</v>
      </c>
      <c r="H1438" t="s">
        <v>35</v>
      </c>
      <c r="I1438">
        <v>1</v>
      </c>
      <c r="J1438">
        <v>1</v>
      </c>
      <c r="K1438">
        <v>1</v>
      </c>
      <c r="L1438">
        <v>1</v>
      </c>
      <c r="M1438">
        <v>1</v>
      </c>
      <c r="N1438">
        <v>1</v>
      </c>
      <c r="O1438">
        <v>12</v>
      </c>
      <c r="P1438">
        <v>9</v>
      </c>
      <c r="Q1438">
        <v>10</v>
      </c>
      <c r="R1438">
        <v>13</v>
      </c>
      <c r="S1438">
        <v>7</v>
      </c>
      <c r="T1438">
        <v>15</v>
      </c>
      <c r="U1438">
        <v>0</v>
      </c>
      <c r="V1438">
        <v>0.5</v>
      </c>
      <c r="W1438">
        <v>1</v>
      </c>
      <c r="X1438">
        <v>1</v>
      </c>
      <c r="Y1438">
        <v>0</v>
      </c>
      <c r="Z1438">
        <v>0.6</v>
      </c>
      <c r="AA1438">
        <v>1</v>
      </c>
      <c r="AB1438">
        <v>0</v>
      </c>
      <c r="AC1438">
        <v>1</v>
      </c>
      <c r="AD1438">
        <v>1</v>
      </c>
      <c r="AE1438">
        <v>0.66666666666666696</v>
      </c>
      <c r="AF1438">
        <v>1</v>
      </c>
    </row>
    <row r="1439" spans="1:32" x14ac:dyDescent="0.25">
      <c r="A1439">
        <v>67796353</v>
      </c>
      <c r="B1439" t="s">
        <v>33</v>
      </c>
      <c r="C1439" t="s">
        <v>32</v>
      </c>
      <c r="D1439" t="s">
        <v>32</v>
      </c>
      <c r="E1439" t="s">
        <v>32</v>
      </c>
      <c r="F1439" t="s">
        <v>32</v>
      </c>
      <c r="G1439" t="s">
        <v>32</v>
      </c>
      <c r="H1439" t="s">
        <v>32</v>
      </c>
      <c r="I1439">
        <v>1</v>
      </c>
      <c r="J1439">
        <v>1</v>
      </c>
      <c r="K1439">
        <v>1</v>
      </c>
      <c r="L1439">
        <v>1</v>
      </c>
      <c r="M1439">
        <v>1</v>
      </c>
      <c r="N1439">
        <v>1</v>
      </c>
      <c r="O1439">
        <v>15</v>
      </c>
      <c r="P1439">
        <v>7</v>
      </c>
      <c r="Q1439">
        <v>9</v>
      </c>
      <c r="R1439">
        <v>12</v>
      </c>
      <c r="S1439">
        <v>7</v>
      </c>
      <c r="T1439">
        <v>18</v>
      </c>
      <c r="U1439">
        <v>0</v>
      </c>
      <c r="V1439">
        <v>0.5</v>
      </c>
      <c r="W1439">
        <v>1</v>
      </c>
      <c r="X1439">
        <v>1</v>
      </c>
      <c r="Y1439">
        <v>0</v>
      </c>
      <c r="Z1439">
        <v>0.6</v>
      </c>
      <c r="AA1439">
        <v>1</v>
      </c>
      <c r="AB1439">
        <v>0</v>
      </c>
      <c r="AC1439">
        <v>1</v>
      </c>
      <c r="AD1439">
        <v>1</v>
      </c>
      <c r="AE1439">
        <v>0.66666666666666696</v>
      </c>
      <c r="AF1439">
        <v>1</v>
      </c>
    </row>
    <row r="1440" spans="1:32" hidden="1" x14ac:dyDescent="0.25">
      <c r="A1440" s="10">
        <v>127794246</v>
      </c>
      <c r="B1440" s="11" t="s">
        <v>32</v>
      </c>
      <c r="C1440" s="12" t="s">
        <v>34</v>
      </c>
      <c r="D1440" s="12" t="s">
        <v>34</v>
      </c>
      <c r="E1440" s="12" t="s">
        <v>34</v>
      </c>
      <c r="F1440" s="12" t="s">
        <v>34</v>
      </c>
      <c r="G1440" s="12" t="s">
        <v>34</v>
      </c>
      <c r="H1440" s="12" t="s">
        <v>34</v>
      </c>
      <c r="I1440" s="13">
        <v>1</v>
      </c>
      <c r="J1440" s="13">
        <v>1</v>
      </c>
      <c r="K1440" s="13">
        <v>1</v>
      </c>
      <c r="L1440" s="13">
        <v>1</v>
      </c>
      <c r="M1440" s="13">
        <v>1</v>
      </c>
      <c r="N1440" s="13">
        <v>1</v>
      </c>
      <c r="O1440" s="14">
        <v>10</v>
      </c>
      <c r="P1440" s="14">
        <v>16</v>
      </c>
      <c r="Q1440" s="14">
        <v>4</v>
      </c>
      <c r="R1440" s="14">
        <v>10</v>
      </c>
      <c r="S1440" s="14">
        <v>11</v>
      </c>
      <c r="T1440" s="14">
        <v>22</v>
      </c>
      <c r="U1440" s="15">
        <v>0</v>
      </c>
      <c r="V1440" s="15">
        <v>1</v>
      </c>
      <c r="W1440" s="15">
        <v>0</v>
      </c>
      <c r="X1440" s="15">
        <v>0.7</v>
      </c>
      <c r="Y1440" s="15">
        <v>1</v>
      </c>
      <c r="Z1440" s="15">
        <v>0.6</v>
      </c>
      <c r="AA1440" s="15">
        <v>1</v>
      </c>
      <c r="AB1440" s="15">
        <v>1</v>
      </c>
      <c r="AC1440" s="15">
        <v>0.46666666666666701</v>
      </c>
      <c r="AD1440" s="15">
        <v>0</v>
      </c>
      <c r="AE1440" s="15">
        <v>1</v>
      </c>
      <c r="AF1440" s="15">
        <v>1</v>
      </c>
    </row>
    <row r="1441" spans="1:32" hidden="1" x14ac:dyDescent="0.25">
      <c r="A1441" s="10">
        <v>97071005</v>
      </c>
      <c r="B1441" s="11" t="s">
        <v>32</v>
      </c>
      <c r="C1441" s="12" t="s">
        <v>33</v>
      </c>
      <c r="D1441" s="12" t="s">
        <v>33</v>
      </c>
      <c r="E1441" s="12" t="s">
        <v>33</v>
      </c>
      <c r="F1441" s="12" t="s">
        <v>33</v>
      </c>
      <c r="G1441" s="12" t="s">
        <v>33</v>
      </c>
      <c r="H1441" s="12" t="s">
        <v>33</v>
      </c>
      <c r="I1441" s="13">
        <v>1</v>
      </c>
      <c r="J1441" s="13">
        <v>1</v>
      </c>
      <c r="K1441" s="13">
        <v>1</v>
      </c>
      <c r="L1441" s="13">
        <v>1</v>
      </c>
      <c r="M1441" s="13">
        <v>1</v>
      </c>
      <c r="N1441" s="13">
        <v>1</v>
      </c>
      <c r="O1441" s="14">
        <v>8</v>
      </c>
      <c r="P1441" s="14">
        <v>3</v>
      </c>
      <c r="Q1441" s="14">
        <v>19</v>
      </c>
      <c r="R1441" s="14">
        <v>24</v>
      </c>
      <c r="S1441" s="14">
        <v>9</v>
      </c>
      <c r="T1441" s="14">
        <v>3</v>
      </c>
      <c r="U1441" s="15">
        <v>0</v>
      </c>
      <c r="V1441" s="15">
        <v>1</v>
      </c>
      <c r="W1441" s="15">
        <v>1</v>
      </c>
      <c r="X1441" s="15">
        <v>0.91666666666666696</v>
      </c>
      <c r="Y1441" s="15">
        <v>1</v>
      </c>
      <c r="Z1441" s="15">
        <v>1</v>
      </c>
      <c r="AA1441" s="15">
        <v>0</v>
      </c>
      <c r="AB1441" s="15">
        <v>1</v>
      </c>
      <c r="AC1441" s="15">
        <v>0</v>
      </c>
      <c r="AD1441" s="15">
        <v>0</v>
      </c>
      <c r="AE1441" s="15">
        <v>0.85714285714285698</v>
      </c>
      <c r="AF1441" s="15">
        <v>1</v>
      </c>
    </row>
    <row r="1442" spans="1:32" hidden="1" x14ac:dyDescent="0.25">
      <c r="A1442" s="10">
        <v>97071009</v>
      </c>
      <c r="B1442" s="11" t="s">
        <v>35</v>
      </c>
      <c r="C1442" s="12" t="s">
        <v>34</v>
      </c>
      <c r="D1442" s="12" t="s">
        <v>34</v>
      </c>
      <c r="E1442" s="12" t="s">
        <v>34</v>
      </c>
      <c r="F1442" s="12" t="s">
        <v>34</v>
      </c>
      <c r="G1442" s="12" t="s">
        <v>34</v>
      </c>
      <c r="H1442" s="12" t="s">
        <v>34</v>
      </c>
      <c r="I1442" s="13">
        <v>1</v>
      </c>
      <c r="J1442" s="13">
        <v>1</v>
      </c>
      <c r="K1442" s="13">
        <v>1</v>
      </c>
      <c r="L1442" s="13">
        <v>1</v>
      </c>
      <c r="M1442" s="13">
        <v>1</v>
      </c>
      <c r="N1442" s="13">
        <v>1</v>
      </c>
      <c r="O1442" s="14">
        <v>8</v>
      </c>
      <c r="P1442" s="14">
        <v>3</v>
      </c>
      <c r="Q1442" s="14">
        <v>19</v>
      </c>
      <c r="R1442" s="14">
        <v>24</v>
      </c>
      <c r="S1442" s="14">
        <v>9</v>
      </c>
      <c r="T1442" s="14">
        <v>3</v>
      </c>
      <c r="U1442" s="15">
        <v>0</v>
      </c>
      <c r="V1442" s="15">
        <v>1</v>
      </c>
      <c r="W1442" s="15">
        <v>1</v>
      </c>
      <c r="X1442" s="15">
        <v>0.91666666666666696</v>
      </c>
      <c r="Y1442" s="15">
        <v>1</v>
      </c>
      <c r="Z1442" s="15">
        <v>1</v>
      </c>
      <c r="AA1442" s="15">
        <v>0</v>
      </c>
      <c r="AB1442" s="15">
        <v>1</v>
      </c>
      <c r="AC1442" s="15">
        <v>0</v>
      </c>
      <c r="AD1442" s="15">
        <v>0</v>
      </c>
      <c r="AE1442" s="15">
        <v>0.85714285714285698</v>
      </c>
      <c r="AF1442" s="15">
        <v>1</v>
      </c>
    </row>
    <row r="1443" spans="1:32" x14ac:dyDescent="0.25">
      <c r="A1443">
        <v>6042644</v>
      </c>
      <c r="B1443" t="s">
        <v>34</v>
      </c>
      <c r="C1443" t="s">
        <v>32</v>
      </c>
      <c r="D1443" t="s">
        <v>32</v>
      </c>
      <c r="E1443" t="s">
        <v>32</v>
      </c>
      <c r="F1443" t="s">
        <v>32</v>
      </c>
      <c r="G1443" t="s">
        <v>32</v>
      </c>
      <c r="H1443" t="s">
        <v>32</v>
      </c>
      <c r="I1443">
        <v>1</v>
      </c>
      <c r="J1443">
        <v>1</v>
      </c>
      <c r="K1443">
        <v>1</v>
      </c>
      <c r="L1443">
        <v>1</v>
      </c>
      <c r="M1443">
        <v>1</v>
      </c>
      <c r="N1443">
        <v>1</v>
      </c>
      <c r="O1443">
        <v>5</v>
      </c>
      <c r="P1443">
        <v>16</v>
      </c>
      <c r="Q1443">
        <v>32</v>
      </c>
      <c r="R1443">
        <v>41</v>
      </c>
      <c r="S1443">
        <v>18</v>
      </c>
      <c r="T1443">
        <v>94</v>
      </c>
      <c r="U1443">
        <v>0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0.77777777777777801</v>
      </c>
      <c r="AC1443">
        <v>0</v>
      </c>
      <c r="AD1443">
        <v>0</v>
      </c>
      <c r="AE1443">
        <v>0.46153846153846201</v>
      </c>
      <c r="AF1443">
        <v>0.54545454545454497</v>
      </c>
    </row>
    <row r="1444" spans="1:32" x14ac:dyDescent="0.25">
      <c r="A1444">
        <v>14788614</v>
      </c>
      <c r="B1444" t="s">
        <v>34</v>
      </c>
      <c r="C1444" t="s">
        <v>33</v>
      </c>
      <c r="D1444" t="s">
        <v>33</v>
      </c>
      <c r="E1444" t="s">
        <v>33</v>
      </c>
      <c r="F1444" t="s">
        <v>33</v>
      </c>
      <c r="G1444" t="s">
        <v>33</v>
      </c>
      <c r="H1444" t="s">
        <v>33</v>
      </c>
      <c r="I1444">
        <v>1</v>
      </c>
      <c r="J1444">
        <v>1</v>
      </c>
      <c r="K1444">
        <v>1</v>
      </c>
      <c r="L1444">
        <v>1</v>
      </c>
      <c r="M1444">
        <v>1</v>
      </c>
      <c r="N1444">
        <v>1</v>
      </c>
      <c r="O1444">
        <v>38</v>
      </c>
      <c r="P1444">
        <v>39</v>
      </c>
      <c r="Q1444">
        <v>15</v>
      </c>
      <c r="R1444">
        <v>19</v>
      </c>
      <c r="S1444">
        <v>33</v>
      </c>
      <c r="T1444">
        <v>43</v>
      </c>
      <c r="U1444">
        <v>0.45454545454545497</v>
      </c>
      <c r="V1444">
        <v>1</v>
      </c>
      <c r="W1444">
        <v>1</v>
      </c>
      <c r="X1444">
        <v>1</v>
      </c>
      <c r="Y1444">
        <v>0</v>
      </c>
      <c r="Z1444">
        <v>0.52631578947368396</v>
      </c>
      <c r="AA1444">
        <v>0.26984126984126999</v>
      </c>
      <c r="AB1444">
        <v>0.53846153846153799</v>
      </c>
      <c r="AC1444">
        <v>1</v>
      </c>
      <c r="AD1444">
        <v>1</v>
      </c>
      <c r="AE1444">
        <v>0</v>
      </c>
      <c r="AF1444">
        <v>1</v>
      </c>
    </row>
    <row r="1445" spans="1:32" hidden="1" x14ac:dyDescent="0.25">
      <c r="A1445" s="10">
        <v>53417346</v>
      </c>
      <c r="B1445" s="11" t="s">
        <v>33</v>
      </c>
      <c r="C1445" s="12" t="s">
        <v>32</v>
      </c>
      <c r="D1445" s="12" t="s">
        <v>32</v>
      </c>
      <c r="E1445" s="12" t="s">
        <v>32</v>
      </c>
      <c r="F1445" s="12" t="s">
        <v>32</v>
      </c>
      <c r="G1445" s="12" t="s">
        <v>32</v>
      </c>
      <c r="H1445" s="12" t="s">
        <v>32</v>
      </c>
      <c r="I1445" s="13">
        <v>1</v>
      </c>
      <c r="J1445" s="13">
        <v>1</v>
      </c>
      <c r="K1445" s="13">
        <v>1</v>
      </c>
      <c r="L1445" s="13">
        <v>1</v>
      </c>
      <c r="M1445" s="13">
        <v>1</v>
      </c>
      <c r="N1445" s="13">
        <v>1</v>
      </c>
      <c r="O1445" s="14">
        <v>10</v>
      </c>
      <c r="P1445" s="14">
        <v>2</v>
      </c>
      <c r="Q1445" s="14">
        <v>3</v>
      </c>
      <c r="R1445" s="14">
        <v>12</v>
      </c>
      <c r="S1445" s="14">
        <v>12</v>
      </c>
      <c r="T1445" s="14">
        <v>16</v>
      </c>
      <c r="U1445" s="15">
        <v>1</v>
      </c>
      <c r="V1445" s="15">
        <v>0.75</v>
      </c>
      <c r="W1445" s="15">
        <v>1</v>
      </c>
      <c r="X1445" s="15">
        <v>1</v>
      </c>
      <c r="Y1445" s="15">
        <v>1</v>
      </c>
      <c r="Z1445" s="15">
        <v>1</v>
      </c>
      <c r="AA1445" s="15">
        <v>0</v>
      </c>
      <c r="AB1445" s="15">
        <v>0</v>
      </c>
      <c r="AC1445" s="15">
        <v>0</v>
      </c>
      <c r="AD1445" s="15">
        <v>0.5</v>
      </c>
      <c r="AE1445" s="15">
        <v>0.54545454545454497</v>
      </c>
      <c r="AF1445" s="15">
        <v>1</v>
      </c>
    </row>
    <row r="1446" spans="1:32" hidden="1" x14ac:dyDescent="0.25">
      <c r="A1446" s="10">
        <v>63405640</v>
      </c>
      <c r="B1446" s="11" t="s">
        <v>33</v>
      </c>
      <c r="C1446" s="12" t="s">
        <v>32</v>
      </c>
      <c r="D1446" s="12" t="s">
        <v>32</v>
      </c>
      <c r="E1446" s="12" t="s">
        <v>32</v>
      </c>
      <c r="F1446" s="12" t="s">
        <v>32</v>
      </c>
      <c r="G1446" s="12" t="s">
        <v>32</v>
      </c>
      <c r="H1446" s="12" t="s">
        <v>32</v>
      </c>
      <c r="I1446" s="13">
        <v>1</v>
      </c>
      <c r="J1446" s="13">
        <v>1</v>
      </c>
      <c r="K1446" s="13">
        <v>1</v>
      </c>
      <c r="L1446" s="13">
        <v>1</v>
      </c>
      <c r="M1446" s="13">
        <v>1</v>
      </c>
      <c r="N1446" s="13">
        <v>1</v>
      </c>
      <c r="O1446" s="14">
        <v>2</v>
      </c>
      <c r="P1446" s="14">
        <v>5</v>
      </c>
      <c r="Q1446" s="14">
        <v>2</v>
      </c>
      <c r="R1446" s="14">
        <v>20</v>
      </c>
      <c r="S1446" s="14">
        <v>5</v>
      </c>
      <c r="T1446" s="14">
        <v>14</v>
      </c>
      <c r="U1446" s="15">
        <v>1</v>
      </c>
      <c r="V1446" s="15">
        <v>0</v>
      </c>
      <c r="W1446" s="15">
        <v>0.75</v>
      </c>
      <c r="X1446" s="15">
        <v>0.33333333333333298</v>
      </c>
      <c r="Y1446" s="15">
        <v>1</v>
      </c>
      <c r="Z1446" s="15">
        <v>1</v>
      </c>
      <c r="AA1446" s="15">
        <v>1</v>
      </c>
      <c r="AB1446" s="15">
        <v>0.5</v>
      </c>
      <c r="AC1446" s="15">
        <v>0</v>
      </c>
      <c r="AD1446" s="15">
        <v>0.5</v>
      </c>
      <c r="AE1446" s="15">
        <v>1</v>
      </c>
      <c r="AF1446" s="15">
        <v>0.71428571428571397</v>
      </c>
    </row>
    <row r="1447" spans="1:32" hidden="1" x14ac:dyDescent="0.25">
      <c r="A1447" s="10">
        <v>29862662</v>
      </c>
      <c r="B1447" s="11" t="s">
        <v>34</v>
      </c>
      <c r="C1447" s="12" t="s">
        <v>35</v>
      </c>
      <c r="D1447" s="12" t="s">
        <v>35</v>
      </c>
      <c r="E1447" s="12" t="s">
        <v>35</v>
      </c>
      <c r="F1447" s="12" t="s">
        <v>35</v>
      </c>
      <c r="G1447" s="12" t="s">
        <v>35</v>
      </c>
      <c r="H1447" s="12" t="s">
        <v>35</v>
      </c>
      <c r="I1447" s="13">
        <v>1</v>
      </c>
      <c r="J1447" s="13">
        <v>1</v>
      </c>
      <c r="K1447" s="13">
        <v>1</v>
      </c>
      <c r="L1447" s="13">
        <v>1</v>
      </c>
      <c r="M1447" s="13">
        <v>1</v>
      </c>
      <c r="N1447" s="13">
        <v>1</v>
      </c>
      <c r="O1447" s="14">
        <v>15</v>
      </c>
      <c r="P1447" s="14">
        <v>13</v>
      </c>
      <c r="Q1447" s="14">
        <v>2</v>
      </c>
      <c r="R1447" s="14">
        <v>7</v>
      </c>
      <c r="S1447" s="14">
        <v>5</v>
      </c>
      <c r="T1447" s="14">
        <v>3</v>
      </c>
      <c r="U1447" s="15">
        <v>1</v>
      </c>
      <c r="V1447" s="15">
        <v>1</v>
      </c>
      <c r="W1447" s="15">
        <v>0.28571428571428598</v>
      </c>
      <c r="X1447" s="15">
        <v>1</v>
      </c>
      <c r="Y1447" s="15">
        <v>0</v>
      </c>
      <c r="Z1447" s="15">
        <v>1</v>
      </c>
      <c r="AA1447" s="15">
        <v>0.54545454545454497</v>
      </c>
      <c r="AB1447" s="15">
        <v>0</v>
      </c>
      <c r="AC1447" s="15">
        <v>0.5</v>
      </c>
      <c r="AD1447" s="15">
        <v>0.46666666666666701</v>
      </c>
      <c r="AE1447" s="15">
        <v>1</v>
      </c>
      <c r="AF1447" s="15">
        <v>1</v>
      </c>
    </row>
    <row r="1448" spans="1:32" x14ac:dyDescent="0.25">
      <c r="A1448">
        <v>6971349</v>
      </c>
      <c r="B1448" t="s">
        <v>32</v>
      </c>
      <c r="C1448" t="s">
        <v>35</v>
      </c>
      <c r="D1448" t="s">
        <v>35</v>
      </c>
      <c r="E1448" t="s">
        <v>35</v>
      </c>
      <c r="F1448" t="s">
        <v>35</v>
      </c>
      <c r="G1448" t="s">
        <v>35</v>
      </c>
      <c r="H1448" t="s">
        <v>35</v>
      </c>
      <c r="I1448">
        <v>1</v>
      </c>
      <c r="J1448">
        <v>1</v>
      </c>
      <c r="K1448">
        <v>1</v>
      </c>
      <c r="L1448">
        <v>1</v>
      </c>
      <c r="M1448">
        <v>1</v>
      </c>
      <c r="N1448">
        <v>1</v>
      </c>
      <c r="O1448">
        <v>157</v>
      </c>
      <c r="P1448">
        <v>87</v>
      </c>
      <c r="Q1448">
        <v>97</v>
      </c>
      <c r="R1448">
        <v>200</v>
      </c>
      <c r="S1448">
        <v>76</v>
      </c>
      <c r="T1448">
        <v>298</v>
      </c>
      <c r="U1448">
        <v>1</v>
      </c>
      <c r="V1448">
        <v>1</v>
      </c>
      <c r="W1448">
        <v>1</v>
      </c>
      <c r="X1448">
        <v>1</v>
      </c>
      <c r="Y1448">
        <v>0.50819672131147497</v>
      </c>
      <c r="Z1448">
        <v>0.53658536585365901</v>
      </c>
      <c r="AA1448">
        <v>0</v>
      </c>
      <c r="AB1448">
        <v>0.5</v>
      </c>
      <c r="AC1448">
        <v>1</v>
      </c>
      <c r="AD1448">
        <v>0.365079365079365</v>
      </c>
      <c r="AE1448">
        <v>0.45945945945945899</v>
      </c>
      <c r="AF1448">
        <v>0.42857142857142899</v>
      </c>
    </row>
    <row r="1449" spans="1:32" hidden="1" x14ac:dyDescent="0.25">
      <c r="A1449" s="10">
        <v>2767229</v>
      </c>
      <c r="B1449" s="11" t="s">
        <v>33</v>
      </c>
      <c r="C1449" s="12" t="s">
        <v>32</v>
      </c>
      <c r="D1449" s="12" t="s">
        <v>32</v>
      </c>
      <c r="E1449" s="12" t="s">
        <v>32</v>
      </c>
      <c r="F1449" s="12" t="s">
        <v>32</v>
      </c>
      <c r="G1449" s="12" t="s">
        <v>32</v>
      </c>
      <c r="H1449" s="12" t="s">
        <v>32</v>
      </c>
      <c r="I1449" s="13">
        <v>1</v>
      </c>
      <c r="J1449" s="13">
        <v>1</v>
      </c>
      <c r="K1449" s="13">
        <v>1</v>
      </c>
      <c r="L1449" s="13">
        <v>1</v>
      </c>
      <c r="M1449" s="13">
        <v>1</v>
      </c>
      <c r="N1449" s="13">
        <v>1</v>
      </c>
      <c r="O1449" s="14">
        <v>6</v>
      </c>
      <c r="P1449" s="14">
        <v>3</v>
      </c>
      <c r="Q1449" s="14">
        <v>2</v>
      </c>
      <c r="R1449" s="14">
        <v>8</v>
      </c>
      <c r="S1449" s="14">
        <v>6</v>
      </c>
      <c r="T1449" s="14">
        <v>7</v>
      </c>
      <c r="U1449" s="15">
        <v>1</v>
      </c>
      <c r="V1449" s="15">
        <v>1</v>
      </c>
      <c r="W1449" s="15">
        <v>1</v>
      </c>
      <c r="X1449" s="15">
        <v>1</v>
      </c>
      <c r="Y1449" s="15">
        <v>1</v>
      </c>
      <c r="Z1449" s="15">
        <v>0</v>
      </c>
      <c r="AA1449" s="15">
        <v>0.8</v>
      </c>
      <c r="AB1449" s="15">
        <v>1</v>
      </c>
      <c r="AC1449" s="15">
        <v>0</v>
      </c>
      <c r="AD1449" s="15">
        <v>0</v>
      </c>
      <c r="AE1449" s="15">
        <v>0</v>
      </c>
      <c r="AF1449" s="15">
        <v>1</v>
      </c>
    </row>
    <row r="1450" spans="1:32" hidden="1" x14ac:dyDescent="0.25">
      <c r="A1450" s="10">
        <v>50009905</v>
      </c>
      <c r="B1450" s="11" t="s">
        <v>34</v>
      </c>
      <c r="C1450" s="12" t="s">
        <v>35</v>
      </c>
      <c r="D1450" s="12" t="s">
        <v>35</v>
      </c>
      <c r="E1450" s="12" t="s">
        <v>35</v>
      </c>
      <c r="F1450" s="12" t="s">
        <v>35</v>
      </c>
      <c r="G1450" s="12" t="s">
        <v>35</v>
      </c>
      <c r="H1450" s="12" t="s">
        <v>35</v>
      </c>
      <c r="I1450" s="13">
        <v>1</v>
      </c>
      <c r="J1450" s="13">
        <v>1</v>
      </c>
      <c r="K1450" s="13">
        <v>1</v>
      </c>
      <c r="L1450" s="13">
        <v>1</v>
      </c>
      <c r="M1450" s="13">
        <v>1</v>
      </c>
      <c r="N1450" s="13">
        <v>1</v>
      </c>
      <c r="O1450" s="14">
        <v>6</v>
      </c>
      <c r="P1450" s="14">
        <v>29</v>
      </c>
      <c r="Q1450" s="14">
        <v>4</v>
      </c>
      <c r="R1450" s="14">
        <v>14</v>
      </c>
      <c r="S1450" s="14">
        <v>18</v>
      </c>
      <c r="T1450" s="14">
        <v>18</v>
      </c>
      <c r="U1450" s="15">
        <v>0</v>
      </c>
      <c r="V1450" s="15">
        <v>1</v>
      </c>
      <c r="W1450" s="15">
        <v>1</v>
      </c>
      <c r="X1450" s="15">
        <v>1</v>
      </c>
      <c r="Y1450" s="15">
        <v>1</v>
      </c>
      <c r="Z1450" s="15">
        <v>0</v>
      </c>
      <c r="AA1450" s="15">
        <v>0.8</v>
      </c>
      <c r="AB1450" s="15">
        <v>1</v>
      </c>
      <c r="AC1450" s="15">
        <v>1</v>
      </c>
      <c r="AD1450" s="15">
        <v>0</v>
      </c>
      <c r="AE1450" s="15">
        <v>1</v>
      </c>
      <c r="AF1450" s="15">
        <v>0</v>
      </c>
    </row>
    <row r="1451" spans="1:32" hidden="1" x14ac:dyDescent="0.25">
      <c r="A1451" s="10">
        <v>38339340</v>
      </c>
      <c r="B1451" s="11" t="s">
        <v>34</v>
      </c>
      <c r="C1451" s="12" t="s">
        <v>32</v>
      </c>
      <c r="D1451" s="12" t="s">
        <v>32</v>
      </c>
      <c r="E1451" s="12" t="s">
        <v>32</v>
      </c>
      <c r="F1451" s="12" t="s">
        <v>32</v>
      </c>
      <c r="G1451" s="12" t="s">
        <v>32</v>
      </c>
      <c r="H1451" s="12" t="s">
        <v>32</v>
      </c>
      <c r="I1451" s="13">
        <v>1</v>
      </c>
      <c r="J1451" s="13">
        <v>1</v>
      </c>
      <c r="K1451" s="13">
        <v>1</v>
      </c>
      <c r="L1451" s="13">
        <v>1</v>
      </c>
      <c r="M1451" s="13">
        <v>1</v>
      </c>
      <c r="N1451" s="13">
        <v>1</v>
      </c>
      <c r="O1451" s="14">
        <v>8</v>
      </c>
      <c r="P1451" s="14">
        <v>2</v>
      </c>
      <c r="Q1451" s="14">
        <v>2</v>
      </c>
      <c r="R1451" s="14">
        <v>3</v>
      </c>
      <c r="S1451" s="14">
        <v>1</v>
      </c>
      <c r="T1451" s="14">
        <v>2</v>
      </c>
      <c r="U1451" s="15">
        <v>1</v>
      </c>
      <c r="V1451" s="15">
        <v>1</v>
      </c>
      <c r="W1451" s="15">
        <v>0</v>
      </c>
      <c r="X1451" s="15">
        <v>0.8</v>
      </c>
      <c r="Y1451" s="15">
        <v>0</v>
      </c>
      <c r="Z1451" s="15">
        <v>1</v>
      </c>
      <c r="AA1451" s="15">
        <v>1</v>
      </c>
      <c r="AB1451" s="15">
        <v>1</v>
      </c>
      <c r="AC1451" s="15">
        <v>1</v>
      </c>
      <c r="AD1451" s="15">
        <v>0</v>
      </c>
      <c r="AE1451" s="15">
        <v>1</v>
      </c>
      <c r="AF1451" s="15">
        <v>0</v>
      </c>
    </row>
    <row r="1452" spans="1:32" hidden="1" x14ac:dyDescent="0.25">
      <c r="A1452" s="10">
        <v>64539627</v>
      </c>
      <c r="B1452" s="11" t="s">
        <v>34</v>
      </c>
      <c r="C1452" s="12" t="s">
        <v>33</v>
      </c>
      <c r="D1452" s="12" t="s">
        <v>33</v>
      </c>
      <c r="E1452" s="12" t="s">
        <v>33</v>
      </c>
      <c r="F1452" s="12" t="s">
        <v>33</v>
      </c>
      <c r="G1452" s="12" t="s">
        <v>33</v>
      </c>
      <c r="H1452" s="12" t="s">
        <v>33</v>
      </c>
      <c r="I1452" s="13">
        <v>1</v>
      </c>
      <c r="J1452" s="13">
        <v>1</v>
      </c>
      <c r="K1452" s="13">
        <v>1</v>
      </c>
      <c r="L1452" s="13">
        <v>1</v>
      </c>
      <c r="M1452" s="13">
        <v>1</v>
      </c>
      <c r="N1452" s="13">
        <v>1</v>
      </c>
      <c r="O1452" s="14">
        <v>10</v>
      </c>
      <c r="P1452" s="14">
        <v>11</v>
      </c>
      <c r="Q1452" s="14">
        <v>6</v>
      </c>
      <c r="R1452" s="14">
        <v>31</v>
      </c>
      <c r="S1452" s="14">
        <v>2</v>
      </c>
      <c r="T1452" s="14">
        <v>6</v>
      </c>
      <c r="U1452" s="15">
        <v>0</v>
      </c>
      <c r="V1452" s="15">
        <v>1</v>
      </c>
      <c r="W1452" s="15">
        <v>1</v>
      </c>
      <c r="X1452" s="15">
        <v>1</v>
      </c>
      <c r="Y1452" s="15">
        <v>0</v>
      </c>
      <c r="Z1452" s="15">
        <v>0</v>
      </c>
      <c r="AA1452" s="15">
        <v>1</v>
      </c>
      <c r="AB1452" s="15">
        <v>0.8</v>
      </c>
      <c r="AC1452" s="15">
        <v>0</v>
      </c>
      <c r="AD1452" s="15">
        <v>1</v>
      </c>
      <c r="AE1452" s="15">
        <v>1</v>
      </c>
      <c r="AF1452" s="15">
        <v>1</v>
      </c>
    </row>
    <row r="1453" spans="1:32" hidden="1" x14ac:dyDescent="0.25">
      <c r="A1453" s="10">
        <v>6028933</v>
      </c>
      <c r="B1453" s="11" t="s">
        <v>34</v>
      </c>
      <c r="C1453" s="12" t="s">
        <v>35</v>
      </c>
      <c r="D1453" s="12" t="s">
        <v>35</v>
      </c>
      <c r="E1453" s="12" t="s">
        <v>35</v>
      </c>
      <c r="F1453" s="12" t="s">
        <v>35</v>
      </c>
      <c r="G1453" s="12" t="s">
        <v>35</v>
      </c>
      <c r="H1453" s="12" t="s">
        <v>35</v>
      </c>
      <c r="I1453" s="13">
        <v>1</v>
      </c>
      <c r="J1453" s="13">
        <v>1</v>
      </c>
      <c r="K1453" s="13">
        <v>1</v>
      </c>
      <c r="L1453" s="13">
        <v>1</v>
      </c>
      <c r="M1453" s="13">
        <v>1</v>
      </c>
      <c r="N1453" s="13">
        <v>1</v>
      </c>
      <c r="O1453" s="14">
        <v>9</v>
      </c>
      <c r="P1453" s="14">
        <v>2</v>
      </c>
      <c r="Q1453" s="14">
        <v>4</v>
      </c>
      <c r="R1453" s="14">
        <v>10</v>
      </c>
      <c r="S1453" s="14">
        <v>4</v>
      </c>
      <c r="T1453" s="14">
        <v>9</v>
      </c>
      <c r="U1453" s="15">
        <v>0</v>
      </c>
      <c r="V1453" s="15">
        <v>1</v>
      </c>
      <c r="W1453" s="15">
        <v>1</v>
      </c>
      <c r="X1453" s="15">
        <v>1</v>
      </c>
      <c r="Y1453" s="15">
        <v>1</v>
      </c>
      <c r="Z1453" s="15">
        <v>1</v>
      </c>
      <c r="AA1453" s="15">
        <v>1</v>
      </c>
      <c r="AB1453" s="15">
        <v>0.8</v>
      </c>
      <c r="AC1453" s="15">
        <v>0</v>
      </c>
      <c r="AD1453" s="15">
        <v>0</v>
      </c>
      <c r="AE1453" s="15">
        <v>1</v>
      </c>
      <c r="AF1453" s="15">
        <v>0</v>
      </c>
    </row>
    <row r="1454" spans="1:32" hidden="1" x14ac:dyDescent="0.25">
      <c r="A1454" s="10">
        <v>5854434</v>
      </c>
      <c r="B1454" s="11" t="s">
        <v>34</v>
      </c>
      <c r="C1454" s="12" t="s">
        <v>33</v>
      </c>
      <c r="D1454" s="12" t="s">
        <v>33</v>
      </c>
      <c r="E1454" s="12" t="s">
        <v>33</v>
      </c>
      <c r="F1454" s="12" t="s">
        <v>33</v>
      </c>
      <c r="G1454" s="12" t="s">
        <v>33</v>
      </c>
      <c r="H1454" s="12" t="s">
        <v>33</v>
      </c>
      <c r="I1454" s="13">
        <v>1</v>
      </c>
      <c r="J1454" s="13">
        <v>1</v>
      </c>
      <c r="K1454" s="13">
        <v>1</v>
      </c>
      <c r="L1454" s="13">
        <v>1</v>
      </c>
      <c r="M1454" s="13">
        <v>1</v>
      </c>
      <c r="N1454" s="13">
        <v>1</v>
      </c>
      <c r="O1454" s="14">
        <v>5</v>
      </c>
      <c r="P1454" s="14">
        <v>3</v>
      </c>
      <c r="Q1454" s="14">
        <v>9</v>
      </c>
      <c r="R1454" s="14">
        <v>11</v>
      </c>
      <c r="S1454" s="14">
        <v>10</v>
      </c>
      <c r="T1454" s="14">
        <v>25</v>
      </c>
      <c r="U1454" s="15">
        <v>1</v>
      </c>
      <c r="V1454" s="15">
        <v>0</v>
      </c>
      <c r="W1454" s="15">
        <v>1</v>
      </c>
      <c r="X1454" s="15">
        <v>0</v>
      </c>
      <c r="Y1454" s="15">
        <v>1</v>
      </c>
      <c r="Z1454" s="15">
        <v>1</v>
      </c>
      <c r="AA1454" s="15">
        <v>1</v>
      </c>
      <c r="AB1454" s="15">
        <v>0</v>
      </c>
      <c r="AC1454" s="15">
        <v>1</v>
      </c>
      <c r="AD1454" s="15">
        <v>0</v>
      </c>
      <c r="AE1454" s="15">
        <v>0.8</v>
      </c>
      <c r="AF1454" s="15">
        <v>1</v>
      </c>
    </row>
    <row r="1455" spans="1:32" hidden="1" x14ac:dyDescent="0.25">
      <c r="A1455" s="10">
        <v>27897577</v>
      </c>
      <c r="B1455" s="11" t="s">
        <v>34</v>
      </c>
      <c r="C1455" s="12" t="s">
        <v>35</v>
      </c>
      <c r="D1455" s="12" t="s">
        <v>35</v>
      </c>
      <c r="E1455" s="12" t="s">
        <v>35</v>
      </c>
      <c r="F1455" s="12" t="s">
        <v>35</v>
      </c>
      <c r="G1455" s="12" t="s">
        <v>35</v>
      </c>
      <c r="H1455" s="12" t="s">
        <v>35</v>
      </c>
      <c r="I1455" s="13">
        <v>1</v>
      </c>
      <c r="J1455" s="13">
        <v>1</v>
      </c>
      <c r="K1455" s="13">
        <v>1</v>
      </c>
      <c r="L1455" s="13">
        <v>1</v>
      </c>
      <c r="M1455" s="13">
        <v>1</v>
      </c>
      <c r="N1455" s="13">
        <v>1</v>
      </c>
      <c r="O1455" s="14">
        <v>3</v>
      </c>
      <c r="P1455" s="14">
        <v>2</v>
      </c>
      <c r="Q1455" s="14">
        <v>3</v>
      </c>
      <c r="R1455" s="14">
        <v>10</v>
      </c>
      <c r="S1455" s="14">
        <v>2</v>
      </c>
      <c r="T1455" s="14">
        <v>11</v>
      </c>
      <c r="U1455" s="15">
        <v>1</v>
      </c>
      <c r="V1455" s="15">
        <v>1</v>
      </c>
      <c r="W1455" s="15">
        <v>0</v>
      </c>
      <c r="X1455" s="15">
        <v>1</v>
      </c>
      <c r="Y1455" s="15">
        <v>1</v>
      </c>
      <c r="Z1455" s="15">
        <v>1</v>
      </c>
      <c r="AA1455" s="15">
        <v>1</v>
      </c>
      <c r="AB1455" s="15">
        <v>0</v>
      </c>
      <c r="AC1455" s="15">
        <v>0</v>
      </c>
      <c r="AD1455" s="15">
        <v>0</v>
      </c>
      <c r="AE1455" s="15">
        <v>1</v>
      </c>
      <c r="AF1455" s="15">
        <v>0.8</v>
      </c>
    </row>
    <row r="1456" spans="1:32" hidden="1" x14ac:dyDescent="0.25">
      <c r="A1456" s="10">
        <v>80990462</v>
      </c>
      <c r="B1456" s="11" t="s">
        <v>32</v>
      </c>
      <c r="C1456" s="12" t="s">
        <v>34</v>
      </c>
      <c r="D1456" s="12" t="s">
        <v>34</v>
      </c>
      <c r="E1456" s="12" t="s">
        <v>34</v>
      </c>
      <c r="F1456" s="12" t="s">
        <v>34</v>
      </c>
      <c r="G1456" s="12" t="s">
        <v>34</v>
      </c>
      <c r="H1456" s="12" t="s">
        <v>34</v>
      </c>
      <c r="I1456" s="13">
        <v>1</v>
      </c>
      <c r="J1456" s="13">
        <v>1</v>
      </c>
      <c r="K1456" s="13">
        <v>1</v>
      </c>
      <c r="L1456" s="13">
        <v>1</v>
      </c>
      <c r="M1456" s="13">
        <v>1</v>
      </c>
      <c r="N1456" s="13">
        <v>1</v>
      </c>
      <c r="O1456" s="14">
        <v>3</v>
      </c>
      <c r="P1456" s="14">
        <v>6</v>
      </c>
      <c r="Q1456" s="14">
        <v>2</v>
      </c>
      <c r="R1456" s="14">
        <v>2</v>
      </c>
      <c r="S1456" s="14">
        <v>3</v>
      </c>
      <c r="T1456" s="14">
        <v>3</v>
      </c>
      <c r="U1456" s="15">
        <v>0</v>
      </c>
      <c r="V1456" s="15">
        <v>1</v>
      </c>
      <c r="W1456" s="15">
        <v>1</v>
      </c>
      <c r="X1456" s="15">
        <v>1</v>
      </c>
      <c r="Y1456" s="15">
        <v>1</v>
      </c>
      <c r="Z1456" s="15">
        <v>1</v>
      </c>
      <c r="AA1456" s="15">
        <v>0</v>
      </c>
      <c r="AB1456" s="15">
        <v>1</v>
      </c>
      <c r="AC1456" s="15">
        <v>0</v>
      </c>
      <c r="AD1456" s="15">
        <v>0.8</v>
      </c>
      <c r="AE1456" s="15">
        <v>0</v>
      </c>
      <c r="AF1456" s="15">
        <v>1</v>
      </c>
    </row>
    <row r="1457" spans="1:32" x14ac:dyDescent="0.25">
      <c r="A1457">
        <v>8987422</v>
      </c>
      <c r="B1457" t="s">
        <v>32</v>
      </c>
      <c r="C1457" t="s">
        <v>35</v>
      </c>
      <c r="D1457" t="s">
        <v>35</v>
      </c>
      <c r="E1457" t="s">
        <v>35</v>
      </c>
      <c r="F1457" t="s">
        <v>35</v>
      </c>
      <c r="G1457" t="s">
        <v>35</v>
      </c>
      <c r="H1457" t="s">
        <v>35</v>
      </c>
      <c r="I1457">
        <v>1</v>
      </c>
      <c r="J1457">
        <v>1</v>
      </c>
      <c r="K1457">
        <v>1</v>
      </c>
      <c r="L1457">
        <v>1</v>
      </c>
      <c r="M1457">
        <v>1</v>
      </c>
      <c r="N1457">
        <v>1</v>
      </c>
      <c r="O1457">
        <v>165</v>
      </c>
      <c r="P1457">
        <v>115</v>
      </c>
      <c r="Q1457">
        <v>55</v>
      </c>
      <c r="R1457">
        <v>127</v>
      </c>
      <c r="S1457">
        <v>81</v>
      </c>
      <c r="T1457">
        <v>102</v>
      </c>
      <c r="U1457">
        <v>1</v>
      </c>
      <c r="V1457">
        <v>1</v>
      </c>
      <c r="W1457">
        <v>0.56799999999999995</v>
      </c>
      <c r="X1457">
        <v>0.64473684210526305</v>
      </c>
      <c r="Y1457">
        <v>0.422222222222222</v>
      </c>
      <c r="Z1457">
        <v>0.53846153846153799</v>
      </c>
      <c r="AA1457">
        <v>1</v>
      </c>
      <c r="AB1457">
        <v>1</v>
      </c>
      <c r="AC1457">
        <v>0</v>
      </c>
      <c r="AD1457">
        <v>0.63095238095238104</v>
      </c>
      <c r="AE1457">
        <v>0</v>
      </c>
      <c r="AF1457">
        <v>1</v>
      </c>
    </row>
    <row r="1458" spans="1:32" hidden="1" x14ac:dyDescent="0.25">
      <c r="A1458" s="10">
        <v>8367927</v>
      </c>
      <c r="B1458" s="11" t="s">
        <v>35</v>
      </c>
      <c r="C1458" s="12" t="s">
        <v>34</v>
      </c>
      <c r="D1458" s="12" t="s">
        <v>34</v>
      </c>
      <c r="E1458" s="12" t="s">
        <v>34</v>
      </c>
      <c r="F1458" s="12" t="s">
        <v>34</v>
      </c>
      <c r="G1458" s="12" t="s">
        <v>34</v>
      </c>
      <c r="H1458" s="12" t="s">
        <v>34</v>
      </c>
      <c r="I1458" s="13">
        <v>1</v>
      </c>
      <c r="J1458" s="13">
        <v>1</v>
      </c>
      <c r="K1458" s="13">
        <v>1</v>
      </c>
      <c r="L1458" s="13">
        <v>1</v>
      </c>
      <c r="M1458" s="13">
        <v>1</v>
      </c>
      <c r="N1458" s="13">
        <v>1</v>
      </c>
      <c r="O1458" s="14">
        <v>2</v>
      </c>
      <c r="P1458" s="14">
        <v>11</v>
      </c>
      <c r="Q1458" s="14">
        <v>7</v>
      </c>
      <c r="R1458" s="14">
        <v>7</v>
      </c>
      <c r="S1458" s="14">
        <v>5</v>
      </c>
      <c r="T1458" s="14">
        <v>2</v>
      </c>
      <c r="U1458" s="15">
        <v>0</v>
      </c>
      <c r="V1458" s="15">
        <v>1</v>
      </c>
      <c r="W1458" s="15">
        <v>0.83333333333333304</v>
      </c>
      <c r="X1458" s="15">
        <v>1</v>
      </c>
      <c r="Y1458" s="15">
        <v>0</v>
      </c>
      <c r="Z1458" s="15">
        <v>0</v>
      </c>
      <c r="AA1458" s="15">
        <v>1</v>
      </c>
      <c r="AB1458" s="15">
        <v>1</v>
      </c>
      <c r="AC1458" s="15">
        <v>0</v>
      </c>
      <c r="AD1458" s="15">
        <v>1</v>
      </c>
      <c r="AE1458" s="15">
        <v>1</v>
      </c>
      <c r="AF1458" s="15">
        <v>1</v>
      </c>
    </row>
    <row r="1459" spans="1:32" hidden="1" x14ac:dyDescent="0.25">
      <c r="A1459" s="10">
        <v>28396723</v>
      </c>
      <c r="B1459" s="11" t="s">
        <v>33</v>
      </c>
      <c r="C1459" s="12" t="s">
        <v>32</v>
      </c>
      <c r="D1459" s="12" t="s">
        <v>32</v>
      </c>
      <c r="E1459" s="12" t="s">
        <v>32</v>
      </c>
      <c r="F1459" s="12" t="s">
        <v>32</v>
      </c>
      <c r="G1459" s="12" t="s">
        <v>32</v>
      </c>
      <c r="H1459" s="12" t="s">
        <v>32</v>
      </c>
      <c r="I1459" s="13">
        <v>1</v>
      </c>
      <c r="J1459" s="13">
        <v>1</v>
      </c>
      <c r="K1459" s="13">
        <v>1</v>
      </c>
      <c r="L1459" s="13">
        <v>1</v>
      </c>
      <c r="M1459" s="13">
        <v>1</v>
      </c>
      <c r="N1459" s="13">
        <v>1</v>
      </c>
      <c r="O1459" s="14">
        <v>11</v>
      </c>
      <c r="P1459" s="14">
        <v>17</v>
      </c>
      <c r="Q1459" s="14">
        <v>3</v>
      </c>
      <c r="R1459" s="14">
        <v>18</v>
      </c>
      <c r="S1459" s="14">
        <v>11</v>
      </c>
      <c r="T1459" s="14">
        <v>2</v>
      </c>
      <c r="U1459" s="15">
        <v>1</v>
      </c>
      <c r="V1459" s="15">
        <v>0</v>
      </c>
      <c r="W1459" s="15">
        <v>1</v>
      </c>
      <c r="X1459" s="15">
        <v>0</v>
      </c>
      <c r="Y1459" s="15">
        <v>0</v>
      </c>
      <c r="Z1459" s="15">
        <v>0</v>
      </c>
      <c r="AA1459" s="15">
        <v>1</v>
      </c>
      <c r="AB1459" s="15">
        <v>1</v>
      </c>
      <c r="AC1459" s="15">
        <v>1</v>
      </c>
      <c r="AD1459" s="15">
        <v>0.83333333333333304</v>
      </c>
      <c r="AE1459" s="15">
        <v>1</v>
      </c>
      <c r="AF1459" s="15">
        <v>1</v>
      </c>
    </row>
    <row r="1460" spans="1:32" hidden="1" x14ac:dyDescent="0.25">
      <c r="A1460" s="10">
        <v>84839330</v>
      </c>
      <c r="B1460" s="11" t="s">
        <v>33</v>
      </c>
      <c r="C1460" s="12" t="s">
        <v>35</v>
      </c>
      <c r="D1460" s="12" t="s">
        <v>35</v>
      </c>
      <c r="E1460" s="12" t="s">
        <v>35</v>
      </c>
      <c r="F1460" s="12" t="s">
        <v>35</v>
      </c>
      <c r="G1460" s="12" t="s">
        <v>35</v>
      </c>
      <c r="H1460" s="12" t="s">
        <v>35</v>
      </c>
      <c r="I1460" s="13">
        <v>1</v>
      </c>
      <c r="J1460" s="13">
        <v>1</v>
      </c>
      <c r="K1460" s="13">
        <v>1</v>
      </c>
      <c r="L1460" s="13">
        <v>1</v>
      </c>
      <c r="M1460" s="13">
        <v>1</v>
      </c>
      <c r="N1460" s="13">
        <v>1</v>
      </c>
      <c r="O1460" s="14">
        <v>3</v>
      </c>
      <c r="P1460" s="14">
        <v>9</v>
      </c>
      <c r="Q1460" s="14">
        <v>2</v>
      </c>
      <c r="R1460" s="14">
        <v>5</v>
      </c>
      <c r="S1460" s="14">
        <v>12</v>
      </c>
      <c r="T1460" s="14">
        <v>9</v>
      </c>
      <c r="U1460" s="15">
        <v>0</v>
      </c>
      <c r="V1460" s="15">
        <v>1</v>
      </c>
      <c r="W1460" s="15">
        <v>1</v>
      </c>
      <c r="X1460" s="15">
        <v>1</v>
      </c>
      <c r="Y1460" s="15">
        <v>1</v>
      </c>
      <c r="Z1460" s="15">
        <v>1</v>
      </c>
      <c r="AA1460" s="15">
        <v>1</v>
      </c>
      <c r="AB1460" s="15">
        <v>1</v>
      </c>
      <c r="AC1460" s="15">
        <v>0</v>
      </c>
      <c r="AD1460" s="15">
        <v>0.83333333333333304</v>
      </c>
      <c r="AE1460" s="15">
        <v>0</v>
      </c>
      <c r="AF1460" s="15">
        <v>0</v>
      </c>
    </row>
    <row r="1461" spans="1:32" hidden="1" x14ac:dyDescent="0.25">
      <c r="A1461" s="10">
        <v>84839333</v>
      </c>
      <c r="B1461" s="11" t="s">
        <v>34</v>
      </c>
      <c r="C1461" s="12" t="s">
        <v>33</v>
      </c>
      <c r="D1461" s="12" t="s">
        <v>33</v>
      </c>
      <c r="E1461" s="12" t="s">
        <v>33</v>
      </c>
      <c r="F1461" s="12" t="s">
        <v>33</v>
      </c>
      <c r="G1461" s="12" t="s">
        <v>33</v>
      </c>
      <c r="H1461" s="12" t="s">
        <v>33</v>
      </c>
      <c r="I1461" s="13">
        <v>1</v>
      </c>
      <c r="J1461" s="13">
        <v>1</v>
      </c>
      <c r="K1461" s="13">
        <v>1</v>
      </c>
      <c r="L1461" s="13">
        <v>1</v>
      </c>
      <c r="M1461" s="13">
        <v>1</v>
      </c>
      <c r="N1461" s="13">
        <v>1</v>
      </c>
      <c r="O1461" s="14">
        <v>3</v>
      </c>
      <c r="P1461" s="14">
        <v>9</v>
      </c>
      <c r="Q1461" s="14">
        <v>2</v>
      </c>
      <c r="R1461" s="14">
        <v>5</v>
      </c>
      <c r="S1461" s="14">
        <v>10</v>
      </c>
      <c r="T1461" s="14">
        <v>9</v>
      </c>
      <c r="U1461" s="15">
        <v>0</v>
      </c>
      <c r="V1461" s="15">
        <v>1</v>
      </c>
      <c r="W1461" s="15">
        <v>1</v>
      </c>
      <c r="X1461" s="15">
        <v>1</v>
      </c>
      <c r="Y1461" s="15">
        <v>1</v>
      </c>
      <c r="Z1461" s="15">
        <v>1</v>
      </c>
      <c r="AA1461" s="15">
        <v>1</v>
      </c>
      <c r="AB1461" s="15">
        <v>1</v>
      </c>
      <c r="AC1461" s="15">
        <v>0</v>
      </c>
      <c r="AD1461" s="15">
        <v>0.83333333333333304</v>
      </c>
      <c r="AE1461" s="15">
        <v>0</v>
      </c>
      <c r="AF1461" s="15">
        <v>0</v>
      </c>
    </row>
    <row r="1462" spans="1:32" hidden="1" x14ac:dyDescent="0.25">
      <c r="A1462" s="10">
        <v>43081319</v>
      </c>
      <c r="B1462" s="11" t="s">
        <v>33</v>
      </c>
      <c r="C1462" s="12" t="s">
        <v>32</v>
      </c>
      <c r="D1462" s="12" t="s">
        <v>32</v>
      </c>
      <c r="E1462" s="12" t="s">
        <v>32</v>
      </c>
      <c r="F1462" s="12" t="s">
        <v>32</v>
      </c>
      <c r="G1462" s="12" t="s">
        <v>32</v>
      </c>
      <c r="H1462" s="12" t="s">
        <v>32</v>
      </c>
      <c r="I1462" s="13">
        <v>1</v>
      </c>
      <c r="J1462" s="13">
        <v>1</v>
      </c>
      <c r="K1462" s="13">
        <v>1</v>
      </c>
      <c r="L1462" s="13">
        <v>1</v>
      </c>
      <c r="M1462" s="13">
        <v>1</v>
      </c>
      <c r="N1462" s="13">
        <v>1</v>
      </c>
      <c r="O1462" s="14">
        <v>5</v>
      </c>
      <c r="P1462" s="14">
        <v>5</v>
      </c>
      <c r="Q1462" s="14">
        <v>2</v>
      </c>
      <c r="R1462" s="14">
        <v>5</v>
      </c>
      <c r="S1462" s="14">
        <v>14</v>
      </c>
      <c r="T1462" s="14">
        <v>4</v>
      </c>
      <c r="U1462" s="15">
        <v>0</v>
      </c>
      <c r="V1462" s="15">
        <v>0</v>
      </c>
      <c r="W1462" s="15">
        <v>0</v>
      </c>
      <c r="X1462" s="15">
        <v>1</v>
      </c>
      <c r="Y1462" s="15">
        <v>1</v>
      </c>
      <c r="Z1462" s="15">
        <v>1</v>
      </c>
      <c r="AA1462" s="15">
        <v>1</v>
      </c>
      <c r="AB1462" s="15">
        <v>0.83333333333333304</v>
      </c>
      <c r="AC1462" s="15">
        <v>1</v>
      </c>
      <c r="AD1462" s="15">
        <v>0</v>
      </c>
      <c r="AE1462" s="15">
        <v>1</v>
      </c>
      <c r="AF1462" s="15">
        <v>1</v>
      </c>
    </row>
    <row r="1463" spans="1:32" x14ac:dyDescent="0.25">
      <c r="A1463">
        <v>67796359</v>
      </c>
      <c r="B1463" t="s">
        <v>32</v>
      </c>
      <c r="C1463" t="s">
        <v>35</v>
      </c>
      <c r="D1463" t="s">
        <v>35</v>
      </c>
      <c r="E1463" t="s">
        <v>35</v>
      </c>
      <c r="F1463" t="s">
        <v>35</v>
      </c>
      <c r="G1463" t="s">
        <v>35</v>
      </c>
      <c r="H1463" t="s">
        <v>35</v>
      </c>
      <c r="I1463">
        <v>1</v>
      </c>
      <c r="J1463">
        <v>1</v>
      </c>
      <c r="K1463">
        <v>1</v>
      </c>
      <c r="L1463">
        <v>1</v>
      </c>
      <c r="M1463">
        <v>1</v>
      </c>
      <c r="N1463">
        <v>1</v>
      </c>
      <c r="O1463">
        <v>15</v>
      </c>
      <c r="P1463">
        <v>7</v>
      </c>
      <c r="Q1463">
        <v>9</v>
      </c>
      <c r="R1463">
        <v>13</v>
      </c>
      <c r="S1463">
        <v>7</v>
      </c>
      <c r="T1463">
        <v>17</v>
      </c>
      <c r="U1463">
        <v>0</v>
      </c>
      <c r="V1463">
        <v>0.5</v>
      </c>
      <c r="W1463">
        <v>1</v>
      </c>
      <c r="X1463">
        <v>1</v>
      </c>
      <c r="Y1463">
        <v>0</v>
      </c>
      <c r="Z1463">
        <v>0.66666666666666696</v>
      </c>
      <c r="AA1463">
        <v>1</v>
      </c>
      <c r="AB1463">
        <v>0</v>
      </c>
      <c r="AC1463">
        <v>1</v>
      </c>
      <c r="AD1463">
        <v>1</v>
      </c>
      <c r="AE1463">
        <v>0.66666666666666696</v>
      </c>
      <c r="AF1463">
        <v>1</v>
      </c>
    </row>
    <row r="1464" spans="1:32" x14ac:dyDescent="0.25">
      <c r="A1464">
        <v>9932734</v>
      </c>
      <c r="B1464" t="s">
        <v>34</v>
      </c>
      <c r="C1464" t="s">
        <v>35</v>
      </c>
      <c r="D1464" t="s">
        <v>35</v>
      </c>
      <c r="E1464" t="s">
        <v>35</v>
      </c>
      <c r="F1464" t="s">
        <v>35</v>
      </c>
      <c r="G1464" t="s">
        <v>35</v>
      </c>
      <c r="H1464" t="s">
        <v>35</v>
      </c>
      <c r="I1464">
        <v>1</v>
      </c>
      <c r="J1464">
        <v>1</v>
      </c>
      <c r="K1464">
        <v>1</v>
      </c>
      <c r="L1464">
        <v>1</v>
      </c>
      <c r="M1464">
        <v>1</v>
      </c>
      <c r="N1464">
        <v>1</v>
      </c>
      <c r="O1464">
        <v>15</v>
      </c>
      <c r="P1464">
        <v>8</v>
      </c>
      <c r="Q1464">
        <v>10</v>
      </c>
      <c r="R1464">
        <v>17</v>
      </c>
      <c r="S1464">
        <v>14</v>
      </c>
      <c r="T1464">
        <v>7</v>
      </c>
      <c r="U1464">
        <v>1</v>
      </c>
      <c r="V1464">
        <v>0.66666666666666696</v>
      </c>
      <c r="W1464">
        <v>0</v>
      </c>
      <c r="X1464">
        <v>1</v>
      </c>
      <c r="Y1464">
        <v>0</v>
      </c>
      <c r="Z1464">
        <v>0.66666666666666696</v>
      </c>
      <c r="AA1464">
        <v>1</v>
      </c>
      <c r="AB1464">
        <v>0.84615384615384603</v>
      </c>
      <c r="AC1464">
        <v>0.66666666666666696</v>
      </c>
      <c r="AD1464">
        <v>0.57142857142857095</v>
      </c>
      <c r="AE1464">
        <v>0.66666666666666696</v>
      </c>
      <c r="AF1464">
        <v>0.75</v>
      </c>
    </row>
    <row r="1465" spans="1:32" hidden="1" x14ac:dyDescent="0.25">
      <c r="A1465" s="10">
        <v>16463673</v>
      </c>
      <c r="B1465" s="11" t="s">
        <v>35</v>
      </c>
      <c r="C1465" s="12" t="s">
        <v>34</v>
      </c>
      <c r="D1465" s="12" t="s">
        <v>34</v>
      </c>
      <c r="E1465" s="12" t="s">
        <v>34</v>
      </c>
      <c r="F1465" s="12" t="s">
        <v>34</v>
      </c>
      <c r="G1465" s="12" t="s">
        <v>34</v>
      </c>
      <c r="H1465" s="12" t="s">
        <v>34</v>
      </c>
      <c r="I1465" s="13">
        <v>1</v>
      </c>
      <c r="J1465" s="13">
        <v>1</v>
      </c>
      <c r="K1465" s="13">
        <v>1</v>
      </c>
      <c r="L1465" s="13">
        <v>1</v>
      </c>
      <c r="M1465" s="13">
        <v>1</v>
      </c>
      <c r="N1465" s="13">
        <v>1</v>
      </c>
      <c r="O1465" s="14">
        <v>10</v>
      </c>
      <c r="P1465" s="14">
        <v>3</v>
      </c>
      <c r="Q1465" s="14">
        <v>10</v>
      </c>
      <c r="R1465" s="14">
        <v>5</v>
      </c>
      <c r="S1465" s="14">
        <v>4</v>
      </c>
      <c r="T1465" s="14">
        <v>8</v>
      </c>
      <c r="U1465" s="15">
        <v>0.63636363636363602</v>
      </c>
      <c r="V1465" s="15">
        <v>1</v>
      </c>
      <c r="W1465" s="15">
        <v>0.8</v>
      </c>
      <c r="X1465" s="15">
        <v>0</v>
      </c>
      <c r="Y1465" s="15">
        <v>1</v>
      </c>
      <c r="Z1465" s="15">
        <v>0.4</v>
      </c>
      <c r="AA1465" s="15">
        <v>1</v>
      </c>
      <c r="AB1465" s="15">
        <v>0</v>
      </c>
      <c r="AC1465" s="15">
        <v>1</v>
      </c>
      <c r="AD1465" s="15">
        <v>0</v>
      </c>
      <c r="AE1465" s="15">
        <v>1</v>
      </c>
      <c r="AF1465" s="15">
        <v>1</v>
      </c>
    </row>
    <row r="1466" spans="1:32" hidden="1" x14ac:dyDescent="0.25">
      <c r="A1466" s="10">
        <v>28849</v>
      </c>
      <c r="B1466" s="11" t="s">
        <v>34</v>
      </c>
      <c r="C1466" s="12" t="s">
        <v>35</v>
      </c>
      <c r="D1466" s="12" t="s">
        <v>35</v>
      </c>
      <c r="E1466" s="12" t="s">
        <v>35</v>
      </c>
      <c r="F1466" s="12" t="s">
        <v>35</v>
      </c>
      <c r="G1466" s="12" t="s">
        <v>35</v>
      </c>
      <c r="H1466" s="12" t="s">
        <v>35</v>
      </c>
      <c r="I1466" s="13">
        <v>1</v>
      </c>
      <c r="J1466" s="13">
        <v>1</v>
      </c>
      <c r="K1466" s="13">
        <v>1</v>
      </c>
      <c r="L1466" s="13">
        <v>1</v>
      </c>
      <c r="M1466" s="13">
        <v>1</v>
      </c>
      <c r="N1466" s="13">
        <v>1</v>
      </c>
      <c r="O1466" s="14">
        <v>32</v>
      </c>
      <c r="P1466" s="14">
        <v>6</v>
      </c>
      <c r="Q1466" s="14">
        <v>6</v>
      </c>
      <c r="R1466" s="14">
        <v>4</v>
      </c>
      <c r="S1466" s="14">
        <v>8</v>
      </c>
      <c r="T1466" s="14">
        <v>8</v>
      </c>
      <c r="U1466" s="15">
        <v>1</v>
      </c>
      <c r="V1466" s="15">
        <v>1</v>
      </c>
      <c r="W1466" s="15">
        <v>0.4375</v>
      </c>
      <c r="X1466" s="15">
        <v>1</v>
      </c>
      <c r="Y1466" s="15">
        <v>1</v>
      </c>
      <c r="Z1466" s="15">
        <v>1</v>
      </c>
      <c r="AA1466" s="15">
        <v>0.8</v>
      </c>
      <c r="AB1466" s="15">
        <v>0.36363636363636398</v>
      </c>
      <c r="AC1466" s="15">
        <v>0</v>
      </c>
      <c r="AD1466" s="15">
        <v>0</v>
      </c>
      <c r="AE1466" s="15">
        <v>0.25</v>
      </c>
      <c r="AF1466" s="15">
        <v>1</v>
      </c>
    </row>
    <row r="1467" spans="1:32" x14ac:dyDescent="0.25">
      <c r="A1467">
        <v>37860983</v>
      </c>
      <c r="B1467" t="s">
        <v>32</v>
      </c>
      <c r="C1467" t="s">
        <v>33</v>
      </c>
      <c r="D1467" t="s">
        <v>33</v>
      </c>
      <c r="E1467" t="s">
        <v>33</v>
      </c>
      <c r="F1467" t="s">
        <v>33</v>
      </c>
      <c r="G1467" t="s">
        <v>33</v>
      </c>
      <c r="H1467" t="s">
        <v>33</v>
      </c>
      <c r="I1467">
        <v>1</v>
      </c>
      <c r="J1467">
        <v>1</v>
      </c>
      <c r="K1467">
        <v>1</v>
      </c>
      <c r="L1467">
        <v>1</v>
      </c>
      <c r="M1467">
        <v>1</v>
      </c>
      <c r="N1467">
        <v>1</v>
      </c>
      <c r="O1467">
        <v>24</v>
      </c>
      <c r="P1467">
        <v>45</v>
      </c>
      <c r="Q1467">
        <v>33</v>
      </c>
      <c r="R1467">
        <v>53</v>
      </c>
      <c r="S1467">
        <v>41</v>
      </c>
      <c r="T1467">
        <v>64</v>
      </c>
      <c r="U1467">
        <v>0.57894736842105299</v>
      </c>
      <c r="V1467">
        <v>1</v>
      </c>
      <c r="W1467">
        <v>0.94444444444444398</v>
      </c>
      <c r="X1467">
        <v>0</v>
      </c>
      <c r="Y1467">
        <v>0.83333333333333304</v>
      </c>
      <c r="Z1467">
        <v>0</v>
      </c>
      <c r="AA1467">
        <v>1</v>
      </c>
      <c r="AB1467">
        <v>1</v>
      </c>
      <c r="AC1467">
        <v>0.5</v>
      </c>
      <c r="AD1467">
        <v>0</v>
      </c>
      <c r="AE1467">
        <v>1</v>
      </c>
      <c r="AF1467">
        <v>1</v>
      </c>
    </row>
    <row r="1468" spans="1:32" x14ac:dyDescent="0.25">
      <c r="A1468">
        <v>49095342</v>
      </c>
      <c r="B1468" t="s">
        <v>35</v>
      </c>
      <c r="C1468" t="s">
        <v>34</v>
      </c>
      <c r="D1468" t="s">
        <v>34</v>
      </c>
      <c r="E1468" t="s">
        <v>34</v>
      </c>
      <c r="F1468" t="s">
        <v>34</v>
      </c>
      <c r="G1468" t="s">
        <v>34</v>
      </c>
      <c r="H1468" t="s">
        <v>34</v>
      </c>
      <c r="I1468">
        <v>1</v>
      </c>
      <c r="J1468">
        <v>1</v>
      </c>
      <c r="K1468">
        <v>1</v>
      </c>
      <c r="L1468">
        <v>1</v>
      </c>
      <c r="M1468">
        <v>1</v>
      </c>
      <c r="N1468">
        <v>1</v>
      </c>
      <c r="O1468">
        <v>133</v>
      </c>
      <c r="P1468">
        <v>45</v>
      </c>
      <c r="Q1468">
        <v>36</v>
      </c>
      <c r="R1468">
        <v>35</v>
      </c>
      <c r="S1468">
        <v>46</v>
      </c>
      <c r="T1468">
        <v>42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0.57142857142857095</v>
      </c>
      <c r="AA1468">
        <v>0.27586206896551702</v>
      </c>
      <c r="AB1468">
        <v>0</v>
      </c>
      <c r="AC1468">
        <v>1</v>
      </c>
      <c r="AD1468">
        <v>0</v>
      </c>
      <c r="AE1468">
        <v>0.422222222222222</v>
      </c>
      <c r="AF1468">
        <v>0.59649122807017496</v>
      </c>
    </row>
    <row r="1469" spans="1:32" x14ac:dyDescent="0.25">
      <c r="A1469">
        <v>6971357</v>
      </c>
      <c r="B1469" t="s">
        <v>34</v>
      </c>
      <c r="C1469" t="s">
        <v>35</v>
      </c>
      <c r="D1469" t="s">
        <v>35</v>
      </c>
      <c r="E1469" t="s">
        <v>35</v>
      </c>
      <c r="F1469" t="s">
        <v>35</v>
      </c>
      <c r="G1469" t="s">
        <v>35</v>
      </c>
      <c r="H1469" t="s">
        <v>35</v>
      </c>
      <c r="I1469">
        <v>1</v>
      </c>
      <c r="J1469">
        <v>1</v>
      </c>
      <c r="K1469">
        <v>1</v>
      </c>
      <c r="L1469">
        <v>1</v>
      </c>
      <c r="M1469">
        <v>1</v>
      </c>
      <c r="N1469">
        <v>1</v>
      </c>
      <c r="O1469">
        <v>173</v>
      </c>
      <c r="P1469">
        <v>110</v>
      </c>
      <c r="Q1469">
        <v>113</v>
      </c>
      <c r="R1469">
        <v>203</v>
      </c>
      <c r="S1469">
        <v>93</v>
      </c>
      <c r="T1469">
        <v>320</v>
      </c>
      <c r="U1469">
        <v>1</v>
      </c>
      <c r="V1469">
        <v>1</v>
      </c>
      <c r="W1469">
        <v>1</v>
      </c>
      <c r="X1469">
        <v>1</v>
      </c>
      <c r="Y1469">
        <v>0.47540983606557402</v>
      </c>
      <c r="Z1469">
        <v>0.54347826086956497</v>
      </c>
      <c r="AA1469">
        <v>0</v>
      </c>
      <c r="AB1469">
        <v>0.50793650793650802</v>
      </c>
      <c r="AC1469">
        <v>1</v>
      </c>
      <c r="AD1469">
        <v>0.41095890410958902</v>
      </c>
      <c r="AE1469">
        <v>0.48648648648648701</v>
      </c>
      <c r="AF1469">
        <v>0.442857142857143</v>
      </c>
    </row>
    <row r="1470" spans="1:32" hidden="1" x14ac:dyDescent="0.25">
      <c r="A1470" s="10">
        <v>108808216</v>
      </c>
      <c r="B1470" s="11" t="s">
        <v>34</v>
      </c>
      <c r="C1470" s="12" t="s">
        <v>35</v>
      </c>
      <c r="D1470" s="12" t="s">
        <v>35</v>
      </c>
      <c r="E1470" s="12" t="s">
        <v>35</v>
      </c>
      <c r="F1470" s="12" t="s">
        <v>35</v>
      </c>
      <c r="G1470" s="12" t="s">
        <v>35</v>
      </c>
      <c r="H1470" s="12" t="s">
        <v>35</v>
      </c>
      <c r="I1470" s="13">
        <v>1</v>
      </c>
      <c r="J1470" s="13">
        <v>1</v>
      </c>
      <c r="K1470" s="13">
        <v>1</v>
      </c>
      <c r="L1470" s="13">
        <v>1</v>
      </c>
      <c r="M1470" s="13">
        <v>1</v>
      </c>
      <c r="N1470" s="13">
        <v>1</v>
      </c>
      <c r="O1470" s="14">
        <v>5</v>
      </c>
      <c r="P1470" s="14">
        <v>6</v>
      </c>
      <c r="Q1470" s="14">
        <v>4</v>
      </c>
      <c r="R1470" s="14">
        <v>12</v>
      </c>
      <c r="S1470" s="14">
        <v>8</v>
      </c>
      <c r="T1470" s="14">
        <v>3</v>
      </c>
      <c r="U1470" s="15">
        <v>1</v>
      </c>
      <c r="V1470" s="15">
        <v>0</v>
      </c>
      <c r="W1470" s="15">
        <v>0.875</v>
      </c>
      <c r="X1470" s="15">
        <v>1</v>
      </c>
      <c r="Y1470" s="15">
        <v>0</v>
      </c>
      <c r="Z1470" s="15">
        <v>0</v>
      </c>
      <c r="AA1470" s="15">
        <v>1</v>
      </c>
      <c r="AB1470" s="15">
        <v>1</v>
      </c>
      <c r="AC1470" s="15">
        <v>0</v>
      </c>
      <c r="AD1470" s="15">
        <v>1</v>
      </c>
      <c r="AE1470" s="15">
        <v>1</v>
      </c>
      <c r="AF1470" s="15">
        <v>1</v>
      </c>
    </row>
    <row r="1471" spans="1:32" hidden="1" x14ac:dyDescent="0.25">
      <c r="A1471" s="10">
        <v>131499400</v>
      </c>
      <c r="B1471" s="11" t="s">
        <v>32</v>
      </c>
      <c r="C1471" s="12" t="s">
        <v>35</v>
      </c>
      <c r="D1471" s="12" t="s">
        <v>35</v>
      </c>
      <c r="E1471" s="12" t="s">
        <v>35</v>
      </c>
      <c r="F1471" s="12" t="s">
        <v>35</v>
      </c>
      <c r="G1471" s="12" t="s">
        <v>35</v>
      </c>
      <c r="H1471" s="12" t="s">
        <v>35</v>
      </c>
      <c r="I1471" s="13">
        <v>1</v>
      </c>
      <c r="J1471" s="13">
        <v>1</v>
      </c>
      <c r="K1471" s="13">
        <v>1</v>
      </c>
      <c r="L1471" s="13">
        <v>1</v>
      </c>
      <c r="M1471" s="13">
        <v>1</v>
      </c>
      <c r="N1471" s="13">
        <v>1</v>
      </c>
      <c r="O1471" s="14">
        <v>10</v>
      </c>
      <c r="P1471" s="14">
        <v>7</v>
      </c>
      <c r="Q1471" s="14">
        <v>3</v>
      </c>
      <c r="R1471" s="14">
        <v>8</v>
      </c>
      <c r="S1471" s="14">
        <v>10</v>
      </c>
      <c r="T1471" s="14">
        <v>8</v>
      </c>
      <c r="U1471" s="15">
        <v>0</v>
      </c>
      <c r="V1471" s="15">
        <v>0</v>
      </c>
      <c r="W1471" s="15">
        <v>1</v>
      </c>
      <c r="X1471" s="15">
        <v>1</v>
      </c>
      <c r="Y1471" s="15">
        <v>1</v>
      </c>
      <c r="Z1471" s="15">
        <v>1</v>
      </c>
      <c r="AA1471" s="15">
        <v>1</v>
      </c>
      <c r="AB1471" s="15">
        <v>0</v>
      </c>
      <c r="AC1471" s="15">
        <v>1</v>
      </c>
      <c r="AD1471" s="15">
        <v>1</v>
      </c>
      <c r="AE1471" s="15">
        <v>0.875</v>
      </c>
      <c r="AF1471" s="15">
        <v>0</v>
      </c>
    </row>
    <row r="1472" spans="1:32" x14ac:dyDescent="0.25">
      <c r="A1472">
        <v>71969126</v>
      </c>
      <c r="B1472" t="s">
        <v>33</v>
      </c>
      <c r="C1472" t="s">
        <v>32</v>
      </c>
      <c r="D1472" t="s">
        <v>32</v>
      </c>
      <c r="E1472" t="s">
        <v>32</v>
      </c>
      <c r="F1472" t="s">
        <v>32</v>
      </c>
      <c r="G1472" t="s">
        <v>32</v>
      </c>
      <c r="H1472" t="s">
        <v>32</v>
      </c>
      <c r="I1472">
        <v>1</v>
      </c>
      <c r="J1472">
        <v>1</v>
      </c>
      <c r="K1472">
        <v>1</v>
      </c>
      <c r="L1472">
        <v>1</v>
      </c>
      <c r="M1472">
        <v>1</v>
      </c>
      <c r="N1472">
        <v>1</v>
      </c>
      <c r="O1472">
        <v>9</v>
      </c>
      <c r="P1472">
        <v>10</v>
      </c>
      <c r="Q1472">
        <v>5</v>
      </c>
      <c r="R1472">
        <v>28</v>
      </c>
      <c r="S1472">
        <v>13</v>
      </c>
      <c r="T1472">
        <v>15</v>
      </c>
      <c r="U1472">
        <v>0</v>
      </c>
      <c r="V1472">
        <v>1</v>
      </c>
      <c r="W1472">
        <v>1</v>
      </c>
      <c r="X1472">
        <v>1</v>
      </c>
      <c r="Y1472">
        <v>0</v>
      </c>
      <c r="Z1472">
        <v>1</v>
      </c>
      <c r="AA1472">
        <v>0.42857142857142899</v>
      </c>
      <c r="AB1472">
        <v>1</v>
      </c>
      <c r="AC1472">
        <v>0.66666666666666696</v>
      </c>
      <c r="AD1472">
        <v>0.68421052631578905</v>
      </c>
      <c r="AE1472">
        <v>0.72222222222222199</v>
      </c>
      <c r="AF1472">
        <v>0.375</v>
      </c>
    </row>
    <row r="1473" spans="1:32" hidden="1" x14ac:dyDescent="0.25">
      <c r="A1473" s="10">
        <v>5140623</v>
      </c>
      <c r="B1473" s="11" t="s">
        <v>34</v>
      </c>
      <c r="C1473" s="12" t="s">
        <v>35</v>
      </c>
      <c r="D1473" s="12" t="s">
        <v>35</v>
      </c>
      <c r="E1473" s="12" t="s">
        <v>35</v>
      </c>
      <c r="F1473" s="12" t="s">
        <v>35</v>
      </c>
      <c r="G1473" s="12" t="s">
        <v>35</v>
      </c>
      <c r="H1473" s="12" t="s">
        <v>35</v>
      </c>
      <c r="I1473" s="13">
        <v>1</v>
      </c>
      <c r="J1473" s="13">
        <v>1</v>
      </c>
      <c r="K1473" s="13">
        <v>1</v>
      </c>
      <c r="L1473" s="13">
        <v>1</v>
      </c>
      <c r="M1473" s="13">
        <v>1</v>
      </c>
      <c r="N1473" s="13">
        <v>1</v>
      </c>
      <c r="O1473" s="14">
        <v>4</v>
      </c>
      <c r="P1473" s="14">
        <v>7</v>
      </c>
      <c r="Q1473" s="14">
        <v>2</v>
      </c>
      <c r="R1473" s="14">
        <v>10</v>
      </c>
      <c r="S1473" s="14">
        <v>8</v>
      </c>
      <c r="T1473" s="14">
        <v>5</v>
      </c>
      <c r="U1473" s="15">
        <v>0</v>
      </c>
      <c r="V1473" s="15">
        <v>1</v>
      </c>
      <c r="W1473" s="15">
        <v>1</v>
      </c>
      <c r="X1473" s="15">
        <v>1</v>
      </c>
      <c r="Y1473" s="15">
        <v>0</v>
      </c>
      <c r="Z1473" s="15">
        <v>1</v>
      </c>
      <c r="AA1473" s="15">
        <v>1</v>
      </c>
      <c r="AB1473" s="15">
        <v>1</v>
      </c>
      <c r="AC1473" s="15">
        <v>0.35714285714285698</v>
      </c>
      <c r="AD1473" s="15">
        <v>1</v>
      </c>
      <c r="AE1473" s="15">
        <v>0</v>
      </c>
      <c r="AF1473" s="15">
        <v>0.52631578947368396</v>
      </c>
    </row>
    <row r="1474" spans="1:32" hidden="1" x14ac:dyDescent="0.25">
      <c r="A1474" s="10">
        <v>34311773</v>
      </c>
      <c r="B1474" s="11" t="s">
        <v>33</v>
      </c>
      <c r="C1474" s="12" t="s">
        <v>32</v>
      </c>
      <c r="D1474" s="12" t="s">
        <v>32</v>
      </c>
      <c r="E1474" s="12" t="s">
        <v>32</v>
      </c>
      <c r="F1474" s="12" t="s">
        <v>32</v>
      </c>
      <c r="G1474" s="12" t="s">
        <v>32</v>
      </c>
      <c r="H1474" s="12" t="s">
        <v>32</v>
      </c>
      <c r="I1474" s="13">
        <v>1</v>
      </c>
      <c r="J1474" s="13">
        <v>1</v>
      </c>
      <c r="K1474" s="13">
        <v>1</v>
      </c>
      <c r="L1474" s="13">
        <v>1</v>
      </c>
      <c r="M1474" s="13">
        <v>1</v>
      </c>
      <c r="N1474" s="13">
        <v>1</v>
      </c>
      <c r="O1474" s="14">
        <v>6</v>
      </c>
      <c r="P1474" s="14">
        <v>5</v>
      </c>
      <c r="Q1474" s="14">
        <v>3</v>
      </c>
      <c r="R1474" s="14">
        <v>5</v>
      </c>
      <c r="S1474" s="14">
        <v>7</v>
      </c>
      <c r="T1474" s="14">
        <v>6</v>
      </c>
      <c r="U1474" s="15">
        <v>1</v>
      </c>
      <c r="V1474" s="15">
        <v>0</v>
      </c>
      <c r="W1474" s="15">
        <v>1</v>
      </c>
      <c r="X1474" s="15">
        <v>0</v>
      </c>
      <c r="Y1474" s="15">
        <v>0</v>
      </c>
      <c r="Z1474" s="15">
        <v>0.4</v>
      </c>
      <c r="AA1474" s="15">
        <v>0.7</v>
      </c>
      <c r="AB1474" s="15">
        <v>1</v>
      </c>
      <c r="AC1474" s="15">
        <v>1</v>
      </c>
      <c r="AD1474" s="15">
        <v>1</v>
      </c>
      <c r="AE1474" s="15">
        <v>1</v>
      </c>
      <c r="AF1474" s="15">
        <v>0.78571428571428603</v>
      </c>
    </row>
    <row r="1475" spans="1:32" hidden="1" x14ac:dyDescent="0.25">
      <c r="A1475" s="10">
        <v>34345372</v>
      </c>
      <c r="B1475" s="11" t="s">
        <v>35</v>
      </c>
      <c r="C1475" s="12" t="s">
        <v>34</v>
      </c>
      <c r="D1475" s="12" t="s">
        <v>34</v>
      </c>
      <c r="E1475" s="12" t="s">
        <v>34</v>
      </c>
      <c r="F1475" s="12" t="s">
        <v>34</v>
      </c>
      <c r="G1475" s="12" t="s">
        <v>34</v>
      </c>
      <c r="H1475" s="12" t="s">
        <v>34</v>
      </c>
      <c r="I1475" s="13">
        <v>1</v>
      </c>
      <c r="J1475" s="13">
        <v>1</v>
      </c>
      <c r="K1475" s="13">
        <v>1</v>
      </c>
      <c r="L1475" s="13">
        <v>1</v>
      </c>
      <c r="M1475" s="13">
        <v>1</v>
      </c>
      <c r="N1475" s="13">
        <v>1</v>
      </c>
      <c r="O1475" s="14">
        <v>13</v>
      </c>
      <c r="P1475" s="14">
        <v>4</v>
      </c>
      <c r="Q1475" s="14">
        <v>14</v>
      </c>
      <c r="R1475" s="14">
        <v>9</v>
      </c>
      <c r="S1475" s="14">
        <v>3</v>
      </c>
      <c r="T1475" s="14">
        <v>6</v>
      </c>
      <c r="U1475" s="15">
        <v>1</v>
      </c>
      <c r="V1475" s="15">
        <v>0</v>
      </c>
      <c r="W1475" s="15">
        <v>1</v>
      </c>
      <c r="X1475" s="15">
        <v>1</v>
      </c>
      <c r="Y1475" s="15">
        <v>1</v>
      </c>
      <c r="Z1475" s="15">
        <v>1</v>
      </c>
      <c r="AA1475" s="15">
        <v>0</v>
      </c>
      <c r="AB1475" s="15">
        <v>0</v>
      </c>
      <c r="AC1475" s="15">
        <v>0.22222222222222199</v>
      </c>
      <c r="AD1475" s="15">
        <v>1</v>
      </c>
      <c r="AE1475" s="15">
        <v>0.66666666666666696</v>
      </c>
      <c r="AF1475" s="15">
        <v>1</v>
      </c>
    </row>
    <row r="1476" spans="1:32" hidden="1" x14ac:dyDescent="0.25">
      <c r="A1476" s="10">
        <v>39612752</v>
      </c>
      <c r="B1476" s="11" t="s">
        <v>35</v>
      </c>
      <c r="C1476" s="12" t="s">
        <v>34</v>
      </c>
      <c r="D1476" s="12" t="s">
        <v>34</v>
      </c>
      <c r="E1476" s="12" t="s">
        <v>34</v>
      </c>
      <c r="F1476" s="12" t="s">
        <v>34</v>
      </c>
      <c r="G1476" s="12" t="s">
        <v>34</v>
      </c>
      <c r="H1476" s="12" t="s">
        <v>34</v>
      </c>
      <c r="I1476" s="13">
        <v>1</v>
      </c>
      <c r="J1476" s="13">
        <v>1</v>
      </c>
      <c r="K1476" s="13">
        <v>1</v>
      </c>
      <c r="L1476" s="13">
        <v>1</v>
      </c>
      <c r="M1476" s="13">
        <v>1</v>
      </c>
      <c r="N1476" s="13">
        <v>1</v>
      </c>
      <c r="O1476" s="14">
        <v>8</v>
      </c>
      <c r="P1476" s="14">
        <v>6</v>
      </c>
      <c r="Q1476" s="14">
        <v>2</v>
      </c>
      <c r="R1476" s="14">
        <v>9</v>
      </c>
      <c r="S1476" s="14">
        <v>2</v>
      </c>
      <c r="T1476" s="14">
        <v>3</v>
      </c>
      <c r="U1476" s="15">
        <v>1</v>
      </c>
      <c r="V1476" s="15">
        <v>0.88888888888888895</v>
      </c>
      <c r="W1476" s="15">
        <v>1</v>
      </c>
      <c r="X1476" s="15">
        <v>0.4</v>
      </c>
      <c r="Y1476" s="15">
        <v>1</v>
      </c>
      <c r="Z1476" s="15">
        <v>1</v>
      </c>
      <c r="AA1476" s="15">
        <v>0.6</v>
      </c>
      <c r="AB1476" s="15">
        <v>0</v>
      </c>
      <c r="AC1476" s="15">
        <v>0</v>
      </c>
      <c r="AD1476" s="15">
        <v>1</v>
      </c>
      <c r="AE1476" s="15">
        <v>0.33333333333333298</v>
      </c>
      <c r="AF1476" s="15">
        <v>0.66666666666666696</v>
      </c>
    </row>
    <row r="1477" spans="1:32" x14ac:dyDescent="0.25">
      <c r="A1477">
        <v>49095657</v>
      </c>
      <c r="B1477" t="s">
        <v>33</v>
      </c>
      <c r="C1477" t="s">
        <v>32</v>
      </c>
      <c r="D1477" t="s">
        <v>32</v>
      </c>
      <c r="E1477" t="s">
        <v>32</v>
      </c>
      <c r="F1477" t="s">
        <v>32</v>
      </c>
      <c r="G1477" t="s">
        <v>32</v>
      </c>
      <c r="H1477" t="s">
        <v>32</v>
      </c>
      <c r="I1477">
        <v>1</v>
      </c>
      <c r="J1477">
        <v>1</v>
      </c>
      <c r="K1477">
        <v>1</v>
      </c>
      <c r="L1477">
        <v>1</v>
      </c>
      <c r="M1477">
        <v>1</v>
      </c>
      <c r="N1477">
        <v>1</v>
      </c>
      <c r="O1477">
        <v>121</v>
      </c>
      <c r="P1477">
        <v>63</v>
      </c>
      <c r="Q1477">
        <v>57</v>
      </c>
      <c r="R1477">
        <v>63</v>
      </c>
      <c r="S1477">
        <v>58</v>
      </c>
      <c r="T1477">
        <v>57</v>
      </c>
      <c r="U1477">
        <v>1</v>
      </c>
      <c r="V1477">
        <v>1</v>
      </c>
      <c r="W1477">
        <v>1</v>
      </c>
      <c r="X1477">
        <v>0.97752808988763995</v>
      </c>
      <c r="Y1477">
        <v>1</v>
      </c>
      <c r="Z1477">
        <v>0.42105263157894701</v>
      </c>
      <c r="AA1477">
        <v>0.52688172043010795</v>
      </c>
      <c r="AB1477">
        <v>0</v>
      </c>
      <c r="AC1477">
        <v>1</v>
      </c>
      <c r="AD1477">
        <v>0</v>
      </c>
      <c r="AE1477">
        <v>0.52307692307692299</v>
      </c>
      <c r="AF1477">
        <v>0.44144144144144098</v>
      </c>
    </row>
    <row r="1478" spans="1:32" x14ac:dyDescent="0.25">
      <c r="A1478">
        <v>8988297</v>
      </c>
      <c r="B1478" t="s">
        <v>35</v>
      </c>
      <c r="C1478" t="s">
        <v>34</v>
      </c>
      <c r="D1478" t="s">
        <v>34</v>
      </c>
      <c r="E1478" t="s">
        <v>34</v>
      </c>
      <c r="F1478" t="s">
        <v>34</v>
      </c>
      <c r="G1478" t="s">
        <v>34</v>
      </c>
      <c r="H1478" t="s">
        <v>34</v>
      </c>
      <c r="I1478">
        <v>1</v>
      </c>
      <c r="J1478">
        <v>1</v>
      </c>
      <c r="K1478">
        <v>1</v>
      </c>
      <c r="L1478">
        <v>1</v>
      </c>
      <c r="M1478">
        <v>1</v>
      </c>
      <c r="N1478">
        <v>1</v>
      </c>
      <c r="O1478">
        <v>144</v>
      </c>
      <c r="P1478">
        <v>129</v>
      </c>
      <c r="Q1478">
        <v>79</v>
      </c>
      <c r="R1478">
        <v>93</v>
      </c>
      <c r="S1478">
        <v>64</v>
      </c>
      <c r="T1478">
        <v>46</v>
      </c>
      <c r="U1478">
        <v>1</v>
      </c>
      <c r="V1478">
        <v>1</v>
      </c>
      <c r="W1478">
        <v>0.45519713261648698</v>
      </c>
      <c r="X1478">
        <v>0.54545454545454497</v>
      </c>
      <c r="Y1478">
        <v>0.41228070175438603</v>
      </c>
      <c r="Z1478">
        <v>0.419191919191919</v>
      </c>
      <c r="AA1478">
        <v>1</v>
      </c>
      <c r="AB1478">
        <v>1</v>
      </c>
      <c r="AC1478">
        <v>0.52459016393442603</v>
      </c>
      <c r="AD1478">
        <v>0.53846153846153799</v>
      </c>
      <c r="AE1478">
        <v>0</v>
      </c>
      <c r="AF1478">
        <v>1</v>
      </c>
    </row>
    <row r="1479" spans="1:32" hidden="1" x14ac:dyDescent="0.25">
      <c r="A1479" s="10">
        <v>124611429</v>
      </c>
      <c r="B1479" s="11" t="s">
        <v>33</v>
      </c>
      <c r="C1479" s="12" t="s">
        <v>32</v>
      </c>
      <c r="D1479" s="12" t="s">
        <v>32</v>
      </c>
      <c r="E1479" s="12" t="s">
        <v>32</v>
      </c>
      <c r="F1479" s="12" t="s">
        <v>32</v>
      </c>
      <c r="G1479" s="12" t="s">
        <v>32</v>
      </c>
      <c r="H1479" s="12" t="s">
        <v>32</v>
      </c>
      <c r="I1479" s="13">
        <v>1</v>
      </c>
      <c r="J1479" s="13">
        <v>1</v>
      </c>
      <c r="K1479" s="13">
        <v>1</v>
      </c>
      <c r="L1479" s="13">
        <v>1</v>
      </c>
      <c r="M1479" s="13">
        <v>1</v>
      </c>
      <c r="N1479" s="13">
        <v>1</v>
      </c>
      <c r="O1479" s="14">
        <v>2</v>
      </c>
      <c r="P1479" s="14">
        <v>15</v>
      </c>
      <c r="Q1479" s="14">
        <v>2</v>
      </c>
      <c r="R1479" s="14">
        <v>9</v>
      </c>
      <c r="S1479" s="14">
        <v>2</v>
      </c>
      <c r="T1479" s="14">
        <v>4</v>
      </c>
      <c r="U1479" s="15">
        <v>0.9</v>
      </c>
      <c r="V1479" s="15">
        <v>1</v>
      </c>
      <c r="W1479" s="15">
        <v>1</v>
      </c>
      <c r="X1479" s="15">
        <v>0</v>
      </c>
      <c r="Y1479" s="15">
        <v>1</v>
      </c>
      <c r="Z1479" s="15">
        <v>1</v>
      </c>
      <c r="AA1479" s="15">
        <v>1</v>
      </c>
      <c r="AB1479" s="15">
        <v>0</v>
      </c>
      <c r="AC1479" s="15">
        <v>0</v>
      </c>
      <c r="AD1479" s="15">
        <v>1</v>
      </c>
      <c r="AE1479" s="15">
        <v>0</v>
      </c>
      <c r="AF1479" s="15">
        <v>1</v>
      </c>
    </row>
    <row r="1480" spans="1:32" x14ac:dyDescent="0.25">
      <c r="A1480">
        <v>3070866</v>
      </c>
      <c r="B1480" t="s">
        <v>34</v>
      </c>
      <c r="C1480" t="s">
        <v>35</v>
      </c>
      <c r="D1480" t="s">
        <v>35</v>
      </c>
      <c r="E1480" t="s">
        <v>35</v>
      </c>
      <c r="F1480" t="s">
        <v>35</v>
      </c>
      <c r="G1480" t="s">
        <v>35</v>
      </c>
      <c r="H1480" t="s">
        <v>35</v>
      </c>
      <c r="I1480">
        <v>1</v>
      </c>
      <c r="J1480">
        <v>1</v>
      </c>
      <c r="K1480">
        <v>1</v>
      </c>
      <c r="L1480">
        <v>1</v>
      </c>
      <c r="M1480">
        <v>1</v>
      </c>
      <c r="N1480">
        <v>1</v>
      </c>
      <c r="O1480">
        <v>63</v>
      </c>
      <c r="P1480">
        <v>37</v>
      </c>
      <c r="Q1480">
        <v>53</v>
      </c>
      <c r="R1480">
        <v>36</v>
      </c>
      <c r="S1480">
        <v>27</v>
      </c>
      <c r="T1480">
        <v>52</v>
      </c>
      <c r="U1480">
        <v>0</v>
      </c>
      <c r="V1480">
        <v>0</v>
      </c>
      <c r="W1480">
        <v>1</v>
      </c>
      <c r="X1480">
        <v>0.90476190476190499</v>
      </c>
      <c r="Y1480">
        <v>0</v>
      </c>
      <c r="Z1480">
        <v>0</v>
      </c>
      <c r="AA1480">
        <v>1</v>
      </c>
      <c r="AB1480">
        <v>1</v>
      </c>
      <c r="AC1480">
        <v>1</v>
      </c>
      <c r="AD1480">
        <v>1</v>
      </c>
      <c r="AE1480">
        <v>1</v>
      </c>
      <c r="AF1480">
        <v>1</v>
      </c>
    </row>
    <row r="1481" spans="1:32" hidden="1" x14ac:dyDescent="0.25">
      <c r="A1481" s="10">
        <v>5844208</v>
      </c>
      <c r="B1481" s="11" t="s">
        <v>33</v>
      </c>
      <c r="C1481" s="12" t="s">
        <v>32</v>
      </c>
      <c r="D1481" s="12" t="s">
        <v>32</v>
      </c>
      <c r="E1481" s="12" t="s">
        <v>32</v>
      </c>
      <c r="F1481" s="12" t="s">
        <v>32</v>
      </c>
      <c r="G1481" s="12" t="s">
        <v>32</v>
      </c>
      <c r="H1481" s="12" t="s">
        <v>32</v>
      </c>
      <c r="I1481" s="13">
        <v>1</v>
      </c>
      <c r="J1481" s="13">
        <v>1</v>
      </c>
      <c r="K1481" s="13">
        <v>1</v>
      </c>
      <c r="L1481" s="13">
        <v>1</v>
      </c>
      <c r="M1481" s="13">
        <v>1</v>
      </c>
      <c r="N1481" s="13">
        <v>1</v>
      </c>
      <c r="O1481" s="14">
        <v>8</v>
      </c>
      <c r="P1481" s="14">
        <v>4</v>
      </c>
      <c r="Q1481" s="14">
        <v>4</v>
      </c>
      <c r="R1481" s="14">
        <v>17</v>
      </c>
      <c r="S1481" s="14">
        <v>5</v>
      </c>
      <c r="T1481" s="14">
        <v>36</v>
      </c>
      <c r="U1481" s="15">
        <v>1</v>
      </c>
      <c r="V1481" s="15">
        <v>1</v>
      </c>
      <c r="W1481" s="15">
        <v>1</v>
      </c>
      <c r="X1481" s="15">
        <v>1</v>
      </c>
      <c r="Y1481" s="15">
        <v>1</v>
      </c>
      <c r="Z1481" s="15">
        <v>1</v>
      </c>
      <c r="AA1481" s="15">
        <v>1</v>
      </c>
      <c r="AB1481" s="15">
        <v>0</v>
      </c>
      <c r="AC1481" s="15">
        <v>0</v>
      </c>
      <c r="AD1481" s="15">
        <v>0</v>
      </c>
      <c r="AE1481" s="15">
        <v>0.434782608695652</v>
      </c>
      <c r="AF1481" s="15">
        <v>0.47058823529411797</v>
      </c>
    </row>
    <row r="1482" spans="1:32" x14ac:dyDescent="0.25">
      <c r="A1482">
        <v>32185177</v>
      </c>
      <c r="B1482" t="s">
        <v>32</v>
      </c>
      <c r="C1482" t="s">
        <v>35</v>
      </c>
      <c r="D1482" t="s">
        <v>35</v>
      </c>
      <c r="E1482" t="s">
        <v>35</v>
      </c>
      <c r="F1482" t="s">
        <v>35</v>
      </c>
      <c r="G1482" t="s">
        <v>35</v>
      </c>
      <c r="H1482" t="s">
        <v>35</v>
      </c>
      <c r="I1482">
        <v>1</v>
      </c>
      <c r="J1482">
        <v>1</v>
      </c>
      <c r="K1482">
        <v>1</v>
      </c>
      <c r="L1482">
        <v>1</v>
      </c>
      <c r="M1482">
        <v>1</v>
      </c>
      <c r="N1482">
        <v>1</v>
      </c>
      <c r="O1482">
        <v>73</v>
      </c>
      <c r="P1482">
        <v>23</v>
      </c>
      <c r="Q1482">
        <v>36</v>
      </c>
      <c r="R1482">
        <v>68</v>
      </c>
      <c r="S1482">
        <v>30</v>
      </c>
      <c r="T1482">
        <v>68</v>
      </c>
      <c r="U1482">
        <v>1</v>
      </c>
      <c r="V1482">
        <v>0</v>
      </c>
      <c r="W1482">
        <v>0.25</v>
      </c>
      <c r="X1482">
        <v>0.75</v>
      </c>
      <c r="Y1482">
        <v>1</v>
      </c>
      <c r="Z1482">
        <v>0.6875</v>
      </c>
      <c r="AA1482">
        <v>0.44444444444444398</v>
      </c>
      <c r="AB1482">
        <v>1</v>
      </c>
      <c r="AC1482">
        <v>0.23529411764705899</v>
      </c>
      <c r="AD1482">
        <v>0.53846153846153799</v>
      </c>
      <c r="AE1482">
        <v>1</v>
      </c>
      <c r="AF1482">
        <v>1</v>
      </c>
    </row>
    <row r="1483" spans="1:32" x14ac:dyDescent="0.25">
      <c r="A1483">
        <v>49216631</v>
      </c>
      <c r="B1483" t="s">
        <v>35</v>
      </c>
      <c r="C1483" t="s">
        <v>33</v>
      </c>
      <c r="D1483" t="s">
        <v>33</v>
      </c>
      <c r="E1483" t="s">
        <v>33</v>
      </c>
      <c r="F1483" t="s">
        <v>33</v>
      </c>
      <c r="G1483" t="s">
        <v>33</v>
      </c>
      <c r="H1483" t="s">
        <v>33</v>
      </c>
      <c r="I1483">
        <v>1</v>
      </c>
      <c r="J1483">
        <v>1</v>
      </c>
      <c r="K1483">
        <v>1</v>
      </c>
      <c r="L1483">
        <v>1</v>
      </c>
      <c r="M1483">
        <v>1</v>
      </c>
      <c r="N1483">
        <v>1</v>
      </c>
      <c r="O1483">
        <v>42</v>
      </c>
      <c r="P1483">
        <v>38</v>
      </c>
      <c r="Q1483">
        <v>34</v>
      </c>
      <c r="R1483">
        <v>80</v>
      </c>
      <c r="S1483">
        <v>28</v>
      </c>
      <c r="T1483">
        <v>25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0.5</v>
      </c>
      <c r="AA1483">
        <v>0.30303030303030298</v>
      </c>
      <c r="AB1483">
        <v>0</v>
      </c>
      <c r="AC1483">
        <v>0.96</v>
      </c>
      <c r="AD1483">
        <v>0</v>
      </c>
      <c r="AE1483">
        <v>0.18518518518518501</v>
      </c>
      <c r="AF1483">
        <v>0.96428571428571397</v>
      </c>
    </row>
    <row r="1484" spans="1:32" hidden="1" x14ac:dyDescent="0.25">
      <c r="A1484" s="10">
        <v>6168038</v>
      </c>
      <c r="B1484" s="11" t="s">
        <v>35</v>
      </c>
      <c r="C1484" s="12" t="s">
        <v>33</v>
      </c>
      <c r="D1484" s="12" t="s">
        <v>33</v>
      </c>
      <c r="E1484" s="12" t="s">
        <v>33</v>
      </c>
      <c r="F1484" s="12" t="s">
        <v>33</v>
      </c>
      <c r="G1484" s="12" t="s">
        <v>33</v>
      </c>
      <c r="H1484" s="12" t="s">
        <v>33</v>
      </c>
      <c r="I1484" s="13">
        <v>1</v>
      </c>
      <c r="J1484" s="13">
        <v>1</v>
      </c>
      <c r="K1484" s="13">
        <v>1</v>
      </c>
      <c r="L1484" s="13">
        <v>1</v>
      </c>
      <c r="M1484" s="13">
        <v>1</v>
      </c>
      <c r="N1484" s="13">
        <v>1</v>
      </c>
      <c r="O1484" s="14">
        <v>2</v>
      </c>
      <c r="P1484" s="14">
        <v>13</v>
      </c>
      <c r="Q1484" s="14">
        <v>21</v>
      </c>
      <c r="R1484" s="14">
        <v>27</v>
      </c>
      <c r="S1484" s="14">
        <v>8</v>
      </c>
      <c r="T1484" s="14">
        <v>61</v>
      </c>
      <c r="U1484" s="15">
        <v>0.75</v>
      </c>
      <c r="V1484" s="15">
        <v>1</v>
      </c>
      <c r="W1484" s="15">
        <v>0</v>
      </c>
      <c r="X1484" s="15">
        <v>0.66666666666666696</v>
      </c>
      <c r="Y1484" s="15">
        <v>0</v>
      </c>
      <c r="Z1484" s="15">
        <v>1</v>
      </c>
      <c r="AA1484" s="15">
        <v>1</v>
      </c>
      <c r="AB1484" s="15">
        <v>1</v>
      </c>
      <c r="AC1484" s="15">
        <v>0</v>
      </c>
      <c r="AD1484" s="15">
        <v>1</v>
      </c>
      <c r="AE1484" s="15">
        <v>0.5</v>
      </c>
      <c r="AF1484" s="15">
        <v>1</v>
      </c>
    </row>
    <row r="1485" spans="1:32" x14ac:dyDescent="0.25">
      <c r="A1485">
        <v>64314031</v>
      </c>
      <c r="B1485" t="s">
        <v>34</v>
      </c>
      <c r="C1485" t="s">
        <v>35</v>
      </c>
      <c r="D1485" t="s">
        <v>35</v>
      </c>
      <c r="E1485" t="s">
        <v>35</v>
      </c>
      <c r="F1485" t="s">
        <v>35</v>
      </c>
      <c r="G1485" t="s">
        <v>35</v>
      </c>
      <c r="H1485" t="s">
        <v>35</v>
      </c>
      <c r="I1485">
        <v>1</v>
      </c>
      <c r="J1485">
        <v>1</v>
      </c>
      <c r="K1485">
        <v>1</v>
      </c>
      <c r="L1485">
        <v>1</v>
      </c>
      <c r="M1485">
        <v>1</v>
      </c>
      <c r="N1485">
        <v>1</v>
      </c>
      <c r="O1485">
        <v>51</v>
      </c>
      <c r="P1485">
        <v>50</v>
      </c>
      <c r="Q1485">
        <v>26</v>
      </c>
      <c r="R1485">
        <v>55</v>
      </c>
      <c r="S1485">
        <v>28</v>
      </c>
      <c r="T1485">
        <v>28</v>
      </c>
      <c r="U1485">
        <v>1</v>
      </c>
      <c r="V1485">
        <v>1</v>
      </c>
      <c r="W1485">
        <v>0.96078431372549</v>
      </c>
      <c r="X1485">
        <v>1</v>
      </c>
      <c r="Y1485">
        <v>1</v>
      </c>
      <c r="Z1485">
        <v>1</v>
      </c>
      <c r="AA1485">
        <v>0.66666666666666696</v>
      </c>
      <c r="AB1485">
        <v>0</v>
      </c>
      <c r="AC1485">
        <v>0</v>
      </c>
      <c r="AD1485">
        <v>0.5</v>
      </c>
      <c r="AE1485">
        <v>0.79310344827586199</v>
      </c>
      <c r="AF1485">
        <v>0</v>
      </c>
    </row>
    <row r="1486" spans="1:32" x14ac:dyDescent="0.25">
      <c r="A1486">
        <v>112864693</v>
      </c>
      <c r="B1486" t="s">
        <v>34</v>
      </c>
      <c r="C1486" t="s">
        <v>35</v>
      </c>
      <c r="D1486" t="s">
        <v>35</v>
      </c>
      <c r="E1486" t="s">
        <v>35</v>
      </c>
      <c r="F1486" t="s">
        <v>35</v>
      </c>
      <c r="G1486" t="s">
        <v>35</v>
      </c>
      <c r="H1486" t="s">
        <v>35</v>
      </c>
      <c r="I1486">
        <v>1</v>
      </c>
      <c r="J1486">
        <v>1</v>
      </c>
      <c r="K1486">
        <v>1</v>
      </c>
      <c r="L1486">
        <v>1</v>
      </c>
      <c r="M1486">
        <v>1</v>
      </c>
      <c r="N1486">
        <v>1</v>
      </c>
      <c r="O1486">
        <v>49</v>
      </c>
      <c r="P1486">
        <v>26</v>
      </c>
      <c r="Q1486">
        <v>27</v>
      </c>
      <c r="R1486">
        <v>47</v>
      </c>
      <c r="S1486">
        <v>47</v>
      </c>
      <c r="T1486">
        <v>32</v>
      </c>
      <c r="U1486">
        <v>0.52941176470588203</v>
      </c>
      <c r="V1486">
        <v>1</v>
      </c>
      <c r="W1486">
        <v>0.56756756756756799</v>
      </c>
      <c r="X1486">
        <v>0.54</v>
      </c>
      <c r="Y1486">
        <v>0.60869565217391297</v>
      </c>
      <c r="Z1486">
        <v>0</v>
      </c>
      <c r="AA1486">
        <v>1</v>
      </c>
      <c r="AB1486">
        <v>1</v>
      </c>
      <c r="AC1486">
        <v>0</v>
      </c>
      <c r="AD1486">
        <v>1</v>
      </c>
      <c r="AE1486">
        <v>0.67500000000000004</v>
      </c>
      <c r="AF1486">
        <v>1</v>
      </c>
    </row>
    <row r="1487" spans="1:32" hidden="1" x14ac:dyDescent="0.25">
      <c r="A1487" s="10">
        <v>46165863</v>
      </c>
      <c r="B1487" s="11" t="s">
        <v>34</v>
      </c>
      <c r="C1487" s="12" t="s">
        <v>35</v>
      </c>
      <c r="D1487" s="12" t="s">
        <v>35</v>
      </c>
      <c r="E1487" s="12" t="s">
        <v>35</v>
      </c>
      <c r="F1487" s="12" t="s">
        <v>35</v>
      </c>
      <c r="G1487" s="12" t="s">
        <v>35</v>
      </c>
      <c r="H1487" s="12" t="s">
        <v>35</v>
      </c>
      <c r="I1487" s="13">
        <v>1</v>
      </c>
      <c r="J1487" s="13">
        <v>1</v>
      </c>
      <c r="K1487" s="13">
        <v>1</v>
      </c>
      <c r="L1487" s="13">
        <v>1</v>
      </c>
      <c r="M1487" s="13">
        <v>1</v>
      </c>
      <c r="N1487" s="13">
        <v>1</v>
      </c>
      <c r="O1487" s="14">
        <v>34</v>
      </c>
      <c r="P1487" s="14">
        <v>14</v>
      </c>
      <c r="Q1487" s="14">
        <v>15</v>
      </c>
      <c r="R1487" s="14">
        <v>4</v>
      </c>
      <c r="S1487" s="14">
        <v>11</v>
      </c>
      <c r="T1487" s="14">
        <v>17</v>
      </c>
      <c r="U1487" s="15">
        <v>1</v>
      </c>
      <c r="V1487" s="15">
        <v>1</v>
      </c>
      <c r="W1487" s="15">
        <v>1</v>
      </c>
      <c r="X1487" s="15">
        <v>1</v>
      </c>
      <c r="Y1487" s="15">
        <v>1</v>
      </c>
      <c r="Z1487" s="15">
        <v>1</v>
      </c>
      <c r="AA1487" s="15">
        <v>1</v>
      </c>
      <c r="AB1487" s="15">
        <v>0</v>
      </c>
      <c r="AC1487" s="15">
        <v>0</v>
      </c>
      <c r="AD1487" s="15">
        <v>0</v>
      </c>
      <c r="AE1487" s="15">
        <v>0</v>
      </c>
      <c r="AF1487" s="15">
        <v>0.92592592592592604</v>
      </c>
    </row>
    <row r="1488" spans="1:32" hidden="1" x14ac:dyDescent="0.25">
      <c r="A1488" s="10">
        <v>26757240</v>
      </c>
      <c r="B1488" s="11" t="s">
        <v>34</v>
      </c>
      <c r="C1488" s="12" t="s">
        <v>35</v>
      </c>
      <c r="D1488" s="12" t="s">
        <v>35</v>
      </c>
      <c r="E1488" s="12" t="s">
        <v>35</v>
      </c>
      <c r="F1488" s="12" t="s">
        <v>35</v>
      </c>
      <c r="G1488" s="12" t="s">
        <v>35</v>
      </c>
      <c r="H1488" s="12" t="s">
        <v>35</v>
      </c>
      <c r="I1488" s="13">
        <v>1</v>
      </c>
      <c r="J1488" s="13">
        <v>1</v>
      </c>
      <c r="K1488" s="13">
        <v>1</v>
      </c>
      <c r="L1488" s="13">
        <v>1</v>
      </c>
      <c r="M1488" s="13">
        <v>1</v>
      </c>
      <c r="N1488" s="13">
        <v>1</v>
      </c>
      <c r="O1488" s="14">
        <v>16</v>
      </c>
      <c r="P1488" s="14">
        <v>12</v>
      </c>
      <c r="Q1488" s="14">
        <v>2</v>
      </c>
      <c r="R1488" s="14">
        <v>28</v>
      </c>
      <c r="S1488" s="14">
        <v>9</v>
      </c>
      <c r="T1488" s="14">
        <v>6</v>
      </c>
      <c r="U1488" s="15">
        <v>0</v>
      </c>
      <c r="V1488" s="15">
        <v>0.42857142857142899</v>
      </c>
      <c r="W1488" s="15">
        <v>0</v>
      </c>
      <c r="X1488" s="15">
        <v>0.5</v>
      </c>
      <c r="Y1488" s="15">
        <v>0</v>
      </c>
      <c r="Z1488" s="15">
        <v>1</v>
      </c>
      <c r="AA1488" s="15">
        <v>1</v>
      </c>
      <c r="AB1488" s="15">
        <v>1</v>
      </c>
      <c r="AC1488" s="15">
        <v>1</v>
      </c>
      <c r="AD1488" s="15">
        <v>1</v>
      </c>
      <c r="AE1488" s="15">
        <v>1</v>
      </c>
      <c r="AF1488" s="15">
        <v>1</v>
      </c>
    </row>
    <row r="1489" spans="1:32" hidden="1" x14ac:dyDescent="0.25">
      <c r="A1489" s="10">
        <v>87704730</v>
      </c>
      <c r="B1489" s="11" t="s">
        <v>32</v>
      </c>
      <c r="C1489" s="12" t="s">
        <v>33</v>
      </c>
      <c r="D1489" s="12" t="s">
        <v>33</v>
      </c>
      <c r="E1489" s="12" t="s">
        <v>33</v>
      </c>
      <c r="F1489" s="12" t="s">
        <v>33</v>
      </c>
      <c r="G1489" s="12" t="s">
        <v>33</v>
      </c>
      <c r="H1489" s="12" t="s">
        <v>33</v>
      </c>
      <c r="I1489" s="13">
        <v>1</v>
      </c>
      <c r="J1489" s="13">
        <v>1</v>
      </c>
      <c r="K1489" s="13">
        <v>1</v>
      </c>
      <c r="L1489" s="13">
        <v>1</v>
      </c>
      <c r="M1489" s="13">
        <v>1</v>
      </c>
      <c r="N1489" s="13">
        <v>1</v>
      </c>
      <c r="O1489" s="14">
        <v>10</v>
      </c>
      <c r="P1489" s="14">
        <v>8</v>
      </c>
      <c r="Q1489" s="14">
        <v>3</v>
      </c>
      <c r="R1489" s="14">
        <v>7</v>
      </c>
      <c r="S1489" s="14">
        <v>5</v>
      </c>
      <c r="T1489" s="14">
        <v>6</v>
      </c>
      <c r="U1489" s="15">
        <v>0</v>
      </c>
      <c r="V1489" s="15">
        <v>1</v>
      </c>
      <c r="W1489" s="15">
        <v>1</v>
      </c>
      <c r="X1489" s="15">
        <v>1</v>
      </c>
      <c r="Y1489" s="15">
        <v>1</v>
      </c>
      <c r="Z1489" s="15">
        <v>1</v>
      </c>
      <c r="AA1489" s="15">
        <v>0</v>
      </c>
      <c r="AB1489" s="15">
        <v>0.5</v>
      </c>
      <c r="AC1489" s="15">
        <v>0</v>
      </c>
      <c r="AD1489" s="15">
        <v>0.71428571428571397</v>
      </c>
      <c r="AE1489" s="15">
        <v>0.72727272727272696</v>
      </c>
      <c r="AF1489" s="15">
        <v>1</v>
      </c>
    </row>
    <row r="1490" spans="1:32" x14ac:dyDescent="0.25">
      <c r="A1490">
        <v>28206987</v>
      </c>
      <c r="B1490" t="s">
        <v>33</v>
      </c>
      <c r="C1490" t="s">
        <v>32</v>
      </c>
      <c r="D1490" t="s">
        <v>32</v>
      </c>
      <c r="E1490" t="s">
        <v>32</v>
      </c>
      <c r="F1490" t="s">
        <v>32</v>
      </c>
      <c r="G1490" t="s">
        <v>32</v>
      </c>
      <c r="H1490" t="s">
        <v>32</v>
      </c>
      <c r="I1490">
        <v>1</v>
      </c>
      <c r="J1490">
        <v>1</v>
      </c>
      <c r="K1490">
        <v>1</v>
      </c>
      <c r="L1490">
        <v>1</v>
      </c>
      <c r="M1490">
        <v>1</v>
      </c>
      <c r="N1490">
        <v>1</v>
      </c>
      <c r="O1490">
        <v>100</v>
      </c>
      <c r="P1490">
        <v>109</v>
      </c>
      <c r="Q1490">
        <v>43</v>
      </c>
      <c r="R1490">
        <v>93</v>
      </c>
      <c r="S1490">
        <v>72</v>
      </c>
      <c r="T1490">
        <v>24</v>
      </c>
      <c r="U1490">
        <v>0.55614973262032097</v>
      </c>
      <c r="V1490">
        <v>0.58695652173913004</v>
      </c>
      <c r="W1490">
        <v>0.61290322580645196</v>
      </c>
      <c r="X1490">
        <v>1</v>
      </c>
      <c r="Y1490">
        <v>0.36666666666666697</v>
      </c>
      <c r="Z1490">
        <v>0.55882352941176505</v>
      </c>
      <c r="AA1490">
        <v>0.71698113207547198</v>
      </c>
      <c r="AB1490">
        <v>0.41509433962264197</v>
      </c>
      <c r="AC1490">
        <v>0.48275862068965503</v>
      </c>
      <c r="AD1490">
        <v>0.64864864864864902</v>
      </c>
      <c r="AE1490">
        <v>1</v>
      </c>
      <c r="AF1490">
        <v>1</v>
      </c>
    </row>
    <row r="1491" spans="1:32" x14ac:dyDescent="0.25">
      <c r="A1491">
        <v>49216632</v>
      </c>
      <c r="B1491" t="s">
        <v>32</v>
      </c>
      <c r="C1491" t="s">
        <v>33</v>
      </c>
      <c r="D1491" t="s">
        <v>33</v>
      </c>
      <c r="E1491" t="s">
        <v>33</v>
      </c>
      <c r="F1491" t="s">
        <v>33</v>
      </c>
      <c r="G1491" t="s">
        <v>33</v>
      </c>
      <c r="H1491" t="s">
        <v>33</v>
      </c>
      <c r="I1491">
        <v>1</v>
      </c>
      <c r="J1491">
        <v>1</v>
      </c>
      <c r="K1491">
        <v>1</v>
      </c>
      <c r="L1491">
        <v>1</v>
      </c>
      <c r="M1491">
        <v>1</v>
      </c>
      <c r="N1491">
        <v>1</v>
      </c>
      <c r="O1491">
        <v>41</v>
      </c>
      <c r="P1491">
        <v>38</v>
      </c>
      <c r="Q1491">
        <v>35</v>
      </c>
      <c r="R1491">
        <v>81</v>
      </c>
      <c r="S1491">
        <v>30</v>
      </c>
      <c r="T1491">
        <v>26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0.5</v>
      </c>
      <c r="AA1491">
        <v>0.30303030303030298</v>
      </c>
      <c r="AB1491">
        <v>0</v>
      </c>
      <c r="AC1491">
        <v>0.96</v>
      </c>
      <c r="AD1491">
        <v>0</v>
      </c>
      <c r="AE1491">
        <v>0.18518518518518501</v>
      </c>
      <c r="AF1491">
        <v>1</v>
      </c>
    </row>
    <row r="1492" spans="1:32" hidden="1" x14ac:dyDescent="0.25">
      <c r="A1492" s="10">
        <v>11051182</v>
      </c>
      <c r="B1492" s="11" t="s">
        <v>33</v>
      </c>
      <c r="C1492" s="12" t="s">
        <v>32</v>
      </c>
      <c r="D1492" s="12" t="s">
        <v>32</v>
      </c>
      <c r="E1492" s="12" t="s">
        <v>32</v>
      </c>
      <c r="F1492" s="12" t="s">
        <v>32</v>
      </c>
      <c r="G1492" s="12" t="s">
        <v>32</v>
      </c>
      <c r="H1492" s="12" t="s">
        <v>32</v>
      </c>
      <c r="I1492" s="13">
        <v>1</v>
      </c>
      <c r="J1492" s="13">
        <v>1</v>
      </c>
      <c r="K1492" s="13">
        <v>1</v>
      </c>
      <c r="L1492" s="13">
        <v>1</v>
      </c>
      <c r="M1492" s="13">
        <v>1</v>
      </c>
      <c r="N1492" s="13">
        <v>1</v>
      </c>
      <c r="O1492" s="14">
        <v>14</v>
      </c>
      <c r="P1492" s="14">
        <v>23</v>
      </c>
      <c r="Q1492" s="14">
        <v>4</v>
      </c>
      <c r="R1492" s="14">
        <v>13</v>
      </c>
      <c r="S1492" s="14">
        <v>17</v>
      </c>
      <c r="T1492" s="14">
        <v>10</v>
      </c>
      <c r="U1492" s="15">
        <v>0</v>
      </c>
      <c r="V1492" s="15">
        <v>1</v>
      </c>
      <c r="W1492" s="15">
        <v>1</v>
      </c>
      <c r="X1492" s="15">
        <v>1</v>
      </c>
      <c r="Y1492" s="15">
        <v>1</v>
      </c>
      <c r="Z1492" s="15">
        <v>1</v>
      </c>
      <c r="AA1492" s="15">
        <v>1</v>
      </c>
      <c r="AB1492" s="15">
        <v>0.28571428571428598</v>
      </c>
      <c r="AC1492" s="15">
        <v>0</v>
      </c>
      <c r="AD1492" s="15">
        <v>0.66666666666666696</v>
      </c>
      <c r="AE1492" s="15">
        <v>0</v>
      </c>
      <c r="AF1492" s="15">
        <v>1</v>
      </c>
    </row>
    <row r="1493" spans="1:32" hidden="1" x14ac:dyDescent="0.25">
      <c r="A1493" s="10">
        <v>5414663</v>
      </c>
      <c r="B1493" s="11" t="s">
        <v>35</v>
      </c>
      <c r="C1493" s="12" t="s">
        <v>34</v>
      </c>
      <c r="D1493" s="12" t="s">
        <v>34</v>
      </c>
      <c r="E1493" s="12" t="s">
        <v>34</v>
      </c>
      <c r="F1493" s="12" t="s">
        <v>34</v>
      </c>
      <c r="G1493" s="12" t="s">
        <v>34</v>
      </c>
      <c r="H1493" s="12" t="s">
        <v>34</v>
      </c>
      <c r="I1493" s="13">
        <v>1</v>
      </c>
      <c r="J1493" s="13">
        <v>1</v>
      </c>
      <c r="K1493" s="13">
        <v>1</v>
      </c>
      <c r="L1493" s="13">
        <v>1</v>
      </c>
      <c r="M1493" s="13">
        <v>1</v>
      </c>
      <c r="N1493" s="13">
        <v>1</v>
      </c>
      <c r="O1493" s="14">
        <v>2</v>
      </c>
      <c r="P1493" s="14">
        <v>3</v>
      </c>
      <c r="Q1493" s="14">
        <v>5</v>
      </c>
      <c r="R1493" s="14">
        <v>5</v>
      </c>
      <c r="S1493" s="14">
        <v>8</v>
      </c>
      <c r="T1493" s="14">
        <v>2</v>
      </c>
      <c r="U1493" s="15">
        <v>1</v>
      </c>
      <c r="V1493" s="15">
        <v>1</v>
      </c>
      <c r="W1493" s="15">
        <v>1</v>
      </c>
      <c r="X1493" s="15">
        <v>1</v>
      </c>
      <c r="Y1493" s="15">
        <v>0.5</v>
      </c>
      <c r="Z1493" s="15">
        <v>1</v>
      </c>
      <c r="AA1493" s="15">
        <v>1</v>
      </c>
      <c r="AB1493" s="15">
        <v>0</v>
      </c>
      <c r="AC1493" s="15">
        <v>0</v>
      </c>
      <c r="AD1493" s="15">
        <v>0</v>
      </c>
      <c r="AE1493" s="15">
        <v>1</v>
      </c>
      <c r="AF1493" s="15">
        <v>0.45454545454545497</v>
      </c>
    </row>
    <row r="1494" spans="1:32" x14ac:dyDescent="0.25">
      <c r="A1494">
        <v>37849842</v>
      </c>
      <c r="B1494" t="s">
        <v>35</v>
      </c>
      <c r="C1494" t="s">
        <v>33</v>
      </c>
      <c r="D1494" t="s">
        <v>33</v>
      </c>
      <c r="E1494" t="s">
        <v>33</v>
      </c>
      <c r="F1494" t="s">
        <v>33</v>
      </c>
      <c r="G1494" t="s">
        <v>33</v>
      </c>
      <c r="H1494" t="s">
        <v>33</v>
      </c>
      <c r="I1494">
        <v>1</v>
      </c>
      <c r="J1494">
        <v>1</v>
      </c>
      <c r="K1494">
        <v>1</v>
      </c>
      <c r="L1494">
        <v>1</v>
      </c>
      <c r="M1494">
        <v>1</v>
      </c>
      <c r="N1494">
        <v>1</v>
      </c>
      <c r="O1494">
        <v>22</v>
      </c>
      <c r="P1494">
        <v>15</v>
      </c>
      <c r="Q1494">
        <v>7</v>
      </c>
      <c r="R1494">
        <v>10</v>
      </c>
      <c r="S1494">
        <v>12</v>
      </c>
      <c r="T1494">
        <v>19</v>
      </c>
      <c r="U1494">
        <v>0</v>
      </c>
      <c r="V1494">
        <v>1</v>
      </c>
      <c r="W1494">
        <v>1</v>
      </c>
      <c r="X1494">
        <v>0</v>
      </c>
      <c r="Y1494">
        <v>0.55555555555555602</v>
      </c>
      <c r="Z1494">
        <v>0</v>
      </c>
      <c r="AA1494">
        <v>1</v>
      </c>
      <c r="AB1494">
        <v>1</v>
      </c>
      <c r="AC1494">
        <v>1</v>
      </c>
      <c r="AD1494">
        <v>0.4</v>
      </c>
      <c r="AE1494">
        <v>1</v>
      </c>
      <c r="AF1494">
        <v>1</v>
      </c>
    </row>
    <row r="1495" spans="1:32" hidden="1" x14ac:dyDescent="0.25">
      <c r="A1495" s="10">
        <v>37335799</v>
      </c>
      <c r="B1495" s="11" t="s">
        <v>34</v>
      </c>
      <c r="C1495" s="12" t="s">
        <v>35</v>
      </c>
      <c r="D1495" s="12" t="s">
        <v>35</v>
      </c>
      <c r="E1495" s="12" t="s">
        <v>35</v>
      </c>
      <c r="F1495" s="12" t="s">
        <v>35</v>
      </c>
      <c r="G1495" s="12" t="s">
        <v>35</v>
      </c>
      <c r="H1495" s="12" t="s">
        <v>35</v>
      </c>
      <c r="I1495" s="13">
        <v>1</v>
      </c>
      <c r="J1495" s="13">
        <v>1</v>
      </c>
      <c r="K1495" s="13">
        <v>1</v>
      </c>
      <c r="L1495" s="13">
        <v>1</v>
      </c>
      <c r="M1495" s="13">
        <v>1</v>
      </c>
      <c r="N1495" s="13">
        <v>1</v>
      </c>
      <c r="O1495" s="14">
        <v>4</v>
      </c>
      <c r="P1495" s="14">
        <v>7</v>
      </c>
      <c r="Q1495" s="14">
        <v>14</v>
      </c>
      <c r="R1495" s="14">
        <v>7</v>
      </c>
      <c r="S1495" s="14">
        <v>5</v>
      </c>
      <c r="T1495" s="14">
        <v>9</v>
      </c>
      <c r="U1495" s="15">
        <v>1</v>
      </c>
      <c r="V1495" s="15">
        <v>1</v>
      </c>
      <c r="W1495" s="15">
        <v>0</v>
      </c>
      <c r="X1495" s="15">
        <v>0.5</v>
      </c>
      <c r="Y1495" s="15">
        <v>1</v>
      </c>
      <c r="Z1495" s="15">
        <v>1</v>
      </c>
      <c r="AA1495" s="15">
        <v>1</v>
      </c>
      <c r="AB1495" s="15">
        <v>0.38709677419354799</v>
      </c>
      <c r="AC1495" s="15">
        <v>0.57142857142857095</v>
      </c>
      <c r="AD1495" s="15">
        <v>0.5</v>
      </c>
      <c r="AE1495" s="15">
        <v>0</v>
      </c>
      <c r="AF1495" s="15">
        <v>1</v>
      </c>
    </row>
    <row r="1496" spans="1:32" hidden="1" x14ac:dyDescent="0.25">
      <c r="A1496" s="10">
        <v>73302986</v>
      </c>
      <c r="B1496" s="11" t="s">
        <v>32</v>
      </c>
      <c r="C1496" s="12" t="s">
        <v>35</v>
      </c>
      <c r="D1496" s="12" t="s">
        <v>35</v>
      </c>
      <c r="E1496" s="12" t="s">
        <v>35</v>
      </c>
      <c r="F1496" s="12" t="s">
        <v>35</v>
      </c>
      <c r="G1496" s="12" t="s">
        <v>35</v>
      </c>
      <c r="H1496" s="12" t="s">
        <v>35</v>
      </c>
      <c r="I1496" s="13">
        <v>1</v>
      </c>
      <c r="J1496" s="13">
        <v>1</v>
      </c>
      <c r="K1496" s="13">
        <v>1</v>
      </c>
      <c r="L1496" s="13">
        <v>1</v>
      </c>
      <c r="M1496" s="13">
        <v>1</v>
      </c>
      <c r="N1496" s="13">
        <v>1</v>
      </c>
      <c r="O1496" s="14">
        <v>34</v>
      </c>
      <c r="P1496" s="14">
        <v>5</v>
      </c>
      <c r="Q1496" s="14">
        <v>6</v>
      </c>
      <c r="R1496" s="14">
        <v>10</v>
      </c>
      <c r="S1496" s="14">
        <v>2</v>
      </c>
      <c r="T1496" s="14">
        <v>2</v>
      </c>
      <c r="U1496" s="15">
        <v>1</v>
      </c>
      <c r="V1496" s="15">
        <v>1</v>
      </c>
      <c r="W1496" s="15">
        <v>1</v>
      </c>
      <c r="X1496" s="15">
        <v>1</v>
      </c>
      <c r="Y1496" s="15">
        <v>0</v>
      </c>
      <c r="Z1496" s="15">
        <v>1</v>
      </c>
      <c r="AA1496" s="15">
        <v>0.62962962962962998</v>
      </c>
      <c r="AB1496" s="15">
        <v>1</v>
      </c>
      <c r="AC1496" s="15">
        <v>0</v>
      </c>
      <c r="AD1496" s="15">
        <v>0.66666666666666696</v>
      </c>
      <c r="AE1496" s="15">
        <v>0</v>
      </c>
      <c r="AF1496" s="15">
        <v>0.66666666666666696</v>
      </c>
    </row>
    <row r="1497" spans="1:32" hidden="1" x14ac:dyDescent="0.25">
      <c r="A1497" s="10">
        <v>39737608</v>
      </c>
      <c r="B1497" s="11" t="s">
        <v>35</v>
      </c>
      <c r="C1497" s="12" t="s">
        <v>32</v>
      </c>
      <c r="D1497" s="12" t="s">
        <v>32</v>
      </c>
      <c r="E1497" s="12" t="s">
        <v>32</v>
      </c>
      <c r="F1497" s="12" t="s">
        <v>32</v>
      </c>
      <c r="G1497" s="12" t="s">
        <v>32</v>
      </c>
      <c r="H1497" s="12" t="s">
        <v>32</v>
      </c>
      <c r="I1497" s="13">
        <v>1</v>
      </c>
      <c r="J1497" s="13">
        <v>1</v>
      </c>
      <c r="K1497" s="13">
        <v>1</v>
      </c>
      <c r="L1497" s="13">
        <v>1</v>
      </c>
      <c r="M1497" s="13">
        <v>1</v>
      </c>
      <c r="N1497" s="13">
        <v>1</v>
      </c>
      <c r="O1497" s="14">
        <v>37</v>
      </c>
      <c r="P1497" s="14">
        <v>36</v>
      </c>
      <c r="Q1497" s="14">
        <v>1</v>
      </c>
      <c r="R1497" s="14">
        <v>22</v>
      </c>
      <c r="S1497" s="14">
        <v>14</v>
      </c>
      <c r="T1497" s="14">
        <v>14</v>
      </c>
      <c r="U1497" s="15">
        <v>1</v>
      </c>
      <c r="V1497" s="15">
        <v>1</v>
      </c>
      <c r="W1497" s="15">
        <v>1</v>
      </c>
      <c r="X1497" s="15">
        <v>1</v>
      </c>
      <c r="Y1497" s="15">
        <v>1</v>
      </c>
      <c r="Z1497" s="15">
        <v>1</v>
      </c>
      <c r="AA1497" s="15">
        <v>0.46666666666666701</v>
      </c>
      <c r="AB1497" s="15">
        <v>0</v>
      </c>
      <c r="AC1497" s="15">
        <v>0</v>
      </c>
      <c r="AD1497" s="15">
        <v>0</v>
      </c>
      <c r="AE1497" s="15">
        <v>0.5</v>
      </c>
      <c r="AF1497" s="15">
        <v>1</v>
      </c>
    </row>
    <row r="1498" spans="1:32" x14ac:dyDescent="0.25">
      <c r="A1498">
        <v>24925164</v>
      </c>
      <c r="B1498" t="s">
        <v>34</v>
      </c>
      <c r="C1498" t="s">
        <v>35</v>
      </c>
      <c r="D1498" t="s">
        <v>35</v>
      </c>
      <c r="E1498" t="s">
        <v>35</v>
      </c>
      <c r="F1498" t="s">
        <v>35</v>
      </c>
      <c r="G1498" t="s">
        <v>35</v>
      </c>
      <c r="H1498" t="s">
        <v>35</v>
      </c>
      <c r="I1498">
        <v>1</v>
      </c>
      <c r="J1498">
        <v>1</v>
      </c>
      <c r="K1498">
        <v>1</v>
      </c>
      <c r="L1498">
        <v>1</v>
      </c>
      <c r="M1498">
        <v>1</v>
      </c>
      <c r="N1498">
        <v>1</v>
      </c>
      <c r="O1498">
        <v>26</v>
      </c>
      <c r="P1498">
        <v>5</v>
      </c>
      <c r="Q1498">
        <v>5</v>
      </c>
      <c r="R1498">
        <v>17</v>
      </c>
      <c r="S1498">
        <v>13</v>
      </c>
      <c r="T1498">
        <v>6</v>
      </c>
      <c r="U1498">
        <v>0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0.42857142857142899</v>
      </c>
      <c r="AC1498">
        <v>1</v>
      </c>
      <c r="AD1498">
        <v>0</v>
      </c>
      <c r="AE1498">
        <v>0</v>
      </c>
      <c r="AF1498">
        <v>0.54545454545454497</v>
      </c>
    </row>
    <row r="1499" spans="1:32" x14ac:dyDescent="0.25">
      <c r="A1499">
        <v>22390438</v>
      </c>
      <c r="B1499" t="s">
        <v>34</v>
      </c>
      <c r="C1499" t="s">
        <v>35</v>
      </c>
      <c r="D1499" t="s">
        <v>35</v>
      </c>
      <c r="E1499" t="s">
        <v>35</v>
      </c>
      <c r="F1499" t="s">
        <v>35</v>
      </c>
      <c r="G1499" t="s">
        <v>35</v>
      </c>
      <c r="H1499" t="s">
        <v>35</v>
      </c>
      <c r="I1499">
        <v>1</v>
      </c>
      <c r="J1499">
        <v>1</v>
      </c>
      <c r="K1499">
        <v>1</v>
      </c>
      <c r="L1499">
        <v>1</v>
      </c>
      <c r="M1499">
        <v>1</v>
      </c>
      <c r="N1499">
        <v>1</v>
      </c>
      <c r="O1499">
        <v>25</v>
      </c>
      <c r="P1499">
        <v>20</v>
      </c>
      <c r="Q1499">
        <v>12</v>
      </c>
      <c r="R1499">
        <v>42</v>
      </c>
      <c r="S1499">
        <v>19</v>
      </c>
      <c r="T1499">
        <v>24</v>
      </c>
      <c r="U1499">
        <v>1</v>
      </c>
      <c r="V1499">
        <v>0</v>
      </c>
      <c r="W1499">
        <v>1</v>
      </c>
      <c r="X1499">
        <v>1</v>
      </c>
      <c r="Y1499">
        <v>1</v>
      </c>
      <c r="Z1499">
        <v>1</v>
      </c>
      <c r="AA1499">
        <v>0.5625</v>
      </c>
      <c r="AB1499">
        <v>0</v>
      </c>
      <c r="AC1499">
        <v>1</v>
      </c>
      <c r="AD1499">
        <v>0.41666666666666702</v>
      </c>
      <c r="AE1499">
        <v>0</v>
      </c>
      <c r="AF1499">
        <v>1</v>
      </c>
    </row>
    <row r="1500" spans="1:32" x14ac:dyDescent="0.25">
      <c r="A1500">
        <v>28310204</v>
      </c>
      <c r="B1500" t="s">
        <v>33</v>
      </c>
      <c r="C1500" t="s">
        <v>32</v>
      </c>
      <c r="D1500" t="s">
        <v>32</v>
      </c>
      <c r="E1500" t="s">
        <v>32</v>
      </c>
      <c r="F1500" t="s">
        <v>32</v>
      </c>
      <c r="G1500" t="s">
        <v>32</v>
      </c>
      <c r="H1500" t="s">
        <v>32</v>
      </c>
      <c r="I1500">
        <v>1</v>
      </c>
      <c r="J1500">
        <v>1</v>
      </c>
      <c r="K1500">
        <v>1</v>
      </c>
      <c r="L1500">
        <v>1</v>
      </c>
      <c r="M1500">
        <v>1</v>
      </c>
      <c r="N1500">
        <v>1</v>
      </c>
      <c r="O1500">
        <v>56</v>
      </c>
      <c r="P1500">
        <v>16</v>
      </c>
      <c r="Q1500">
        <v>32</v>
      </c>
      <c r="R1500">
        <v>47</v>
      </c>
      <c r="S1500">
        <v>52</v>
      </c>
      <c r="T1500">
        <v>87</v>
      </c>
      <c r="U1500">
        <v>0</v>
      </c>
      <c r="V1500">
        <v>1</v>
      </c>
      <c r="W1500">
        <v>0</v>
      </c>
      <c r="X1500">
        <v>1</v>
      </c>
      <c r="Y1500">
        <v>0.98113207547169801</v>
      </c>
      <c r="Z1500">
        <v>1</v>
      </c>
      <c r="AA1500">
        <v>0</v>
      </c>
      <c r="AB1500">
        <v>1</v>
      </c>
      <c r="AC1500">
        <v>1</v>
      </c>
      <c r="AD1500">
        <v>0</v>
      </c>
      <c r="AE1500">
        <v>1</v>
      </c>
      <c r="AF1500">
        <v>1</v>
      </c>
    </row>
    <row r="1501" spans="1:32" x14ac:dyDescent="0.25">
      <c r="A1501">
        <v>37860935</v>
      </c>
      <c r="B1501" t="s">
        <v>34</v>
      </c>
      <c r="C1501" t="s">
        <v>35</v>
      </c>
      <c r="D1501" t="s">
        <v>35</v>
      </c>
      <c r="E1501" t="s">
        <v>35</v>
      </c>
      <c r="F1501" t="s">
        <v>35</v>
      </c>
      <c r="G1501" t="s">
        <v>35</v>
      </c>
      <c r="H1501" t="s">
        <v>35</v>
      </c>
      <c r="I1501">
        <v>1</v>
      </c>
      <c r="J1501">
        <v>1</v>
      </c>
      <c r="K1501">
        <v>1</v>
      </c>
      <c r="L1501">
        <v>1</v>
      </c>
      <c r="M1501">
        <v>1</v>
      </c>
      <c r="N1501">
        <v>1</v>
      </c>
      <c r="O1501">
        <v>27</v>
      </c>
      <c r="P1501">
        <v>53</v>
      </c>
      <c r="Q1501">
        <v>28</v>
      </c>
      <c r="R1501">
        <v>55</v>
      </c>
      <c r="S1501">
        <v>33</v>
      </c>
      <c r="T1501">
        <v>48</v>
      </c>
      <c r="U1501">
        <v>0.64285714285714302</v>
      </c>
      <c r="V1501">
        <v>1</v>
      </c>
      <c r="W1501">
        <v>0.95454545454545503</v>
      </c>
      <c r="X1501">
        <v>0</v>
      </c>
      <c r="Y1501">
        <v>0.75</v>
      </c>
      <c r="Z1501">
        <v>0</v>
      </c>
      <c r="AA1501">
        <v>1</v>
      </c>
      <c r="AB1501">
        <v>1</v>
      </c>
      <c r="AC1501">
        <v>0.33333333333333298</v>
      </c>
      <c r="AD1501">
        <v>0.30769230769230799</v>
      </c>
      <c r="AE1501">
        <v>1</v>
      </c>
      <c r="AF1501">
        <v>1</v>
      </c>
    </row>
    <row r="1502" spans="1:32" hidden="1" x14ac:dyDescent="0.25">
      <c r="A1502" s="10">
        <v>41103753</v>
      </c>
      <c r="B1502" s="11" t="s">
        <v>34</v>
      </c>
      <c r="C1502" s="12" t="s">
        <v>35</v>
      </c>
      <c r="D1502" s="12" t="s">
        <v>35</v>
      </c>
      <c r="E1502" s="12" t="s">
        <v>35</v>
      </c>
      <c r="F1502" s="12" t="s">
        <v>35</v>
      </c>
      <c r="G1502" s="12" t="s">
        <v>35</v>
      </c>
      <c r="H1502" s="12" t="s">
        <v>35</v>
      </c>
      <c r="I1502" s="13">
        <v>1</v>
      </c>
      <c r="J1502" s="13">
        <v>1</v>
      </c>
      <c r="K1502" s="13">
        <v>1</v>
      </c>
      <c r="L1502" s="13">
        <v>1</v>
      </c>
      <c r="M1502" s="13">
        <v>1</v>
      </c>
      <c r="N1502" s="13">
        <v>1</v>
      </c>
      <c r="O1502" s="14">
        <v>13</v>
      </c>
      <c r="P1502" s="14">
        <v>5</v>
      </c>
      <c r="Q1502" s="14">
        <v>9</v>
      </c>
      <c r="R1502" s="14">
        <v>11</v>
      </c>
      <c r="S1502" s="14">
        <v>3</v>
      </c>
      <c r="T1502" s="14">
        <v>6</v>
      </c>
      <c r="U1502" s="15">
        <v>1</v>
      </c>
      <c r="V1502" s="15">
        <v>1</v>
      </c>
      <c r="W1502" s="15">
        <v>1</v>
      </c>
      <c r="X1502" s="15">
        <v>1</v>
      </c>
      <c r="Y1502" s="15">
        <v>0</v>
      </c>
      <c r="Z1502" s="15">
        <v>1</v>
      </c>
      <c r="AA1502" s="15">
        <v>0.35714285714285698</v>
      </c>
      <c r="AB1502" s="15">
        <v>0.63636363636363602</v>
      </c>
      <c r="AC1502" s="15">
        <v>0</v>
      </c>
      <c r="AD1502" s="15">
        <v>1</v>
      </c>
      <c r="AE1502" s="15">
        <v>1</v>
      </c>
      <c r="AF1502" s="15">
        <v>0</v>
      </c>
    </row>
    <row r="1503" spans="1:32" x14ac:dyDescent="0.25">
      <c r="A1503">
        <v>8985535</v>
      </c>
      <c r="B1503" t="s">
        <v>34</v>
      </c>
      <c r="C1503" t="s">
        <v>35</v>
      </c>
      <c r="D1503" t="s">
        <v>35</v>
      </c>
      <c r="E1503" t="s">
        <v>35</v>
      </c>
      <c r="F1503" t="s">
        <v>35</v>
      </c>
      <c r="G1503" t="s">
        <v>35</v>
      </c>
      <c r="H1503" t="s">
        <v>35</v>
      </c>
      <c r="I1503">
        <v>1</v>
      </c>
      <c r="J1503">
        <v>1</v>
      </c>
      <c r="K1503">
        <v>1</v>
      </c>
      <c r="L1503">
        <v>1</v>
      </c>
      <c r="M1503">
        <v>1</v>
      </c>
      <c r="N1503">
        <v>1</v>
      </c>
      <c r="O1503">
        <v>66</v>
      </c>
      <c r="P1503">
        <v>80</v>
      </c>
      <c r="Q1503">
        <v>27</v>
      </c>
      <c r="R1503">
        <v>48</v>
      </c>
      <c r="S1503">
        <v>26</v>
      </c>
      <c r="T1503">
        <v>40</v>
      </c>
      <c r="U1503">
        <v>1</v>
      </c>
      <c r="V1503">
        <v>1</v>
      </c>
      <c r="W1503">
        <v>0.42857142857142899</v>
      </c>
      <c r="X1503">
        <v>0.5</v>
      </c>
      <c r="Y1503">
        <v>0.6</v>
      </c>
      <c r="Z1503">
        <v>0.54838709677419395</v>
      </c>
      <c r="AA1503">
        <v>1</v>
      </c>
      <c r="AB1503">
        <v>1</v>
      </c>
      <c r="AC1503">
        <v>0.375</v>
      </c>
      <c r="AD1503">
        <v>0.54545454545454497</v>
      </c>
      <c r="AE1503">
        <v>0</v>
      </c>
      <c r="AF1503">
        <v>1</v>
      </c>
    </row>
    <row r="1504" spans="1:32" x14ac:dyDescent="0.25">
      <c r="A1504">
        <v>7783905</v>
      </c>
      <c r="B1504" t="s">
        <v>33</v>
      </c>
      <c r="C1504" t="s">
        <v>32</v>
      </c>
      <c r="D1504" t="s">
        <v>32</v>
      </c>
      <c r="E1504" t="s">
        <v>32</v>
      </c>
      <c r="F1504" t="s">
        <v>32</v>
      </c>
      <c r="G1504" t="s">
        <v>32</v>
      </c>
      <c r="H1504" t="s">
        <v>32</v>
      </c>
      <c r="I1504">
        <v>1</v>
      </c>
      <c r="J1504">
        <v>1</v>
      </c>
      <c r="K1504">
        <v>1</v>
      </c>
      <c r="L1504">
        <v>1</v>
      </c>
      <c r="M1504">
        <v>1</v>
      </c>
      <c r="N1504">
        <v>1</v>
      </c>
      <c r="O1504">
        <v>23</v>
      </c>
      <c r="P1504">
        <v>21</v>
      </c>
      <c r="Q1504">
        <v>42</v>
      </c>
      <c r="R1504">
        <v>14</v>
      </c>
      <c r="S1504">
        <v>19</v>
      </c>
      <c r="T1504">
        <v>22</v>
      </c>
      <c r="U1504">
        <v>0.4</v>
      </c>
      <c r="V1504">
        <v>1</v>
      </c>
      <c r="W1504">
        <v>1</v>
      </c>
      <c r="X1504">
        <v>1</v>
      </c>
      <c r="Y1504">
        <v>1</v>
      </c>
      <c r="Z1504">
        <v>0.45454545454545497</v>
      </c>
      <c r="AA1504">
        <v>0.28571428571428598</v>
      </c>
      <c r="AB1504">
        <v>0.45454545454545497</v>
      </c>
      <c r="AC1504">
        <v>0.4</v>
      </c>
      <c r="AD1504">
        <v>1</v>
      </c>
      <c r="AE1504">
        <v>0.48148148148148101</v>
      </c>
      <c r="AF1504">
        <v>0.52173913043478304</v>
      </c>
    </row>
    <row r="1505" spans="1:32" hidden="1" x14ac:dyDescent="0.25">
      <c r="A1505" s="10">
        <v>3373221</v>
      </c>
      <c r="B1505" s="11" t="s">
        <v>34</v>
      </c>
      <c r="C1505" s="12" t="s">
        <v>35</v>
      </c>
      <c r="D1505" s="12" t="s">
        <v>35</v>
      </c>
      <c r="E1505" s="12" t="s">
        <v>35</v>
      </c>
      <c r="F1505" s="12" t="s">
        <v>35</v>
      </c>
      <c r="G1505" s="12" t="s">
        <v>35</v>
      </c>
      <c r="H1505" s="12" t="s">
        <v>35</v>
      </c>
      <c r="I1505" s="13">
        <v>1</v>
      </c>
      <c r="J1505" s="13">
        <v>1</v>
      </c>
      <c r="K1505" s="13">
        <v>1</v>
      </c>
      <c r="L1505" s="13">
        <v>1</v>
      </c>
      <c r="M1505" s="13">
        <v>1</v>
      </c>
      <c r="N1505" s="13">
        <v>1</v>
      </c>
      <c r="O1505" s="14">
        <v>3</v>
      </c>
      <c r="P1505" s="14">
        <v>10</v>
      </c>
      <c r="Q1505" s="14">
        <v>3</v>
      </c>
      <c r="R1505" s="14">
        <v>10</v>
      </c>
      <c r="S1505" s="14">
        <v>5</v>
      </c>
      <c r="T1505" s="14">
        <v>4</v>
      </c>
      <c r="U1505" s="15">
        <v>1</v>
      </c>
      <c r="V1505" s="15">
        <v>1</v>
      </c>
      <c r="W1505" s="15">
        <v>1</v>
      </c>
      <c r="X1505" s="15">
        <v>1</v>
      </c>
      <c r="Y1505" s="15">
        <v>1</v>
      </c>
      <c r="Z1505" s="15">
        <v>0</v>
      </c>
      <c r="AA1505" s="15">
        <v>0</v>
      </c>
      <c r="AB1505" s="15">
        <v>0</v>
      </c>
      <c r="AC1505" s="15">
        <v>1</v>
      </c>
      <c r="AD1505" s="15">
        <v>1</v>
      </c>
      <c r="AE1505" s="15">
        <v>1</v>
      </c>
      <c r="AF1505" s="15">
        <v>0</v>
      </c>
    </row>
    <row r="1506" spans="1:32" hidden="1" x14ac:dyDescent="0.25">
      <c r="A1506" s="10">
        <v>3373229</v>
      </c>
      <c r="B1506" s="11" t="s">
        <v>35</v>
      </c>
      <c r="C1506" s="12" t="s">
        <v>32</v>
      </c>
      <c r="D1506" s="12" t="s">
        <v>32</v>
      </c>
      <c r="E1506" s="12" t="s">
        <v>32</v>
      </c>
      <c r="F1506" s="12" t="s">
        <v>32</v>
      </c>
      <c r="G1506" s="12" t="s">
        <v>32</v>
      </c>
      <c r="H1506" s="12" t="s">
        <v>32</v>
      </c>
      <c r="I1506" s="13">
        <v>1</v>
      </c>
      <c r="J1506" s="13">
        <v>1</v>
      </c>
      <c r="K1506" s="13">
        <v>1</v>
      </c>
      <c r="L1506" s="13">
        <v>1</v>
      </c>
      <c r="M1506" s="13">
        <v>1</v>
      </c>
      <c r="N1506" s="13">
        <v>1</v>
      </c>
      <c r="O1506" s="14">
        <v>3</v>
      </c>
      <c r="P1506" s="14">
        <v>10</v>
      </c>
      <c r="Q1506" s="14">
        <v>4</v>
      </c>
      <c r="R1506" s="14">
        <v>10</v>
      </c>
      <c r="S1506" s="14">
        <v>8</v>
      </c>
      <c r="T1506" s="14">
        <v>4</v>
      </c>
      <c r="U1506" s="15">
        <v>1</v>
      </c>
      <c r="V1506" s="15">
        <v>1</v>
      </c>
      <c r="W1506" s="15">
        <v>1</v>
      </c>
      <c r="X1506" s="15">
        <v>1</v>
      </c>
      <c r="Y1506" s="15">
        <v>1</v>
      </c>
      <c r="Z1506" s="15">
        <v>0</v>
      </c>
      <c r="AA1506" s="15">
        <v>0</v>
      </c>
      <c r="AB1506" s="15">
        <v>0</v>
      </c>
      <c r="AC1506" s="15">
        <v>1</v>
      </c>
      <c r="AD1506" s="15">
        <v>1</v>
      </c>
      <c r="AE1506" s="15">
        <v>1</v>
      </c>
      <c r="AF1506" s="15">
        <v>0</v>
      </c>
    </row>
    <row r="1507" spans="1:32" hidden="1" x14ac:dyDescent="0.25">
      <c r="A1507" s="10">
        <v>13917065</v>
      </c>
      <c r="B1507" s="11" t="s">
        <v>34</v>
      </c>
      <c r="C1507" s="12" t="s">
        <v>35</v>
      </c>
      <c r="D1507" s="12" t="s">
        <v>35</v>
      </c>
      <c r="E1507" s="12" t="s">
        <v>35</v>
      </c>
      <c r="F1507" s="12" t="s">
        <v>35</v>
      </c>
      <c r="G1507" s="12" t="s">
        <v>35</v>
      </c>
      <c r="H1507" s="12" t="s">
        <v>35</v>
      </c>
      <c r="I1507" s="13">
        <v>1</v>
      </c>
      <c r="J1507" s="13">
        <v>1</v>
      </c>
      <c r="K1507" s="13">
        <v>1</v>
      </c>
      <c r="L1507" s="13">
        <v>1</v>
      </c>
      <c r="M1507" s="13">
        <v>1</v>
      </c>
      <c r="N1507" s="13">
        <v>1</v>
      </c>
      <c r="O1507" s="14">
        <v>8</v>
      </c>
      <c r="P1507" s="14">
        <v>9</v>
      </c>
      <c r="Q1507" s="14">
        <v>8</v>
      </c>
      <c r="R1507" s="14">
        <v>9</v>
      </c>
      <c r="S1507" s="14">
        <v>3</v>
      </c>
      <c r="T1507" s="14">
        <v>9</v>
      </c>
      <c r="U1507" s="15">
        <v>1</v>
      </c>
      <c r="V1507" s="15">
        <v>1</v>
      </c>
      <c r="W1507" s="15">
        <v>1</v>
      </c>
      <c r="X1507" s="15">
        <v>1</v>
      </c>
      <c r="Y1507" s="15">
        <v>0</v>
      </c>
      <c r="Z1507" s="15">
        <v>1</v>
      </c>
      <c r="AA1507" s="15">
        <v>1</v>
      </c>
      <c r="AB1507" s="15">
        <v>1</v>
      </c>
      <c r="AC1507" s="15">
        <v>0</v>
      </c>
      <c r="AD1507" s="15">
        <v>0</v>
      </c>
      <c r="AE1507" s="15">
        <v>1</v>
      </c>
      <c r="AF1507" s="15">
        <v>0</v>
      </c>
    </row>
    <row r="1508" spans="1:32" x14ac:dyDescent="0.25">
      <c r="A1508">
        <v>36807662</v>
      </c>
      <c r="B1508" t="s">
        <v>33</v>
      </c>
      <c r="C1508" t="s">
        <v>32</v>
      </c>
      <c r="D1508" t="s">
        <v>32</v>
      </c>
      <c r="E1508" t="s">
        <v>32</v>
      </c>
      <c r="F1508" t="s">
        <v>32</v>
      </c>
      <c r="G1508" t="s">
        <v>32</v>
      </c>
      <c r="H1508" t="s">
        <v>32</v>
      </c>
      <c r="I1508">
        <v>1</v>
      </c>
      <c r="J1508">
        <v>1</v>
      </c>
      <c r="K1508">
        <v>1</v>
      </c>
      <c r="L1508">
        <v>1</v>
      </c>
      <c r="M1508">
        <v>1</v>
      </c>
      <c r="N1508">
        <v>1</v>
      </c>
      <c r="O1508">
        <v>9</v>
      </c>
      <c r="P1508">
        <v>12</v>
      </c>
      <c r="Q1508">
        <v>5</v>
      </c>
      <c r="R1508">
        <v>17</v>
      </c>
      <c r="S1508">
        <v>6</v>
      </c>
      <c r="T1508">
        <v>7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1</v>
      </c>
      <c r="AF1508">
        <v>0</v>
      </c>
    </row>
    <row r="1509" spans="1:32" hidden="1" x14ac:dyDescent="0.25">
      <c r="A1509" s="10">
        <v>38269514</v>
      </c>
      <c r="B1509" s="11" t="s">
        <v>34</v>
      </c>
      <c r="C1509" s="12" t="s">
        <v>33</v>
      </c>
      <c r="D1509" s="12" t="s">
        <v>33</v>
      </c>
      <c r="E1509" s="12" t="s">
        <v>33</v>
      </c>
      <c r="F1509" s="12" t="s">
        <v>33</v>
      </c>
      <c r="G1509" s="12" t="s">
        <v>33</v>
      </c>
      <c r="H1509" s="12" t="s">
        <v>33</v>
      </c>
      <c r="I1509" s="13">
        <v>1</v>
      </c>
      <c r="J1509" s="13">
        <v>1</v>
      </c>
      <c r="K1509" s="13">
        <v>1</v>
      </c>
      <c r="L1509" s="13">
        <v>1</v>
      </c>
      <c r="M1509" s="13">
        <v>1</v>
      </c>
      <c r="N1509" s="13">
        <v>1</v>
      </c>
      <c r="O1509" s="14">
        <v>7</v>
      </c>
      <c r="P1509" s="14">
        <v>10</v>
      </c>
      <c r="Q1509" s="14">
        <v>4</v>
      </c>
      <c r="R1509" s="14">
        <v>10</v>
      </c>
      <c r="S1509" s="14">
        <v>6</v>
      </c>
      <c r="T1509" s="14">
        <v>18</v>
      </c>
      <c r="U1509" s="15">
        <v>1</v>
      </c>
      <c r="V1509" s="15">
        <v>1</v>
      </c>
      <c r="W1509" s="15">
        <v>1</v>
      </c>
      <c r="X1509" s="15">
        <v>1</v>
      </c>
      <c r="Y1509" s="15">
        <v>0</v>
      </c>
      <c r="Z1509" s="15">
        <v>1</v>
      </c>
      <c r="AA1509" s="15">
        <v>1</v>
      </c>
      <c r="AB1509" s="15">
        <v>0</v>
      </c>
      <c r="AC1509" s="15">
        <v>0</v>
      </c>
      <c r="AD1509" s="15">
        <v>1</v>
      </c>
      <c r="AE1509" s="15">
        <v>1</v>
      </c>
      <c r="AF1509" s="15">
        <v>0</v>
      </c>
    </row>
    <row r="1510" spans="1:32" hidden="1" x14ac:dyDescent="0.25">
      <c r="A1510" s="10">
        <v>22191961</v>
      </c>
      <c r="B1510" s="11" t="s">
        <v>34</v>
      </c>
      <c r="C1510" s="12" t="s">
        <v>35</v>
      </c>
      <c r="D1510" s="12" t="s">
        <v>35</v>
      </c>
      <c r="E1510" s="12" t="s">
        <v>35</v>
      </c>
      <c r="F1510" s="12" t="s">
        <v>35</v>
      </c>
      <c r="G1510" s="12" t="s">
        <v>35</v>
      </c>
      <c r="H1510" s="12" t="s">
        <v>35</v>
      </c>
      <c r="I1510" s="13">
        <v>1</v>
      </c>
      <c r="J1510" s="13">
        <v>1</v>
      </c>
      <c r="K1510" s="13">
        <v>1</v>
      </c>
      <c r="L1510" s="13">
        <v>1</v>
      </c>
      <c r="M1510" s="13">
        <v>1</v>
      </c>
      <c r="N1510" s="13">
        <v>1</v>
      </c>
      <c r="O1510" s="14">
        <v>6</v>
      </c>
      <c r="P1510" s="14">
        <v>6</v>
      </c>
      <c r="Q1510" s="14">
        <v>2</v>
      </c>
      <c r="R1510" s="14">
        <v>4</v>
      </c>
      <c r="S1510" s="14">
        <v>5</v>
      </c>
      <c r="T1510" s="14">
        <v>2</v>
      </c>
      <c r="U1510" s="15">
        <v>1</v>
      </c>
      <c r="V1510" s="15">
        <v>1</v>
      </c>
      <c r="W1510" s="15">
        <v>1</v>
      </c>
      <c r="X1510" s="15">
        <v>1</v>
      </c>
      <c r="Y1510" s="15">
        <v>1</v>
      </c>
      <c r="Z1510" s="15">
        <v>0</v>
      </c>
      <c r="AA1510" s="15">
        <v>1</v>
      </c>
      <c r="AB1510" s="15">
        <v>1</v>
      </c>
      <c r="AC1510" s="15">
        <v>0</v>
      </c>
      <c r="AD1510" s="15">
        <v>0</v>
      </c>
      <c r="AE1510" s="15">
        <v>1</v>
      </c>
      <c r="AF1510" s="15">
        <v>0</v>
      </c>
    </row>
    <row r="1511" spans="1:32" hidden="1" x14ac:dyDescent="0.25">
      <c r="A1511" s="10">
        <v>20092443</v>
      </c>
      <c r="B1511" s="11" t="s">
        <v>34</v>
      </c>
      <c r="C1511" s="12" t="s">
        <v>35</v>
      </c>
      <c r="D1511" s="12" t="s">
        <v>35</v>
      </c>
      <c r="E1511" s="12" t="s">
        <v>35</v>
      </c>
      <c r="F1511" s="12" t="s">
        <v>35</v>
      </c>
      <c r="G1511" s="12" t="s">
        <v>35</v>
      </c>
      <c r="H1511" s="12" t="s">
        <v>35</v>
      </c>
      <c r="I1511" s="13">
        <v>1</v>
      </c>
      <c r="J1511" s="13">
        <v>1</v>
      </c>
      <c r="K1511" s="13">
        <v>1</v>
      </c>
      <c r="L1511" s="13">
        <v>1</v>
      </c>
      <c r="M1511" s="13">
        <v>1</v>
      </c>
      <c r="N1511" s="13">
        <v>1</v>
      </c>
      <c r="O1511" s="14">
        <v>3</v>
      </c>
      <c r="P1511" s="14">
        <v>3</v>
      </c>
      <c r="Q1511" s="14">
        <v>3</v>
      </c>
      <c r="R1511" s="14">
        <v>11</v>
      </c>
      <c r="S1511" s="14">
        <v>8</v>
      </c>
      <c r="T1511" s="14">
        <v>5</v>
      </c>
      <c r="U1511" s="15">
        <v>1</v>
      </c>
      <c r="V1511" s="15">
        <v>1</v>
      </c>
      <c r="W1511" s="15">
        <v>1</v>
      </c>
      <c r="X1511" s="15">
        <v>1</v>
      </c>
      <c r="Y1511" s="15">
        <v>0</v>
      </c>
      <c r="Z1511" s="15">
        <v>1</v>
      </c>
      <c r="AA1511" s="15">
        <v>1</v>
      </c>
      <c r="AB1511" s="15">
        <v>0</v>
      </c>
      <c r="AC1511" s="15">
        <v>0</v>
      </c>
      <c r="AD1511" s="15">
        <v>1</v>
      </c>
      <c r="AE1511" s="15">
        <v>1</v>
      </c>
      <c r="AF1511" s="15">
        <v>0</v>
      </c>
    </row>
    <row r="1512" spans="1:32" hidden="1" x14ac:dyDescent="0.25">
      <c r="A1512" s="10">
        <v>15718267</v>
      </c>
      <c r="B1512" s="11" t="s">
        <v>32</v>
      </c>
      <c r="C1512" s="12" t="s">
        <v>33</v>
      </c>
      <c r="D1512" s="12" t="s">
        <v>33</v>
      </c>
      <c r="E1512" s="12" t="s">
        <v>33</v>
      </c>
      <c r="F1512" s="12" t="s">
        <v>33</v>
      </c>
      <c r="G1512" s="12" t="s">
        <v>33</v>
      </c>
      <c r="H1512" s="12" t="s">
        <v>33</v>
      </c>
      <c r="I1512" s="13">
        <v>1</v>
      </c>
      <c r="J1512" s="13">
        <v>1</v>
      </c>
      <c r="K1512" s="13">
        <v>1</v>
      </c>
      <c r="L1512" s="13">
        <v>1</v>
      </c>
      <c r="M1512" s="13">
        <v>1</v>
      </c>
      <c r="N1512" s="13">
        <v>1</v>
      </c>
      <c r="O1512" s="14">
        <v>12</v>
      </c>
      <c r="P1512" s="14">
        <v>13</v>
      </c>
      <c r="Q1512" s="14">
        <v>15</v>
      </c>
      <c r="R1512" s="14">
        <v>8</v>
      </c>
      <c r="S1512" s="14">
        <v>3</v>
      </c>
      <c r="T1512" s="14">
        <v>7</v>
      </c>
      <c r="U1512" s="15">
        <v>1</v>
      </c>
      <c r="V1512" s="15">
        <v>1</v>
      </c>
      <c r="W1512" s="15">
        <v>1</v>
      </c>
      <c r="X1512" s="15">
        <v>1</v>
      </c>
      <c r="Y1512" s="15">
        <v>1</v>
      </c>
      <c r="Z1512" s="15">
        <v>0</v>
      </c>
      <c r="AA1512" s="15">
        <v>1</v>
      </c>
      <c r="AB1512" s="15">
        <v>1</v>
      </c>
      <c r="AC1512" s="15">
        <v>0</v>
      </c>
      <c r="AD1512" s="15">
        <v>0</v>
      </c>
      <c r="AE1512" s="15">
        <v>0</v>
      </c>
      <c r="AF1512" s="15">
        <v>1</v>
      </c>
    </row>
    <row r="1513" spans="1:32" hidden="1" x14ac:dyDescent="0.25">
      <c r="A1513" s="10">
        <v>14093016</v>
      </c>
      <c r="B1513" s="11" t="s">
        <v>33</v>
      </c>
      <c r="C1513" s="12" t="s">
        <v>32</v>
      </c>
      <c r="D1513" s="12" t="s">
        <v>32</v>
      </c>
      <c r="E1513" s="12" t="s">
        <v>32</v>
      </c>
      <c r="F1513" s="12" t="s">
        <v>32</v>
      </c>
      <c r="G1513" s="12" t="s">
        <v>32</v>
      </c>
      <c r="H1513" s="12" t="s">
        <v>32</v>
      </c>
      <c r="I1513" s="13">
        <v>1</v>
      </c>
      <c r="J1513" s="13">
        <v>1</v>
      </c>
      <c r="K1513" s="13">
        <v>1</v>
      </c>
      <c r="L1513" s="13">
        <v>1</v>
      </c>
      <c r="M1513" s="13">
        <v>1</v>
      </c>
      <c r="N1513" s="13">
        <v>1</v>
      </c>
      <c r="O1513" s="14">
        <v>3</v>
      </c>
      <c r="P1513" s="14">
        <v>6</v>
      </c>
      <c r="Q1513" s="14">
        <v>6</v>
      </c>
      <c r="R1513" s="14">
        <v>3</v>
      </c>
      <c r="S1513" s="14">
        <v>4</v>
      </c>
      <c r="T1513" s="14">
        <v>2</v>
      </c>
      <c r="U1513" s="15">
        <v>1</v>
      </c>
      <c r="V1513" s="15">
        <v>1</v>
      </c>
      <c r="W1513" s="15">
        <v>1</v>
      </c>
      <c r="X1513" s="15">
        <v>1</v>
      </c>
      <c r="Y1513" s="15">
        <v>0</v>
      </c>
      <c r="Z1513" s="15">
        <v>1</v>
      </c>
      <c r="AA1513" s="15">
        <v>0</v>
      </c>
      <c r="AB1513" s="15">
        <v>0</v>
      </c>
      <c r="AC1513" s="15">
        <v>0</v>
      </c>
      <c r="AD1513" s="15">
        <v>1</v>
      </c>
      <c r="AE1513" s="15">
        <v>1</v>
      </c>
      <c r="AF1513" s="15">
        <v>1</v>
      </c>
    </row>
    <row r="1514" spans="1:32" hidden="1" x14ac:dyDescent="0.25">
      <c r="A1514" s="10">
        <v>20723258</v>
      </c>
      <c r="B1514" s="11" t="s">
        <v>33</v>
      </c>
      <c r="C1514" s="12" t="s">
        <v>35</v>
      </c>
      <c r="D1514" s="12" t="s">
        <v>35</v>
      </c>
      <c r="E1514" s="12" t="s">
        <v>35</v>
      </c>
      <c r="F1514" s="12" t="s">
        <v>35</v>
      </c>
      <c r="G1514" s="12" t="s">
        <v>35</v>
      </c>
      <c r="H1514" s="12" t="s">
        <v>35</v>
      </c>
      <c r="I1514" s="13">
        <v>1</v>
      </c>
      <c r="J1514" s="13">
        <v>1</v>
      </c>
      <c r="K1514" s="13">
        <v>1</v>
      </c>
      <c r="L1514" s="13">
        <v>1</v>
      </c>
      <c r="M1514" s="13">
        <v>1</v>
      </c>
      <c r="N1514" s="13">
        <v>1</v>
      </c>
      <c r="O1514" s="14">
        <v>12</v>
      </c>
      <c r="P1514" s="14">
        <v>2</v>
      </c>
      <c r="Q1514" s="14">
        <v>2</v>
      </c>
      <c r="R1514" s="14">
        <v>7</v>
      </c>
      <c r="S1514" s="14">
        <v>9</v>
      </c>
      <c r="T1514" s="14">
        <v>2</v>
      </c>
      <c r="U1514" s="15">
        <v>1</v>
      </c>
      <c r="V1514" s="15">
        <v>1</v>
      </c>
      <c r="W1514" s="15">
        <v>1</v>
      </c>
      <c r="X1514" s="15">
        <v>1</v>
      </c>
      <c r="Y1514" s="15">
        <v>0</v>
      </c>
      <c r="Z1514" s="15">
        <v>1</v>
      </c>
      <c r="AA1514" s="15">
        <v>0</v>
      </c>
      <c r="AB1514" s="15">
        <v>0</v>
      </c>
      <c r="AC1514" s="15">
        <v>0</v>
      </c>
      <c r="AD1514" s="15">
        <v>1</v>
      </c>
      <c r="AE1514" s="15">
        <v>1</v>
      </c>
      <c r="AF1514" s="15">
        <v>1</v>
      </c>
    </row>
    <row r="1515" spans="1:32" x14ac:dyDescent="0.25">
      <c r="A1515">
        <v>42210478</v>
      </c>
      <c r="B1515" t="s">
        <v>35</v>
      </c>
      <c r="C1515" t="s">
        <v>34</v>
      </c>
      <c r="D1515" t="s">
        <v>34</v>
      </c>
      <c r="E1515" t="s">
        <v>34</v>
      </c>
      <c r="F1515" t="s">
        <v>34</v>
      </c>
      <c r="G1515" t="s">
        <v>34</v>
      </c>
      <c r="H1515" t="s">
        <v>34</v>
      </c>
      <c r="I1515">
        <v>1</v>
      </c>
      <c r="J1515">
        <v>1</v>
      </c>
      <c r="K1515">
        <v>1</v>
      </c>
      <c r="L1515">
        <v>1</v>
      </c>
      <c r="M1515">
        <v>1</v>
      </c>
      <c r="N1515">
        <v>1</v>
      </c>
      <c r="O1515">
        <v>12</v>
      </c>
      <c r="P1515">
        <v>9</v>
      </c>
      <c r="Q1515">
        <v>7</v>
      </c>
      <c r="R1515">
        <v>14</v>
      </c>
      <c r="S1515">
        <v>5</v>
      </c>
      <c r="T1515">
        <v>7</v>
      </c>
      <c r="U1515">
        <v>1</v>
      </c>
      <c r="V1515">
        <v>1</v>
      </c>
      <c r="W1515">
        <v>1</v>
      </c>
      <c r="X1515">
        <v>1</v>
      </c>
      <c r="Y1515">
        <v>0</v>
      </c>
      <c r="Z1515">
        <v>1</v>
      </c>
      <c r="AA1515">
        <v>0</v>
      </c>
      <c r="AB1515">
        <v>1</v>
      </c>
      <c r="AC1515">
        <v>0</v>
      </c>
      <c r="AD1515">
        <v>1</v>
      </c>
      <c r="AE1515">
        <v>0</v>
      </c>
      <c r="AF1515">
        <v>1</v>
      </c>
    </row>
    <row r="1516" spans="1:32" hidden="1" x14ac:dyDescent="0.25">
      <c r="A1516" s="10">
        <v>30723304</v>
      </c>
      <c r="B1516" s="11" t="s">
        <v>33</v>
      </c>
      <c r="C1516" s="12" t="s">
        <v>32</v>
      </c>
      <c r="D1516" s="12" t="s">
        <v>32</v>
      </c>
      <c r="E1516" s="12" t="s">
        <v>32</v>
      </c>
      <c r="F1516" s="12" t="s">
        <v>32</v>
      </c>
      <c r="G1516" s="12" t="s">
        <v>32</v>
      </c>
      <c r="H1516" s="12" t="s">
        <v>32</v>
      </c>
      <c r="I1516" s="13">
        <v>1</v>
      </c>
      <c r="J1516" s="13">
        <v>1</v>
      </c>
      <c r="K1516" s="13">
        <v>1</v>
      </c>
      <c r="L1516" s="13">
        <v>1</v>
      </c>
      <c r="M1516" s="13">
        <v>1</v>
      </c>
      <c r="N1516" s="13">
        <v>1</v>
      </c>
      <c r="O1516" s="14">
        <v>4</v>
      </c>
      <c r="P1516" s="14">
        <v>6</v>
      </c>
      <c r="Q1516" s="14">
        <v>10</v>
      </c>
      <c r="R1516" s="14">
        <v>11</v>
      </c>
      <c r="S1516" s="14">
        <v>2</v>
      </c>
      <c r="T1516" s="14">
        <v>8</v>
      </c>
      <c r="U1516" s="15">
        <v>1</v>
      </c>
      <c r="V1516" s="15">
        <v>1</v>
      </c>
      <c r="W1516" s="15">
        <v>1</v>
      </c>
      <c r="X1516" s="15">
        <v>1</v>
      </c>
      <c r="Y1516" s="15">
        <v>0</v>
      </c>
      <c r="Z1516" s="15">
        <v>0</v>
      </c>
      <c r="AA1516" s="15">
        <v>1</v>
      </c>
      <c r="AB1516" s="15">
        <v>1</v>
      </c>
      <c r="AC1516" s="15">
        <v>1</v>
      </c>
      <c r="AD1516" s="15">
        <v>1</v>
      </c>
      <c r="AE1516" s="15">
        <v>0</v>
      </c>
      <c r="AF1516" s="15">
        <v>0</v>
      </c>
    </row>
    <row r="1517" spans="1:32" hidden="1" x14ac:dyDescent="0.25">
      <c r="A1517" s="10">
        <v>57122485</v>
      </c>
      <c r="B1517" s="11" t="s">
        <v>33</v>
      </c>
      <c r="C1517" s="12" t="s">
        <v>32</v>
      </c>
      <c r="D1517" s="12" t="s">
        <v>32</v>
      </c>
      <c r="E1517" s="12" t="s">
        <v>32</v>
      </c>
      <c r="F1517" s="12" t="s">
        <v>32</v>
      </c>
      <c r="G1517" s="12" t="s">
        <v>32</v>
      </c>
      <c r="H1517" s="12" t="s">
        <v>32</v>
      </c>
      <c r="I1517" s="13">
        <v>1</v>
      </c>
      <c r="J1517" s="13">
        <v>1</v>
      </c>
      <c r="K1517" s="13">
        <v>1</v>
      </c>
      <c r="L1517" s="13">
        <v>1</v>
      </c>
      <c r="M1517" s="13">
        <v>1</v>
      </c>
      <c r="N1517" s="13">
        <v>1</v>
      </c>
      <c r="O1517" s="14">
        <v>7</v>
      </c>
      <c r="P1517" s="14">
        <v>7</v>
      </c>
      <c r="Q1517" s="14">
        <v>4</v>
      </c>
      <c r="R1517" s="14">
        <v>9</v>
      </c>
      <c r="S1517" s="14">
        <v>19</v>
      </c>
      <c r="T1517" s="14">
        <v>13</v>
      </c>
      <c r="U1517" s="15">
        <v>0</v>
      </c>
      <c r="V1517" s="15">
        <v>1</v>
      </c>
      <c r="W1517" s="15">
        <v>1</v>
      </c>
      <c r="X1517" s="15">
        <v>1</v>
      </c>
      <c r="Y1517" s="15">
        <v>1</v>
      </c>
      <c r="Z1517" s="15">
        <v>0</v>
      </c>
      <c r="AA1517" s="15">
        <v>0</v>
      </c>
      <c r="AB1517" s="15">
        <v>1</v>
      </c>
      <c r="AC1517" s="15">
        <v>1</v>
      </c>
      <c r="AD1517" s="15">
        <v>1</v>
      </c>
      <c r="AE1517" s="15">
        <v>1</v>
      </c>
      <c r="AF1517" s="15">
        <v>0</v>
      </c>
    </row>
    <row r="1518" spans="1:32" x14ac:dyDescent="0.25">
      <c r="A1518">
        <v>1405310</v>
      </c>
      <c r="B1518" t="s">
        <v>32</v>
      </c>
      <c r="C1518" t="s">
        <v>33</v>
      </c>
      <c r="D1518" t="s">
        <v>33</v>
      </c>
      <c r="E1518" t="s">
        <v>33</v>
      </c>
      <c r="F1518" t="s">
        <v>33</v>
      </c>
      <c r="G1518" t="s">
        <v>33</v>
      </c>
      <c r="H1518" t="s">
        <v>33</v>
      </c>
      <c r="I1518">
        <v>1</v>
      </c>
      <c r="J1518">
        <v>1</v>
      </c>
      <c r="K1518">
        <v>1</v>
      </c>
      <c r="L1518">
        <v>1</v>
      </c>
      <c r="M1518">
        <v>1</v>
      </c>
      <c r="N1518">
        <v>1</v>
      </c>
      <c r="O1518">
        <v>8</v>
      </c>
      <c r="P1518">
        <v>14</v>
      </c>
      <c r="Q1518">
        <v>10</v>
      </c>
      <c r="R1518">
        <v>14</v>
      </c>
      <c r="S1518">
        <v>6</v>
      </c>
      <c r="T1518">
        <v>16</v>
      </c>
      <c r="U1518">
        <v>0</v>
      </c>
      <c r="V1518">
        <v>1</v>
      </c>
      <c r="W1518">
        <v>1</v>
      </c>
      <c r="X1518">
        <v>1</v>
      </c>
      <c r="Y1518">
        <v>0</v>
      </c>
      <c r="Z1518">
        <v>1</v>
      </c>
      <c r="AA1518">
        <v>0</v>
      </c>
      <c r="AB1518">
        <v>1</v>
      </c>
      <c r="AC1518">
        <v>1</v>
      </c>
      <c r="AD1518">
        <v>1</v>
      </c>
      <c r="AE1518">
        <v>1</v>
      </c>
      <c r="AF1518">
        <v>0</v>
      </c>
    </row>
    <row r="1519" spans="1:32" hidden="1" x14ac:dyDescent="0.25">
      <c r="A1519" s="10">
        <v>5570652</v>
      </c>
      <c r="B1519" s="11" t="s">
        <v>35</v>
      </c>
      <c r="C1519" s="12" t="s">
        <v>34</v>
      </c>
      <c r="D1519" s="12" t="s">
        <v>34</v>
      </c>
      <c r="E1519" s="12" t="s">
        <v>34</v>
      </c>
      <c r="F1519" s="12" t="s">
        <v>34</v>
      </c>
      <c r="G1519" s="12" t="s">
        <v>34</v>
      </c>
      <c r="H1519" s="12" t="s">
        <v>34</v>
      </c>
      <c r="I1519" s="13">
        <v>1</v>
      </c>
      <c r="J1519" s="13">
        <v>1</v>
      </c>
      <c r="K1519" s="13">
        <v>1</v>
      </c>
      <c r="L1519" s="13">
        <v>1</v>
      </c>
      <c r="M1519" s="13">
        <v>1</v>
      </c>
      <c r="N1519" s="13">
        <v>1</v>
      </c>
      <c r="O1519" s="14">
        <v>4</v>
      </c>
      <c r="P1519" s="14">
        <v>2</v>
      </c>
      <c r="Q1519" s="14">
        <v>12</v>
      </c>
      <c r="R1519" s="14">
        <v>15</v>
      </c>
      <c r="S1519" s="14">
        <v>12</v>
      </c>
      <c r="T1519" s="14">
        <v>17</v>
      </c>
      <c r="U1519" s="15">
        <v>0</v>
      </c>
      <c r="V1519" s="15">
        <v>1</v>
      </c>
      <c r="W1519" s="15">
        <v>1</v>
      </c>
      <c r="X1519" s="15">
        <v>1</v>
      </c>
      <c r="Y1519" s="15">
        <v>0</v>
      </c>
      <c r="Z1519" s="15">
        <v>1</v>
      </c>
      <c r="AA1519" s="15">
        <v>1</v>
      </c>
      <c r="AB1519" s="15">
        <v>1</v>
      </c>
      <c r="AC1519" s="15">
        <v>0</v>
      </c>
      <c r="AD1519" s="15">
        <v>1</v>
      </c>
      <c r="AE1519" s="15">
        <v>1</v>
      </c>
      <c r="AF1519" s="15">
        <v>0</v>
      </c>
    </row>
    <row r="1520" spans="1:32" hidden="1" x14ac:dyDescent="0.25">
      <c r="A1520" s="10">
        <v>22662101</v>
      </c>
      <c r="B1520" s="11" t="s">
        <v>34</v>
      </c>
      <c r="C1520" s="12" t="s">
        <v>35</v>
      </c>
      <c r="D1520" s="12" t="s">
        <v>35</v>
      </c>
      <c r="E1520" s="12" t="s">
        <v>35</v>
      </c>
      <c r="F1520" s="12" t="s">
        <v>35</v>
      </c>
      <c r="G1520" s="12" t="s">
        <v>35</v>
      </c>
      <c r="H1520" s="12" t="s">
        <v>35</v>
      </c>
      <c r="I1520" s="13">
        <v>1</v>
      </c>
      <c r="J1520" s="13">
        <v>1</v>
      </c>
      <c r="K1520" s="13">
        <v>1</v>
      </c>
      <c r="L1520" s="13">
        <v>1</v>
      </c>
      <c r="M1520" s="13">
        <v>1</v>
      </c>
      <c r="N1520" s="13">
        <v>1</v>
      </c>
      <c r="O1520" s="14">
        <v>8</v>
      </c>
      <c r="P1520" s="14">
        <v>2</v>
      </c>
      <c r="Q1520" s="14">
        <v>6</v>
      </c>
      <c r="R1520" s="14">
        <v>4</v>
      </c>
      <c r="S1520" s="14">
        <v>3</v>
      </c>
      <c r="T1520" s="14">
        <v>4</v>
      </c>
      <c r="U1520" s="15">
        <v>0</v>
      </c>
      <c r="V1520" s="15">
        <v>1</v>
      </c>
      <c r="W1520" s="15">
        <v>1</v>
      </c>
      <c r="X1520" s="15">
        <v>1</v>
      </c>
      <c r="Y1520" s="15">
        <v>1</v>
      </c>
      <c r="Z1520" s="15">
        <v>0</v>
      </c>
      <c r="AA1520" s="15">
        <v>1</v>
      </c>
      <c r="AB1520" s="15">
        <v>1</v>
      </c>
      <c r="AC1520" s="15">
        <v>0</v>
      </c>
      <c r="AD1520" s="15">
        <v>1</v>
      </c>
      <c r="AE1520" s="15">
        <v>1</v>
      </c>
      <c r="AF1520" s="15">
        <v>0</v>
      </c>
    </row>
    <row r="1521" spans="1:32" hidden="1" x14ac:dyDescent="0.25">
      <c r="A1521" s="10">
        <v>29269816</v>
      </c>
      <c r="B1521" s="11" t="s">
        <v>33</v>
      </c>
      <c r="C1521" s="12" t="s">
        <v>32</v>
      </c>
      <c r="D1521" s="12" t="s">
        <v>32</v>
      </c>
      <c r="E1521" s="12" t="s">
        <v>32</v>
      </c>
      <c r="F1521" s="12" t="s">
        <v>32</v>
      </c>
      <c r="G1521" s="12" t="s">
        <v>32</v>
      </c>
      <c r="H1521" s="12" t="s">
        <v>32</v>
      </c>
      <c r="I1521" s="13">
        <v>1</v>
      </c>
      <c r="J1521" s="13">
        <v>1</v>
      </c>
      <c r="K1521" s="13">
        <v>1</v>
      </c>
      <c r="L1521" s="13">
        <v>1</v>
      </c>
      <c r="M1521" s="13">
        <v>1</v>
      </c>
      <c r="N1521" s="13">
        <v>1</v>
      </c>
      <c r="O1521" s="14">
        <v>11</v>
      </c>
      <c r="P1521" s="14">
        <v>16</v>
      </c>
      <c r="Q1521" s="14">
        <v>8</v>
      </c>
      <c r="R1521" s="14">
        <v>3</v>
      </c>
      <c r="S1521" s="14">
        <v>3</v>
      </c>
      <c r="T1521" s="14">
        <v>2</v>
      </c>
      <c r="U1521" s="15">
        <v>0</v>
      </c>
      <c r="V1521" s="15">
        <v>1</v>
      </c>
      <c r="W1521" s="15">
        <v>1</v>
      </c>
      <c r="X1521" s="15">
        <v>1</v>
      </c>
      <c r="Y1521" s="15">
        <v>0</v>
      </c>
      <c r="Z1521" s="15">
        <v>1</v>
      </c>
      <c r="AA1521" s="15">
        <v>1</v>
      </c>
      <c r="AB1521" s="15">
        <v>1</v>
      </c>
      <c r="AC1521" s="15">
        <v>0</v>
      </c>
      <c r="AD1521" s="15">
        <v>1</v>
      </c>
      <c r="AE1521" s="15">
        <v>1</v>
      </c>
      <c r="AF1521" s="15">
        <v>0</v>
      </c>
    </row>
    <row r="1522" spans="1:32" hidden="1" x14ac:dyDescent="0.25">
      <c r="A1522" s="10">
        <v>29269819</v>
      </c>
      <c r="B1522" s="11" t="s">
        <v>35</v>
      </c>
      <c r="C1522" s="12" t="s">
        <v>34</v>
      </c>
      <c r="D1522" s="12" t="s">
        <v>34</v>
      </c>
      <c r="E1522" s="12" t="s">
        <v>34</v>
      </c>
      <c r="F1522" s="12" t="s">
        <v>34</v>
      </c>
      <c r="G1522" s="12" t="s">
        <v>34</v>
      </c>
      <c r="H1522" s="12" t="s">
        <v>34</v>
      </c>
      <c r="I1522" s="13">
        <v>1</v>
      </c>
      <c r="J1522" s="13">
        <v>1</v>
      </c>
      <c r="K1522" s="13">
        <v>1</v>
      </c>
      <c r="L1522" s="13">
        <v>1</v>
      </c>
      <c r="M1522" s="13">
        <v>1</v>
      </c>
      <c r="N1522" s="13">
        <v>1</v>
      </c>
      <c r="O1522" s="14">
        <v>9</v>
      </c>
      <c r="P1522" s="14">
        <v>16</v>
      </c>
      <c r="Q1522" s="14">
        <v>8</v>
      </c>
      <c r="R1522" s="14">
        <v>3</v>
      </c>
      <c r="S1522" s="14">
        <v>3</v>
      </c>
      <c r="T1522" s="14">
        <v>2</v>
      </c>
      <c r="U1522" s="15">
        <v>0</v>
      </c>
      <c r="V1522" s="15">
        <v>1</v>
      </c>
      <c r="W1522" s="15">
        <v>1</v>
      </c>
      <c r="X1522" s="15">
        <v>1</v>
      </c>
      <c r="Y1522" s="15">
        <v>0</v>
      </c>
      <c r="Z1522" s="15">
        <v>1</v>
      </c>
      <c r="AA1522" s="15">
        <v>1</v>
      </c>
      <c r="AB1522" s="15">
        <v>1</v>
      </c>
      <c r="AC1522" s="15">
        <v>0</v>
      </c>
      <c r="AD1522" s="15">
        <v>1</v>
      </c>
      <c r="AE1522" s="15">
        <v>1</v>
      </c>
      <c r="AF1522" s="15">
        <v>0</v>
      </c>
    </row>
    <row r="1523" spans="1:32" hidden="1" x14ac:dyDescent="0.25">
      <c r="A1523" s="10">
        <v>29269821</v>
      </c>
      <c r="B1523" s="11" t="s">
        <v>35</v>
      </c>
      <c r="C1523" s="12" t="s">
        <v>32</v>
      </c>
      <c r="D1523" s="12" t="s">
        <v>32</v>
      </c>
      <c r="E1523" s="12" t="s">
        <v>32</v>
      </c>
      <c r="F1523" s="12" t="s">
        <v>32</v>
      </c>
      <c r="G1523" s="12" t="s">
        <v>32</v>
      </c>
      <c r="H1523" s="12" t="s">
        <v>32</v>
      </c>
      <c r="I1523" s="13">
        <v>1</v>
      </c>
      <c r="J1523" s="13">
        <v>1</v>
      </c>
      <c r="K1523" s="13">
        <v>1</v>
      </c>
      <c r="L1523" s="13">
        <v>1</v>
      </c>
      <c r="M1523" s="13">
        <v>1</v>
      </c>
      <c r="N1523" s="13">
        <v>1</v>
      </c>
      <c r="O1523" s="14">
        <v>10</v>
      </c>
      <c r="P1523" s="14">
        <v>16</v>
      </c>
      <c r="Q1523" s="14">
        <v>8</v>
      </c>
      <c r="R1523" s="14">
        <v>3</v>
      </c>
      <c r="S1523" s="14">
        <v>3</v>
      </c>
      <c r="T1523" s="14">
        <v>2</v>
      </c>
      <c r="U1523" s="15">
        <v>0</v>
      </c>
      <c r="V1523" s="15">
        <v>1</v>
      </c>
      <c r="W1523" s="15">
        <v>1</v>
      </c>
      <c r="X1523" s="15">
        <v>1</v>
      </c>
      <c r="Y1523" s="15">
        <v>0</v>
      </c>
      <c r="Z1523" s="15">
        <v>1</v>
      </c>
      <c r="AA1523" s="15">
        <v>1</v>
      </c>
      <c r="AB1523" s="15">
        <v>1</v>
      </c>
      <c r="AC1523" s="15">
        <v>0</v>
      </c>
      <c r="AD1523" s="15">
        <v>1</v>
      </c>
      <c r="AE1523" s="15">
        <v>1</v>
      </c>
      <c r="AF1523" s="15">
        <v>0</v>
      </c>
    </row>
    <row r="1524" spans="1:32" hidden="1" x14ac:dyDescent="0.25">
      <c r="A1524" s="10">
        <v>56855651</v>
      </c>
      <c r="B1524" s="11" t="s">
        <v>36</v>
      </c>
      <c r="C1524" s="12" t="s">
        <v>35</v>
      </c>
      <c r="D1524" s="12" t="s">
        <v>35</v>
      </c>
      <c r="E1524" s="12" t="s">
        <v>35</v>
      </c>
      <c r="F1524" s="12" t="s">
        <v>35</v>
      </c>
      <c r="G1524" s="12" t="s">
        <v>35</v>
      </c>
      <c r="H1524" s="12" t="s">
        <v>35</v>
      </c>
      <c r="I1524" s="13">
        <v>1</v>
      </c>
      <c r="J1524" s="13">
        <v>1</v>
      </c>
      <c r="K1524" s="13">
        <v>1</v>
      </c>
      <c r="L1524" s="13">
        <v>1</v>
      </c>
      <c r="M1524" s="13">
        <v>1</v>
      </c>
      <c r="N1524" s="13">
        <v>1</v>
      </c>
      <c r="O1524" s="14">
        <v>5</v>
      </c>
      <c r="P1524" s="14">
        <v>12</v>
      </c>
      <c r="Q1524" s="14">
        <v>7</v>
      </c>
      <c r="R1524" s="14">
        <v>10</v>
      </c>
      <c r="S1524" s="14">
        <v>11</v>
      </c>
      <c r="T1524" s="14">
        <v>3</v>
      </c>
      <c r="U1524" s="15">
        <v>0</v>
      </c>
      <c r="V1524" s="15">
        <v>1</v>
      </c>
      <c r="W1524" s="15">
        <v>1</v>
      </c>
      <c r="X1524" s="15">
        <v>1</v>
      </c>
      <c r="Y1524" s="15">
        <v>0</v>
      </c>
      <c r="Z1524" s="15">
        <v>1</v>
      </c>
      <c r="AA1524" s="15">
        <v>1</v>
      </c>
      <c r="AB1524" s="15">
        <v>1</v>
      </c>
      <c r="AC1524" s="15">
        <v>1</v>
      </c>
      <c r="AD1524" s="15">
        <v>1</v>
      </c>
      <c r="AE1524" s="15">
        <v>0</v>
      </c>
      <c r="AF1524" s="15">
        <v>0</v>
      </c>
    </row>
    <row r="1525" spans="1:32" hidden="1" x14ac:dyDescent="0.25">
      <c r="A1525" s="10">
        <v>136710265</v>
      </c>
      <c r="B1525" s="11" t="s">
        <v>33</v>
      </c>
      <c r="C1525" s="12" t="s">
        <v>32</v>
      </c>
      <c r="D1525" s="12" t="s">
        <v>32</v>
      </c>
      <c r="E1525" s="12" t="s">
        <v>32</v>
      </c>
      <c r="F1525" s="12" t="s">
        <v>32</v>
      </c>
      <c r="G1525" s="12" t="s">
        <v>32</v>
      </c>
      <c r="H1525" s="12" t="s">
        <v>32</v>
      </c>
      <c r="I1525" s="13">
        <v>1</v>
      </c>
      <c r="J1525" s="13">
        <v>1</v>
      </c>
      <c r="K1525" s="13">
        <v>1</v>
      </c>
      <c r="L1525" s="13">
        <v>1</v>
      </c>
      <c r="M1525" s="13">
        <v>1</v>
      </c>
      <c r="N1525" s="13">
        <v>1</v>
      </c>
      <c r="O1525" s="14">
        <v>10</v>
      </c>
      <c r="P1525" s="14">
        <v>5</v>
      </c>
      <c r="Q1525" s="14">
        <v>7</v>
      </c>
      <c r="R1525" s="14">
        <v>7</v>
      </c>
      <c r="S1525" s="14">
        <v>3</v>
      </c>
      <c r="T1525" s="14">
        <v>2</v>
      </c>
      <c r="U1525" s="15">
        <v>1</v>
      </c>
      <c r="V1525" s="15">
        <v>1</v>
      </c>
      <c r="W1525" s="15">
        <v>1</v>
      </c>
      <c r="X1525" s="15">
        <v>1</v>
      </c>
      <c r="Y1525" s="15">
        <v>0</v>
      </c>
      <c r="Z1525" s="15">
        <v>0</v>
      </c>
      <c r="AA1525" s="15">
        <v>1</v>
      </c>
      <c r="AB1525" s="15">
        <v>0</v>
      </c>
      <c r="AC1525" s="15">
        <v>1</v>
      </c>
      <c r="AD1525" s="15">
        <v>1</v>
      </c>
      <c r="AE1525" s="15">
        <v>1</v>
      </c>
      <c r="AF1525" s="15">
        <v>0</v>
      </c>
    </row>
    <row r="1526" spans="1:32" hidden="1" x14ac:dyDescent="0.25">
      <c r="A1526" s="10">
        <v>39251933</v>
      </c>
      <c r="B1526" s="11" t="s">
        <v>33</v>
      </c>
      <c r="C1526" s="12" t="s">
        <v>35</v>
      </c>
      <c r="D1526" s="12" t="s">
        <v>35</v>
      </c>
      <c r="E1526" s="12" t="s">
        <v>35</v>
      </c>
      <c r="F1526" s="12" t="s">
        <v>35</v>
      </c>
      <c r="G1526" s="12" t="s">
        <v>35</v>
      </c>
      <c r="H1526" s="12" t="s">
        <v>35</v>
      </c>
      <c r="I1526" s="13">
        <v>1</v>
      </c>
      <c r="J1526" s="13">
        <v>1</v>
      </c>
      <c r="K1526" s="13">
        <v>1</v>
      </c>
      <c r="L1526" s="13">
        <v>1</v>
      </c>
      <c r="M1526" s="13">
        <v>1</v>
      </c>
      <c r="N1526" s="13">
        <v>1</v>
      </c>
      <c r="O1526" s="14">
        <v>5</v>
      </c>
      <c r="P1526" s="14">
        <v>3</v>
      </c>
      <c r="Q1526" s="14">
        <v>8</v>
      </c>
      <c r="R1526" s="14">
        <v>4</v>
      </c>
      <c r="S1526" s="14">
        <v>6</v>
      </c>
      <c r="T1526" s="14">
        <v>3</v>
      </c>
      <c r="U1526" s="15">
        <v>1</v>
      </c>
      <c r="V1526" s="15">
        <v>1</v>
      </c>
      <c r="W1526" s="15">
        <v>1</v>
      </c>
      <c r="X1526" s="15">
        <v>1</v>
      </c>
      <c r="Y1526" s="15">
        <v>0</v>
      </c>
      <c r="Z1526" s="15">
        <v>0</v>
      </c>
      <c r="AA1526" s="15">
        <v>1</v>
      </c>
      <c r="AB1526" s="15">
        <v>1</v>
      </c>
      <c r="AC1526" s="15">
        <v>0</v>
      </c>
      <c r="AD1526" s="15">
        <v>1</v>
      </c>
      <c r="AE1526" s="15">
        <v>1</v>
      </c>
      <c r="AF1526" s="15">
        <v>0</v>
      </c>
    </row>
    <row r="1527" spans="1:32" hidden="1" x14ac:dyDescent="0.25">
      <c r="A1527" s="10">
        <v>1090125</v>
      </c>
      <c r="B1527" s="11" t="s">
        <v>35</v>
      </c>
      <c r="C1527" s="12" t="s">
        <v>34</v>
      </c>
      <c r="D1527" s="12" t="s">
        <v>34</v>
      </c>
      <c r="E1527" s="12" t="s">
        <v>34</v>
      </c>
      <c r="F1527" s="12" t="s">
        <v>34</v>
      </c>
      <c r="G1527" s="12" t="s">
        <v>34</v>
      </c>
      <c r="H1527" s="12" t="s">
        <v>34</v>
      </c>
      <c r="I1527" s="13">
        <v>1</v>
      </c>
      <c r="J1527" s="13">
        <v>1</v>
      </c>
      <c r="K1527" s="13">
        <v>1</v>
      </c>
      <c r="L1527" s="13">
        <v>1</v>
      </c>
      <c r="M1527" s="13">
        <v>1</v>
      </c>
      <c r="N1527" s="13">
        <v>1</v>
      </c>
      <c r="O1527" s="14">
        <v>6</v>
      </c>
      <c r="P1527" s="14">
        <v>5</v>
      </c>
      <c r="Q1527" s="14">
        <v>3</v>
      </c>
      <c r="R1527" s="14">
        <v>3</v>
      </c>
      <c r="S1527" s="14">
        <v>2</v>
      </c>
      <c r="T1527" s="14">
        <v>7</v>
      </c>
      <c r="U1527" s="15">
        <v>0</v>
      </c>
      <c r="V1527" s="15">
        <v>1</v>
      </c>
      <c r="W1527" s="15">
        <v>1</v>
      </c>
      <c r="X1527" s="15">
        <v>1</v>
      </c>
      <c r="Y1527" s="15">
        <v>1</v>
      </c>
      <c r="Z1527" s="15">
        <v>0</v>
      </c>
      <c r="AA1527" s="15">
        <v>1</v>
      </c>
      <c r="AB1527" s="15">
        <v>1</v>
      </c>
      <c r="AC1527" s="15">
        <v>1</v>
      </c>
      <c r="AD1527" s="15">
        <v>1</v>
      </c>
      <c r="AE1527" s="15">
        <v>0</v>
      </c>
      <c r="AF1527" s="15">
        <v>0</v>
      </c>
    </row>
    <row r="1528" spans="1:32" hidden="1" x14ac:dyDescent="0.25">
      <c r="A1528" s="10">
        <v>24324267</v>
      </c>
      <c r="B1528" s="11" t="s">
        <v>35</v>
      </c>
      <c r="C1528" s="12" t="s">
        <v>32</v>
      </c>
      <c r="D1528" s="12" t="s">
        <v>32</v>
      </c>
      <c r="E1528" s="12" t="s">
        <v>32</v>
      </c>
      <c r="F1528" s="12" t="s">
        <v>32</v>
      </c>
      <c r="G1528" s="12" t="s">
        <v>32</v>
      </c>
      <c r="H1528" s="12" t="s">
        <v>32</v>
      </c>
      <c r="I1528" s="13">
        <v>1</v>
      </c>
      <c r="J1528" s="13">
        <v>1</v>
      </c>
      <c r="K1528" s="13">
        <v>1</v>
      </c>
      <c r="L1528" s="13">
        <v>1</v>
      </c>
      <c r="M1528" s="13">
        <v>1</v>
      </c>
      <c r="N1528" s="13">
        <v>1</v>
      </c>
      <c r="O1528" s="14">
        <v>13</v>
      </c>
      <c r="P1528" s="14">
        <v>5</v>
      </c>
      <c r="Q1528" s="14">
        <v>4</v>
      </c>
      <c r="R1528" s="14">
        <v>2</v>
      </c>
      <c r="S1528" s="14">
        <v>5</v>
      </c>
      <c r="T1528" s="14">
        <v>10</v>
      </c>
      <c r="U1528" s="15">
        <v>0</v>
      </c>
      <c r="V1528" s="15">
        <v>1</v>
      </c>
      <c r="W1528" s="15">
        <v>1</v>
      </c>
      <c r="X1528" s="15">
        <v>1</v>
      </c>
      <c r="Y1528" s="15">
        <v>1</v>
      </c>
      <c r="Z1528" s="15">
        <v>0</v>
      </c>
      <c r="AA1528" s="15">
        <v>1</v>
      </c>
      <c r="AB1528" s="15">
        <v>0</v>
      </c>
      <c r="AC1528" s="15">
        <v>1</v>
      </c>
      <c r="AD1528" s="15">
        <v>1</v>
      </c>
      <c r="AE1528" s="15">
        <v>1</v>
      </c>
      <c r="AF1528" s="15">
        <v>0</v>
      </c>
    </row>
    <row r="1529" spans="1:32" hidden="1" x14ac:dyDescent="0.25">
      <c r="A1529" s="10">
        <v>34244474</v>
      </c>
      <c r="B1529" s="11" t="s">
        <v>34</v>
      </c>
      <c r="C1529" s="12" t="s">
        <v>35</v>
      </c>
      <c r="D1529" s="12" t="s">
        <v>35</v>
      </c>
      <c r="E1529" s="12" t="s">
        <v>35</v>
      </c>
      <c r="F1529" s="12" t="s">
        <v>35</v>
      </c>
      <c r="G1529" s="12" t="s">
        <v>35</v>
      </c>
      <c r="H1529" s="12" t="s">
        <v>35</v>
      </c>
      <c r="I1529" s="13">
        <v>1</v>
      </c>
      <c r="J1529" s="13">
        <v>1</v>
      </c>
      <c r="K1529" s="13">
        <v>1</v>
      </c>
      <c r="L1529" s="13">
        <v>1</v>
      </c>
      <c r="M1529" s="13">
        <v>1</v>
      </c>
      <c r="N1529" s="13">
        <v>1</v>
      </c>
      <c r="O1529" s="14">
        <v>4</v>
      </c>
      <c r="P1529" s="14">
        <v>2</v>
      </c>
      <c r="Q1529" s="14">
        <v>4</v>
      </c>
      <c r="R1529" s="14">
        <v>10</v>
      </c>
      <c r="S1529" s="14">
        <v>3</v>
      </c>
      <c r="T1529" s="14">
        <v>5</v>
      </c>
      <c r="U1529" s="15">
        <v>0</v>
      </c>
      <c r="V1529" s="15">
        <v>1</v>
      </c>
      <c r="W1529" s="15">
        <v>1</v>
      </c>
      <c r="X1529" s="15">
        <v>1</v>
      </c>
      <c r="Y1529" s="15">
        <v>1</v>
      </c>
      <c r="Z1529" s="15">
        <v>0</v>
      </c>
      <c r="AA1529" s="15">
        <v>1</v>
      </c>
      <c r="AB1529" s="15">
        <v>0</v>
      </c>
      <c r="AC1529" s="15">
        <v>1</v>
      </c>
      <c r="AD1529" s="15">
        <v>1</v>
      </c>
      <c r="AE1529" s="15">
        <v>1</v>
      </c>
      <c r="AF1529" s="15">
        <v>0</v>
      </c>
    </row>
    <row r="1530" spans="1:32" hidden="1" x14ac:dyDescent="0.25">
      <c r="A1530" s="10">
        <v>34244475</v>
      </c>
      <c r="B1530" s="11" t="s">
        <v>33</v>
      </c>
      <c r="C1530" s="12" t="s">
        <v>32</v>
      </c>
      <c r="D1530" s="12" t="s">
        <v>32</v>
      </c>
      <c r="E1530" s="12" t="s">
        <v>32</v>
      </c>
      <c r="F1530" s="12" t="s">
        <v>32</v>
      </c>
      <c r="G1530" s="12" t="s">
        <v>32</v>
      </c>
      <c r="H1530" s="12" t="s">
        <v>32</v>
      </c>
      <c r="I1530" s="13">
        <v>1</v>
      </c>
      <c r="J1530" s="13">
        <v>1</v>
      </c>
      <c r="K1530" s="13">
        <v>1</v>
      </c>
      <c r="L1530" s="13">
        <v>1</v>
      </c>
      <c r="M1530" s="13">
        <v>1</v>
      </c>
      <c r="N1530" s="13">
        <v>1</v>
      </c>
      <c r="O1530" s="14">
        <v>4</v>
      </c>
      <c r="P1530" s="14">
        <v>2</v>
      </c>
      <c r="Q1530" s="14">
        <v>3</v>
      </c>
      <c r="R1530" s="14">
        <v>10</v>
      </c>
      <c r="S1530" s="14">
        <v>3</v>
      </c>
      <c r="T1530" s="14">
        <v>5</v>
      </c>
      <c r="U1530" s="15">
        <v>0</v>
      </c>
      <c r="V1530" s="15">
        <v>1</v>
      </c>
      <c r="W1530" s="15">
        <v>1</v>
      </c>
      <c r="X1530" s="15">
        <v>1</v>
      </c>
      <c r="Y1530" s="15">
        <v>1</v>
      </c>
      <c r="Z1530" s="15">
        <v>0</v>
      </c>
      <c r="AA1530" s="15">
        <v>1</v>
      </c>
      <c r="AB1530" s="15">
        <v>0</v>
      </c>
      <c r="AC1530" s="15">
        <v>1</v>
      </c>
      <c r="AD1530" s="15">
        <v>1</v>
      </c>
      <c r="AE1530" s="15">
        <v>1</v>
      </c>
      <c r="AF1530" s="15">
        <v>0</v>
      </c>
    </row>
    <row r="1531" spans="1:32" hidden="1" x14ac:dyDescent="0.25">
      <c r="A1531" s="10">
        <v>34244506</v>
      </c>
      <c r="B1531" s="11" t="s">
        <v>35</v>
      </c>
      <c r="C1531" s="12" t="s">
        <v>34</v>
      </c>
      <c r="D1531" s="12" t="s">
        <v>34</v>
      </c>
      <c r="E1531" s="12" t="s">
        <v>34</v>
      </c>
      <c r="F1531" s="12" t="s">
        <v>34</v>
      </c>
      <c r="G1531" s="12" t="s">
        <v>34</v>
      </c>
      <c r="H1531" s="12" t="s">
        <v>34</v>
      </c>
      <c r="I1531" s="13">
        <v>1</v>
      </c>
      <c r="J1531" s="13">
        <v>1</v>
      </c>
      <c r="K1531" s="13">
        <v>1</v>
      </c>
      <c r="L1531" s="13">
        <v>1</v>
      </c>
      <c r="M1531" s="13">
        <v>1</v>
      </c>
      <c r="N1531" s="13">
        <v>1</v>
      </c>
      <c r="O1531" s="14">
        <v>3</v>
      </c>
      <c r="P1531" s="14">
        <v>2</v>
      </c>
      <c r="Q1531" s="14">
        <v>5</v>
      </c>
      <c r="R1531" s="14">
        <v>10</v>
      </c>
      <c r="S1531" s="14">
        <v>3</v>
      </c>
      <c r="T1531" s="14">
        <v>4</v>
      </c>
      <c r="U1531" s="15">
        <v>0</v>
      </c>
      <c r="V1531" s="15">
        <v>1</v>
      </c>
      <c r="W1531" s="15">
        <v>1</v>
      </c>
      <c r="X1531" s="15">
        <v>1</v>
      </c>
      <c r="Y1531" s="15">
        <v>1</v>
      </c>
      <c r="Z1531" s="15">
        <v>0</v>
      </c>
      <c r="AA1531" s="15">
        <v>1</v>
      </c>
      <c r="AB1531" s="15">
        <v>0</v>
      </c>
      <c r="AC1531" s="15">
        <v>1</v>
      </c>
      <c r="AD1531" s="15">
        <v>1</v>
      </c>
      <c r="AE1531" s="15">
        <v>1</v>
      </c>
      <c r="AF1531" s="15">
        <v>0</v>
      </c>
    </row>
    <row r="1532" spans="1:32" hidden="1" x14ac:dyDescent="0.25">
      <c r="A1532" s="10">
        <v>41891087</v>
      </c>
      <c r="B1532" s="11" t="s">
        <v>34</v>
      </c>
      <c r="C1532" s="12" t="s">
        <v>35</v>
      </c>
      <c r="D1532" s="12" t="s">
        <v>35</v>
      </c>
      <c r="E1532" s="12" t="s">
        <v>35</v>
      </c>
      <c r="F1532" s="12" t="s">
        <v>35</v>
      </c>
      <c r="G1532" s="12" t="s">
        <v>35</v>
      </c>
      <c r="H1532" s="12" t="s">
        <v>35</v>
      </c>
      <c r="I1532" s="13">
        <v>1</v>
      </c>
      <c r="J1532" s="13">
        <v>1</v>
      </c>
      <c r="K1532" s="13">
        <v>1</v>
      </c>
      <c r="L1532" s="13">
        <v>1</v>
      </c>
      <c r="M1532" s="13">
        <v>1</v>
      </c>
      <c r="N1532" s="13">
        <v>1</v>
      </c>
      <c r="O1532" s="14">
        <v>12</v>
      </c>
      <c r="P1532" s="14">
        <v>4</v>
      </c>
      <c r="Q1532" s="14">
        <v>5</v>
      </c>
      <c r="R1532" s="14">
        <v>11</v>
      </c>
      <c r="S1532" s="14">
        <v>6</v>
      </c>
      <c r="T1532" s="14">
        <v>18</v>
      </c>
      <c r="U1532" s="15">
        <v>0</v>
      </c>
      <c r="V1532" s="15">
        <v>1</v>
      </c>
      <c r="W1532" s="15">
        <v>1</v>
      </c>
      <c r="X1532" s="15">
        <v>1</v>
      </c>
      <c r="Y1532" s="15">
        <v>0</v>
      </c>
      <c r="Z1532" s="15">
        <v>1</v>
      </c>
      <c r="AA1532" s="15">
        <v>1</v>
      </c>
      <c r="AB1532" s="15">
        <v>1</v>
      </c>
      <c r="AC1532" s="15">
        <v>0</v>
      </c>
      <c r="AD1532" s="15">
        <v>1</v>
      </c>
      <c r="AE1532" s="15">
        <v>1</v>
      </c>
      <c r="AF1532" s="15">
        <v>0</v>
      </c>
    </row>
    <row r="1533" spans="1:32" hidden="1" x14ac:dyDescent="0.25">
      <c r="A1533" s="10">
        <v>4005579</v>
      </c>
      <c r="B1533" s="11" t="s">
        <v>34</v>
      </c>
      <c r="C1533" s="12" t="s">
        <v>35</v>
      </c>
      <c r="D1533" s="12" t="s">
        <v>35</v>
      </c>
      <c r="E1533" s="12" t="s">
        <v>35</v>
      </c>
      <c r="F1533" s="12" t="s">
        <v>35</v>
      </c>
      <c r="G1533" s="12" t="s">
        <v>35</v>
      </c>
      <c r="H1533" s="12" t="s">
        <v>35</v>
      </c>
      <c r="I1533" s="13">
        <v>1</v>
      </c>
      <c r="J1533" s="13">
        <v>1</v>
      </c>
      <c r="K1533" s="13">
        <v>1</v>
      </c>
      <c r="L1533" s="13">
        <v>1</v>
      </c>
      <c r="M1533" s="13">
        <v>1</v>
      </c>
      <c r="N1533" s="13">
        <v>1</v>
      </c>
      <c r="O1533" s="14">
        <v>3</v>
      </c>
      <c r="P1533" s="14">
        <v>6</v>
      </c>
      <c r="Q1533" s="14">
        <v>2</v>
      </c>
      <c r="R1533" s="14">
        <v>5</v>
      </c>
      <c r="S1533" s="14">
        <v>6</v>
      </c>
      <c r="T1533" s="14">
        <v>4</v>
      </c>
      <c r="U1533" s="15">
        <v>0</v>
      </c>
      <c r="V1533" s="15">
        <v>1</v>
      </c>
      <c r="W1533" s="15">
        <v>1</v>
      </c>
      <c r="X1533" s="15">
        <v>1</v>
      </c>
      <c r="Y1533" s="15">
        <v>0</v>
      </c>
      <c r="Z1533" s="15">
        <v>1</v>
      </c>
      <c r="AA1533" s="15">
        <v>1</v>
      </c>
      <c r="AB1533" s="15">
        <v>1</v>
      </c>
      <c r="AC1533" s="15">
        <v>0</v>
      </c>
      <c r="AD1533" s="15">
        <v>1</v>
      </c>
      <c r="AE1533" s="15">
        <v>1</v>
      </c>
      <c r="AF1533" s="15">
        <v>0</v>
      </c>
    </row>
    <row r="1534" spans="1:32" hidden="1" x14ac:dyDescent="0.25">
      <c r="A1534" s="10">
        <v>89756132</v>
      </c>
      <c r="B1534" s="11" t="s">
        <v>33</v>
      </c>
      <c r="C1534" s="12" t="s">
        <v>32</v>
      </c>
      <c r="D1534" s="12" t="s">
        <v>32</v>
      </c>
      <c r="E1534" s="12" t="s">
        <v>32</v>
      </c>
      <c r="F1534" s="12" t="s">
        <v>32</v>
      </c>
      <c r="G1534" s="12" t="s">
        <v>32</v>
      </c>
      <c r="H1534" s="12" t="s">
        <v>32</v>
      </c>
      <c r="I1534" s="13">
        <v>1</v>
      </c>
      <c r="J1534" s="13">
        <v>1</v>
      </c>
      <c r="K1534" s="13">
        <v>1</v>
      </c>
      <c r="L1534" s="13">
        <v>1</v>
      </c>
      <c r="M1534" s="13">
        <v>1</v>
      </c>
      <c r="N1534" s="13">
        <v>1</v>
      </c>
      <c r="O1534" s="14">
        <v>10</v>
      </c>
      <c r="P1534" s="14">
        <v>5</v>
      </c>
      <c r="Q1534" s="14">
        <v>3</v>
      </c>
      <c r="R1534" s="14">
        <v>4</v>
      </c>
      <c r="S1534" s="14">
        <v>5</v>
      </c>
      <c r="T1534" s="14">
        <v>9</v>
      </c>
      <c r="U1534" s="15">
        <v>0</v>
      </c>
      <c r="V1534" s="15">
        <v>1</v>
      </c>
      <c r="W1534" s="15">
        <v>1</v>
      </c>
      <c r="X1534" s="15">
        <v>1</v>
      </c>
      <c r="Y1534" s="15">
        <v>0</v>
      </c>
      <c r="Z1534" s="15">
        <v>1</v>
      </c>
      <c r="AA1534" s="15">
        <v>1</v>
      </c>
      <c r="AB1534" s="15">
        <v>1</v>
      </c>
      <c r="AC1534" s="15">
        <v>0</v>
      </c>
      <c r="AD1534" s="15">
        <v>1</v>
      </c>
      <c r="AE1534" s="15">
        <v>0</v>
      </c>
      <c r="AF1534" s="15">
        <v>1</v>
      </c>
    </row>
    <row r="1535" spans="1:32" hidden="1" x14ac:dyDescent="0.25">
      <c r="A1535" s="10">
        <v>11042553</v>
      </c>
      <c r="B1535" s="11" t="s">
        <v>35</v>
      </c>
      <c r="C1535" s="12" t="s">
        <v>34</v>
      </c>
      <c r="D1535" s="12" t="s">
        <v>34</v>
      </c>
      <c r="E1535" s="12" t="s">
        <v>34</v>
      </c>
      <c r="F1535" s="12" t="s">
        <v>34</v>
      </c>
      <c r="G1535" s="12" t="s">
        <v>34</v>
      </c>
      <c r="H1535" s="12" t="s">
        <v>34</v>
      </c>
      <c r="I1535" s="13">
        <v>1</v>
      </c>
      <c r="J1535" s="13">
        <v>1</v>
      </c>
      <c r="K1535" s="13">
        <v>1</v>
      </c>
      <c r="L1535" s="13">
        <v>1</v>
      </c>
      <c r="M1535" s="13">
        <v>1</v>
      </c>
      <c r="N1535" s="13">
        <v>1</v>
      </c>
      <c r="O1535" s="14">
        <v>5</v>
      </c>
      <c r="P1535" s="14">
        <v>8</v>
      </c>
      <c r="Q1535" s="14">
        <v>4</v>
      </c>
      <c r="R1535" s="14">
        <v>5</v>
      </c>
      <c r="S1535" s="14">
        <v>9</v>
      </c>
      <c r="T1535" s="14">
        <v>16</v>
      </c>
      <c r="U1535" s="15">
        <v>0</v>
      </c>
      <c r="V1535" s="15">
        <v>1</v>
      </c>
      <c r="W1535" s="15">
        <v>1</v>
      </c>
      <c r="X1535" s="15">
        <v>1</v>
      </c>
      <c r="Y1535" s="15">
        <v>0</v>
      </c>
      <c r="Z1535" s="15">
        <v>1</v>
      </c>
      <c r="AA1535" s="15">
        <v>0</v>
      </c>
      <c r="AB1535" s="15">
        <v>1</v>
      </c>
      <c r="AC1535" s="15">
        <v>1</v>
      </c>
      <c r="AD1535" s="15">
        <v>1</v>
      </c>
      <c r="AE1535" s="15">
        <v>0</v>
      </c>
      <c r="AF1535" s="15">
        <v>1</v>
      </c>
    </row>
    <row r="1536" spans="1:32" hidden="1" x14ac:dyDescent="0.25">
      <c r="A1536" s="10">
        <v>11042562</v>
      </c>
      <c r="B1536" s="11" t="s">
        <v>32</v>
      </c>
      <c r="C1536" s="12" t="s">
        <v>33</v>
      </c>
      <c r="D1536" s="12" t="s">
        <v>33</v>
      </c>
      <c r="E1536" s="12" t="s">
        <v>33</v>
      </c>
      <c r="F1536" s="12" t="s">
        <v>33</v>
      </c>
      <c r="G1536" s="12" t="s">
        <v>33</v>
      </c>
      <c r="H1536" s="12" t="s">
        <v>33</v>
      </c>
      <c r="I1536" s="13">
        <v>1</v>
      </c>
      <c r="J1536" s="13">
        <v>1</v>
      </c>
      <c r="K1536" s="13">
        <v>1</v>
      </c>
      <c r="L1536" s="13">
        <v>1</v>
      </c>
      <c r="M1536" s="13">
        <v>1</v>
      </c>
      <c r="N1536" s="13">
        <v>1</v>
      </c>
      <c r="O1536" s="14">
        <v>5</v>
      </c>
      <c r="P1536" s="14">
        <v>8</v>
      </c>
      <c r="Q1536" s="14">
        <v>4</v>
      </c>
      <c r="R1536" s="14">
        <v>4</v>
      </c>
      <c r="S1536" s="14">
        <v>9</v>
      </c>
      <c r="T1536" s="14">
        <v>16</v>
      </c>
      <c r="U1536" s="15">
        <v>0</v>
      </c>
      <c r="V1536" s="15">
        <v>1</v>
      </c>
      <c r="W1536" s="15">
        <v>1</v>
      </c>
      <c r="X1536" s="15">
        <v>1</v>
      </c>
      <c r="Y1536" s="15">
        <v>0</v>
      </c>
      <c r="Z1536" s="15">
        <v>1</v>
      </c>
      <c r="AA1536" s="15">
        <v>0</v>
      </c>
      <c r="AB1536" s="15">
        <v>1</v>
      </c>
      <c r="AC1536" s="15">
        <v>1</v>
      </c>
      <c r="AD1536" s="15">
        <v>1</v>
      </c>
      <c r="AE1536" s="15">
        <v>0</v>
      </c>
      <c r="AF1536" s="15">
        <v>1</v>
      </c>
    </row>
    <row r="1537" spans="1:32" hidden="1" x14ac:dyDescent="0.25">
      <c r="A1537" s="10">
        <v>11042580</v>
      </c>
      <c r="B1537" s="11" t="s">
        <v>33</v>
      </c>
      <c r="C1537" s="12" t="s">
        <v>34</v>
      </c>
      <c r="D1537" s="12" t="s">
        <v>34</v>
      </c>
      <c r="E1537" s="12" t="s">
        <v>34</v>
      </c>
      <c r="F1537" s="12" t="s">
        <v>34</v>
      </c>
      <c r="G1537" s="12" t="s">
        <v>34</v>
      </c>
      <c r="H1537" s="12" t="s">
        <v>34</v>
      </c>
      <c r="I1537" s="13">
        <v>1</v>
      </c>
      <c r="J1537" s="13">
        <v>1</v>
      </c>
      <c r="K1537" s="13">
        <v>1</v>
      </c>
      <c r="L1537" s="13">
        <v>1</v>
      </c>
      <c r="M1537" s="13">
        <v>1</v>
      </c>
      <c r="N1537" s="13">
        <v>1</v>
      </c>
      <c r="O1537" s="14">
        <v>5</v>
      </c>
      <c r="P1537" s="14">
        <v>8</v>
      </c>
      <c r="Q1537" s="14">
        <v>4</v>
      </c>
      <c r="R1537" s="14">
        <v>4</v>
      </c>
      <c r="S1537" s="14">
        <v>9</v>
      </c>
      <c r="T1537" s="14">
        <v>16</v>
      </c>
      <c r="U1537" s="15">
        <v>0</v>
      </c>
      <c r="V1537" s="15">
        <v>1</v>
      </c>
      <c r="W1537" s="15">
        <v>1</v>
      </c>
      <c r="X1537" s="15">
        <v>1</v>
      </c>
      <c r="Y1537" s="15">
        <v>0</v>
      </c>
      <c r="Z1537" s="15">
        <v>1</v>
      </c>
      <c r="AA1537" s="15">
        <v>0</v>
      </c>
      <c r="AB1537" s="15">
        <v>1</v>
      </c>
      <c r="AC1537" s="15">
        <v>1</v>
      </c>
      <c r="AD1537" s="15">
        <v>1</v>
      </c>
      <c r="AE1537" s="15">
        <v>0</v>
      </c>
      <c r="AF1537" s="15">
        <v>1</v>
      </c>
    </row>
    <row r="1538" spans="1:32" hidden="1" x14ac:dyDescent="0.25">
      <c r="A1538" s="10">
        <v>91305468</v>
      </c>
      <c r="B1538" s="11" t="s">
        <v>35</v>
      </c>
      <c r="C1538" s="12" t="s">
        <v>32</v>
      </c>
      <c r="D1538" s="12" t="s">
        <v>32</v>
      </c>
      <c r="E1538" s="12" t="s">
        <v>32</v>
      </c>
      <c r="F1538" s="12" t="s">
        <v>32</v>
      </c>
      <c r="G1538" s="12" t="s">
        <v>32</v>
      </c>
      <c r="H1538" s="12" t="s">
        <v>32</v>
      </c>
      <c r="I1538" s="13">
        <v>1</v>
      </c>
      <c r="J1538" s="13">
        <v>1</v>
      </c>
      <c r="K1538" s="13">
        <v>1</v>
      </c>
      <c r="L1538" s="13">
        <v>1</v>
      </c>
      <c r="M1538" s="13">
        <v>1</v>
      </c>
      <c r="N1538" s="13">
        <v>1</v>
      </c>
      <c r="O1538" s="14">
        <v>5</v>
      </c>
      <c r="P1538" s="14">
        <v>14</v>
      </c>
      <c r="Q1538" s="14">
        <v>8</v>
      </c>
      <c r="R1538" s="14">
        <v>4</v>
      </c>
      <c r="S1538" s="14">
        <v>2</v>
      </c>
      <c r="T1538" s="14">
        <v>8</v>
      </c>
      <c r="U1538" s="15">
        <v>0</v>
      </c>
      <c r="V1538" s="15">
        <v>1</v>
      </c>
      <c r="W1538" s="15">
        <v>1</v>
      </c>
      <c r="X1538" s="15">
        <v>1</v>
      </c>
      <c r="Y1538" s="15">
        <v>0</v>
      </c>
      <c r="Z1538" s="15">
        <v>1</v>
      </c>
      <c r="AA1538" s="15">
        <v>0</v>
      </c>
      <c r="AB1538" s="15">
        <v>1</v>
      </c>
      <c r="AC1538" s="15">
        <v>0</v>
      </c>
      <c r="AD1538" s="15">
        <v>1</v>
      </c>
      <c r="AE1538" s="15">
        <v>1</v>
      </c>
      <c r="AF1538" s="15">
        <v>1</v>
      </c>
    </row>
    <row r="1539" spans="1:32" hidden="1" x14ac:dyDescent="0.25">
      <c r="A1539" s="10">
        <v>91305491</v>
      </c>
      <c r="B1539" s="11" t="s">
        <v>35</v>
      </c>
      <c r="C1539" s="12" t="s">
        <v>34</v>
      </c>
      <c r="D1539" s="12" t="s">
        <v>34</v>
      </c>
      <c r="E1539" s="12" t="s">
        <v>34</v>
      </c>
      <c r="F1539" s="12" t="s">
        <v>34</v>
      </c>
      <c r="G1539" s="12" t="s">
        <v>34</v>
      </c>
      <c r="H1539" s="12" t="s">
        <v>34</v>
      </c>
      <c r="I1539" s="13">
        <v>1</v>
      </c>
      <c r="J1539" s="13">
        <v>1</v>
      </c>
      <c r="K1539" s="13">
        <v>1</v>
      </c>
      <c r="L1539" s="13">
        <v>1</v>
      </c>
      <c r="M1539" s="13">
        <v>1</v>
      </c>
      <c r="N1539" s="13">
        <v>1</v>
      </c>
      <c r="O1539" s="14">
        <v>3</v>
      </c>
      <c r="P1539" s="14">
        <v>15</v>
      </c>
      <c r="Q1539" s="14">
        <v>7</v>
      </c>
      <c r="R1539" s="14">
        <v>2</v>
      </c>
      <c r="S1539" s="14">
        <v>2</v>
      </c>
      <c r="T1539" s="14">
        <v>7</v>
      </c>
      <c r="U1539" s="15">
        <v>0</v>
      </c>
      <c r="V1539" s="15">
        <v>1</v>
      </c>
      <c r="W1539" s="15">
        <v>1</v>
      </c>
      <c r="X1539" s="15">
        <v>1</v>
      </c>
      <c r="Y1539" s="15">
        <v>0</v>
      </c>
      <c r="Z1539" s="15">
        <v>1</v>
      </c>
      <c r="AA1539" s="15">
        <v>0</v>
      </c>
      <c r="AB1539" s="15">
        <v>1</v>
      </c>
      <c r="AC1539" s="15">
        <v>0</v>
      </c>
      <c r="AD1539" s="15">
        <v>1</v>
      </c>
      <c r="AE1539" s="15">
        <v>1</v>
      </c>
      <c r="AF1539" s="15">
        <v>1</v>
      </c>
    </row>
    <row r="1540" spans="1:32" hidden="1" x14ac:dyDescent="0.25">
      <c r="A1540" s="10">
        <v>104392694</v>
      </c>
      <c r="B1540" s="11" t="s">
        <v>33</v>
      </c>
      <c r="C1540" s="12" t="s">
        <v>32</v>
      </c>
      <c r="D1540" s="12" t="s">
        <v>32</v>
      </c>
      <c r="E1540" s="12" t="s">
        <v>32</v>
      </c>
      <c r="F1540" s="12" t="s">
        <v>32</v>
      </c>
      <c r="G1540" s="12" t="s">
        <v>32</v>
      </c>
      <c r="H1540" s="12" t="s">
        <v>32</v>
      </c>
      <c r="I1540" s="13">
        <v>1</v>
      </c>
      <c r="J1540" s="13">
        <v>1</v>
      </c>
      <c r="K1540" s="13">
        <v>1</v>
      </c>
      <c r="L1540" s="13">
        <v>1</v>
      </c>
      <c r="M1540" s="13">
        <v>1</v>
      </c>
      <c r="N1540" s="13">
        <v>1</v>
      </c>
      <c r="O1540" s="14">
        <v>11</v>
      </c>
      <c r="P1540" s="14">
        <v>9</v>
      </c>
      <c r="Q1540" s="14">
        <v>4</v>
      </c>
      <c r="R1540" s="14">
        <v>4</v>
      </c>
      <c r="S1540" s="14">
        <v>15</v>
      </c>
      <c r="T1540" s="14">
        <v>3</v>
      </c>
      <c r="U1540" s="15">
        <v>0</v>
      </c>
      <c r="V1540" s="15">
        <v>1</v>
      </c>
      <c r="W1540" s="15">
        <v>1</v>
      </c>
      <c r="X1540" s="15">
        <v>1</v>
      </c>
      <c r="Y1540" s="15">
        <v>1</v>
      </c>
      <c r="Z1540" s="15">
        <v>0</v>
      </c>
      <c r="AA1540" s="15">
        <v>1</v>
      </c>
      <c r="AB1540" s="15">
        <v>0</v>
      </c>
      <c r="AC1540" s="15">
        <v>0</v>
      </c>
      <c r="AD1540" s="15">
        <v>1</v>
      </c>
      <c r="AE1540" s="15">
        <v>1</v>
      </c>
      <c r="AF1540" s="15">
        <v>1</v>
      </c>
    </row>
    <row r="1541" spans="1:32" hidden="1" x14ac:dyDescent="0.25">
      <c r="A1541" s="10">
        <v>104395079</v>
      </c>
      <c r="B1541" s="11" t="s">
        <v>34</v>
      </c>
      <c r="C1541" s="12" t="s">
        <v>35</v>
      </c>
      <c r="D1541" s="12" t="s">
        <v>35</v>
      </c>
      <c r="E1541" s="12" t="s">
        <v>35</v>
      </c>
      <c r="F1541" s="12" t="s">
        <v>35</v>
      </c>
      <c r="G1541" s="12" t="s">
        <v>35</v>
      </c>
      <c r="H1541" s="12" t="s">
        <v>35</v>
      </c>
      <c r="I1541" s="13">
        <v>1</v>
      </c>
      <c r="J1541" s="13">
        <v>1</v>
      </c>
      <c r="K1541" s="13">
        <v>1</v>
      </c>
      <c r="L1541" s="13">
        <v>1</v>
      </c>
      <c r="M1541" s="13">
        <v>1</v>
      </c>
      <c r="N1541" s="13">
        <v>1</v>
      </c>
      <c r="O1541" s="14">
        <v>8</v>
      </c>
      <c r="P1541" s="14">
        <v>9</v>
      </c>
      <c r="Q1541" s="14">
        <v>5</v>
      </c>
      <c r="R1541" s="14">
        <v>8</v>
      </c>
      <c r="S1541" s="14">
        <v>11</v>
      </c>
      <c r="T1541" s="14">
        <v>3</v>
      </c>
      <c r="U1541" s="15">
        <v>0</v>
      </c>
      <c r="V1541" s="15">
        <v>1</v>
      </c>
      <c r="W1541" s="15">
        <v>1</v>
      </c>
      <c r="X1541" s="15">
        <v>1</v>
      </c>
      <c r="Y1541" s="15">
        <v>1</v>
      </c>
      <c r="Z1541" s="15">
        <v>0</v>
      </c>
      <c r="AA1541" s="15">
        <v>1</v>
      </c>
      <c r="AB1541" s="15">
        <v>0</v>
      </c>
      <c r="AC1541" s="15">
        <v>1</v>
      </c>
      <c r="AD1541" s="15">
        <v>1</v>
      </c>
      <c r="AE1541" s="15">
        <v>0</v>
      </c>
      <c r="AF1541" s="15">
        <v>1</v>
      </c>
    </row>
    <row r="1542" spans="1:32" hidden="1" x14ac:dyDescent="0.25">
      <c r="A1542" s="10">
        <v>36769124</v>
      </c>
      <c r="B1542" s="11" t="s">
        <v>34</v>
      </c>
      <c r="C1542" s="12" t="s">
        <v>35</v>
      </c>
      <c r="D1542" s="12" t="s">
        <v>35</v>
      </c>
      <c r="E1542" s="12" t="s">
        <v>35</v>
      </c>
      <c r="F1542" s="12" t="s">
        <v>35</v>
      </c>
      <c r="G1542" s="12" t="s">
        <v>35</v>
      </c>
      <c r="H1542" s="12" t="s">
        <v>35</v>
      </c>
      <c r="I1542" s="13">
        <v>1</v>
      </c>
      <c r="J1542" s="13">
        <v>1</v>
      </c>
      <c r="K1542" s="13">
        <v>1</v>
      </c>
      <c r="L1542" s="13">
        <v>1</v>
      </c>
      <c r="M1542" s="13">
        <v>1</v>
      </c>
      <c r="N1542" s="13">
        <v>1</v>
      </c>
      <c r="O1542" s="14">
        <v>21</v>
      </c>
      <c r="P1542" s="14">
        <v>9</v>
      </c>
      <c r="Q1542" s="14">
        <v>2</v>
      </c>
      <c r="R1542" s="14">
        <v>5</v>
      </c>
      <c r="S1542" s="14">
        <v>6</v>
      </c>
      <c r="T1542" s="14">
        <v>2</v>
      </c>
      <c r="U1542" s="15">
        <v>0</v>
      </c>
      <c r="V1542" s="15">
        <v>1</v>
      </c>
      <c r="W1542" s="15">
        <v>1</v>
      </c>
      <c r="X1542" s="15">
        <v>1</v>
      </c>
      <c r="Y1542" s="15">
        <v>0</v>
      </c>
      <c r="Z1542" s="15">
        <v>1</v>
      </c>
      <c r="AA1542" s="15">
        <v>0</v>
      </c>
      <c r="AB1542" s="15">
        <v>1</v>
      </c>
      <c r="AC1542" s="15">
        <v>0</v>
      </c>
      <c r="AD1542" s="15">
        <v>1</v>
      </c>
      <c r="AE1542" s="15">
        <v>1</v>
      </c>
      <c r="AF1542" s="15">
        <v>1</v>
      </c>
    </row>
    <row r="1543" spans="1:32" hidden="1" x14ac:dyDescent="0.25">
      <c r="A1543" s="10">
        <v>21190784</v>
      </c>
      <c r="B1543" s="11" t="s">
        <v>36</v>
      </c>
      <c r="C1543" s="12" t="s">
        <v>35</v>
      </c>
      <c r="D1543" s="12" t="s">
        <v>35</v>
      </c>
      <c r="E1543" s="12" t="s">
        <v>35</v>
      </c>
      <c r="F1543" s="12" t="s">
        <v>35</v>
      </c>
      <c r="G1543" s="12" t="s">
        <v>35</v>
      </c>
      <c r="H1543" s="12" t="s">
        <v>35</v>
      </c>
      <c r="I1543" s="13">
        <v>1</v>
      </c>
      <c r="J1543" s="13">
        <v>1</v>
      </c>
      <c r="K1543" s="13">
        <v>1</v>
      </c>
      <c r="L1543" s="13">
        <v>1</v>
      </c>
      <c r="M1543" s="13">
        <v>1</v>
      </c>
      <c r="N1543" s="13">
        <v>1</v>
      </c>
      <c r="O1543" s="14">
        <v>9</v>
      </c>
      <c r="P1543" s="14">
        <v>3</v>
      </c>
      <c r="Q1543" s="14">
        <v>2</v>
      </c>
      <c r="R1543" s="14">
        <v>5</v>
      </c>
      <c r="S1543" s="14">
        <v>3</v>
      </c>
      <c r="T1543" s="14">
        <v>4</v>
      </c>
      <c r="U1543" s="15">
        <v>0</v>
      </c>
      <c r="V1543" s="15">
        <v>1</v>
      </c>
      <c r="W1543" s="15">
        <v>1</v>
      </c>
      <c r="X1543" s="15">
        <v>1</v>
      </c>
      <c r="Y1543" s="15">
        <v>1</v>
      </c>
      <c r="Z1543" s="15">
        <v>0</v>
      </c>
      <c r="AA1543" s="15">
        <v>1</v>
      </c>
      <c r="AB1543" s="15">
        <v>1</v>
      </c>
      <c r="AC1543" s="15">
        <v>0</v>
      </c>
      <c r="AD1543" s="15">
        <v>1</v>
      </c>
      <c r="AE1543" s="15">
        <v>0</v>
      </c>
      <c r="AF1543" s="15">
        <v>1</v>
      </c>
    </row>
    <row r="1544" spans="1:32" hidden="1" x14ac:dyDescent="0.25">
      <c r="A1544" s="10">
        <v>25419980</v>
      </c>
      <c r="B1544" s="11" t="s">
        <v>35</v>
      </c>
      <c r="C1544" s="12" t="s">
        <v>33</v>
      </c>
      <c r="D1544" s="12" t="s">
        <v>33</v>
      </c>
      <c r="E1544" s="12" t="s">
        <v>33</v>
      </c>
      <c r="F1544" s="12" t="s">
        <v>33</v>
      </c>
      <c r="G1544" s="12" t="s">
        <v>33</v>
      </c>
      <c r="H1544" s="12" t="s">
        <v>33</v>
      </c>
      <c r="I1544" s="13">
        <v>1</v>
      </c>
      <c r="J1544" s="13">
        <v>1</v>
      </c>
      <c r="K1544" s="13">
        <v>1</v>
      </c>
      <c r="L1544" s="13">
        <v>1</v>
      </c>
      <c r="M1544" s="13">
        <v>1</v>
      </c>
      <c r="N1544" s="13">
        <v>1</v>
      </c>
      <c r="O1544" s="14">
        <v>2</v>
      </c>
      <c r="P1544" s="14">
        <v>4</v>
      </c>
      <c r="Q1544" s="14">
        <v>4</v>
      </c>
      <c r="R1544" s="14">
        <v>2</v>
      </c>
      <c r="S1544" s="14">
        <v>7</v>
      </c>
      <c r="T1544" s="14">
        <v>4</v>
      </c>
      <c r="U1544" s="15">
        <v>0</v>
      </c>
      <c r="V1544" s="15">
        <v>1</v>
      </c>
      <c r="W1544" s="15">
        <v>1</v>
      </c>
      <c r="X1544" s="15">
        <v>1</v>
      </c>
      <c r="Y1544" s="15">
        <v>0</v>
      </c>
      <c r="Z1544" s="15">
        <v>1</v>
      </c>
      <c r="AA1544" s="15">
        <v>1</v>
      </c>
      <c r="AB1544" s="15">
        <v>1</v>
      </c>
      <c r="AC1544" s="15">
        <v>0</v>
      </c>
      <c r="AD1544" s="15">
        <v>1</v>
      </c>
      <c r="AE1544" s="15">
        <v>0</v>
      </c>
      <c r="AF1544" s="15">
        <v>1</v>
      </c>
    </row>
    <row r="1545" spans="1:32" hidden="1" x14ac:dyDescent="0.25">
      <c r="A1545" s="10">
        <v>25419983</v>
      </c>
      <c r="B1545" s="11" t="s">
        <v>34</v>
      </c>
      <c r="C1545" s="12" t="s">
        <v>32</v>
      </c>
      <c r="D1545" s="12" t="s">
        <v>32</v>
      </c>
      <c r="E1545" s="12" t="s">
        <v>32</v>
      </c>
      <c r="F1545" s="12" t="s">
        <v>32</v>
      </c>
      <c r="G1545" s="12" t="s">
        <v>32</v>
      </c>
      <c r="H1545" s="12" t="s">
        <v>32</v>
      </c>
      <c r="I1545" s="13">
        <v>1</v>
      </c>
      <c r="J1545" s="13">
        <v>1</v>
      </c>
      <c r="K1545" s="13">
        <v>1</v>
      </c>
      <c r="L1545" s="13">
        <v>1</v>
      </c>
      <c r="M1545" s="13">
        <v>1</v>
      </c>
      <c r="N1545" s="13">
        <v>1</v>
      </c>
      <c r="O1545" s="14">
        <v>2</v>
      </c>
      <c r="P1545" s="14">
        <v>4</v>
      </c>
      <c r="Q1545" s="14">
        <v>4</v>
      </c>
      <c r="R1545" s="14">
        <v>2</v>
      </c>
      <c r="S1545" s="14">
        <v>7</v>
      </c>
      <c r="T1545" s="14">
        <v>4</v>
      </c>
      <c r="U1545" s="15">
        <v>0</v>
      </c>
      <c r="V1545" s="15">
        <v>1</v>
      </c>
      <c r="W1545" s="15">
        <v>1</v>
      </c>
      <c r="X1545" s="15">
        <v>1</v>
      </c>
      <c r="Y1545" s="15">
        <v>0</v>
      </c>
      <c r="Z1545" s="15">
        <v>1</v>
      </c>
      <c r="AA1545" s="15">
        <v>1</v>
      </c>
      <c r="AB1545" s="15">
        <v>1</v>
      </c>
      <c r="AC1545" s="15">
        <v>0</v>
      </c>
      <c r="AD1545" s="15">
        <v>1</v>
      </c>
      <c r="AE1545" s="15">
        <v>0</v>
      </c>
      <c r="AF1545" s="15">
        <v>1</v>
      </c>
    </row>
    <row r="1546" spans="1:32" hidden="1" x14ac:dyDescent="0.25">
      <c r="A1546" s="10">
        <v>48537775</v>
      </c>
      <c r="B1546" s="11" t="s">
        <v>33</v>
      </c>
      <c r="C1546" s="12" t="s">
        <v>32</v>
      </c>
      <c r="D1546" s="12" t="s">
        <v>32</v>
      </c>
      <c r="E1546" s="12" t="s">
        <v>32</v>
      </c>
      <c r="F1546" s="12" t="s">
        <v>32</v>
      </c>
      <c r="G1546" s="12" t="s">
        <v>32</v>
      </c>
      <c r="H1546" s="12" t="s">
        <v>32</v>
      </c>
      <c r="I1546" s="13">
        <v>1</v>
      </c>
      <c r="J1546" s="13">
        <v>1</v>
      </c>
      <c r="K1546" s="13">
        <v>1</v>
      </c>
      <c r="L1546" s="13">
        <v>1</v>
      </c>
      <c r="M1546" s="13">
        <v>1</v>
      </c>
      <c r="N1546" s="13">
        <v>1</v>
      </c>
      <c r="O1546" s="14">
        <v>11</v>
      </c>
      <c r="P1546" s="14">
        <v>19</v>
      </c>
      <c r="Q1546" s="14">
        <v>17</v>
      </c>
      <c r="R1546" s="14">
        <v>9</v>
      </c>
      <c r="S1546" s="14">
        <v>4</v>
      </c>
      <c r="T1546" s="14">
        <v>7</v>
      </c>
      <c r="U1546" s="15">
        <v>1</v>
      </c>
      <c r="V1546" s="15">
        <v>0</v>
      </c>
      <c r="W1546" s="15">
        <v>1</v>
      </c>
      <c r="X1546" s="15">
        <v>1</v>
      </c>
      <c r="Y1546" s="15">
        <v>0</v>
      </c>
      <c r="Z1546" s="15">
        <v>1</v>
      </c>
      <c r="AA1546" s="15">
        <v>0</v>
      </c>
      <c r="AB1546" s="15">
        <v>1</v>
      </c>
      <c r="AC1546" s="15">
        <v>1</v>
      </c>
      <c r="AD1546" s="15">
        <v>1</v>
      </c>
      <c r="AE1546" s="15">
        <v>0</v>
      </c>
      <c r="AF1546" s="15">
        <v>1</v>
      </c>
    </row>
    <row r="1547" spans="1:32" hidden="1" x14ac:dyDescent="0.25">
      <c r="A1547" s="10">
        <v>33041176</v>
      </c>
      <c r="B1547" s="11" t="s">
        <v>34</v>
      </c>
      <c r="C1547" s="12" t="s">
        <v>35</v>
      </c>
      <c r="D1547" s="12" t="s">
        <v>35</v>
      </c>
      <c r="E1547" s="12" t="s">
        <v>35</v>
      </c>
      <c r="F1547" s="12" t="s">
        <v>35</v>
      </c>
      <c r="G1547" s="12" t="s">
        <v>35</v>
      </c>
      <c r="H1547" s="12" t="s">
        <v>35</v>
      </c>
      <c r="I1547" s="13">
        <v>1</v>
      </c>
      <c r="J1547" s="13">
        <v>1</v>
      </c>
      <c r="K1547" s="13">
        <v>1</v>
      </c>
      <c r="L1547" s="13">
        <v>1</v>
      </c>
      <c r="M1547" s="13">
        <v>1</v>
      </c>
      <c r="N1547" s="13">
        <v>1</v>
      </c>
      <c r="O1547" s="14">
        <v>9</v>
      </c>
      <c r="P1547" s="14">
        <v>7</v>
      </c>
      <c r="Q1547" s="14">
        <v>4</v>
      </c>
      <c r="R1547" s="14">
        <v>5</v>
      </c>
      <c r="S1547" s="14">
        <v>7</v>
      </c>
      <c r="T1547" s="14">
        <v>3</v>
      </c>
      <c r="U1547" s="15">
        <v>1</v>
      </c>
      <c r="V1547" s="15">
        <v>1</v>
      </c>
      <c r="W1547" s="15">
        <v>1</v>
      </c>
      <c r="X1547" s="15">
        <v>1</v>
      </c>
      <c r="Y1547" s="15">
        <v>0</v>
      </c>
      <c r="Z1547" s="15">
        <v>0</v>
      </c>
      <c r="AA1547" s="15">
        <v>1</v>
      </c>
      <c r="AB1547" s="15">
        <v>1</v>
      </c>
      <c r="AC1547" s="15">
        <v>0</v>
      </c>
      <c r="AD1547" s="15">
        <v>0</v>
      </c>
      <c r="AE1547" s="15">
        <v>1</v>
      </c>
      <c r="AF1547" s="15">
        <v>1</v>
      </c>
    </row>
    <row r="1548" spans="1:32" hidden="1" x14ac:dyDescent="0.25">
      <c r="A1548" s="10">
        <v>750131</v>
      </c>
      <c r="B1548" s="11" t="s">
        <v>33</v>
      </c>
      <c r="C1548" s="12" t="s">
        <v>32</v>
      </c>
      <c r="D1548" s="12" t="s">
        <v>32</v>
      </c>
      <c r="E1548" s="12" t="s">
        <v>32</v>
      </c>
      <c r="F1548" s="12" t="s">
        <v>32</v>
      </c>
      <c r="G1548" s="12" t="s">
        <v>32</v>
      </c>
      <c r="H1548" s="12" t="s">
        <v>32</v>
      </c>
      <c r="I1548" s="13">
        <v>1</v>
      </c>
      <c r="J1548" s="13">
        <v>1</v>
      </c>
      <c r="K1548" s="13">
        <v>1</v>
      </c>
      <c r="L1548" s="13">
        <v>1</v>
      </c>
      <c r="M1548" s="13">
        <v>1</v>
      </c>
      <c r="N1548" s="13">
        <v>1</v>
      </c>
      <c r="O1548" s="14">
        <v>2</v>
      </c>
      <c r="P1548" s="14">
        <v>9</v>
      </c>
      <c r="Q1548" s="14">
        <v>5</v>
      </c>
      <c r="R1548" s="14">
        <v>12</v>
      </c>
      <c r="S1548" s="14">
        <v>4</v>
      </c>
      <c r="T1548" s="14">
        <v>9</v>
      </c>
      <c r="U1548" s="15">
        <v>0</v>
      </c>
      <c r="V1548" s="15">
        <v>1</v>
      </c>
      <c r="W1548" s="15">
        <v>1</v>
      </c>
      <c r="X1548" s="15">
        <v>1</v>
      </c>
      <c r="Y1548" s="15">
        <v>1</v>
      </c>
      <c r="Z1548" s="15">
        <v>0</v>
      </c>
      <c r="AA1548" s="15">
        <v>1</v>
      </c>
      <c r="AB1548" s="15">
        <v>0</v>
      </c>
      <c r="AC1548" s="15">
        <v>0</v>
      </c>
      <c r="AD1548" s="15">
        <v>1</v>
      </c>
      <c r="AE1548" s="15">
        <v>1</v>
      </c>
      <c r="AF1548" s="15">
        <v>1</v>
      </c>
    </row>
    <row r="1549" spans="1:32" hidden="1" x14ac:dyDescent="0.25">
      <c r="A1549" s="10">
        <v>21278925</v>
      </c>
      <c r="B1549" s="11" t="s">
        <v>32</v>
      </c>
      <c r="C1549" s="12" t="s">
        <v>33</v>
      </c>
      <c r="D1549" s="12" t="s">
        <v>33</v>
      </c>
      <c r="E1549" s="12" t="s">
        <v>33</v>
      </c>
      <c r="F1549" s="12" t="s">
        <v>33</v>
      </c>
      <c r="G1549" s="12" t="s">
        <v>33</v>
      </c>
      <c r="H1549" s="12" t="s">
        <v>33</v>
      </c>
      <c r="I1549" s="13">
        <v>1</v>
      </c>
      <c r="J1549" s="13">
        <v>1</v>
      </c>
      <c r="K1549" s="13">
        <v>1</v>
      </c>
      <c r="L1549" s="13">
        <v>1</v>
      </c>
      <c r="M1549" s="13">
        <v>1</v>
      </c>
      <c r="N1549" s="13">
        <v>1</v>
      </c>
      <c r="O1549" s="14">
        <v>8</v>
      </c>
      <c r="P1549" s="14">
        <v>6</v>
      </c>
      <c r="Q1549" s="14">
        <v>5</v>
      </c>
      <c r="R1549" s="14">
        <v>3</v>
      </c>
      <c r="S1549" s="14">
        <v>4</v>
      </c>
      <c r="T1549" s="14">
        <v>4</v>
      </c>
      <c r="U1549" s="15">
        <v>0</v>
      </c>
      <c r="V1549" s="15">
        <v>1</v>
      </c>
      <c r="W1549" s="15">
        <v>1</v>
      </c>
      <c r="X1549" s="15">
        <v>1</v>
      </c>
      <c r="Y1549" s="15">
        <v>0</v>
      </c>
      <c r="Z1549" s="15">
        <v>1</v>
      </c>
      <c r="AA1549" s="15">
        <v>1</v>
      </c>
      <c r="AB1549" s="15">
        <v>1</v>
      </c>
      <c r="AC1549" s="15">
        <v>0</v>
      </c>
      <c r="AD1549" s="15">
        <v>1</v>
      </c>
      <c r="AE1549" s="15">
        <v>0</v>
      </c>
      <c r="AF1549" s="15">
        <v>1</v>
      </c>
    </row>
    <row r="1550" spans="1:32" hidden="1" x14ac:dyDescent="0.25">
      <c r="A1550" s="10">
        <v>35101587</v>
      </c>
      <c r="B1550" s="11" t="s">
        <v>35</v>
      </c>
      <c r="C1550" s="12" t="s">
        <v>34</v>
      </c>
      <c r="D1550" s="12" t="s">
        <v>34</v>
      </c>
      <c r="E1550" s="12" t="s">
        <v>34</v>
      </c>
      <c r="F1550" s="12" t="s">
        <v>34</v>
      </c>
      <c r="G1550" s="12" t="s">
        <v>34</v>
      </c>
      <c r="H1550" s="12" t="s">
        <v>34</v>
      </c>
      <c r="I1550" s="13">
        <v>1</v>
      </c>
      <c r="J1550" s="13">
        <v>1</v>
      </c>
      <c r="K1550" s="13">
        <v>1</v>
      </c>
      <c r="L1550" s="13">
        <v>1</v>
      </c>
      <c r="M1550" s="13">
        <v>1</v>
      </c>
      <c r="N1550" s="13">
        <v>1</v>
      </c>
      <c r="O1550" s="14">
        <v>5</v>
      </c>
      <c r="P1550" s="14">
        <v>9</v>
      </c>
      <c r="Q1550" s="14">
        <v>4</v>
      </c>
      <c r="R1550" s="14">
        <v>9</v>
      </c>
      <c r="S1550" s="14">
        <v>4</v>
      </c>
      <c r="T1550" s="14">
        <v>2</v>
      </c>
      <c r="U1550" s="15">
        <v>0</v>
      </c>
      <c r="V1550" s="15">
        <v>1</v>
      </c>
      <c r="W1550" s="15">
        <v>1</v>
      </c>
      <c r="X1550" s="15">
        <v>1</v>
      </c>
      <c r="Y1550" s="15">
        <v>1</v>
      </c>
      <c r="Z1550" s="15">
        <v>0</v>
      </c>
      <c r="AA1550" s="15">
        <v>1</v>
      </c>
      <c r="AB1550" s="15">
        <v>1</v>
      </c>
      <c r="AC1550" s="15">
        <v>0</v>
      </c>
      <c r="AD1550" s="15">
        <v>1</v>
      </c>
      <c r="AE1550" s="15">
        <v>0</v>
      </c>
      <c r="AF1550" s="15">
        <v>1</v>
      </c>
    </row>
    <row r="1551" spans="1:32" hidden="1" x14ac:dyDescent="0.25">
      <c r="A1551" s="10">
        <v>59366666</v>
      </c>
      <c r="B1551" s="11" t="s">
        <v>34</v>
      </c>
      <c r="C1551" s="12" t="s">
        <v>35</v>
      </c>
      <c r="D1551" s="12" t="s">
        <v>35</v>
      </c>
      <c r="E1551" s="12" t="s">
        <v>35</v>
      </c>
      <c r="F1551" s="12" t="s">
        <v>35</v>
      </c>
      <c r="G1551" s="12" t="s">
        <v>35</v>
      </c>
      <c r="H1551" s="12" t="s">
        <v>35</v>
      </c>
      <c r="I1551" s="13">
        <v>1</v>
      </c>
      <c r="J1551" s="13">
        <v>1</v>
      </c>
      <c r="K1551" s="13">
        <v>1</v>
      </c>
      <c r="L1551" s="13">
        <v>1</v>
      </c>
      <c r="M1551" s="13">
        <v>1</v>
      </c>
      <c r="N1551" s="13">
        <v>1</v>
      </c>
      <c r="O1551" s="14">
        <v>2</v>
      </c>
      <c r="P1551" s="14">
        <v>5</v>
      </c>
      <c r="Q1551" s="14">
        <v>4</v>
      </c>
      <c r="R1551" s="14">
        <v>6</v>
      </c>
      <c r="S1551" s="14">
        <v>2</v>
      </c>
      <c r="T1551" s="14">
        <v>4</v>
      </c>
      <c r="U1551" s="15">
        <v>0</v>
      </c>
      <c r="V1551" s="15">
        <v>1</v>
      </c>
      <c r="W1551" s="15">
        <v>1</v>
      </c>
      <c r="X1551" s="15">
        <v>1</v>
      </c>
      <c r="Y1551" s="15">
        <v>0</v>
      </c>
      <c r="Z1551" s="15">
        <v>1</v>
      </c>
      <c r="AA1551" s="15">
        <v>1</v>
      </c>
      <c r="AB1551" s="15">
        <v>1</v>
      </c>
      <c r="AC1551" s="15">
        <v>0</v>
      </c>
      <c r="AD1551" s="15">
        <v>1</v>
      </c>
      <c r="AE1551" s="15">
        <v>0</v>
      </c>
      <c r="AF1551" s="15">
        <v>1</v>
      </c>
    </row>
    <row r="1552" spans="1:32" hidden="1" x14ac:dyDescent="0.25">
      <c r="A1552" s="10">
        <v>26719697</v>
      </c>
      <c r="B1552" s="11" t="s">
        <v>34</v>
      </c>
      <c r="C1552" s="12" t="s">
        <v>35</v>
      </c>
      <c r="D1552" s="12" t="s">
        <v>35</v>
      </c>
      <c r="E1552" s="12" t="s">
        <v>35</v>
      </c>
      <c r="F1552" s="12" t="s">
        <v>35</v>
      </c>
      <c r="G1552" s="12" t="s">
        <v>35</v>
      </c>
      <c r="H1552" s="12" t="s">
        <v>35</v>
      </c>
      <c r="I1552" s="13">
        <v>1</v>
      </c>
      <c r="J1552" s="13">
        <v>1</v>
      </c>
      <c r="K1552" s="13">
        <v>1</v>
      </c>
      <c r="L1552" s="13">
        <v>1</v>
      </c>
      <c r="M1552" s="13">
        <v>1</v>
      </c>
      <c r="N1552" s="13">
        <v>1</v>
      </c>
      <c r="O1552" s="14">
        <v>10</v>
      </c>
      <c r="P1552" s="14">
        <v>9</v>
      </c>
      <c r="Q1552" s="14">
        <v>5</v>
      </c>
      <c r="R1552" s="14">
        <v>2</v>
      </c>
      <c r="S1552" s="14">
        <v>5</v>
      </c>
      <c r="T1552" s="14">
        <v>14</v>
      </c>
      <c r="U1552" s="15">
        <v>0</v>
      </c>
      <c r="V1552" s="15">
        <v>1</v>
      </c>
      <c r="W1552" s="15">
        <v>1</v>
      </c>
      <c r="X1552" s="15">
        <v>1</v>
      </c>
      <c r="Y1552" s="15">
        <v>0</v>
      </c>
      <c r="Z1552" s="15">
        <v>1</v>
      </c>
      <c r="AA1552" s="15">
        <v>1</v>
      </c>
      <c r="AB1552" s="15">
        <v>0</v>
      </c>
      <c r="AC1552" s="15">
        <v>0</v>
      </c>
      <c r="AD1552" s="15">
        <v>1</v>
      </c>
      <c r="AE1552" s="15">
        <v>1</v>
      </c>
      <c r="AF1552" s="15">
        <v>1</v>
      </c>
    </row>
    <row r="1553" spans="1:32" hidden="1" x14ac:dyDescent="0.25">
      <c r="A1553" s="10">
        <v>43186181</v>
      </c>
      <c r="B1553" s="11" t="s">
        <v>33</v>
      </c>
      <c r="C1553" s="12" t="s">
        <v>32</v>
      </c>
      <c r="D1553" s="12" t="s">
        <v>32</v>
      </c>
      <c r="E1553" s="12" t="s">
        <v>32</v>
      </c>
      <c r="F1553" s="12" t="s">
        <v>32</v>
      </c>
      <c r="G1553" s="12" t="s">
        <v>32</v>
      </c>
      <c r="H1553" s="12" t="s">
        <v>32</v>
      </c>
      <c r="I1553" s="13">
        <v>1</v>
      </c>
      <c r="J1553" s="13">
        <v>1</v>
      </c>
      <c r="K1553" s="13">
        <v>1</v>
      </c>
      <c r="L1553" s="13">
        <v>1</v>
      </c>
      <c r="M1553" s="13">
        <v>1</v>
      </c>
      <c r="N1553" s="13">
        <v>1</v>
      </c>
      <c r="O1553" s="14">
        <v>7</v>
      </c>
      <c r="P1553" s="14">
        <v>9</v>
      </c>
      <c r="Q1553" s="14">
        <v>6</v>
      </c>
      <c r="R1553" s="14">
        <v>5</v>
      </c>
      <c r="S1553" s="14">
        <v>6</v>
      </c>
      <c r="T1553" s="14">
        <v>2</v>
      </c>
      <c r="U1553" s="15">
        <v>0</v>
      </c>
      <c r="V1553" s="15">
        <v>1</v>
      </c>
      <c r="W1553" s="15">
        <v>1</v>
      </c>
      <c r="X1553" s="15">
        <v>1</v>
      </c>
      <c r="Y1553" s="15">
        <v>1</v>
      </c>
      <c r="Z1553" s="15">
        <v>0</v>
      </c>
      <c r="AA1553" s="15">
        <v>0</v>
      </c>
      <c r="AB1553" s="15">
        <v>1</v>
      </c>
      <c r="AC1553" s="15">
        <v>0</v>
      </c>
      <c r="AD1553" s="15">
        <v>1</v>
      </c>
      <c r="AE1553" s="15">
        <v>1</v>
      </c>
      <c r="AF1553" s="15">
        <v>1</v>
      </c>
    </row>
    <row r="1554" spans="1:32" x14ac:dyDescent="0.25">
      <c r="A1554">
        <v>4754617</v>
      </c>
      <c r="B1554" t="s">
        <v>35</v>
      </c>
      <c r="C1554" t="s">
        <v>33</v>
      </c>
      <c r="D1554" t="s">
        <v>33</v>
      </c>
      <c r="E1554" t="s">
        <v>33</v>
      </c>
      <c r="F1554" t="s">
        <v>33</v>
      </c>
      <c r="G1554" t="s">
        <v>33</v>
      </c>
      <c r="H1554" t="s">
        <v>33</v>
      </c>
      <c r="I1554">
        <v>1</v>
      </c>
      <c r="J1554">
        <v>1</v>
      </c>
      <c r="K1554">
        <v>1</v>
      </c>
      <c r="L1554">
        <v>1</v>
      </c>
      <c r="M1554">
        <v>1</v>
      </c>
      <c r="N1554">
        <v>1</v>
      </c>
      <c r="O1554">
        <v>8</v>
      </c>
      <c r="P1554">
        <v>6</v>
      </c>
      <c r="Q1554">
        <v>6</v>
      </c>
      <c r="R1554">
        <v>13</v>
      </c>
      <c r="S1554">
        <v>13</v>
      </c>
      <c r="T1554">
        <v>14</v>
      </c>
      <c r="U1554">
        <v>0</v>
      </c>
      <c r="V1554">
        <v>1</v>
      </c>
      <c r="W1554">
        <v>1</v>
      </c>
      <c r="X1554">
        <v>1</v>
      </c>
      <c r="Y1554">
        <v>0</v>
      </c>
      <c r="Z1554">
        <v>1</v>
      </c>
      <c r="AA1554">
        <v>0</v>
      </c>
      <c r="AB1554">
        <v>1</v>
      </c>
      <c r="AC1554">
        <v>0</v>
      </c>
      <c r="AD1554">
        <v>1</v>
      </c>
      <c r="AE1554">
        <v>1</v>
      </c>
      <c r="AF1554">
        <v>1</v>
      </c>
    </row>
    <row r="1555" spans="1:32" hidden="1" x14ac:dyDescent="0.25">
      <c r="A1555" s="10">
        <v>63651945</v>
      </c>
      <c r="B1555" s="11" t="s">
        <v>34</v>
      </c>
      <c r="C1555" s="12" t="s">
        <v>35</v>
      </c>
      <c r="D1555" s="12" t="s">
        <v>35</v>
      </c>
      <c r="E1555" s="12" t="s">
        <v>35</v>
      </c>
      <c r="F1555" s="12" t="s">
        <v>35</v>
      </c>
      <c r="G1555" s="12" t="s">
        <v>35</v>
      </c>
      <c r="H1555" s="12" t="s">
        <v>35</v>
      </c>
      <c r="I1555" s="13">
        <v>1</v>
      </c>
      <c r="J1555" s="13">
        <v>1</v>
      </c>
      <c r="K1555" s="13">
        <v>1</v>
      </c>
      <c r="L1555" s="13">
        <v>1</v>
      </c>
      <c r="M1555" s="13">
        <v>1</v>
      </c>
      <c r="N1555" s="13">
        <v>1</v>
      </c>
      <c r="O1555" s="14">
        <v>7</v>
      </c>
      <c r="P1555" s="14">
        <v>16</v>
      </c>
      <c r="Q1555" s="14">
        <v>8</v>
      </c>
      <c r="R1555" s="14">
        <v>10</v>
      </c>
      <c r="S1555" s="14">
        <v>13</v>
      </c>
      <c r="T1555" s="14">
        <v>2</v>
      </c>
      <c r="U1555" s="15">
        <v>0</v>
      </c>
      <c r="V1555" s="15">
        <v>1</v>
      </c>
      <c r="W1555" s="15">
        <v>1</v>
      </c>
      <c r="X1555" s="15">
        <v>1</v>
      </c>
      <c r="Y1555" s="15">
        <v>0</v>
      </c>
      <c r="Z1555" s="15">
        <v>1</v>
      </c>
      <c r="AA1555" s="15">
        <v>1</v>
      </c>
      <c r="AB1555" s="15">
        <v>1</v>
      </c>
      <c r="AC1555" s="15">
        <v>0</v>
      </c>
      <c r="AD1555" s="15">
        <v>1</v>
      </c>
      <c r="AE1555" s="15">
        <v>0</v>
      </c>
      <c r="AF1555" s="15">
        <v>1</v>
      </c>
    </row>
    <row r="1556" spans="1:32" hidden="1" x14ac:dyDescent="0.25">
      <c r="A1556" s="10">
        <v>90582555</v>
      </c>
      <c r="B1556" s="11" t="s">
        <v>33</v>
      </c>
      <c r="C1556" s="12" t="s">
        <v>34</v>
      </c>
      <c r="D1556" s="12" t="s">
        <v>34</v>
      </c>
      <c r="E1556" s="12" t="s">
        <v>34</v>
      </c>
      <c r="F1556" s="12" t="s">
        <v>34</v>
      </c>
      <c r="G1556" s="12" t="s">
        <v>34</v>
      </c>
      <c r="H1556" s="12" t="s">
        <v>34</v>
      </c>
      <c r="I1556" s="13">
        <v>1</v>
      </c>
      <c r="J1556" s="13">
        <v>1</v>
      </c>
      <c r="K1556" s="13">
        <v>1</v>
      </c>
      <c r="L1556" s="13">
        <v>1</v>
      </c>
      <c r="M1556" s="13">
        <v>1</v>
      </c>
      <c r="N1556" s="13">
        <v>1</v>
      </c>
      <c r="O1556" s="14">
        <v>5</v>
      </c>
      <c r="P1556" s="14">
        <v>5</v>
      </c>
      <c r="Q1556" s="14">
        <v>9</v>
      </c>
      <c r="R1556" s="14">
        <v>16</v>
      </c>
      <c r="S1556" s="14">
        <v>4</v>
      </c>
      <c r="T1556" s="14">
        <v>6</v>
      </c>
      <c r="U1556" s="15">
        <v>0</v>
      </c>
      <c r="V1556" s="15">
        <v>1</v>
      </c>
      <c r="W1556" s="15">
        <v>1</v>
      </c>
      <c r="X1556" s="15">
        <v>1</v>
      </c>
      <c r="Y1556" s="15">
        <v>0</v>
      </c>
      <c r="Z1556" s="15">
        <v>1</v>
      </c>
      <c r="AA1556" s="15">
        <v>1</v>
      </c>
      <c r="AB1556" s="15">
        <v>1</v>
      </c>
      <c r="AC1556" s="15">
        <v>0</v>
      </c>
      <c r="AD1556" s="15">
        <v>0</v>
      </c>
      <c r="AE1556" s="15">
        <v>1</v>
      </c>
      <c r="AF1556" s="15">
        <v>1</v>
      </c>
    </row>
    <row r="1557" spans="1:32" hidden="1" x14ac:dyDescent="0.25">
      <c r="A1557" s="10">
        <v>105901645</v>
      </c>
      <c r="B1557" s="11" t="s">
        <v>32</v>
      </c>
      <c r="C1557" s="12" t="s">
        <v>33</v>
      </c>
      <c r="D1557" s="12" t="s">
        <v>33</v>
      </c>
      <c r="E1557" s="12" t="s">
        <v>33</v>
      </c>
      <c r="F1557" s="12" t="s">
        <v>33</v>
      </c>
      <c r="G1557" s="12" t="s">
        <v>33</v>
      </c>
      <c r="H1557" s="12" t="s">
        <v>33</v>
      </c>
      <c r="I1557" s="13">
        <v>1</v>
      </c>
      <c r="J1557" s="13">
        <v>1</v>
      </c>
      <c r="K1557" s="13">
        <v>1</v>
      </c>
      <c r="L1557" s="13">
        <v>1</v>
      </c>
      <c r="M1557" s="13">
        <v>1</v>
      </c>
      <c r="N1557" s="13">
        <v>1</v>
      </c>
      <c r="O1557" s="14">
        <v>3</v>
      </c>
      <c r="P1557" s="14">
        <v>2</v>
      </c>
      <c r="Q1557" s="14">
        <v>4</v>
      </c>
      <c r="R1557" s="14">
        <v>10</v>
      </c>
      <c r="S1557" s="14">
        <v>7</v>
      </c>
      <c r="T1557" s="14">
        <v>6</v>
      </c>
      <c r="U1557" s="15">
        <v>0</v>
      </c>
      <c r="V1557" s="15">
        <v>1</v>
      </c>
      <c r="W1557" s="15">
        <v>1</v>
      </c>
      <c r="X1557" s="15">
        <v>1</v>
      </c>
      <c r="Y1557" s="15">
        <v>0</v>
      </c>
      <c r="Z1557" s="15">
        <v>1</v>
      </c>
      <c r="AA1557" s="15">
        <v>1</v>
      </c>
      <c r="AB1557" s="15">
        <v>0</v>
      </c>
      <c r="AC1557" s="15">
        <v>1</v>
      </c>
      <c r="AD1557" s="15">
        <v>1</v>
      </c>
      <c r="AE1557" s="15">
        <v>0</v>
      </c>
      <c r="AF1557" s="15">
        <v>1</v>
      </c>
    </row>
    <row r="1558" spans="1:32" hidden="1" x14ac:dyDescent="0.25">
      <c r="A1558" s="10">
        <v>105901664</v>
      </c>
      <c r="B1558" s="11" t="s">
        <v>32</v>
      </c>
      <c r="C1558" s="12" t="s">
        <v>33</v>
      </c>
      <c r="D1558" s="12" t="s">
        <v>33</v>
      </c>
      <c r="E1558" s="12" t="s">
        <v>33</v>
      </c>
      <c r="F1558" s="12" t="s">
        <v>33</v>
      </c>
      <c r="G1558" s="12" t="s">
        <v>33</v>
      </c>
      <c r="H1558" s="12" t="s">
        <v>33</v>
      </c>
      <c r="I1558" s="13">
        <v>1</v>
      </c>
      <c r="J1558" s="13">
        <v>1</v>
      </c>
      <c r="K1558" s="13">
        <v>1</v>
      </c>
      <c r="L1558" s="13">
        <v>1</v>
      </c>
      <c r="M1558" s="13">
        <v>1</v>
      </c>
      <c r="N1558" s="13">
        <v>1</v>
      </c>
      <c r="O1558" s="14">
        <v>4</v>
      </c>
      <c r="P1558" s="14">
        <v>5</v>
      </c>
      <c r="Q1558" s="14">
        <v>4</v>
      </c>
      <c r="R1558" s="14">
        <v>3</v>
      </c>
      <c r="S1558" s="14">
        <v>11</v>
      </c>
      <c r="T1558" s="14">
        <v>6</v>
      </c>
      <c r="U1558" s="15">
        <v>0</v>
      </c>
      <c r="V1558" s="15">
        <v>1</v>
      </c>
      <c r="W1558" s="15">
        <v>1</v>
      </c>
      <c r="X1558" s="15">
        <v>1</v>
      </c>
      <c r="Y1558" s="15">
        <v>0</v>
      </c>
      <c r="Z1558" s="15">
        <v>1</v>
      </c>
      <c r="AA1558" s="15">
        <v>1</v>
      </c>
      <c r="AB1558" s="15">
        <v>0</v>
      </c>
      <c r="AC1558" s="15">
        <v>1</v>
      </c>
      <c r="AD1558" s="15">
        <v>1</v>
      </c>
      <c r="AE1558" s="15">
        <v>0</v>
      </c>
      <c r="AF1558" s="15">
        <v>1</v>
      </c>
    </row>
    <row r="1559" spans="1:32" hidden="1" x14ac:dyDescent="0.25">
      <c r="A1559" s="10">
        <v>22361077</v>
      </c>
      <c r="B1559" s="11" t="s">
        <v>35</v>
      </c>
      <c r="C1559" s="12" t="s">
        <v>34</v>
      </c>
      <c r="D1559" s="12" t="s">
        <v>34</v>
      </c>
      <c r="E1559" s="12" t="s">
        <v>34</v>
      </c>
      <c r="F1559" s="12" t="s">
        <v>34</v>
      </c>
      <c r="G1559" s="12" t="s">
        <v>34</v>
      </c>
      <c r="H1559" s="12" t="s">
        <v>34</v>
      </c>
      <c r="I1559" s="13">
        <v>1</v>
      </c>
      <c r="J1559" s="13">
        <v>1</v>
      </c>
      <c r="K1559" s="13">
        <v>1</v>
      </c>
      <c r="L1559" s="13">
        <v>1</v>
      </c>
      <c r="M1559" s="13">
        <v>1</v>
      </c>
      <c r="N1559" s="13">
        <v>1</v>
      </c>
      <c r="O1559" s="14">
        <v>22</v>
      </c>
      <c r="P1559" s="14">
        <v>10</v>
      </c>
      <c r="Q1559" s="14">
        <v>3</v>
      </c>
      <c r="R1559" s="14">
        <v>4</v>
      </c>
      <c r="S1559" s="14">
        <v>7</v>
      </c>
      <c r="T1559" s="14">
        <v>6</v>
      </c>
      <c r="U1559" s="15">
        <v>0</v>
      </c>
      <c r="V1559" s="15">
        <v>1</v>
      </c>
      <c r="W1559" s="15">
        <v>1</v>
      </c>
      <c r="X1559" s="15">
        <v>1</v>
      </c>
      <c r="Y1559" s="15">
        <v>1</v>
      </c>
      <c r="Z1559" s="15">
        <v>0</v>
      </c>
      <c r="AA1559" s="15">
        <v>0</v>
      </c>
      <c r="AB1559" s="15">
        <v>1</v>
      </c>
      <c r="AC1559" s="15">
        <v>1</v>
      </c>
      <c r="AD1559" s="15">
        <v>1</v>
      </c>
      <c r="AE1559" s="15">
        <v>0</v>
      </c>
      <c r="AF1559" s="15">
        <v>1</v>
      </c>
    </row>
    <row r="1560" spans="1:32" hidden="1" x14ac:dyDescent="0.25">
      <c r="A1560" s="10">
        <v>2017103</v>
      </c>
      <c r="B1560" s="11" t="s">
        <v>34</v>
      </c>
      <c r="C1560" s="12" t="s">
        <v>35</v>
      </c>
      <c r="D1560" s="12" t="s">
        <v>35</v>
      </c>
      <c r="E1560" s="12" t="s">
        <v>35</v>
      </c>
      <c r="F1560" s="12" t="s">
        <v>35</v>
      </c>
      <c r="G1560" s="12" t="s">
        <v>35</v>
      </c>
      <c r="H1560" s="12" t="s">
        <v>35</v>
      </c>
      <c r="I1560" s="13">
        <v>1</v>
      </c>
      <c r="J1560" s="13">
        <v>1</v>
      </c>
      <c r="K1560" s="13">
        <v>1</v>
      </c>
      <c r="L1560" s="13">
        <v>1</v>
      </c>
      <c r="M1560" s="13">
        <v>1</v>
      </c>
      <c r="N1560" s="13">
        <v>1</v>
      </c>
      <c r="O1560" s="14">
        <v>9</v>
      </c>
      <c r="P1560" s="14">
        <v>6</v>
      </c>
      <c r="Q1560" s="14">
        <v>2</v>
      </c>
      <c r="R1560" s="14">
        <v>10</v>
      </c>
      <c r="S1560" s="14">
        <v>6</v>
      </c>
      <c r="T1560" s="14">
        <v>11</v>
      </c>
      <c r="U1560" s="15">
        <v>0</v>
      </c>
      <c r="V1560" s="15">
        <v>1</v>
      </c>
      <c r="W1560" s="15">
        <v>1</v>
      </c>
      <c r="X1560" s="15">
        <v>1</v>
      </c>
      <c r="Y1560" s="15">
        <v>0</v>
      </c>
      <c r="Z1560" s="15">
        <v>1</v>
      </c>
      <c r="AA1560" s="15">
        <v>0</v>
      </c>
      <c r="AB1560" s="15">
        <v>0</v>
      </c>
      <c r="AC1560" s="15">
        <v>1</v>
      </c>
      <c r="AD1560" s="15">
        <v>1</v>
      </c>
      <c r="AE1560" s="15">
        <v>1</v>
      </c>
      <c r="AF1560" s="15">
        <v>1</v>
      </c>
    </row>
    <row r="1561" spans="1:32" hidden="1" x14ac:dyDescent="0.25">
      <c r="A1561" s="10">
        <v>13615594</v>
      </c>
      <c r="B1561" s="11" t="s">
        <v>34</v>
      </c>
      <c r="C1561" s="12" t="s">
        <v>35</v>
      </c>
      <c r="D1561" s="12" t="s">
        <v>35</v>
      </c>
      <c r="E1561" s="12" t="s">
        <v>35</v>
      </c>
      <c r="F1561" s="12" t="s">
        <v>35</v>
      </c>
      <c r="G1561" s="12" t="s">
        <v>35</v>
      </c>
      <c r="H1561" s="12" t="s">
        <v>35</v>
      </c>
      <c r="I1561" s="13">
        <v>1</v>
      </c>
      <c r="J1561" s="13">
        <v>1</v>
      </c>
      <c r="K1561" s="13">
        <v>1</v>
      </c>
      <c r="L1561" s="13">
        <v>1</v>
      </c>
      <c r="M1561" s="13">
        <v>1</v>
      </c>
      <c r="N1561" s="13">
        <v>1</v>
      </c>
      <c r="O1561" s="14">
        <v>6</v>
      </c>
      <c r="P1561" s="14">
        <v>2</v>
      </c>
      <c r="Q1561" s="14">
        <v>7</v>
      </c>
      <c r="R1561" s="14">
        <v>4</v>
      </c>
      <c r="S1561" s="14">
        <v>15</v>
      </c>
      <c r="T1561" s="14">
        <v>8</v>
      </c>
      <c r="U1561" s="15">
        <v>0</v>
      </c>
      <c r="V1561" s="15">
        <v>1</v>
      </c>
      <c r="W1561" s="15">
        <v>1</v>
      </c>
      <c r="X1561" s="15">
        <v>1</v>
      </c>
      <c r="Y1561" s="15">
        <v>0</v>
      </c>
      <c r="Z1561" s="15">
        <v>1</v>
      </c>
      <c r="AA1561" s="15">
        <v>1</v>
      </c>
      <c r="AB1561" s="15">
        <v>0</v>
      </c>
      <c r="AC1561" s="15">
        <v>1</v>
      </c>
      <c r="AD1561" s="15">
        <v>1</v>
      </c>
      <c r="AE1561" s="15">
        <v>0</v>
      </c>
      <c r="AF1561" s="15">
        <v>1</v>
      </c>
    </row>
    <row r="1562" spans="1:32" x14ac:dyDescent="0.25">
      <c r="A1562">
        <v>17891557</v>
      </c>
      <c r="B1562" t="s">
        <v>35</v>
      </c>
      <c r="C1562" t="s">
        <v>34</v>
      </c>
      <c r="D1562" t="s">
        <v>34</v>
      </c>
      <c r="E1562" t="s">
        <v>34</v>
      </c>
      <c r="F1562" t="s">
        <v>34</v>
      </c>
      <c r="G1562" t="s">
        <v>34</v>
      </c>
      <c r="H1562" t="s">
        <v>34</v>
      </c>
      <c r="I1562">
        <v>1</v>
      </c>
      <c r="J1562">
        <v>1</v>
      </c>
      <c r="K1562">
        <v>1</v>
      </c>
      <c r="L1562">
        <v>1</v>
      </c>
      <c r="M1562">
        <v>1</v>
      </c>
      <c r="N1562">
        <v>1</v>
      </c>
      <c r="O1562">
        <v>29</v>
      </c>
      <c r="P1562">
        <v>8</v>
      </c>
      <c r="Q1562">
        <v>14</v>
      </c>
      <c r="R1562">
        <v>6</v>
      </c>
      <c r="S1562">
        <v>5</v>
      </c>
      <c r="T1562">
        <v>21</v>
      </c>
      <c r="U1562">
        <v>0</v>
      </c>
      <c r="V1562">
        <v>1</v>
      </c>
      <c r="W1562">
        <v>1</v>
      </c>
      <c r="X1562">
        <v>1</v>
      </c>
      <c r="Y1562">
        <v>0</v>
      </c>
      <c r="Z1562">
        <v>1</v>
      </c>
      <c r="AA1562">
        <v>1</v>
      </c>
      <c r="AB1562">
        <v>1</v>
      </c>
      <c r="AC1562">
        <v>0</v>
      </c>
      <c r="AD1562">
        <v>1</v>
      </c>
      <c r="AE1562">
        <v>0</v>
      </c>
      <c r="AF1562">
        <v>1</v>
      </c>
    </row>
    <row r="1563" spans="1:32" x14ac:dyDescent="0.25">
      <c r="A1563">
        <v>23734820</v>
      </c>
      <c r="B1563" t="s">
        <v>33</v>
      </c>
      <c r="C1563" t="s">
        <v>32</v>
      </c>
      <c r="D1563" t="s">
        <v>32</v>
      </c>
      <c r="E1563" t="s">
        <v>32</v>
      </c>
      <c r="F1563" t="s">
        <v>32</v>
      </c>
      <c r="G1563" t="s">
        <v>32</v>
      </c>
      <c r="H1563" t="s">
        <v>32</v>
      </c>
      <c r="I1563">
        <v>1</v>
      </c>
      <c r="J1563">
        <v>1</v>
      </c>
      <c r="K1563">
        <v>1</v>
      </c>
      <c r="L1563">
        <v>1</v>
      </c>
      <c r="M1563">
        <v>1</v>
      </c>
      <c r="N1563">
        <v>1</v>
      </c>
      <c r="O1563">
        <v>16</v>
      </c>
      <c r="P1563">
        <v>5</v>
      </c>
      <c r="Q1563">
        <v>12</v>
      </c>
      <c r="R1563">
        <v>22</v>
      </c>
      <c r="S1563">
        <v>5</v>
      </c>
      <c r="T1563">
        <v>20</v>
      </c>
      <c r="U1563">
        <v>0</v>
      </c>
      <c r="V1563">
        <v>1</v>
      </c>
      <c r="W1563">
        <v>1</v>
      </c>
      <c r="X1563">
        <v>1</v>
      </c>
      <c r="Y1563">
        <v>0</v>
      </c>
      <c r="Z1563">
        <v>1</v>
      </c>
      <c r="AA1563">
        <v>1</v>
      </c>
      <c r="AB1563">
        <v>1</v>
      </c>
      <c r="AC1563">
        <v>0</v>
      </c>
      <c r="AD1563">
        <v>0</v>
      </c>
      <c r="AE1563">
        <v>1</v>
      </c>
      <c r="AF1563">
        <v>1</v>
      </c>
    </row>
    <row r="1564" spans="1:32" hidden="1" x14ac:dyDescent="0.25">
      <c r="A1564" s="10">
        <v>23734837</v>
      </c>
      <c r="B1564" s="11" t="s">
        <v>34</v>
      </c>
      <c r="C1564" s="12" t="s">
        <v>35</v>
      </c>
      <c r="D1564" s="12" t="s">
        <v>35</v>
      </c>
      <c r="E1564" s="12" t="s">
        <v>35</v>
      </c>
      <c r="F1564" s="12" t="s">
        <v>35</v>
      </c>
      <c r="G1564" s="12" t="s">
        <v>35</v>
      </c>
      <c r="H1564" s="12" t="s">
        <v>35</v>
      </c>
      <c r="I1564" s="13">
        <v>1</v>
      </c>
      <c r="J1564" s="13">
        <v>1</v>
      </c>
      <c r="K1564" s="13">
        <v>1</v>
      </c>
      <c r="L1564" s="13">
        <v>1</v>
      </c>
      <c r="M1564" s="13">
        <v>1</v>
      </c>
      <c r="N1564" s="13">
        <v>1</v>
      </c>
      <c r="O1564" s="14">
        <v>10</v>
      </c>
      <c r="P1564" s="14">
        <v>3</v>
      </c>
      <c r="Q1564" s="14">
        <v>9</v>
      </c>
      <c r="R1564" s="14">
        <v>20</v>
      </c>
      <c r="S1564" s="14">
        <v>5</v>
      </c>
      <c r="T1564" s="14">
        <v>11</v>
      </c>
      <c r="U1564" s="15">
        <v>0</v>
      </c>
      <c r="V1564" s="15">
        <v>1</v>
      </c>
      <c r="W1564" s="15">
        <v>1</v>
      </c>
      <c r="X1564" s="15">
        <v>1</v>
      </c>
      <c r="Y1564" s="15">
        <v>0</v>
      </c>
      <c r="Z1564" s="15">
        <v>1</v>
      </c>
      <c r="AA1564" s="15">
        <v>1</v>
      </c>
      <c r="AB1564" s="15">
        <v>1</v>
      </c>
      <c r="AC1564" s="15">
        <v>0</v>
      </c>
      <c r="AD1564" s="15">
        <v>0</v>
      </c>
      <c r="AE1564" s="15">
        <v>1</v>
      </c>
      <c r="AF1564" s="15">
        <v>1</v>
      </c>
    </row>
    <row r="1565" spans="1:32" hidden="1" x14ac:dyDescent="0.25">
      <c r="A1565" s="10">
        <v>19478961</v>
      </c>
      <c r="B1565" s="11" t="s">
        <v>34</v>
      </c>
      <c r="C1565" s="12" t="s">
        <v>35</v>
      </c>
      <c r="D1565" s="12" t="s">
        <v>35</v>
      </c>
      <c r="E1565" s="12" t="s">
        <v>35</v>
      </c>
      <c r="F1565" s="12" t="s">
        <v>35</v>
      </c>
      <c r="G1565" s="12" t="s">
        <v>35</v>
      </c>
      <c r="H1565" s="12" t="s">
        <v>35</v>
      </c>
      <c r="I1565" s="13">
        <v>1</v>
      </c>
      <c r="J1565" s="13">
        <v>1</v>
      </c>
      <c r="K1565" s="13">
        <v>1</v>
      </c>
      <c r="L1565" s="13">
        <v>1</v>
      </c>
      <c r="M1565" s="13">
        <v>1</v>
      </c>
      <c r="N1565" s="13">
        <v>1</v>
      </c>
      <c r="O1565" s="14">
        <v>4</v>
      </c>
      <c r="P1565" s="14">
        <v>2</v>
      </c>
      <c r="Q1565" s="14">
        <v>6</v>
      </c>
      <c r="R1565" s="14">
        <v>8</v>
      </c>
      <c r="S1565" s="14">
        <v>5</v>
      </c>
      <c r="T1565" s="14">
        <v>15</v>
      </c>
      <c r="U1565" s="15">
        <v>0</v>
      </c>
      <c r="V1565" s="15">
        <v>1</v>
      </c>
      <c r="W1565" s="15">
        <v>1</v>
      </c>
      <c r="X1565" s="15">
        <v>1</v>
      </c>
      <c r="Y1565" s="15">
        <v>1</v>
      </c>
      <c r="Z1565" s="15">
        <v>0</v>
      </c>
      <c r="AA1565" s="15">
        <v>0</v>
      </c>
      <c r="AB1565" s="15">
        <v>1</v>
      </c>
      <c r="AC1565" s="15">
        <v>0</v>
      </c>
      <c r="AD1565" s="15">
        <v>1</v>
      </c>
      <c r="AE1565" s="15">
        <v>1</v>
      </c>
      <c r="AF1565" s="15">
        <v>1</v>
      </c>
    </row>
    <row r="1566" spans="1:32" x14ac:dyDescent="0.25">
      <c r="A1566">
        <v>61918919</v>
      </c>
      <c r="B1566" t="s">
        <v>34</v>
      </c>
      <c r="C1566" t="s">
        <v>35</v>
      </c>
      <c r="D1566" t="s">
        <v>35</v>
      </c>
      <c r="E1566" t="s">
        <v>35</v>
      </c>
      <c r="F1566" t="s">
        <v>35</v>
      </c>
      <c r="G1566" t="s">
        <v>35</v>
      </c>
      <c r="H1566" t="s">
        <v>35</v>
      </c>
      <c r="I1566">
        <v>1</v>
      </c>
      <c r="J1566">
        <v>1</v>
      </c>
      <c r="K1566">
        <v>1</v>
      </c>
      <c r="L1566">
        <v>1</v>
      </c>
      <c r="M1566">
        <v>1</v>
      </c>
      <c r="N1566">
        <v>1</v>
      </c>
      <c r="O1566">
        <v>5</v>
      </c>
      <c r="P1566">
        <v>9</v>
      </c>
      <c r="Q1566">
        <v>12</v>
      </c>
      <c r="R1566">
        <v>40</v>
      </c>
      <c r="S1566">
        <v>16</v>
      </c>
      <c r="T1566">
        <v>13</v>
      </c>
      <c r="U1566">
        <v>0</v>
      </c>
      <c r="V1566">
        <v>1</v>
      </c>
      <c r="W1566">
        <v>1</v>
      </c>
      <c r="X1566">
        <v>1</v>
      </c>
      <c r="Y1566">
        <v>0</v>
      </c>
      <c r="Z1566">
        <v>1</v>
      </c>
      <c r="AA1566">
        <v>1</v>
      </c>
      <c r="AB1566">
        <v>1</v>
      </c>
      <c r="AC1566">
        <v>0</v>
      </c>
      <c r="AD1566">
        <v>0</v>
      </c>
      <c r="AE1566">
        <v>1</v>
      </c>
      <c r="AF1566">
        <v>1</v>
      </c>
    </row>
    <row r="1567" spans="1:32" x14ac:dyDescent="0.25">
      <c r="A1567">
        <v>120279044</v>
      </c>
      <c r="B1567" t="s">
        <v>33</v>
      </c>
      <c r="C1567" t="s">
        <v>32</v>
      </c>
      <c r="D1567" t="s">
        <v>32</v>
      </c>
      <c r="E1567" t="s">
        <v>32</v>
      </c>
      <c r="F1567" t="s">
        <v>32</v>
      </c>
      <c r="G1567" t="s">
        <v>32</v>
      </c>
      <c r="H1567" t="s">
        <v>32</v>
      </c>
      <c r="I1567">
        <v>1</v>
      </c>
      <c r="J1567">
        <v>1</v>
      </c>
      <c r="K1567">
        <v>1</v>
      </c>
      <c r="L1567">
        <v>1</v>
      </c>
      <c r="M1567">
        <v>1</v>
      </c>
      <c r="N1567">
        <v>1</v>
      </c>
      <c r="O1567">
        <v>20</v>
      </c>
      <c r="P1567">
        <v>16</v>
      </c>
      <c r="Q1567">
        <v>8</v>
      </c>
      <c r="R1567">
        <v>16</v>
      </c>
      <c r="S1567">
        <v>6</v>
      </c>
      <c r="T1567">
        <v>12</v>
      </c>
      <c r="U1567">
        <v>0</v>
      </c>
      <c r="V1567">
        <v>1</v>
      </c>
      <c r="W1567">
        <v>1</v>
      </c>
      <c r="X1567">
        <v>1</v>
      </c>
      <c r="Y1567">
        <v>1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1</v>
      </c>
      <c r="AF1567">
        <v>1</v>
      </c>
    </row>
    <row r="1568" spans="1:32" hidden="1" x14ac:dyDescent="0.25">
      <c r="A1568" s="10">
        <v>5455108</v>
      </c>
      <c r="B1568" s="11" t="s">
        <v>33</v>
      </c>
      <c r="C1568" s="12" t="s">
        <v>32</v>
      </c>
      <c r="D1568" s="12" t="s">
        <v>32</v>
      </c>
      <c r="E1568" s="12" t="s">
        <v>32</v>
      </c>
      <c r="F1568" s="12" t="s">
        <v>32</v>
      </c>
      <c r="G1568" s="12" t="s">
        <v>32</v>
      </c>
      <c r="H1568" s="12" t="s">
        <v>32</v>
      </c>
      <c r="I1568" s="13">
        <v>1</v>
      </c>
      <c r="J1568" s="13">
        <v>1</v>
      </c>
      <c r="K1568" s="13">
        <v>1</v>
      </c>
      <c r="L1568" s="13">
        <v>1</v>
      </c>
      <c r="M1568" s="13">
        <v>1</v>
      </c>
      <c r="N1568" s="13">
        <v>1</v>
      </c>
      <c r="O1568" s="14">
        <v>3</v>
      </c>
      <c r="P1568" s="14">
        <v>1</v>
      </c>
      <c r="Q1568" s="14">
        <v>2</v>
      </c>
      <c r="R1568" s="14">
        <v>10</v>
      </c>
      <c r="S1568" s="14">
        <v>7</v>
      </c>
      <c r="T1568" s="14">
        <v>8</v>
      </c>
      <c r="U1568" s="15">
        <v>1</v>
      </c>
      <c r="V1568" s="15">
        <v>0</v>
      </c>
      <c r="W1568" s="15">
        <v>1</v>
      </c>
      <c r="X1568" s="15">
        <v>1</v>
      </c>
      <c r="Y1568" s="15">
        <v>1</v>
      </c>
      <c r="Z1568" s="15">
        <v>0</v>
      </c>
      <c r="AA1568" s="15">
        <v>1</v>
      </c>
      <c r="AB1568" s="15">
        <v>1</v>
      </c>
      <c r="AC1568" s="15">
        <v>1</v>
      </c>
      <c r="AD1568" s="15">
        <v>0</v>
      </c>
      <c r="AE1568" s="15">
        <v>0</v>
      </c>
      <c r="AF1568" s="15">
        <v>1</v>
      </c>
    </row>
    <row r="1569" spans="1:32" hidden="1" x14ac:dyDescent="0.25">
      <c r="A1569" s="10">
        <v>16910510</v>
      </c>
      <c r="B1569" s="11" t="s">
        <v>33</v>
      </c>
      <c r="C1569" s="12" t="s">
        <v>32</v>
      </c>
      <c r="D1569" s="12" t="s">
        <v>32</v>
      </c>
      <c r="E1569" s="12" t="s">
        <v>32</v>
      </c>
      <c r="F1569" s="12" t="s">
        <v>32</v>
      </c>
      <c r="G1569" s="12" t="s">
        <v>32</v>
      </c>
      <c r="H1569" s="12" t="s">
        <v>32</v>
      </c>
      <c r="I1569" s="13">
        <v>1</v>
      </c>
      <c r="J1569" s="13">
        <v>1</v>
      </c>
      <c r="K1569" s="13">
        <v>1</v>
      </c>
      <c r="L1569" s="13">
        <v>1</v>
      </c>
      <c r="M1569" s="13">
        <v>1</v>
      </c>
      <c r="N1569" s="13">
        <v>1</v>
      </c>
      <c r="O1569" s="14">
        <v>4</v>
      </c>
      <c r="P1569" s="14">
        <v>2</v>
      </c>
      <c r="Q1569" s="14">
        <v>6</v>
      </c>
      <c r="R1569" s="14">
        <v>3</v>
      </c>
      <c r="S1569" s="14">
        <v>13</v>
      </c>
      <c r="T1569" s="14">
        <v>7</v>
      </c>
      <c r="U1569" s="15">
        <v>1</v>
      </c>
      <c r="V1569" s="15">
        <v>1</v>
      </c>
      <c r="W1569" s="15">
        <v>1</v>
      </c>
      <c r="X1569" s="15">
        <v>1</v>
      </c>
      <c r="Y1569" s="15">
        <v>0</v>
      </c>
      <c r="Z1569" s="15">
        <v>0</v>
      </c>
      <c r="AA1569" s="15">
        <v>0</v>
      </c>
      <c r="AB1569" s="15">
        <v>1</v>
      </c>
      <c r="AC1569" s="15">
        <v>1</v>
      </c>
      <c r="AD1569" s="15">
        <v>0</v>
      </c>
      <c r="AE1569" s="15">
        <v>1</v>
      </c>
      <c r="AF1569" s="15">
        <v>1</v>
      </c>
    </row>
    <row r="1570" spans="1:32" hidden="1" x14ac:dyDescent="0.25">
      <c r="A1570" s="10">
        <v>64022378</v>
      </c>
      <c r="B1570" s="11" t="s">
        <v>34</v>
      </c>
      <c r="C1570" s="12" t="s">
        <v>35</v>
      </c>
      <c r="D1570" s="12" t="s">
        <v>35</v>
      </c>
      <c r="E1570" s="12" t="s">
        <v>35</v>
      </c>
      <c r="F1570" s="12" t="s">
        <v>35</v>
      </c>
      <c r="G1570" s="12" t="s">
        <v>35</v>
      </c>
      <c r="H1570" s="12" t="s">
        <v>35</v>
      </c>
      <c r="I1570" s="13">
        <v>1</v>
      </c>
      <c r="J1570" s="13">
        <v>1</v>
      </c>
      <c r="K1570" s="13">
        <v>1</v>
      </c>
      <c r="L1570" s="13">
        <v>1</v>
      </c>
      <c r="M1570" s="13">
        <v>1</v>
      </c>
      <c r="N1570" s="13">
        <v>1</v>
      </c>
      <c r="O1570" s="14">
        <v>2</v>
      </c>
      <c r="P1570" s="14">
        <v>5</v>
      </c>
      <c r="Q1570" s="14">
        <v>5</v>
      </c>
      <c r="R1570" s="14">
        <v>7</v>
      </c>
      <c r="S1570" s="14">
        <v>3</v>
      </c>
      <c r="T1570" s="14">
        <v>14</v>
      </c>
      <c r="U1570" s="15">
        <v>0</v>
      </c>
      <c r="V1570" s="15">
        <v>1</v>
      </c>
      <c r="W1570" s="15">
        <v>1</v>
      </c>
      <c r="X1570" s="15">
        <v>1</v>
      </c>
      <c r="Y1570" s="15">
        <v>0</v>
      </c>
      <c r="Z1570" s="15">
        <v>1</v>
      </c>
      <c r="AA1570" s="15">
        <v>1</v>
      </c>
      <c r="AB1570" s="15">
        <v>1</v>
      </c>
      <c r="AC1570" s="15">
        <v>0</v>
      </c>
      <c r="AD1570" s="15">
        <v>1</v>
      </c>
      <c r="AE1570" s="15">
        <v>0</v>
      </c>
      <c r="AF1570" s="15">
        <v>1</v>
      </c>
    </row>
    <row r="1571" spans="1:32" hidden="1" x14ac:dyDescent="0.25">
      <c r="A1571" s="10">
        <v>82485603</v>
      </c>
      <c r="B1571" s="11" t="s">
        <v>33</v>
      </c>
      <c r="C1571" s="12" t="s">
        <v>32</v>
      </c>
      <c r="D1571" s="12" t="s">
        <v>32</v>
      </c>
      <c r="E1571" s="12" t="s">
        <v>32</v>
      </c>
      <c r="F1571" s="12" t="s">
        <v>32</v>
      </c>
      <c r="G1571" s="12" t="s">
        <v>32</v>
      </c>
      <c r="H1571" s="12" t="s">
        <v>32</v>
      </c>
      <c r="I1571" s="13">
        <v>1</v>
      </c>
      <c r="J1571" s="13">
        <v>1</v>
      </c>
      <c r="K1571" s="13">
        <v>1</v>
      </c>
      <c r="L1571" s="13">
        <v>1</v>
      </c>
      <c r="M1571" s="13">
        <v>1</v>
      </c>
      <c r="N1571" s="13">
        <v>1</v>
      </c>
      <c r="O1571" s="14">
        <v>3</v>
      </c>
      <c r="P1571" s="14">
        <v>2</v>
      </c>
      <c r="Q1571" s="14">
        <v>4</v>
      </c>
      <c r="R1571" s="14">
        <v>4</v>
      </c>
      <c r="S1571" s="14">
        <v>2</v>
      </c>
      <c r="T1571" s="14">
        <v>9</v>
      </c>
      <c r="U1571" s="15">
        <v>0</v>
      </c>
      <c r="V1571" s="15">
        <v>1</v>
      </c>
      <c r="W1571" s="15">
        <v>1</v>
      </c>
      <c r="X1571" s="15">
        <v>1</v>
      </c>
      <c r="Y1571" s="15">
        <v>1</v>
      </c>
      <c r="Z1571" s="15">
        <v>0</v>
      </c>
      <c r="AA1571" s="15">
        <v>0</v>
      </c>
      <c r="AB1571" s="15">
        <v>1</v>
      </c>
      <c r="AC1571" s="15">
        <v>0</v>
      </c>
      <c r="AD1571" s="15">
        <v>1</v>
      </c>
      <c r="AE1571" s="15">
        <v>1</v>
      </c>
      <c r="AF1571" s="15">
        <v>1</v>
      </c>
    </row>
    <row r="1572" spans="1:32" hidden="1" x14ac:dyDescent="0.25">
      <c r="A1572" s="10">
        <v>114328333</v>
      </c>
      <c r="B1572" s="11" t="s">
        <v>36</v>
      </c>
      <c r="C1572" s="12" t="s">
        <v>35</v>
      </c>
      <c r="D1572" s="12" t="s">
        <v>35</v>
      </c>
      <c r="E1572" s="12" t="s">
        <v>35</v>
      </c>
      <c r="F1572" s="12" t="s">
        <v>35</v>
      </c>
      <c r="G1572" s="12" t="s">
        <v>35</v>
      </c>
      <c r="H1572" s="12" t="s">
        <v>35</v>
      </c>
      <c r="I1572" s="13">
        <v>1</v>
      </c>
      <c r="J1572" s="13">
        <v>1</v>
      </c>
      <c r="K1572" s="13">
        <v>1</v>
      </c>
      <c r="L1572" s="13">
        <v>1</v>
      </c>
      <c r="M1572" s="13">
        <v>1</v>
      </c>
      <c r="N1572" s="13">
        <v>1</v>
      </c>
      <c r="O1572" s="14">
        <v>4</v>
      </c>
      <c r="P1572" s="14">
        <v>4</v>
      </c>
      <c r="Q1572" s="14">
        <v>4</v>
      </c>
      <c r="R1572" s="14">
        <v>4</v>
      </c>
      <c r="S1572" s="14">
        <v>1</v>
      </c>
      <c r="T1572" s="14">
        <v>2</v>
      </c>
      <c r="U1572" s="15">
        <v>1</v>
      </c>
      <c r="V1572" s="15">
        <v>1</v>
      </c>
      <c r="W1572" s="15">
        <v>1</v>
      </c>
      <c r="X1572" s="15">
        <v>1</v>
      </c>
      <c r="Y1572" s="15">
        <v>0</v>
      </c>
      <c r="Z1572" s="15">
        <v>0</v>
      </c>
      <c r="AA1572" s="15">
        <v>1</v>
      </c>
      <c r="AB1572" s="15">
        <v>0</v>
      </c>
      <c r="AC1572" s="15">
        <v>1</v>
      </c>
      <c r="AD1572" s="15">
        <v>0</v>
      </c>
      <c r="AE1572" s="15">
        <v>1</v>
      </c>
      <c r="AF1572" s="15">
        <v>1</v>
      </c>
    </row>
    <row r="1573" spans="1:32" hidden="1" x14ac:dyDescent="0.25">
      <c r="A1573" s="10">
        <v>120214885</v>
      </c>
      <c r="B1573" s="11" t="s">
        <v>33</v>
      </c>
      <c r="C1573" s="12" t="s">
        <v>32</v>
      </c>
      <c r="D1573" s="12" t="s">
        <v>32</v>
      </c>
      <c r="E1573" s="12" t="s">
        <v>32</v>
      </c>
      <c r="F1573" s="12" t="s">
        <v>32</v>
      </c>
      <c r="G1573" s="12" t="s">
        <v>32</v>
      </c>
      <c r="H1573" s="12" t="s">
        <v>32</v>
      </c>
      <c r="I1573" s="13">
        <v>1</v>
      </c>
      <c r="J1573" s="13">
        <v>1</v>
      </c>
      <c r="K1573" s="13">
        <v>1</v>
      </c>
      <c r="L1573" s="13">
        <v>1</v>
      </c>
      <c r="M1573" s="13">
        <v>1</v>
      </c>
      <c r="N1573" s="13">
        <v>1</v>
      </c>
      <c r="O1573" s="14">
        <v>15</v>
      </c>
      <c r="P1573" s="14">
        <v>7</v>
      </c>
      <c r="Q1573" s="14">
        <v>9</v>
      </c>
      <c r="R1573" s="14">
        <v>10</v>
      </c>
      <c r="S1573" s="14">
        <v>6</v>
      </c>
      <c r="T1573" s="14">
        <v>4</v>
      </c>
      <c r="U1573" s="15">
        <v>1</v>
      </c>
      <c r="V1573" s="15">
        <v>0</v>
      </c>
      <c r="W1573" s="15">
        <v>1</v>
      </c>
      <c r="X1573" s="15">
        <v>1</v>
      </c>
      <c r="Y1573" s="15">
        <v>1</v>
      </c>
      <c r="Z1573" s="15">
        <v>0</v>
      </c>
      <c r="AA1573" s="15">
        <v>0</v>
      </c>
      <c r="AB1573" s="15">
        <v>1</v>
      </c>
      <c r="AC1573" s="15">
        <v>0</v>
      </c>
      <c r="AD1573" s="15">
        <v>1</v>
      </c>
      <c r="AE1573" s="15">
        <v>1</v>
      </c>
      <c r="AF1573" s="15">
        <v>1</v>
      </c>
    </row>
    <row r="1574" spans="1:32" hidden="1" x14ac:dyDescent="0.25">
      <c r="A1574" s="10">
        <v>35010411</v>
      </c>
      <c r="B1574" s="11" t="s">
        <v>34</v>
      </c>
      <c r="C1574" s="12" t="s">
        <v>35</v>
      </c>
      <c r="D1574" s="12" t="s">
        <v>35</v>
      </c>
      <c r="E1574" s="12" t="s">
        <v>35</v>
      </c>
      <c r="F1574" s="12" t="s">
        <v>35</v>
      </c>
      <c r="G1574" s="12" t="s">
        <v>35</v>
      </c>
      <c r="H1574" s="12" t="s">
        <v>35</v>
      </c>
      <c r="I1574" s="13">
        <v>1</v>
      </c>
      <c r="J1574" s="13">
        <v>1</v>
      </c>
      <c r="K1574" s="13">
        <v>1</v>
      </c>
      <c r="L1574" s="13">
        <v>1</v>
      </c>
      <c r="M1574" s="13">
        <v>1</v>
      </c>
      <c r="N1574" s="13">
        <v>1</v>
      </c>
      <c r="O1574" s="14">
        <v>14</v>
      </c>
      <c r="P1574" s="14">
        <v>14</v>
      </c>
      <c r="Q1574" s="14">
        <v>3</v>
      </c>
      <c r="R1574" s="14">
        <v>8</v>
      </c>
      <c r="S1574" s="14">
        <v>5</v>
      </c>
      <c r="T1574" s="14">
        <v>16</v>
      </c>
      <c r="U1574" s="15">
        <v>1</v>
      </c>
      <c r="V1574" s="15">
        <v>1</v>
      </c>
      <c r="W1574" s="15">
        <v>1</v>
      </c>
      <c r="X1574" s="15">
        <v>1</v>
      </c>
      <c r="Y1574" s="15">
        <v>0</v>
      </c>
      <c r="Z1574" s="15">
        <v>0</v>
      </c>
      <c r="AA1574" s="15">
        <v>1</v>
      </c>
      <c r="AB1574" s="15">
        <v>1</v>
      </c>
      <c r="AC1574" s="15">
        <v>0</v>
      </c>
      <c r="AD1574" s="15">
        <v>1</v>
      </c>
      <c r="AE1574" s="15">
        <v>0</v>
      </c>
      <c r="AF1574" s="15">
        <v>1</v>
      </c>
    </row>
    <row r="1575" spans="1:32" x14ac:dyDescent="0.25">
      <c r="A1575">
        <v>60806046</v>
      </c>
      <c r="B1575" t="s">
        <v>35</v>
      </c>
      <c r="C1575" t="s">
        <v>34</v>
      </c>
      <c r="D1575" t="s">
        <v>34</v>
      </c>
      <c r="E1575" t="s">
        <v>34</v>
      </c>
      <c r="F1575" t="s">
        <v>34</v>
      </c>
      <c r="G1575" t="s">
        <v>34</v>
      </c>
      <c r="H1575" t="s">
        <v>34</v>
      </c>
      <c r="I1575">
        <v>1</v>
      </c>
      <c r="J1575">
        <v>1</v>
      </c>
      <c r="K1575">
        <v>1</v>
      </c>
      <c r="L1575">
        <v>1</v>
      </c>
      <c r="M1575">
        <v>1</v>
      </c>
      <c r="N1575">
        <v>1</v>
      </c>
      <c r="O1575">
        <v>14</v>
      </c>
      <c r="P1575">
        <v>22</v>
      </c>
      <c r="Q1575">
        <v>7</v>
      </c>
      <c r="R1575">
        <v>36</v>
      </c>
      <c r="S1575">
        <v>12</v>
      </c>
      <c r="T1575">
        <v>39</v>
      </c>
      <c r="U1575">
        <v>1</v>
      </c>
      <c r="V1575">
        <v>1</v>
      </c>
      <c r="W1575">
        <v>1</v>
      </c>
      <c r="X1575">
        <v>1</v>
      </c>
      <c r="Y1575">
        <v>0</v>
      </c>
      <c r="Z1575">
        <v>0</v>
      </c>
      <c r="AA1575">
        <v>0</v>
      </c>
      <c r="AB1575">
        <v>1</v>
      </c>
      <c r="AC1575">
        <v>1</v>
      </c>
      <c r="AD1575">
        <v>1</v>
      </c>
      <c r="AE1575">
        <v>0</v>
      </c>
      <c r="AF1575">
        <v>1</v>
      </c>
    </row>
    <row r="1576" spans="1:32" x14ac:dyDescent="0.25">
      <c r="A1576">
        <v>72502766</v>
      </c>
      <c r="B1576" t="s">
        <v>35</v>
      </c>
      <c r="C1576" t="s">
        <v>34</v>
      </c>
      <c r="D1576" t="s">
        <v>34</v>
      </c>
      <c r="E1576" t="s">
        <v>34</v>
      </c>
      <c r="F1576" t="s">
        <v>34</v>
      </c>
      <c r="G1576" t="s">
        <v>34</v>
      </c>
      <c r="H1576" t="s">
        <v>34</v>
      </c>
      <c r="I1576">
        <v>1</v>
      </c>
      <c r="J1576">
        <v>1</v>
      </c>
      <c r="K1576">
        <v>1</v>
      </c>
      <c r="L1576">
        <v>1</v>
      </c>
      <c r="M1576">
        <v>1</v>
      </c>
      <c r="N1576">
        <v>1</v>
      </c>
      <c r="O1576">
        <v>29</v>
      </c>
      <c r="P1576">
        <v>8</v>
      </c>
      <c r="Q1576">
        <v>7</v>
      </c>
      <c r="R1576">
        <v>35</v>
      </c>
      <c r="S1576">
        <v>31</v>
      </c>
      <c r="T1576">
        <v>14</v>
      </c>
      <c r="U1576">
        <v>1</v>
      </c>
      <c r="V1576">
        <v>1</v>
      </c>
      <c r="W1576">
        <v>1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1</v>
      </c>
      <c r="AD1576">
        <v>0</v>
      </c>
      <c r="AE1576">
        <v>1</v>
      </c>
      <c r="AF1576">
        <v>1</v>
      </c>
    </row>
    <row r="1577" spans="1:32" hidden="1" x14ac:dyDescent="0.25">
      <c r="A1577" s="10">
        <v>88642846</v>
      </c>
      <c r="B1577" s="11" t="s">
        <v>35</v>
      </c>
      <c r="C1577" s="12" t="s">
        <v>34</v>
      </c>
      <c r="D1577" s="12" t="s">
        <v>34</v>
      </c>
      <c r="E1577" s="12" t="s">
        <v>34</v>
      </c>
      <c r="F1577" s="12" t="s">
        <v>34</v>
      </c>
      <c r="G1577" s="12" t="s">
        <v>34</v>
      </c>
      <c r="H1577" s="12" t="s">
        <v>34</v>
      </c>
      <c r="I1577" s="13">
        <v>1</v>
      </c>
      <c r="J1577" s="13">
        <v>1</v>
      </c>
      <c r="K1577" s="13">
        <v>1</v>
      </c>
      <c r="L1577" s="13">
        <v>1</v>
      </c>
      <c r="M1577" s="13">
        <v>1</v>
      </c>
      <c r="N1577" s="13">
        <v>1</v>
      </c>
      <c r="O1577" s="14">
        <v>5</v>
      </c>
      <c r="P1577" s="14">
        <v>5</v>
      </c>
      <c r="Q1577" s="14">
        <v>2</v>
      </c>
      <c r="R1577" s="14">
        <v>6</v>
      </c>
      <c r="S1577" s="14">
        <v>2</v>
      </c>
      <c r="T1577" s="14">
        <v>2</v>
      </c>
      <c r="U1577" s="15">
        <v>0</v>
      </c>
      <c r="V1577" s="15">
        <v>1</v>
      </c>
      <c r="W1577" s="15">
        <v>1</v>
      </c>
      <c r="X1577" s="15">
        <v>1</v>
      </c>
      <c r="Y1577" s="15">
        <v>1</v>
      </c>
      <c r="Z1577" s="15">
        <v>0</v>
      </c>
      <c r="AA1577" s="15">
        <v>0</v>
      </c>
      <c r="AB1577" s="15">
        <v>1</v>
      </c>
      <c r="AC1577" s="15">
        <v>0</v>
      </c>
      <c r="AD1577" s="15">
        <v>1</v>
      </c>
      <c r="AE1577" s="15">
        <v>1</v>
      </c>
      <c r="AF1577" s="15">
        <v>1</v>
      </c>
    </row>
    <row r="1578" spans="1:32" hidden="1" x14ac:dyDescent="0.25">
      <c r="A1578" s="10">
        <v>19863979</v>
      </c>
      <c r="B1578" s="11" t="s">
        <v>32</v>
      </c>
      <c r="C1578" s="12" t="s">
        <v>33</v>
      </c>
      <c r="D1578" s="12" t="s">
        <v>33</v>
      </c>
      <c r="E1578" s="12" t="s">
        <v>33</v>
      </c>
      <c r="F1578" s="12" t="s">
        <v>33</v>
      </c>
      <c r="G1578" s="12" t="s">
        <v>33</v>
      </c>
      <c r="H1578" s="12" t="s">
        <v>33</v>
      </c>
      <c r="I1578" s="13">
        <v>1</v>
      </c>
      <c r="J1578" s="13">
        <v>1</v>
      </c>
      <c r="K1578" s="13">
        <v>1</v>
      </c>
      <c r="L1578" s="13">
        <v>1</v>
      </c>
      <c r="M1578" s="13">
        <v>1</v>
      </c>
      <c r="N1578" s="13">
        <v>1</v>
      </c>
      <c r="O1578" s="14">
        <v>7</v>
      </c>
      <c r="P1578" s="14">
        <v>8</v>
      </c>
      <c r="Q1578" s="14">
        <v>2</v>
      </c>
      <c r="R1578" s="14">
        <v>7</v>
      </c>
      <c r="S1578" s="14">
        <v>3</v>
      </c>
      <c r="T1578" s="14">
        <v>2</v>
      </c>
      <c r="U1578" s="15">
        <v>1</v>
      </c>
      <c r="V1578" s="15">
        <v>0</v>
      </c>
      <c r="W1578" s="15">
        <v>1</v>
      </c>
      <c r="X1578" s="15">
        <v>1</v>
      </c>
      <c r="Y1578" s="15">
        <v>1</v>
      </c>
      <c r="Z1578" s="15">
        <v>0</v>
      </c>
      <c r="AA1578" s="15">
        <v>1</v>
      </c>
      <c r="AB1578" s="15">
        <v>0</v>
      </c>
      <c r="AC1578" s="15">
        <v>0</v>
      </c>
      <c r="AD1578" s="15">
        <v>1</v>
      </c>
      <c r="AE1578" s="15">
        <v>1</v>
      </c>
      <c r="AF1578" s="15">
        <v>1</v>
      </c>
    </row>
    <row r="1579" spans="1:32" hidden="1" x14ac:dyDescent="0.25">
      <c r="A1579" s="10">
        <v>22709387</v>
      </c>
      <c r="B1579" s="11" t="s">
        <v>33</v>
      </c>
      <c r="C1579" s="12" t="s">
        <v>32</v>
      </c>
      <c r="D1579" s="12" t="s">
        <v>32</v>
      </c>
      <c r="E1579" s="12" t="s">
        <v>32</v>
      </c>
      <c r="F1579" s="12" t="s">
        <v>32</v>
      </c>
      <c r="G1579" s="12" t="s">
        <v>32</v>
      </c>
      <c r="H1579" s="12" t="s">
        <v>32</v>
      </c>
      <c r="I1579" s="13">
        <v>1</v>
      </c>
      <c r="J1579" s="13">
        <v>1</v>
      </c>
      <c r="K1579" s="13">
        <v>1</v>
      </c>
      <c r="L1579" s="13">
        <v>1</v>
      </c>
      <c r="M1579" s="13">
        <v>1</v>
      </c>
      <c r="N1579" s="13">
        <v>1</v>
      </c>
      <c r="O1579" s="14">
        <v>3</v>
      </c>
      <c r="P1579" s="14">
        <v>13</v>
      </c>
      <c r="Q1579" s="14">
        <v>4</v>
      </c>
      <c r="R1579" s="14">
        <v>7</v>
      </c>
      <c r="S1579" s="14">
        <v>4</v>
      </c>
      <c r="T1579" s="14">
        <v>3</v>
      </c>
      <c r="U1579" s="15">
        <v>0</v>
      </c>
      <c r="V1579" s="15">
        <v>1</v>
      </c>
      <c r="W1579" s="15">
        <v>1</v>
      </c>
      <c r="X1579" s="15">
        <v>1</v>
      </c>
      <c r="Y1579" s="15">
        <v>1</v>
      </c>
      <c r="Z1579" s="15">
        <v>0</v>
      </c>
      <c r="AA1579" s="15">
        <v>0</v>
      </c>
      <c r="AB1579" s="15">
        <v>1</v>
      </c>
      <c r="AC1579" s="15">
        <v>0</v>
      </c>
      <c r="AD1579" s="15">
        <v>1</v>
      </c>
      <c r="AE1579" s="15">
        <v>1</v>
      </c>
      <c r="AF1579" s="15">
        <v>1</v>
      </c>
    </row>
    <row r="1580" spans="1:32" hidden="1" x14ac:dyDescent="0.25">
      <c r="A1580" s="10">
        <v>23410098</v>
      </c>
      <c r="B1580" s="11" t="s">
        <v>33</v>
      </c>
      <c r="C1580" s="12" t="s">
        <v>32</v>
      </c>
      <c r="D1580" s="12" t="s">
        <v>32</v>
      </c>
      <c r="E1580" s="12" t="s">
        <v>32</v>
      </c>
      <c r="F1580" s="12" t="s">
        <v>32</v>
      </c>
      <c r="G1580" s="12" t="s">
        <v>32</v>
      </c>
      <c r="H1580" s="12" t="s">
        <v>32</v>
      </c>
      <c r="I1580" s="13">
        <v>1</v>
      </c>
      <c r="J1580" s="13">
        <v>1</v>
      </c>
      <c r="K1580" s="13">
        <v>1</v>
      </c>
      <c r="L1580" s="13">
        <v>1</v>
      </c>
      <c r="M1580" s="13">
        <v>1</v>
      </c>
      <c r="N1580" s="13">
        <v>1</v>
      </c>
      <c r="O1580" s="14">
        <v>19</v>
      </c>
      <c r="P1580" s="14">
        <v>15</v>
      </c>
      <c r="Q1580" s="14">
        <v>4</v>
      </c>
      <c r="R1580" s="14">
        <v>7</v>
      </c>
      <c r="S1580" s="14">
        <v>7</v>
      </c>
      <c r="T1580" s="14">
        <v>9</v>
      </c>
      <c r="U1580" s="15">
        <v>0</v>
      </c>
      <c r="V1580" s="15">
        <v>1</v>
      </c>
      <c r="W1580" s="15">
        <v>1</v>
      </c>
      <c r="X1580" s="15">
        <v>1</v>
      </c>
      <c r="Y1580" s="15">
        <v>0</v>
      </c>
      <c r="Z1580" s="15">
        <v>1</v>
      </c>
      <c r="AA1580" s="15">
        <v>0</v>
      </c>
      <c r="AB1580" s="15">
        <v>1</v>
      </c>
      <c r="AC1580" s="15">
        <v>0</v>
      </c>
      <c r="AD1580" s="15">
        <v>1</v>
      </c>
      <c r="AE1580" s="15">
        <v>1</v>
      </c>
      <c r="AF1580" s="15">
        <v>1</v>
      </c>
    </row>
    <row r="1581" spans="1:32" hidden="1" x14ac:dyDescent="0.25">
      <c r="A1581" s="10">
        <v>104157911</v>
      </c>
      <c r="B1581" s="11" t="s">
        <v>34</v>
      </c>
      <c r="C1581" s="12" t="s">
        <v>35</v>
      </c>
      <c r="D1581" s="12" t="s">
        <v>35</v>
      </c>
      <c r="E1581" s="12" t="s">
        <v>35</v>
      </c>
      <c r="F1581" s="12" t="s">
        <v>35</v>
      </c>
      <c r="G1581" s="12" t="s">
        <v>35</v>
      </c>
      <c r="H1581" s="12" t="s">
        <v>35</v>
      </c>
      <c r="I1581" s="13">
        <v>1</v>
      </c>
      <c r="J1581" s="13">
        <v>1</v>
      </c>
      <c r="K1581" s="13">
        <v>1</v>
      </c>
      <c r="L1581" s="13">
        <v>1</v>
      </c>
      <c r="M1581" s="13">
        <v>1</v>
      </c>
      <c r="N1581" s="13">
        <v>1</v>
      </c>
      <c r="O1581" s="14">
        <v>7</v>
      </c>
      <c r="P1581" s="14">
        <v>3</v>
      </c>
      <c r="Q1581" s="14">
        <v>11</v>
      </c>
      <c r="R1581" s="14">
        <v>21</v>
      </c>
      <c r="S1581" s="14">
        <v>2</v>
      </c>
      <c r="T1581" s="14">
        <v>5</v>
      </c>
      <c r="U1581" s="15">
        <v>1</v>
      </c>
      <c r="V1581" s="15">
        <v>0</v>
      </c>
      <c r="W1581" s="15">
        <v>1</v>
      </c>
      <c r="X1581" s="15">
        <v>1</v>
      </c>
      <c r="Y1581" s="15">
        <v>1</v>
      </c>
      <c r="Z1581" s="15">
        <v>0</v>
      </c>
      <c r="AA1581" s="15">
        <v>1</v>
      </c>
      <c r="AB1581" s="15">
        <v>1</v>
      </c>
      <c r="AC1581" s="15">
        <v>0</v>
      </c>
      <c r="AD1581" s="15">
        <v>1</v>
      </c>
      <c r="AE1581" s="15">
        <v>0</v>
      </c>
      <c r="AF1581" s="15">
        <v>1</v>
      </c>
    </row>
    <row r="1582" spans="1:32" hidden="1" x14ac:dyDescent="0.25">
      <c r="A1582" s="10">
        <v>32928308</v>
      </c>
      <c r="B1582" s="11" t="s">
        <v>34</v>
      </c>
      <c r="C1582" s="12" t="s">
        <v>35</v>
      </c>
      <c r="D1582" s="12" t="s">
        <v>35</v>
      </c>
      <c r="E1582" s="12" t="s">
        <v>35</v>
      </c>
      <c r="F1582" s="12" t="s">
        <v>35</v>
      </c>
      <c r="G1582" s="12" t="s">
        <v>35</v>
      </c>
      <c r="H1582" s="12" t="s">
        <v>35</v>
      </c>
      <c r="I1582" s="13">
        <v>1</v>
      </c>
      <c r="J1582" s="13">
        <v>1</v>
      </c>
      <c r="K1582" s="13">
        <v>1</v>
      </c>
      <c r="L1582" s="13">
        <v>1</v>
      </c>
      <c r="M1582" s="13">
        <v>1</v>
      </c>
      <c r="N1582" s="13">
        <v>1</v>
      </c>
      <c r="O1582" s="14">
        <v>9</v>
      </c>
      <c r="P1582" s="14">
        <v>4</v>
      </c>
      <c r="Q1582" s="14">
        <v>4</v>
      </c>
      <c r="R1582" s="14">
        <v>8</v>
      </c>
      <c r="S1582" s="14">
        <v>4</v>
      </c>
      <c r="T1582" s="14">
        <v>6</v>
      </c>
      <c r="U1582" s="15">
        <v>0</v>
      </c>
      <c r="V1582" s="15">
        <v>1</v>
      </c>
      <c r="W1582" s="15">
        <v>1</v>
      </c>
      <c r="X1582" s="15">
        <v>1</v>
      </c>
      <c r="Y1582" s="15">
        <v>1</v>
      </c>
      <c r="Z1582" s="15">
        <v>0</v>
      </c>
      <c r="AA1582" s="15">
        <v>0</v>
      </c>
      <c r="AB1582" s="15">
        <v>1</v>
      </c>
      <c r="AC1582" s="15">
        <v>0</v>
      </c>
      <c r="AD1582" s="15">
        <v>1</v>
      </c>
      <c r="AE1582" s="15">
        <v>1</v>
      </c>
      <c r="AF1582" s="15">
        <v>1</v>
      </c>
    </row>
    <row r="1583" spans="1:32" hidden="1" x14ac:dyDescent="0.25">
      <c r="A1583" s="10">
        <v>50576898</v>
      </c>
      <c r="B1583" s="11" t="s">
        <v>32</v>
      </c>
      <c r="C1583" s="12" t="s">
        <v>33</v>
      </c>
      <c r="D1583" s="12" t="s">
        <v>33</v>
      </c>
      <c r="E1583" s="12" t="s">
        <v>33</v>
      </c>
      <c r="F1583" s="12" t="s">
        <v>33</v>
      </c>
      <c r="G1583" s="12" t="s">
        <v>33</v>
      </c>
      <c r="H1583" s="12" t="s">
        <v>33</v>
      </c>
      <c r="I1583" s="13">
        <v>1</v>
      </c>
      <c r="J1583" s="13">
        <v>1</v>
      </c>
      <c r="K1583" s="13">
        <v>1</v>
      </c>
      <c r="L1583" s="13">
        <v>1</v>
      </c>
      <c r="M1583" s="13">
        <v>1</v>
      </c>
      <c r="N1583" s="13">
        <v>1</v>
      </c>
      <c r="O1583" s="14">
        <v>10</v>
      </c>
      <c r="P1583" s="14">
        <v>2</v>
      </c>
      <c r="Q1583" s="14">
        <v>5</v>
      </c>
      <c r="R1583" s="14">
        <v>12</v>
      </c>
      <c r="S1583" s="14">
        <v>9</v>
      </c>
      <c r="T1583" s="14">
        <v>10</v>
      </c>
      <c r="U1583" s="15">
        <v>1</v>
      </c>
      <c r="V1583" s="15">
        <v>1</v>
      </c>
      <c r="W1583" s="15">
        <v>1</v>
      </c>
      <c r="X1583" s="15">
        <v>1</v>
      </c>
      <c r="Y1583" s="15">
        <v>0</v>
      </c>
      <c r="Z1583" s="15">
        <v>0</v>
      </c>
      <c r="AA1583" s="15">
        <v>0</v>
      </c>
      <c r="AB1583" s="15">
        <v>1</v>
      </c>
      <c r="AC1583" s="15">
        <v>0</v>
      </c>
      <c r="AD1583" s="15">
        <v>1</v>
      </c>
      <c r="AE1583" s="15">
        <v>1</v>
      </c>
      <c r="AF1583" s="15">
        <v>1</v>
      </c>
    </row>
    <row r="1584" spans="1:32" hidden="1" x14ac:dyDescent="0.25">
      <c r="A1584" s="10">
        <v>69978301</v>
      </c>
      <c r="B1584" s="11" t="s">
        <v>32</v>
      </c>
      <c r="C1584" s="12" t="s">
        <v>33</v>
      </c>
      <c r="D1584" s="12" t="s">
        <v>33</v>
      </c>
      <c r="E1584" s="12" t="s">
        <v>33</v>
      </c>
      <c r="F1584" s="12" t="s">
        <v>33</v>
      </c>
      <c r="G1584" s="12" t="s">
        <v>33</v>
      </c>
      <c r="H1584" s="12" t="s">
        <v>33</v>
      </c>
      <c r="I1584" s="13">
        <v>1</v>
      </c>
      <c r="J1584" s="13">
        <v>1</v>
      </c>
      <c r="K1584" s="13">
        <v>1</v>
      </c>
      <c r="L1584" s="13">
        <v>1</v>
      </c>
      <c r="M1584" s="13">
        <v>1</v>
      </c>
      <c r="N1584" s="13">
        <v>1</v>
      </c>
      <c r="O1584" s="14">
        <v>15</v>
      </c>
      <c r="P1584" s="14">
        <v>6</v>
      </c>
      <c r="Q1584" s="14">
        <v>6</v>
      </c>
      <c r="R1584" s="14">
        <v>4</v>
      </c>
      <c r="S1584" s="14">
        <v>11</v>
      </c>
      <c r="T1584" s="14">
        <v>6</v>
      </c>
      <c r="U1584" s="15">
        <v>0</v>
      </c>
      <c r="V1584" s="15">
        <v>1</v>
      </c>
      <c r="W1584" s="15">
        <v>1</v>
      </c>
      <c r="X1584" s="15">
        <v>1</v>
      </c>
      <c r="Y1584" s="15">
        <v>0</v>
      </c>
      <c r="Z1584" s="15">
        <v>1</v>
      </c>
      <c r="AA1584" s="15">
        <v>0</v>
      </c>
      <c r="AB1584" s="15">
        <v>1</v>
      </c>
      <c r="AC1584" s="15">
        <v>0</v>
      </c>
      <c r="AD1584" s="15">
        <v>1</v>
      </c>
      <c r="AE1584" s="15">
        <v>1</v>
      </c>
      <c r="AF1584" s="15">
        <v>1</v>
      </c>
    </row>
    <row r="1585" spans="1:32" hidden="1" x14ac:dyDescent="0.25">
      <c r="A1585" s="10">
        <v>4005052</v>
      </c>
      <c r="B1585" s="11" t="s">
        <v>34</v>
      </c>
      <c r="C1585" s="12" t="s">
        <v>35</v>
      </c>
      <c r="D1585" s="12" t="s">
        <v>35</v>
      </c>
      <c r="E1585" s="12" t="s">
        <v>35</v>
      </c>
      <c r="F1585" s="12" t="s">
        <v>35</v>
      </c>
      <c r="G1585" s="12" t="s">
        <v>35</v>
      </c>
      <c r="H1585" s="12" t="s">
        <v>35</v>
      </c>
      <c r="I1585" s="13">
        <v>1</v>
      </c>
      <c r="J1585" s="13">
        <v>1</v>
      </c>
      <c r="K1585" s="13">
        <v>1</v>
      </c>
      <c r="L1585" s="13">
        <v>1</v>
      </c>
      <c r="M1585" s="13">
        <v>1</v>
      </c>
      <c r="N1585" s="13">
        <v>1</v>
      </c>
      <c r="O1585" s="14">
        <v>2</v>
      </c>
      <c r="P1585" s="14">
        <v>5</v>
      </c>
      <c r="Q1585" s="14">
        <v>2</v>
      </c>
      <c r="R1585" s="14">
        <v>2</v>
      </c>
      <c r="S1585" s="14">
        <v>2</v>
      </c>
      <c r="T1585" s="14">
        <v>12</v>
      </c>
      <c r="U1585" s="15">
        <v>0</v>
      </c>
      <c r="V1585" s="15">
        <v>1</v>
      </c>
      <c r="W1585" s="15">
        <v>1</v>
      </c>
      <c r="X1585" s="15">
        <v>1</v>
      </c>
      <c r="Y1585" s="15">
        <v>0</v>
      </c>
      <c r="Z1585" s="15">
        <v>1</v>
      </c>
      <c r="AA1585" s="15">
        <v>1</v>
      </c>
      <c r="AB1585" s="15">
        <v>0</v>
      </c>
      <c r="AC1585" s="15">
        <v>0</v>
      </c>
      <c r="AD1585" s="15">
        <v>1</v>
      </c>
      <c r="AE1585" s="15">
        <v>1</v>
      </c>
      <c r="AF1585" s="15">
        <v>1</v>
      </c>
    </row>
    <row r="1586" spans="1:32" hidden="1" x14ac:dyDescent="0.25">
      <c r="A1586" s="10">
        <v>11966634</v>
      </c>
      <c r="B1586" s="11" t="s">
        <v>33</v>
      </c>
      <c r="C1586" s="12" t="s">
        <v>32</v>
      </c>
      <c r="D1586" s="12" t="s">
        <v>32</v>
      </c>
      <c r="E1586" s="12" t="s">
        <v>32</v>
      </c>
      <c r="F1586" s="12" t="s">
        <v>32</v>
      </c>
      <c r="G1586" s="12" t="s">
        <v>32</v>
      </c>
      <c r="H1586" s="12" t="s">
        <v>32</v>
      </c>
      <c r="I1586" s="13">
        <v>1</v>
      </c>
      <c r="J1586" s="13">
        <v>1</v>
      </c>
      <c r="K1586" s="13">
        <v>1</v>
      </c>
      <c r="L1586" s="13">
        <v>1</v>
      </c>
      <c r="M1586" s="13">
        <v>1</v>
      </c>
      <c r="N1586" s="13">
        <v>1</v>
      </c>
      <c r="O1586" s="14">
        <v>14</v>
      </c>
      <c r="P1586" s="14">
        <v>3</v>
      </c>
      <c r="Q1586" s="14">
        <v>4</v>
      </c>
      <c r="R1586" s="14">
        <v>4</v>
      </c>
      <c r="S1586" s="14">
        <v>4</v>
      </c>
      <c r="T1586" s="14">
        <v>2</v>
      </c>
      <c r="U1586" s="15">
        <v>0</v>
      </c>
      <c r="V1586" s="15">
        <v>1</v>
      </c>
      <c r="W1586" s="15">
        <v>1</v>
      </c>
      <c r="X1586" s="15">
        <v>1</v>
      </c>
      <c r="Y1586" s="15">
        <v>0</v>
      </c>
      <c r="Z1586" s="15">
        <v>1</v>
      </c>
      <c r="AA1586" s="15">
        <v>0</v>
      </c>
      <c r="AB1586" s="15">
        <v>1</v>
      </c>
      <c r="AC1586" s="15">
        <v>0</v>
      </c>
      <c r="AD1586" s="15">
        <v>1</v>
      </c>
      <c r="AE1586" s="15">
        <v>1</v>
      </c>
      <c r="AF1586" s="15">
        <v>1</v>
      </c>
    </row>
    <row r="1587" spans="1:32" hidden="1" x14ac:dyDescent="0.25">
      <c r="A1587" s="10">
        <v>78295875</v>
      </c>
      <c r="B1587" s="11" t="s">
        <v>33</v>
      </c>
      <c r="C1587" s="12" t="s">
        <v>32</v>
      </c>
      <c r="D1587" s="12" t="s">
        <v>32</v>
      </c>
      <c r="E1587" s="12" t="s">
        <v>32</v>
      </c>
      <c r="F1587" s="12" t="s">
        <v>32</v>
      </c>
      <c r="G1587" s="12" t="s">
        <v>32</v>
      </c>
      <c r="H1587" s="12" t="s">
        <v>32</v>
      </c>
      <c r="I1587" s="13">
        <v>1</v>
      </c>
      <c r="J1587" s="13">
        <v>1</v>
      </c>
      <c r="K1587" s="13">
        <v>1</v>
      </c>
      <c r="L1587" s="13">
        <v>1</v>
      </c>
      <c r="M1587" s="13">
        <v>1</v>
      </c>
      <c r="N1587" s="13">
        <v>1</v>
      </c>
      <c r="O1587" s="14">
        <v>5</v>
      </c>
      <c r="P1587" s="14">
        <v>7</v>
      </c>
      <c r="Q1587" s="14">
        <v>5</v>
      </c>
      <c r="R1587" s="14">
        <v>4</v>
      </c>
      <c r="S1587" s="14">
        <v>5</v>
      </c>
      <c r="T1587" s="14">
        <v>5</v>
      </c>
      <c r="U1587" s="15">
        <v>1</v>
      </c>
      <c r="V1587" s="15">
        <v>0</v>
      </c>
      <c r="W1587" s="15">
        <v>1</v>
      </c>
      <c r="X1587" s="15">
        <v>1</v>
      </c>
      <c r="Y1587" s="15">
        <v>1</v>
      </c>
      <c r="Z1587" s="15">
        <v>0</v>
      </c>
      <c r="AA1587" s="15">
        <v>0</v>
      </c>
      <c r="AB1587" s="15">
        <v>1</v>
      </c>
      <c r="AC1587" s="15">
        <v>1</v>
      </c>
      <c r="AD1587" s="15">
        <v>1</v>
      </c>
      <c r="AE1587" s="15">
        <v>0</v>
      </c>
      <c r="AF1587" s="15">
        <v>1</v>
      </c>
    </row>
    <row r="1588" spans="1:32" hidden="1" x14ac:dyDescent="0.25">
      <c r="A1588" s="10">
        <v>102793832</v>
      </c>
      <c r="B1588" s="11" t="s">
        <v>32</v>
      </c>
      <c r="C1588" s="12" t="s">
        <v>34</v>
      </c>
      <c r="D1588" s="12" t="s">
        <v>34</v>
      </c>
      <c r="E1588" s="12" t="s">
        <v>34</v>
      </c>
      <c r="F1588" s="12" t="s">
        <v>34</v>
      </c>
      <c r="G1588" s="12" t="s">
        <v>34</v>
      </c>
      <c r="H1588" s="12" t="s">
        <v>34</v>
      </c>
      <c r="I1588" s="13">
        <v>1</v>
      </c>
      <c r="J1588" s="13">
        <v>1</v>
      </c>
      <c r="K1588" s="13">
        <v>1</v>
      </c>
      <c r="L1588" s="13">
        <v>1</v>
      </c>
      <c r="M1588" s="13">
        <v>1</v>
      </c>
      <c r="N1588" s="13">
        <v>1</v>
      </c>
      <c r="O1588" s="14">
        <v>5</v>
      </c>
      <c r="P1588" s="14">
        <v>3</v>
      </c>
      <c r="Q1588" s="14">
        <v>7</v>
      </c>
      <c r="R1588" s="14">
        <v>4</v>
      </c>
      <c r="S1588" s="14">
        <v>11</v>
      </c>
      <c r="T1588" s="14">
        <v>24</v>
      </c>
      <c r="U1588" s="15">
        <v>1</v>
      </c>
      <c r="V1588" s="15">
        <v>0</v>
      </c>
      <c r="W1588" s="15">
        <v>1</v>
      </c>
      <c r="X1588" s="15">
        <v>1</v>
      </c>
      <c r="Y1588" s="15">
        <v>1</v>
      </c>
      <c r="Z1588" s="15">
        <v>0</v>
      </c>
      <c r="AA1588" s="15">
        <v>1</v>
      </c>
      <c r="AB1588" s="15">
        <v>1</v>
      </c>
      <c r="AC1588" s="15">
        <v>0</v>
      </c>
      <c r="AD1588" s="15">
        <v>0</v>
      </c>
      <c r="AE1588" s="15">
        <v>1</v>
      </c>
      <c r="AF1588" s="15">
        <v>1</v>
      </c>
    </row>
    <row r="1589" spans="1:32" hidden="1" x14ac:dyDescent="0.25">
      <c r="A1589" s="10">
        <v>122338009</v>
      </c>
      <c r="B1589" s="11" t="s">
        <v>34</v>
      </c>
      <c r="C1589" s="12" t="s">
        <v>35</v>
      </c>
      <c r="D1589" s="12" t="s">
        <v>35</v>
      </c>
      <c r="E1589" s="12" t="s">
        <v>35</v>
      </c>
      <c r="F1589" s="12" t="s">
        <v>35</v>
      </c>
      <c r="G1589" s="12" t="s">
        <v>35</v>
      </c>
      <c r="H1589" s="12" t="s">
        <v>35</v>
      </c>
      <c r="I1589" s="13">
        <v>1</v>
      </c>
      <c r="J1589" s="13">
        <v>1</v>
      </c>
      <c r="K1589" s="13">
        <v>1</v>
      </c>
      <c r="L1589" s="13">
        <v>1</v>
      </c>
      <c r="M1589" s="13">
        <v>1</v>
      </c>
      <c r="N1589" s="13">
        <v>1</v>
      </c>
      <c r="O1589" s="14">
        <v>13</v>
      </c>
      <c r="P1589" s="14">
        <v>7</v>
      </c>
      <c r="Q1589" s="14">
        <v>11</v>
      </c>
      <c r="R1589" s="14">
        <v>2</v>
      </c>
      <c r="S1589" s="14">
        <v>5</v>
      </c>
      <c r="T1589" s="14">
        <v>4</v>
      </c>
      <c r="U1589" s="15">
        <v>0</v>
      </c>
      <c r="V1589" s="15">
        <v>1</v>
      </c>
      <c r="W1589" s="15">
        <v>1</v>
      </c>
      <c r="X1589" s="15">
        <v>1</v>
      </c>
      <c r="Y1589" s="15">
        <v>1</v>
      </c>
      <c r="Z1589" s="15">
        <v>0</v>
      </c>
      <c r="AA1589" s="15">
        <v>1</v>
      </c>
      <c r="AB1589" s="15">
        <v>0</v>
      </c>
      <c r="AC1589" s="15">
        <v>0</v>
      </c>
      <c r="AD1589" s="15">
        <v>1</v>
      </c>
      <c r="AE1589" s="15">
        <v>1</v>
      </c>
      <c r="AF1589" s="15">
        <v>1</v>
      </c>
    </row>
    <row r="1590" spans="1:32" hidden="1" x14ac:dyDescent="0.25">
      <c r="A1590" s="10">
        <v>90029682</v>
      </c>
      <c r="B1590" s="11" t="s">
        <v>34</v>
      </c>
      <c r="C1590" s="12" t="s">
        <v>35</v>
      </c>
      <c r="D1590" s="12" t="s">
        <v>35</v>
      </c>
      <c r="E1590" s="12" t="s">
        <v>35</v>
      </c>
      <c r="F1590" s="12" t="s">
        <v>35</v>
      </c>
      <c r="G1590" s="12" t="s">
        <v>35</v>
      </c>
      <c r="H1590" s="12" t="s">
        <v>35</v>
      </c>
      <c r="I1590" s="13">
        <v>1</v>
      </c>
      <c r="J1590" s="13">
        <v>1</v>
      </c>
      <c r="K1590" s="13">
        <v>1</v>
      </c>
      <c r="L1590" s="13">
        <v>1</v>
      </c>
      <c r="M1590" s="13">
        <v>1</v>
      </c>
      <c r="N1590" s="13">
        <v>1</v>
      </c>
      <c r="O1590" s="14">
        <v>27</v>
      </c>
      <c r="P1590" s="14">
        <v>18</v>
      </c>
      <c r="Q1590" s="14">
        <v>6</v>
      </c>
      <c r="R1590" s="14">
        <v>11</v>
      </c>
      <c r="S1590" s="14">
        <v>2</v>
      </c>
      <c r="T1590" s="14">
        <v>20</v>
      </c>
      <c r="U1590" s="15">
        <v>0</v>
      </c>
      <c r="V1590" s="15">
        <v>1</v>
      </c>
      <c r="W1590" s="15">
        <v>1</v>
      </c>
      <c r="X1590" s="15">
        <v>1</v>
      </c>
      <c r="Y1590" s="15">
        <v>0</v>
      </c>
      <c r="Z1590" s="15">
        <v>0</v>
      </c>
      <c r="AA1590" s="15">
        <v>0</v>
      </c>
      <c r="AB1590" s="15">
        <v>1</v>
      </c>
      <c r="AC1590" s="15">
        <v>1</v>
      </c>
      <c r="AD1590" s="15">
        <v>1</v>
      </c>
      <c r="AE1590" s="15">
        <v>1</v>
      </c>
      <c r="AF1590" s="15">
        <v>1</v>
      </c>
    </row>
    <row r="1591" spans="1:32" x14ac:dyDescent="0.25">
      <c r="A1591">
        <v>104394812</v>
      </c>
      <c r="B1591" t="s">
        <v>34</v>
      </c>
      <c r="C1591" t="s">
        <v>35</v>
      </c>
      <c r="D1591" t="s">
        <v>35</v>
      </c>
      <c r="E1591" t="s">
        <v>35</v>
      </c>
      <c r="F1591" t="s">
        <v>35</v>
      </c>
      <c r="G1591" t="s">
        <v>35</v>
      </c>
      <c r="H1591" t="s">
        <v>35</v>
      </c>
      <c r="I1591">
        <v>1</v>
      </c>
      <c r="J1591">
        <v>1</v>
      </c>
      <c r="K1591">
        <v>1</v>
      </c>
      <c r="L1591">
        <v>1</v>
      </c>
      <c r="M1591">
        <v>1</v>
      </c>
      <c r="N1591">
        <v>1</v>
      </c>
      <c r="O1591">
        <v>5</v>
      </c>
      <c r="P1591">
        <v>10</v>
      </c>
      <c r="Q1591">
        <v>7</v>
      </c>
      <c r="R1591">
        <v>9</v>
      </c>
      <c r="S1591">
        <v>17</v>
      </c>
      <c r="T1591">
        <v>8</v>
      </c>
      <c r="U1591">
        <v>0</v>
      </c>
      <c r="V1591">
        <v>1</v>
      </c>
      <c r="W1591">
        <v>1</v>
      </c>
      <c r="X1591">
        <v>0</v>
      </c>
      <c r="Y1591">
        <v>1</v>
      </c>
      <c r="Z1591">
        <v>0</v>
      </c>
      <c r="AA1591">
        <v>1</v>
      </c>
      <c r="AB1591">
        <v>1</v>
      </c>
      <c r="AC1591">
        <v>0</v>
      </c>
      <c r="AD1591">
        <v>1</v>
      </c>
      <c r="AE1591">
        <v>1</v>
      </c>
      <c r="AF1591">
        <v>1</v>
      </c>
    </row>
    <row r="1592" spans="1:32" x14ac:dyDescent="0.25">
      <c r="A1592">
        <v>104394814</v>
      </c>
      <c r="B1592" t="s">
        <v>33</v>
      </c>
      <c r="C1592" t="s">
        <v>32</v>
      </c>
      <c r="D1592" t="s">
        <v>32</v>
      </c>
      <c r="E1592" t="s">
        <v>32</v>
      </c>
      <c r="F1592" t="s">
        <v>32</v>
      </c>
      <c r="G1592" t="s">
        <v>32</v>
      </c>
      <c r="H1592" t="s">
        <v>32</v>
      </c>
      <c r="I1592">
        <v>1</v>
      </c>
      <c r="J1592">
        <v>1</v>
      </c>
      <c r="K1592">
        <v>1</v>
      </c>
      <c r="L1592">
        <v>1</v>
      </c>
      <c r="M1592">
        <v>1</v>
      </c>
      <c r="N1592">
        <v>1</v>
      </c>
      <c r="O1592">
        <v>5</v>
      </c>
      <c r="P1592">
        <v>10</v>
      </c>
      <c r="Q1592">
        <v>7</v>
      </c>
      <c r="R1592">
        <v>9</v>
      </c>
      <c r="S1592">
        <v>18</v>
      </c>
      <c r="T1592">
        <v>8</v>
      </c>
      <c r="U1592">
        <v>0</v>
      </c>
      <c r="V1592">
        <v>1</v>
      </c>
      <c r="W1592">
        <v>1</v>
      </c>
      <c r="X1592">
        <v>0</v>
      </c>
      <c r="Y1592">
        <v>1</v>
      </c>
      <c r="Z1592">
        <v>0</v>
      </c>
      <c r="AA1592">
        <v>1</v>
      </c>
      <c r="AB1592">
        <v>1</v>
      </c>
      <c r="AC1592">
        <v>0</v>
      </c>
      <c r="AD1592">
        <v>1</v>
      </c>
      <c r="AE1592">
        <v>1</v>
      </c>
      <c r="AF1592">
        <v>1</v>
      </c>
    </row>
    <row r="1593" spans="1:32" x14ac:dyDescent="0.25">
      <c r="A1593">
        <v>104394903</v>
      </c>
      <c r="B1593" t="s">
        <v>34</v>
      </c>
      <c r="C1593" t="s">
        <v>35</v>
      </c>
      <c r="D1593" t="s">
        <v>35</v>
      </c>
      <c r="E1593" t="s">
        <v>35</v>
      </c>
      <c r="F1593" t="s">
        <v>35</v>
      </c>
      <c r="G1593" t="s">
        <v>35</v>
      </c>
      <c r="H1593" t="s">
        <v>35</v>
      </c>
      <c r="I1593">
        <v>1</v>
      </c>
      <c r="J1593">
        <v>1</v>
      </c>
      <c r="K1593">
        <v>1</v>
      </c>
      <c r="L1593">
        <v>1</v>
      </c>
      <c r="M1593">
        <v>1</v>
      </c>
      <c r="N1593">
        <v>1</v>
      </c>
      <c r="O1593">
        <v>5</v>
      </c>
      <c r="P1593">
        <v>5</v>
      </c>
      <c r="Q1593">
        <v>5</v>
      </c>
      <c r="R1593">
        <v>10</v>
      </c>
      <c r="S1593">
        <v>5</v>
      </c>
      <c r="T1593">
        <v>5</v>
      </c>
      <c r="U1593">
        <v>0</v>
      </c>
      <c r="V1593">
        <v>1</v>
      </c>
      <c r="W1593">
        <v>1</v>
      </c>
      <c r="X1593">
        <v>0</v>
      </c>
      <c r="Y1593">
        <v>1</v>
      </c>
      <c r="Z1593">
        <v>0</v>
      </c>
      <c r="AA1593">
        <v>1</v>
      </c>
      <c r="AB1593">
        <v>1</v>
      </c>
      <c r="AC1593">
        <v>0</v>
      </c>
      <c r="AD1593">
        <v>1</v>
      </c>
      <c r="AE1593">
        <v>1</v>
      </c>
      <c r="AF1593">
        <v>1</v>
      </c>
    </row>
    <row r="1594" spans="1:32" hidden="1" x14ac:dyDescent="0.25">
      <c r="A1594" s="10">
        <v>104395094</v>
      </c>
      <c r="B1594" s="11" t="s">
        <v>34</v>
      </c>
      <c r="C1594" s="12" t="s">
        <v>35</v>
      </c>
      <c r="D1594" s="12" t="s">
        <v>35</v>
      </c>
      <c r="E1594" s="12" t="s">
        <v>35</v>
      </c>
      <c r="F1594" s="12" t="s">
        <v>35</v>
      </c>
      <c r="G1594" s="12" t="s">
        <v>35</v>
      </c>
      <c r="H1594" s="12" t="s">
        <v>35</v>
      </c>
      <c r="I1594" s="13">
        <v>1</v>
      </c>
      <c r="J1594" s="13">
        <v>1</v>
      </c>
      <c r="K1594" s="13">
        <v>1</v>
      </c>
      <c r="L1594" s="13">
        <v>1</v>
      </c>
      <c r="M1594" s="13">
        <v>1</v>
      </c>
      <c r="N1594" s="13">
        <v>1</v>
      </c>
      <c r="O1594" s="14">
        <v>9</v>
      </c>
      <c r="P1594" s="14">
        <v>9</v>
      </c>
      <c r="Q1594" s="14">
        <v>5</v>
      </c>
      <c r="R1594" s="14">
        <v>6</v>
      </c>
      <c r="S1594" s="14">
        <v>9</v>
      </c>
      <c r="T1594" s="14">
        <v>4</v>
      </c>
      <c r="U1594" s="15">
        <v>0</v>
      </c>
      <c r="V1594" s="15">
        <v>1</v>
      </c>
      <c r="W1594" s="15">
        <v>1</v>
      </c>
      <c r="X1594" s="15">
        <v>1</v>
      </c>
      <c r="Y1594" s="15">
        <v>0</v>
      </c>
      <c r="Z1594" s="15">
        <v>0</v>
      </c>
      <c r="AA1594" s="15">
        <v>1</v>
      </c>
      <c r="AB1594" s="15">
        <v>1</v>
      </c>
      <c r="AC1594" s="15">
        <v>1</v>
      </c>
      <c r="AD1594" s="15">
        <v>1</v>
      </c>
      <c r="AE1594" s="15">
        <v>0</v>
      </c>
      <c r="AF1594" s="15">
        <v>1</v>
      </c>
    </row>
    <row r="1595" spans="1:32" hidden="1" x14ac:dyDescent="0.25">
      <c r="A1595" s="10">
        <v>104395103</v>
      </c>
      <c r="B1595" s="11" t="s">
        <v>33</v>
      </c>
      <c r="C1595" s="12" t="s">
        <v>32</v>
      </c>
      <c r="D1595" s="12" t="s">
        <v>32</v>
      </c>
      <c r="E1595" s="12" t="s">
        <v>32</v>
      </c>
      <c r="F1595" s="12" t="s">
        <v>32</v>
      </c>
      <c r="G1595" s="12" t="s">
        <v>32</v>
      </c>
      <c r="H1595" s="12" t="s">
        <v>32</v>
      </c>
      <c r="I1595" s="13">
        <v>1</v>
      </c>
      <c r="J1595" s="13">
        <v>1</v>
      </c>
      <c r="K1595" s="13">
        <v>1</v>
      </c>
      <c r="L1595" s="13">
        <v>1</v>
      </c>
      <c r="M1595" s="13">
        <v>1</v>
      </c>
      <c r="N1595" s="13">
        <v>1</v>
      </c>
      <c r="O1595" s="14">
        <v>9</v>
      </c>
      <c r="P1595" s="14">
        <v>9</v>
      </c>
      <c r="Q1595" s="14">
        <v>4</v>
      </c>
      <c r="R1595" s="14">
        <v>5</v>
      </c>
      <c r="S1595" s="14">
        <v>13</v>
      </c>
      <c r="T1595" s="14">
        <v>5</v>
      </c>
      <c r="U1595" s="15">
        <v>0</v>
      </c>
      <c r="V1595" s="15">
        <v>1</v>
      </c>
      <c r="W1595" s="15">
        <v>1</v>
      </c>
      <c r="X1595" s="15">
        <v>1</v>
      </c>
      <c r="Y1595" s="15">
        <v>0</v>
      </c>
      <c r="Z1595" s="15">
        <v>0</v>
      </c>
      <c r="AA1595" s="15">
        <v>1</v>
      </c>
      <c r="AB1595" s="15">
        <v>1</v>
      </c>
      <c r="AC1595" s="15">
        <v>1</v>
      </c>
      <c r="AD1595" s="15">
        <v>1</v>
      </c>
      <c r="AE1595" s="15">
        <v>0</v>
      </c>
      <c r="AF1595" s="15">
        <v>1</v>
      </c>
    </row>
    <row r="1596" spans="1:32" hidden="1" x14ac:dyDescent="0.25">
      <c r="A1596" s="10">
        <v>104395107</v>
      </c>
      <c r="B1596" s="11" t="s">
        <v>34</v>
      </c>
      <c r="C1596" s="12" t="s">
        <v>35</v>
      </c>
      <c r="D1596" s="12" t="s">
        <v>35</v>
      </c>
      <c r="E1596" s="12" t="s">
        <v>35</v>
      </c>
      <c r="F1596" s="12" t="s">
        <v>35</v>
      </c>
      <c r="G1596" s="12" t="s">
        <v>35</v>
      </c>
      <c r="H1596" s="12" t="s">
        <v>35</v>
      </c>
      <c r="I1596" s="13">
        <v>1</v>
      </c>
      <c r="J1596" s="13">
        <v>1</v>
      </c>
      <c r="K1596" s="13">
        <v>1</v>
      </c>
      <c r="L1596" s="13">
        <v>1</v>
      </c>
      <c r="M1596" s="13">
        <v>1</v>
      </c>
      <c r="N1596" s="13">
        <v>1</v>
      </c>
      <c r="O1596" s="14">
        <v>9</v>
      </c>
      <c r="P1596" s="14">
        <v>9</v>
      </c>
      <c r="Q1596" s="14">
        <v>4</v>
      </c>
      <c r="R1596" s="14">
        <v>5</v>
      </c>
      <c r="S1596" s="14">
        <v>13</v>
      </c>
      <c r="T1596" s="14">
        <v>5</v>
      </c>
      <c r="U1596" s="15">
        <v>0</v>
      </c>
      <c r="V1596" s="15">
        <v>1</v>
      </c>
      <c r="W1596" s="15">
        <v>1</v>
      </c>
      <c r="X1596" s="15">
        <v>1</v>
      </c>
      <c r="Y1596" s="15">
        <v>0</v>
      </c>
      <c r="Z1596" s="15">
        <v>0</v>
      </c>
      <c r="AA1596" s="15">
        <v>1</v>
      </c>
      <c r="AB1596" s="15">
        <v>1</v>
      </c>
      <c r="AC1596" s="15">
        <v>1</v>
      </c>
      <c r="AD1596" s="15">
        <v>1</v>
      </c>
      <c r="AE1596" s="15">
        <v>0</v>
      </c>
      <c r="AF1596" s="15">
        <v>1</v>
      </c>
    </row>
    <row r="1597" spans="1:32" hidden="1" x14ac:dyDescent="0.25">
      <c r="A1597" s="10">
        <v>105883574</v>
      </c>
      <c r="B1597" s="11" t="s">
        <v>36</v>
      </c>
      <c r="C1597" s="12" t="s">
        <v>32</v>
      </c>
      <c r="D1597" s="12" t="s">
        <v>32</v>
      </c>
      <c r="E1597" s="12" t="s">
        <v>32</v>
      </c>
      <c r="F1597" s="12" t="s">
        <v>32</v>
      </c>
      <c r="G1597" s="12" t="s">
        <v>32</v>
      </c>
      <c r="H1597" s="12" t="s">
        <v>32</v>
      </c>
      <c r="I1597" s="13">
        <v>1</v>
      </c>
      <c r="J1597" s="13">
        <v>1</v>
      </c>
      <c r="K1597" s="13">
        <v>1</v>
      </c>
      <c r="L1597" s="13">
        <v>1</v>
      </c>
      <c r="M1597" s="13">
        <v>1</v>
      </c>
      <c r="N1597" s="13">
        <v>1</v>
      </c>
      <c r="O1597" s="14">
        <v>7</v>
      </c>
      <c r="P1597" s="14">
        <v>6</v>
      </c>
      <c r="Q1597" s="14">
        <v>7</v>
      </c>
      <c r="R1597" s="14">
        <v>9</v>
      </c>
      <c r="S1597" s="14">
        <v>2</v>
      </c>
      <c r="T1597" s="14">
        <v>9</v>
      </c>
      <c r="U1597" s="15">
        <v>0</v>
      </c>
      <c r="V1597" s="15">
        <v>1</v>
      </c>
      <c r="W1597" s="15">
        <v>1</v>
      </c>
      <c r="X1597" s="15">
        <v>1</v>
      </c>
      <c r="Y1597" s="15">
        <v>0</v>
      </c>
      <c r="Z1597" s="15">
        <v>0</v>
      </c>
      <c r="AA1597" s="15">
        <v>1</v>
      </c>
      <c r="AB1597" s="15">
        <v>1</v>
      </c>
      <c r="AC1597" s="15">
        <v>0</v>
      </c>
      <c r="AD1597" s="15">
        <v>1</v>
      </c>
      <c r="AE1597" s="15">
        <v>1</v>
      </c>
      <c r="AF1597" s="15">
        <v>1</v>
      </c>
    </row>
    <row r="1598" spans="1:32" x14ac:dyDescent="0.25">
      <c r="A1598">
        <v>39657111</v>
      </c>
      <c r="B1598" t="s">
        <v>34</v>
      </c>
      <c r="C1598" t="s">
        <v>33</v>
      </c>
      <c r="D1598" t="s">
        <v>33</v>
      </c>
      <c r="E1598" t="s">
        <v>33</v>
      </c>
      <c r="F1598" t="s">
        <v>33</v>
      </c>
      <c r="G1598" t="s">
        <v>33</v>
      </c>
      <c r="H1598" t="s">
        <v>33</v>
      </c>
      <c r="I1598">
        <v>1</v>
      </c>
      <c r="J1598">
        <v>1</v>
      </c>
      <c r="K1598">
        <v>1</v>
      </c>
      <c r="L1598">
        <v>1</v>
      </c>
      <c r="M1598">
        <v>1</v>
      </c>
      <c r="N1598">
        <v>1</v>
      </c>
      <c r="O1598">
        <v>11</v>
      </c>
      <c r="P1598">
        <v>8</v>
      </c>
      <c r="Q1598">
        <v>12</v>
      </c>
      <c r="R1598">
        <v>9</v>
      </c>
      <c r="S1598">
        <v>7</v>
      </c>
      <c r="T1598">
        <v>5</v>
      </c>
      <c r="U1598">
        <v>0</v>
      </c>
      <c r="V1598">
        <v>0</v>
      </c>
      <c r="W1598">
        <v>1</v>
      </c>
      <c r="X1598">
        <v>1</v>
      </c>
      <c r="Y1598">
        <v>1</v>
      </c>
      <c r="Z1598">
        <v>0</v>
      </c>
      <c r="AA1598">
        <v>1</v>
      </c>
      <c r="AB1598">
        <v>1</v>
      </c>
      <c r="AC1598">
        <v>0</v>
      </c>
      <c r="AD1598">
        <v>1</v>
      </c>
      <c r="AE1598">
        <v>1</v>
      </c>
      <c r="AF1598">
        <v>1</v>
      </c>
    </row>
    <row r="1599" spans="1:32" x14ac:dyDescent="0.25">
      <c r="A1599">
        <v>59100808</v>
      </c>
      <c r="B1599" t="s">
        <v>34</v>
      </c>
      <c r="C1599" t="s">
        <v>35</v>
      </c>
      <c r="D1599" t="s">
        <v>35</v>
      </c>
      <c r="E1599" t="s">
        <v>35</v>
      </c>
      <c r="F1599" t="s">
        <v>35</v>
      </c>
      <c r="G1599" t="s">
        <v>35</v>
      </c>
      <c r="H1599" t="s">
        <v>35</v>
      </c>
      <c r="I1599">
        <v>1</v>
      </c>
      <c r="J1599">
        <v>1</v>
      </c>
      <c r="K1599">
        <v>1</v>
      </c>
      <c r="L1599">
        <v>1</v>
      </c>
      <c r="M1599">
        <v>1</v>
      </c>
      <c r="N1599">
        <v>1</v>
      </c>
      <c r="O1599">
        <v>12</v>
      </c>
      <c r="P1599">
        <v>12</v>
      </c>
      <c r="Q1599">
        <v>12</v>
      </c>
      <c r="R1599">
        <v>24</v>
      </c>
      <c r="S1599">
        <v>5</v>
      </c>
      <c r="T1599">
        <v>16</v>
      </c>
      <c r="U1599">
        <v>0</v>
      </c>
      <c r="V1599">
        <v>1</v>
      </c>
      <c r="W1599">
        <v>1</v>
      </c>
      <c r="X1599">
        <v>1</v>
      </c>
      <c r="Y1599">
        <v>0</v>
      </c>
      <c r="Z1599">
        <v>0</v>
      </c>
      <c r="AA1599">
        <v>1</v>
      </c>
      <c r="AB1599">
        <v>1</v>
      </c>
      <c r="AC1599">
        <v>0</v>
      </c>
      <c r="AD1599">
        <v>1</v>
      </c>
      <c r="AE1599">
        <v>1</v>
      </c>
      <c r="AF1599">
        <v>1</v>
      </c>
    </row>
    <row r="1600" spans="1:32" hidden="1" x14ac:dyDescent="0.25">
      <c r="A1600" s="10">
        <v>38349475</v>
      </c>
      <c r="B1600" s="11" t="s">
        <v>32</v>
      </c>
      <c r="C1600" s="12" t="s">
        <v>35</v>
      </c>
      <c r="D1600" s="12" t="s">
        <v>35</v>
      </c>
      <c r="E1600" s="12" t="s">
        <v>35</v>
      </c>
      <c r="F1600" s="12" t="s">
        <v>35</v>
      </c>
      <c r="G1600" s="12" t="s">
        <v>35</v>
      </c>
      <c r="H1600" s="12" t="s">
        <v>35</v>
      </c>
      <c r="I1600" s="13">
        <v>1</v>
      </c>
      <c r="J1600" s="13">
        <v>1</v>
      </c>
      <c r="K1600" s="13">
        <v>1</v>
      </c>
      <c r="L1600" s="13">
        <v>1</v>
      </c>
      <c r="M1600" s="13">
        <v>1</v>
      </c>
      <c r="N1600" s="13">
        <v>1</v>
      </c>
      <c r="O1600" s="14">
        <v>3</v>
      </c>
      <c r="P1600" s="14">
        <v>2</v>
      </c>
      <c r="Q1600" s="14">
        <v>4</v>
      </c>
      <c r="R1600" s="14">
        <v>8</v>
      </c>
      <c r="S1600" s="14">
        <v>2</v>
      </c>
      <c r="T1600" s="14">
        <v>4</v>
      </c>
      <c r="U1600" s="15">
        <v>0</v>
      </c>
      <c r="V1600" s="15">
        <v>0</v>
      </c>
      <c r="W1600" s="15">
        <v>1</v>
      </c>
      <c r="X1600" s="15">
        <v>1</v>
      </c>
      <c r="Y1600" s="15">
        <v>1</v>
      </c>
      <c r="Z1600" s="15">
        <v>0</v>
      </c>
      <c r="AA1600" s="15">
        <v>1</v>
      </c>
      <c r="AB1600" s="15">
        <v>1</v>
      </c>
      <c r="AC1600" s="15">
        <v>0</v>
      </c>
      <c r="AD1600" s="15">
        <v>1</v>
      </c>
      <c r="AE1600" s="15">
        <v>1</v>
      </c>
      <c r="AF1600" s="15">
        <v>1</v>
      </c>
    </row>
    <row r="1601" spans="1:32" hidden="1" x14ac:dyDescent="0.25">
      <c r="A1601" s="10">
        <v>42515564</v>
      </c>
      <c r="B1601" s="11" t="s">
        <v>35</v>
      </c>
      <c r="C1601" s="12" t="s">
        <v>34</v>
      </c>
      <c r="D1601" s="12" t="s">
        <v>34</v>
      </c>
      <c r="E1601" s="12" t="s">
        <v>34</v>
      </c>
      <c r="F1601" s="12" t="s">
        <v>34</v>
      </c>
      <c r="G1601" s="12" t="s">
        <v>34</v>
      </c>
      <c r="H1601" s="12" t="s">
        <v>34</v>
      </c>
      <c r="I1601" s="13">
        <v>1</v>
      </c>
      <c r="J1601" s="13">
        <v>1</v>
      </c>
      <c r="K1601" s="13">
        <v>1</v>
      </c>
      <c r="L1601" s="13">
        <v>1</v>
      </c>
      <c r="M1601" s="13">
        <v>1</v>
      </c>
      <c r="N1601" s="13">
        <v>1</v>
      </c>
      <c r="O1601" s="14">
        <v>8</v>
      </c>
      <c r="P1601" s="14">
        <v>3</v>
      </c>
      <c r="Q1601" s="14">
        <v>6</v>
      </c>
      <c r="R1601" s="14">
        <v>6</v>
      </c>
      <c r="S1601" s="14">
        <v>11</v>
      </c>
      <c r="T1601" s="14">
        <v>2</v>
      </c>
      <c r="U1601" s="15">
        <v>0</v>
      </c>
      <c r="V1601" s="15">
        <v>1</v>
      </c>
      <c r="W1601" s="15">
        <v>1</v>
      </c>
      <c r="X1601" s="15">
        <v>1</v>
      </c>
      <c r="Y1601" s="15">
        <v>0</v>
      </c>
      <c r="Z1601" s="15">
        <v>0</v>
      </c>
      <c r="AA1601" s="15">
        <v>1</v>
      </c>
      <c r="AB1601" s="15">
        <v>1</v>
      </c>
      <c r="AC1601" s="15">
        <v>0</v>
      </c>
      <c r="AD1601" s="15">
        <v>1</v>
      </c>
      <c r="AE1601" s="15">
        <v>1</v>
      </c>
      <c r="AF1601" s="15">
        <v>1</v>
      </c>
    </row>
    <row r="1602" spans="1:32" hidden="1" x14ac:dyDescent="0.25">
      <c r="A1602" s="10">
        <v>43258253</v>
      </c>
      <c r="B1602" s="11" t="s">
        <v>35</v>
      </c>
      <c r="C1602" s="12" t="s">
        <v>32</v>
      </c>
      <c r="D1602" s="12" t="s">
        <v>32</v>
      </c>
      <c r="E1602" s="12" t="s">
        <v>32</v>
      </c>
      <c r="F1602" s="12" t="s">
        <v>32</v>
      </c>
      <c r="G1602" s="12" t="s">
        <v>32</v>
      </c>
      <c r="H1602" s="12" t="s">
        <v>32</v>
      </c>
      <c r="I1602" s="13">
        <v>1</v>
      </c>
      <c r="J1602" s="13">
        <v>1</v>
      </c>
      <c r="K1602" s="13">
        <v>1</v>
      </c>
      <c r="L1602" s="13">
        <v>1</v>
      </c>
      <c r="M1602" s="13">
        <v>1</v>
      </c>
      <c r="N1602" s="13">
        <v>1</v>
      </c>
      <c r="O1602" s="14">
        <v>4</v>
      </c>
      <c r="P1602" s="14">
        <v>2</v>
      </c>
      <c r="Q1602" s="14">
        <v>8</v>
      </c>
      <c r="R1602" s="14">
        <v>21</v>
      </c>
      <c r="S1602" s="14">
        <v>11</v>
      </c>
      <c r="T1602" s="14">
        <v>16</v>
      </c>
      <c r="U1602" s="15">
        <v>0</v>
      </c>
      <c r="V1602" s="15">
        <v>1</v>
      </c>
      <c r="W1602" s="15">
        <v>1</v>
      </c>
      <c r="X1602" s="15">
        <v>0</v>
      </c>
      <c r="Y1602" s="15">
        <v>1</v>
      </c>
      <c r="Z1602" s="15">
        <v>0</v>
      </c>
      <c r="AA1602" s="15">
        <v>1</v>
      </c>
      <c r="AB1602" s="15">
        <v>1</v>
      </c>
      <c r="AC1602" s="15">
        <v>0</v>
      </c>
      <c r="AD1602" s="15">
        <v>1</v>
      </c>
      <c r="AE1602" s="15">
        <v>1</v>
      </c>
      <c r="AF1602" s="15">
        <v>1</v>
      </c>
    </row>
    <row r="1603" spans="1:32" hidden="1" x14ac:dyDescent="0.25">
      <c r="A1603" s="10">
        <v>750158</v>
      </c>
      <c r="B1603" s="11" t="s">
        <v>34</v>
      </c>
      <c r="C1603" s="12" t="s">
        <v>32</v>
      </c>
      <c r="D1603" s="12" t="s">
        <v>32</v>
      </c>
      <c r="E1603" s="12" t="s">
        <v>32</v>
      </c>
      <c r="F1603" s="12" t="s">
        <v>32</v>
      </c>
      <c r="G1603" s="12" t="s">
        <v>32</v>
      </c>
      <c r="H1603" s="12" t="s">
        <v>32</v>
      </c>
      <c r="I1603" s="13">
        <v>1</v>
      </c>
      <c r="J1603" s="13">
        <v>1</v>
      </c>
      <c r="K1603" s="13">
        <v>1</v>
      </c>
      <c r="L1603" s="13">
        <v>1</v>
      </c>
      <c r="M1603" s="13">
        <v>1</v>
      </c>
      <c r="N1603" s="13">
        <v>1</v>
      </c>
      <c r="O1603" s="14">
        <v>4</v>
      </c>
      <c r="P1603" s="14">
        <v>10</v>
      </c>
      <c r="Q1603" s="14">
        <v>6</v>
      </c>
      <c r="R1603" s="14">
        <v>9</v>
      </c>
      <c r="S1603" s="14">
        <v>7</v>
      </c>
      <c r="T1603" s="14">
        <v>5</v>
      </c>
      <c r="U1603" s="15">
        <v>0</v>
      </c>
      <c r="V1603" s="15">
        <v>1</v>
      </c>
      <c r="W1603" s="15">
        <v>1</v>
      </c>
      <c r="X1603" s="15">
        <v>1</v>
      </c>
      <c r="Y1603" s="15">
        <v>0</v>
      </c>
      <c r="Z1603" s="15">
        <v>0</v>
      </c>
      <c r="AA1603" s="15">
        <v>1</v>
      </c>
      <c r="AB1603" s="15">
        <v>1</v>
      </c>
      <c r="AC1603" s="15">
        <v>0</v>
      </c>
      <c r="AD1603" s="15">
        <v>1</v>
      </c>
      <c r="AE1603" s="15">
        <v>1</v>
      </c>
      <c r="AF1603" s="15">
        <v>1</v>
      </c>
    </row>
    <row r="1604" spans="1:32" hidden="1" x14ac:dyDescent="0.25">
      <c r="A1604" s="10">
        <v>21513563</v>
      </c>
      <c r="B1604" s="11" t="s">
        <v>32</v>
      </c>
      <c r="C1604" s="12" t="s">
        <v>33</v>
      </c>
      <c r="D1604" s="12" t="s">
        <v>33</v>
      </c>
      <c r="E1604" s="12" t="s">
        <v>33</v>
      </c>
      <c r="F1604" s="12" t="s">
        <v>33</v>
      </c>
      <c r="G1604" s="12" t="s">
        <v>33</v>
      </c>
      <c r="H1604" s="12" t="s">
        <v>33</v>
      </c>
      <c r="I1604" s="13">
        <v>1</v>
      </c>
      <c r="J1604" s="13">
        <v>1</v>
      </c>
      <c r="K1604" s="13">
        <v>1</v>
      </c>
      <c r="L1604" s="13">
        <v>1</v>
      </c>
      <c r="M1604" s="13">
        <v>1</v>
      </c>
      <c r="N1604" s="13">
        <v>1</v>
      </c>
      <c r="O1604" s="14">
        <v>24</v>
      </c>
      <c r="P1604" s="14">
        <v>4</v>
      </c>
      <c r="Q1604" s="14">
        <v>3</v>
      </c>
      <c r="R1604" s="14">
        <v>2</v>
      </c>
      <c r="S1604" s="14">
        <v>2</v>
      </c>
      <c r="T1604" s="14">
        <v>5</v>
      </c>
      <c r="U1604" s="15">
        <v>0</v>
      </c>
      <c r="V1604" s="15">
        <v>0</v>
      </c>
      <c r="W1604" s="15">
        <v>1</v>
      </c>
      <c r="X1604" s="15">
        <v>1</v>
      </c>
      <c r="Y1604" s="15">
        <v>1</v>
      </c>
      <c r="Z1604" s="15">
        <v>0</v>
      </c>
      <c r="AA1604" s="15">
        <v>1</v>
      </c>
      <c r="AB1604" s="15">
        <v>1</v>
      </c>
      <c r="AC1604" s="15">
        <v>0</v>
      </c>
      <c r="AD1604" s="15">
        <v>1</v>
      </c>
      <c r="AE1604" s="15">
        <v>1</v>
      </c>
      <c r="AF1604" s="15">
        <v>1</v>
      </c>
    </row>
    <row r="1605" spans="1:32" hidden="1" x14ac:dyDescent="0.25">
      <c r="A1605" s="10">
        <v>21513577</v>
      </c>
      <c r="B1605" s="11" t="s">
        <v>33</v>
      </c>
      <c r="C1605" s="12" t="s">
        <v>32</v>
      </c>
      <c r="D1605" s="12" t="s">
        <v>32</v>
      </c>
      <c r="E1605" s="12" t="s">
        <v>32</v>
      </c>
      <c r="F1605" s="12" t="s">
        <v>32</v>
      </c>
      <c r="G1605" s="12" t="s">
        <v>32</v>
      </c>
      <c r="H1605" s="12" t="s">
        <v>32</v>
      </c>
      <c r="I1605" s="13">
        <v>1</v>
      </c>
      <c r="J1605" s="13">
        <v>1</v>
      </c>
      <c r="K1605" s="13">
        <v>1</v>
      </c>
      <c r="L1605" s="13">
        <v>1</v>
      </c>
      <c r="M1605" s="13">
        <v>1</v>
      </c>
      <c r="N1605" s="13">
        <v>1</v>
      </c>
      <c r="O1605" s="14">
        <v>25</v>
      </c>
      <c r="P1605" s="14">
        <v>5</v>
      </c>
      <c r="Q1605" s="14">
        <v>3</v>
      </c>
      <c r="R1605" s="14">
        <v>2</v>
      </c>
      <c r="S1605" s="14">
        <v>2</v>
      </c>
      <c r="T1605" s="14">
        <v>5</v>
      </c>
      <c r="U1605" s="15">
        <v>0</v>
      </c>
      <c r="V1605" s="15">
        <v>0</v>
      </c>
      <c r="W1605" s="15">
        <v>1</v>
      </c>
      <c r="X1605" s="15">
        <v>1</v>
      </c>
      <c r="Y1605" s="15">
        <v>1</v>
      </c>
      <c r="Z1605" s="15">
        <v>0</v>
      </c>
      <c r="AA1605" s="15">
        <v>1</v>
      </c>
      <c r="AB1605" s="15">
        <v>1</v>
      </c>
      <c r="AC1605" s="15">
        <v>0</v>
      </c>
      <c r="AD1605" s="15">
        <v>1</v>
      </c>
      <c r="AE1605" s="15">
        <v>1</v>
      </c>
      <c r="AF1605" s="15">
        <v>1</v>
      </c>
    </row>
    <row r="1606" spans="1:32" hidden="1" x14ac:dyDescent="0.25">
      <c r="A1606" s="10">
        <v>65603692</v>
      </c>
      <c r="B1606" s="11" t="s">
        <v>33</v>
      </c>
      <c r="C1606" s="12" t="s">
        <v>32</v>
      </c>
      <c r="D1606" s="12" t="s">
        <v>32</v>
      </c>
      <c r="E1606" s="12" t="s">
        <v>32</v>
      </c>
      <c r="F1606" s="12" t="s">
        <v>32</v>
      </c>
      <c r="G1606" s="12" t="s">
        <v>32</v>
      </c>
      <c r="H1606" s="12" t="s">
        <v>32</v>
      </c>
      <c r="I1606" s="13">
        <v>1</v>
      </c>
      <c r="J1606" s="13">
        <v>1</v>
      </c>
      <c r="K1606" s="13">
        <v>1</v>
      </c>
      <c r="L1606" s="13">
        <v>1</v>
      </c>
      <c r="M1606" s="13">
        <v>1</v>
      </c>
      <c r="N1606" s="13">
        <v>1</v>
      </c>
      <c r="O1606" s="14">
        <v>5</v>
      </c>
      <c r="P1606" s="14">
        <v>3</v>
      </c>
      <c r="Q1606" s="14">
        <v>6</v>
      </c>
      <c r="R1606" s="14">
        <v>14</v>
      </c>
      <c r="S1606" s="14">
        <v>7</v>
      </c>
      <c r="T1606" s="14">
        <v>7</v>
      </c>
      <c r="U1606" s="15">
        <v>0</v>
      </c>
      <c r="V1606" s="15">
        <v>0</v>
      </c>
      <c r="W1606" s="15">
        <v>1</v>
      </c>
      <c r="X1606" s="15">
        <v>1</v>
      </c>
      <c r="Y1606" s="15">
        <v>0</v>
      </c>
      <c r="Z1606" s="15">
        <v>1</v>
      </c>
      <c r="AA1606" s="15">
        <v>0</v>
      </c>
      <c r="AB1606" s="15">
        <v>1</v>
      </c>
      <c r="AC1606" s="15">
        <v>1</v>
      </c>
      <c r="AD1606" s="15">
        <v>1</v>
      </c>
      <c r="AE1606" s="15">
        <v>1</v>
      </c>
      <c r="AF1606" s="15">
        <v>1</v>
      </c>
    </row>
    <row r="1607" spans="1:32" hidden="1" x14ac:dyDescent="0.25">
      <c r="A1607" s="10">
        <v>63651988</v>
      </c>
      <c r="B1607" s="11" t="s">
        <v>34</v>
      </c>
      <c r="C1607" s="12" t="s">
        <v>35</v>
      </c>
      <c r="D1607" s="12" t="s">
        <v>35</v>
      </c>
      <c r="E1607" s="12" t="s">
        <v>35</v>
      </c>
      <c r="F1607" s="12" t="s">
        <v>35</v>
      </c>
      <c r="G1607" s="12" t="s">
        <v>35</v>
      </c>
      <c r="H1607" s="12" t="s">
        <v>35</v>
      </c>
      <c r="I1607" s="13">
        <v>1</v>
      </c>
      <c r="J1607" s="13">
        <v>1</v>
      </c>
      <c r="K1607" s="13">
        <v>1</v>
      </c>
      <c r="L1607" s="13">
        <v>1</v>
      </c>
      <c r="M1607" s="13">
        <v>1</v>
      </c>
      <c r="N1607" s="13">
        <v>1</v>
      </c>
      <c r="O1607" s="14">
        <v>5</v>
      </c>
      <c r="P1607" s="14">
        <v>9</v>
      </c>
      <c r="Q1607" s="14">
        <v>8</v>
      </c>
      <c r="R1607" s="14">
        <v>11</v>
      </c>
      <c r="S1607" s="14">
        <v>12</v>
      </c>
      <c r="T1607" s="14">
        <v>2</v>
      </c>
      <c r="U1607" s="15">
        <v>0</v>
      </c>
      <c r="V1607" s="15">
        <v>0</v>
      </c>
      <c r="W1607" s="15">
        <v>1</v>
      </c>
      <c r="X1607" s="15">
        <v>1</v>
      </c>
      <c r="Y1607" s="15">
        <v>0</v>
      </c>
      <c r="Z1607" s="15">
        <v>1</v>
      </c>
      <c r="AA1607" s="15">
        <v>1</v>
      </c>
      <c r="AB1607" s="15">
        <v>1</v>
      </c>
      <c r="AC1607" s="15">
        <v>0</v>
      </c>
      <c r="AD1607" s="15">
        <v>1</v>
      </c>
      <c r="AE1607" s="15">
        <v>1</v>
      </c>
      <c r="AF1607" s="15">
        <v>1</v>
      </c>
    </row>
    <row r="1608" spans="1:32" hidden="1" x14ac:dyDescent="0.25">
      <c r="A1608" s="10">
        <v>119945974</v>
      </c>
      <c r="B1608" s="11" t="s">
        <v>33</v>
      </c>
      <c r="C1608" s="12" t="s">
        <v>32</v>
      </c>
      <c r="D1608" s="12" t="s">
        <v>32</v>
      </c>
      <c r="E1608" s="12" t="s">
        <v>32</v>
      </c>
      <c r="F1608" s="12" t="s">
        <v>32</v>
      </c>
      <c r="G1608" s="12" t="s">
        <v>32</v>
      </c>
      <c r="H1608" s="12" t="s">
        <v>32</v>
      </c>
      <c r="I1608" s="13">
        <v>1</v>
      </c>
      <c r="J1608" s="13">
        <v>1</v>
      </c>
      <c r="K1608" s="13">
        <v>1</v>
      </c>
      <c r="L1608" s="13">
        <v>1</v>
      </c>
      <c r="M1608" s="13">
        <v>1</v>
      </c>
      <c r="N1608" s="13">
        <v>1</v>
      </c>
      <c r="O1608" s="14">
        <v>5</v>
      </c>
      <c r="P1608" s="14">
        <v>7</v>
      </c>
      <c r="Q1608" s="14">
        <v>3</v>
      </c>
      <c r="R1608" s="14">
        <v>2</v>
      </c>
      <c r="S1608" s="14">
        <v>2</v>
      </c>
      <c r="T1608" s="14">
        <v>8</v>
      </c>
      <c r="U1608" s="15">
        <v>0</v>
      </c>
      <c r="V1608" s="15">
        <v>0</v>
      </c>
      <c r="W1608" s="15">
        <v>1</v>
      </c>
      <c r="X1608" s="15">
        <v>1</v>
      </c>
      <c r="Y1608" s="15">
        <v>1</v>
      </c>
      <c r="Z1608" s="15">
        <v>0</v>
      </c>
      <c r="AA1608" s="15">
        <v>1</v>
      </c>
      <c r="AB1608" s="15">
        <v>0</v>
      </c>
      <c r="AC1608" s="15">
        <v>1</v>
      </c>
      <c r="AD1608" s="15">
        <v>1</v>
      </c>
      <c r="AE1608" s="15">
        <v>1</v>
      </c>
      <c r="AF1608" s="15">
        <v>1</v>
      </c>
    </row>
    <row r="1609" spans="1:32" hidden="1" x14ac:dyDescent="0.25">
      <c r="A1609" s="10">
        <v>121289034</v>
      </c>
      <c r="B1609" s="11" t="s">
        <v>33</v>
      </c>
      <c r="C1609" s="12" t="s">
        <v>35</v>
      </c>
      <c r="D1609" s="12" t="s">
        <v>35</v>
      </c>
      <c r="E1609" s="12" t="s">
        <v>35</v>
      </c>
      <c r="F1609" s="12" t="s">
        <v>35</v>
      </c>
      <c r="G1609" s="12" t="s">
        <v>35</v>
      </c>
      <c r="H1609" s="12" t="s">
        <v>35</v>
      </c>
      <c r="I1609" s="13">
        <v>1</v>
      </c>
      <c r="J1609" s="13">
        <v>1</v>
      </c>
      <c r="K1609" s="13">
        <v>1</v>
      </c>
      <c r="L1609" s="13">
        <v>1</v>
      </c>
      <c r="M1609" s="13">
        <v>1</v>
      </c>
      <c r="N1609" s="13">
        <v>1</v>
      </c>
      <c r="O1609" s="14">
        <v>8</v>
      </c>
      <c r="P1609" s="14">
        <v>8</v>
      </c>
      <c r="Q1609" s="14">
        <v>6</v>
      </c>
      <c r="R1609" s="14">
        <v>5</v>
      </c>
      <c r="S1609" s="14">
        <v>4</v>
      </c>
      <c r="T1609" s="14">
        <v>4</v>
      </c>
      <c r="U1609" s="15">
        <v>0</v>
      </c>
      <c r="V1609" s="15">
        <v>1</v>
      </c>
      <c r="W1609" s="15">
        <v>1</v>
      </c>
      <c r="X1609" s="15">
        <v>1</v>
      </c>
      <c r="Y1609" s="15">
        <v>0</v>
      </c>
      <c r="Z1609" s="15">
        <v>0</v>
      </c>
      <c r="AA1609" s="15">
        <v>0</v>
      </c>
      <c r="AB1609" s="15">
        <v>1</v>
      </c>
      <c r="AC1609" s="15">
        <v>1</v>
      </c>
      <c r="AD1609" s="15">
        <v>1</v>
      </c>
      <c r="AE1609" s="15">
        <v>1</v>
      </c>
      <c r="AF1609" s="15">
        <v>1</v>
      </c>
    </row>
    <row r="1610" spans="1:32" hidden="1" x14ac:dyDescent="0.25">
      <c r="A1610" s="10">
        <v>130780804</v>
      </c>
      <c r="B1610" s="11" t="s">
        <v>32</v>
      </c>
      <c r="C1610" s="12" t="s">
        <v>33</v>
      </c>
      <c r="D1610" s="12" t="s">
        <v>33</v>
      </c>
      <c r="E1610" s="12" t="s">
        <v>33</v>
      </c>
      <c r="F1610" s="12" t="s">
        <v>33</v>
      </c>
      <c r="G1610" s="12" t="s">
        <v>33</v>
      </c>
      <c r="H1610" s="12" t="s">
        <v>33</v>
      </c>
      <c r="I1610" s="13">
        <v>1</v>
      </c>
      <c r="J1610" s="13">
        <v>1</v>
      </c>
      <c r="K1610" s="13">
        <v>1</v>
      </c>
      <c r="L1610" s="13">
        <v>1</v>
      </c>
      <c r="M1610" s="13">
        <v>1</v>
      </c>
      <c r="N1610" s="13">
        <v>1</v>
      </c>
      <c r="O1610" s="14">
        <v>8</v>
      </c>
      <c r="P1610" s="14">
        <v>2</v>
      </c>
      <c r="Q1610" s="14">
        <v>6</v>
      </c>
      <c r="R1610" s="14">
        <v>12</v>
      </c>
      <c r="S1610" s="14">
        <v>4</v>
      </c>
      <c r="T1610" s="14">
        <v>6</v>
      </c>
      <c r="U1610" s="15">
        <v>0</v>
      </c>
      <c r="V1610" s="15">
        <v>0</v>
      </c>
      <c r="W1610" s="15">
        <v>1</v>
      </c>
      <c r="X1610" s="15">
        <v>1</v>
      </c>
      <c r="Y1610" s="15">
        <v>0</v>
      </c>
      <c r="Z1610" s="15">
        <v>1</v>
      </c>
      <c r="AA1610" s="15">
        <v>1</v>
      </c>
      <c r="AB1610" s="15">
        <v>1</v>
      </c>
      <c r="AC1610" s="15">
        <v>1</v>
      </c>
      <c r="AD1610" s="15">
        <v>0</v>
      </c>
      <c r="AE1610" s="15">
        <v>1</v>
      </c>
      <c r="AF1610" s="15">
        <v>1</v>
      </c>
    </row>
    <row r="1611" spans="1:32" x14ac:dyDescent="0.25">
      <c r="A1611">
        <v>31649254</v>
      </c>
      <c r="B1611" t="s">
        <v>34</v>
      </c>
      <c r="C1611" t="s">
        <v>35</v>
      </c>
      <c r="D1611" t="s">
        <v>35</v>
      </c>
      <c r="E1611" t="s">
        <v>35</v>
      </c>
      <c r="F1611" t="s">
        <v>35</v>
      </c>
      <c r="G1611" t="s">
        <v>35</v>
      </c>
      <c r="H1611" t="s">
        <v>35</v>
      </c>
      <c r="I1611">
        <v>1</v>
      </c>
      <c r="J1611">
        <v>1</v>
      </c>
      <c r="K1611">
        <v>1</v>
      </c>
      <c r="L1611">
        <v>1</v>
      </c>
      <c r="M1611">
        <v>1</v>
      </c>
      <c r="N1611">
        <v>1</v>
      </c>
      <c r="O1611">
        <v>5</v>
      </c>
      <c r="P1611">
        <v>16</v>
      </c>
      <c r="Q1611">
        <v>5</v>
      </c>
      <c r="R1611">
        <v>10</v>
      </c>
      <c r="S1611">
        <v>7</v>
      </c>
      <c r="T1611">
        <v>17</v>
      </c>
      <c r="U1611">
        <v>0</v>
      </c>
      <c r="V1611">
        <v>0</v>
      </c>
      <c r="W1611">
        <v>1</v>
      </c>
      <c r="X1611">
        <v>1</v>
      </c>
      <c r="Y1611">
        <v>0</v>
      </c>
      <c r="Z1611">
        <v>1</v>
      </c>
      <c r="AA1611">
        <v>1</v>
      </c>
      <c r="AB1611">
        <v>1</v>
      </c>
      <c r="AC1611">
        <v>1</v>
      </c>
      <c r="AD1611">
        <v>0</v>
      </c>
      <c r="AE1611">
        <v>1</v>
      </c>
      <c r="AF1611">
        <v>1</v>
      </c>
    </row>
    <row r="1612" spans="1:32" hidden="1" x14ac:dyDescent="0.25">
      <c r="A1612" s="10">
        <v>20321477</v>
      </c>
      <c r="B1612" s="11" t="s">
        <v>33</v>
      </c>
      <c r="C1612" s="12" t="s">
        <v>34</v>
      </c>
      <c r="D1612" s="12" t="s">
        <v>34</v>
      </c>
      <c r="E1612" s="12" t="s">
        <v>34</v>
      </c>
      <c r="F1612" s="12" t="s">
        <v>34</v>
      </c>
      <c r="G1612" s="12" t="s">
        <v>34</v>
      </c>
      <c r="H1612" s="12" t="s">
        <v>34</v>
      </c>
      <c r="I1612" s="13">
        <v>1</v>
      </c>
      <c r="J1612" s="13">
        <v>1</v>
      </c>
      <c r="K1612" s="13">
        <v>1</v>
      </c>
      <c r="L1612" s="13">
        <v>1</v>
      </c>
      <c r="M1612" s="13">
        <v>1</v>
      </c>
      <c r="N1612" s="13">
        <v>1</v>
      </c>
      <c r="O1612" s="14">
        <v>15</v>
      </c>
      <c r="P1612" s="14">
        <v>5</v>
      </c>
      <c r="Q1612" s="14">
        <v>2</v>
      </c>
      <c r="R1612" s="14">
        <v>3</v>
      </c>
      <c r="S1612" s="14">
        <v>7</v>
      </c>
      <c r="T1612" s="14">
        <v>8</v>
      </c>
      <c r="U1612" s="15">
        <v>0</v>
      </c>
      <c r="V1612" s="15">
        <v>1</v>
      </c>
      <c r="W1612" s="15">
        <v>1</v>
      </c>
      <c r="X1612" s="15">
        <v>1</v>
      </c>
      <c r="Y1612" s="15">
        <v>0</v>
      </c>
      <c r="Z1612" s="15">
        <v>0</v>
      </c>
      <c r="AA1612" s="15">
        <v>0</v>
      </c>
      <c r="AB1612" s="15">
        <v>1</v>
      </c>
      <c r="AC1612" s="15">
        <v>1</v>
      </c>
      <c r="AD1612" s="15">
        <v>1</v>
      </c>
      <c r="AE1612" s="15">
        <v>1</v>
      </c>
      <c r="AF1612" s="15">
        <v>1</v>
      </c>
    </row>
    <row r="1613" spans="1:32" hidden="1" x14ac:dyDescent="0.25">
      <c r="A1613" s="10">
        <v>23583888</v>
      </c>
      <c r="B1613" s="11" t="s">
        <v>35</v>
      </c>
      <c r="C1613" s="12" t="s">
        <v>32</v>
      </c>
      <c r="D1613" s="12" t="s">
        <v>32</v>
      </c>
      <c r="E1613" s="12" t="s">
        <v>32</v>
      </c>
      <c r="F1613" s="12" t="s">
        <v>32</v>
      </c>
      <c r="G1613" s="12" t="s">
        <v>32</v>
      </c>
      <c r="H1613" s="12" t="s">
        <v>32</v>
      </c>
      <c r="I1613" s="13">
        <v>1</v>
      </c>
      <c r="J1613" s="13">
        <v>1</v>
      </c>
      <c r="K1613" s="13">
        <v>1</v>
      </c>
      <c r="L1613" s="13">
        <v>1</v>
      </c>
      <c r="M1613" s="13">
        <v>1</v>
      </c>
      <c r="N1613" s="13">
        <v>1</v>
      </c>
      <c r="O1613" s="14">
        <v>2</v>
      </c>
      <c r="P1613" s="14">
        <v>4</v>
      </c>
      <c r="Q1613" s="14">
        <v>4</v>
      </c>
      <c r="R1613" s="14">
        <v>3</v>
      </c>
      <c r="S1613" s="14">
        <v>3</v>
      </c>
      <c r="T1613" s="14">
        <v>3</v>
      </c>
      <c r="U1613" s="15">
        <v>1</v>
      </c>
      <c r="V1613" s="15">
        <v>1</v>
      </c>
      <c r="W1613" s="15">
        <v>0</v>
      </c>
      <c r="X1613" s="15">
        <v>1</v>
      </c>
      <c r="Y1613" s="15">
        <v>0</v>
      </c>
      <c r="Z1613" s="15">
        <v>0</v>
      </c>
      <c r="AA1613" s="15">
        <v>1</v>
      </c>
      <c r="AB1613" s="15">
        <v>0</v>
      </c>
      <c r="AC1613" s="15">
        <v>1</v>
      </c>
      <c r="AD1613" s="15">
        <v>1</v>
      </c>
      <c r="AE1613" s="15">
        <v>1</v>
      </c>
      <c r="AF1613" s="15">
        <v>1</v>
      </c>
    </row>
    <row r="1614" spans="1:32" hidden="1" x14ac:dyDescent="0.25">
      <c r="A1614" s="10">
        <v>48974796</v>
      </c>
      <c r="B1614" s="11" t="s">
        <v>34</v>
      </c>
      <c r="C1614" s="12" t="s">
        <v>35</v>
      </c>
      <c r="D1614" s="12" t="s">
        <v>35</v>
      </c>
      <c r="E1614" s="12" t="s">
        <v>35</v>
      </c>
      <c r="F1614" s="12" t="s">
        <v>35</v>
      </c>
      <c r="G1614" s="12" t="s">
        <v>35</v>
      </c>
      <c r="H1614" s="12" t="s">
        <v>35</v>
      </c>
      <c r="I1614" s="13">
        <v>1</v>
      </c>
      <c r="J1614" s="13">
        <v>1</v>
      </c>
      <c r="K1614" s="13">
        <v>1</v>
      </c>
      <c r="L1614" s="13">
        <v>1</v>
      </c>
      <c r="M1614" s="13">
        <v>1</v>
      </c>
      <c r="N1614" s="13">
        <v>1</v>
      </c>
      <c r="O1614" s="14">
        <v>19</v>
      </c>
      <c r="P1614" s="14">
        <v>5</v>
      </c>
      <c r="Q1614" s="14">
        <v>10</v>
      </c>
      <c r="R1614" s="14">
        <v>7</v>
      </c>
      <c r="S1614" s="14">
        <v>10</v>
      </c>
      <c r="T1614" s="14">
        <v>3</v>
      </c>
      <c r="U1614" s="15">
        <v>0</v>
      </c>
      <c r="V1614" s="15">
        <v>1</v>
      </c>
      <c r="W1614" s="15">
        <v>1</v>
      </c>
      <c r="X1614" s="15">
        <v>0</v>
      </c>
      <c r="Y1614" s="15">
        <v>0</v>
      </c>
      <c r="Z1614" s="15">
        <v>1</v>
      </c>
      <c r="AA1614" s="15">
        <v>1</v>
      </c>
      <c r="AB1614" s="15">
        <v>1</v>
      </c>
      <c r="AC1614" s="15">
        <v>0</v>
      </c>
      <c r="AD1614" s="15">
        <v>1</v>
      </c>
      <c r="AE1614" s="15">
        <v>1</v>
      </c>
      <c r="AF1614" s="15">
        <v>1</v>
      </c>
    </row>
    <row r="1615" spans="1:32" hidden="1" x14ac:dyDescent="0.25">
      <c r="A1615" s="10">
        <v>1649317</v>
      </c>
      <c r="B1615" s="11" t="s">
        <v>34</v>
      </c>
      <c r="C1615" s="12" t="s">
        <v>35</v>
      </c>
      <c r="D1615" s="12" t="s">
        <v>35</v>
      </c>
      <c r="E1615" s="12" t="s">
        <v>35</v>
      </c>
      <c r="F1615" s="12" t="s">
        <v>35</v>
      </c>
      <c r="G1615" s="12" t="s">
        <v>35</v>
      </c>
      <c r="H1615" s="12" t="s">
        <v>35</v>
      </c>
      <c r="I1615" s="13">
        <v>1</v>
      </c>
      <c r="J1615" s="13">
        <v>1</v>
      </c>
      <c r="K1615" s="13">
        <v>1</v>
      </c>
      <c r="L1615" s="13">
        <v>1</v>
      </c>
      <c r="M1615" s="13">
        <v>1</v>
      </c>
      <c r="N1615" s="13">
        <v>1</v>
      </c>
      <c r="O1615" s="14">
        <v>3</v>
      </c>
      <c r="P1615" s="14">
        <v>3</v>
      </c>
      <c r="Q1615" s="14">
        <v>4</v>
      </c>
      <c r="R1615" s="14">
        <v>10</v>
      </c>
      <c r="S1615" s="14">
        <v>4</v>
      </c>
      <c r="T1615" s="14">
        <v>6</v>
      </c>
      <c r="U1615" s="15">
        <v>1</v>
      </c>
      <c r="V1615" s="15">
        <v>0</v>
      </c>
      <c r="W1615" s="15">
        <v>1</v>
      </c>
      <c r="X1615" s="15">
        <v>1</v>
      </c>
      <c r="Y1615" s="15">
        <v>0</v>
      </c>
      <c r="Z1615" s="15">
        <v>0</v>
      </c>
      <c r="AA1615" s="15">
        <v>1</v>
      </c>
      <c r="AB1615" s="15">
        <v>0</v>
      </c>
      <c r="AC1615" s="15">
        <v>1</v>
      </c>
      <c r="AD1615" s="15">
        <v>1</v>
      </c>
      <c r="AE1615" s="15">
        <v>1</v>
      </c>
      <c r="AF1615" s="15">
        <v>1</v>
      </c>
    </row>
    <row r="1616" spans="1:32" hidden="1" x14ac:dyDescent="0.25">
      <c r="A1616" s="10">
        <v>27901004</v>
      </c>
      <c r="B1616" s="11" t="s">
        <v>34</v>
      </c>
      <c r="C1616" s="12" t="s">
        <v>32</v>
      </c>
      <c r="D1616" s="12" t="s">
        <v>32</v>
      </c>
      <c r="E1616" s="12" t="s">
        <v>32</v>
      </c>
      <c r="F1616" s="12" t="s">
        <v>32</v>
      </c>
      <c r="G1616" s="12" t="s">
        <v>32</v>
      </c>
      <c r="H1616" s="12" t="s">
        <v>32</v>
      </c>
      <c r="I1616" s="13">
        <v>1</v>
      </c>
      <c r="J1616" s="13">
        <v>1</v>
      </c>
      <c r="K1616" s="13">
        <v>1</v>
      </c>
      <c r="L1616" s="13">
        <v>1</v>
      </c>
      <c r="M1616" s="13">
        <v>1</v>
      </c>
      <c r="N1616" s="13">
        <v>1</v>
      </c>
      <c r="O1616" s="14">
        <v>2</v>
      </c>
      <c r="P1616" s="14">
        <v>5</v>
      </c>
      <c r="Q1616" s="14">
        <v>4</v>
      </c>
      <c r="R1616" s="14">
        <v>2</v>
      </c>
      <c r="S1616" s="14">
        <v>3</v>
      </c>
      <c r="T1616" s="14">
        <v>2</v>
      </c>
      <c r="U1616" s="15">
        <v>1</v>
      </c>
      <c r="V1616" s="15">
        <v>1</v>
      </c>
      <c r="W1616" s="15">
        <v>0</v>
      </c>
      <c r="X1616" s="15">
        <v>0</v>
      </c>
      <c r="Y1616" s="15">
        <v>1</v>
      </c>
      <c r="Z1616" s="15">
        <v>0</v>
      </c>
      <c r="AA1616" s="15">
        <v>1</v>
      </c>
      <c r="AB1616" s="15">
        <v>1</v>
      </c>
      <c r="AC1616" s="15">
        <v>0</v>
      </c>
      <c r="AD1616" s="15">
        <v>1</v>
      </c>
      <c r="AE1616" s="15">
        <v>1</v>
      </c>
      <c r="AF1616" s="15">
        <v>1</v>
      </c>
    </row>
    <row r="1617" spans="1:32" hidden="1" x14ac:dyDescent="0.25">
      <c r="A1617" s="10">
        <v>26099116</v>
      </c>
      <c r="B1617" s="11" t="s">
        <v>35</v>
      </c>
      <c r="C1617" s="12" t="s">
        <v>32</v>
      </c>
      <c r="D1617" s="12" t="s">
        <v>32</v>
      </c>
      <c r="E1617" s="12" t="s">
        <v>32</v>
      </c>
      <c r="F1617" s="12" t="s">
        <v>32</v>
      </c>
      <c r="G1617" s="12" t="s">
        <v>32</v>
      </c>
      <c r="H1617" s="12" t="s">
        <v>32</v>
      </c>
      <c r="I1617" s="13">
        <v>1</v>
      </c>
      <c r="J1617" s="13">
        <v>1</v>
      </c>
      <c r="K1617" s="13">
        <v>1</v>
      </c>
      <c r="L1617" s="13">
        <v>1</v>
      </c>
      <c r="M1617" s="13">
        <v>1</v>
      </c>
      <c r="N1617" s="13">
        <v>1</v>
      </c>
      <c r="O1617" s="14">
        <v>8</v>
      </c>
      <c r="P1617" s="14">
        <v>5</v>
      </c>
      <c r="Q1617" s="14">
        <v>5</v>
      </c>
      <c r="R1617" s="14">
        <v>7</v>
      </c>
      <c r="S1617" s="14">
        <v>2</v>
      </c>
      <c r="T1617" s="14">
        <v>8</v>
      </c>
      <c r="U1617" s="15">
        <v>0</v>
      </c>
      <c r="V1617" s="15">
        <v>1</v>
      </c>
      <c r="W1617" s="15">
        <v>1</v>
      </c>
      <c r="X1617" s="15">
        <v>0</v>
      </c>
      <c r="Y1617" s="15">
        <v>0</v>
      </c>
      <c r="Z1617" s="15">
        <v>1</v>
      </c>
      <c r="AA1617" s="15">
        <v>1</v>
      </c>
      <c r="AB1617" s="15">
        <v>1</v>
      </c>
      <c r="AC1617" s="15">
        <v>0</v>
      </c>
      <c r="AD1617" s="15">
        <v>1</v>
      </c>
      <c r="AE1617" s="15">
        <v>1</v>
      </c>
      <c r="AF1617" s="15">
        <v>1</v>
      </c>
    </row>
    <row r="1618" spans="1:32" hidden="1" x14ac:dyDescent="0.25">
      <c r="A1618" s="10">
        <v>7037137</v>
      </c>
      <c r="B1618" s="11" t="s">
        <v>32</v>
      </c>
      <c r="C1618" s="12" t="s">
        <v>33</v>
      </c>
      <c r="D1618" s="12" t="s">
        <v>33</v>
      </c>
      <c r="E1618" s="12" t="s">
        <v>33</v>
      </c>
      <c r="F1618" s="12" t="s">
        <v>33</v>
      </c>
      <c r="G1618" s="12" t="s">
        <v>33</v>
      </c>
      <c r="H1618" s="12" t="s">
        <v>33</v>
      </c>
      <c r="I1618" s="13">
        <v>1</v>
      </c>
      <c r="J1618" s="13">
        <v>1</v>
      </c>
      <c r="K1618" s="13">
        <v>1</v>
      </c>
      <c r="L1618" s="13">
        <v>1</v>
      </c>
      <c r="M1618" s="13">
        <v>1</v>
      </c>
      <c r="N1618" s="13">
        <v>1</v>
      </c>
      <c r="O1618" s="14">
        <v>16</v>
      </c>
      <c r="P1618" s="14">
        <v>12</v>
      </c>
      <c r="Q1618" s="14">
        <v>6</v>
      </c>
      <c r="R1618" s="14">
        <v>21</v>
      </c>
      <c r="S1618" s="14">
        <v>3</v>
      </c>
      <c r="T1618" s="14">
        <v>4</v>
      </c>
      <c r="U1618" s="15">
        <v>0</v>
      </c>
      <c r="V1618" s="15">
        <v>1</v>
      </c>
      <c r="W1618" s="15">
        <v>0</v>
      </c>
      <c r="X1618" s="15">
        <v>1</v>
      </c>
      <c r="Y1618" s="15">
        <v>0</v>
      </c>
      <c r="Z1618" s="15">
        <v>1</v>
      </c>
      <c r="AA1618" s="15">
        <v>1</v>
      </c>
      <c r="AB1618" s="15">
        <v>0</v>
      </c>
      <c r="AC1618" s="15">
        <v>1</v>
      </c>
      <c r="AD1618" s="15">
        <v>1</v>
      </c>
      <c r="AE1618" s="15">
        <v>1</v>
      </c>
      <c r="AF1618" s="15">
        <v>1</v>
      </c>
    </row>
    <row r="1619" spans="1:32" hidden="1" x14ac:dyDescent="0.25">
      <c r="A1619" s="10">
        <v>90305157</v>
      </c>
      <c r="B1619" s="11" t="s">
        <v>33</v>
      </c>
      <c r="C1619" s="12" t="s">
        <v>35</v>
      </c>
      <c r="D1619" s="12" t="s">
        <v>35</v>
      </c>
      <c r="E1619" s="12" t="s">
        <v>35</v>
      </c>
      <c r="F1619" s="12" t="s">
        <v>35</v>
      </c>
      <c r="G1619" s="12" t="s">
        <v>35</v>
      </c>
      <c r="H1619" s="12" t="s">
        <v>35</v>
      </c>
      <c r="I1619" s="13">
        <v>1</v>
      </c>
      <c r="J1619" s="13">
        <v>1</v>
      </c>
      <c r="K1619" s="13">
        <v>1</v>
      </c>
      <c r="L1619" s="13">
        <v>1</v>
      </c>
      <c r="M1619" s="13">
        <v>1</v>
      </c>
      <c r="N1619" s="13">
        <v>1</v>
      </c>
      <c r="O1619" s="14">
        <v>2</v>
      </c>
      <c r="P1619" s="14">
        <v>2</v>
      </c>
      <c r="Q1619" s="14">
        <v>6</v>
      </c>
      <c r="R1619" s="14">
        <v>17</v>
      </c>
      <c r="S1619" s="14">
        <v>4</v>
      </c>
      <c r="T1619" s="14">
        <v>12</v>
      </c>
      <c r="U1619" s="15">
        <v>1</v>
      </c>
      <c r="V1619" s="15">
        <v>0</v>
      </c>
      <c r="W1619" s="15">
        <v>0</v>
      </c>
      <c r="X1619" s="15">
        <v>1</v>
      </c>
      <c r="Y1619" s="15">
        <v>1</v>
      </c>
      <c r="Z1619" s="15">
        <v>0</v>
      </c>
      <c r="AA1619" s="15">
        <v>1</v>
      </c>
      <c r="AB1619" s="15">
        <v>0</v>
      </c>
      <c r="AC1619" s="15">
        <v>1</v>
      </c>
      <c r="AD1619" s="15">
        <v>1</v>
      </c>
      <c r="AE1619" s="15">
        <v>1</v>
      </c>
      <c r="AF1619" s="15">
        <v>1</v>
      </c>
    </row>
    <row r="1620" spans="1:32" hidden="1" x14ac:dyDescent="0.25">
      <c r="A1620" s="10">
        <v>119671520</v>
      </c>
      <c r="B1620" s="11" t="s">
        <v>35</v>
      </c>
      <c r="C1620" s="12" t="s">
        <v>34</v>
      </c>
      <c r="D1620" s="12" t="s">
        <v>34</v>
      </c>
      <c r="E1620" s="12" t="s">
        <v>34</v>
      </c>
      <c r="F1620" s="12" t="s">
        <v>34</v>
      </c>
      <c r="G1620" s="12" t="s">
        <v>34</v>
      </c>
      <c r="H1620" s="12" t="s">
        <v>34</v>
      </c>
      <c r="I1620" s="13">
        <v>1</v>
      </c>
      <c r="J1620" s="13">
        <v>1</v>
      </c>
      <c r="K1620" s="13">
        <v>1</v>
      </c>
      <c r="L1620" s="13">
        <v>1</v>
      </c>
      <c r="M1620" s="13">
        <v>1</v>
      </c>
      <c r="N1620" s="13">
        <v>1</v>
      </c>
      <c r="O1620" s="14">
        <v>4</v>
      </c>
      <c r="P1620" s="14">
        <v>2</v>
      </c>
      <c r="Q1620" s="14">
        <v>3</v>
      </c>
      <c r="R1620" s="14">
        <v>9</v>
      </c>
      <c r="S1620" s="14">
        <v>4</v>
      </c>
      <c r="T1620" s="14">
        <v>3</v>
      </c>
      <c r="U1620" s="15">
        <v>1</v>
      </c>
      <c r="V1620" s="15">
        <v>1</v>
      </c>
      <c r="W1620" s="15">
        <v>1</v>
      </c>
      <c r="X1620" s="15">
        <v>0</v>
      </c>
      <c r="Y1620" s="15">
        <v>0</v>
      </c>
      <c r="Z1620" s="15">
        <v>0</v>
      </c>
      <c r="AA1620" s="15">
        <v>1</v>
      </c>
      <c r="AB1620" s="15">
        <v>0</v>
      </c>
      <c r="AC1620" s="15">
        <v>1</v>
      </c>
      <c r="AD1620" s="15">
        <v>1</v>
      </c>
      <c r="AE1620" s="15">
        <v>1</v>
      </c>
      <c r="AF1620" s="15">
        <v>1</v>
      </c>
    </row>
    <row r="1621" spans="1:32" x14ac:dyDescent="0.25">
      <c r="A1621">
        <v>9372071</v>
      </c>
      <c r="B1621" t="s">
        <v>33</v>
      </c>
      <c r="C1621" t="s">
        <v>32</v>
      </c>
      <c r="D1621" t="s">
        <v>32</v>
      </c>
      <c r="E1621" t="s">
        <v>32</v>
      </c>
      <c r="F1621" t="s">
        <v>32</v>
      </c>
      <c r="G1621" t="s">
        <v>32</v>
      </c>
      <c r="H1621" t="s">
        <v>32</v>
      </c>
      <c r="I1621">
        <v>1</v>
      </c>
      <c r="J1621">
        <v>1</v>
      </c>
      <c r="K1621">
        <v>1</v>
      </c>
      <c r="L1621">
        <v>1</v>
      </c>
      <c r="M1621">
        <v>1</v>
      </c>
      <c r="N1621">
        <v>1</v>
      </c>
      <c r="O1621">
        <v>16</v>
      </c>
      <c r="P1621">
        <v>19</v>
      </c>
      <c r="Q1621">
        <v>7</v>
      </c>
      <c r="R1621">
        <v>32</v>
      </c>
      <c r="S1621">
        <v>15</v>
      </c>
      <c r="T1621">
        <v>19</v>
      </c>
      <c r="U1621">
        <v>0</v>
      </c>
      <c r="V1621">
        <v>0</v>
      </c>
      <c r="W1621">
        <v>1</v>
      </c>
      <c r="X1621">
        <v>1</v>
      </c>
      <c r="Y1621">
        <v>0</v>
      </c>
      <c r="Z1621">
        <v>1</v>
      </c>
      <c r="AA1621">
        <v>1</v>
      </c>
      <c r="AB1621">
        <v>1</v>
      </c>
      <c r="AC1621">
        <v>0</v>
      </c>
      <c r="AD1621">
        <v>1</v>
      </c>
      <c r="AE1621">
        <v>1</v>
      </c>
      <c r="AF1621">
        <v>1</v>
      </c>
    </row>
    <row r="1622" spans="1:32" hidden="1" x14ac:dyDescent="0.25">
      <c r="A1622" s="10">
        <v>9372106</v>
      </c>
      <c r="B1622" s="11" t="s">
        <v>34</v>
      </c>
      <c r="C1622" s="12" t="s">
        <v>35</v>
      </c>
      <c r="D1622" s="12" t="s">
        <v>35</v>
      </c>
      <c r="E1622" s="12" t="s">
        <v>35</v>
      </c>
      <c r="F1622" s="12" t="s">
        <v>35</v>
      </c>
      <c r="G1622" s="12" t="s">
        <v>35</v>
      </c>
      <c r="H1622" s="12" t="s">
        <v>35</v>
      </c>
      <c r="I1622" s="13">
        <v>1</v>
      </c>
      <c r="J1622" s="13">
        <v>1</v>
      </c>
      <c r="K1622" s="13">
        <v>1</v>
      </c>
      <c r="L1622" s="13">
        <v>1</v>
      </c>
      <c r="M1622" s="13">
        <v>1</v>
      </c>
      <c r="N1622" s="13">
        <v>1</v>
      </c>
      <c r="O1622" s="14">
        <v>15</v>
      </c>
      <c r="P1622" s="14">
        <v>13</v>
      </c>
      <c r="Q1622" s="14">
        <v>3</v>
      </c>
      <c r="R1622" s="14">
        <v>15</v>
      </c>
      <c r="S1622" s="14">
        <v>11</v>
      </c>
      <c r="T1622" s="14">
        <v>4</v>
      </c>
      <c r="U1622" s="15">
        <v>0</v>
      </c>
      <c r="V1622" s="15">
        <v>0</v>
      </c>
      <c r="W1622" s="15">
        <v>1</v>
      </c>
      <c r="X1622" s="15">
        <v>1</v>
      </c>
      <c r="Y1622" s="15">
        <v>0</v>
      </c>
      <c r="Z1622" s="15">
        <v>1</v>
      </c>
      <c r="AA1622" s="15">
        <v>1</v>
      </c>
      <c r="AB1622" s="15">
        <v>1</v>
      </c>
      <c r="AC1622" s="15">
        <v>0</v>
      </c>
      <c r="AD1622" s="15">
        <v>1</v>
      </c>
      <c r="AE1622" s="15">
        <v>1</v>
      </c>
      <c r="AF1622" s="15">
        <v>1</v>
      </c>
    </row>
    <row r="1623" spans="1:32" hidden="1" x14ac:dyDescent="0.25">
      <c r="A1623" s="10">
        <v>9372107</v>
      </c>
      <c r="B1623" s="11" t="s">
        <v>32</v>
      </c>
      <c r="C1623" s="12" t="s">
        <v>33</v>
      </c>
      <c r="D1623" s="12" t="s">
        <v>33</v>
      </c>
      <c r="E1623" s="12" t="s">
        <v>33</v>
      </c>
      <c r="F1623" s="12" t="s">
        <v>33</v>
      </c>
      <c r="G1623" s="12" t="s">
        <v>33</v>
      </c>
      <c r="H1623" s="12" t="s">
        <v>33</v>
      </c>
      <c r="I1623" s="13">
        <v>1</v>
      </c>
      <c r="J1623" s="13">
        <v>1</v>
      </c>
      <c r="K1623" s="13">
        <v>1</v>
      </c>
      <c r="L1623" s="13">
        <v>1</v>
      </c>
      <c r="M1623" s="13">
        <v>1</v>
      </c>
      <c r="N1623" s="13">
        <v>1</v>
      </c>
      <c r="O1623" s="14">
        <v>14</v>
      </c>
      <c r="P1623" s="14">
        <v>13</v>
      </c>
      <c r="Q1623" s="14">
        <v>3</v>
      </c>
      <c r="R1623" s="14">
        <v>14</v>
      </c>
      <c r="S1623" s="14">
        <v>11</v>
      </c>
      <c r="T1623" s="14">
        <v>6</v>
      </c>
      <c r="U1623" s="15">
        <v>0</v>
      </c>
      <c r="V1623" s="15">
        <v>0</v>
      </c>
      <c r="W1623" s="15">
        <v>1</v>
      </c>
      <c r="X1623" s="15">
        <v>1</v>
      </c>
      <c r="Y1623" s="15">
        <v>0</v>
      </c>
      <c r="Z1623" s="15">
        <v>1</v>
      </c>
      <c r="AA1623" s="15">
        <v>1</v>
      </c>
      <c r="AB1623" s="15">
        <v>1</v>
      </c>
      <c r="AC1623" s="15">
        <v>0</v>
      </c>
      <c r="AD1623" s="15">
        <v>1</v>
      </c>
      <c r="AE1623" s="15">
        <v>1</v>
      </c>
      <c r="AF1623" s="15">
        <v>1</v>
      </c>
    </row>
    <row r="1624" spans="1:32" x14ac:dyDescent="0.25">
      <c r="A1624">
        <v>99696462</v>
      </c>
      <c r="B1624" t="s">
        <v>33</v>
      </c>
      <c r="C1624" t="s">
        <v>32</v>
      </c>
      <c r="D1624" t="s">
        <v>32</v>
      </c>
      <c r="E1624" t="s">
        <v>32</v>
      </c>
      <c r="F1624" t="s">
        <v>32</v>
      </c>
      <c r="G1624" t="s">
        <v>32</v>
      </c>
      <c r="H1624" t="s">
        <v>32</v>
      </c>
      <c r="I1624">
        <v>1</v>
      </c>
      <c r="J1624">
        <v>1</v>
      </c>
      <c r="K1624">
        <v>1</v>
      </c>
      <c r="L1624">
        <v>1</v>
      </c>
      <c r="M1624">
        <v>1</v>
      </c>
      <c r="N1624">
        <v>1</v>
      </c>
      <c r="O1624">
        <v>9</v>
      </c>
      <c r="P1624">
        <v>6</v>
      </c>
      <c r="Q1624">
        <v>9</v>
      </c>
      <c r="R1624">
        <v>13</v>
      </c>
      <c r="S1624">
        <v>9</v>
      </c>
      <c r="T1624">
        <v>6</v>
      </c>
      <c r="U1624">
        <v>0</v>
      </c>
      <c r="V1624">
        <v>0</v>
      </c>
      <c r="W1624">
        <v>1</v>
      </c>
      <c r="X1624">
        <v>1</v>
      </c>
      <c r="Y1624">
        <v>1</v>
      </c>
      <c r="Z1624">
        <v>0</v>
      </c>
      <c r="AA1624">
        <v>1</v>
      </c>
      <c r="AB1624">
        <v>1</v>
      </c>
      <c r="AC1624">
        <v>0</v>
      </c>
      <c r="AD1624">
        <v>1</v>
      </c>
      <c r="AE1624">
        <v>1</v>
      </c>
      <c r="AF1624">
        <v>1</v>
      </c>
    </row>
    <row r="1625" spans="1:32" x14ac:dyDescent="0.25">
      <c r="A1625">
        <v>59964556</v>
      </c>
      <c r="B1625" t="s">
        <v>32</v>
      </c>
      <c r="C1625" t="s">
        <v>35</v>
      </c>
      <c r="D1625" t="s">
        <v>35</v>
      </c>
      <c r="E1625" t="s">
        <v>35</v>
      </c>
      <c r="F1625" t="s">
        <v>35</v>
      </c>
      <c r="G1625" t="s">
        <v>35</v>
      </c>
      <c r="H1625" t="s">
        <v>35</v>
      </c>
      <c r="I1625">
        <v>1</v>
      </c>
      <c r="J1625">
        <v>1</v>
      </c>
      <c r="K1625">
        <v>1</v>
      </c>
      <c r="L1625">
        <v>1</v>
      </c>
      <c r="M1625">
        <v>1</v>
      </c>
      <c r="N1625">
        <v>1</v>
      </c>
      <c r="O1625">
        <v>28</v>
      </c>
      <c r="P1625">
        <v>24</v>
      </c>
      <c r="Q1625">
        <v>60</v>
      </c>
      <c r="R1625">
        <v>108</v>
      </c>
      <c r="S1625">
        <v>14</v>
      </c>
      <c r="T1625">
        <v>68</v>
      </c>
      <c r="U1625">
        <v>1</v>
      </c>
      <c r="V1625">
        <v>1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1</v>
      </c>
      <c r="AD1625">
        <v>1</v>
      </c>
      <c r="AE1625">
        <v>1</v>
      </c>
      <c r="AF1625">
        <v>1</v>
      </c>
    </row>
    <row r="1626" spans="1:32" hidden="1" x14ac:dyDescent="0.25">
      <c r="A1626" s="10">
        <v>51439448</v>
      </c>
      <c r="B1626" s="11" t="s">
        <v>34</v>
      </c>
      <c r="C1626" s="12" t="s">
        <v>32</v>
      </c>
      <c r="D1626" s="12" t="s">
        <v>32</v>
      </c>
      <c r="E1626" s="12" t="s">
        <v>32</v>
      </c>
      <c r="F1626" s="12" t="s">
        <v>32</v>
      </c>
      <c r="G1626" s="12" t="s">
        <v>32</v>
      </c>
      <c r="H1626" s="12" t="s">
        <v>32</v>
      </c>
      <c r="I1626" s="13">
        <v>1</v>
      </c>
      <c r="J1626" s="13">
        <v>1</v>
      </c>
      <c r="K1626" s="13">
        <v>1</v>
      </c>
      <c r="L1626" s="13">
        <v>1</v>
      </c>
      <c r="M1626" s="13">
        <v>1</v>
      </c>
      <c r="N1626" s="13">
        <v>1</v>
      </c>
      <c r="O1626" s="14">
        <v>6</v>
      </c>
      <c r="P1626" s="14">
        <v>6</v>
      </c>
      <c r="Q1626" s="14">
        <v>2</v>
      </c>
      <c r="R1626" s="14">
        <v>4</v>
      </c>
      <c r="S1626" s="14">
        <v>3</v>
      </c>
      <c r="T1626" s="14">
        <v>2</v>
      </c>
      <c r="U1626" s="15">
        <v>1</v>
      </c>
      <c r="V1626" s="15">
        <v>0</v>
      </c>
      <c r="W1626" s="15">
        <v>0</v>
      </c>
      <c r="X1626" s="15">
        <v>1</v>
      </c>
      <c r="Y1626" s="15">
        <v>0</v>
      </c>
      <c r="Z1626" s="15">
        <v>1</v>
      </c>
      <c r="AA1626" s="15">
        <v>1</v>
      </c>
      <c r="AB1626" s="15">
        <v>1</v>
      </c>
      <c r="AC1626" s="15">
        <v>1</v>
      </c>
      <c r="AD1626" s="15">
        <v>1</v>
      </c>
      <c r="AE1626" s="15">
        <v>0</v>
      </c>
      <c r="AF1626" s="15">
        <v>1</v>
      </c>
    </row>
    <row r="1627" spans="1:32" hidden="1" x14ac:dyDescent="0.25">
      <c r="A1627" s="10">
        <v>54858056</v>
      </c>
      <c r="B1627" s="11" t="s">
        <v>34</v>
      </c>
      <c r="C1627" s="12" t="s">
        <v>35</v>
      </c>
      <c r="D1627" s="12" t="s">
        <v>35</v>
      </c>
      <c r="E1627" s="12" t="s">
        <v>35</v>
      </c>
      <c r="F1627" s="12" t="s">
        <v>35</v>
      </c>
      <c r="G1627" s="12" t="s">
        <v>35</v>
      </c>
      <c r="H1627" s="12" t="s">
        <v>35</v>
      </c>
      <c r="I1627" s="13">
        <v>1</v>
      </c>
      <c r="J1627" s="13">
        <v>1</v>
      </c>
      <c r="K1627" s="13">
        <v>1</v>
      </c>
      <c r="L1627" s="13">
        <v>1</v>
      </c>
      <c r="M1627" s="13">
        <v>1</v>
      </c>
      <c r="N1627" s="13">
        <v>1</v>
      </c>
      <c r="O1627" s="14">
        <v>4</v>
      </c>
      <c r="P1627" s="14">
        <v>2</v>
      </c>
      <c r="Q1627" s="14">
        <v>3</v>
      </c>
      <c r="R1627" s="14">
        <v>9</v>
      </c>
      <c r="S1627" s="14">
        <v>8</v>
      </c>
      <c r="T1627" s="14">
        <v>8</v>
      </c>
      <c r="U1627" s="15">
        <v>0</v>
      </c>
      <c r="V1627" s="15">
        <v>0</v>
      </c>
      <c r="W1627" s="15">
        <v>1</v>
      </c>
      <c r="X1627" s="15">
        <v>1</v>
      </c>
      <c r="Y1627" s="15">
        <v>0</v>
      </c>
      <c r="Z1627" s="15">
        <v>1</v>
      </c>
      <c r="AA1627" s="15">
        <v>1</v>
      </c>
      <c r="AB1627" s="15">
        <v>1</v>
      </c>
      <c r="AC1627" s="15">
        <v>0</v>
      </c>
      <c r="AD1627" s="15">
        <v>1</v>
      </c>
      <c r="AE1627" s="15">
        <v>1</v>
      </c>
      <c r="AF1627" s="15">
        <v>1</v>
      </c>
    </row>
    <row r="1628" spans="1:32" hidden="1" x14ac:dyDescent="0.25">
      <c r="A1628" s="10">
        <v>89376552</v>
      </c>
      <c r="B1628" s="11" t="s">
        <v>35</v>
      </c>
      <c r="C1628" s="12" t="s">
        <v>32</v>
      </c>
      <c r="D1628" s="12" t="s">
        <v>32</v>
      </c>
      <c r="E1628" s="12" t="s">
        <v>32</v>
      </c>
      <c r="F1628" s="12" t="s">
        <v>32</v>
      </c>
      <c r="G1628" s="12" t="s">
        <v>32</v>
      </c>
      <c r="H1628" s="12" t="s">
        <v>32</v>
      </c>
      <c r="I1628" s="13">
        <v>1</v>
      </c>
      <c r="J1628" s="13">
        <v>1</v>
      </c>
      <c r="K1628" s="13">
        <v>1</v>
      </c>
      <c r="L1628" s="13">
        <v>1</v>
      </c>
      <c r="M1628" s="13">
        <v>1</v>
      </c>
      <c r="N1628" s="13">
        <v>1</v>
      </c>
      <c r="O1628" s="14">
        <v>6</v>
      </c>
      <c r="P1628" s="14">
        <v>9</v>
      </c>
      <c r="Q1628" s="14">
        <v>10</v>
      </c>
      <c r="R1628" s="14">
        <v>10</v>
      </c>
      <c r="S1628" s="14">
        <v>4</v>
      </c>
      <c r="T1628" s="14">
        <v>2</v>
      </c>
      <c r="U1628" s="15">
        <v>0</v>
      </c>
      <c r="V1628" s="15">
        <v>0</v>
      </c>
      <c r="W1628" s="15">
        <v>1</v>
      </c>
      <c r="X1628" s="15">
        <v>1</v>
      </c>
      <c r="Y1628" s="15">
        <v>0</v>
      </c>
      <c r="Z1628" s="15">
        <v>1</v>
      </c>
      <c r="AA1628" s="15">
        <v>1</v>
      </c>
      <c r="AB1628" s="15">
        <v>0</v>
      </c>
      <c r="AC1628" s="15">
        <v>1</v>
      </c>
      <c r="AD1628" s="15">
        <v>1</v>
      </c>
      <c r="AE1628" s="15">
        <v>1</v>
      </c>
      <c r="AF1628" s="15">
        <v>1</v>
      </c>
    </row>
    <row r="1629" spans="1:32" x14ac:dyDescent="0.25">
      <c r="A1629">
        <v>103773627</v>
      </c>
      <c r="B1629" t="s">
        <v>32</v>
      </c>
      <c r="C1629" t="s">
        <v>35</v>
      </c>
      <c r="D1629" t="s">
        <v>35</v>
      </c>
      <c r="E1629" t="s">
        <v>35</v>
      </c>
      <c r="F1629" t="s">
        <v>35</v>
      </c>
      <c r="G1629" t="s">
        <v>35</v>
      </c>
      <c r="H1629" t="s">
        <v>35</v>
      </c>
      <c r="I1629">
        <v>1</v>
      </c>
      <c r="J1629">
        <v>1</v>
      </c>
      <c r="K1629">
        <v>1</v>
      </c>
      <c r="L1629">
        <v>1</v>
      </c>
      <c r="M1629">
        <v>1</v>
      </c>
      <c r="N1629">
        <v>1</v>
      </c>
      <c r="O1629">
        <v>13</v>
      </c>
      <c r="P1629">
        <v>26</v>
      </c>
      <c r="Q1629">
        <v>14</v>
      </c>
      <c r="R1629">
        <v>40</v>
      </c>
      <c r="S1629">
        <v>7</v>
      </c>
      <c r="T1629">
        <v>13</v>
      </c>
      <c r="U1629">
        <v>0</v>
      </c>
      <c r="V1629">
        <v>1</v>
      </c>
      <c r="W1629">
        <v>0</v>
      </c>
      <c r="X1629">
        <v>1</v>
      </c>
      <c r="Y1629">
        <v>0</v>
      </c>
      <c r="Z1629">
        <v>1</v>
      </c>
      <c r="AA1629">
        <v>0.5</v>
      </c>
      <c r="AB1629">
        <v>0.5</v>
      </c>
      <c r="AC1629">
        <v>1</v>
      </c>
      <c r="AD1629">
        <v>1</v>
      </c>
      <c r="AE1629">
        <v>1</v>
      </c>
      <c r="AF1629">
        <v>1</v>
      </c>
    </row>
    <row r="1630" spans="1:32" hidden="1" x14ac:dyDescent="0.25">
      <c r="A1630" s="10">
        <v>69769204</v>
      </c>
      <c r="B1630" s="11" t="s">
        <v>34</v>
      </c>
      <c r="C1630" s="12" t="s">
        <v>35</v>
      </c>
      <c r="D1630" s="12" t="s">
        <v>35</v>
      </c>
      <c r="E1630" s="12" t="s">
        <v>35</v>
      </c>
      <c r="F1630" s="12" t="s">
        <v>35</v>
      </c>
      <c r="G1630" s="12" t="s">
        <v>35</v>
      </c>
      <c r="H1630" s="12" t="s">
        <v>35</v>
      </c>
      <c r="I1630" s="13">
        <v>1</v>
      </c>
      <c r="J1630" s="13">
        <v>1</v>
      </c>
      <c r="K1630" s="13">
        <v>1</v>
      </c>
      <c r="L1630" s="13">
        <v>1</v>
      </c>
      <c r="M1630" s="13">
        <v>1</v>
      </c>
      <c r="N1630" s="13">
        <v>1</v>
      </c>
      <c r="O1630" s="14">
        <v>3</v>
      </c>
      <c r="P1630" s="14">
        <v>2</v>
      </c>
      <c r="Q1630" s="14">
        <v>5</v>
      </c>
      <c r="R1630" s="14">
        <v>4</v>
      </c>
      <c r="S1630" s="14">
        <v>4</v>
      </c>
      <c r="T1630" s="14">
        <v>3</v>
      </c>
      <c r="U1630" s="15">
        <v>0</v>
      </c>
      <c r="V1630" s="15">
        <v>0</v>
      </c>
      <c r="W1630" s="15">
        <v>1</v>
      </c>
      <c r="X1630" s="15">
        <v>1</v>
      </c>
      <c r="Y1630" s="15">
        <v>0</v>
      </c>
      <c r="Z1630" s="15">
        <v>1</v>
      </c>
      <c r="AA1630" s="15">
        <v>0</v>
      </c>
      <c r="AB1630" s="15">
        <v>1</v>
      </c>
      <c r="AC1630" s="15">
        <v>1</v>
      </c>
      <c r="AD1630" s="15">
        <v>1</v>
      </c>
      <c r="AE1630" s="15">
        <v>1</v>
      </c>
      <c r="AF1630" s="15">
        <v>1</v>
      </c>
    </row>
    <row r="1631" spans="1:32" hidden="1" x14ac:dyDescent="0.25">
      <c r="A1631" s="10">
        <v>69769207</v>
      </c>
      <c r="B1631" s="11" t="s">
        <v>33</v>
      </c>
      <c r="C1631" s="12" t="s">
        <v>32</v>
      </c>
      <c r="D1631" s="12" t="s">
        <v>32</v>
      </c>
      <c r="E1631" s="12" t="s">
        <v>32</v>
      </c>
      <c r="F1631" s="12" t="s">
        <v>32</v>
      </c>
      <c r="G1631" s="12" t="s">
        <v>32</v>
      </c>
      <c r="H1631" s="12" t="s">
        <v>32</v>
      </c>
      <c r="I1631" s="13">
        <v>1</v>
      </c>
      <c r="J1631" s="13">
        <v>1</v>
      </c>
      <c r="K1631" s="13">
        <v>1</v>
      </c>
      <c r="L1631" s="13">
        <v>1</v>
      </c>
      <c r="M1631" s="13">
        <v>1</v>
      </c>
      <c r="N1631" s="13">
        <v>1</v>
      </c>
      <c r="O1631" s="14">
        <v>3</v>
      </c>
      <c r="P1631" s="14">
        <v>2</v>
      </c>
      <c r="Q1631" s="14">
        <v>5</v>
      </c>
      <c r="R1631" s="14">
        <v>4</v>
      </c>
      <c r="S1631" s="14">
        <v>4</v>
      </c>
      <c r="T1631" s="14">
        <v>3</v>
      </c>
      <c r="U1631" s="15">
        <v>0</v>
      </c>
      <c r="V1631" s="15">
        <v>0</v>
      </c>
      <c r="W1631" s="15">
        <v>1</v>
      </c>
      <c r="X1631" s="15">
        <v>1</v>
      </c>
      <c r="Y1631" s="15">
        <v>0</v>
      </c>
      <c r="Z1631" s="15">
        <v>1</v>
      </c>
      <c r="AA1631" s="15">
        <v>0</v>
      </c>
      <c r="AB1631" s="15">
        <v>1</v>
      </c>
      <c r="AC1631" s="15">
        <v>1</v>
      </c>
      <c r="AD1631" s="15">
        <v>1</v>
      </c>
      <c r="AE1631" s="15">
        <v>1</v>
      </c>
      <c r="AF1631" s="15">
        <v>1</v>
      </c>
    </row>
    <row r="1632" spans="1:32" hidden="1" x14ac:dyDescent="0.25">
      <c r="A1632" s="10">
        <v>67734649</v>
      </c>
      <c r="B1632" s="11" t="s">
        <v>33</v>
      </c>
      <c r="C1632" s="12" t="s">
        <v>35</v>
      </c>
      <c r="D1632" s="12" t="s">
        <v>35</v>
      </c>
      <c r="E1632" s="12" t="s">
        <v>35</v>
      </c>
      <c r="F1632" s="12" t="s">
        <v>35</v>
      </c>
      <c r="G1632" s="12" t="s">
        <v>35</v>
      </c>
      <c r="H1632" s="12" t="s">
        <v>35</v>
      </c>
      <c r="I1632" s="13">
        <v>1</v>
      </c>
      <c r="J1632" s="13">
        <v>1</v>
      </c>
      <c r="K1632" s="13">
        <v>1</v>
      </c>
      <c r="L1632" s="13">
        <v>1</v>
      </c>
      <c r="M1632" s="13">
        <v>1</v>
      </c>
      <c r="N1632" s="13">
        <v>1</v>
      </c>
      <c r="O1632" s="14">
        <v>9</v>
      </c>
      <c r="P1632" s="14">
        <v>12</v>
      </c>
      <c r="Q1632" s="14">
        <v>7</v>
      </c>
      <c r="R1632" s="14">
        <v>2</v>
      </c>
      <c r="S1632" s="14">
        <v>19</v>
      </c>
      <c r="T1632" s="14">
        <v>11</v>
      </c>
      <c r="U1632" s="15">
        <v>0</v>
      </c>
      <c r="V1632" s="15">
        <v>1</v>
      </c>
      <c r="W1632" s="15">
        <v>1</v>
      </c>
      <c r="X1632" s="15">
        <v>0</v>
      </c>
      <c r="Y1632" s="15">
        <v>1</v>
      </c>
      <c r="Z1632" s="15">
        <v>0</v>
      </c>
      <c r="AA1632" s="15">
        <v>1</v>
      </c>
      <c r="AB1632" s="15">
        <v>1</v>
      </c>
      <c r="AC1632" s="15">
        <v>0</v>
      </c>
      <c r="AD1632" s="15">
        <v>1</v>
      </c>
      <c r="AE1632" s="15">
        <v>1</v>
      </c>
      <c r="AF1632" s="15">
        <v>1</v>
      </c>
    </row>
    <row r="1633" spans="1:32" hidden="1" x14ac:dyDescent="0.25">
      <c r="A1633" s="10">
        <v>23409077</v>
      </c>
      <c r="B1633" s="11" t="s">
        <v>32</v>
      </c>
      <c r="C1633" s="12" t="s">
        <v>34</v>
      </c>
      <c r="D1633" s="12" t="s">
        <v>34</v>
      </c>
      <c r="E1633" s="12" t="s">
        <v>34</v>
      </c>
      <c r="F1633" s="12" t="s">
        <v>34</v>
      </c>
      <c r="G1633" s="12" t="s">
        <v>34</v>
      </c>
      <c r="H1633" s="12" t="s">
        <v>34</v>
      </c>
      <c r="I1633" s="13">
        <v>1</v>
      </c>
      <c r="J1633" s="13">
        <v>1</v>
      </c>
      <c r="K1633" s="13">
        <v>1</v>
      </c>
      <c r="L1633" s="13">
        <v>1</v>
      </c>
      <c r="M1633" s="13">
        <v>1</v>
      </c>
      <c r="N1633" s="13">
        <v>1</v>
      </c>
      <c r="O1633" s="14">
        <v>2</v>
      </c>
      <c r="P1633" s="14">
        <v>2</v>
      </c>
      <c r="Q1633" s="14">
        <v>8</v>
      </c>
      <c r="R1633" s="14">
        <v>5</v>
      </c>
      <c r="S1633" s="14">
        <v>7</v>
      </c>
      <c r="T1633" s="14">
        <v>4</v>
      </c>
      <c r="U1633" s="15">
        <v>1</v>
      </c>
      <c r="V1633" s="15">
        <v>1</v>
      </c>
      <c r="W1633" s="15">
        <v>0</v>
      </c>
      <c r="X1633" s="15">
        <v>1</v>
      </c>
      <c r="Y1633" s="15">
        <v>0</v>
      </c>
      <c r="Z1633" s="15">
        <v>0</v>
      </c>
      <c r="AA1633" s="15">
        <v>1</v>
      </c>
      <c r="AB1633" s="15">
        <v>1</v>
      </c>
      <c r="AC1633" s="15">
        <v>0</v>
      </c>
      <c r="AD1633" s="15">
        <v>1</v>
      </c>
      <c r="AE1633" s="15">
        <v>1</v>
      </c>
      <c r="AF1633" s="15">
        <v>1</v>
      </c>
    </row>
    <row r="1634" spans="1:32" hidden="1" x14ac:dyDescent="0.25">
      <c r="A1634" s="10">
        <v>40075681</v>
      </c>
      <c r="B1634" s="11" t="s">
        <v>34</v>
      </c>
      <c r="C1634" s="12" t="s">
        <v>35</v>
      </c>
      <c r="D1634" s="12" t="s">
        <v>35</v>
      </c>
      <c r="E1634" s="12" t="s">
        <v>35</v>
      </c>
      <c r="F1634" s="12" t="s">
        <v>35</v>
      </c>
      <c r="G1634" s="12" t="s">
        <v>35</v>
      </c>
      <c r="H1634" s="12" t="s">
        <v>35</v>
      </c>
      <c r="I1634" s="13">
        <v>1</v>
      </c>
      <c r="J1634" s="13">
        <v>1</v>
      </c>
      <c r="K1634" s="13">
        <v>1</v>
      </c>
      <c r="L1634" s="13">
        <v>1</v>
      </c>
      <c r="M1634" s="13">
        <v>1</v>
      </c>
      <c r="N1634" s="13">
        <v>1</v>
      </c>
      <c r="O1634" s="14">
        <v>9</v>
      </c>
      <c r="P1634" s="14">
        <v>2</v>
      </c>
      <c r="Q1634" s="14">
        <v>2</v>
      </c>
      <c r="R1634" s="14">
        <v>7</v>
      </c>
      <c r="S1634" s="14">
        <v>7</v>
      </c>
      <c r="T1634" s="14">
        <v>2</v>
      </c>
      <c r="U1634" s="15">
        <v>1</v>
      </c>
      <c r="V1634" s="15">
        <v>0</v>
      </c>
      <c r="W1634" s="15">
        <v>1</v>
      </c>
      <c r="X1634" s="15">
        <v>1</v>
      </c>
      <c r="Y1634" s="15">
        <v>0</v>
      </c>
      <c r="Z1634" s="15">
        <v>0</v>
      </c>
      <c r="AA1634" s="15">
        <v>1</v>
      </c>
      <c r="AB1634" s="15">
        <v>1</v>
      </c>
      <c r="AC1634" s="15">
        <v>1</v>
      </c>
      <c r="AD1634" s="15">
        <v>0</v>
      </c>
      <c r="AE1634" s="15">
        <v>1</v>
      </c>
      <c r="AF1634" s="15">
        <v>1</v>
      </c>
    </row>
    <row r="1635" spans="1:32" hidden="1" x14ac:dyDescent="0.25">
      <c r="A1635" s="10">
        <v>73141960</v>
      </c>
      <c r="B1635" s="11" t="s">
        <v>32</v>
      </c>
      <c r="C1635" s="12" t="s">
        <v>33</v>
      </c>
      <c r="D1635" s="12" t="s">
        <v>33</v>
      </c>
      <c r="E1635" s="12" t="s">
        <v>33</v>
      </c>
      <c r="F1635" s="12" t="s">
        <v>33</v>
      </c>
      <c r="G1635" s="12" t="s">
        <v>33</v>
      </c>
      <c r="H1635" s="12" t="s">
        <v>33</v>
      </c>
      <c r="I1635" s="13">
        <v>1</v>
      </c>
      <c r="J1635" s="13">
        <v>1</v>
      </c>
      <c r="K1635" s="13">
        <v>1</v>
      </c>
      <c r="L1635" s="13">
        <v>1</v>
      </c>
      <c r="M1635" s="13">
        <v>1</v>
      </c>
      <c r="N1635" s="13">
        <v>1</v>
      </c>
      <c r="O1635" s="14">
        <v>9</v>
      </c>
      <c r="P1635" s="14">
        <v>2</v>
      </c>
      <c r="Q1635" s="14">
        <v>2</v>
      </c>
      <c r="R1635" s="14">
        <v>5</v>
      </c>
      <c r="S1635" s="14">
        <v>7</v>
      </c>
      <c r="T1635" s="14">
        <v>5</v>
      </c>
      <c r="U1635" s="15">
        <v>1</v>
      </c>
      <c r="V1635" s="15">
        <v>0</v>
      </c>
      <c r="W1635" s="15">
        <v>1</v>
      </c>
      <c r="X1635" s="15">
        <v>0</v>
      </c>
      <c r="Y1635" s="15">
        <v>0</v>
      </c>
      <c r="Z1635" s="15">
        <v>0</v>
      </c>
      <c r="AA1635" s="15">
        <v>1</v>
      </c>
      <c r="AB1635" s="15">
        <v>1</v>
      </c>
      <c r="AC1635" s="15">
        <v>1</v>
      </c>
      <c r="AD1635" s="15">
        <v>1</v>
      </c>
      <c r="AE1635" s="15">
        <v>1</v>
      </c>
      <c r="AF1635" s="15">
        <v>1</v>
      </c>
    </row>
    <row r="1636" spans="1:32" hidden="1" x14ac:dyDescent="0.25">
      <c r="A1636" s="10">
        <v>60352144</v>
      </c>
      <c r="B1636" s="11" t="s">
        <v>33</v>
      </c>
      <c r="C1636" s="12" t="s">
        <v>34</v>
      </c>
      <c r="D1636" s="12" t="s">
        <v>34</v>
      </c>
      <c r="E1636" s="12" t="s">
        <v>34</v>
      </c>
      <c r="F1636" s="12" t="s">
        <v>34</v>
      </c>
      <c r="G1636" s="12" t="s">
        <v>34</v>
      </c>
      <c r="H1636" s="12" t="s">
        <v>34</v>
      </c>
      <c r="I1636" s="13">
        <v>1</v>
      </c>
      <c r="J1636" s="13">
        <v>1</v>
      </c>
      <c r="K1636" s="13">
        <v>1</v>
      </c>
      <c r="L1636" s="13">
        <v>1</v>
      </c>
      <c r="M1636" s="13">
        <v>1</v>
      </c>
      <c r="N1636" s="13">
        <v>1</v>
      </c>
      <c r="O1636" s="14">
        <v>3</v>
      </c>
      <c r="P1636" s="14">
        <v>2</v>
      </c>
      <c r="Q1636" s="14">
        <v>8</v>
      </c>
      <c r="R1636" s="14">
        <v>5</v>
      </c>
      <c r="S1636" s="14">
        <v>6</v>
      </c>
      <c r="T1636" s="14">
        <v>4</v>
      </c>
      <c r="U1636" s="15">
        <v>0</v>
      </c>
      <c r="V1636" s="15">
        <v>1</v>
      </c>
      <c r="W1636" s="15">
        <v>1</v>
      </c>
      <c r="X1636" s="15">
        <v>0</v>
      </c>
      <c r="Y1636" s="15">
        <v>0</v>
      </c>
      <c r="Z1636" s="15">
        <v>0</v>
      </c>
      <c r="AA1636" s="15">
        <v>1</v>
      </c>
      <c r="AB1636" s="15">
        <v>1</v>
      </c>
      <c r="AC1636" s="15">
        <v>1</v>
      </c>
      <c r="AD1636" s="15">
        <v>1</v>
      </c>
      <c r="AE1636" s="15">
        <v>1</v>
      </c>
      <c r="AF1636" s="15">
        <v>1</v>
      </c>
    </row>
    <row r="1637" spans="1:32" hidden="1" x14ac:dyDescent="0.25">
      <c r="A1637" s="10">
        <v>60352184</v>
      </c>
      <c r="B1637" s="11" t="s">
        <v>32</v>
      </c>
      <c r="C1637" s="12" t="s">
        <v>33</v>
      </c>
      <c r="D1637" s="12" t="s">
        <v>33</v>
      </c>
      <c r="E1637" s="12" t="s">
        <v>33</v>
      </c>
      <c r="F1637" s="12" t="s">
        <v>33</v>
      </c>
      <c r="G1637" s="12" t="s">
        <v>33</v>
      </c>
      <c r="H1637" s="12" t="s">
        <v>33</v>
      </c>
      <c r="I1637" s="13">
        <v>1</v>
      </c>
      <c r="J1637" s="13">
        <v>1</v>
      </c>
      <c r="K1637" s="13">
        <v>1</v>
      </c>
      <c r="L1637" s="13">
        <v>1</v>
      </c>
      <c r="M1637" s="13">
        <v>1</v>
      </c>
      <c r="N1637" s="13">
        <v>1</v>
      </c>
      <c r="O1637" s="14">
        <v>3</v>
      </c>
      <c r="P1637" s="14">
        <v>2</v>
      </c>
      <c r="Q1637" s="14">
        <v>8</v>
      </c>
      <c r="R1637" s="14">
        <v>5</v>
      </c>
      <c r="S1637" s="14">
        <v>6</v>
      </c>
      <c r="T1637" s="14">
        <v>4</v>
      </c>
      <c r="U1637" s="15">
        <v>0</v>
      </c>
      <c r="V1637" s="15">
        <v>1</v>
      </c>
      <c r="W1637" s="15">
        <v>1</v>
      </c>
      <c r="X1637" s="15">
        <v>0</v>
      </c>
      <c r="Y1637" s="15">
        <v>0</v>
      </c>
      <c r="Z1637" s="15">
        <v>0</v>
      </c>
      <c r="AA1637" s="15">
        <v>1</v>
      </c>
      <c r="AB1637" s="15">
        <v>1</v>
      </c>
      <c r="AC1637" s="15">
        <v>1</v>
      </c>
      <c r="AD1637" s="15">
        <v>1</v>
      </c>
      <c r="AE1637" s="15">
        <v>1</v>
      </c>
      <c r="AF1637" s="15">
        <v>1</v>
      </c>
    </row>
    <row r="1638" spans="1:32" hidden="1" x14ac:dyDescent="0.25">
      <c r="A1638" s="10">
        <v>60352187</v>
      </c>
      <c r="B1638" s="11" t="s">
        <v>35</v>
      </c>
      <c r="C1638" s="12" t="s">
        <v>32</v>
      </c>
      <c r="D1638" s="12" t="s">
        <v>32</v>
      </c>
      <c r="E1638" s="12" t="s">
        <v>32</v>
      </c>
      <c r="F1638" s="12" t="s">
        <v>32</v>
      </c>
      <c r="G1638" s="12" t="s">
        <v>32</v>
      </c>
      <c r="H1638" s="12" t="s">
        <v>32</v>
      </c>
      <c r="I1638" s="13">
        <v>1</v>
      </c>
      <c r="J1638" s="13">
        <v>1</v>
      </c>
      <c r="K1638" s="13">
        <v>1</v>
      </c>
      <c r="L1638" s="13">
        <v>1</v>
      </c>
      <c r="M1638" s="13">
        <v>1</v>
      </c>
      <c r="N1638" s="13">
        <v>1</v>
      </c>
      <c r="O1638" s="14">
        <v>3</v>
      </c>
      <c r="P1638" s="14">
        <v>2</v>
      </c>
      <c r="Q1638" s="14">
        <v>8</v>
      </c>
      <c r="R1638" s="14">
        <v>5</v>
      </c>
      <c r="S1638" s="14">
        <v>6</v>
      </c>
      <c r="T1638" s="14">
        <v>4</v>
      </c>
      <c r="U1638" s="15">
        <v>0</v>
      </c>
      <c r="V1638" s="15">
        <v>1</v>
      </c>
      <c r="W1638" s="15">
        <v>1</v>
      </c>
      <c r="X1638" s="15">
        <v>0</v>
      </c>
      <c r="Y1638" s="15">
        <v>0</v>
      </c>
      <c r="Z1638" s="15">
        <v>0</v>
      </c>
      <c r="AA1638" s="15">
        <v>1</v>
      </c>
      <c r="AB1638" s="15">
        <v>1</v>
      </c>
      <c r="AC1638" s="15">
        <v>1</v>
      </c>
      <c r="AD1638" s="15">
        <v>1</v>
      </c>
      <c r="AE1638" s="15">
        <v>1</v>
      </c>
      <c r="AF1638" s="15">
        <v>1</v>
      </c>
    </row>
    <row r="1639" spans="1:32" hidden="1" x14ac:dyDescent="0.25">
      <c r="A1639" s="10">
        <v>60352189</v>
      </c>
      <c r="B1639" s="11" t="s">
        <v>35</v>
      </c>
      <c r="C1639" s="12" t="s">
        <v>34</v>
      </c>
      <c r="D1639" s="12" t="s">
        <v>34</v>
      </c>
      <c r="E1639" s="12" t="s">
        <v>34</v>
      </c>
      <c r="F1639" s="12" t="s">
        <v>34</v>
      </c>
      <c r="G1639" s="12" t="s">
        <v>34</v>
      </c>
      <c r="H1639" s="12" t="s">
        <v>34</v>
      </c>
      <c r="I1639" s="13">
        <v>1</v>
      </c>
      <c r="J1639" s="13">
        <v>1</v>
      </c>
      <c r="K1639" s="13">
        <v>1</v>
      </c>
      <c r="L1639" s="13">
        <v>1</v>
      </c>
      <c r="M1639" s="13">
        <v>1</v>
      </c>
      <c r="N1639" s="13">
        <v>1</v>
      </c>
      <c r="O1639" s="14">
        <v>3</v>
      </c>
      <c r="P1639" s="14">
        <v>2</v>
      </c>
      <c r="Q1639" s="14">
        <v>8</v>
      </c>
      <c r="R1639" s="14">
        <v>5</v>
      </c>
      <c r="S1639" s="14">
        <v>6</v>
      </c>
      <c r="T1639" s="14">
        <v>4</v>
      </c>
      <c r="U1639" s="15">
        <v>0</v>
      </c>
      <c r="V1639" s="15">
        <v>1</v>
      </c>
      <c r="W1639" s="15">
        <v>1</v>
      </c>
      <c r="X1639" s="15">
        <v>0</v>
      </c>
      <c r="Y1639" s="15">
        <v>0</v>
      </c>
      <c r="Z1639" s="15">
        <v>0</v>
      </c>
      <c r="AA1639" s="15">
        <v>1</v>
      </c>
      <c r="AB1639" s="15">
        <v>1</v>
      </c>
      <c r="AC1639" s="15">
        <v>1</v>
      </c>
      <c r="AD1639" s="15">
        <v>1</v>
      </c>
      <c r="AE1639" s="15">
        <v>1</v>
      </c>
      <c r="AF1639" s="15">
        <v>1</v>
      </c>
    </row>
    <row r="1640" spans="1:32" hidden="1" x14ac:dyDescent="0.25">
      <c r="A1640" s="10">
        <v>60352222</v>
      </c>
      <c r="B1640" s="11" t="s">
        <v>35</v>
      </c>
      <c r="C1640" s="12" t="s">
        <v>32</v>
      </c>
      <c r="D1640" s="12" t="s">
        <v>32</v>
      </c>
      <c r="E1640" s="12" t="s">
        <v>32</v>
      </c>
      <c r="F1640" s="12" t="s">
        <v>32</v>
      </c>
      <c r="G1640" s="12" t="s">
        <v>32</v>
      </c>
      <c r="H1640" s="12" t="s">
        <v>32</v>
      </c>
      <c r="I1640" s="13">
        <v>1</v>
      </c>
      <c r="J1640" s="13">
        <v>1</v>
      </c>
      <c r="K1640" s="13">
        <v>1</v>
      </c>
      <c r="L1640" s="13">
        <v>1</v>
      </c>
      <c r="M1640" s="13">
        <v>1</v>
      </c>
      <c r="N1640" s="13">
        <v>1</v>
      </c>
      <c r="O1640" s="14">
        <v>3</v>
      </c>
      <c r="P1640" s="14">
        <v>2</v>
      </c>
      <c r="Q1640" s="14">
        <v>7</v>
      </c>
      <c r="R1640" s="14">
        <v>5</v>
      </c>
      <c r="S1640" s="14">
        <v>6</v>
      </c>
      <c r="T1640" s="14">
        <v>4</v>
      </c>
      <c r="U1640" s="15">
        <v>0</v>
      </c>
      <c r="V1640" s="15">
        <v>1</v>
      </c>
      <c r="W1640" s="15">
        <v>1</v>
      </c>
      <c r="X1640" s="15">
        <v>0</v>
      </c>
      <c r="Y1640" s="15">
        <v>0</v>
      </c>
      <c r="Z1640" s="15">
        <v>0</v>
      </c>
      <c r="AA1640" s="15">
        <v>1</v>
      </c>
      <c r="AB1640" s="15">
        <v>1</v>
      </c>
      <c r="AC1640" s="15">
        <v>1</v>
      </c>
      <c r="AD1640" s="15">
        <v>1</v>
      </c>
      <c r="AE1640" s="15">
        <v>1</v>
      </c>
      <c r="AF1640" s="15">
        <v>1</v>
      </c>
    </row>
    <row r="1641" spans="1:32" hidden="1" x14ac:dyDescent="0.25">
      <c r="A1641" s="10">
        <v>15078997</v>
      </c>
      <c r="B1641" s="11" t="s">
        <v>34</v>
      </c>
      <c r="C1641" s="12" t="s">
        <v>35</v>
      </c>
      <c r="D1641" s="12" t="s">
        <v>35</v>
      </c>
      <c r="E1641" s="12" t="s">
        <v>35</v>
      </c>
      <c r="F1641" s="12" t="s">
        <v>35</v>
      </c>
      <c r="G1641" s="12" t="s">
        <v>35</v>
      </c>
      <c r="H1641" s="12" t="s">
        <v>35</v>
      </c>
      <c r="I1641" s="13">
        <v>1</v>
      </c>
      <c r="J1641" s="13">
        <v>1</v>
      </c>
      <c r="K1641" s="13">
        <v>1</v>
      </c>
      <c r="L1641" s="13">
        <v>1</v>
      </c>
      <c r="M1641" s="13">
        <v>1</v>
      </c>
      <c r="N1641" s="13">
        <v>1</v>
      </c>
      <c r="O1641" s="14">
        <v>16</v>
      </c>
      <c r="P1641" s="14">
        <v>9</v>
      </c>
      <c r="Q1641" s="14">
        <v>3</v>
      </c>
      <c r="R1641" s="14">
        <v>4</v>
      </c>
      <c r="S1641" s="14">
        <v>7</v>
      </c>
      <c r="T1641" s="14">
        <v>16</v>
      </c>
      <c r="U1641" s="15">
        <v>0</v>
      </c>
      <c r="V1641" s="15">
        <v>1</v>
      </c>
      <c r="W1641" s="15">
        <v>0</v>
      </c>
      <c r="X1641" s="15">
        <v>1</v>
      </c>
      <c r="Y1641" s="15">
        <v>0</v>
      </c>
      <c r="Z1641" s="15">
        <v>0</v>
      </c>
      <c r="AA1641" s="15">
        <v>1</v>
      </c>
      <c r="AB1641" s="15">
        <v>1</v>
      </c>
      <c r="AC1641" s="15">
        <v>1</v>
      </c>
      <c r="AD1641" s="15">
        <v>1</v>
      </c>
      <c r="AE1641" s="15">
        <v>1</v>
      </c>
      <c r="AF1641" s="15">
        <v>1</v>
      </c>
    </row>
    <row r="1642" spans="1:32" hidden="1" x14ac:dyDescent="0.25">
      <c r="A1642" s="10">
        <v>15527291</v>
      </c>
      <c r="B1642" s="11" t="s">
        <v>34</v>
      </c>
      <c r="C1642" s="12" t="s">
        <v>35</v>
      </c>
      <c r="D1642" s="12" t="s">
        <v>35</v>
      </c>
      <c r="E1642" s="12" t="s">
        <v>35</v>
      </c>
      <c r="F1642" s="12" t="s">
        <v>35</v>
      </c>
      <c r="G1642" s="12" t="s">
        <v>35</v>
      </c>
      <c r="H1642" s="12" t="s">
        <v>35</v>
      </c>
      <c r="I1642" s="13">
        <v>1</v>
      </c>
      <c r="J1642" s="13">
        <v>1</v>
      </c>
      <c r="K1642" s="13">
        <v>1</v>
      </c>
      <c r="L1642" s="13">
        <v>1</v>
      </c>
      <c r="M1642" s="13">
        <v>1</v>
      </c>
      <c r="N1642" s="13">
        <v>1</v>
      </c>
      <c r="O1642" s="14">
        <v>9</v>
      </c>
      <c r="P1642" s="14">
        <v>9</v>
      </c>
      <c r="Q1642" s="14">
        <v>7</v>
      </c>
      <c r="R1642" s="14">
        <v>4</v>
      </c>
      <c r="S1642" s="14">
        <v>2</v>
      </c>
      <c r="T1642" s="14">
        <v>4</v>
      </c>
      <c r="U1642" s="15">
        <v>0</v>
      </c>
      <c r="V1642" s="15">
        <v>0</v>
      </c>
      <c r="W1642" s="15">
        <v>0</v>
      </c>
      <c r="X1642" s="15">
        <v>1</v>
      </c>
      <c r="Y1642" s="15">
        <v>1</v>
      </c>
      <c r="Z1642" s="15">
        <v>0</v>
      </c>
      <c r="AA1642" s="15">
        <v>1</v>
      </c>
      <c r="AB1642" s="15">
        <v>1</v>
      </c>
      <c r="AC1642" s="15">
        <v>1</v>
      </c>
      <c r="AD1642" s="15">
        <v>1</v>
      </c>
      <c r="AE1642" s="15">
        <v>1</v>
      </c>
      <c r="AF1642" s="15">
        <v>1</v>
      </c>
    </row>
    <row r="1643" spans="1:32" hidden="1" x14ac:dyDescent="0.25">
      <c r="A1643" s="10">
        <v>107071315</v>
      </c>
      <c r="B1643" s="11" t="s">
        <v>33</v>
      </c>
      <c r="C1643" s="12" t="s">
        <v>32</v>
      </c>
      <c r="D1643" s="12" t="s">
        <v>32</v>
      </c>
      <c r="E1643" s="12" t="s">
        <v>32</v>
      </c>
      <c r="F1643" s="12" t="s">
        <v>32</v>
      </c>
      <c r="G1643" s="12" t="s">
        <v>32</v>
      </c>
      <c r="H1643" s="12" t="s">
        <v>32</v>
      </c>
      <c r="I1643" s="13">
        <v>1</v>
      </c>
      <c r="J1643" s="13">
        <v>1</v>
      </c>
      <c r="K1643" s="13">
        <v>1</v>
      </c>
      <c r="L1643" s="13">
        <v>1</v>
      </c>
      <c r="M1643" s="13">
        <v>1</v>
      </c>
      <c r="N1643" s="13">
        <v>1</v>
      </c>
      <c r="O1643" s="14">
        <v>18</v>
      </c>
      <c r="P1643" s="14">
        <v>2</v>
      </c>
      <c r="Q1643" s="14">
        <v>3</v>
      </c>
      <c r="R1643" s="14">
        <v>4</v>
      </c>
      <c r="S1643" s="14">
        <v>13</v>
      </c>
      <c r="T1643" s="14">
        <v>12</v>
      </c>
      <c r="U1643" s="15">
        <v>0</v>
      </c>
      <c r="V1643" s="15">
        <v>1</v>
      </c>
      <c r="W1643" s="15">
        <v>1</v>
      </c>
      <c r="X1643" s="15">
        <v>0</v>
      </c>
      <c r="Y1643" s="15">
        <v>0</v>
      </c>
      <c r="Z1643" s="15">
        <v>0</v>
      </c>
      <c r="AA1643" s="15">
        <v>1</v>
      </c>
      <c r="AB1643" s="15">
        <v>1</v>
      </c>
      <c r="AC1643" s="15">
        <v>1</v>
      </c>
      <c r="AD1643" s="15">
        <v>1</v>
      </c>
      <c r="AE1643" s="15">
        <v>1</v>
      </c>
      <c r="AF1643" s="15">
        <v>1</v>
      </c>
    </row>
    <row r="1644" spans="1:32" x14ac:dyDescent="0.25">
      <c r="A1644">
        <v>118179514</v>
      </c>
      <c r="B1644" t="s">
        <v>35</v>
      </c>
      <c r="C1644" t="s">
        <v>34</v>
      </c>
      <c r="D1644" t="s">
        <v>34</v>
      </c>
      <c r="E1644" t="s">
        <v>34</v>
      </c>
      <c r="F1644" t="s">
        <v>34</v>
      </c>
      <c r="G1644" t="s">
        <v>34</v>
      </c>
      <c r="H1644" t="s">
        <v>34</v>
      </c>
      <c r="I1644">
        <v>1</v>
      </c>
      <c r="J1644">
        <v>1</v>
      </c>
      <c r="K1644">
        <v>1</v>
      </c>
      <c r="L1644">
        <v>1</v>
      </c>
      <c r="M1644">
        <v>1</v>
      </c>
      <c r="N1644">
        <v>1</v>
      </c>
      <c r="O1644">
        <v>33</v>
      </c>
      <c r="P1644">
        <v>17</v>
      </c>
      <c r="Q1644">
        <v>13</v>
      </c>
      <c r="R1644">
        <v>22</v>
      </c>
      <c r="S1644">
        <v>15</v>
      </c>
      <c r="T1644">
        <v>14</v>
      </c>
      <c r="U1644">
        <v>0</v>
      </c>
      <c r="V1644">
        <v>1</v>
      </c>
      <c r="W1644">
        <v>0</v>
      </c>
      <c r="X1644">
        <v>0</v>
      </c>
      <c r="Y1644">
        <v>0</v>
      </c>
      <c r="Z1644">
        <v>1</v>
      </c>
      <c r="AA1644">
        <v>1</v>
      </c>
      <c r="AB1644">
        <v>1</v>
      </c>
      <c r="AC1644">
        <v>1</v>
      </c>
      <c r="AD1644">
        <v>1</v>
      </c>
      <c r="AE1644">
        <v>1</v>
      </c>
      <c r="AF1644">
        <v>1</v>
      </c>
    </row>
    <row r="1645" spans="1:32" hidden="1" x14ac:dyDescent="0.25">
      <c r="A1645" s="10">
        <v>71440970</v>
      </c>
      <c r="B1645" s="11" t="s">
        <v>32</v>
      </c>
      <c r="C1645" s="12" t="s">
        <v>33</v>
      </c>
      <c r="D1645" s="12" t="s">
        <v>33</v>
      </c>
      <c r="E1645" s="12" t="s">
        <v>33</v>
      </c>
      <c r="F1645" s="12" t="s">
        <v>33</v>
      </c>
      <c r="G1645" s="12" t="s">
        <v>33</v>
      </c>
      <c r="H1645" s="12" t="s">
        <v>33</v>
      </c>
      <c r="I1645" s="13">
        <v>1</v>
      </c>
      <c r="J1645" s="13">
        <v>1</v>
      </c>
      <c r="K1645" s="13">
        <v>1</v>
      </c>
      <c r="L1645" s="13">
        <v>1</v>
      </c>
      <c r="M1645" s="13">
        <v>1</v>
      </c>
      <c r="N1645" s="13">
        <v>1</v>
      </c>
      <c r="O1645" s="14">
        <v>6</v>
      </c>
      <c r="P1645" s="14">
        <v>3</v>
      </c>
      <c r="Q1645" s="14">
        <v>7</v>
      </c>
      <c r="R1645" s="14">
        <v>8</v>
      </c>
      <c r="S1645" s="14">
        <v>5</v>
      </c>
      <c r="T1645" s="14">
        <v>2</v>
      </c>
      <c r="U1645" s="15">
        <v>0</v>
      </c>
      <c r="V1645" s="15">
        <v>0</v>
      </c>
      <c r="W1645" s="15">
        <v>0</v>
      </c>
      <c r="X1645" s="15">
        <v>1</v>
      </c>
      <c r="Y1645" s="15">
        <v>0</v>
      </c>
      <c r="Z1645" s="15">
        <v>1</v>
      </c>
      <c r="AA1645" s="15">
        <v>1</v>
      </c>
      <c r="AB1645" s="15">
        <v>1</v>
      </c>
      <c r="AC1645" s="15">
        <v>1</v>
      </c>
      <c r="AD1645" s="15">
        <v>1</v>
      </c>
      <c r="AE1645" s="15">
        <v>1</v>
      </c>
      <c r="AF1645" s="15">
        <v>1</v>
      </c>
    </row>
    <row r="1646" spans="1:32" hidden="1" x14ac:dyDescent="0.25">
      <c r="A1646" s="10">
        <v>103879035</v>
      </c>
      <c r="B1646" s="11" t="s">
        <v>33</v>
      </c>
      <c r="C1646" s="12" t="s">
        <v>34</v>
      </c>
      <c r="D1646" s="12" t="s">
        <v>34</v>
      </c>
      <c r="E1646" s="12" t="s">
        <v>34</v>
      </c>
      <c r="F1646" s="12" t="s">
        <v>34</v>
      </c>
      <c r="G1646" s="12" t="s">
        <v>34</v>
      </c>
      <c r="H1646" s="12" t="s">
        <v>34</v>
      </c>
      <c r="I1646" s="13">
        <v>1</v>
      </c>
      <c r="J1646" s="13">
        <v>1</v>
      </c>
      <c r="K1646" s="13">
        <v>1</v>
      </c>
      <c r="L1646" s="13">
        <v>1</v>
      </c>
      <c r="M1646" s="13">
        <v>1</v>
      </c>
      <c r="N1646" s="13">
        <v>1</v>
      </c>
      <c r="O1646" s="14">
        <v>29</v>
      </c>
      <c r="P1646" s="14">
        <v>8</v>
      </c>
      <c r="Q1646" s="14">
        <v>4</v>
      </c>
      <c r="R1646" s="14">
        <v>7</v>
      </c>
      <c r="S1646" s="14">
        <v>5</v>
      </c>
      <c r="T1646" s="14">
        <v>3</v>
      </c>
      <c r="U1646" s="15">
        <v>0</v>
      </c>
      <c r="V1646" s="15">
        <v>0</v>
      </c>
      <c r="W1646" s="15">
        <v>1</v>
      </c>
      <c r="X1646" s="15">
        <v>1</v>
      </c>
      <c r="Y1646" s="15">
        <v>1</v>
      </c>
      <c r="Z1646" s="15">
        <v>1</v>
      </c>
      <c r="AA1646" s="15">
        <v>1</v>
      </c>
      <c r="AB1646" s="15">
        <v>1</v>
      </c>
      <c r="AC1646" s="15">
        <v>1</v>
      </c>
      <c r="AD1646" s="15">
        <v>0</v>
      </c>
      <c r="AE1646" s="15">
        <v>1</v>
      </c>
      <c r="AF1646" s="15">
        <v>0</v>
      </c>
    </row>
    <row r="1647" spans="1:32" x14ac:dyDescent="0.25">
      <c r="A1647">
        <v>54297082</v>
      </c>
      <c r="B1647" t="s">
        <v>35</v>
      </c>
      <c r="C1647" t="s">
        <v>34</v>
      </c>
      <c r="D1647" t="s">
        <v>34</v>
      </c>
      <c r="E1647" t="s">
        <v>34</v>
      </c>
      <c r="F1647" t="s">
        <v>34</v>
      </c>
      <c r="G1647" t="s">
        <v>34</v>
      </c>
      <c r="H1647" t="s">
        <v>34</v>
      </c>
      <c r="I1647">
        <v>1</v>
      </c>
      <c r="J1647">
        <v>1</v>
      </c>
      <c r="K1647">
        <v>1</v>
      </c>
      <c r="L1647">
        <v>1</v>
      </c>
      <c r="M1647">
        <v>1</v>
      </c>
      <c r="N1647">
        <v>1</v>
      </c>
      <c r="O1647">
        <v>21</v>
      </c>
      <c r="P1647">
        <v>20</v>
      </c>
      <c r="Q1647">
        <v>19</v>
      </c>
      <c r="R1647">
        <v>22</v>
      </c>
      <c r="S1647">
        <v>8</v>
      </c>
      <c r="T1647">
        <v>21</v>
      </c>
      <c r="U1647">
        <v>1</v>
      </c>
      <c r="V1647">
        <v>0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0</v>
      </c>
      <c r="AD1647">
        <v>1</v>
      </c>
      <c r="AE1647">
        <v>0</v>
      </c>
      <c r="AF1647">
        <v>0</v>
      </c>
    </row>
    <row r="1648" spans="1:32" hidden="1" x14ac:dyDescent="0.25">
      <c r="A1648" s="10">
        <v>18129860</v>
      </c>
      <c r="B1648" s="11" t="s">
        <v>35</v>
      </c>
      <c r="C1648" s="12" t="s">
        <v>34</v>
      </c>
      <c r="D1648" s="12" t="s">
        <v>34</v>
      </c>
      <c r="E1648" s="12" t="s">
        <v>34</v>
      </c>
      <c r="F1648" s="12" t="s">
        <v>34</v>
      </c>
      <c r="G1648" s="12" t="s">
        <v>34</v>
      </c>
      <c r="H1648" s="12" t="s">
        <v>34</v>
      </c>
      <c r="I1648" s="13">
        <v>1</v>
      </c>
      <c r="J1648" s="13">
        <v>1</v>
      </c>
      <c r="K1648" s="13">
        <v>1</v>
      </c>
      <c r="L1648" s="13">
        <v>1</v>
      </c>
      <c r="M1648" s="13">
        <v>1</v>
      </c>
      <c r="N1648" s="13">
        <v>1</v>
      </c>
      <c r="O1648" s="14">
        <v>13</v>
      </c>
      <c r="P1648" s="14">
        <v>5</v>
      </c>
      <c r="Q1648" s="14">
        <v>2</v>
      </c>
      <c r="R1648" s="14">
        <v>6</v>
      </c>
      <c r="S1648" s="14">
        <v>4</v>
      </c>
      <c r="T1648" s="14">
        <v>5</v>
      </c>
      <c r="U1648" s="15">
        <v>0</v>
      </c>
      <c r="V1648" s="15">
        <v>1</v>
      </c>
      <c r="W1648" s="15">
        <v>1</v>
      </c>
      <c r="X1648" s="15">
        <v>1</v>
      </c>
      <c r="Y1648" s="15">
        <v>1</v>
      </c>
      <c r="Z1648" s="15">
        <v>1</v>
      </c>
      <c r="AA1648" s="15">
        <v>0</v>
      </c>
      <c r="AB1648" s="15">
        <v>1</v>
      </c>
      <c r="AC1648" s="15">
        <v>1</v>
      </c>
      <c r="AD1648" s="15">
        <v>1</v>
      </c>
      <c r="AE1648" s="15">
        <v>0</v>
      </c>
      <c r="AF1648" s="15">
        <v>0</v>
      </c>
    </row>
    <row r="1649" spans="1:32" x14ac:dyDescent="0.25">
      <c r="A1649">
        <v>84839260</v>
      </c>
      <c r="B1649" t="s">
        <v>34</v>
      </c>
      <c r="C1649" t="s">
        <v>32</v>
      </c>
      <c r="D1649" t="s">
        <v>32</v>
      </c>
      <c r="E1649" t="s">
        <v>32</v>
      </c>
      <c r="F1649" t="s">
        <v>32</v>
      </c>
      <c r="G1649" t="s">
        <v>32</v>
      </c>
      <c r="H1649" t="s">
        <v>32</v>
      </c>
      <c r="I1649">
        <v>1</v>
      </c>
      <c r="J1649">
        <v>1</v>
      </c>
      <c r="K1649">
        <v>1</v>
      </c>
      <c r="L1649">
        <v>1</v>
      </c>
      <c r="M1649">
        <v>1</v>
      </c>
      <c r="N1649">
        <v>1</v>
      </c>
      <c r="O1649">
        <v>7</v>
      </c>
      <c r="P1649">
        <v>13</v>
      </c>
      <c r="Q1649">
        <v>5</v>
      </c>
      <c r="R1649">
        <v>13</v>
      </c>
      <c r="S1649">
        <v>19</v>
      </c>
      <c r="T1649">
        <v>7</v>
      </c>
      <c r="U1649">
        <v>0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0</v>
      </c>
      <c r="AD1649">
        <v>1</v>
      </c>
      <c r="AE1649">
        <v>0</v>
      </c>
      <c r="AF1649">
        <v>0</v>
      </c>
    </row>
    <row r="1650" spans="1:32" x14ac:dyDescent="0.25">
      <c r="A1650">
        <v>84839261</v>
      </c>
      <c r="B1650" t="s">
        <v>34</v>
      </c>
      <c r="C1650" t="s">
        <v>35</v>
      </c>
      <c r="D1650" t="s">
        <v>35</v>
      </c>
      <c r="E1650" t="s">
        <v>35</v>
      </c>
      <c r="F1650" t="s">
        <v>35</v>
      </c>
      <c r="G1650" t="s">
        <v>35</v>
      </c>
      <c r="H1650" t="s">
        <v>35</v>
      </c>
      <c r="I1650">
        <v>1</v>
      </c>
      <c r="J1650">
        <v>1</v>
      </c>
      <c r="K1650">
        <v>1</v>
      </c>
      <c r="L1650">
        <v>1</v>
      </c>
      <c r="M1650">
        <v>1</v>
      </c>
      <c r="N1650">
        <v>1</v>
      </c>
      <c r="O1650">
        <v>7</v>
      </c>
      <c r="P1650">
        <v>12</v>
      </c>
      <c r="Q1650">
        <v>5</v>
      </c>
      <c r="R1650">
        <v>13</v>
      </c>
      <c r="S1650">
        <v>19</v>
      </c>
      <c r="T1650">
        <v>6</v>
      </c>
      <c r="U1650">
        <v>0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0</v>
      </c>
      <c r="AD1650">
        <v>1</v>
      </c>
      <c r="AE1650">
        <v>0</v>
      </c>
      <c r="AF1650">
        <v>0</v>
      </c>
    </row>
    <row r="1651" spans="1:32" hidden="1" x14ac:dyDescent="0.25">
      <c r="A1651" s="10">
        <v>6117105</v>
      </c>
      <c r="B1651" s="11" t="s">
        <v>33</v>
      </c>
      <c r="C1651" s="12" t="s">
        <v>32</v>
      </c>
      <c r="D1651" s="12" t="s">
        <v>32</v>
      </c>
      <c r="E1651" s="12" t="s">
        <v>32</v>
      </c>
      <c r="F1651" s="12" t="s">
        <v>32</v>
      </c>
      <c r="G1651" s="12" t="s">
        <v>32</v>
      </c>
      <c r="H1651" s="12" t="s">
        <v>32</v>
      </c>
      <c r="I1651" s="13">
        <v>1</v>
      </c>
      <c r="J1651" s="13">
        <v>1</v>
      </c>
      <c r="K1651" s="13">
        <v>1</v>
      </c>
      <c r="L1651" s="13">
        <v>1</v>
      </c>
      <c r="M1651" s="13">
        <v>1</v>
      </c>
      <c r="N1651" s="13">
        <v>1</v>
      </c>
      <c r="O1651" s="14">
        <v>4</v>
      </c>
      <c r="P1651" s="14">
        <v>2</v>
      </c>
      <c r="Q1651" s="14">
        <v>8</v>
      </c>
      <c r="R1651" s="14">
        <v>29</v>
      </c>
      <c r="S1651" s="14">
        <v>9</v>
      </c>
      <c r="T1651" s="14">
        <v>38</v>
      </c>
      <c r="U1651" s="15">
        <v>0</v>
      </c>
      <c r="V1651" s="15">
        <v>1</v>
      </c>
      <c r="W1651" s="15">
        <v>1</v>
      </c>
      <c r="X1651" s="15">
        <v>1</v>
      </c>
      <c r="Y1651" s="15">
        <v>1</v>
      </c>
      <c r="Z1651" s="15">
        <v>1</v>
      </c>
      <c r="AA1651" s="15">
        <v>1</v>
      </c>
      <c r="AB1651" s="15">
        <v>1</v>
      </c>
      <c r="AC1651" s="15">
        <v>0</v>
      </c>
      <c r="AD1651" s="15">
        <v>1</v>
      </c>
      <c r="AE1651" s="15">
        <v>0</v>
      </c>
      <c r="AF1651" s="15">
        <v>0</v>
      </c>
    </row>
    <row r="1652" spans="1:32" hidden="1" x14ac:dyDescent="0.25">
      <c r="A1652" s="10">
        <v>42750213</v>
      </c>
      <c r="B1652" s="11" t="s">
        <v>34</v>
      </c>
      <c r="C1652" s="12" t="s">
        <v>35</v>
      </c>
      <c r="D1652" s="12" t="s">
        <v>35</v>
      </c>
      <c r="E1652" s="12" t="s">
        <v>35</v>
      </c>
      <c r="F1652" s="12" t="s">
        <v>35</v>
      </c>
      <c r="G1652" s="12" t="s">
        <v>35</v>
      </c>
      <c r="H1652" s="12" t="s">
        <v>35</v>
      </c>
      <c r="I1652" s="13">
        <v>1</v>
      </c>
      <c r="J1652" s="13">
        <v>1</v>
      </c>
      <c r="K1652" s="13">
        <v>1</v>
      </c>
      <c r="L1652" s="13">
        <v>1</v>
      </c>
      <c r="M1652" s="13">
        <v>1</v>
      </c>
      <c r="N1652" s="13">
        <v>1</v>
      </c>
      <c r="O1652" s="14">
        <v>7</v>
      </c>
      <c r="P1652" s="14">
        <v>5</v>
      </c>
      <c r="Q1652" s="14">
        <v>4</v>
      </c>
      <c r="R1652" s="14">
        <v>3</v>
      </c>
      <c r="S1652" s="14">
        <v>3</v>
      </c>
      <c r="T1652" s="14">
        <v>2</v>
      </c>
      <c r="U1652" s="15">
        <v>0</v>
      </c>
      <c r="V1652" s="15">
        <v>1</v>
      </c>
      <c r="W1652" s="15">
        <v>1</v>
      </c>
      <c r="X1652" s="15">
        <v>1</v>
      </c>
      <c r="Y1652" s="15">
        <v>1</v>
      </c>
      <c r="Z1652" s="15">
        <v>1</v>
      </c>
      <c r="AA1652" s="15">
        <v>0</v>
      </c>
      <c r="AB1652" s="15">
        <v>1</v>
      </c>
      <c r="AC1652" s="15">
        <v>1</v>
      </c>
      <c r="AD1652" s="15">
        <v>1</v>
      </c>
      <c r="AE1652" s="15">
        <v>0</v>
      </c>
      <c r="AF1652" s="15">
        <v>0</v>
      </c>
    </row>
    <row r="1653" spans="1:32" x14ac:dyDescent="0.25">
      <c r="A1653">
        <v>10635525</v>
      </c>
      <c r="B1653" t="s">
        <v>33</v>
      </c>
      <c r="C1653" t="s">
        <v>32</v>
      </c>
      <c r="D1653" t="s">
        <v>32</v>
      </c>
      <c r="E1653" t="s">
        <v>32</v>
      </c>
      <c r="F1653" t="s">
        <v>32</v>
      </c>
      <c r="G1653" t="s">
        <v>32</v>
      </c>
      <c r="H1653" t="s">
        <v>32</v>
      </c>
      <c r="I1653">
        <v>1</v>
      </c>
      <c r="J1653">
        <v>1</v>
      </c>
      <c r="K1653">
        <v>1</v>
      </c>
      <c r="L1653">
        <v>1</v>
      </c>
      <c r="M1653">
        <v>1</v>
      </c>
      <c r="N1653">
        <v>1</v>
      </c>
      <c r="O1653">
        <v>26</v>
      </c>
      <c r="P1653">
        <v>20</v>
      </c>
      <c r="Q1653">
        <v>5</v>
      </c>
      <c r="R1653">
        <v>28</v>
      </c>
      <c r="S1653">
        <v>15</v>
      </c>
      <c r="T1653">
        <v>6</v>
      </c>
      <c r="U1653">
        <v>0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0</v>
      </c>
      <c r="AC1653">
        <v>0</v>
      </c>
      <c r="AD1653">
        <v>1</v>
      </c>
      <c r="AE1653">
        <v>1</v>
      </c>
      <c r="AF1653">
        <v>0</v>
      </c>
    </row>
    <row r="1654" spans="1:32" hidden="1" x14ac:dyDescent="0.25">
      <c r="A1654" s="10">
        <v>22115063</v>
      </c>
      <c r="B1654" s="11" t="s">
        <v>34</v>
      </c>
      <c r="C1654" s="12" t="s">
        <v>35</v>
      </c>
      <c r="D1654" s="12" t="s">
        <v>35</v>
      </c>
      <c r="E1654" s="12" t="s">
        <v>35</v>
      </c>
      <c r="F1654" s="12" t="s">
        <v>35</v>
      </c>
      <c r="G1654" s="12" t="s">
        <v>35</v>
      </c>
      <c r="H1654" s="12" t="s">
        <v>35</v>
      </c>
      <c r="I1654" s="13">
        <v>1</v>
      </c>
      <c r="J1654" s="13">
        <v>1</v>
      </c>
      <c r="K1654" s="13">
        <v>1</v>
      </c>
      <c r="L1654" s="13">
        <v>1</v>
      </c>
      <c r="M1654" s="13">
        <v>1</v>
      </c>
      <c r="N1654" s="13">
        <v>1</v>
      </c>
      <c r="O1654" s="14">
        <v>4</v>
      </c>
      <c r="P1654" s="14">
        <v>3</v>
      </c>
      <c r="Q1654" s="14">
        <v>11</v>
      </c>
      <c r="R1654" s="14">
        <v>16</v>
      </c>
      <c r="S1654" s="14">
        <v>2</v>
      </c>
      <c r="T1654" s="14">
        <v>9</v>
      </c>
      <c r="U1654" s="15">
        <v>0</v>
      </c>
      <c r="V1654" s="15">
        <v>1</v>
      </c>
      <c r="W1654" s="15">
        <v>1</v>
      </c>
      <c r="X1654" s="15">
        <v>1</v>
      </c>
      <c r="Y1654" s="15">
        <v>1</v>
      </c>
      <c r="Z1654" s="15">
        <v>1</v>
      </c>
      <c r="AA1654" s="15">
        <v>0</v>
      </c>
      <c r="AB1654" s="15">
        <v>1</v>
      </c>
      <c r="AC1654" s="15">
        <v>0</v>
      </c>
      <c r="AD1654" s="15">
        <v>1</v>
      </c>
      <c r="AE1654" s="15">
        <v>1</v>
      </c>
      <c r="AF1654" s="15">
        <v>0</v>
      </c>
    </row>
    <row r="1655" spans="1:32" x14ac:dyDescent="0.25">
      <c r="A1655">
        <v>23314759</v>
      </c>
      <c r="B1655" t="s">
        <v>34</v>
      </c>
      <c r="C1655" t="s">
        <v>35</v>
      </c>
      <c r="D1655" t="s">
        <v>35</v>
      </c>
      <c r="E1655" t="s">
        <v>35</v>
      </c>
      <c r="F1655" t="s">
        <v>35</v>
      </c>
      <c r="G1655" t="s">
        <v>35</v>
      </c>
      <c r="H1655" t="s">
        <v>35</v>
      </c>
      <c r="I1655">
        <v>1</v>
      </c>
      <c r="J1655">
        <v>1</v>
      </c>
      <c r="K1655">
        <v>1</v>
      </c>
      <c r="L1655">
        <v>1</v>
      </c>
      <c r="M1655">
        <v>1</v>
      </c>
      <c r="N1655">
        <v>1</v>
      </c>
      <c r="O1655">
        <v>23</v>
      </c>
      <c r="P1655">
        <v>22</v>
      </c>
      <c r="Q1655">
        <v>12</v>
      </c>
      <c r="R1655">
        <v>8</v>
      </c>
      <c r="S1655">
        <v>19</v>
      </c>
      <c r="T1655">
        <v>6</v>
      </c>
      <c r="U1655">
        <v>0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0</v>
      </c>
      <c r="AB1655">
        <v>0</v>
      </c>
      <c r="AC1655">
        <v>1</v>
      </c>
      <c r="AD1655">
        <v>1</v>
      </c>
      <c r="AE1655">
        <v>1</v>
      </c>
      <c r="AF1655">
        <v>0</v>
      </c>
    </row>
    <row r="1656" spans="1:32" x14ac:dyDescent="0.25">
      <c r="A1656">
        <v>23323674</v>
      </c>
      <c r="B1656" t="s">
        <v>35</v>
      </c>
      <c r="C1656" t="s">
        <v>32</v>
      </c>
      <c r="D1656" t="s">
        <v>32</v>
      </c>
      <c r="E1656" t="s">
        <v>32</v>
      </c>
      <c r="F1656" t="s">
        <v>32</v>
      </c>
      <c r="G1656" t="s">
        <v>32</v>
      </c>
      <c r="H1656" t="s">
        <v>32</v>
      </c>
      <c r="I1656">
        <v>1</v>
      </c>
      <c r="J1656">
        <v>1</v>
      </c>
      <c r="K1656">
        <v>1</v>
      </c>
      <c r="L1656">
        <v>1</v>
      </c>
      <c r="M1656">
        <v>1</v>
      </c>
      <c r="N1656">
        <v>1</v>
      </c>
      <c r="O1656">
        <v>22</v>
      </c>
      <c r="P1656">
        <v>25</v>
      </c>
      <c r="Q1656">
        <v>15</v>
      </c>
      <c r="R1656">
        <v>20</v>
      </c>
      <c r="S1656">
        <v>12</v>
      </c>
      <c r="T1656">
        <v>19</v>
      </c>
      <c r="U1656">
        <v>0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0</v>
      </c>
      <c r="AB1656">
        <v>0</v>
      </c>
      <c r="AC1656">
        <v>1</v>
      </c>
      <c r="AD1656">
        <v>1</v>
      </c>
      <c r="AE1656">
        <v>1</v>
      </c>
      <c r="AF1656">
        <v>0</v>
      </c>
    </row>
    <row r="1657" spans="1:32" hidden="1" x14ac:dyDescent="0.25">
      <c r="A1657" s="10">
        <v>56993891</v>
      </c>
      <c r="B1657" s="11" t="s">
        <v>35</v>
      </c>
      <c r="C1657" s="12" t="s">
        <v>34</v>
      </c>
      <c r="D1657" s="12" t="s">
        <v>34</v>
      </c>
      <c r="E1657" s="12" t="s">
        <v>34</v>
      </c>
      <c r="F1657" s="12" t="s">
        <v>34</v>
      </c>
      <c r="G1657" s="12" t="s">
        <v>34</v>
      </c>
      <c r="H1657" s="12" t="s">
        <v>34</v>
      </c>
      <c r="I1657" s="13">
        <v>1</v>
      </c>
      <c r="J1657" s="13">
        <v>1</v>
      </c>
      <c r="K1657" s="13">
        <v>1</v>
      </c>
      <c r="L1657" s="13">
        <v>1</v>
      </c>
      <c r="M1657" s="13">
        <v>1</v>
      </c>
      <c r="N1657" s="13">
        <v>1</v>
      </c>
      <c r="O1657" s="14">
        <v>2</v>
      </c>
      <c r="P1657" s="14">
        <v>3</v>
      </c>
      <c r="Q1657" s="14">
        <v>16</v>
      </c>
      <c r="R1657" s="14">
        <v>28</v>
      </c>
      <c r="S1657" s="14">
        <v>6</v>
      </c>
      <c r="T1657" s="14">
        <v>7</v>
      </c>
      <c r="U1657" s="15">
        <v>1</v>
      </c>
      <c r="V1657" s="15">
        <v>0</v>
      </c>
      <c r="W1657" s="15">
        <v>1</v>
      </c>
      <c r="X1657" s="15">
        <v>0</v>
      </c>
      <c r="Y1657" s="15">
        <v>1</v>
      </c>
      <c r="Z1657" s="15">
        <v>1</v>
      </c>
      <c r="AA1657" s="15">
        <v>1</v>
      </c>
      <c r="AB1657" s="15">
        <v>1</v>
      </c>
      <c r="AC1657" s="15">
        <v>1</v>
      </c>
      <c r="AD1657" s="15">
        <v>0</v>
      </c>
      <c r="AE1657" s="15">
        <v>1</v>
      </c>
      <c r="AF1657" s="15">
        <v>0</v>
      </c>
    </row>
    <row r="1658" spans="1:32" hidden="1" x14ac:dyDescent="0.25">
      <c r="A1658" s="10">
        <v>116197177</v>
      </c>
      <c r="B1658" s="11" t="s">
        <v>35</v>
      </c>
      <c r="C1658" s="12" t="s">
        <v>34</v>
      </c>
      <c r="D1658" s="12" t="s">
        <v>34</v>
      </c>
      <c r="E1658" s="12" t="s">
        <v>34</v>
      </c>
      <c r="F1658" s="12" t="s">
        <v>34</v>
      </c>
      <c r="G1658" s="12" t="s">
        <v>34</v>
      </c>
      <c r="H1658" s="12" t="s">
        <v>34</v>
      </c>
      <c r="I1658" s="13">
        <v>1</v>
      </c>
      <c r="J1658" s="13">
        <v>1</v>
      </c>
      <c r="K1658" s="13">
        <v>1</v>
      </c>
      <c r="L1658" s="13">
        <v>1</v>
      </c>
      <c r="M1658" s="13">
        <v>1</v>
      </c>
      <c r="N1658" s="13">
        <v>1</v>
      </c>
      <c r="O1658" s="14">
        <v>17</v>
      </c>
      <c r="P1658" s="14">
        <v>7</v>
      </c>
      <c r="Q1658" s="14">
        <v>3</v>
      </c>
      <c r="R1658" s="14">
        <v>16</v>
      </c>
      <c r="S1658" s="14">
        <v>11</v>
      </c>
      <c r="T1658" s="14">
        <v>6</v>
      </c>
      <c r="U1658" s="15">
        <v>1</v>
      </c>
      <c r="V1658" s="15">
        <v>1</v>
      </c>
      <c r="W1658" s="15">
        <v>1</v>
      </c>
      <c r="X1658" s="15">
        <v>1</v>
      </c>
      <c r="Y1658" s="15">
        <v>1</v>
      </c>
      <c r="Z1658" s="15">
        <v>1</v>
      </c>
      <c r="AA1658" s="15">
        <v>0</v>
      </c>
      <c r="AB1658" s="15">
        <v>0</v>
      </c>
      <c r="AC1658" s="15">
        <v>0</v>
      </c>
      <c r="AD1658" s="15">
        <v>1</v>
      </c>
      <c r="AE1658" s="15">
        <v>1</v>
      </c>
      <c r="AF1658" s="15">
        <v>0</v>
      </c>
    </row>
    <row r="1659" spans="1:32" hidden="1" x14ac:dyDescent="0.25">
      <c r="A1659" s="10">
        <v>136719529</v>
      </c>
      <c r="B1659" s="11" t="s">
        <v>32</v>
      </c>
      <c r="C1659" s="12" t="s">
        <v>33</v>
      </c>
      <c r="D1659" s="12" t="s">
        <v>33</v>
      </c>
      <c r="E1659" s="12" t="s">
        <v>33</v>
      </c>
      <c r="F1659" s="12" t="s">
        <v>33</v>
      </c>
      <c r="G1659" s="12" t="s">
        <v>33</v>
      </c>
      <c r="H1659" s="12" t="s">
        <v>33</v>
      </c>
      <c r="I1659" s="13">
        <v>1</v>
      </c>
      <c r="J1659" s="13">
        <v>1</v>
      </c>
      <c r="K1659" s="13">
        <v>1</v>
      </c>
      <c r="L1659" s="13">
        <v>1</v>
      </c>
      <c r="M1659" s="13">
        <v>1</v>
      </c>
      <c r="N1659" s="13">
        <v>1</v>
      </c>
      <c r="O1659" s="14">
        <v>4</v>
      </c>
      <c r="P1659" s="14">
        <v>5</v>
      </c>
      <c r="Q1659" s="14">
        <v>6</v>
      </c>
      <c r="R1659" s="14">
        <v>26</v>
      </c>
      <c r="S1659" s="14">
        <v>4</v>
      </c>
      <c r="T1659" s="14">
        <v>5</v>
      </c>
      <c r="U1659" s="15">
        <v>0</v>
      </c>
      <c r="V1659" s="15">
        <v>1</v>
      </c>
      <c r="W1659" s="15">
        <v>0</v>
      </c>
      <c r="X1659" s="15">
        <v>1</v>
      </c>
      <c r="Y1659" s="15">
        <v>1</v>
      </c>
      <c r="Z1659" s="15">
        <v>1</v>
      </c>
      <c r="AA1659" s="15">
        <v>1</v>
      </c>
      <c r="AB1659" s="15">
        <v>1</v>
      </c>
      <c r="AC1659" s="15">
        <v>0</v>
      </c>
      <c r="AD1659" s="15">
        <v>1</v>
      </c>
      <c r="AE1659" s="15">
        <v>1</v>
      </c>
      <c r="AF1659" s="15">
        <v>0</v>
      </c>
    </row>
    <row r="1660" spans="1:32" x14ac:dyDescent="0.25">
      <c r="A1660">
        <v>17609412</v>
      </c>
      <c r="B1660" t="s">
        <v>34</v>
      </c>
      <c r="C1660" t="s">
        <v>35</v>
      </c>
      <c r="D1660" t="s">
        <v>35</v>
      </c>
      <c r="E1660" t="s">
        <v>35</v>
      </c>
      <c r="F1660" t="s">
        <v>35</v>
      </c>
      <c r="G1660" t="s">
        <v>35</v>
      </c>
      <c r="H1660" t="s">
        <v>35</v>
      </c>
      <c r="I1660">
        <v>1</v>
      </c>
      <c r="J1660">
        <v>1</v>
      </c>
      <c r="K1660">
        <v>1</v>
      </c>
      <c r="L1660">
        <v>1</v>
      </c>
      <c r="M1660">
        <v>1</v>
      </c>
      <c r="N1660">
        <v>1</v>
      </c>
      <c r="O1660">
        <v>10</v>
      </c>
      <c r="P1660">
        <v>11</v>
      </c>
      <c r="Q1660">
        <v>6</v>
      </c>
      <c r="R1660">
        <v>19</v>
      </c>
      <c r="S1660">
        <v>15</v>
      </c>
      <c r="T1660">
        <v>11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0</v>
      </c>
      <c r="AB1660">
        <v>0</v>
      </c>
      <c r="AC1660">
        <v>0</v>
      </c>
      <c r="AD1660">
        <v>1</v>
      </c>
      <c r="AE1660">
        <v>1</v>
      </c>
      <c r="AF1660">
        <v>0</v>
      </c>
    </row>
    <row r="1661" spans="1:32" hidden="1" x14ac:dyDescent="0.25">
      <c r="A1661" s="10">
        <v>59604661</v>
      </c>
      <c r="B1661" s="11" t="s">
        <v>32</v>
      </c>
      <c r="C1661" s="12" t="s">
        <v>33</v>
      </c>
      <c r="D1661" s="12" t="s">
        <v>33</v>
      </c>
      <c r="E1661" s="12" t="s">
        <v>33</v>
      </c>
      <c r="F1661" s="12" t="s">
        <v>33</v>
      </c>
      <c r="G1661" s="12" t="s">
        <v>33</v>
      </c>
      <c r="H1661" s="12" t="s">
        <v>33</v>
      </c>
      <c r="I1661" s="13">
        <v>1</v>
      </c>
      <c r="J1661" s="13">
        <v>1</v>
      </c>
      <c r="K1661" s="13">
        <v>1</v>
      </c>
      <c r="L1661" s="13">
        <v>1</v>
      </c>
      <c r="M1661" s="13">
        <v>1</v>
      </c>
      <c r="N1661" s="13">
        <v>1</v>
      </c>
      <c r="O1661" s="14">
        <v>36</v>
      </c>
      <c r="P1661" s="14">
        <v>8</v>
      </c>
      <c r="Q1661" s="14">
        <v>3</v>
      </c>
      <c r="R1661" s="14">
        <v>14</v>
      </c>
      <c r="S1661" s="14">
        <v>11</v>
      </c>
      <c r="T1661" s="14">
        <v>3</v>
      </c>
      <c r="U1661" s="15">
        <v>1</v>
      </c>
      <c r="V1661" s="15">
        <v>0</v>
      </c>
      <c r="W1661" s="15">
        <v>1</v>
      </c>
      <c r="X1661" s="15">
        <v>0</v>
      </c>
      <c r="Y1661" s="15">
        <v>1</v>
      </c>
      <c r="Z1661" s="15">
        <v>1</v>
      </c>
      <c r="AA1661" s="15">
        <v>1</v>
      </c>
      <c r="AB1661" s="15">
        <v>0</v>
      </c>
      <c r="AC1661" s="15">
        <v>1</v>
      </c>
      <c r="AD1661" s="15">
        <v>1</v>
      </c>
      <c r="AE1661" s="15">
        <v>1</v>
      </c>
      <c r="AF1661" s="15">
        <v>0</v>
      </c>
    </row>
    <row r="1662" spans="1:32" hidden="1" x14ac:dyDescent="0.25">
      <c r="A1662" s="10">
        <v>18146390</v>
      </c>
      <c r="B1662" s="11" t="s">
        <v>33</v>
      </c>
      <c r="C1662" s="12" t="s">
        <v>32</v>
      </c>
      <c r="D1662" s="12" t="s">
        <v>32</v>
      </c>
      <c r="E1662" s="12" t="s">
        <v>32</v>
      </c>
      <c r="F1662" s="12" t="s">
        <v>32</v>
      </c>
      <c r="G1662" s="12" t="s">
        <v>32</v>
      </c>
      <c r="H1662" s="12" t="s">
        <v>32</v>
      </c>
      <c r="I1662" s="13">
        <v>1</v>
      </c>
      <c r="J1662" s="13">
        <v>1</v>
      </c>
      <c r="K1662" s="13">
        <v>1</v>
      </c>
      <c r="L1662" s="13">
        <v>1</v>
      </c>
      <c r="M1662" s="13">
        <v>1</v>
      </c>
      <c r="N1662" s="13">
        <v>1</v>
      </c>
      <c r="O1662" s="14">
        <v>3</v>
      </c>
      <c r="P1662" s="14">
        <v>8</v>
      </c>
      <c r="Q1662" s="14">
        <v>7</v>
      </c>
      <c r="R1662" s="14">
        <v>10</v>
      </c>
      <c r="S1662" s="14">
        <v>12</v>
      </c>
      <c r="T1662" s="14">
        <v>12</v>
      </c>
      <c r="U1662" s="15">
        <v>0</v>
      </c>
      <c r="V1662" s="15">
        <v>1</v>
      </c>
      <c r="W1662" s="15">
        <v>1</v>
      </c>
      <c r="X1662" s="15">
        <v>1</v>
      </c>
      <c r="Y1662" s="15">
        <v>1</v>
      </c>
      <c r="Z1662" s="15">
        <v>1</v>
      </c>
      <c r="AA1662" s="15">
        <v>1</v>
      </c>
      <c r="AB1662" s="15">
        <v>0</v>
      </c>
      <c r="AC1662" s="15">
        <v>0</v>
      </c>
      <c r="AD1662" s="15">
        <v>1</v>
      </c>
      <c r="AE1662" s="15">
        <v>1</v>
      </c>
      <c r="AF1662" s="15">
        <v>0</v>
      </c>
    </row>
    <row r="1663" spans="1:32" hidden="1" x14ac:dyDescent="0.25">
      <c r="A1663" s="10">
        <v>29491106</v>
      </c>
      <c r="B1663" s="11" t="s">
        <v>32</v>
      </c>
      <c r="C1663" s="12" t="s">
        <v>33</v>
      </c>
      <c r="D1663" s="12" t="s">
        <v>33</v>
      </c>
      <c r="E1663" s="12" t="s">
        <v>33</v>
      </c>
      <c r="F1663" s="12" t="s">
        <v>33</v>
      </c>
      <c r="G1663" s="12" t="s">
        <v>33</v>
      </c>
      <c r="H1663" s="12" t="s">
        <v>33</v>
      </c>
      <c r="I1663" s="13">
        <v>1</v>
      </c>
      <c r="J1663" s="13">
        <v>1</v>
      </c>
      <c r="K1663" s="13">
        <v>1</v>
      </c>
      <c r="L1663" s="13">
        <v>1</v>
      </c>
      <c r="M1663" s="13">
        <v>1</v>
      </c>
      <c r="N1663" s="13">
        <v>1</v>
      </c>
      <c r="O1663" s="14">
        <v>10</v>
      </c>
      <c r="P1663" s="14">
        <v>3</v>
      </c>
      <c r="Q1663" s="14">
        <v>5</v>
      </c>
      <c r="R1663" s="14">
        <v>13</v>
      </c>
      <c r="S1663" s="14">
        <v>3</v>
      </c>
      <c r="T1663" s="14">
        <v>10</v>
      </c>
      <c r="U1663" s="15">
        <v>0</v>
      </c>
      <c r="V1663" s="15">
        <v>1</v>
      </c>
      <c r="W1663" s="15">
        <v>1</v>
      </c>
      <c r="X1663" s="15">
        <v>0</v>
      </c>
      <c r="Y1663" s="15">
        <v>1</v>
      </c>
      <c r="Z1663" s="15">
        <v>1</v>
      </c>
      <c r="AA1663" s="15">
        <v>1</v>
      </c>
      <c r="AB1663" s="15">
        <v>0</v>
      </c>
      <c r="AC1663" s="15">
        <v>1</v>
      </c>
      <c r="AD1663" s="15">
        <v>1</v>
      </c>
      <c r="AE1663" s="15">
        <v>1</v>
      </c>
      <c r="AF1663" s="15">
        <v>0</v>
      </c>
    </row>
    <row r="1664" spans="1:32" hidden="1" x14ac:dyDescent="0.25">
      <c r="A1664" s="10">
        <v>13771733</v>
      </c>
      <c r="B1664" s="11" t="s">
        <v>32</v>
      </c>
      <c r="C1664" s="12" t="s">
        <v>33</v>
      </c>
      <c r="D1664" s="12" t="s">
        <v>33</v>
      </c>
      <c r="E1664" s="12" t="s">
        <v>33</v>
      </c>
      <c r="F1664" s="12" t="s">
        <v>33</v>
      </c>
      <c r="G1664" s="12" t="s">
        <v>33</v>
      </c>
      <c r="H1664" s="12" t="s">
        <v>33</v>
      </c>
      <c r="I1664" s="13">
        <v>1</v>
      </c>
      <c r="J1664" s="13">
        <v>1</v>
      </c>
      <c r="K1664" s="13">
        <v>1</v>
      </c>
      <c r="L1664" s="13">
        <v>1</v>
      </c>
      <c r="M1664" s="13">
        <v>1</v>
      </c>
      <c r="N1664" s="13">
        <v>1</v>
      </c>
      <c r="O1664" s="14">
        <v>3</v>
      </c>
      <c r="P1664" s="14">
        <v>4</v>
      </c>
      <c r="Q1664" s="14">
        <v>2</v>
      </c>
      <c r="R1664" s="14">
        <v>6</v>
      </c>
      <c r="S1664" s="14">
        <v>4</v>
      </c>
      <c r="T1664" s="14">
        <v>14</v>
      </c>
      <c r="U1664" s="15">
        <v>0</v>
      </c>
      <c r="V1664" s="15">
        <v>0</v>
      </c>
      <c r="W1664" s="15">
        <v>1</v>
      </c>
      <c r="X1664" s="15">
        <v>0</v>
      </c>
      <c r="Y1664" s="15">
        <v>1</v>
      </c>
      <c r="Z1664" s="15">
        <v>1</v>
      </c>
      <c r="AA1664" s="15">
        <v>1</v>
      </c>
      <c r="AB1664" s="15">
        <v>1</v>
      </c>
      <c r="AC1664" s="15">
        <v>1</v>
      </c>
      <c r="AD1664" s="15">
        <v>1</v>
      </c>
      <c r="AE1664" s="15">
        <v>1</v>
      </c>
      <c r="AF1664" s="15">
        <v>0</v>
      </c>
    </row>
    <row r="1665" spans="1:32" hidden="1" x14ac:dyDescent="0.25">
      <c r="A1665" s="10">
        <v>13771829</v>
      </c>
      <c r="B1665" s="11" t="s">
        <v>32</v>
      </c>
      <c r="C1665" s="12" t="s">
        <v>33</v>
      </c>
      <c r="D1665" s="12" t="s">
        <v>33</v>
      </c>
      <c r="E1665" s="12" t="s">
        <v>33</v>
      </c>
      <c r="F1665" s="12" t="s">
        <v>33</v>
      </c>
      <c r="G1665" s="12" t="s">
        <v>33</v>
      </c>
      <c r="H1665" s="12" t="s">
        <v>33</v>
      </c>
      <c r="I1665" s="13">
        <v>1</v>
      </c>
      <c r="J1665" s="13">
        <v>1</v>
      </c>
      <c r="K1665" s="13">
        <v>1</v>
      </c>
      <c r="L1665" s="13">
        <v>1</v>
      </c>
      <c r="M1665" s="13">
        <v>1</v>
      </c>
      <c r="N1665" s="13">
        <v>1</v>
      </c>
      <c r="O1665" s="14">
        <v>7</v>
      </c>
      <c r="P1665" s="14">
        <v>3</v>
      </c>
      <c r="Q1665" s="14">
        <v>2</v>
      </c>
      <c r="R1665" s="14">
        <v>6</v>
      </c>
      <c r="S1665" s="14">
        <v>4</v>
      </c>
      <c r="T1665" s="14">
        <v>12</v>
      </c>
      <c r="U1665" s="15">
        <v>0</v>
      </c>
      <c r="V1665" s="15">
        <v>0</v>
      </c>
      <c r="W1665" s="15">
        <v>1</v>
      </c>
      <c r="X1665" s="15">
        <v>1</v>
      </c>
      <c r="Y1665" s="15">
        <v>1</v>
      </c>
      <c r="Z1665" s="15">
        <v>1</v>
      </c>
      <c r="AA1665" s="15">
        <v>0</v>
      </c>
      <c r="AB1665" s="15">
        <v>1</v>
      </c>
      <c r="AC1665" s="15">
        <v>1</v>
      </c>
      <c r="AD1665" s="15">
        <v>1</v>
      </c>
      <c r="AE1665" s="15">
        <v>1</v>
      </c>
      <c r="AF1665" s="15">
        <v>0</v>
      </c>
    </row>
    <row r="1666" spans="1:32" x14ac:dyDescent="0.25">
      <c r="A1666">
        <v>18565714</v>
      </c>
      <c r="B1666" t="s">
        <v>33</v>
      </c>
      <c r="C1666" t="s">
        <v>32</v>
      </c>
      <c r="D1666" t="s">
        <v>32</v>
      </c>
      <c r="E1666" t="s">
        <v>32</v>
      </c>
      <c r="F1666" t="s">
        <v>32</v>
      </c>
      <c r="G1666" t="s">
        <v>32</v>
      </c>
      <c r="H1666" t="s">
        <v>32</v>
      </c>
      <c r="I1666">
        <v>1</v>
      </c>
      <c r="J1666">
        <v>1</v>
      </c>
      <c r="K1666">
        <v>1</v>
      </c>
      <c r="L1666">
        <v>1</v>
      </c>
      <c r="M1666">
        <v>1</v>
      </c>
      <c r="N1666">
        <v>1</v>
      </c>
      <c r="O1666">
        <v>23</v>
      </c>
      <c r="P1666">
        <v>5</v>
      </c>
      <c r="Q1666">
        <v>10</v>
      </c>
      <c r="R1666">
        <v>31</v>
      </c>
      <c r="S1666">
        <v>9</v>
      </c>
      <c r="T1666">
        <v>22</v>
      </c>
      <c r="U1666">
        <v>0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0</v>
      </c>
      <c r="AB1666">
        <v>1</v>
      </c>
      <c r="AC1666">
        <v>1</v>
      </c>
      <c r="AD1666">
        <v>0</v>
      </c>
      <c r="AE1666">
        <v>1</v>
      </c>
      <c r="AF1666">
        <v>0</v>
      </c>
    </row>
    <row r="1667" spans="1:32" hidden="1" x14ac:dyDescent="0.25">
      <c r="A1667" s="10">
        <v>45780155</v>
      </c>
      <c r="B1667" s="11" t="s">
        <v>34</v>
      </c>
      <c r="C1667" s="12" t="s">
        <v>35</v>
      </c>
      <c r="D1667" s="12" t="s">
        <v>35</v>
      </c>
      <c r="E1667" s="12" t="s">
        <v>35</v>
      </c>
      <c r="F1667" s="12" t="s">
        <v>35</v>
      </c>
      <c r="G1667" s="12" t="s">
        <v>35</v>
      </c>
      <c r="H1667" s="12" t="s">
        <v>35</v>
      </c>
      <c r="I1667" s="13">
        <v>1</v>
      </c>
      <c r="J1667" s="13">
        <v>1</v>
      </c>
      <c r="K1667" s="13">
        <v>1</v>
      </c>
      <c r="L1667" s="13">
        <v>1</v>
      </c>
      <c r="M1667" s="13">
        <v>1</v>
      </c>
      <c r="N1667" s="13">
        <v>1</v>
      </c>
      <c r="O1667" s="14">
        <v>4</v>
      </c>
      <c r="P1667" s="14">
        <v>10</v>
      </c>
      <c r="Q1667" s="14">
        <v>7</v>
      </c>
      <c r="R1667" s="14">
        <v>4</v>
      </c>
      <c r="S1667" s="14">
        <v>10</v>
      </c>
      <c r="T1667" s="14">
        <v>6</v>
      </c>
      <c r="U1667" s="15">
        <v>0</v>
      </c>
      <c r="V1667" s="15">
        <v>1</v>
      </c>
      <c r="W1667" s="15">
        <v>1</v>
      </c>
      <c r="X1667" s="15">
        <v>1</v>
      </c>
      <c r="Y1667" s="15">
        <v>1</v>
      </c>
      <c r="Z1667" s="15">
        <v>1</v>
      </c>
      <c r="AA1667" s="15">
        <v>1</v>
      </c>
      <c r="AB1667" s="15">
        <v>1</v>
      </c>
      <c r="AC1667" s="15">
        <v>1</v>
      </c>
      <c r="AD1667" s="15">
        <v>0</v>
      </c>
      <c r="AE1667" s="15">
        <v>0</v>
      </c>
      <c r="AF1667" s="15">
        <v>0</v>
      </c>
    </row>
    <row r="1668" spans="1:32" hidden="1" x14ac:dyDescent="0.25">
      <c r="A1668" s="10">
        <v>45780158</v>
      </c>
      <c r="B1668" s="11" t="s">
        <v>34</v>
      </c>
      <c r="C1668" s="12" t="s">
        <v>35</v>
      </c>
      <c r="D1668" s="12" t="s">
        <v>35</v>
      </c>
      <c r="E1668" s="12" t="s">
        <v>35</v>
      </c>
      <c r="F1668" s="12" t="s">
        <v>35</v>
      </c>
      <c r="G1668" s="12" t="s">
        <v>35</v>
      </c>
      <c r="H1668" s="12" t="s">
        <v>35</v>
      </c>
      <c r="I1668" s="13">
        <v>1</v>
      </c>
      <c r="J1668" s="13">
        <v>1</v>
      </c>
      <c r="K1668" s="13">
        <v>1</v>
      </c>
      <c r="L1668" s="13">
        <v>1</v>
      </c>
      <c r="M1668" s="13">
        <v>1</v>
      </c>
      <c r="N1668" s="13">
        <v>1</v>
      </c>
      <c r="O1668" s="14">
        <v>4</v>
      </c>
      <c r="P1668" s="14">
        <v>10</v>
      </c>
      <c r="Q1668" s="14">
        <v>7</v>
      </c>
      <c r="R1668" s="14">
        <v>4</v>
      </c>
      <c r="S1668" s="14">
        <v>10</v>
      </c>
      <c r="T1668" s="14">
        <v>6</v>
      </c>
      <c r="U1668" s="15">
        <v>0</v>
      </c>
      <c r="V1668" s="15">
        <v>1</v>
      </c>
      <c r="W1668" s="15">
        <v>1</v>
      </c>
      <c r="X1668" s="15">
        <v>1</v>
      </c>
      <c r="Y1668" s="15">
        <v>1</v>
      </c>
      <c r="Z1668" s="15">
        <v>1</v>
      </c>
      <c r="AA1668" s="15">
        <v>1</v>
      </c>
      <c r="AB1668" s="15">
        <v>1</v>
      </c>
      <c r="AC1668" s="15">
        <v>1</v>
      </c>
      <c r="AD1668" s="15">
        <v>0</v>
      </c>
      <c r="AE1668" s="15">
        <v>0</v>
      </c>
      <c r="AF1668" s="15">
        <v>0</v>
      </c>
    </row>
    <row r="1669" spans="1:32" hidden="1" x14ac:dyDescent="0.25">
      <c r="A1669" s="10">
        <v>72592309</v>
      </c>
      <c r="B1669" s="11" t="s">
        <v>34</v>
      </c>
      <c r="C1669" s="12" t="s">
        <v>33</v>
      </c>
      <c r="D1669" s="12" t="s">
        <v>33</v>
      </c>
      <c r="E1669" s="12" t="s">
        <v>33</v>
      </c>
      <c r="F1669" s="12" t="s">
        <v>33</v>
      </c>
      <c r="G1669" s="12" t="s">
        <v>33</v>
      </c>
      <c r="H1669" s="12" t="s">
        <v>33</v>
      </c>
      <c r="I1669" s="13">
        <v>1</v>
      </c>
      <c r="J1669" s="13">
        <v>1</v>
      </c>
      <c r="K1669" s="13">
        <v>1</v>
      </c>
      <c r="L1669" s="13">
        <v>1</v>
      </c>
      <c r="M1669" s="13">
        <v>1</v>
      </c>
      <c r="N1669" s="13">
        <v>1</v>
      </c>
      <c r="O1669" s="14">
        <v>9</v>
      </c>
      <c r="P1669" s="14">
        <v>13</v>
      </c>
      <c r="Q1669" s="14">
        <v>19</v>
      </c>
      <c r="R1669" s="14">
        <v>18</v>
      </c>
      <c r="S1669" s="14">
        <v>4</v>
      </c>
      <c r="T1669" s="14">
        <v>14</v>
      </c>
      <c r="U1669" s="15">
        <v>0</v>
      </c>
      <c r="V1669" s="15">
        <v>1</v>
      </c>
      <c r="W1669" s="15">
        <v>0</v>
      </c>
      <c r="X1669" s="15">
        <v>1</v>
      </c>
      <c r="Y1669" s="15">
        <v>1</v>
      </c>
      <c r="Z1669" s="15">
        <v>1</v>
      </c>
      <c r="AA1669" s="15">
        <v>1</v>
      </c>
      <c r="AB1669" s="15">
        <v>1</v>
      </c>
      <c r="AC1669" s="15">
        <v>0</v>
      </c>
      <c r="AD1669" s="15">
        <v>1</v>
      </c>
      <c r="AE1669" s="15">
        <v>1</v>
      </c>
      <c r="AF1669" s="15">
        <v>0</v>
      </c>
    </row>
    <row r="1670" spans="1:32" hidden="1" x14ac:dyDescent="0.25">
      <c r="A1670" s="10">
        <v>89528274</v>
      </c>
      <c r="B1670" s="11" t="s">
        <v>33</v>
      </c>
      <c r="C1670" s="12" t="s">
        <v>32</v>
      </c>
      <c r="D1670" s="12" t="s">
        <v>32</v>
      </c>
      <c r="E1670" s="12" t="s">
        <v>32</v>
      </c>
      <c r="F1670" s="12" t="s">
        <v>32</v>
      </c>
      <c r="G1670" s="12" t="s">
        <v>32</v>
      </c>
      <c r="H1670" s="12" t="s">
        <v>32</v>
      </c>
      <c r="I1670" s="13">
        <v>1</v>
      </c>
      <c r="J1670" s="13">
        <v>1</v>
      </c>
      <c r="K1670" s="13">
        <v>1</v>
      </c>
      <c r="L1670" s="13">
        <v>1</v>
      </c>
      <c r="M1670" s="13">
        <v>1</v>
      </c>
      <c r="N1670" s="13">
        <v>1</v>
      </c>
      <c r="O1670" s="14">
        <v>5</v>
      </c>
      <c r="P1670" s="14">
        <v>4</v>
      </c>
      <c r="Q1670" s="14">
        <v>7</v>
      </c>
      <c r="R1670" s="14">
        <v>11</v>
      </c>
      <c r="S1670" s="14">
        <v>4</v>
      </c>
      <c r="T1670" s="14">
        <v>4</v>
      </c>
      <c r="U1670" s="15">
        <v>0</v>
      </c>
      <c r="V1670" s="15">
        <v>0</v>
      </c>
      <c r="W1670" s="15">
        <v>1</v>
      </c>
      <c r="X1670" s="15">
        <v>1</v>
      </c>
      <c r="Y1670" s="15">
        <v>1</v>
      </c>
      <c r="Z1670" s="15">
        <v>1</v>
      </c>
      <c r="AA1670" s="15">
        <v>1</v>
      </c>
      <c r="AB1670" s="15">
        <v>1</v>
      </c>
      <c r="AC1670" s="15">
        <v>0</v>
      </c>
      <c r="AD1670" s="15">
        <v>1</v>
      </c>
      <c r="AE1670" s="15">
        <v>1</v>
      </c>
      <c r="AF1670" s="15">
        <v>0</v>
      </c>
    </row>
    <row r="1671" spans="1:32" x14ac:dyDescent="0.25">
      <c r="A1671">
        <v>117320572</v>
      </c>
      <c r="B1671" t="s">
        <v>34</v>
      </c>
      <c r="C1671" t="s">
        <v>35</v>
      </c>
      <c r="D1671" t="s">
        <v>35</v>
      </c>
      <c r="E1671" t="s">
        <v>35</v>
      </c>
      <c r="F1671" t="s">
        <v>35</v>
      </c>
      <c r="G1671" t="s">
        <v>35</v>
      </c>
      <c r="H1671" t="s">
        <v>35</v>
      </c>
      <c r="I1671">
        <v>1</v>
      </c>
      <c r="J1671">
        <v>1</v>
      </c>
      <c r="K1671">
        <v>1</v>
      </c>
      <c r="L1671">
        <v>1</v>
      </c>
      <c r="M1671">
        <v>1</v>
      </c>
      <c r="N1671">
        <v>1</v>
      </c>
      <c r="O1671">
        <v>13</v>
      </c>
      <c r="P1671">
        <v>7</v>
      </c>
      <c r="Q1671">
        <v>5</v>
      </c>
      <c r="R1671">
        <v>12</v>
      </c>
      <c r="S1671">
        <v>13</v>
      </c>
      <c r="T1671">
        <v>12</v>
      </c>
      <c r="U1671">
        <v>0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0</v>
      </c>
      <c r="AC1671">
        <v>1</v>
      </c>
      <c r="AD1671">
        <v>1</v>
      </c>
      <c r="AE1671">
        <v>0</v>
      </c>
      <c r="AF1671">
        <v>0</v>
      </c>
    </row>
    <row r="1672" spans="1:32" hidden="1" x14ac:dyDescent="0.25">
      <c r="A1672" s="10">
        <v>1341031</v>
      </c>
      <c r="B1672" s="11" t="s">
        <v>34</v>
      </c>
      <c r="C1672" s="12" t="s">
        <v>35</v>
      </c>
      <c r="D1672" s="12" t="s">
        <v>35</v>
      </c>
      <c r="E1672" s="12" t="s">
        <v>35</v>
      </c>
      <c r="F1672" s="12" t="s">
        <v>35</v>
      </c>
      <c r="G1672" s="12" t="s">
        <v>35</v>
      </c>
      <c r="H1672" s="12" t="s">
        <v>35</v>
      </c>
      <c r="I1672" s="13">
        <v>1</v>
      </c>
      <c r="J1672" s="13">
        <v>1</v>
      </c>
      <c r="K1672" s="13">
        <v>1</v>
      </c>
      <c r="L1672" s="13">
        <v>1</v>
      </c>
      <c r="M1672" s="13">
        <v>1</v>
      </c>
      <c r="N1672" s="13">
        <v>1</v>
      </c>
      <c r="O1672" s="14">
        <v>6</v>
      </c>
      <c r="P1672" s="14">
        <v>9</v>
      </c>
      <c r="Q1672" s="14">
        <v>2</v>
      </c>
      <c r="R1672" s="14">
        <v>8</v>
      </c>
      <c r="S1672" s="14">
        <v>5</v>
      </c>
      <c r="T1672" s="14">
        <v>12</v>
      </c>
      <c r="U1672" s="15">
        <v>0</v>
      </c>
      <c r="V1672" s="15">
        <v>1</v>
      </c>
      <c r="W1672" s="15">
        <v>1</v>
      </c>
      <c r="X1672" s="15">
        <v>1</v>
      </c>
      <c r="Y1672" s="15">
        <v>1</v>
      </c>
      <c r="Z1672" s="15">
        <v>1</v>
      </c>
      <c r="AA1672" s="15">
        <v>1</v>
      </c>
      <c r="AB1672" s="15">
        <v>0</v>
      </c>
      <c r="AC1672" s="15">
        <v>0</v>
      </c>
      <c r="AD1672" s="15">
        <v>1</v>
      </c>
      <c r="AE1672" s="15">
        <v>1</v>
      </c>
      <c r="AF1672" s="15">
        <v>0</v>
      </c>
    </row>
    <row r="1673" spans="1:32" x14ac:dyDescent="0.25">
      <c r="A1673">
        <v>8977574</v>
      </c>
      <c r="B1673" t="s">
        <v>34</v>
      </c>
      <c r="C1673" t="s">
        <v>33</v>
      </c>
      <c r="D1673" t="s">
        <v>33</v>
      </c>
      <c r="E1673" t="s">
        <v>33</v>
      </c>
      <c r="F1673" t="s">
        <v>33</v>
      </c>
      <c r="G1673" t="s">
        <v>33</v>
      </c>
      <c r="H1673" t="s">
        <v>33</v>
      </c>
      <c r="I1673">
        <v>1</v>
      </c>
      <c r="J1673">
        <v>1</v>
      </c>
      <c r="K1673">
        <v>1</v>
      </c>
      <c r="L1673">
        <v>1</v>
      </c>
      <c r="M1673">
        <v>1</v>
      </c>
      <c r="N1673">
        <v>1</v>
      </c>
      <c r="O1673">
        <v>18</v>
      </c>
      <c r="P1673">
        <v>10</v>
      </c>
      <c r="Q1673">
        <v>12</v>
      </c>
      <c r="R1673">
        <v>8</v>
      </c>
      <c r="S1673">
        <v>12</v>
      </c>
      <c r="T1673">
        <v>11</v>
      </c>
      <c r="U1673">
        <v>0</v>
      </c>
      <c r="V1673">
        <v>0</v>
      </c>
      <c r="W1673">
        <v>1</v>
      </c>
      <c r="X1673">
        <v>1</v>
      </c>
      <c r="Y1673">
        <v>1</v>
      </c>
      <c r="Z1673">
        <v>1</v>
      </c>
      <c r="AA1673">
        <v>0</v>
      </c>
      <c r="AB1673">
        <v>1</v>
      </c>
      <c r="AC1673">
        <v>1</v>
      </c>
      <c r="AD1673">
        <v>1</v>
      </c>
      <c r="AE1673">
        <v>1</v>
      </c>
      <c r="AF1673">
        <v>0</v>
      </c>
    </row>
    <row r="1674" spans="1:32" hidden="1" x14ac:dyDescent="0.25">
      <c r="A1674" s="10">
        <v>15102657</v>
      </c>
      <c r="B1674" s="11" t="s">
        <v>35</v>
      </c>
      <c r="C1674" s="12" t="s">
        <v>33</v>
      </c>
      <c r="D1674" s="12" t="s">
        <v>33</v>
      </c>
      <c r="E1674" s="12" t="s">
        <v>33</v>
      </c>
      <c r="F1674" s="12" t="s">
        <v>33</v>
      </c>
      <c r="G1674" s="12" t="s">
        <v>33</v>
      </c>
      <c r="H1674" s="12" t="s">
        <v>33</v>
      </c>
      <c r="I1674" s="13">
        <v>1</v>
      </c>
      <c r="J1674" s="13">
        <v>1</v>
      </c>
      <c r="K1674" s="13">
        <v>1</v>
      </c>
      <c r="L1674" s="13">
        <v>1</v>
      </c>
      <c r="M1674" s="13">
        <v>1</v>
      </c>
      <c r="N1674" s="13">
        <v>1</v>
      </c>
      <c r="O1674" s="14">
        <v>2</v>
      </c>
      <c r="P1674" s="14">
        <v>12</v>
      </c>
      <c r="Q1674" s="14">
        <v>4</v>
      </c>
      <c r="R1674" s="14">
        <v>9</v>
      </c>
      <c r="S1674" s="14">
        <v>4</v>
      </c>
      <c r="T1674" s="14">
        <v>3</v>
      </c>
      <c r="U1674" s="15">
        <v>0</v>
      </c>
      <c r="V1674" s="15">
        <v>0</v>
      </c>
      <c r="W1674" s="15">
        <v>0</v>
      </c>
      <c r="X1674" s="15">
        <v>1</v>
      </c>
      <c r="Y1674" s="15">
        <v>1</v>
      </c>
      <c r="Z1674" s="15">
        <v>1</v>
      </c>
      <c r="AA1674" s="15">
        <v>1</v>
      </c>
      <c r="AB1674" s="15">
        <v>1</v>
      </c>
      <c r="AC1674" s="15">
        <v>1</v>
      </c>
      <c r="AD1674" s="15">
        <v>1</v>
      </c>
      <c r="AE1674" s="15">
        <v>1</v>
      </c>
      <c r="AF1674" s="15">
        <v>0</v>
      </c>
    </row>
    <row r="1675" spans="1:32" hidden="1" x14ac:dyDescent="0.25">
      <c r="A1675" s="10">
        <v>52147458</v>
      </c>
      <c r="B1675" s="11" t="s">
        <v>35</v>
      </c>
      <c r="C1675" s="12" t="s">
        <v>32</v>
      </c>
      <c r="D1675" s="12" t="s">
        <v>32</v>
      </c>
      <c r="E1675" s="12" t="s">
        <v>32</v>
      </c>
      <c r="F1675" s="12" t="s">
        <v>32</v>
      </c>
      <c r="G1675" s="12" t="s">
        <v>32</v>
      </c>
      <c r="H1675" s="12" t="s">
        <v>32</v>
      </c>
      <c r="I1675" s="13">
        <v>1</v>
      </c>
      <c r="J1675" s="13">
        <v>1</v>
      </c>
      <c r="K1675" s="13">
        <v>1</v>
      </c>
      <c r="L1675" s="13">
        <v>1</v>
      </c>
      <c r="M1675" s="13">
        <v>1</v>
      </c>
      <c r="N1675" s="13">
        <v>1</v>
      </c>
      <c r="O1675" s="14">
        <v>9</v>
      </c>
      <c r="P1675" s="14">
        <v>2</v>
      </c>
      <c r="Q1675" s="14">
        <v>2</v>
      </c>
      <c r="R1675" s="14">
        <v>1</v>
      </c>
      <c r="S1675" s="14">
        <v>4</v>
      </c>
      <c r="T1675" s="14">
        <v>4</v>
      </c>
      <c r="U1675" s="15">
        <v>0</v>
      </c>
      <c r="V1675" s="15">
        <v>1</v>
      </c>
      <c r="W1675" s="15">
        <v>1</v>
      </c>
      <c r="X1675" s="15">
        <v>1</v>
      </c>
      <c r="Y1675" s="15">
        <v>1</v>
      </c>
      <c r="Z1675" s="15">
        <v>1</v>
      </c>
      <c r="AA1675" s="15">
        <v>1</v>
      </c>
      <c r="AB1675" s="15">
        <v>0</v>
      </c>
      <c r="AC1675" s="15">
        <v>0</v>
      </c>
      <c r="AD1675" s="15">
        <v>1</v>
      </c>
      <c r="AE1675" s="15">
        <v>1</v>
      </c>
      <c r="AF1675" s="15">
        <v>0</v>
      </c>
    </row>
    <row r="1676" spans="1:32" hidden="1" x14ac:dyDescent="0.25">
      <c r="A1676" s="10">
        <v>52147470</v>
      </c>
      <c r="B1676" s="11" t="s">
        <v>33</v>
      </c>
      <c r="C1676" s="12" t="s">
        <v>32</v>
      </c>
      <c r="D1676" s="12" t="s">
        <v>32</v>
      </c>
      <c r="E1676" s="12" t="s">
        <v>32</v>
      </c>
      <c r="F1676" s="12" t="s">
        <v>32</v>
      </c>
      <c r="G1676" s="12" t="s">
        <v>32</v>
      </c>
      <c r="H1676" s="12" t="s">
        <v>32</v>
      </c>
      <c r="I1676" s="13">
        <v>1</v>
      </c>
      <c r="J1676" s="13">
        <v>1</v>
      </c>
      <c r="K1676" s="13">
        <v>1</v>
      </c>
      <c r="L1676" s="13">
        <v>1</v>
      </c>
      <c r="M1676" s="13">
        <v>1</v>
      </c>
      <c r="N1676" s="13">
        <v>1</v>
      </c>
      <c r="O1676" s="14">
        <v>9</v>
      </c>
      <c r="P1676" s="14">
        <v>2</v>
      </c>
      <c r="Q1676" s="14">
        <v>2</v>
      </c>
      <c r="R1676" s="14">
        <v>2</v>
      </c>
      <c r="S1676" s="14">
        <v>4</v>
      </c>
      <c r="T1676" s="14">
        <v>3</v>
      </c>
      <c r="U1676" s="15">
        <v>0</v>
      </c>
      <c r="V1676" s="15">
        <v>1</v>
      </c>
      <c r="W1676" s="15">
        <v>1</v>
      </c>
      <c r="X1676" s="15">
        <v>1</v>
      </c>
      <c r="Y1676" s="15">
        <v>1</v>
      </c>
      <c r="Z1676" s="15">
        <v>1</v>
      </c>
      <c r="AA1676" s="15">
        <v>1</v>
      </c>
      <c r="AB1676" s="15">
        <v>0</v>
      </c>
      <c r="AC1676" s="15">
        <v>0</v>
      </c>
      <c r="AD1676" s="15">
        <v>1</v>
      </c>
      <c r="AE1676" s="15">
        <v>1</v>
      </c>
      <c r="AF1676" s="15">
        <v>0</v>
      </c>
    </row>
    <row r="1677" spans="1:32" hidden="1" x14ac:dyDescent="0.25">
      <c r="A1677" s="10">
        <v>52147478</v>
      </c>
      <c r="B1677" s="11" t="s">
        <v>34</v>
      </c>
      <c r="C1677" s="12" t="s">
        <v>35</v>
      </c>
      <c r="D1677" s="12" t="s">
        <v>35</v>
      </c>
      <c r="E1677" s="12" t="s">
        <v>35</v>
      </c>
      <c r="F1677" s="12" t="s">
        <v>35</v>
      </c>
      <c r="G1677" s="12" t="s">
        <v>35</v>
      </c>
      <c r="H1677" s="12" t="s">
        <v>35</v>
      </c>
      <c r="I1677" s="13">
        <v>1</v>
      </c>
      <c r="J1677" s="13">
        <v>1</v>
      </c>
      <c r="K1677" s="13">
        <v>1</v>
      </c>
      <c r="L1677" s="13">
        <v>1</v>
      </c>
      <c r="M1677" s="13">
        <v>1</v>
      </c>
      <c r="N1677" s="13">
        <v>1</v>
      </c>
      <c r="O1677" s="14">
        <v>9</v>
      </c>
      <c r="P1677" s="14">
        <v>2</v>
      </c>
      <c r="Q1677" s="14">
        <v>2</v>
      </c>
      <c r="R1677" s="14">
        <v>2</v>
      </c>
      <c r="S1677" s="14">
        <v>4</v>
      </c>
      <c r="T1677" s="14">
        <v>3</v>
      </c>
      <c r="U1677" s="15">
        <v>0</v>
      </c>
      <c r="V1677" s="15">
        <v>1</v>
      </c>
      <c r="W1677" s="15">
        <v>1</v>
      </c>
      <c r="X1677" s="15">
        <v>1</v>
      </c>
      <c r="Y1677" s="15">
        <v>1</v>
      </c>
      <c r="Z1677" s="15">
        <v>1</v>
      </c>
      <c r="AA1677" s="15">
        <v>1</v>
      </c>
      <c r="AB1677" s="15">
        <v>0</v>
      </c>
      <c r="AC1677" s="15">
        <v>0</v>
      </c>
      <c r="AD1677" s="15">
        <v>1</v>
      </c>
      <c r="AE1677" s="15">
        <v>1</v>
      </c>
      <c r="AF1677" s="15">
        <v>0</v>
      </c>
    </row>
    <row r="1678" spans="1:32" hidden="1" x14ac:dyDescent="0.25">
      <c r="A1678" s="10">
        <v>90756712</v>
      </c>
      <c r="B1678" s="11" t="s">
        <v>34</v>
      </c>
      <c r="C1678" s="12" t="s">
        <v>35</v>
      </c>
      <c r="D1678" s="12" t="s">
        <v>35</v>
      </c>
      <c r="E1678" s="12" t="s">
        <v>35</v>
      </c>
      <c r="F1678" s="12" t="s">
        <v>35</v>
      </c>
      <c r="G1678" s="12" t="s">
        <v>35</v>
      </c>
      <c r="H1678" s="12" t="s">
        <v>35</v>
      </c>
      <c r="I1678" s="13">
        <v>1</v>
      </c>
      <c r="J1678" s="13">
        <v>1</v>
      </c>
      <c r="K1678" s="13">
        <v>1</v>
      </c>
      <c r="L1678" s="13">
        <v>1</v>
      </c>
      <c r="M1678" s="13">
        <v>1</v>
      </c>
      <c r="N1678" s="13">
        <v>1</v>
      </c>
      <c r="O1678" s="14">
        <v>7</v>
      </c>
      <c r="P1678" s="14">
        <v>4</v>
      </c>
      <c r="Q1678" s="14">
        <v>27</v>
      </c>
      <c r="R1678" s="14">
        <v>41</v>
      </c>
      <c r="S1678" s="14">
        <v>40</v>
      </c>
      <c r="T1678" s="14">
        <v>216</v>
      </c>
      <c r="U1678" s="15">
        <v>0</v>
      </c>
      <c r="V1678" s="15">
        <v>1</v>
      </c>
      <c r="W1678" s="15">
        <v>1</v>
      </c>
      <c r="X1678" s="15">
        <v>1</v>
      </c>
      <c r="Y1678" s="15">
        <v>1</v>
      </c>
      <c r="Z1678" s="15">
        <v>1</v>
      </c>
      <c r="AA1678" s="15">
        <v>0</v>
      </c>
      <c r="AB1678" s="15">
        <v>1</v>
      </c>
      <c r="AC1678" s="15">
        <v>0</v>
      </c>
      <c r="AD1678" s="15">
        <v>1</v>
      </c>
      <c r="AE1678" s="15">
        <v>1</v>
      </c>
      <c r="AF1678" s="15">
        <v>0</v>
      </c>
    </row>
    <row r="1679" spans="1:32" hidden="1" x14ac:dyDescent="0.25">
      <c r="A1679" s="10">
        <v>2889110</v>
      </c>
      <c r="B1679" s="11" t="s">
        <v>34</v>
      </c>
      <c r="C1679" s="12" t="s">
        <v>35</v>
      </c>
      <c r="D1679" s="12" t="s">
        <v>35</v>
      </c>
      <c r="E1679" s="12" t="s">
        <v>35</v>
      </c>
      <c r="F1679" s="12" t="s">
        <v>35</v>
      </c>
      <c r="G1679" s="12" t="s">
        <v>35</v>
      </c>
      <c r="H1679" s="12" t="s">
        <v>35</v>
      </c>
      <c r="I1679" s="13">
        <v>1</v>
      </c>
      <c r="J1679" s="13">
        <v>1</v>
      </c>
      <c r="K1679" s="13">
        <v>1</v>
      </c>
      <c r="L1679" s="13">
        <v>1</v>
      </c>
      <c r="M1679" s="13">
        <v>1</v>
      </c>
      <c r="N1679" s="13">
        <v>1</v>
      </c>
      <c r="O1679" s="14">
        <v>11</v>
      </c>
      <c r="P1679" s="14">
        <v>10</v>
      </c>
      <c r="Q1679" s="14">
        <v>9</v>
      </c>
      <c r="R1679" s="14">
        <v>16</v>
      </c>
      <c r="S1679" s="14">
        <v>4</v>
      </c>
      <c r="T1679" s="14">
        <v>9</v>
      </c>
      <c r="U1679" s="15">
        <v>1</v>
      </c>
      <c r="V1679" s="15">
        <v>0</v>
      </c>
      <c r="W1679" s="15">
        <v>1</v>
      </c>
      <c r="X1679" s="15">
        <v>1</v>
      </c>
      <c r="Y1679" s="15">
        <v>1</v>
      </c>
      <c r="Z1679" s="15">
        <v>1</v>
      </c>
      <c r="AA1679" s="15">
        <v>0</v>
      </c>
      <c r="AB1679" s="15">
        <v>1</v>
      </c>
      <c r="AC1679" s="15">
        <v>0</v>
      </c>
      <c r="AD1679" s="15">
        <v>1</v>
      </c>
      <c r="AE1679" s="15">
        <v>1</v>
      </c>
      <c r="AF1679" s="15">
        <v>0</v>
      </c>
    </row>
    <row r="1680" spans="1:32" x14ac:dyDescent="0.25">
      <c r="A1680">
        <v>55426488</v>
      </c>
      <c r="B1680" t="s">
        <v>33</v>
      </c>
      <c r="C1680" t="s">
        <v>32</v>
      </c>
      <c r="D1680" t="s">
        <v>32</v>
      </c>
      <c r="E1680" t="s">
        <v>32</v>
      </c>
      <c r="F1680" t="s">
        <v>32</v>
      </c>
      <c r="G1680" t="s">
        <v>32</v>
      </c>
      <c r="H1680" t="s">
        <v>32</v>
      </c>
      <c r="I1680">
        <v>1</v>
      </c>
      <c r="J1680">
        <v>1</v>
      </c>
      <c r="K1680">
        <v>1</v>
      </c>
      <c r="L1680">
        <v>1</v>
      </c>
      <c r="M1680">
        <v>1</v>
      </c>
      <c r="N1680">
        <v>1</v>
      </c>
      <c r="O1680">
        <v>33</v>
      </c>
      <c r="P1680">
        <v>26</v>
      </c>
      <c r="Q1680">
        <v>23</v>
      </c>
      <c r="R1680">
        <v>39</v>
      </c>
      <c r="S1680">
        <v>39</v>
      </c>
      <c r="T1680">
        <v>51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0</v>
      </c>
      <c r="AB1680">
        <v>0</v>
      </c>
      <c r="AC1680">
        <v>0</v>
      </c>
      <c r="AD1680">
        <v>1</v>
      </c>
      <c r="AE1680">
        <v>1</v>
      </c>
      <c r="AF1680">
        <v>0</v>
      </c>
    </row>
    <row r="1681" spans="1:32" hidden="1" x14ac:dyDescent="0.25">
      <c r="A1681" s="10">
        <v>9993032</v>
      </c>
      <c r="B1681" s="11" t="s">
        <v>32</v>
      </c>
      <c r="C1681" s="12" t="s">
        <v>33</v>
      </c>
      <c r="D1681" s="12" t="s">
        <v>33</v>
      </c>
      <c r="E1681" s="12" t="s">
        <v>33</v>
      </c>
      <c r="F1681" s="12" t="s">
        <v>33</v>
      </c>
      <c r="G1681" s="12" t="s">
        <v>33</v>
      </c>
      <c r="H1681" s="12" t="s">
        <v>33</v>
      </c>
      <c r="I1681" s="13">
        <v>1</v>
      </c>
      <c r="J1681" s="13">
        <v>1</v>
      </c>
      <c r="K1681" s="13">
        <v>1</v>
      </c>
      <c r="L1681" s="13">
        <v>1</v>
      </c>
      <c r="M1681" s="13">
        <v>1</v>
      </c>
      <c r="N1681" s="13">
        <v>1</v>
      </c>
      <c r="O1681" s="14">
        <v>8</v>
      </c>
      <c r="P1681" s="14">
        <v>11</v>
      </c>
      <c r="Q1681" s="14">
        <v>18</v>
      </c>
      <c r="R1681" s="14">
        <v>21</v>
      </c>
      <c r="S1681" s="14">
        <v>7</v>
      </c>
      <c r="T1681" s="14">
        <v>2</v>
      </c>
      <c r="U1681" s="15">
        <v>0</v>
      </c>
      <c r="V1681" s="15">
        <v>0</v>
      </c>
      <c r="W1681" s="15">
        <v>1</v>
      </c>
      <c r="X1681" s="15">
        <v>1</v>
      </c>
      <c r="Y1681" s="15">
        <v>1</v>
      </c>
      <c r="Z1681" s="15">
        <v>1</v>
      </c>
      <c r="AA1681" s="15">
        <v>1</v>
      </c>
      <c r="AB1681" s="15">
        <v>0</v>
      </c>
      <c r="AC1681" s="15">
        <v>1</v>
      </c>
      <c r="AD1681" s="15">
        <v>0</v>
      </c>
      <c r="AE1681" s="15">
        <v>1</v>
      </c>
      <c r="AF1681" s="15">
        <v>1</v>
      </c>
    </row>
    <row r="1682" spans="1:32" hidden="1" x14ac:dyDescent="0.25">
      <c r="A1682" s="10">
        <v>15718262</v>
      </c>
      <c r="B1682" s="11" t="s">
        <v>33</v>
      </c>
      <c r="C1682" s="12" t="s">
        <v>32</v>
      </c>
      <c r="D1682" s="12" t="s">
        <v>32</v>
      </c>
      <c r="E1682" s="12" t="s">
        <v>32</v>
      </c>
      <c r="F1682" s="12" t="s">
        <v>32</v>
      </c>
      <c r="G1682" s="12" t="s">
        <v>32</v>
      </c>
      <c r="H1682" s="12" t="s">
        <v>32</v>
      </c>
      <c r="I1682" s="13">
        <v>1</v>
      </c>
      <c r="J1682" s="13">
        <v>1</v>
      </c>
      <c r="K1682" s="13">
        <v>1</v>
      </c>
      <c r="L1682" s="13">
        <v>1</v>
      </c>
      <c r="M1682" s="13">
        <v>1</v>
      </c>
      <c r="N1682" s="13">
        <v>1</v>
      </c>
      <c r="O1682" s="14">
        <v>12</v>
      </c>
      <c r="P1682" s="14">
        <v>13</v>
      </c>
      <c r="Q1682" s="14">
        <v>14</v>
      </c>
      <c r="R1682" s="14">
        <v>9</v>
      </c>
      <c r="S1682" s="14">
        <v>4</v>
      </c>
      <c r="T1682" s="14">
        <v>5</v>
      </c>
      <c r="U1682" s="15">
        <v>1</v>
      </c>
      <c r="V1682" s="15">
        <v>1</v>
      </c>
      <c r="W1682" s="15">
        <v>1</v>
      </c>
      <c r="X1682" s="15">
        <v>1</v>
      </c>
      <c r="Y1682" s="15">
        <v>1</v>
      </c>
      <c r="Z1682" s="15">
        <v>1</v>
      </c>
      <c r="AA1682" s="15">
        <v>0</v>
      </c>
      <c r="AB1682" s="15">
        <v>1</v>
      </c>
      <c r="AC1682" s="15">
        <v>0</v>
      </c>
      <c r="AD1682" s="15">
        <v>0</v>
      </c>
      <c r="AE1682" s="15">
        <v>0</v>
      </c>
      <c r="AF1682" s="15">
        <v>1</v>
      </c>
    </row>
    <row r="1683" spans="1:32" hidden="1" x14ac:dyDescent="0.25">
      <c r="A1683" s="10">
        <v>15718288</v>
      </c>
      <c r="B1683" s="11" t="s">
        <v>32</v>
      </c>
      <c r="C1683" s="12" t="s">
        <v>35</v>
      </c>
      <c r="D1683" s="12" t="s">
        <v>35</v>
      </c>
      <c r="E1683" s="12" t="s">
        <v>35</v>
      </c>
      <c r="F1683" s="12" t="s">
        <v>35</v>
      </c>
      <c r="G1683" s="12" t="s">
        <v>35</v>
      </c>
      <c r="H1683" s="12" t="s">
        <v>35</v>
      </c>
      <c r="I1683" s="13">
        <v>1</v>
      </c>
      <c r="J1683" s="13">
        <v>1</v>
      </c>
      <c r="K1683" s="13">
        <v>1</v>
      </c>
      <c r="L1683" s="13">
        <v>1</v>
      </c>
      <c r="M1683" s="13">
        <v>1</v>
      </c>
      <c r="N1683" s="13">
        <v>1</v>
      </c>
      <c r="O1683" s="14">
        <v>12</v>
      </c>
      <c r="P1683" s="14">
        <v>15</v>
      </c>
      <c r="Q1683" s="14">
        <v>15</v>
      </c>
      <c r="R1683" s="14">
        <v>11</v>
      </c>
      <c r="S1683" s="14">
        <v>4</v>
      </c>
      <c r="T1683" s="14">
        <v>6</v>
      </c>
      <c r="U1683" s="15">
        <v>1</v>
      </c>
      <c r="V1683" s="15">
        <v>1</v>
      </c>
      <c r="W1683" s="15">
        <v>1</v>
      </c>
      <c r="X1683" s="15">
        <v>0</v>
      </c>
      <c r="Y1683" s="15">
        <v>1</v>
      </c>
      <c r="Z1683" s="15">
        <v>1</v>
      </c>
      <c r="AA1683" s="15">
        <v>1</v>
      </c>
      <c r="AB1683" s="15">
        <v>1</v>
      </c>
      <c r="AC1683" s="15">
        <v>0</v>
      </c>
      <c r="AD1683" s="15">
        <v>0</v>
      </c>
      <c r="AE1683" s="15">
        <v>0</v>
      </c>
      <c r="AF1683" s="15">
        <v>1</v>
      </c>
    </row>
    <row r="1684" spans="1:32" x14ac:dyDescent="0.25">
      <c r="A1684">
        <v>70824643</v>
      </c>
      <c r="B1684" t="s">
        <v>34</v>
      </c>
      <c r="C1684" t="s">
        <v>35</v>
      </c>
      <c r="D1684" t="s">
        <v>35</v>
      </c>
      <c r="E1684" t="s">
        <v>35</v>
      </c>
      <c r="F1684" t="s">
        <v>35</v>
      </c>
      <c r="G1684" t="s">
        <v>35</v>
      </c>
      <c r="H1684" t="s">
        <v>35</v>
      </c>
      <c r="I1684">
        <v>1</v>
      </c>
      <c r="J1684">
        <v>1</v>
      </c>
      <c r="K1684">
        <v>1</v>
      </c>
      <c r="L1684">
        <v>1</v>
      </c>
      <c r="M1684">
        <v>1</v>
      </c>
      <c r="N1684">
        <v>1</v>
      </c>
      <c r="O1684">
        <v>7</v>
      </c>
      <c r="P1684">
        <v>28</v>
      </c>
      <c r="Q1684">
        <v>20</v>
      </c>
      <c r="R1684">
        <v>20</v>
      </c>
      <c r="S1684">
        <v>9</v>
      </c>
      <c r="T1684">
        <v>30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0</v>
      </c>
      <c r="AC1684">
        <v>0</v>
      </c>
      <c r="AD1684">
        <v>0</v>
      </c>
      <c r="AE1684">
        <v>0</v>
      </c>
      <c r="AF1684">
        <v>1</v>
      </c>
    </row>
    <row r="1685" spans="1:32" hidden="1" x14ac:dyDescent="0.25">
      <c r="A1685" s="10">
        <v>10573309</v>
      </c>
      <c r="B1685" s="11" t="s">
        <v>34</v>
      </c>
      <c r="C1685" s="12" t="s">
        <v>35</v>
      </c>
      <c r="D1685" s="12" t="s">
        <v>35</v>
      </c>
      <c r="E1685" s="12" t="s">
        <v>35</v>
      </c>
      <c r="F1685" s="12" t="s">
        <v>35</v>
      </c>
      <c r="G1685" s="12" t="s">
        <v>35</v>
      </c>
      <c r="H1685" s="12" t="s">
        <v>35</v>
      </c>
      <c r="I1685" s="13">
        <v>1</v>
      </c>
      <c r="J1685" s="13">
        <v>1</v>
      </c>
      <c r="K1685" s="13">
        <v>1</v>
      </c>
      <c r="L1685" s="13">
        <v>1</v>
      </c>
      <c r="M1685" s="13">
        <v>1</v>
      </c>
      <c r="N1685" s="13">
        <v>1</v>
      </c>
      <c r="O1685" s="14">
        <v>5</v>
      </c>
      <c r="P1685" s="14">
        <v>4</v>
      </c>
      <c r="Q1685" s="14">
        <v>2</v>
      </c>
      <c r="R1685" s="14">
        <v>6</v>
      </c>
      <c r="S1685" s="14">
        <v>2</v>
      </c>
      <c r="T1685" s="14">
        <v>3</v>
      </c>
      <c r="U1685" s="15">
        <v>0</v>
      </c>
      <c r="V1685" s="15">
        <v>0</v>
      </c>
      <c r="W1685" s="15">
        <v>1</v>
      </c>
      <c r="X1685" s="15">
        <v>0</v>
      </c>
      <c r="Y1685" s="15">
        <v>1</v>
      </c>
      <c r="Z1685" s="15">
        <v>1</v>
      </c>
      <c r="AA1685" s="15">
        <v>1</v>
      </c>
      <c r="AB1685" s="15">
        <v>1</v>
      </c>
      <c r="AC1685" s="15">
        <v>1</v>
      </c>
      <c r="AD1685" s="15">
        <v>0</v>
      </c>
      <c r="AE1685" s="15">
        <v>1</v>
      </c>
      <c r="AF1685" s="15">
        <v>1</v>
      </c>
    </row>
    <row r="1686" spans="1:32" hidden="1" x14ac:dyDescent="0.25">
      <c r="A1686" s="10">
        <v>19624437</v>
      </c>
      <c r="B1686" s="11" t="s">
        <v>36</v>
      </c>
      <c r="C1686" s="12" t="s">
        <v>33</v>
      </c>
      <c r="D1686" s="12" t="s">
        <v>33</v>
      </c>
      <c r="E1686" s="12" t="s">
        <v>33</v>
      </c>
      <c r="F1686" s="12" t="s">
        <v>33</v>
      </c>
      <c r="G1686" s="12" t="s">
        <v>33</v>
      </c>
      <c r="H1686" s="12" t="s">
        <v>33</v>
      </c>
      <c r="I1686" s="13">
        <v>1</v>
      </c>
      <c r="J1686" s="13">
        <v>1</v>
      </c>
      <c r="K1686" s="13">
        <v>1</v>
      </c>
      <c r="L1686" s="13">
        <v>1</v>
      </c>
      <c r="M1686" s="13">
        <v>1</v>
      </c>
      <c r="N1686" s="13">
        <v>1</v>
      </c>
      <c r="O1686" s="14">
        <v>2</v>
      </c>
      <c r="P1686" s="14">
        <v>7</v>
      </c>
      <c r="Q1686" s="14">
        <v>13</v>
      </c>
      <c r="R1686" s="14">
        <v>16</v>
      </c>
      <c r="S1686" s="14">
        <v>7</v>
      </c>
      <c r="T1686" s="14">
        <v>7</v>
      </c>
      <c r="U1686" s="15">
        <v>1</v>
      </c>
      <c r="V1686" s="15">
        <v>0</v>
      </c>
      <c r="W1686" s="15">
        <v>1</v>
      </c>
      <c r="X1686" s="15">
        <v>1</v>
      </c>
      <c r="Y1686" s="15">
        <v>1</v>
      </c>
      <c r="Z1686" s="15">
        <v>1</v>
      </c>
      <c r="AA1686" s="15">
        <v>0</v>
      </c>
      <c r="AB1686" s="15">
        <v>0</v>
      </c>
      <c r="AC1686" s="15">
        <v>1</v>
      </c>
      <c r="AD1686" s="15">
        <v>1</v>
      </c>
      <c r="AE1686" s="15">
        <v>0</v>
      </c>
      <c r="AF1686" s="15">
        <v>1</v>
      </c>
    </row>
    <row r="1687" spans="1:32" hidden="1" x14ac:dyDescent="0.25">
      <c r="A1687" s="10">
        <v>8368164</v>
      </c>
      <c r="B1687" s="11" t="s">
        <v>33</v>
      </c>
      <c r="C1687" s="12" t="s">
        <v>32</v>
      </c>
      <c r="D1687" s="12" t="s">
        <v>32</v>
      </c>
      <c r="E1687" s="12" t="s">
        <v>32</v>
      </c>
      <c r="F1687" s="12" t="s">
        <v>32</v>
      </c>
      <c r="G1687" s="12" t="s">
        <v>32</v>
      </c>
      <c r="H1687" s="12" t="s">
        <v>32</v>
      </c>
      <c r="I1687" s="13">
        <v>1</v>
      </c>
      <c r="J1687" s="13">
        <v>1</v>
      </c>
      <c r="K1687" s="13">
        <v>1</v>
      </c>
      <c r="L1687" s="13">
        <v>1</v>
      </c>
      <c r="M1687" s="13">
        <v>1</v>
      </c>
      <c r="N1687" s="13">
        <v>1</v>
      </c>
      <c r="O1687" s="14">
        <v>2</v>
      </c>
      <c r="P1687" s="14">
        <v>4</v>
      </c>
      <c r="Q1687" s="14">
        <v>3</v>
      </c>
      <c r="R1687" s="14">
        <v>3</v>
      </c>
      <c r="S1687" s="14">
        <v>7</v>
      </c>
      <c r="T1687" s="14">
        <v>7</v>
      </c>
      <c r="U1687" s="15">
        <v>0</v>
      </c>
      <c r="V1687" s="15">
        <v>0</v>
      </c>
      <c r="W1687" s="15">
        <v>1</v>
      </c>
      <c r="X1687" s="15">
        <v>1</v>
      </c>
      <c r="Y1687" s="15">
        <v>1</v>
      </c>
      <c r="Z1687" s="15">
        <v>1</v>
      </c>
      <c r="AA1687" s="15">
        <v>1</v>
      </c>
      <c r="AB1687" s="15">
        <v>1</v>
      </c>
      <c r="AC1687" s="15">
        <v>1</v>
      </c>
      <c r="AD1687" s="15">
        <v>0</v>
      </c>
      <c r="AE1687" s="15">
        <v>0</v>
      </c>
      <c r="AF1687" s="15">
        <v>1</v>
      </c>
    </row>
    <row r="1688" spans="1:32" hidden="1" x14ac:dyDescent="0.25">
      <c r="A1688" s="10">
        <v>9661361</v>
      </c>
      <c r="B1688" s="11" t="s">
        <v>35</v>
      </c>
      <c r="C1688" s="12" t="s">
        <v>32</v>
      </c>
      <c r="D1688" s="12" t="s">
        <v>32</v>
      </c>
      <c r="E1688" s="12" t="s">
        <v>32</v>
      </c>
      <c r="F1688" s="12" t="s">
        <v>32</v>
      </c>
      <c r="G1688" s="12" t="s">
        <v>32</v>
      </c>
      <c r="H1688" s="12" t="s">
        <v>32</v>
      </c>
      <c r="I1688" s="13">
        <v>1</v>
      </c>
      <c r="J1688" s="13">
        <v>1</v>
      </c>
      <c r="K1688" s="13">
        <v>1</v>
      </c>
      <c r="L1688" s="13">
        <v>1</v>
      </c>
      <c r="M1688" s="13">
        <v>1</v>
      </c>
      <c r="N1688" s="13">
        <v>1</v>
      </c>
      <c r="O1688" s="14">
        <v>5</v>
      </c>
      <c r="P1688" s="14">
        <v>13</v>
      </c>
      <c r="Q1688" s="14">
        <v>3</v>
      </c>
      <c r="R1688" s="14">
        <v>6</v>
      </c>
      <c r="S1688" s="14">
        <v>9</v>
      </c>
      <c r="T1688" s="14">
        <v>8</v>
      </c>
      <c r="U1688" s="15">
        <v>0</v>
      </c>
      <c r="V1688" s="15">
        <v>1</v>
      </c>
      <c r="W1688" s="15">
        <v>1</v>
      </c>
      <c r="X1688" s="15">
        <v>1</v>
      </c>
      <c r="Y1688" s="15">
        <v>1</v>
      </c>
      <c r="Z1688" s="15">
        <v>1</v>
      </c>
      <c r="AA1688" s="15">
        <v>1</v>
      </c>
      <c r="AB1688" s="15">
        <v>0</v>
      </c>
      <c r="AC1688" s="15">
        <v>1</v>
      </c>
      <c r="AD1688" s="15">
        <v>0</v>
      </c>
      <c r="AE1688" s="15">
        <v>0</v>
      </c>
      <c r="AF1688" s="15">
        <v>1</v>
      </c>
    </row>
    <row r="1689" spans="1:32" hidden="1" x14ac:dyDescent="0.25">
      <c r="A1689" s="10">
        <v>55922445</v>
      </c>
      <c r="B1689" s="11" t="s">
        <v>34</v>
      </c>
      <c r="C1689" s="12" t="s">
        <v>35</v>
      </c>
      <c r="D1689" s="12" t="s">
        <v>35</v>
      </c>
      <c r="E1689" s="12" t="s">
        <v>35</v>
      </c>
      <c r="F1689" s="12" t="s">
        <v>35</v>
      </c>
      <c r="G1689" s="12" t="s">
        <v>35</v>
      </c>
      <c r="H1689" s="12" t="s">
        <v>35</v>
      </c>
      <c r="I1689" s="13">
        <v>1</v>
      </c>
      <c r="J1689" s="13">
        <v>1</v>
      </c>
      <c r="K1689" s="13">
        <v>1</v>
      </c>
      <c r="L1689" s="13">
        <v>1</v>
      </c>
      <c r="M1689" s="13">
        <v>1</v>
      </c>
      <c r="N1689" s="13">
        <v>1</v>
      </c>
      <c r="O1689" s="14">
        <v>7</v>
      </c>
      <c r="P1689" s="14">
        <v>5</v>
      </c>
      <c r="Q1689" s="14">
        <v>4</v>
      </c>
      <c r="R1689" s="14">
        <v>12</v>
      </c>
      <c r="S1689" s="14">
        <v>3</v>
      </c>
      <c r="T1689" s="14">
        <v>7</v>
      </c>
      <c r="U1689" s="15">
        <v>0</v>
      </c>
      <c r="V1689" s="15">
        <v>1</v>
      </c>
      <c r="W1689" s="15">
        <v>0</v>
      </c>
      <c r="X1689" s="15">
        <v>1</v>
      </c>
      <c r="Y1689" s="15">
        <v>1</v>
      </c>
      <c r="Z1689" s="15">
        <v>1</v>
      </c>
      <c r="AA1689" s="15">
        <v>1</v>
      </c>
      <c r="AB1689" s="15">
        <v>1</v>
      </c>
      <c r="AC1689" s="15">
        <v>0</v>
      </c>
      <c r="AD1689" s="15">
        <v>1</v>
      </c>
      <c r="AE1689" s="15">
        <v>0</v>
      </c>
      <c r="AF1689" s="15">
        <v>1</v>
      </c>
    </row>
    <row r="1690" spans="1:32" hidden="1" x14ac:dyDescent="0.25">
      <c r="A1690" s="10">
        <v>55922451</v>
      </c>
      <c r="B1690" s="11" t="s">
        <v>35</v>
      </c>
      <c r="C1690" s="12" t="s">
        <v>33</v>
      </c>
      <c r="D1690" s="12" t="s">
        <v>33</v>
      </c>
      <c r="E1690" s="12" t="s">
        <v>33</v>
      </c>
      <c r="F1690" s="12" t="s">
        <v>33</v>
      </c>
      <c r="G1690" s="12" t="s">
        <v>33</v>
      </c>
      <c r="H1690" s="12" t="s">
        <v>33</v>
      </c>
      <c r="I1690" s="13">
        <v>1</v>
      </c>
      <c r="J1690" s="13">
        <v>1</v>
      </c>
      <c r="K1690" s="13">
        <v>1</v>
      </c>
      <c r="L1690" s="13">
        <v>1</v>
      </c>
      <c r="M1690" s="13">
        <v>1</v>
      </c>
      <c r="N1690" s="13">
        <v>1</v>
      </c>
      <c r="O1690" s="14">
        <v>7</v>
      </c>
      <c r="P1690" s="14">
        <v>5</v>
      </c>
      <c r="Q1690" s="14">
        <v>3</v>
      </c>
      <c r="R1690" s="14">
        <v>12</v>
      </c>
      <c r="S1690" s="14">
        <v>3</v>
      </c>
      <c r="T1690" s="14">
        <v>7</v>
      </c>
      <c r="U1690" s="15">
        <v>0</v>
      </c>
      <c r="V1690" s="15">
        <v>1</v>
      </c>
      <c r="W1690" s="15">
        <v>0</v>
      </c>
      <c r="X1690" s="15">
        <v>1</v>
      </c>
      <c r="Y1690" s="15">
        <v>1</v>
      </c>
      <c r="Z1690" s="15">
        <v>1</v>
      </c>
      <c r="AA1690" s="15">
        <v>1</v>
      </c>
      <c r="AB1690" s="15">
        <v>1</v>
      </c>
      <c r="AC1690" s="15">
        <v>0</v>
      </c>
      <c r="AD1690" s="15">
        <v>1</v>
      </c>
      <c r="AE1690" s="15">
        <v>0</v>
      </c>
      <c r="AF1690" s="15">
        <v>1</v>
      </c>
    </row>
    <row r="1691" spans="1:32" hidden="1" x14ac:dyDescent="0.25">
      <c r="A1691" s="10">
        <v>55922481</v>
      </c>
      <c r="B1691" s="11" t="s">
        <v>32</v>
      </c>
      <c r="C1691" s="12" t="s">
        <v>34</v>
      </c>
      <c r="D1691" s="12" t="s">
        <v>34</v>
      </c>
      <c r="E1691" s="12" t="s">
        <v>34</v>
      </c>
      <c r="F1691" s="12" t="s">
        <v>34</v>
      </c>
      <c r="G1691" s="12" t="s">
        <v>34</v>
      </c>
      <c r="H1691" s="12" t="s">
        <v>34</v>
      </c>
      <c r="I1691" s="13">
        <v>1</v>
      </c>
      <c r="J1691" s="13">
        <v>1</v>
      </c>
      <c r="K1691" s="13">
        <v>1</v>
      </c>
      <c r="L1691" s="13">
        <v>1</v>
      </c>
      <c r="M1691" s="13">
        <v>1</v>
      </c>
      <c r="N1691" s="13">
        <v>1</v>
      </c>
      <c r="O1691" s="14">
        <v>7</v>
      </c>
      <c r="P1691" s="14">
        <v>5</v>
      </c>
      <c r="Q1691" s="14">
        <v>4</v>
      </c>
      <c r="R1691" s="14">
        <v>13</v>
      </c>
      <c r="S1691" s="14">
        <v>3</v>
      </c>
      <c r="T1691" s="14">
        <v>6</v>
      </c>
      <c r="U1691" s="15">
        <v>0</v>
      </c>
      <c r="V1691" s="15">
        <v>1</v>
      </c>
      <c r="W1691" s="15">
        <v>0</v>
      </c>
      <c r="X1691" s="15">
        <v>1</v>
      </c>
      <c r="Y1691" s="15">
        <v>1</v>
      </c>
      <c r="Z1691" s="15">
        <v>1</v>
      </c>
      <c r="AA1691" s="15">
        <v>1</v>
      </c>
      <c r="AB1691" s="15">
        <v>1</v>
      </c>
      <c r="AC1691" s="15">
        <v>0</v>
      </c>
      <c r="AD1691" s="15">
        <v>1</v>
      </c>
      <c r="AE1691" s="15">
        <v>0</v>
      </c>
      <c r="AF1691" s="15">
        <v>1</v>
      </c>
    </row>
    <row r="1692" spans="1:32" hidden="1" x14ac:dyDescent="0.25">
      <c r="A1692" s="10">
        <v>64327842</v>
      </c>
      <c r="B1692" s="11" t="s">
        <v>35</v>
      </c>
      <c r="C1692" s="12" t="s">
        <v>33</v>
      </c>
      <c r="D1692" s="12" t="s">
        <v>33</v>
      </c>
      <c r="E1692" s="12" t="s">
        <v>33</v>
      </c>
      <c r="F1692" s="12" t="s">
        <v>33</v>
      </c>
      <c r="G1692" s="12" t="s">
        <v>33</v>
      </c>
      <c r="H1692" s="12" t="s">
        <v>33</v>
      </c>
      <c r="I1692" s="13">
        <v>1</v>
      </c>
      <c r="J1692" s="13">
        <v>1</v>
      </c>
      <c r="K1692" s="13">
        <v>1</v>
      </c>
      <c r="L1692" s="13">
        <v>1</v>
      </c>
      <c r="M1692" s="13">
        <v>1</v>
      </c>
      <c r="N1692" s="13">
        <v>1</v>
      </c>
      <c r="O1692" s="14">
        <v>9</v>
      </c>
      <c r="P1692" s="14">
        <v>5</v>
      </c>
      <c r="Q1692" s="14">
        <v>15</v>
      </c>
      <c r="R1692" s="14">
        <v>22</v>
      </c>
      <c r="S1692" s="14">
        <v>4</v>
      </c>
      <c r="T1692" s="14">
        <v>25</v>
      </c>
      <c r="U1692" s="15">
        <v>0</v>
      </c>
      <c r="V1692" s="15">
        <v>0</v>
      </c>
      <c r="W1692" s="15">
        <v>1</v>
      </c>
      <c r="X1692" s="15">
        <v>1</v>
      </c>
      <c r="Y1692" s="15">
        <v>1</v>
      </c>
      <c r="Z1692" s="15">
        <v>1</v>
      </c>
      <c r="AA1692" s="15">
        <v>0</v>
      </c>
      <c r="AB1692" s="15">
        <v>0</v>
      </c>
      <c r="AC1692" s="15">
        <v>1</v>
      </c>
      <c r="AD1692" s="15">
        <v>1</v>
      </c>
      <c r="AE1692" s="15">
        <v>1</v>
      </c>
      <c r="AF1692" s="15">
        <v>1</v>
      </c>
    </row>
    <row r="1693" spans="1:32" hidden="1" x14ac:dyDescent="0.25">
      <c r="A1693" s="10">
        <v>77543720</v>
      </c>
      <c r="B1693" s="11" t="s">
        <v>35</v>
      </c>
      <c r="C1693" s="12" t="s">
        <v>34</v>
      </c>
      <c r="D1693" s="12" t="s">
        <v>34</v>
      </c>
      <c r="E1693" s="12" t="s">
        <v>34</v>
      </c>
      <c r="F1693" s="12" t="s">
        <v>34</v>
      </c>
      <c r="G1693" s="12" t="s">
        <v>34</v>
      </c>
      <c r="H1693" s="12" t="s">
        <v>34</v>
      </c>
      <c r="I1693" s="13">
        <v>1</v>
      </c>
      <c r="J1693" s="13">
        <v>1</v>
      </c>
      <c r="K1693" s="13">
        <v>1</v>
      </c>
      <c r="L1693" s="13">
        <v>1</v>
      </c>
      <c r="M1693" s="13">
        <v>1</v>
      </c>
      <c r="N1693" s="13">
        <v>1</v>
      </c>
      <c r="O1693" s="14">
        <v>9</v>
      </c>
      <c r="P1693" s="14">
        <v>4</v>
      </c>
      <c r="Q1693" s="14">
        <v>10</v>
      </c>
      <c r="R1693" s="14">
        <v>11</v>
      </c>
      <c r="S1693" s="14">
        <v>2</v>
      </c>
      <c r="T1693" s="14">
        <v>29</v>
      </c>
      <c r="U1693" s="15">
        <v>0</v>
      </c>
      <c r="V1693" s="15">
        <v>0</v>
      </c>
      <c r="W1693" s="15">
        <v>0</v>
      </c>
      <c r="X1693" s="15">
        <v>0</v>
      </c>
      <c r="Y1693" s="15">
        <v>1</v>
      </c>
      <c r="Z1693" s="15">
        <v>1</v>
      </c>
      <c r="AA1693" s="15">
        <v>1</v>
      </c>
      <c r="AB1693" s="15">
        <v>1</v>
      </c>
      <c r="AC1693" s="15">
        <v>1</v>
      </c>
      <c r="AD1693" s="15">
        <v>1</v>
      </c>
      <c r="AE1693" s="15">
        <v>1</v>
      </c>
      <c r="AF1693" s="15">
        <v>1</v>
      </c>
    </row>
    <row r="1694" spans="1:32" hidden="1" x14ac:dyDescent="0.25">
      <c r="A1694" s="10">
        <v>77543757</v>
      </c>
      <c r="B1694" s="11" t="s">
        <v>34</v>
      </c>
      <c r="C1694" s="12" t="s">
        <v>35</v>
      </c>
      <c r="D1694" s="12" t="s">
        <v>35</v>
      </c>
      <c r="E1694" s="12" t="s">
        <v>35</v>
      </c>
      <c r="F1694" s="12" t="s">
        <v>35</v>
      </c>
      <c r="G1694" s="12" t="s">
        <v>35</v>
      </c>
      <c r="H1694" s="12" t="s">
        <v>35</v>
      </c>
      <c r="I1694" s="13">
        <v>1</v>
      </c>
      <c r="J1694" s="13">
        <v>1</v>
      </c>
      <c r="K1694" s="13">
        <v>1</v>
      </c>
      <c r="L1694" s="13">
        <v>1</v>
      </c>
      <c r="M1694" s="13">
        <v>1</v>
      </c>
      <c r="N1694" s="13">
        <v>1</v>
      </c>
      <c r="O1694" s="14">
        <v>10</v>
      </c>
      <c r="P1694" s="14">
        <v>6</v>
      </c>
      <c r="Q1694" s="14">
        <v>10</v>
      </c>
      <c r="R1694" s="14">
        <v>11</v>
      </c>
      <c r="S1694" s="14">
        <v>2</v>
      </c>
      <c r="T1694" s="14">
        <v>34</v>
      </c>
      <c r="U1694" s="15">
        <v>0</v>
      </c>
      <c r="V1694" s="15">
        <v>0</v>
      </c>
      <c r="W1694" s="15">
        <v>0</v>
      </c>
      <c r="X1694" s="15">
        <v>0</v>
      </c>
      <c r="Y1694" s="15">
        <v>1</v>
      </c>
      <c r="Z1694" s="15">
        <v>1</v>
      </c>
      <c r="AA1694" s="15">
        <v>1</v>
      </c>
      <c r="AB1694" s="15">
        <v>1</v>
      </c>
      <c r="AC1694" s="15">
        <v>1</v>
      </c>
      <c r="AD1694" s="15">
        <v>1</v>
      </c>
      <c r="AE1694" s="15">
        <v>1</v>
      </c>
      <c r="AF1694" s="15">
        <v>1</v>
      </c>
    </row>
    <row r="1695" spans="1:32" hidden="1" x14ac:dyDescent="0.25">
      <c r="A1695" s="10">
        <v>6035273</v>
      </c>
      <c r="B1695" s="11" t="s">
        <v>34</v>
      </c>
      <c r="C1695" s="12" t="s">
        <v>35</v>
      </c>
      <c r="D1695" s="12" t="s">
        <v>35</v>
      </c>
      <c r="E1695" s="12" t="s">
        <v>35</v>
      </c>
      <c r="F1695" s="12" t="s">
        <v>35</v>
      </c>
      <c r="G1695" s="12" t="s">
        <v>35</v>
      </c>
      <c r="H1695" s="12" t="s">
        <v>35</v>
      </c>
      <c r="I1695" s="13">
        <v>1</v>
      </c>
      <c r="J1695" s="13">
        <v>1</v>
      </c>
      <c r="K1695" s="13">
        <v>1</v>
      </c>
      <c r="L1695" s="13">
        <v>1</v>
      </c>
      <c r="M1695" s="13">
        <v>1</v>
      </c>
      <c r="N1695" s="13">
        <v>1</v>
      </c>
      <c r="O1695" s="14">
        <v>11</v>
      </c>
      <c r="P1695" s="14">
        <v>2</v>
      </c>
      <c r="Q1695" s="14">
        <v>13</v>
      </c>
      <c r="R1695" s="14">
        <v>4</v>
      </c>
      <c r="S1695" s="14">
        <v>6</v>
      </c>
      <c r="T1695" s="14">
        <v>28</v>
      </c>
      <c r="U1695" s="15">
        <v>1</v>
      </c>
      <c r="V1695" s="15">
        <v>0</v>
      </c>
      <c r="W1695" s="15">
        <v>1</v>
      </c>
      <c r="X1695" s="15">
        <v>1</v>
      </c>
      <c r="Y1695" s="15">
        <v>1</v>
      </c>
      <c r="Z1695" s="15">
        <v>1</v>
      </c>
      <c r="AA1695" s="15">
        <v>1</v>
      </c>
      <c r="AB1695" s="15">
        <v>0</v>
      </c>
      <c r="AC1695" s="15">
        <v>1</v>
      </c>
      <c r="AD1695" s="15">
        <v>0</v>
      </c>
      <c r="AE1695" s="15">
        <v>0.57142857142857095</v>
      </c>
      <c r="AF1695" s="15">
        <v>0.42857142857142899</v>
      </c>
    </row>
    <row r="1696" spans="1:32" hidden="1" x14ac:dyDescent="0.25">
      <c r="A1696" s="10">
        <v>15812989</v>
      </c>
      <c r="B1696" s="11" t="s">
        <v>35</v>
      </c>
      <c r="C1696" s="12" t="s">
        <v>34</v>
      </c>
      <c r="D1696" s="12" t="s">
        <v>34</v>
      </c>
      <c r="E1696" s="12" t="s">
        <v>34</v>
      </c>
      <c r="F1696" s="12" t="s">
        <v>34</v>
      </c>
      <c r="G1696" s="12" t="s">
        <v>34</v>
      </c>
      <c r="H1696" s="12" t="s">
        <v>34</v>
      </c>
      <c r="I1696" s="13">
        <v>1</v>
      </c>
      <c r="J1696" s="13">
        <v>1</v>
      </c>
      <c r="K1696" s="13">
        <v>1</v>
      </c>
      <c r="L1696" s="13">
        <v>1</v>
      </c>
      <c r="M1696" s="13">
        <v>1</v>
      </c>
      <c r="N1696" s="13">
        <v>1</v>
      </c>
      <c r="O1696" s="14">
        <v>10</v>
      </c>
      <c r="P1696" s="14">
        <v>4</v>
      </c>
      <c r="Q1696" s="14">
        <v>4</v>
      </c>
      <c r="R1696" s="14">
        <v>11</v>
      </c>
      <c r="S1696" s="14">
        <v>3</v>
      </c>
      <c r="T1696" s="14">
        <v>16</v>
      </c>
      <c r="U1696" s="15">
        <v>0</v>
      </c>
      <c r="V1696" s="15">
        <v>0</v>
      </c>
      <c r="W1696" s="15">
        <v>1</v>
      </c>
      <c r="X1696" s="15">
        <v>1</v>
      </c>
      <c r="Y1696" s="15">
        <v>1</v>
      </c>
      <c r="Z1696" s="15">
        <v>1</v>
      </c>
      <c r="AA1696" s="15">
        <v>0</v>
      </c>
      <c r="AB1696" s="15">
        <v>1</v>
      </c>
      <c r="AC1696" s="15">
        <v>0</v>
      </c>
      <c r="AD1696" s="15">
        <v>1</v>
      </c>
      <c r="AE1696" s="15">
        <v>1</v>
      </c>
      <c r="AF1696" s="15">
        <v>1</v>
      </c>
    </row>
    <row r="1697" spans="1:32" hidden="1" x14ac:dyDescent="0.25">
      <c r="A1697" s="10">
        <v>750263</v>
      </c>
      <c r="B1697" s="11" t="s">
        <v>35</v>
      </c>
      <c r="C1697" s="12" t="s">
        <v>32</v>
      </c>
      <c r="D1697" s="12" t="s">
        <v>32</v>
      </c>
      <c r="E1697" s="12" t="s">
        <v>32</v>
      </c>
      <c r="F1697" s="12" t="s">
        <v>32</v>
      </c>
      <c r="G1697" s="12" t="s">
        <v>32</v>
      </c>
      <c r="H1697" s="12" t="s">
        <v>32</v>
      </c>
      <c r="I1697" s="13">
        <v>1</v>
      </c>
      <c r="J1697" s="13">
        <v>1</v>
      </c>
      <c r="K1697" s="13">
        <v>1</v>
      </c>
      <c r="L1697" s="13">
        <v>1</v>
      </c>
      <c r="M1697" s="13">
        <v>1</v>
      </c>
      <c r="N1697" s="13">
        <v>1</v>
      </c>
      <c r="O1697" s="14">
        <v>2</v>
      </c>
      <c r="P1697" s="14">
        <v>9</v>
      </c>
      <c r="Q1697" s="14">
        <v>5</v>
      </c>
      <c r="R1697" s="14">
        <v>3</v>
      </c>
      <c r="S1697" s="14">
        <v>9</v>
      </c>
      <c r="T1697" s="14">
        <v>6</v>
      </c>
      <c r="U1697" s="15">
        <v>0</v>
      </c>
      <c r="V1697" s="15">
        <v>1</v>
      </c>
      <c r="W1697" s="15">
        <v>1</v>
      </c>
      <c r="X1697" s="15">
        <v>1</v>
      </c>
      <c r="Y1697" s="15">
        <v>1</v>
      </c>
      <c r="Z1697" s="15">
        <v>1</v>
      </c>
      <c r="AA1697" s="15">
        <v>1</v>
      </c>
      <c r="AB1697" s="15">
        <v>0</v>
      </c>
      <c r="AC1697" s="15">
        <v>0</v>
      </c>
      <c r="AD1697" s="15">
        <v>0</v>
      </c>
      <c r="AE1697" s="15">
        <v>1</v>
      </c>
      <c r="AF1697" s="15">
        <v>1</v>
      </c>
    </row>
    <row r="1698" spans="1:32" hidden="1" x14ac:dyDescent="0.25">
      <c r="A1698" s="10">
        <v>750269</v>
      </c>
      <c r="B1698" s="11" t="s">
        <v>33</v>
      </c>
      <c r="C1698" s="12" t="s">
        <v>32</v>
      </c>
      <c r="D1698" s="12" t="s">
        <v>32</v>
      </c>
      <c r="E1698" s="12" t="s">
        <v>32</v>
      </c>
      <c r="F1698" s="12" t="s">
        <v>32</v>
      </c>
      <c r="G1698" s="12" t="s">
        <v>32</v>
      </c>
      <c r="H1698" s="12" t="s">
        <v>32</v>
      </c>
      <c r="I1698" s="13">
        <v>1</v>
      </c>
      <c r="J1698" s="13">
        <v>1</v>
      </c>
      <c r="K1698" s="13">
        <v>1</v>
      </c>
      <c r="L1698" s="13">
        <v>1</v>
      </c>
      <c r="M1698" s="13">
        <v>1</v>
      </c>
      <c r="N1698" s="13">
        <v>1</v>
      </c>
      <c r="O1698" s="14">
        <v>2</v>
      </c>
      <c r="P1698" s="14">
        <v>9</v>
      </c>
      <c r="Q1698" s="14">
        <v>5</v>
      </c>
      <c r="R1698" s="14">
        <v>3</v>
      </c>
      <c r="S1698" s="14">
        <v>9</v>
      </c>
      <c r="T1698" s="14">
        <v>6</v>
      </c>
      <c r="U1698" s="15">
        <v>0</v>
      </c>
      <c r="V1698" s="15">
        <v>1</v>
      </c>
      <c r="W1698" s="15">
        <v>1</v>
      </c>
      <c r="X1698" s="15">
        <v>1</v>
      </c>
      <c r="Y1698" s="15">
        <v>1</v>
      </c>
      <c r="Z1698" s="15">
        <v>1</v>
      </c>
      <c r="AA1698" s="15">
        <v>1</v>
      </c>
      <c r="AB1698" s="15">
        <v>0</v>
      </c>
      <c r="AC1698" s="15">
        <v>0</v>
      </c>
      <c r="AD1698" s="15">
        <v>0</v>
      </c>
      <c r="AE1698" s="15">
        <v>1</v>
      </c>
      <c r="AF1698" s="15">
        <v>1</v>
      </c>
    </row>
    <row r="1699" spans="1:32" hidden="1" x14ac:dyDescent="0.25">
      <c r="A1699" s="10">
        <v>28834928</v>
      </c>
      <c r="B1699" s="11" t="s">
        <v>34</v>
      </c>
      <c r="C1699" s="12" t="s">
        <v>35</v>
      </c>
      <c r="D1699" s="12" t="s">
        <v>35</v>
      </c>
      <c r="E1699" s="12" t="s">
        <v>35</v>
      </c>
      <c r="F1699" s="12" t="s">
        <v>35</v>
      </c>
      <c r="G1699" s="12" t="s">
        <v>35</v>
      </c>
      <c r="H1699" s="12" t="s">
        <v>35</v>
      </c>
      <c r="I1699" s="13">
        <v>1</v>
      </c>
      <c r="J1699" s="13">
        <v>1</v>
      </c>
      <c r="K1699" s="13">
        <v>1</v>
      </c>
      <c r="L1699" s="13">
        <v>1</v>
      </c>
      <c r="M1699" s="13">
        <v>1</v>
      </c>
      <c r="N1699" s="13">
        <v>1</v>
      </c>
      <c r="O1699" s="14">
        <v>50</v>
      </c>
      <c r="P1699" s="14">
        <v>4</v>
      </c>
      <c r="Q1699" s="14">
        <v>6</v>
      </c>
      <c r="R1699" s="14">
        <v>28</v>
      </c>
      <c r="S1699" s="14">
        <v>11</v>
      </c>
      <c r="T1699" s="14">
        <v>14</v>
      </c>
      <c r="U1699" s="15">
        <v>0</v>
      </c>
      <c r="V1699" s="15">
        <v>0</v>
      </c>
      <c r="W1699" s="15">
        <v>1</v>
      </c>
      <c r="X1699" s="15">
        <v>1</v>
      </c>
      <c r="Y1699" s="15">
        <v>1</v>
      </c>
      <c r="Z1699" s="15">
        <v>1</v>
      </c>
      <c r="AA1699" s="15">
        <v>1</v>
      </c>
      <c r="AB1699" s="15">
        <v>0</v>
      </c>
      <c r="AC1699" s="15">
        <v>0</v>
      </c>
      <c r="AD1699" s="15">
        <v>1</v>
      </c>
      <c r="AE1699" s="15">
        <v>1</v>
      </c>
      <c r="AF1699" s="15">
        <v>1</v>
      </c>
    </row>
    <row r="1700" spans="1:32" hidden="1" x14ac:dyDescent="0.25">
      <c r="A1700" s="10">
        <v>55727084</v>
      </c>
      <c r="B1700" s="11" t="s">
        <v>36</v>
      </c>
      <c r="C1700" s="12" t="s">
        <v>34</v>
      </c>
      <c r="D1700" s="12" t="s">
        <v>34</v>
      </c>
      <c r="E1700" s="12" t="s">
        <v>34</v>
      </c>
      <c r="F1700" s="12" t="s">
        <v>34</v>
      </c>
      <c r="G1700" s="12" t="s">
        <v>34</v>
      </c>
      <c r="H1700" s="12" t="s">
        <v>34</v>
      </c>
      <c r="I1700" s="13">
        <v>1</v>
      </c>
      <c r="J1700" s="13">
        <v>1</v>
      </c>
      <c r="K1700" s="13">
        <v>1</v>
      </c>
      <c r="L1700" s="13">
        <v>1</v>
      </c>
      <c r="M1700" s="13">
        <v>1</v>
      </c>
      <c r="N1700" s="13">
        <v>1</v>
      </c>
      <c r="O1700" s="14">
        <v>7</v>
      </c>
      <c r="P1700" s="14">
        <v>3</v>
      </c>
      <c r="Q1700" s="14">
        <v>3</v>
      </c>
      <c r="R1700" s="14">
        <v>6</v>
      </c>
      <c r="S1700" s="14">
        <v>2</v>
      </c>
      <c r="T1700" s="14">
        <v>2</v>
      </c>
      <c r="U1700" s="15">
        <v>0</v>
      </c>
      <c r="V1700" s="15">
        <v>1</v>
      </c>
      <c r="W1700" s="15">
        <v>0</v>
      </c>
      <c r="X1700" s="15">
        <v>1</v>
      </c>
      <c r="Y1700" s="15">
        <v>1</v>
      </c>
      <c r="Z1700" s="15">
        <v>1</v>
      </c>
      <c r="AA1700" s="15">
        <v>0</v>
      </c>
      <c r="AB1700" s="15">
        <v>1</v>
      </c>
      <c r="AC1700" s="15">
        <v>0</v>
      </c>
      <c r="AD1700" s="15">
        <v>1</v>
      </c>
      <c r="AE1700" s="15">
        <v>1</v>
      </c>
      <c r="AF1700" s="15">
        <v>1</v>
      </c>
    </row>
    <row r="1701" spans="1:32" hidden="1" x14ac:dyDescent="0.25">
      <c r="A1701" s="10">
        <v>64416149</v>
      </c>
      <c r="B1701" s="11" t="s">
        <v>32</v>
      </c>
      <c r="C1701" s="12" t="s">
        <v>33</v>
      </c>
      <c r="D1701" s="12" t="s">
        <v>33</v>
      </c>
      <c r="E1701" s="12" t="s">
        <v>33</v>
      </c>
      <c r="F1701" s="12" t="s">
        <v>33</v>
      </c>
      <c r="G1701" s="12" t="s">
        <v>33</v>
      </c>
      <c r="H1701" s="12" t="s">
        <v>33</v>
      </c>
      <c r="I1701" s="13">
        <v>1</v>
      </c>
      <c r="J1701" s="13">
        <v>1</v>
      </c>
      <c r="K1701" s="13">
        <v>1</v>
      </c>
      <c r="L1701" s="13">
        <v>1</v>
      </c>
      <c r="M1701" s="13">
        <v>1</v>
      </c>
      <c r="N1701" s="13">
        <v>1</v>
      </c>
      <c r="O1701" s="14">
        <v>2</v>
      </c>
      <c r="P1701" s="14">
        <v>6</v>
      </c>
      <c r="Q1701" s="14">
        <v>3</v>
      </c>
      <c r="R1701" s="14">
        <v>12</v>
      </c>
      <c r="S1701" s="14">
        <v>2</v>
      </c>
      <c r="T1701" s="14">
        <v>2</v>
      </c>
      <c r="U1701" s="15">
        <v>0</v>
      </c>
      <c r="V1701" s="15">
        <v>1</v>
      </c>
      <c r="W1701" s="15">
        <v>1</v>
      </c>
      <c r="X1701" s="15">
        <v>0</v>
      </c>
      <c r="Y1701" s="15">
        <v>1</v>
      </c>
      <c r="Z1701" s="15">
        <v>1</v>
      </c>
      <c r="AA1701" s="15">
        <v>1</v>
      </c>
      <c r="AB1701" s="15">
        <v>1</v>
      </c>
      <c r="AC1701" s="15">
        <v>1</v>
      </c>
      <c r="AD1701" s="15">
        <v>0</v>
      </c>
      <c r="AE1701" s="15">
        <v>0</v>
      </c>
      <c r="AF1701" s="15">
        <v>1</v>
      </c>
    </row>
    <row r="1702" spans="1:32" hidden="1" x14ac:dyDescent="0.25">
      <c r="A1702" s="10">
        <v>23929329</v>
      </c>
      <c r="B1702" s="11" t="s">
        <v>33</v>
      </c>
      <c r="C1702" s="12" t="s">
        <v>32</v>
      </c>
      <c r="D1702" s="12" t="s">
        <v>32</v>
      </c>
      <c r="E1702" s="12" t="s">
        <v>32</v>
      </c>
      <c r="F1702" s="12" t="s">
        <v>32</v>
      </c>
      <c r="G1702" s="12" t="s">
        <v>32</v>
      </c>
      <c r="H1702" s="12" t="s">
        <v>32</v>
      </c>
      <c r="I1702" s="13">
        <v>1</v>
      </c>
      <c r="J1702" s="13">
        <v>1</v>
      </c>
      <c r="K1702" s="13">
        <v>1</v>
      </c>
      <c r="L1702" s="13">
        <v>1</v>
      </c>
      <c r="M1702" s="13">
        <v>1</v>
      </c>
      <c r="N1702" s="13">
        <v>1</v>
      </c>
      <c r="O1702" s="14">
        <v>12</v>
      </c>
      <c r="P1702" s="14">
        <v>16</v>
      </c>
      <c r="Q1702" s="14">
        <v>4</v>
      </c>
      <c r="R1702" s="14">
        <v>5</v>
      </c>
      <c r="S1702" s="14">
        <v>2</v>
      </c>
      <c r="T1702" s="14">
        <v>12</v>
      </c>
      <c r="U1702" s="15">
        <v>1</v>
      </c>
      <c r="V1702" s="15">
        <v>0</v>
      </c>
      <c r="W1702" s="15">
        <v>1</v>
      </c>
      <c r="X1702" s="15">
        <v>1</v>
      </c>
      <c r="Y1702" s="15">
        <v>1</v>
      </c>
      <c r="Z1702" s="15">
        <v>1</v>
      </c>
      <c r="AA1702" s="15">
        <v>1</v>
      </c>
      <c r="AB1702" s="15">
        <v>0</v>
      </c>
      <c r="AC1702" s="15">
        <v>0</v>
      </c>
      <c r="AD1702" s="15">
        <v>1</v>
      </c>
      <c r="AE1702" s="15">
        <v>0</v>
      </c>
      <c r="AF1702" s="15">
        <v>1</v>
      </c>
    </row>
    <row r="1703" spans="1:32" x14ac:dyDescent="0.25">
      <c r="A1703">
        <v>59706443</v>
      </c>
      <c r="B1703" t="s">
        <v>33</v>
      </c>
      <c r="C1703" t="s">
        <v>32</v>
      </c>
      <c r="D1703" t="s">
        <v>32</v>
      </c>
      <c r="E1703" t="s">
        <v>32</v>
      </c>
      <c r="F1703" t="s">
        <v>32</v>
      </c>
      <c r="G1703" t="s">
        <v>32</v>
      </c>
      <c r="H1703" t="s">
        <v>32</v>
      </c>
      <c r="I1703">
        <v>1</v>
      </c>
      <c r="J1703">
        <v>1</v>
      </c>
      <c r="K1703">
        <v>1</v>
      </c>
      <c r="L1703">
        <v>1</v>
      </c>
      <c r="M1703">
        <v>1</v>
      </c>
      <c r="N1703">
        <v>1</v>
      </c>
      <c r="O1703">
        <v>41</v>
      </c>
      <c r="P1703">
        <v>20</v>
      </c>
      <c r="Q1703">
        <v>5</v>
      </c>
      <c r="R1703">
        <v>13</v>
      </c>
      <c r="S1703">
        <v>16</v>
      </c>
      <c r="T1703">
        <v>15</v>
      </c>
      <c r="U1703">
        <v>0</v>
      </c>
      <c r="V1703">
        <v>1</v>
      </c>
      <c r="W1703">
        <v>1</v>
      </c>
      <c r="X1703">
        <v>0</v>
      </c>
      <c r="Y1703">
        <v>1</v>
      </c>
      <c r="Z1703">
        <v>1</v>
      </c>
      <c r="AA1703">
        <v>1</v>
      </c>
      <c r="AB1703">
        <v>0</v>
      </c>
      <c r="AC1703">
        <v>0</v>
      </c>
      <c r="AD1703">
        <v>1</v>
      </c>
      <c r="AE1703">
        <v>1</v>
      </c>
      <c r="AF1703">
        <v>1</v>
      </c>
    </row>
    <row r="1704" spans="1:32" x14ac:dyDescent="0.25">
      <c r="A1704">
        <v>59706490</v>
      </c>
      <c r="B1704" t="s">
        <v>34</v>
      </c>
      <c r="C1704" t="s">
        <v>35</v>
      </c>
      <c r="D1704" t="s">
        <v>35</v>
      </c>
      <c r="E1704" t="s">
        <v>35</v>
      </c>
      <c r="F1704" t="s">
        <v>35</v>
      </c>
      <c r="G1704" t="s">
        <v>35</v>
      </c>
      <c r="H1704" t="s">
        <v>35</v>
      </c>
      <c r="I1704">
        <v>1</v>
      </c>
      <c r="J1704">
        <v>1</v>
      </c>
      <c r="K1704">
        <v>1</v>
      </c>
      <c r="L1704">
        <v>1</v>
      </c>
      <c r="M1704">
        <v>1</v>
      </c>
      <c r="N1704">
        <v>1</v>
      </c>
      <c r="O1704">
        <v>45</v>
      </c>
      <c r="P1704">
        <v>20</v>
      </c>
      <c r="Q1704">
        <v>8</v>
      </c>
      <c r="R1704">
        <v>23</v>
      </c>
      <c r="S1704">
        <v>17</v>
      </c>
      <c r="T1704">
        <v>16</v>
      </c>
      <c r="U1704">
        <v>0</v>
      </c>
      <c r="V1704">
        <v>1</v>
      </c>
      <c r="W1704">
        <v>1</v>
      </c>
      <c r="X1704">
        <v>0</v>
      </c>
      <c r="Y1704">
        <v>1</v>
      </c>
      <c r="Z1704">
        <v>1</v>
      </c>
      <c r="AA1704">
        <v>1</v>
      </c>
      <c r="AB1704">
        <v>0</v>
      </c>
      <c r="AC1704">
        <v>0</v>
      </c>
      <c r="AD1704">
        <v>1</v>
      </c>
      <c r="AE1704">
        <v>1</v>
      </c>
      <c r="AF1704">
        <v>1</v>
      </c>
    </row>
    <row r="1705" spans="1:32" hidden="1" x14ac:dyDescent="0.25">
      <c r="A1705" s="10">
        <v>63199647</v>
      </c>
      <c r="B1705" s="11" t="s">
        <v>33</v>
      </c>
      <c r="C1705" s="12" t="s">
        <v>32</v>
      </c>
      <c r="D1705" s="12" t="s">
        <v>32</v>
      </c>
      <c r="E1705" s="12" t="s">
        <v>32</v>
      </c>
      <c r="F1705" s="12" t="s">
        <v>32</v>
      </c>
      <c r="G1705" s="12" t="s">
        <v>32</v>
      </c>
      <c r="H1705" s="12" t="s">
        <v>32</v>
      </c>
      <c r="I1705" s="13">
        <v>1</v>
      </c>
      <c r="J1705" s="13">
        <v>1</v>
      </c>
      <c r="K1705" s="13">
        <v>1</v>
      </c>
      <c r="L1705" s="13">
        <v>1</v>
      </c>
      <c r="M1705" s="13">
        <v>1</v>
      </c>
      <c r="N1705" s="13">
        <v>1</v>
      </c>
      <c r="O1705" s="14">
        <v>6</v>
      </c>
      <c r="P1705" s="14">
        <v>10</v>
      </c>
      <c r="Q1705" s="14">
        <v>4</v>
      </c>
      <c r="R1705" s="14">
        <v>20</v>
      </c>
      <c r="S1705" s="14">
        <v>6</v>
      </c>
      <c r="T1705" s="14">
        <v>11</v>
      </c>
      <c r="U1705" s="15">
        <v>0</v>
      </c>
      <c r="V1705" s="15">
        <v>1</v>
      </c>
      <c r="W1705" s="15">
        <v>1</v>
      </c>
      <c r="X1705" s="15">
        <v>1</v>
      </c>
      <c r="Y1705" s="15">
        <v>1</v>
      </c>
      <c r="Z1705" s="15">
        <v>1</v>
      </c>
      <c r="AA1705" s="15">
        <v>1</v>
      </c>
      <c r="AB1705" s="15">
        <v>0</v>
      </c>
      <c r="AC1705" s="15">
        <v>0</v>
      </c>
      <c r="AD1705" s="15">
        <v>1</v>
      </c>
      <c r="AE1705" s="15">
        <v>0</v>
      </c>
      <c r="AF1705" s="15">
        <v>1</v>
      </c>
    </row>
    <row r="1706" spans="1:32" hidden="1" x14ac:dyDescent="0.25">
      <c r="A1706" s="10">
        <v>5520302</v>
      </c>
      <c r="B1706" s="11" t="s">
        <v>35</v>
      </c>
      <c r="C1706" s="12" t="s">
        <v>34</v>
      </c>
      <c r="D1706" s="12" t="s">
        <v>34</v>
      </c>
      <c r="E1706" s="12" t="s">
        <v>34</v>
      </c>
      <c r="F1706" s="12" t="s">
        <v>34</v>
      </c>
      <c r="G1706" s="12" t="s">
        <v>34</v>
      </c>
      <c r="H1706" s="12" t="s">
        <v>34</v>
      </c>
      <c r="I1706" s="13">
        <v>1</v>
      </c>
      <c r="J1706" s="13">
        <v>1</v>
      </c>
      <c r="K1706" s="13">
        <v>1</v>
      </c>
      <c r="L1706" s="13">
        <v>1</v>
      </c>
      <c r="M1706" s="13">
        <v>1</v>
      </c>
      <c r="N1706" s="13">
        <v>1</v>
      </c>
      <c r="O1706" s="14">
        <v>4</v>
      </c>
      <c r="P1706" s="14">
        <v>8</v>
      </c>
      <c r="Q1706" s="14">
        <v>6</v>
      </c>
      <c r="R1706" s="14">
        <v>28</v>
      </c>
      <c r="S1706" s="14">
        <v>11</v>
      </c>
      <c r="T1706" s="14">
        <v>12</v>
      </c>
      <c r="U1706" s="15">
        <v>0</v>
      </c>
      <c r="V1706" s="15">
        <v>1</v>
      </c>
      <c r="W1706" s="15">
        <v>1</v>
      </c>
      <c r="X1706" s="15">
        <v>0</v>
      </c>
      <c r="Y1706" s="15">
        <v>1</v>
      </c>
      <c r="Z1706" s="15">
        <v>1</v>
      </c>
      <c r="AA1706" s="15">
        <v>0</v>
      </c>
      <c r="AB1706" s="15">
        <v>1</v>
      </c>
      <c r="AC1706" s="15">
        <v>1</v>
      </c>
      <c r="AD1706" s="15">
        <v>0</v>
      </c>
      <c r="AE1706" s="15">
        <v>1</v>
      </c>
      <c r="AF1706" s="15">
        <v>1</v>
      </c>
    </row>
    <row r="1707" spans="1:32" hidden="1" x14ac:dyDescent="0.25">
      <c r="A1707" s="10">
        <v>5520662</v>
      </c>
      <c r="B1707" s="11" t="s">
        <v>34</v>
      </c>
      <c r="C1707" s="12" t="s">
        <v>35</v>
      </c>
      <c r="D1707" s="12" t="s">
        <v>35</v>
      </c>
      <c r="E1707" s="12" t="s">
        <v>35</v>
      </c>
      <c r="F1707" s="12" t="s">
        <v>35</v>
      </c>
      <c r="G1707" s="12" t="s">
        <v>35</v>
      </c>
      <c r="H1707" s="12" t="s">
        <v>35</v>
      </c>
      <c r="I1707" s="13">
        <v>1</v>
      </c>
      <c r="J1707" s="13">
        <v>1</v>
      </c>
      <c r="K1707" s="13">
        <v>1</v>
      </c>
      <c r="L1707" s="13">
        <v>1</v>
      </c>
      <c r="M1707" s="13">
        <v>1</v>
      </c>
      <c r="N1707" s="13">
        <v>1</v>
      </c>
      <c r="O1707" s="14">
        <v>8</v>
      </c>
      <c r="P1707" s="14">
        <v>2</v>
      </c>
      <c r="Q1707" s="14">
        <v>5</v>
      </c>
      <c r="R1707" s="14">
        <v>12</v>
      </c>
      <c r="S1707" s="14">
        <v>3</v>
      </c>
      <c r="T1707" s="14">
        <v>7</v>
      </c>
      <c r="U1707" s="15">
        <v>0</v>
      </c>
      <c r="V1707" s="15">
        <v>0</v>
      </c>
      <c r="W1707" s="15">
        <v>1</v>
      </c>
      <c r="X1707" s="15">
        <v>1</v>
      </c>
      <c r="Y1707" s="15">
        <v>1</v>
      </c>
      <c r="Z1707" s="15">
        <v>1</v>
      </c>
      <c r="AA1707" s="15">
        <v>0</v>
      </c>
      <c r="AB1707" s="15">
        <v>1</v>
      </c>
      <c r="AC1707" s="15">
        <v>0</v>
      </c>
      <c r="AD1707" s="15">
        <v>1</v>
      </c>
      <c r="AE1707" s="15">
        <v>1</v>
      </c>
      <c r="AF1707" s="15">
        <v>1</v>
      </c>
    </row>
    <row r="1708" spans="1:32" hidden="1" x14ac:dyDescent="0.25">
      <c r="A1708" s="10">
        <v>15198386</v>
      </c>
      <c r="B1708" s="11" t="s">
        <v>34</v>
      </c>
      <c r="C1708" s="12" t="s">
        <v>33</v>
      </c>
      <c r="D1708" s="12" t="s">
        <v>33</v>
      </c>
      <c r="E1708" s="12" t="s">
        <v>33</v>
      </c>
      <c r="F1708" s="12" t="s">
        <v>33</v>
      </c>
      <c r="G1708" s="12" t="s">
        <v>33</v>
      </c>
      <c r="H1708" s="12" t="s">
        <v>33</v>
      </c>
      <c r="I1708" s="13">
        <v>1</v>
      </c>
      <c r="J1708" s="13">
        <v>1</v>
      </c>
      <c r="K1708" s="13">
        <v>1</v>
      </c>
      <c r="L1708" s="13">
        <v>1</v>
      </c>
      <c r="M1708" s="13">
        <v>1</v>
      </c>
      <c r="N1708" s="13">
        <v>1</v>
      </c>
      <c r="O1708" s="14">
        <v>6</v>
      </c>
      <c r="P1708" s="14">
        <v>11</v>
      </c>
      <c r="Q1708" s="14">
        <v>10</v>
      </c>
      <c r="R1708" s="14">
        <v>12</v>
      </c>
      <c r="S1708" s="14">
        <v>4</v>
      </c>
      <c r="T1708" s="14">
        <v>33</v>
      </c>
      <c r="U1708" s="15">
        <v>0</v>
      </c>
      <c r="V1708" s="15">
        <v>0</v>
      </c>
      <c r="W1708" s="15">
        <v>1</v>
      </c>
      <c r="X1708" s="15">
        <v>1</v>
      </c>
      <c r="Y1708" s="15">
        <v>1</v>
      </c>
      <c r="Z1708" s="15">
        <v>1</v>
      </c>
      <c r="AA1708" s="15">
        <v>0</v>
      </c>
      <c r="AB1708" s="15">
        <v>1</v>
      </c>
      <c r="AC1708" s="15">
        <v>1</v>
      </c>
      <c r="AD1708" s="15">
        <v>0</v>
      </c>
      <c r="AE1708" s="15">
        <v>1</v>
      </c>
      <c r="AF1708" s="15">
        <v>1</v>
      </c>
    </row>
    <row r="1709" spans="1:32" hidden="1" x14ac:dyDescent="0.25">
      <c r="A1709" s="10">
        <v>15198534</v>
      </c>
      <c r="B1709" s="11" t="s">
        <v>35</v>
      </c>
      <c r="C1709" s="12" t="s">
        <v>32</v>
      </c>
      <c r="D1709" s="12" t="s">
        <v>32</v>
      </c>
      <c r="E1709" s="12" t="s">
        <v>32</v>
      </c>
      <c r="F1709" s="12" t="s">
        <v>32</v>
      </c>
      <c r="G1709" s="12" t="s">
        <v>32</v>
      </c>
      <c r="H1709" s="12" t="s">
        <v>32</v>
      </c>
      <c r="I1709" s="13">
        <v>1</v>
      </c>
      <c r="J1709" s="13">
        <v>1</v>
      </c>
      <c r="K1709" s="13">
        <v>1</v>
      </c>
      <c r="L1709" s="13">
        <v>1</v>
      </c>
      <c r="M1709" s="13">
        <v>1</v>
      </c>
      <c r="N1709" s="13">
        <v>1</v>
      </c>
      <c r="O1709" s="14">
        <v>6</v>
      </c>
      <c r="P1709" s="14">
        <v>7</v>
      </c>
      <c r="Q1709" s="14">
        <v>10</v>
      </c>
      <c r="R1709" s="14">
        <v>23</v>
      </c>
      <c r="S1709" s="14">
        <v>3</v>
      </c>
      <c r="T1709" s="14">
        <v>29</v>
      </c>
      <c r="U1709" s="15">
        <v>0</v>
      </c>
      <c r="V1709" s="15">
        <v>0</v>
      </c>
      <c r="W1709" s="15">
        <v>1</v>
      </c>
      <c r="X1709" s="15">
        <v>1</v>
      </c>
      <c r="Y1709" s="15">
        <v>1</v>
      </c>
      <c r="Z1709" s="15">
        <v>1</v>
      </c>
      <c r="AA1709" s="15">
        <v>0</v>
      </c>
      <c r="AB1709" s="15">
        <v>0</v>
      </c>
      <c r="AC1709" s="15">
        <v>1</v>
      </c>
      <c r="AD1709" s="15">
        <v>1</v>
      </c>
      <c r="AE1709" s="15">
        <v>1</v>
      </c>
      <c r="AF1709" s="15">
        <v>1</v>
      </c>
    </row>
    <row r="1710" spans="1:32" hidden="1" x14ac:dyDescent="0.25">
      <c r="A1710" s="10">
        <v>15198554</v>
      </c>
      <c r="B1710" s="11" t="s">
        <v>32</v>
      </c>
      <c r="C1710" s="12" t="s">
        <v>33</v>
      </c>
      <c r="D1710" s="12" t="s">
        <v>33</v>
      </c>
      <c r="E1710" s="12" t="s">
        <v>33</v>
      </c>
      <c r="F1710" s="12" t="s">
        <v>33</v>
      </c>
      <c r="G1710" s="12" t="s">
        <v>33</v>
      </c>
      <c r="H1710" s="12" t="s">
        <v>33</v>
      </c>
      <c r="I1710" s="13">
        <v>1</v>
      </c>
      <c r="J1710" s="13">
        <v>1</v>
      </c>
      <c r="K1710" s="13">
        <v>1</v>
      </c>
      <c r="L1710" s="13">
        <v>1</v>
      </c>
      <c r="M1710" s="13">
        <v>1</v>
      </c>
      <c r="N1710" s="13">
        <v>1</v>
      </c>
      <c r="O1710" s="14">
        <v>9</v>
      </c>
      <c r="P1710" s="14">
        <v>7</v>
      </c>
      <c r="Q1710" s="14">
        <v>8</v>
      </c>
      <c r="R1710" s="14">
        <v>19</v>
      </c>
      <c r="S1710" s="14">
        <v>2</v>
      </c>
      <c r="T1710" s="14">
        <v>26</v>
      </c>
      <c r="U1710" s="15">
        <v>0</v>
      </c>
      <c r="V1710" s="15">
        <v>0</v>
      </c>
      <c r="W1710" s="15">
        <v>1</v>
      </c>
      <c r="X1710" s="15">
        <v>1</v>
      </c>
      <c r="Y1710" s="15">
        <v>1</v>
      </c>
      <c r="Z1710" s="15">
        <v>1</v>
      </c>
      <c r="AA1710" s="15">
        <v>0</v>
      </c>
      <c r="AB1710" s="15">
        <v>0</v>
      </c>
      <c r="AC1710" s="15">
        <v>1</v>
      </c>
      <c r="AD1710" s="15">
        <v>1</v>
      </c>
      <c r="AE1710" s="15">
        <v>1</v>
      </c>
      <c r="AF1710" s="15">
        <v>1</v>
      </c>
    </row>
    <row r="1711" spans="1:32" hidden="1" x14ac:dyDescent="0.25">
      <c r="A1711" s="10">
        <v>40580681</v>
      </c>
      <c r="B1711" s="11" t="s">
        <v>34</v>
      </c>
      <c r="C1711" s="12" t="s">
        <v>35</v>
      </c>
      <c r="D1711" s="12" t="s">
        <v>35</v>
      </c>
      <c r="E1711" s="12" t="s">
        <v>35</v>
      </c>
      <c r="F1711" s="12" t="s">
        <v>35</v>
      </c>
      <c r="G1711" s="12" t="s">
        <v>35</v>
      </c>
      <c r="H1711" s="12" t="s">
        <v>35</v>
      </c>
      <c r="I1711" s="13">
        <v>1</v>
      </c>
      <c r="J1711" s="13">
        <v>1</v>
      </c>
      <c r="K1711" s="13">
        <v>1</v>
      </c>
      <c r="L1711" s="13">
        <v>1</v>
      </c>
      <c r="M1711" s="13">
        <v>1</v>
      </c>
      <c r="N1711" s="13">
        <v>1</v>
      </c>
      <c r="O1711" s="14">
        <v>7</v>
      </c>
      <c r="P1711" s="14">
        <v>2</v>
      </c>
      <c r="Q1711" s="14">
        <v>8</v>
      </c>
      <c r="R1711" s="14">
        <v>11</v>
      </c>
      <c r="S1711" s="14">
        <v>5</v>
      </c>
      <c r="T1711" s="14">
        <v>5</v>
      </c>
      <c r="U1711" s="15">
        <v>0</v>
      </c>
      <c r="V1711" s="15">
        <v>1</v>
      </c>
      <c r="W1711" s="15">
        <v>1</v>
      </c>
      <c r="X1711" s="15">
        <v>0</v>
      </c>
      <c r="Y1711" s="15">
        <v>1</v>
      </c>
      <c r="Z1711" s="15">
        <v>1</v>
      </c>
      <c r="AA1711" s="15">
        <v>0</v>
      </c>
      <c r="AB1711" s="15">
        <v>1</v>
      </c>
      <c r="AC1711" s="15">
        <v>0</v>
      </c>
      <c r="AD1711" s="15">
        <v>1</v>
      </c>
      <c r="AE1711" s="15">
        <v>1</v>
      </c>
      <c r="AF1711" s="15">
        <v>1</v>
      </c>
    </row>
    <row r="1712" spans="1:32" hidden="1" x14ac:dyDescent="0.25">
      <c r="A1712" s="10">
        <v>40580695</v>
      </c>
      <c r="B1712" s="11" t="s">
        <v>34</v>
      </c>
      <c r="C1712" s="12" t="s">
        <v>35</v>
      </c>
      <c r="D1712" s="12" t="s">
        <v>35</v>
      </c>
      <c r="E1712" s="12" t="s">
        <v>35</v>
      </c>
      <c r="F1712" s="12" t="s">
        <v>35</v>
      </c>
      <c r="G1712" s="12" t="s">
        <v>35</v>
      </c>
      <c r="H1712" s="12" t="s">
        <v>35</v>
      </c>
      <c r="I1712" s="13">
        <v>1</v>
      </c>
      <c r="J1712" s="13">
        <v>1</v>
      </c>
      <c r="K1712" s="13">
        <v>1</v>
      </c>
      <c r="L1712" s="13">
        <v>1</v>
      </c>
      <c r="M1712" s="13">
        <v>1</v>
      </c>
      <c r="N1712" s="13">
        <v>1</v>
      </c>
      <c r="O1712" s="14">
        <v>7</v>
      </c>
      <c r="P1712" s="14">
        <v>2</v>
      </c>
      <c r="Q1712" s="14">
        <v>8</v>
      </c>
      <c r="R1712" s="14">
        <v>11</v>
      </c>
      <c r="S1712" s="14">
        <v>6</v>
      </c>
      <c r="T1712" s="14">
        <v>7</v>
      </c>
      <c r="U1712" s="15">
        <v>0</v>
      </c>
      <c r="V1712" s="15">
        <v>1</v>
      </c>
      <c r="W1712" s="15">
        <v>1</v>
      </c>
      <c r="X1712" s="15">
        <v>0</v>
      </c>
      <c r="Y1712" s="15">
        <v>1</v>
      </c>
      <c r="Z1712" s="15">
        <v>1</v>
      </c>
      <c r="AA1712" s="15">
        <v>0</v>
      </c>
      <c r="AB1712" s="15">
        <v>1</v>
      </c>
      <c r="AC1712" s="15">
        <v>0</v>
      </c>
      <c r="AD1712" s="15">
        <v>1</v>
      </c>
      <c r="AE1712" s="15">
        <v>1</v>
      </c>
      <c r="AF1712" s="15">
        <v>1</v>
      </c>
    </row>
    <row r="1713" spans="1:32" hidden="1" x14ac:dyDescent="0.25">
      <c r="A1713" s="10">
        <v>42569744</v>
      </c>
      <c r="B1713" s="11" t="s">
        <v>33</v>
      </c>
      <c r="C1713" s="12" t="s">
        <v>32</v>
      </c>
      <c r="D1713" s="12" t="s">
        <v>32</v>
      </c>
      <c r="E1713" s="12" t="s">
        <v>32</v>
      </c>
      <c r="F1713" s="12" t="s">
        <v>32</v>
      </c>
      <c r="G1713" s="12" t="s">
        <v>32</v>
      </c>
      <c r="H1713" s="12" t="s">
        <v>32</v>
      </c>
      <c r="I1713" s="13">
        <v>1</v>
      </c>
      <c r="J1713" s="13">
        <v>1</v>
      </c>
      <c r="K1713" s="13">
        <v>1</v>
      </c>
      <c r="L1713" s="13">
        <v>1</v>
      </c>
      <c r="M1713" s="13">
        <v>1</v>
      </c>
      <c r="N1713" s="13">
        <v>1</v>
      </c>
      <c r="O1713" s="14">
        <v>12</v>
      </c>
      <c r="P1713" s="14">
        <v>9</v>
      </c>
      <c r="Q1713" s="14">
        <v>5</v>
      </c>
      <c r="R1713" s="14">
        <v>11</v>
      </c>
      <c r="S1713" s="14">
        <v>2</v>
      </c>
      <c r="T1713" s="14">
        <v>12</v>
      </c>
      <c r="U1713" s="15">
        <v>0</v>
      </c>
      <c r="V1713" s="15">
        <v>0</v>
      </c>
      <c r="W1713" s="15">
        <v>1</v>
      </c>
      <c r="X1713" s="15">
        <v>0</v>
      </c>
      <c r="Y1713" s="15">
        <v>1</v>
      </c>
      <c r="Z1713" s="15">
        <v>1</v>
      </c>
      <c r="AA1713" s="15">
        <v>0</v>
      </c>
      <c r="AB1713" s="15">
        <v>1</v>
      </c>
      <c r="AC1713" s="15">
        <v>1</v>
      </c>
      <c r="AD1713" s="15">
        <v>1</v>
      </c>
      <c r="AE1713" s="15">
        <v>1</v>
      </c>
      <c r="AF1713" s="15">
        <v>1</v>
      </c>
    </row>
    <row r="1714" spans="1:32" hidden="1" x14ac:dyDescent="0.25">
      <c r="A1714" s="10">
        <v>119911768</v>
      </c>
      <c r="B1714" s="11" t="s">
        <v>33</v>
      </c>
      <c r="C1714" s="12" t="s">
        <v>35</v>
      </c>
      <c r="D1714" s="12" t="s">
        <v>35</v>
      </c>
      <c r="E1714" s="12" t="s">
        <v>35</v>
      </c>
      <c r="F1714" s="12" t="s">
        <v>35</v>
      </c>
      <c r="G1714" s="12" t="s">
        <v>35</v>
      </c>
      <c r="H1714" s="12" t="s">
        <v>35</v>
      </c>
      <c r="I1714" s="13">
        <v>1</v>
      </c>
      <c r="J1714" s="13">
        <v>1</v>
      </c>
      <c r="K1714" s="13">
        <v>1</v>
      </c>
      <c r="L1714" s="13">
        <v>1</v>
      </c>
      <c r="M1714" s="13">
        <v>1</v>
      </c>
      <c r="N1714" s="13">
        <v>1</v>
      </c>
      <c r="O1714" s="14">
        <v>2</v>
      </c>
      <c r="P1714" s="14">
        <v>5</v>
      </c>
      <c r="Q1714" s="14">
        <v>7</v>
      </c>
      <c r="R1714" s="14">
        <v>11</v>
      </c>
      <c r="S1714" s="14">
        <v>3</v>
      </c>
      <c r="T1714" s="14">
        <v>69</v>
      </c>
      <c r="U1714" s="15">
        <v>1</v>
      </c>
      <c r="V1714" s="15">
        <v>0</v>
      </c>
      <c r="W1714" s="15">
        <v>0</v>
      </c>
      <c r="X1714" s="15">
        <v>1</v>
      </c>
      <c r="Y1714" s="15">
        <v>1</v>
      </c>
      <c r="Z1714" s="15">
        <v>1</v>
      </c>
      <c r="AA1714" s="15">
        <v>0</v>
      </c>
      <c r="AB1714" s="15">
        <v>0</v>
      </c>
      <c r="AC1714" s="15">
        <v>1</v>
      </c>
      <c r="AD1714" s="15">
        <v>1</v>
      </c>
      <c r="AE1714" s="15">
        <v>1</v>
      </c>
      <c r="AF1714" s="15">
        <v>1</v>
      </c>
    </row>
    <row r="1715" spans="1:32" hidden="1" x14ac:dyDescent="0.25">
      <c r="A1715" s="10">
        <v>119911788</v>
      </c>
      <c r="B1715" s="11" t="s">
        <v>35</v>
      </c>
      <c r="C1715" s="12" t="s">
        <v>32</v>
      </c>
      <c r="D1715" s="12" t="s">
        <v>32</v>
      </c>
      <c r="E1715" s="12" t="s">
        <v>32</v>
      </c>
      <c r="F1715" s="12" t="s">
        <v>32</v>
      </c>
      <c r="G1715" s="12" t="s">
        <v>32</v>
      </c>
      <c r="H1715" s="12" t="s">
        <v>32</v>
      </c>
      <c r="I1715" s="13">
        <v>1</v>
      </c>
      <c r="J1715" s="13">
        <v>1</v>
      </c>
      <c r="K1715" s="13">
        <v>1</v>
      </c>
      <c r="L1715" s="13">
        <v>1</v>
      </c>
      <c r="M1715" s="13">
        <v>1</v>
      </c>
      <c r="N1715" s="13">
        <v>1</v>
      </c>
      <c r="O1715" s="14">
        <v>2</v>
      </c>
      <c r="P1715" s="14">
        <v>4</v>
      </c>
      <c r="Q1715" s="14">
        <v>10</v>
      </c>
      <c r="R1715" s="14">
        <v>13</v>
      </c>
      <c r="S1715" s="14">
        <v>3</v>
      </c>
      <c r="T1715" s="14">
        <v>81</v>
      </c>
      <c r="U1715" s="15">
        <v>1</v>
      </c>
      <c r="V1715" s="15">
        <v>0</v>
      </c>
      <c r="W1715" s="15">
        <v>0</v>
      </c>
      <c r="X1715" s="15">
        <v>1</v>
      </c>
      <c r="Y1715" s="15">
        <v>1</v>
      </c>
      <c r="Z1715" s="15">
        <v>1</v>
      </c>
      <c r="AA1715" s="15">
        <v>0</v>
      </c>
      <c r="AB1715" s="15">
        <v>0</v>
      </c>
      <c r="AC1715" s="15">
        <v>1</v>
      </c>
      <c r="AD1715" s="15">
        <v>1</v>
      </c>
      <c r="AE1715" s="15">
        <v>1</v>
      </c>
      <c r="AF1715" s="15">
        <v>1</v>
      </c>
    </row>
    <row r="1716" spans="1:32" hidden="1" x14ac:dyDescent="0.25">
      <c r="A1716" s="10">
        <v>119911839</v>
      </c>
      <c r="B1716" s="11" t="s">
        <v>32</v>
      </c>
      <c r="C1716" s="12" t="s">
        <v>33</v>
      </c>
      <c r="D1716" s="12" t="s">
        <v>33</v>
      </c>
      <c r="E1716" s="12" t="s">
        <v>33</v>
      </c>
      <c r="F1716" s="12" t="s">
        <v>33</v>
      </c>
      <c r="G1716" s="12" t="s">
        <v>33</v>
      </c>
      <c r="H1716" s="12" t="s">
        <v>33</v>
      </c>
      <c r="I1716" s="13">
        <v>1</v>
      </c>
      <c r="J1716" s="13">
        <v>1</v>
      </c>
      <c r="K1716" s="13">
        <v>1</v>
      </c>
      <c r="L1716" s="13">
        <v>1</v>
      </c>
      <c r="M1716" s="13">
        <v>1</v>
      </c>
      <c r="N1716" s="13">
        <v>1</v>
      </c>
      <c r="O1716" s="14">
        <v>2</v>
      </c>
      <c r="P1716" s="14">
        <v>7</v>
      </c>
      <c r="Q1716" s="14">
        <v>8</v>
      </c>
      <c r="R1716" s="14">
        <v>6</v>
      </c>
      <c r="S1716" s="14">
        <v>4</v>
      </c>
      <c r="T1716" s="14">
        <v>69</v>
      </c>
      <c r="U1716" s="15">
        <v>1</v>
      </c>
      <c r="V1716" s="15">
        <v>0</v>
      </c>
      <c r="W1716" s="15">
        <v>0</v>
      </c>
      <c r="X1716" s="15">
        <v>1</v>
      </c>
      <c r="Y1716" s="15">
        <v>1</v>
      </c>
      <c r="Z1716" s="15">
        <v>1</v>
      </c>
      <c r="AA1716" s="15">
        <v>0</v>
      </c>
      <c r="AB1716" s="15">
        <v>0</v>
      </c>
      <c r="AC1716" s="15">
        <v>1</v>
      </c>
      <c r="AD1716" s="15">
        <v>1</v>
      </c>
      <c r="AE1716" s="15">
        <v>1</v>
      </c>
      <c r="AF1716" s="15">
        <v>1</v>
      </c>
    </row>
    <row r="1717" spans="1:32" hidden="1" x14ac:dyDescent="0.25">
      <c r="A1717" s="10">
        <v>127746544</v>
      </c>
      <c r="B1717" s="11" t="s">
        <v>32</v>
      </c>
      <c r="C1717" s="12" t="s">
        <v>35</v>
      </c>
      <c r="D1717" s="12" t="s">
        <v>35</v>
      </c>
      <c r="E1717" s="12" t="s">
        <v>35</v>
      </c>
      <c r="F1717" s="12" t="s">
        <v>35</v>
      </c>
      <c r="G1717" s="12" t="s">
        <v>35</v>
      </c>
      <c r="H1717" s="12" t="s">
        <v>35</v>
      </c>
      <c r="I1717" s="13">
        <v>1</v>
      </c>
      <c r="J1717" s="13">
        <v>1</v>
      </c>
      <c r="K1717" s="13">
        <v>1</v>
      </c>
      <c r="L1717" s="13">
        <v>1</v>
      </c>
      <c r="M1717" s="13">
        <v>1</v>
      </c>
      <c r="N1717" s="13">
        <v>1</v>
      </c>
      <c r="O1717" s="14">
        <v>2</v>
      </c>
      <c r="P1717" s="14">
        <v>2</v>
      </c>
      <c r="Q1717" s="14">
        <v>6</v>
      </c>
      <c r="R1717" s="14">
        <v>13</v>
      </c>
      <c r="S1717" s="14">
        <v>11</v>
      </c>
      <c r="T1717" s="14">
        <v>5</v>
      </c>
      <c r="U1717" s="15">
        <v>0</v>
      </c>
      <c r="V1717" s="15">
        <v>1</v>
      </c>
      <c r="W1717" s="15">
        <v>1</v>
      </c>
      <c r="X1717" s="15">
        <v>1</v>
      </c>
      <c r="Y1717" s="15">
        <v>1</v>
      </c>
      <c r="Z1717" s="15">
        <v>1</v>
      </c>
      <c r="AA1717" s="15">
        <v>1</v>
      </c>
      <c r="AB1717" s="15">
        <v>0</v>
      </c>
      <c r="AC1717" s="15">
        <v>0</v>
      </c>
      <c r="AD1717" s="15">
        <v>0</v>
      </c>
      <c r="AE1717" s="15">
        <v>1</v>
      </c>
      <c r="AF1717" s="15">
        <v>1</v>
      </c>
    </row>
    <row r="1718" spans="1:32" hidden="1" x14ac:dyDescent="0.25">
      <c r="A1718" s="10">
        <v>131131536</v>
      </c>
      <c r="B1718" s="11" t="s">
        <v>33</v>
      </c>
      <c r="C1718" s="12" t="s">
        <v>32</v>
      </c>
      <c r="D1718" s="12" t="s">
        <v>32</v>
      </c>
      <c r="E1718" s="12" t="s">
        <v>32</v>
      </c>
      <c r="F1718" s="12" t="s">
        <v>32</v>
      </c>
      <c r="G1718" s="12" t="s">
        <v>32</v>
      </c>
      <c r="H1718" s="12" t="s">
        <v>32</v>
      </c>
      <c r="I1718" s="13">
        <v>1</v>
      </c>
      <c r="J1718" s="13">
        <v>1</v>
      </c>
      <c r="K1718" s="13">
        <v>1</v>
      </c>
      <c r="L1718" s="13">
        <v>1</v>
      </c>
      <c r="M1718" s="13">
        <v>1</v>
      </c>
      <c r="N1718" s="13">
        <v>1</v>
      </c>
      <c r="O1718" s="14">
        <v>17</v>
      </c>
      <c r="P1718" s="14">
        <v>12</v>
      </c>
      <c r="Q1718" s="14">
        <v>4</v>
      </c>
      <c r="R1718" s="14">
        <v>25</v>
      </c>
      <c r="S1718" s="14">
        <v>15</v>
      </c>
      <c r="T1718" s="14">
        <v>4</v>
      </c>
      <c r="U1718" s="15">
        <v>0</v>
      </c>
      <c r="V1718" s="15">
        <v>0</v>
      </c>
      <c r="W1718" s="15">
        <v>1</v>
      </c>
      <c r="X1718" s="15">
        <v>1</v>
      </c>
      <c r="Y1718" s="15">
        <v>1</v>
      </c>
      <c r="Z1718" s="15">
        <v>1</v>
      </c>
      <c r="AA1718" s="15">
        <v>1</v>
      </c>
      <c r="AB1718" s="15">
        <v>0</v>
      </c>
      <c r="AC1718" s="15">
        <v>0</v>
      </c>
      <c r="AD1718" s="15">
        <v>1</v>
      </c>
      <c r="AE1718" s="15">
        <v>1</v>
      </c>
      <c r="AF1718" s="15">
        <v>1</v>
      </c>
    </row>
    <row r="1719" spans="1:32" hidden="1" x14ac:dyDescent="0.25">
      <c r="A1719" s="10">
        <v>41767501</v>
      </c>
      <c r="B1719" s="11" t="s">
        <v>33</v>
      </c>
      <c r="C1719" s="12" t="s">
        <v>34</v>
      </c>
      <c r="D1719" s="12" t="s">
        <v>34</v>
      </c>
      <c r="E1719" s="12" t="s">
        <v>34</v>
      </c>
      <c r="F1719" s="12" t="s">
        <v>34</v>
      </c>
      <c r="G1719" s="12" t="s">
        <v>34</v>
      </c>
      <c r="H1719" s="12" t="s">
        <v>34</v>
      </c>
      <c r="I1719" s="13">
        <v>1</v>
      </c>
      <c r="J1719" s="13">
        <v>1</v>
      </c>
      <c r="K1719" s="13">
        <v>1</v>
      </c>
      <c r="L1719" s="13">
        <v>1</v>
      </c>
      <c r="M1719" s="13">
        <v>1</v>
      </c>
      <c r="N1719" s="13">
        <v>1</v>
      </c>
      <c r="O1719" s="14">
        <v>12</v>
      </c>
      <c r="P1719" s="14">
        <v>9</v>
      </c>
      <c r="Q1719" s="14">
        <v>7</v>
      </c>
      <c r="R1719" s="14">
        <v>13</v>
      </c>
      <c r="S1719" s="14">
        <v>7</v>
      </c>
      <c r="T1719" s="14">
        <v>3</v>
      </c>
      <c r="U1719" s="15">
        <v>0</v>
      </c>
      <c r="V1719" s="15">
        <v>1</v>
      </c>
      <c r="W1719" s="15">
        <v>1</v>
      </c>
      <c r="X1719" s="15">
        <v>1</v>
      </c>
      <c r="Y1719" s="15">
        <v>1</v>
      </c>
      <c r="Z1719" s="15">
        <v>1</v>
      </c>
      <c r="AA1719" s="15">
        <v>1</v>
      </c>
      <c r="AB1719" s="15">
        <v>0</v>
      </c>
      <c r="AC1719" s="15">
        <v>0</v>
      </c>
      <c r="AD1719" s="15">
        <v>0</v>
      </c>
      <c r="AE1719" s="15">
        <v>1</v>
      </c>
      <c r="AF1719" s="15">
        <v>1</v>
      </c>
    </row>
    <row r="1720" spans="1:32" hidden="1" x14ac:dyDescent="0.25">
      <c r="A1720" s="10">
        <v>41767510</v>
      </c>
      <c r="B1720" s="11" t="s">
        <v>35</v>
      </c>
      <c r="C1720" s="12" t="s">
        <v>34</v>
      </c>
      <c r="D1720" s="12" t="s">
        <v>34</v>
      </c>
      <c r="E1720" s="12" t="s">
        <v>34</v>
      </c>
      <c r="F1720" s="12" t="s">
        <v>34</v>
      </c>
      <c r="G1720" s="12" t="s">
        <v>34</v>
      </c>
      <c r="H1720" s="12" t="s">
        <v>34</v>
      </c>
      <c r="I1720" s="13">
        <v>1</v>
      </c>
      <c r="J1720" s="13">
        <v>1</v>
      </c>
      <c r="K1720" s="13">
        <v>1</v>
      </c>
      <c r="L1720" s="13">
        <v>1</v>
      </c>
      <c r="M1720" s="13">
        <v>1</v>
      </c>
      <c r="N1720" s="13">
        <v>1</v>
      </c>
      <c r="O1720" s="14">
        <v>12</v>
      </c>
      <c r="P1720" s="14">
        <v>9</v>
      </c>
      <c r="Q1720" s="14">
        <v>7</v>
      </c>
      <c r="R1720" s="14">
        <v>14</v>
      </c>
      <c r="S1720" s="14">
        <v>7</v>
      </c>
      <c r="T1720" s="14">
        <v>3</v>
      </c>
      <c r="U1720" s="15">
        <v>0</v>
      </c>
      <c r="V1720" s="15">
        <v>1</v>
      </c>
      <c r="W1720" s="15">
        <v>1</v>
      </c>
      <c r="X1720" s="15">
        <v>1</v>
      </c>
      <c r="Y1720" s="15">
        <v>1</v>
      </c>
      <c r="Z1720" s="15">
        <v>1</v>
      </c>
      <c r="AA1720" s="15">
        <v>1</v>
      </c>
      <c r="AB1720" s="15">
        <v>0</v>
      </c>
      <c r="AC1720" s="15">
        <v>0</v>
      </c>
      <c r="AD1720" s="15">
        <v>0</v>
      </c>
      <c r="AE1720" s="15">
        <v>1</v>
      </c>
      <c r="AF1720" s="15">
        <v>1</v>
      </c>
    </row>
    <row r="1721" spans="1:32" hidden="1" x14ac:dyDescent="0.25">
      <c r="A1721" s="10">
        <v>41767545</v>
      </c>
      <c r="B1721" s="11" t="s">
        <v>35</v>
      </c>
      <c r="C1721" s="12" t="s">
        <v>34</v>
      </c>
      <c r="D1721" s="12" t="s">
        <v>34</v>
      </c>
      <c r="E1721" s="12" t="s">
        <v>34</v>
      </c>
      <c r="F1721" s="12" t="s">
        <v>34</v>
      </c>
      <c r="G1721" s="12" t="s">
        <v>34</v>
      </c>
      <c r="H1721" s="12" t="s">
        <v>34</v>
      </c>
      <c r="I1721" s="13">
        <v>1</v>
      </c>
      <c r="J1721" s="13">
        <v>1</v>
      </c>
      <c r="K1721" s="13">
        <v>1</v>
      </c>
      <c r="L1721" s="13">
        <v>1</v>
      </c>
      <c r="M1721" s="13">
        <v>1</v>
      </c>
      <c r="N1721" s="13">
        <v>1</v>
      </c>
      <c r="O1721" s="14">
        <v>15</v>
      </c>
      <c r="P1721" s="14">
        <v>7</v>
      </c>
      <c r="Q1721" s="14">
        <v>9</v>
      </c>
      <c r="R1721" s="14">
        <v>23</v>
      </c>
      <c r="S1721" s="14">
        <v>8</v>
      </c>
      <c r="T1721" s="14">
        <v>3</v>
      </c>
      <c r="U1721" s="15">
        <v>0</v>
      </c>
      <c r="V1721" s="15">
        <v>1</v>
      </c>
      <c r="W1721" s="15">
        <v>1</v>
      </c>
      <c r="X1721" s="15">
        <v>1</v>
      </c>
      <c r="Y1721" s="15">
        <v>1</v>
      </c>
      <c r="Z1721" s="15">
        <v>1</v>
      </c>
      <c r="AA1721" s="15">
        <v>1</v>
      </c>
      <c r="AB1721" s="15">
        <v>0</v>
      </c>
      <c r="AC1721" s="15">
        <v>0</v>
      </c>
      <c r="AD1721" s="15">
        <v>0</v>
      </c>
      <c r="AE1721" s="15">
        <v>1</v>
      </c>
      <c r="AF1721" s="15">
        <v>1</v>
      </c>
    </row>
    <row r="1722" spans="1:32" hidden="1" x14ac:dyDescent="0.25">
      <c r="A1722" s="10">
        <v>58055274</v>
      </c>
      <c r="B1722" s="11" t="s">
        <v>34</v>
      </c>
      <c r="C1722" s="12" t="s">
        <v>35</v>
      </c>
      <c r="D1722" s="12" t="s">
        <v>35</v>
      </c>
      <c r="E1722" s="12" t="s">
        <v>35</v>
      </c>
      <c r="F1722" s="12" t="s">
        <v>35</v>
      </c>
      <c r="G1722" s="12" t="s">
        <v>35</v>
      </c>
      <c r="H1722" s="12" t="s">
        <v>35</v>
      </c>
      <c r="I1722" s="13">
        <v>1</v>
      </c>
      <c r="J1722" s="13">
        <v>1</v>
      </c>
      <c r="K1722" s="13">
        <v>1</v>
      </c>
      <c r="L1722" s="13">
        <v>1</v>
      </c>
      <c r="M1722" s="13">
        <v>1</v>
      </c>
      <c r="N1722" s="13">
        <v>1</v>
      </c>
      <c r="O1722" s="14">
        <v>6</v>
      </c>
      <c r="P1722" s="14">
        <v>16</v>
      </c>
      <c r="Q1722" s="14">
        <v>7</v>
      </c>
      <c r="R1722" s="14">
        <v>7</v>
      </c>
      <c r="S1722" s="14">
        <v>4</v>
      </c>
      <c r="T1722" s="14">
        <v>8</v>
      </c>
      <c r="U1722" s="15">
        <v>0</v>
      </c>
      <c r="V1722" s="15">
        <v>0</v>
      </c>
      <c r="W1722" s="15">
        <v>1</v>
      </c>
      <c r="X1722" s="15">
        <v>1</v>
      </c>
      <c r="Y1722" s="15">
        <v>1</v>
      </c>
      <c r="Z1722" s="15">
        <v>1</v>
      </c>
      <c r="AA1722" s="15">
        <v>1</v>
      </c>
      <c r="AB1722" s="15">
        <v>1</v>
      </c>
      <c r="AC1722" s="15">
        <v>0</v>
      </c>
      <c r="AD1722" s="15">
        <v>1</v>
      </c>
      <c r="AE1722" s="15">
        <v>0</v>
      </c>
      <c r="AF1722" s="15">
        <v>1</v>
      </c>
    </row>
    <row r="1723" spans="1:32" hidden="1" x14ac:dyDescent="0.25">
      <c r="A1723" s="10">
        <v>36062759</v>
      </c>
      <c r="B1723" s="11" t="s">
        <v>35</v>
      </c>
      <c r="C1723" s="12" t="s">
        <v>32</v>
      </c>
      <c r="D1723" s="12" t="s">
        <v>35</v>
      </c>
      <c r="E1723" s="12" t="s">
        <v>35</v>
      </c>
      <c r="F1723" s="12" t="s">
        <v>35</v>
      </c>
      <c r="G1723" s="12" t="s">
        <v>35</v>
      </c>
      <c r="H1723" s="12" t="s">
        <v>35</v>
      </c>
      <c r="I1723" s="13">
        <v>1</v>
      </c>
      <c r="J1723" s="13">
        <v>1</v>
      </c>
      <c r="K1723" s="13">
        <v>1</v>
      </c>
      <c r="L1723" s="13">
        <v>1</v>
      </c>
      <c r="M1723" s="13">
        <v>1</v>
      </c>
      <c r="N1723" s="13">
        <v>1</v>
      </c>
      <c r="O1723" s="14">
        <v>3</v>
      </c>
      <c r="P1723" s="14">
        <v>2</v>
      </c>
      <c r="Q1723" s="14">
        <v>3</v>
      </c>
      <c r="R1723" s="14">
        <v>8</v>
      </c>
      <c r="S1723" s="14">
        <v>8</v>
      </c>
      <c r="T1723" s="14">
        <v>8</v>
      </c>
      <c r="U1723" s="15">
        <v>0</v>
      </c>
      <c r="V1723" s="15">
        <v>0</v>
      </c>
      <c r="W1723" s="15">
        <v>1</v>
      </c>
      <c r="X1723" s="15">
        <v>1</v>
      </c>
      <c r="Y1723" s="15">
        <v>1</v>
      </c>
      <c r="Z1723" s="15">
        <v>1</v>
      </c>
      <c r="AA1723" s="15">
        <v>0</v>
      </c>
      <c r="AB1723" s="15">
        <v>1</v>
      </c>
      <c r="AC1723" s="15">
        <v>0</v>
      </c>
      <c r="AD1723" s="15">
        <v>1</v>
      </c>
      <c r="AE1723" s="15">
        <v>1</v>
      </c>
      <c r="AF1723" s="15">
        <v>1</v>
      </c>
    </row>
    <row r="1724" spans="1:32" hidden="1" x14ac:dyDescent="0.25">
      <c r="A1724" s="10">
        <v>711752</v>
      </c>
      <c r="B1724" s="11" t="s">
        <v>33</v>
      </c>
      <c r="C1724" s="12" t="s">
        <v>32</v>
      </c>
      <c r="D1724" s="12" t="s">
        <v>32</v>
      </c>
      <c r="E1724" s="12" t="s">
        <v>32</v>
      </c>
      <c r="F1724" s="12" t="s">
        <v>32</v>
      </c>
      <c r="G1724" s="12" t="s">
        <v>32</v>
      </c>
      <c r="H1724" s="12" t="s">
        <v>32</v>
      </c>
      <c r="I1724" s="13">
        <v>1</v>
      </c>
      <c r="J1724" s="13">
        <v>1</v>
      </c>
      <c r="K1724" s="13">
        <v>1</v>
      </c>
      <c r="L1724" s="13">
        <v>1</v>
      </c>
      <c r="M1724" s="13">
        <v>1</v>
      </c>
      <c r="N1724" s="13">
        <v>1</v>
      </c>
      <c r="O1724" s="14">
        <v>17</v>
      </c>
      <c r="P1724" s="14">
        <v>10</v>
      </c>
      <c r="Q1724" s="14">
        <v>6</v>
      </c>
      <c r="R1724" s="14">
        <v>3</v>
      </c>
      <c r="S1724" s="14">
        <v>9</v>
      </c>
      <c r="T1724" s="14">
        <v>7</v>
      </c>
      <c r="U1724" s="15">
        <v>0</v>
      </c>
      <c r="V1724" s="15">
        <v>1</v>
      </c>
      <c r="W1724" s="15">
        <v>1</v>
      </c>
      <c r="X1724" s="15">
        <v>1</v>
      </c>
      <c r="Y1724" s="15">
        <v>1</v>
      </c>
      <c r="Z1724" s="15">
        <v>1</v>
      </c>
      <c r="AA1724" s="15">
        <v>0</v>
      </c>
      <c r="AB1724" s="15">
        <v>0</v>
      </c>
      <c r="AC1724" s="15">
        <v>0</v>
      </c>
      <c r="AD1724" s="15">
        <v>1</v>
      </c>
      <c r="AE1724" s="15">
        <v>1</v>
      </c>
      <c r="AF1724" s="15">
        <v>1</v>
      </c>
    </row>
    <row r="1725" spans="1:32" hidden="1" x14ac:dyDescent="0.25">
      <c r="A1725" s="10">
        <v>711753</v>
      </c>
      <c r="B1725" s="11" t="s">
        <v>35</v>
      </c>
      <c r="C1725" s="12" t="s">
        <v>34</v>
      </c>
      <c r="D1725" s="12" t="s">
        <v>34</v>
      </c>
      <c r="E1725" s="12" t="s">
        <v>34</v>
      </c>
      <c r="F1725" s="12" t="s">
        <v>34</v>
      </c>
      <c r="G1725" s="12" t="s">
        <v>34</v>
      </c>
      <c r="H1725" s="12" t="s">
        <v>34</v>
      </c>
      <c r="I1725" s="13">
        <v>1</v>
      </c>
      <c r="J1725" s="13">
        <v>1</v>
      </c>
      <c r="K1725" s="13">
        <v>1</v>
      </c>
      <c r="L1725" s="13">
        <v>1</v>
      </c>
      <c r="M1725" s="13">
        <v>1</v>
      </c>
      <c r="N1725" s="13">
        <v>1</v>
      </c>
      <c r="O1725" s="14">
        <v>16</v>
      </c>
      <c r="P1725" s="14">
        <v>8</v>
      </c>
      <c r="Q1725" s="14">
        <v>5</v>
      </c>
      <c r="R1725" s="14">
        <v>3</v>
      </c>
      <c r="S1725" s="14">
        <v>9</v>
      </c>
      <c r="T1725" s="14">
        <v>6</v>
      </c>
      <c r="U1725" s="15">
        <v>0</v>
      </c>
      <c r="V1725" s="15">
        <v>1</v>
      </c>
      <c r="W1725" s="15">
        <v>1</v>
      </c>
      <c r="X1725" s="15">
        <v>1</v>
      </c>
      <c r="Y1725" s="15">
        <v>1</v>
      </c>
      <c r="Z1725" s="15">
        <v>1</v>
      </c>
      <c r="AA1725" s="15">
        <v>0</v>
      </c>
      <c r="AB1725" s="15">
        <v>0</v>
      </c>
      <c r="AC1725" s="15">
        <v>0</v>
      </c>
      <c r="AD1725" s="15">
        <v>1</v>
      </c>
      <c r="AE1725" s="15">
        <v>1</v>
      </c>
      <c r="AF1725" s="15">
        <v>1</v>
      </c>
    </row>
    <row r="1726" spans="1:32" hidden="1" x14ac:dyDescent="0.25">
      <c r="A1726" s="10">
        <v>711771</v>
      </c>
      <c r="B1726" s="11" t="s">
        <v>34</v>
      </c>
      <c r="C1726" s="12" t="s">
        <v>35</v>
      </c>
      <c r="D1726" s="12" t="s">
        <v>35</v>
      </c>
      <c r="E1726" s="12" t="s">
        <v>35</v>
      </c>
      <c r="F1726" s="12" t="s">
        <v>35</v>
      </c>
      <c r="G1726" s="12" t="s">
        <v>35</v>
      </c>
      <c r="H1726" s="12" t="s">
        <v>35</v>
      </c>
      <c r="I1726" s="13">
        <v>1</v>
      </c>
      <c r="J1726" s="13">
        <v>1</v>
      </c>
      <c r="K1726" s="13">
        <v>1</v>
      </c>
      <c r="L1726" s="13">
        <v>1</v>
      </c>
      <c r="M1726" s="13">
        <v>1</v>
      </c>
      <c r="N1726" s="13">
        <v>1</v>
      </c>
      <c r="O1726" s="14">
        <v>12</v>
      </c>
      <c r="P1726" s="14">
        <v>7</v>
      </c>
      <c r="Q1726" s="14">
        <v>7</v>
      </c>
      <c r="R1726" s="14">
        <v>3</v>
      </c>
      <c r="S1726" s="14">
        <v>12</v>
      </c>
      <c r="T1726" s="14">
        <v>9</v>
      </c>
      <c r="U1726" s="15">
        <v>0</v>
      </c>
      <c r="V1726" s="15">
        <v>1</v>
      </c>
      <c r="W1726" s="15">
        <v>1</v>
      </c>
      <c r="X1726" s="15">
        <v>1</v>
      </c>
      <c r="Y1726" s="15">
        <v>1</v>
      </c>
      <c r="Z1726" s="15">
        <v>1</v>
      </c>
      <c r="AA1726" s="15">
        <v>0</v>
      </c>
      <c r="AB1726" s="15">
        <v>0</v>
      </c>
      <c r="AC1726" s="15">
        <v>0</v>
      </c>
      <c r="AD1726" s="15">
        <v>1</v>
      </c>
      <c r="AE1726" s="15">
        <v>1</v>
      </c>
      <c r="AF1726" s="15">
        <v>1</v>
      </c>
    </row>
    <row r="1727" spans="1:32" hidden="1" x14ac:dyDescent="0.25">
      <c r="A1727" s="10">
        <v>158061</v>
      </c>
      <c r="B1727" s="11" t="s">
        <v>33</v>
      </c>
      <c r="C1727" s="12" t="s">
        <v>32</v>
      </c>
      <c r="D1727" s="12" t="s">
        <v>32</v>
      </c>
      <c r="E1727" s="12" t="s">
        <v>32</v>
      </c>
      <c r="F1727" s="12" t="s">
        <v>32</v>
      </c>
      <c r="G1727" s="12" t="s">
        <v>32</v>
      </c>
      <c r="H1727" s="12" t="s">
        <v>32</v>
      </c>
      <c r="I1727" s="13">
        <v>1</v>
      </c>
      <c r="J1727" s="13">
        <v>1</v>
      </c>
      <c r="K1727" s="13">
        <v>1</v>
      </c>
      <c r="L1727" s="13">
        <v>1</v>
      </c>
      <c r="M1727" s="13">
        <v>1</v>
      </c>
      <c r="N1727" s="13">
        <v>1</v>
      </c>
      <c r="O1727" s="14">
        <v>8</v>
      </c>
      <c r="P1727" s="14">
        <v>3</v>
      </c>
      <c r="Q1727" s="14">
        <v>12</v>
      </c>
      <c r="R1727" s="14">
        <v>15</v>
      </c>
      <c r="S1727" s="14">
        <v>7</v>
      </c>
      <c r="T1727" s="14">
        <v>9</v>
      </c>
      <c r="U1727" s="15">
        <v>0.27272727272727298</v>
      </c>
      <c r="V1727" s="15">
        <v>0</v>
      </c>
      <c r="W1727" s="15">
        <v>0</v>
      </c>
      <c r="X1727" s="15">
        <v>0</v>
      </c>
      <c r="Y1727" s="15">
        <v>0.72727272727272696</v>
      </c>
      <c r="Z1727" s="15">
        <v>1</v>
      </c>
      <c r="AA1727" s="15">
        <v>1</v>
      </c>
      <c r="AB1727" s="15">
        <v>1</v>
      </c>
      <c r="AC1727" s="15">
        <v>1</v>
      </c>
      <c r="AD1727" s="15">
        <v>1</v>
      </c>
      <c r="AE1727" s="15">
        <v>1</v>
      </c>
      <c r="AF1727" s="15">
        <v>1</v>
      </c>
    </row>
    <row r="1728" spans="1:32" hidden="1" x14ac:dyDescent="0.25">
      <c r="A1728" s="10">
        <v>25434393</v>
      </c>
      <c r="B1728" s="11" t="s">
        <v>36</v>
      </c>
      <c r="C1728" s="12" t="s">
        <v>33</v>
      </c>
      <c r="D1728" s="12" t="s">
        <v>33</v>
      </c>
      <c r="E1728" s="12" t="s">
        <v>33</v>
      </c>
      <c r="F1728" s="12" t="s">
        <v>33</v>
      </c>
      <c r="G1728" s="12" t="s">
        <v>33</v>
      </c>
      <c r="H1728" s="12" t="s">
        <v>33</v>
      </c>
      <c r="I1728" s="13">
        <v>1</v>
      </c>
      <c r="J1728" s="13">
        <v>1</v>
      </c>
      <c r="K1728" s="13">
        <v>1</v>
      </c>
      <c r="L1728" s="13">
        <v>1</v>
      </c>
      <c r="M1728" s="13">
        <v>1</v>
      </c>
      <c r="N1728" s="13">
        <v>1</v>
      </c>
      <c r="O1728" s="14">
        <v>5</v>
      </c>
      <c r="P1728" s="14">
        <v>2</v>
      </c>
      <c r="Q1728" s="14">
        <v>7</v>
      </c>
      <c r="R1728" s="14">
        <v>3</v>
      </c>
      <c r="S1728" s="14">
        <v>3</v>
      </c>
      <c r="T1728" s="14">
        <v>14</v>
      </c>
      <c r="U1728" s="15">
        <v>0</v>
      </c>
      <c r="V1728" s="15">
        <v>1</v>
      </c>
      <c r="W1728" s="15">
        <v>1</v>
      </c>
      <c r="X1728" s="15">
        <v>1</v>
      </c>
      <c r="Y1728" s="15">
        <v>1</v>
      </c>
      <c r="Z1728" s="15">
        <v>1</v>
      </c>
      <c r="AA1728" s="15">
        <v>0</v>
      </c>
      <c r="AB1728" s="15">
        <v>1</v>
      </c>
      <c r="AC1728" s="15">
        <v>0</v>
      </c>
      <c r="AD1728" s="15">
        <v>1</v>
      </c>
      <c r="AE1728" s="15">
        <v>0</v>
      </c>
      <c r="AF1728" s="15">
        <v>1</v>
      </c>
    </row>
    <row r="1729" spans="1:32" hidden="1" x14ac:dyDescent="0.25">
      <c r="A1729" s="10">
        <v>33844619</v>
      </c>
      <c r="B1729" s="11" t="s">
        <v>33</v>
      </c>
      <c r="C1729" s="12" t="s">
        <v>32</v>
      </c>
      <c r="D1729" s="12" t="s">
        <v>32</v>
      </c>
      <c r="E1729" s="12" t="s">
        <v>32</v>
      </c>
      <c r="F1729" s="12" t="s">
        <v>32</v>
      </c>
      <c r="G1729" s="12" t="s">
        <v>32</v>
      </c>
      <c r="H1729" s="12" t="s">
        <v>32</v>
      </c>
      <c r="I1729" s="13">
        <v>1</v>
      </c>
      <c r="J1729" s="13">
        <v>1</v>
      </c>
      <c r="K1729" s="13">
        <v>1</v>
      </c>
      <c r="L1729" s="13">
        <v>1</v>
      </c>
      <c r="M1729" s="13">
        <v>1</v>
      </c>
      <c r="N1729" s="13">
        <v>1</v>
      </c>
      <c r="O1729" s="14">
        <v>4</v>
      </c>
      <c r="P1729" s="14">
        <v>9</v>
      </c>
      <c r="Q1729" s="14">
        <v>8</v>
      </c>
      <c r="R1729" s="14">
        <v>10</v>
      </c>
      <c r="S1729" s="14">
        <v>4</v>
      </c>
      <c r="T1729" s="14">
        <v>3</v>
      </c>
      <c r="U1729" s="15">
        <v>0</v>
      </c>
      <c r="V1729" s="15">
        <v>0</v>
      </c>
      <c r="W1729" s="15">
        <v>1</v>
      </c>
      <c r="X1729" s="15">
        <v>1</v>
      </c>
      <c r="Y1729" s="15">
        <v>1</v>
      </c>
      <c r="Z1729" s="15">
        <v>1</v>
      </c>
      <c r="AA1729" s="15">
        <v>0</v>
      </c>
      <c r="AB1729" s="15">
        <v>1</v>
      </c>
      <c r="AC1729" s="15">
        <v>1</v>
      </c>
      <c r="AD1729" s="15">
        <v>0</v>
      </c>
      <c r="AE1729" s="15">
        <v>1</v>
      </c>
      <c r="AF1729" s="15">
        <v>1</v>
      </c>
    </row>
    <row r="1730" spans="1:32" hidden="1" x14ac:dyDescent="0.25">
      <c r="A1730" s="10">
        <v>1538332</v>
      </c>
      <c r="B1730" s="11" t="s">
        <v>33</v>
      </c>
      <c r="C1730" s="12" t="s">
        <v>34</v>
      </c>
      <c r="D1730" s="12" t="s">
        <v>34</v>
      </c>
      <c r="E1730" s="12" t="s">
        <v>34</v>
      </c>
      <c r="F1730" s="12" t="s">
        <v>34</v>
      </c>
      <c r="G1730" s="12" t="s">
        <v>34</v>
      </c>
      <c r="H1730" s="12" t="s">
        <v>34</v>
      </c>
      <c r="I1730" s="13">
        <v>1</v>
      </c>
      <c r="J1730" s="13">
        <v>1</v>
      </c>
      <c r="K1730" s="13">
        <v>1</v>
      </c>
      <c r="L1730" s="13">
        <v>1</v>
      </c>
      <c r="M1730" s="13">
        <v>1</v>
      </c>
      <c r="N1730" s="13">
        <v>1</v>
      </c>
      <c r="O1730" s="14">
        <v>7</v>
      </c>
      <c r="P1730" s="14">
        <v>7</v>
      </c>
      <c r="Q1730" s="14">
        <v>4</v>
      </c>
      <c r="R1730" s="14">
        <v>6</v>
      </c>
      <c r="S1730" s="14">
        <v>3</v>
      </c>
      <c r="T1730" s="14">
        <v>2</v>
      </c>
      <c r="U1730" s="15">
        <v>1</v>
      </c>
      <c r="V1730" s="15">
        <v>0</v>
      </c>
      <c r="W1730" s="15">
        <v>1</v>
      </c>
      <c r="X1730" s="15">
        <v>1</v>
      </c>
      <c r="Y1730" s="15">
        <v>1</v>
      </c>
      <c r="Z1730" s="15">
        <v>1</v>
      </c>
      <c r="AA1730" s="15">
        <v>1</v>
      </c>
      <c r="AB1730" s="15">
        <v>0</v>
      </c>
      <c r="AC1730" s="15">
        <v>0</v>
      </c>
      <c r="AD1730" s="15">
        <v>1</v>
      </c>
      <c r="AE1730" s="15">
        <v>0</v>
      </c>
      <c r="AF1730" s="15">
        <v>1</v>
      </c>
    </row>
    <row r="1731" spans="1:32" hidden="1" x14ac:dyDescent="0.25">
      <c r="A1731" s="10">
        <v>3159622</v>
      </c>
      <c r="B1731" s="11" t="s">
        <v>32</v>
      </c>
      <c r="C1731" s="12" t="s">
        <v>33</v>
      </c>
      <c r="D1731" s="12" t="s">
        <v>33</v>
      </c>
      <c r="E1731" s="12" t="s">
        <v>33</v>
      </c>
      <c r="F1731" s="12" t="s">
        <v>33</v>
      </c>
      <c r="G1731" s="12" t="s">
        <v>33</v>
      </c>
      <c r="H1731" s="12" t="s">
        <v>33</v>
      </c>
      <c r="I1731" s="13">
        <v>1</v>
      </c>
      <c r="J1731" s="13">
        <v>1</v>
      </c>
      <c r="K1731" s="13">
        <v>1</v>
      </c>
      <c r="L1731" s="13">
        <v>1</v>
      </c>
      <c r="M1731" s="13">
        <v>1</v>
      </c>
      <c r="N1731" s="13">
        <v>1</v>
      </c>
      <c r="O1731" s="14">
        <v>2</v>
      </c>
      <c r="P1731" s="14">
        <v>2</v>
      </c>
      <c r="Q1731" s="14">
        <v>10</v>
      </c>
      <c r="R1731" s="14">
        <v>6</v>
      </c>
      <c r="S1731" s="14">
        <v>10</v>
      </c>
      <c r="T1731" s="14">
        <v>9</v>
      </c>
      <c r="U1731" s="15">
        <v>0</v>
      </c>
      <c r="V1731" s="15">
        <v>1</v>
      </c>
      <c r="W1731" s="15">
        <v>1</v>
      </c>
      <c r="X1731" s="15">
        <v>1</v>
      </c>
      <c r="Y1731" s="15">
        <v>1</v>
      </c>
      <c r="Z1731" s="15">
        <v>1</v>
      </c>
      <c r="AA1731" s="15">
        <v>0</v>
      </c>
      <c r="AB1731" s="15">
        <v>0</v>
      </c>
      <c r="AC1731" s="15">
        <v>0</v>
      </c>
      <c r="AD1731" s="15">
        <v>1</v>
      </c>
      <c r="AE1731" s="15">
        <v>1</v>
      </c>
      <c r="AF1731" s="15">
        <v>1</v>
      </c>
    </row>
    <row r="1732" spans="1:32" x14ac:dyDescent="0.25">
      <c r="A1732">
        <v>23734617</v>
      </c>
      <c r="B1732" t="s">
        <v>33</v>
      </c>
      <c r="C1732" t="s">
        <v>32</v>
      </c>
      <c r="D1732" t="s">
        <v>32</v>
      </c>
      <c r="E1732" t="s">
        <v>32</v>
      </c>
      <c r="F1732" t="s">
        <v>32</v>
      </c>
      <c r="G1732" t="s">
        <v>32</v>
      </c>
      <c r="H1732" t="s">
        <v>32</v>
      </c>
      <c r="I1732">
        <v>1</v>
      </c>
      <c r="J1732">
        <v>1</v>
      </c>
      <c r="K1732">
        <v>1</v>
      </c>
      <c r="L1732">
        <v>1</v>
      </c>
      <c r="M1732">
        <v>1</v>
      </c>
      <c r="N1732">
        <v>1</v>
      </c>
      <c r="O1732">
        <v>57</v>
      </c>
      <c r="P1732">
        <v>42</v>
      </c>
      <c r="Q1732">
        <v>40</v>
      </c>
      <c r="R1732">
        <v>88</v>
      </c>
      <c r="S1732">
        <v>34</v>
      </c>
      <c r="T1732">
        <v>70</v>
      </c>
      <c r="U1732">
        <v>0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0</v>
      </c>
      <c r="AC1732">
        <v>0</v>
      </c>
      <c r="AD1732">
        <v>0</v>
      </c>
      <c r="AE1732">
        <v>1</v>
      </c>
      <c r="AF1732">
        <v>1</v>
      </c>
    </row>
    <row r="1733" spans="1:32" hidden="1" x14ac:dyDescent="0.25">
      <c r="A1733" s="10">
        <v>117320698</v>
      </c>
      <c r="B1733" s="11" t="s">
        <v>34</v>
      </c>
      <c r="C1733" s="12" t="s">
        <v>33</v>
      </c>
      <c r="D1733" s="12" t="s">
        <v>33</v>
      </c>
      <c r="E1733" s="12" t="s">
        <v>33</v>
      </c>
      <c r="F1733" s="12" t="s">
        <v>33</v>
      </c>
      <c r="G1733" s="12" t="s">
        <v>33</v>
      </c>
      <c r="H1733" s="12" t="s">
        <v>33</v>
      </c>
      <c r="I1733" s="13">
        <v>1</v>
      </c>
      <c r="J1733" s="13">
        <v>1</v>
      </c>
      <c r="K1733" s="13">
        <v>1</v>
      </c>
      <c r="L1733" s="13">
        <v>1</v>
      </c>
      <c r="M1733" s="13">
        <v>1</v>
      </c>
      <c r="N1733" s="13">
        <v>1</v>
      </c>
      <c r="O1733" s="14">
        <v>3</v>
      </c>
      <c r="P1733" s="14">
        <v>7</v>
      </c>
      <c r="Q1733" s="14">
        <v>4</v>
      </c>
      <c r="R1733" s="14">
        <v>10</v>
      </c>
      <c r="S1733" s="14">
        <v>8</v>
      </c>
      <c r="T1733" s="14">
        <v>12</v>
      </c>
      <c r="U1733" s="15">
        <v>0</v>
      </c>
      <c r="V1733" s="15">
        <v>1</v>
      </c>
      <c r="W1733" s="15">
        <v>1</v>
      </c>
      <c r="X1733" s="15">
        <v>1</v>
      </c>
      <c r="Y1733" s="15">
        <v>1</v>
      </c>
      <c r="Z1733" s="15">
        <v>1</v>
      </c>
      <c r="AA1733" s="15">
        <v>0</v>
      </c>
      <c r="AB1733" s="15">
        <v>0</v>
      </c>
      <c r="AC1733" s="15">
        <v>0</v>
      </c>
      <c r="AD1733" s="15">
        <v>1</v>
      </c>
      <c r="AE1733" s="15">
        <v>1</v>
      </c>
      <c r="AF1733" s="15">
        <v>1</v>
      </c>
    </row>
    <row r="1734" spans="1:32" hidden="1" x14ac:dyDescent="0.25">
      <c r="A1734" s="10">
        <v>117320707</v>
      </c>
      <c r="B1734" s="11" t="s">
        <v>33</v>
      </c>
      <c r="C1734" s="12" t="s">
        <v>32</v>
      </c>
      <c r="D1734" s="12" t="s">
        <v>32</v>
      </c>
      <c r="E1734" s="12" t="s">
        <v>32</v>
      </c>
      <c r="F1734" s="12" t="s">
        <v>32</v>
      </c>
      <c r="G1734" s="12" t="s">
        <v>32</v>
      </c>
      <c r="H1734" s="12" t="s">
        <v>32</v>
      </c>
      <c r="I1734" s="13">
        <v>1</v>
      </c>
      <c r="J1734" s="13">
        <v>1</v>
      </c>
      <c r="K1734" s="13">
        <v>1</v>
      </c>
      <c r="L1734" s="13">
        <v>1</v>
      </c>
      <c r="M1734" s="13">
        <v>1</v>
      </c>
      <c r="N1734" s="13">
        <v>1</v>
      </c>
      <c r="O1734" s="14">
        <v>3</v>
      </c>
      <c r="P1734" s="14">
        <v>7</v>
      </c>
      <c r="Q1734" s="14">
        <v>4</v>
      </c>
      <c r="R1734" s="14">
        <v>8</v>
      </c>
      <c r="S1734" s="14">
        <v>7</v>
      </c>
      <c r="T1734" s="14">
        <v>12</v>
      </c>
      <c r="U1734" s="15">
        <v>0</v>
      </c>
      <c r="V1734" s="15">
        <v>1</v>
      </c>
      <c r="W1734" s="15">
        <v>1</v>
      </c>
      <c r="X1734" s="15">
        <v>1</v>
      </c>
      <c r="Y1734" s="15">
        <v>1</v>
      </c>
      <c r="Z1734" s="15">
        <v>1</v>
      </c>
      <c r="AA1734" s="15">
        <v>0</v>
      </c>
      <c r="AB1734" s="15">
        <v>0</v>
      </c>
      <c r="AC1734" s="15">
        <v>0</v>
      </c>
      <c r="AD1734" s="15">
        <v>1</v>
      </c>
      <c r="AE1734" s="15">
        <v>1</v>
      </c>
      <c r="AF1734" s="15">
        <v>1</v>
      </c>
    </row>
    <row r="1735" spans="1:32" hidden="1" x14ac:dyDescent="0.25">
      <c r="A1735" s="10">
        <v>117320710</v>
      </c>
      <c r="B1735" s="11" t="s">
        <v>34</v>
      </c>
      <c r="C1735" s="12" t="s">
        <v>35</v>
      </c>
      <c r="D1735" s="12" t="s">
        <v>35</v>
      </c>
      <c r="E1735" s="12" t="s">
        <v>35</v>
      </c>
      <c r="F1735" s="12" t="s">
        <v>35</v>
      </c>
      <c r="G1735" s="12" t="s">
        <v>35</v>
      </c>
      <c r="H1735" s="12" t="s">
        <v>35</v>
      </c>
      <c r="I1735" s="13">
        <v>1</v>
      </c>
      <c r="J1735" s="13">
        <v>1</v>
      </c>
      <c r="K1735" s="13">
        <v>1</v>
      </c>
      <c r="L1735" s="13">
        <v>1</v>
      </c>
      <c r="M1735" s="13">
        <v>1</v>
      </c>
      <c r="N1735" s="13">
        <v>1</v>
      </c>
      <c r="O1735" s="14">
        <v>3</v>
      </c>
      <c r="P1735" s="14">
        <v>7</v>
      </c>
      <c r="Q1735" s="14">
        <v>4</v>
      </c>
      <c r="R1735" s="14">
        <v>8</v>
      </c>
      <c r="S1735" s="14">
        <v>7</v>
      </c>
      <c r="T1735" s="14">
        <v>12</v>
      </c>
      <c r="U1735" s="15">
        <v>0</v>
      </c>
      <c r="V1735" s="15">
        <v>1</v>
      </c>
      <c r="W1735" s="15">
        <v>1</v>
      </c>
      <c r="X1735" s="15">
        <v>1</v>
      </c>
      <c r="Y1735" s="15">
        <v>1</v>
      </c>
      <c r="Z1735" s="15">
        <v>1</v>
      </c>
      <c r="AA1735" s="15">
        <v>0</v>
      </c>
      <c r="AB1735" s="15">
        <v>0</v>
      </c>
      <c r="AC1735" s="15">
        <v>0</v>
      </c>
      <c r="AD1735" s="15">
        <v>1</v>
      </c>
      <c r="AE1735" s="15">
        <v>1</v>
      </c>
      <c r="AF1735" s="15">
        <v>1</v>
      </c>
    </row>
    <row r="1736" spans="1:32" hidden="1" x14ac:dyDescent="0.25">
      <c r="A1736" s="10">
        <v>117320711</v>
      </c>
      <c r="B1736" s="11" t="s">
        <v>32</v>
      </c>
      <c r="C1736" s="12" t="s">
        <v>33</v>
      </c>
      <c r="D1736" s="12" t="s">
        <v>33</v>
      </c>
      <c r="E1736" s="12" t="s">
        <v>33</v>
      </c>
      <c r="F1736" s="12" t="s">
        <v>33</v>
      </c>
      <c r="G1736" s="12" t="s">
        <v>33</v>
      </c>
      <c r="H1736" s="12" t="s">
        <v>33</v>
      </c>
      <c r="I1736" s="13">
        <v>1</v>
      </c>
      <c r="J1736" s="13">
        <v>1</v>
      </c>
      <c r="K1736" s="13">
        <v>1</v>
      </c>
      <c r="L1736" s="13">
        <v>1</v>
      </c>
      <c r="M1736" s="13">
        <v>1</v>
      </c>
      <c r="N1736" s="13">
        <v>1</v>
      </c>
      <c r="O1736" s="14">
        <v>3</v>
      </c>
      <c r="P1736" s="14">
        <v>6</v>
      </c>
      <c r="Q1736" s="14">
        <v>4</v>
      </c>
      <c r="R1736" s="14">
        <v>8</v>
      </c>
      <c r="S1736" s="14">
        <v>7</v>
      </c>
      <c r="T1736" s="14">
        <v>12</v>
      </c>
      <c r="U1736" s="15">
        <v>0</v>
      </c>
      <c r="V1736" s="15">
        <v>1</v>
      </c>
      <c r="W1736" s="15">
        <v>1</v>
      </c>
      <c r="X1736" s="15">
        <v>1</v>
      </c>
      <c r="Y1736" s="15">
        <v>1</v>
      </c>
      <c r="Z1736" s="15">
        <v>1</v>
      </c>
      <c r="AA1736" s="15">
        <v>0</v>
      </c>
      <c r="AB1736" s="15">
        <v>0</v>
      </c>
      <c r="AC1736" s="15">
        <v>0</v>
      </c>
      <c r="AD1736" s="15">
        <v>1</v>
      </c>
      <c r="AE1736" s="15">
        <v>1</v>
      </c>
      <c r="AF1736" s="15">
        <v>1</v>
      </c>
    </row>
    <row r="1737" spans="1:32" x14ac:dyDescent="0.25">
      <c r="A1737">
        <v>9371755</v>
      </c>
      <c r="B1737" t="s">
        <v>34</v>
      </c>
      <c r="C1737" t="s">
        <v>33</v>
      </c>
      <c r="D1737" t="s">
        <v>33</v>
      </c>
      <c r="E1737" t="s">
        <v>33</v>
      </c>
      <c r="F1737" t="s">
        <v>33</v>
      </c>
      <c r="G1737" t="s">
        <v>33</v>
      </c>
      <c r="H1737" t="s">
        <v>33</v>
      </c>
      <c r="I1737">
        <v>1</v>
      </c>
      <c r="J1737">
        <v>1</v>
      </c>
      <c r="K1737">
        <v>1</v>
      </c>
      <c r="L1737">
        <v>1</v>
      </c>
      <c r="M1737">
        <v>1</v>
      </c>
      <c r="N1737">
        <v>1</v>
      </c>
      <c r="O1737">
        <v>6</v>
      </c>
      <c r="P1737">
        <v>9</v>
      </c>
      <c r="Q1737">
        <v>7</v>
      </c>
      <c r="R1737">
        <v>5</v>
      </c>
      <c r="S1737">
        <v>28</v>
      </c>
      <c r="T1737">
        <v>32</v>
      </c>
      <c r="U1737">
        <v>0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1</v>
      </c>
    </row>
    <row r="1738" spans="1:32" hidden="1" x14ac:dyDescent="0.25">
      <c r="A1738" s="10">
        <v>39114777</v>
      </c>
      <c r="B1738" s="11" t="s">
        <v>33</v>
      </c>
      <c r="C1738" s="12" t="s">
        <v>32</v>
      </c>
      <c r="D1738" s="12" t="s">
        <v>32</v>
      </c>
      <c r="E1738" s="12" t="s">
        <v>32</v>
      </c>
      <c r="F1738" s="12" t="s">
        <v>32</v>
      </c>
      <c r="G1738" s="12" t="s">
        <v>32</v>
      </c>
      <c r="H1738" s="12" t="s">
        <v>32</v>
      </c>
      <c r="I1738" s="13">
        <v>1</v>
      </c>
      <c r="J1738" s="13">
        <v>1</v>
      </c>
      <c r="K1738" s="13">
        <v>1</v>
      </c>
      <c r="L1738" s="13">
        <v>1</v>
      </c>
      <c r="M1738" s="13">
        <v>1</v>
      </c>
      <c r="N1738" s="13">
        <v>1</v>
      </c>
      <c r="O1738" s="14">
        <v>4</v>
      </c>
      <c r="P1738" s="14">
        <v>5</v>
      </c>
      <c r="Q1738" s="14">
        <v>3</v>
      </c>
      <c r="R1738" s="14">
        <v>3</v>
      </c>
      <c r="S1738" s="14">
        <v>3</v>
      </c>
      <c r="T1738" s="14">
        <v>2</v>
      </c>
      <c r="U1738" s="15">
        <v>0</v>
      </c>
      <c r="V1738" s="15">
        <v>1</v>
      </c>
      <c r="W1738" s="15">
        <v>1</v>
      </c>
      <c r="X1738" s="15">
        <v>1</v>
      </c>
      <c r="Y1738" s="15">
        <v>1</v>
      </c>
      <c r="Z1738" s="15">
        <v>1</v>
      </c>
      <c r="AA1738" s="15">
        <v>0</v>
      </c>
      <c r="AB1738" s="15">
        <v>1</v>
      </c>
      <c r="AC1738" s="15">
        <v>0</v>
      </c>
      <c r="AD1738" s="15">
        <v>1</v>
      </c>
      <c r="AE1738" s="15">
        <v>0</v>
      </c>
      <c r="AF1738" s="15">
        <v>1</v>
      </c>
    </row>
    <row r="1739" spans="1:32" hidden="1" x14ac:dyDescent="0.25">
      <c r="A1739" s="10">
        <v>39114799</v>
      </c>
      <c r="B1739" s="11" t="s">
        <v>33</v>
      </c>
      <c r="C1739" s="12" t="s">
        <v>32</v>
      </c>
      <c r="D1739" s="12" t="s">
        <v>32</v>
      </c>
      <c r="E1739" s="12" t="s">
        <v>32</v>
      </c>
      <c r="F1739" s="12" t="s">
        <v>32</v>
      </c>
      <c r="G1739" s="12" t="s">
        <v>32</v>
      </c>
      <c r="H1739" s="12" t="s">
        <v>32</v>
      </c>
      <c r="I1739" s="13">
        <v>1</v>
      </c>
      <c r="J1739" s="13">
        <v>1</v>
      </c>
      <c r="K1739" s="13">
        <v>1</v>
      </c>
      <c r="L1739" s="13">
        <v>1</v>
      </c>
      <c r="M1739" s="13">
        <v>1</v>
      </c>
      <c r="N1739" s="13">
        <v>1</v>
      </c>
      <c r="O1739" s="14">
        <v>4</v>
      </c>
      <c r="P1739" s="14">
        <v>5</v>
      </c>
      <c r="Q1739" s="14">
        <v>3</v>
      </c>
      <c r="R1739" s="14">
        <v>2</v>
      </c>
      <c r="S1739" s="14">
        <v>2</v>
      </c>
      <c r="T1739" s="14">
        <v>2</v>
      </c>
      <c r="U1739" s="15">
        <v>0</v>
      </c>
      <c r="V1739" s="15">
        <v>1</v>
      </c>
      <c r="W1739" s="15">
        <v>1</v>
      </c>
      <c r="X1739" s="15">
        <v>1</v>
      </c>
      <c r="Y1739" s="15">
        <v>1</v>
      </c>
      <c r="Z1739" s="15">
        <v>1</v>
      </c>
      <c r="AA1739" s="15">
        <v>0</v>
      </c>
      <c r="AB1739" s="15">
        <v>1</v>
      </c>
      <c r="AC1739" s="15">
        <v>0</v>
      </c>
      <c r="AD1739" s="15">
        <v>1</v>
      </c>
      <c r="AE1739" s="15">
        <v>0</v>
      </c>
      <c r="AF1739" s="15">
        <v>1</v>
      </c>
    </row>
    <row r="1740" spans="1:32" hidden="1" x14ac:dyDescent="0.25">
      <c r="A1740" s="10">
        <v>39114824</v>
      </c>
      <c r="B1740" s="11" t="s">
        <v>32</v>
      </c>
      <c r="C1740" s="12" t="s">
        <v>34</v>
      </c>
      <c r="D1740" s="12" t="s">
        <v>34</v>
      </c>
      <c r="E1740" s="12" t="s">
        <v>34</v>
      </c>
      <c r="F1740" s="12" t="s">
        <v>34</v>
      </c>
      <c r="G1740" s="12" t="s">
        <v>34</v>
      </c>
      <c r="H1740" s="12" t="s">
        <v>34</v>
      </c>
      <c r="I1740" s="13">
        <v>1</v>
      </c>
      <c r="J1740" s="13">
        <v>1</v>
      </c>
      <c r="K1740" s="13">
        <v>1</v>
      </c>
      <c r="L1740" s="13">
        <v>1</v>
      </c>
      <c r="M1740" s="13">
        <v>1</v>
      </c>
      <c r="N1740" s="13">
        <v>1</v>
      </c>
      <c r="O1740" s="14">
        <v>4</v>
      </c>
      <c r="P1740" s="14">
        <v>5</v>
      </c>
      <c r="Q1740" s="14">
        <v>3</v>
      </c>
      <c r="R1740" s="14">
        <v>2</v>
      </c>
      <c r="S1740" s="14">
        <v>2</v>
      </c>
      <c r="T1740" s="14">
        <v>2</v>
      </c>
      <c r="U1740" s="15">
        <v>0</v>
      </c>
      <c r="V1740" s="15">
        <v>1</v>
      </c>
      <c r="W1740" s="15">
        <v>1</v>
      </c>
      <c r="X1740" s="15">
        <v>1</v>
      </c>
      <c r="Y1740" s="15">
        <v>1</v>
      </c>
      <c r="Z1740" s="15">
        <v>1</v>
      </c>
      <c r="AA1740" s="15">
        <v>0</v>
      </c>
      <c r="AB1740" s="15">
        <v>1</v>
      </c>
      <c r="AC1740" s="15">
        <v>0</v>
      </c>
      <c r="AD1740" s="15">
        <v>1</v>
      </c>
      <c r="AE1740" s="15">
        <v>0</v>
      </c>
      <c r="AF1740" s="15">
        <v>1</v>
      </c>
    </row>
    <row r="1741" spans="1:32" hidden="1" x14ac:dyDescent="0.25">
      <c r="A1741" s="10">
        <v>119316935</v>
      </c>
      <c r="B1741" s="11" t="s">
        <v>33</v>
      </c>
      <c r="C1741" s="12" t="s">
        <v>32</v>
      </c>
      <c r="D1741" s="12" t="s">
        <v>32</v>
      </c>
      <c r="E1741" s="12" t="s">
        <v>32</v>
      </c>
      <c r="F1741" s="12" t="s">
        <v>32</v>
      </c>
      <c r="G1741" s="12" t="s">
        <v>32</v>
      </c>
      <c r="H1741" s="12" t="s">
        <v>32</v>
      </c>
      <c r="I1741" s="13">
        <v>1</v>
      </c>
      <c r="J1741" s="13">
        <v>1</v>
      </c>
      <c r="K1741" s="13">
        <v>1</v>
      </c>
      <c r="L1741" s="13">
        <v>1</v>
      </c>
      <c r="M1741" s="13">
        <v>1</v>
      </c>
      <c r="N1741" s="13">
        <v>1</v>
      </c>
      <c r="O1741" s="14">
        <v>19</v>
      </c>
      <c r="P1741" s="14">
        <v>10</v>
      </c>
      <c r="Q1741" s="14">
        <v>5</v>
      </c>
      <c r="R1741" s="14">
        <v>5</v>
      </c>
      <c r="S1741" s="14">
        <v>4</v>
      </c>
      <c r="T1741" s="14">
        <v>4</v>
      </c>
      <c r="U1741" s="15">
        <v>0</v>
      </c>
      <c r="V1741" s="15">
        <v>1</v>
      </c>
      <c r="W1741" s="15">
        <v>0</v>
      </c>
      <c r="X1741" s="15">
        <v>1</v>
      </c>
      <c r="Y1741" s="15">
        <v>1</v>
      </c>
      <c r="Z1741" s="15">
        <v>1</v>
      </c>
      <c r="AA1741" s="15">
        <v>1</v>
      </c>
      <c r="AB1741" s="15">
        <v>1</v>
      </c>
      <c r="AC1741" s="15">
        <v>0</v>
      </c>
      <c r="AD1741" s="15">
        <v>0</v>
      </c>
      <c r="AE1741" s="15">
        <v>1</v>
      </c>
      <c r="AF1741" s="15">
        <v>1</v>
      </c>
    </row>
    <row r="1742" spans="1:32" hidden="1" x14ac:dyDescent="0.25">
      <c r="A1742" s="10">
        <v>84233903</v>
      </c>
      <c r="B1742" s="11" t="s">
        <v>34</v>
      </c>
      <c r="C1742" s="12" t="s">
        <v>35</v>
      </c>
      <c r="D1742" s="12" t="s">
        <v>35</v>
      </c>
      <c r="E1742" s="12" t="s">
        <v>35</v>
      </c>
      <c r="F1742" s="12" t="s">
        <v>35</v>
      </c>
      <c r="G1742" s="12" t="s">
        <v>35</v>
      </c>
      <c r="H1742" s="12" t="s">
        <v>35</v>
      </c>
      <c r="I1742" s="13">
        <v>1</v>
      </c>
      <c r="J1742" s="13">
        <v>1</v>
      </c>
      <c r="K1742" s="13">
        <v>1</v>
      </c>
      <c r="L1742" s="13">
        <v>1</v>
      </c>
      <c r="M1742" s="13">
        <v>1</v>
      </c>
      <c r="N1742" s="13">
        <v>1</v>
      </c>
      <c r="O1742" s="14">
        <v>4</v>
      </c>
      <c r="P1742" s="14">
        <v>2</v>
      </c>
      <c r="Q1742" s="14">
        <v>6</v>
      </c>
      <c r="R1742" s="14">
        <v>14</v>
      </c>
      <c r="S1742" s="14">
        <v>6</v>
      </c>
      <c r="T1742" s="14">
        <v>2</v>
      </c>
      <c r="U1742" s="15">
        <v>1</v>
      </c>
      <c r="V1742" s="15">
        <v>0</v>
      </c>
      <c r="W1742" s="15">
        <v>1</v>
      </c>
      <c r="X1742" s="15">
        <v>1</v>
      </c>
      <c r="Y1742" s="15">
        <v>1</v>
      </c>
      <c r="Z1742" s="15">
        <v>1</v>
      </c>
      <c r="AA1742" s="15">
        <v>1</v>
      </c>
      <c r="AB1742" s="15">
        <v>1</v>
      </c>
      <c r="AC1742" s="15">
        <v>0</v>
      </c>
      <c r="AD1742" s="15">
        <v>0</v>
      </c>
      <c r="AE1742" s="15">
        <v>0</v>
      </c>
      <c r="AF1742" s="15">
        <v>1</v>
      </c>
    </row>
    <row r="1743" spans="1:32" hidden="1" x14ac:dyDescent="0.25">
      <c r="A1743" s="10">
        <v>35100998</v>
      </c>
      <c r="B1743" s="11" t="s">
        <v>32</v>
      </c>
      <c r="C1743" s="12" t="s">
        <v>35</v>
      </c>
      <c r="D1743" s="12" t="s">
        <v>35</v>
      </c>
      <c r="E1743" s="12" t="s">
        <v>35</v>
      </c>
      <c r="F1743" s="12" t="s">
        <v>35</v>
      </c>
      <c r="G1743" s="12" t="s">
        <v>35</v>
      </c>
      <c r="H1743" s="12" t="s">
        <v>35</v>
      </c>
      <c r="I1743" s="13">
        <v>1</v>
      </c>
      <c r="J1743" s="13">
        <v>1</v>
      </c>
      <c r="K1743" s="13">
        <v>1</v>
      </c>
      <c r="L1743" s="13">
        <v>1</v>
      </c>
      <c r="M1743" s="13">
        <v>1</v>
      </c>
      <c r="N1743" s="13">
        <v>1</v>
      </c>
      <c r="O1743" s="14">
        <v>4</v>
      </c>
      <c r="P1743" s="14">
        <v>2</v>
      </c>
      <c r="Q1743" s="14">
        <v>10</v>
      </c>
      <c r="R1743" s="14">
        <v>9</v>
      </c>
      <c r="S1743" s="14">
        <v>3</v>
      </c>
      <c r="T1743" s="14">
        <v>4</v>
      </c>
      <c r="U1743" s="15">
        <v>1</v>
      </c>
      <c r="V1743" s="15">
        <v>1</v>
      </c>
      <c r="W1743" s="15">
        <v>1</v>
      </c>
      <c r="X1743" s="15">
        <v>1</v>
      </c>
      <c r="Y1743" s="15">
        <v>1</v>
      </c>
      <c r="Z1743" s="15">
        <v>1</v>
      </c>
      <c r="AA1743" s="15">
        <v>0</v>
      </c>
      <c r="AB1743" s="15">
        <v>1</v>
      </c>
      <c r="AC1743" s="15">
        <v>0</v>
      </c>
      <c r="AD1743" s="15">
        <v>0</v>
      </c>
      <c r="AE1743" s="15">
        <v>0</v>
      </c>
      <c r="AF1743" s="15">
        <v>1</v>
      </c>
    </row>
    <row r="1744" spans="1:32" hidden="1" x14ac:dyDescent="0.25">
      <c r="A1744" s="10">
        <v>35101045</v>
      </c>
      <c r="B1744" s="11" t="s">
        <v>32</v>
      </c>
      <c r="C1744" s="12" t="s">
        <v>35</v>
      </c>
      <c r="D1744" s="12" t="s">
        <v>35</v>
      </c>
      <c r="E1744" s="12" t="s">
        <v>35</v>
      </c>
      <c r="F1744" s="12" t="s">
        <v>35</v>
      </c>
      <c r="G1744" s="12" t="s">
        <v>35</v>
      </c>
      <c r="H1744" s="12" t="s">
        <v>35</v>
      </c>
      <c r="I1744" s="13">
        <v>1</v>
      </c>
      <c r="J1744" s="13">
        <v>1</v>
      </c>
      <c r="K1744" s="13">
        <v>1</v>
      </c>
      <c r="L1744" s="13">
        <v>1</v>
      </c>
      <c r="M1744" s="13">
        <v>1</v>
      </c>
      <c r="N1744" s="13">
        <v>1</v>
      </c>
      <c r="O1744" s="14">
        <v>5</v>
      </c>
      <c r="P1744" s="14">
        <v>6</v>
      </c>
      <c r="Q1744" s="14">
        <v>8</v>
      </c>
      <c r="R1744" s="14">
        <v>4</v>
      </c>
      <c r="S1744" s="14">
        <v>3</v>
      </c>
      <c r="T1744" s="14">
        <v>3</v>
      </c>
      <c r="U1744" s="15">
        <v>1</v>
      </c>
      <c r="V1744" s="15">
        <v>1</v>
      </c>
      <c r="W1744" s="15">
        <v>0</v>
      </c>
      <c r="X1744" s="15">
        <v>1</v>
      </c>
      <c r="Y1744" s="15">
        <v>1</v>
      </c>
      <c r="Z1744" s="15">
        <v>1</v>
      </c>
      <c r="AA1744" s="15">
        <v>0</v>
      </c>
      <c r="AB1744" s="15">
        <v>1</v>
      </c>
      <c r="AC1744" s="15">
        <v>0</v>
      </c>
      <c r="AD1744" s="15">
        <v>1</v>
      </c>
      <c r="AE1744" s="15">
        <v>0</v>
      </c>
      <c r="AF1744" s="15">
        <v>1</v>
      </c>
    </row>
    <row r="1745" spans="1:32" hidden="1" x14ac:dyDescent="0.25">
      <c r="A1745" s="10">
        <v>461949</v>
      </c>
      <c r="B1745" s="11" t="s">
        <v>33</v>
      </c>
      <c r="C1745" s="12" t="s">
        <v>32</v>
      </c>
      <c r="D1745" s="12" t="s">
        <v>32</v>
      </c>
      <c r="E1745" s="12" t="s">
        <v>32</v>
      </c>
      <c r="F1745" s="12" t="s">
        <v>32</v>
      </c>
      <c r="G1745" s="12" t="s">
        <v>32</v>
      </c>
      <c r="H1745" s="12" t="s">
        <v>32</v>
      </c>
      <c r="I1745" s="13">
        <v>1</v>
      </c>
      <c r="J1745" s="13">
        <v>1</v>
      </c>
      <c r="K1745" s="13">
        <v>1</v>
      </c>
      <c r="L1745" s="13">
        <v>1</v>
      </c>
      <c r="M1745" s="13">
        <v>1</v>
      </c>
      <c r="N1745" s="13">
        <v>1</v>
      </c>
      <c r="O1745" s="14">
        <v>5</v>
      </c>
      <c r="P1745" s="14">
        <v>8</v>
      </c>
      <c r="Q1745" s="14">
        <v>2</v>
      </c>
      <c r="R1745" s="14">
        <v>18</v>
      </c>
      <c r="S1745" s="14">
        <v>11</v>
      </c>
      <c r="T1745" s="14">
        <v>11</v>
      </c>
      <c r="U1745" s="15">
        <v>1</v>
      </c>
      <c r="V1745" s="15">
        <v>0</v>
      </c>
      <c r="W1745" s="15">
        <v>1</v>
      </c>
      <c r="X1745" s="15">
        <v>0</v>
      </c>
      <c r="Y1745" s="15">
        <v>1</v>
      </c>
      <c r="Z1745" s="15">
        <v>1</v>
      </c>
      <c r="AA1745" s="15">
        <v>1</v>
      </c>
      <c r="AB1745" s="15">
        <v>1</v>
      </c>
      <c r="AC1745" s="15">
        <v>0</v>
      </c>
      <c r="AD1745" s="15">
        <v>0</v>
      </c>
      <c r="AE1745" s="15">
        <v>1</v>
      </c>
      <c r="AF1745" s="15">
        <v>1</v>
      </c>
    </row>
    <row r="1746" spans="1:32" hidden="1" x14ac:dyDescent="0.25">
      <c r="A1746" s="10">
        <v>53353402</v>
      </c>
      <c r="B1746" s="11" t="s">
        <v>34</v>
      </c>
      <c r="C1746" s="12" t="s">
        <v>35</v>
      </c>
      <c r="D1746" s="12" t="s">
        <v>35</v>
      </c>
      <c r="E1746" s="12" t="s">
        <v>35</v>
      </c>
      <c r="F1746" s="12" t="s">
        <v>35</v>
      </c>
      <c r="G1746" s="12" t="s">
        <v>35</v>
      </c>
      <c r="H1746" s="12" t="s">
        <v>35</v>
      </c>
      <c r="I1746" s="13">
        <v>1</v>
      </c>
      <c r="J1746" s="13">
        <v>1</v>
      </c>
      <c r="K1746" s="13">
        <v>1</v>
      </c>
      <c r="L1746" s="13">
        <v>1</v>
      </c>
      <c r="M1746" s="13">
        <v>1</v>
      </c>
      <c r="N1746" s="13">
        <v>1</v>
      </c>
      <c r="O1746" s="14">
        <v>3</v>
      </c>
      <c r="P1746" s="14">
        <v>3</v>
      </c>
      <c r="Q1746" s="14">
        <v>19</v>
      </c>
      <c r="R1746" s="14">
        <v>18</v>
      </c>
      <c r="S1746" s="14">
        <v>5</v>
      </c>
      <c r="T1746" s="14">
        <v>8</v>
      </c>
      <c r="U1746" s="15">
        <v>1</v>
      </c>
      <c r="V1746" s="15">
        <v>0</v>
      </c>
      <c r="W1746" s="15">
        <v>1</v>
      </c>
      <c r="X1746" s="15">
        <v>0</v>
      </c>
      <c r="Y1746" s="15">
        <v>1</v>
      </c>
      <c r="Z1746" s="15">
        <v>1</v>
      </c>
      <c r="AA1746" s="15">
        <v>0</v>
      </c>
      <c r="AB1746" s="15">
        <v>0</v>
      </c>
      <c r="AC1746" s="15">
        <v>1</v>
      </c>
      <c r="AD1746" s="15">
        <v>1</v>
      </c>
      <c r="AE1746" s="15">
        <v>1</v>
      </c>
      <c r="AF1746" s="15">
        <v>1</v>
      </c>
    </row>
    <row r="1747" spans="1:32" hidden="1" x14ac:dyDescent="0.25">
      <c r="A1747" s="10">
        <v>88423098</v>
      </c>
      <c r="B1747" s="11" t="s">
        <v>35</v>
      </c>
      <c r="C1747" s="12" t="s">
        <v>34</v>
      </c>
      <c r="D1747" s="12" t="s">
        <v>34</v>
      </c>
      <c r="E1747" s="12" t="s">
        <v>34</v>
      </c>
      <c r="F1747" s="12" t="s">
        <v>34</v>
      </c>
      <c r="G1747" s="12" t="s">
        <v>34</v>
      </c>
      <c r="H1747" s="12" t="s">
        <v>34</v>
      </c>
      <c r="I1747" s="13">
        <v>1</v>
      </c>
      <c r="J1747" s="13">
        <v>1</v>
      </c>
      <c r="K1747" s="13">
        <v>1</v>
      </c>
      <c r="L1747" s="13">
        <v>1</v>
      </c>
      <c r="M1747" s="13">
        <v>1</v>
      </c>
      <c r="N1747" s="13">
        <v>1</v>
      </c>
      <c r="O1747" s="14">
        <v>21</v>
      </c>
      <c r="P1747" s="14">
        <v>4</v>
      </c>
      <c r="Q1747" s="14">
        <v>7</v>
      </c>
      <c r="R1747" s="14">
        <v>16</v>
      </c>
      <c r="S1747" s="14">
        <v>6</v>
      </c>
      <c r="T1747" s="14">
        <v>3</v>
      </c>
      <c r="U1747" s="15">
        <v>0</v>
      </c>
      <c r="V1747" s="15">
        <v>1</v>
      </c>
      <c r="W1747" s="15">
        <v>1</v>
      </c>
      <c r="X1747" s="15">
        <v>1</v>
      </c>
      <c r="Y1747" s="15">
        <v>1</v>
      </c>
      <c r="Z1747" s="15">
        <v>1</v>
      </c>
      <c r="AA1747" s="15">
        <v>0</v>
      </c>
      <c r="AB1747" s="15">
        <v>1</v>
      </c>
      <c r="AC1747" s="15">
        <v>0</v>
      </c>
      <c r="AD1747" s="15">
        <v>0</v>
      </c>
      <c r="AE1747" s="15">
        <v>1</v>
      </c>
      <c r="AF1747" s="15">
        <v>1</v>
      </c>
    </row>
    <row r="1748" spans="1:32" hidden="1" x14ac:dyDescent="0.25">
      <c r="A1748" s="10">
        <v>32928142</v>
      </c>
      <c r="B1748" s="11" t="s">
        <v>33</v>
      </c>
      <c r="C1748" s="12" t="s">
        <v>32</v>
      </c>
      <c r="D1748" s="12" t="s">
        <v>32</v>
      </c>
      <c r="E1748" s="12" t="s">
        <v>32</v>
      </c>
      <c r="F1748" s="12" t="s">
        <v>32</v>
      </c>
      <c r="G1748" s="12" t="s">
        <v>32</v>
      </c>
      <c r="H1748" s="12" t="s">
        <v>32</v>
      </c>
      <c r="I1748" s="13">
        <v>1</v>
      </c>
      <c r="J1748" s="13">
        <v>1</v>
      </c>
      <c r="K1748" s="13">
        <v>1</v>
      </c>
      <c r="L1748" s="13">
        <v>1</v>
      </c>
      <c r="M1748" s="13">
        <v>1</v>
      </c>
      <c r="N1748" s="13">
        <v>1</v>
      </c>
      <c r="O1748" s="14">
        <v>4</v>
      </c>
      <c r="P1748" s="14">
        <v>5</v>
      </c>
      <c r="Q1748" s="14">
        <v>19</v>
      </c>
      <c r="R1748" s="14">
        <v>19</v>
      </c>
      <c r="S1748" s="14">
        <v>2</v>
      </c>
      <c r="T1748" s="14">
        <v>4</v>
      </c>
      <c r="U1748" s="15">
        <v>1</v>
      </c>
      <c r="V1748" s="15">
        <v>0</v>
      </c>
      <c r="W1748" s="15">
        <v>0</v>
      </c>
      <c r="X1748" s="15">
        <v>1</v>
      </c>
      <c r="Y1748" s="15">
        <v>1</v>
      </c>
      <c r="Z1748" s="15">
        <v>1</v>
      </c>
      <c r="AA1748" s="15">
        <v>0</v>
      </c>
      <c r="AB1748" s="15">
        <v>1</v>
      </c>
      <c r="AC1748" s="15">
        <v>1</v>
      </c>
      <c r="AD1748" s="15">
        <v>0</v>
      </c>
      <c r="AE1748" s="15">
        <v>1</v>
      </c>
      <c r="AF1748" s="15">
        <v>1</v>
      </c>
    </row>
    <row r="1749" spans="1:32" hidden="1" x14ac:dyDescent="0.25">
      <c r="A1749" s="10">
        <v>32928145</v>
      </c>
      <c r="B1749" s="11" t="s">
        <v>35</v>
      </c>
      <c r="C1749" s="12" t="s">
        <v>34</v>
      </c>
      <c r="D1749" s="12" t="s">
        <v>34</v>
      </c>
      <c r="E1749" s="12" t="s">
        <v>34</v>
      </c>
      <c r="F1749" s="12" t="s">
        <v>34</v>
      </c>
      <c r="G1749" s="12" t="s">
        <v>34</v>
      </c>
      <c r="H1749" s="12" t="s">
        <v>34</v>
      </c>
      <c r="I1749" s="13">
        <v>1</v>
      </c>
      <c r="J1749" s="13">
        <v>1</v>
      </c>
      <c r="K1749" s="13">
        <v>1</v>
      </c>
      <c r="L1749" s="13">
        <v>1</v>
      </c>
      <c r="M1749" s="13">
        <v>1</v>
      </c>
      <c r="N1749" s="13">
        <v>1</v>
      </c>
      <c r="O1749" s="14">
        <v>4</v>
      </c>
      <c r="P1749" s="14">
        <v>6</v>
      </c>
      <c r="Q1749" s="14">
        <v>20</v>
      </c>
      <c r="R1749" s="14">
        <v>17</v>
      </c>
      <c r="S1749" s="14">
        <v>2</v>
      </c>
      <c r="T1749" s="14">
        <v>4</v>
      </c>
      <c r="U1749" s="15">
        <v>1</v>
      </c>
      <c r="V1749" s="15">
        <v>0</v>
      </c>
      <c r="W1749" s="15">
        <v>0</v>
      </c>
      <c r="X1749" s="15">
        <v>1</v>
      </c>
      <c r="Y1749" s="15">
        <v>1</v>
      </c>
      <c r="Z1749" s="15">
        <v>1</v>
      </c>
      <c r="AA1749" s="15">
        <v>0</v>
      </c>
      <c r="AB1749" s="15">
        <v>1</v>
      </c>
      <c r="AC1749" s="15">
        <v>1</v>
      </c>
      <c r="AD1749" s="15">
        <v>0</v>
      </c>
      <c r="AE1749" s="15">
        <v>1</v>
      </c>
      <c r="AF1749" s="15">
        <v>1</v>
      </c>
    </row>
    <row r="1750" spans="1:32" hidden="1" x14ac:dyDescent="0.25">
      <c r="A1750" s="10">
        <v>32928176</v>
      </c>
      <c r="B1750" s="11" t="s">
        <v>35</v>
      </c>
      <c r="C1750" s="12" t="s">
        <v>33</v>
      </c>
      <c r="D1750" s="12" t="s">
        <v>33</v>
      </c>
      <c r="E1750" s="12" t="s">
        <v>33</v>
      </c>
      <c r="F1750" s="12" t="s">
        <v>33</v>
      </c>
      <c r="G1750" s="12" t="s">
        <v>33</v>
      </c>
      <c r="H1750" s="12" t="s">
        <v>33</v>
      </c>
      <c r="I1750" s="13">
        <v>1</v>
      </c>
      <c r="J1750" s="13">
        <v>1</v>
      </c>
      <c r="K1750" s="13">
        <v>1</v>
      </c>
      <c r="L1750" s="13">
        <v>1</v>
      </c>
      <c r="M1750" s="13">
        <v>1</v>
      </c>
      <c r="N1750" s="13">
        <v>1</v>
      </c>
      <c r="O1750" s="14">
        <v>9</v>
      </c>
      <c r="P1750" s="14">
        <v>6</v>
      </c>
      <c r="Q1750" s="14">
        <v>21</v>
      </c>
      <c r="R1750" s="14">
        <v>25</v>
      </c>
      <c r="S1750" s="14">
        <v>4</v>
      </c>
      <c r="T1750" s="14">
        <v>5</v>
      </c>
      <c r="U1750" s="15">
        <v>1</v>
      </c>
      <c r="V1750" s="15">
        <v>0</v>
      </c>
      <c r="W1750" s="15">
        <v>0</v>
      </c>
      <c r="X1750" s="15">
        <v>1</v>
      </c>
      <c r="Y1750" s="15">
        <v>1</v>
      </c>
      <c r="Z1750" s="15">
        <v>1</v>
      </c>
      <c r="AA1750" s="15">
        <v>0</v>
      </c>
      <c r="AB1750" s="15">
        <v>1</v>
      </c>
      <c r="AC1750" s="15">
        <v>1</v>
      </c>
      <c r="AD1750" s="15">
        <v>0</v>
      </c>
      <c r="AE1750" s="15">
        <v>1</v>
      </c>
      <c r="AF1750" s="15">
        <v>1</v>
      </c>
    </row>
    <row r="1751" spans="1:32" hidden="1" x14ac:dyDescent="0.25">
      <c r="A1751" s="10">
        <v>32928178</v>
      </c>
      <c r="B1751" s="11" t="s">
        <v>35</v>
      </c>
      <c r="C1751" s="12" t="s">
        <v>34</v>
      </c>
      <c r="D1751" s="12" t="s">
        <v>34</v>
      </c>
      <c r="E1751" s="12" t="s">
        <v>34</v>
      </c>
      <c r="F1751" s="12" t="s">
        <v>34</v>
      </c>
      <c r="G1751" s="12" t="s">
        <v>34</v>
      </c>
      <c r="H1751" s="12" t="s">
        <v>34</v>
      </c>
      <c r="I1751" s="13">
        <v>1</v>
      </c>
      <c r="J1751" s="13">
        <v>1</v>
      </c>
      <c r="K1751" s="13">
        <v>1</v>
      </c>
      <c r="L1751" s="13">
        <v>1</v>
      </c>
      <c r="M1751" s="13">
        <v>1</v>
      </c>
      <c r="N1751" s="13">
        <v>1</v>
      </c>
      <c r="O1751" s="14">
        <v>9</v>
      </c>
      <c r="P1751" s="14">
        <v>7</v>
      </c>
      <c r="Q1751" s="14">
        <v>21</v>
      </c>
      <c r="R1751" s="14">
        <v>25</v>
      </c>
      <c r="S1751" s="14">
        <v>4</v>
      </c>
      <c r="T1751" s="14">
        <v>5</v>
      </c>
      <c r="U1751" s="15">
        <v>1</v>
      </c>
      <c r="V1751" s="15">
        <v>0</v>
      </c>
      <c r="W1751" s="15">
        <v>0</v>
      </c>
      <c r="X1751" s="15">
        <v>1</v>
      </c>
      <c r="Y1751" s="15">
        <v>1</v>
      </c>
      <c r="Z1751" s="15">
        <v>1</v>
      </c>
      <c r="AA1751" s="15">
        <v>0</v>
      </c>
      <c r="AB1751" s="15">
        <v>1</v>
      </c>
      <c r="AC1751" s="15">
        <v>1</v>
      </c>
      <c r="AD1751" s="15">
        <v>0</v>
      </c>
      <c r="AE1751" s="15">
        <v>1</v>
      </c>
      <c r="AF1751" s="15">
        <v>1</v>
      </c>
    </row>
    <row r="1752" spans="1:32" hidden="1" x14ac:dyDescent="0.25">
      <c r="A1752" s="10">
        <v>81238074</v>
      </c>
      <c r="B1752" s="11" t="s">
        <v>33</v>
      </c>
      <c r="C1752" s="12" t="s">
        <v>32</v>
      </c>
      <c r="D1752" s="12" t="s">
        <v>32</v>
      </c>
      <c r="E1752" s="12" t="s">
        <v>32</v>
      </c>
      <c r="F1752" s="12" t="s">
        <v>32</v>
      </c>
      <c r="G1752" s="12" t="s">
        <v>32</v>
      </c>
      <c r="H1752" s="12" t="s">
        <v>32</v>
      </c>
      <c r="I1752" s="13">
        <v>1</v>
      </c>
      <c r="J1752" s="13">
        <v>1</v>
      </c>
      <c r="K1752" s="13">
        <v>1</v>
      </c>
      <c r="L1752" s="13">
        <v>1</v>
      </c>
      <c r="M1752" s="13">
        <v>1</v>
      </c>
      <c r="N1752" s="13">
        <v>1</v>
      </c>
      <c r="O1752" s="14">
        <v>6</v>
      </c>
      <c r="P1752" s="14">
        <v>12</v>
      </c>
      <c r="Q1752" s="14">
        <v>2</v>
      </c>
      <c r="R1752" s="14">
        <v>4</v>
      </c>
      <c r="S1752" s="14">
        <v>9</v>
      </c>
      <c r="T1752" s="14">
        <v>4</v>
      </c>
      <c r="U1752" s="15">
        <v>0</v>
      </c>
      <c r="V1752" s="15">
        <v>1</v>
      </c>
      <c r="W1752" s="15">
        <v>1</v>
      </c>
      <c r="X1752" s="15">
        <v>1</v>
      </c>
      <c r="Y1752" s="15">
        <v>1</v>
      </c>
      <c r="Z1752" s="15">
        <v>1</v>
      </c>
      <c r="AA1752" s="15">
        <v>1</v>
      </c>
      <c r="AB1752" s="15">
        <v>0</v>
      </c>
      <c r="AC1752" s="15">
        <v>1</v>
      </c>
      <c r="AD1752" s="15">
        <v>0</v>
      </c>
      <c r="AE1752" s="15">
        <v>0</v>
      </c>
      <c r="AF1752" s="15">
        <v>1</v>
      </c>
    </row>
    <row r="1753" spans="1:32" hidden="1" x14ac:dyDescent="0.25">
      <c r="A1753" s="10">
        <v>9100750</v>
      </c>
      <c r="B1753" s="11" t="s">
        <v>35</v>
      </c>
      <c r="C1753" s="12" t="s">
        <v>34</v>
      </c>
      <c r="D1753" s="12" t="s">
        <v>34</v>
      </c>
      <c r="E1753" s="12" t="s">
        <v>34</v>
      </c>
      <c r="F1753" s="12" t="s">
        <v>34</v>
      </c>
      <c r="G1753" s="12" t="s">
        <v>34</v>
      </c>
      <c r="H1753" s="12" t="s">
        <v>34</v>
      </c>
      <c r="I1753" s="13">
        <v>1</v>
      </c>
      <c r="J1753" s="13">
        <v>1</v>
      </c>
      <c r="K1753" s="13">
        <v>1</v>
      </c>
      <c r="L1753" s="13">
        <v>1</v>
      </c>
      <c r="M1753" s="13">
        <v>1</v>
      </c>
      <c r="N1753" s="13">
        <v>1</v>
      </c>
      <c r="O1753" s="14">
        <v>12</v>
      </c>
      <c r="P1753" s="14">
        <v>13</v>
      </c>
      <c r="Q1753" s="14">
        <v>3</v>
      </c>
      <c r="R1753" s="14">
        <v>13</v>
      </c>
      <c r="S1753" s="14">
        <v>7</v>
      </c>
      <c r="T1753" s="14">
        <v>12</v>
      </c>
      <c r="U1753" s="15">
        <v>0</v>
      </c>
      <c r="V1753" s="15">
        <v>0</v>
      </c>
      <c r="W1753" s="15">
        <v>1</v>
      </c>
      <c r="X1753" s="15">
        <v>0</v>
      </c>
      <c r="Y1753" s="15">
        <v>1</v>
      </c>
      <c r="Z1753" s="15">
        <v>1</v>
      </c>
      <c r="AA1753" s="15">
        <v>1</v>
      </c>
      <c r="AB1753" s="15">
        <v>1</v>
      </c>
      <c r="AC1753" s="15">
        <v>0</v>
      </c>
      <c r="AD1753" s="15">
        <v>1</v>
      </c>
      <c r="AE1753" s="15">
        <v>1</v>
      </c>
      <c r="AF1753" s="15">
        <v>1</v>
      </c>
    </row>
    <row r="1754" spans="1:32" hidden="1" x14ac:dyDescent="0.25">
      <c r="A1754" s="10">
        <v>50718951</v>
      </c>
      <c r="B1754" s="11" t="s">
        <v>33</v>
      </c>
      <c r="C1754" s="12" t="s">
        <v>34</v>
      </c>
      <c r="D1754" s="12" t="s">
        <v>34</v>
      </c>
      <c r="E1754" s="12" t="s">
        <v>34</v>
      </c>
      <c r="F1754" s="12" t="s">
        <v>34</v>
      </c>
      <c r="G1754" s="12" t="s">
        <v>34</v>
      </c>
      <c r="H1754" s="12" t="s">
        <v>34</v>
      </c>
      <c r="I1754" s="13">
        <v>1</v>
      </c>
      <c r="J1754" s="13">
        <v>1</v>
      </c>
      <c r="K1754" s="13">
        <v>1</v>
      </c>
      <c r="L1754" s="13">
        <v>1</v>
      </c>
      <c r="M1754" s="13">
        <v>1</v>
      </c>
      <c r="N1754" s="13">
        <v>1</v>
      </c>
      <c r="O1754" s="14">
        <v>9</v>
      </c>
      <c r="P1754" s="14">
        <v>9</v>
      </c>
      <c r="Q1754" s="14">
        <v>3</v>
      </c>
      <c r="R1754" s="14">
        <v>4</v>
      </c>
      <c r="S1754" s="14">
        <v>19</v>
      </c>
      <c r="T1754" s="14">
        <v>15</v>
      </c>
      <c r="U1754" s="15">
        <v>0</v>
      </c>
      <c r="V1754" s="15">
        <v>1</v>
      </c>
      <c r="W1754" s="15">
        <v>1</v>
      </c>
      <c r="X1754" s="15">
        <v>1</v>
      </c>
      <c r="Y1754" s="15">
        <v>1</v>
      </c>
      <c r="Z1754" s="15">
        <v>1</v>
      </c>
      <c r="AA1754" s="15">
        <v>0</v>
      </c>
      <c r="AB1754" s="15">
        <v>1</v>
      </c>
      <c r="AC1754" s="15">
        <v>0</v>
      </c>
      <c r="AD1754" s="15">
        <v>1</v>
      </c>
      <c r="AE1754" s="15">
        <v>0</v>
      </c>
      <c r="AF1754" s="15">
        <v>1</v>
      </c>
    </row>
    <row r="1755" spans="1:32" hidden="1" x14ac:dyDescent="0.25">
      <c r="A1755" s="10">
        <v>102794267</v>
      </c>
      <c r="B1755" s="11" t="s">
        <v>34</v>
      </c>
      <c r="C1755" s="12" t="s">
        <v>32</v>
      </c>
      <c r="D1755" s="12" t="s">
        <v>32</v>
      </c>
      <c r="E1755" s="12" t="s">
        <v>32</v>
      </c>
      <c r="F1755" s="12" t="s">
        <v>32</v>
      </c>
      <c r="G1755" s="12" t="s">
        <v>32</v>
      </c>
      <c r="H1755" s="12" t="s">
        <v>32</v>
      </c>
      <c r="I1755" s="13">
        <v>1</v>
      </c>
      <c r="J1755" s="13">
        <v>1</v>
      </c>
      <c r="K1755" s="13">
        <v>1</v>
      </c>
      <c r="L1755" s="13">
        <v>1</v>
      </c>
      <c r="M1755" s="13">
        <v>1</v>
      </c>
      <c r="N1755" s="13">
        <v>1</v>
      </c>
      <c r="O1755" s="14">
        <v>9</v>
      </c>
      <c r="P1755" s="14">
        <v>7</v>
      </c>
      <c r="Q1755" s="14">
        <v>3</v>
      </c>
      <c r="R1755" s="14">
        <v>7</v>
      </c>
      <c r="S1755" s="14">
        <v>4</v>
      </c>
      <c r="T1755" s="14">
        <v>9</v>
      </c>
      <c r="U1755" s="15">
        <v>1</v>
      </c>
      <c r="V1755" s="15">
        <v>0</v>
      </c>
      <c r="W1755" s="15">
        <v>1</v>
      </c>
      <c r="X1755" s="15">
        <v>1</v>
      </c>
      <c r="Y1755" s="15">
        <v>1</v>
      </c>
      <c r="Z1755" s="15">
        <v>1</v>
      </c>
      <c r="AA1755" s="15">
        <v>0</v>
      </c>
      <c r="AB1755" s="15">
        <v>1</v>
      </c>
      <c r="AC1755" s="15">
        <v>0</v>
      </c>
      <c r="AD1755" s="15">
        <v>0</v>
      </c>
      <c r="AE1755" s="15">
        <v>1</v>
      </c>
      <c r="AF1755" s="15">
        <v>1</v>
      </c>
    </row>
    <row r="1756" spans="1:32" hidden="1" x14ac:dyDescent="0.25">
      <c r="A1756" s="10">
        <v>105238452</v>
      </c>
      <c r="B1756" s="11" t="s">
        <v>34</v>
      </c>
      <c r="C1756" s="12" t="s">
        <v>35</v>
      </c>
      <c r="D1756" s="12" t="s">
        <v>35</v>
      </c>
      <c r="E1756" s="12" t="s">
        <v>35</v>
      </c>
      <c r="F1756" s="12" t="s">
        <v>35</v>
      </c>
      <c r="G1756" s="12" t="s">
        <v>35</v>
      </c>
      <c r="H1756" s="12" t="s">
        <v>35</v>
      </c>
      <c r="I1756" s="13">
        <v>1</v>
      </c>
      <c r="J1756" s="13">
        <v>1</v>
      </c>
      <c r="K1756" s="13">
        <v>1</v>
      </c>
      <c r="L1756" s="13">
        <v>1</v>
      </c>
      <c r="M1756" s="13">
        <v>1</v>
      </c>
      <c r="N1756" s="13">
        <v>1</v>
      </c>
      <c r="O1756" s="14">
        <v>13</v>
      </c>
      <c r="P1756" s="14">
        <v>6</v>
      </c>
      <c r="Q1756" s="14">
        <v>7</v>
      </c>
      <c r="R1756" s="14">
        <v>19</v>
      </c>
      <c r="S1756" s="14">
        <v>2</v>
      </c>
      <c r="T1756" s="14">
        <v>4</v>
      </c>
      <c r="U1756" s="15">
        <v>0</v>
      </c>
      <c r="V1756" s="15">
        <v>0</v>
      </c>
      <c r="W1756" s="15">
        <v>1</v>
      </c>
      <c r="X1756" s="15">
        <v>1</v>
      </c>
      <c r="Y1756" s="15">
        <v>1</v>
      </c>
      <c r="Z1756" s="15">
        <v>1</v>
      </c>
      <c r="AA1756" s="15">
        <v>1</v>
      </c>
      <c r="AB1756" s="15">
        <v>0</v>
      </c>
      <c r="AC1756" s="15">
        <v>0</v>
      </c>
      <c r="AD1756" s="15">
        <v>1</v>
      </c>
      <c r="AE1756" s="15">
        <v>1</v>
      </c>
      <c r="AF1756" s="15">
        <v>1</v>
      </c>
    </row>
    <row r="1757" spans="1:32" x14ac:dyDescent="0.25">
      <c r="A1757">
        <v>9842561</v>
      </c>
      <c r="B1757" t="s">
        <v>33</v>
      </c>
      <c r="C1757" t="s">
        <v>32</v>
      </c>
      <c r="D1757" t="s">
        <v>32</v>
      </c>
      <c r="E1757" t="s">
        <v>32</v>
      </c>
      <c r="F1757" t="s">
        <v>32</v>
      </c>
      <c r="G1757" t="s">
        <v>32</v>
      </c>
      <c r="H1757" t="s">
        <v>32</v>
      </c>
      <c r="I1757">
        <v>1</v>
      </c>
      <c r="J1757">
        <v>1</v>
      </c>
      <c r="K1757">
        <v>1</v>
      </c>
      <c r="L1757">
        <v>1</v>
      </c>
      <c r="M1757">
        <v>1</v>
      </c>
      <c r="N1757">
        <v>1</v>
      </c>
      <c r="O1757">
        <v>22</v>
      </c>
      <c r="P1757">
        <v>15</v>
      </c>
      <c r="Q1757">
        <v>15</v>
      </c>
      <c r="R1757">
        <v>40</v>
      </c>
      <c r="S1757">
        <v>31</v>
      </c>
      <c r="T1757">
        <v>26</v>
      </c>
      <c r="U1757">
        <v>0</v>
      </c>
      <c r="V1757">
        <v>1</v>
      </c>
      <c r="W1757">
        <v>0.27272727272727298</v>
      </c>
      <c r="X1757">
        <v>0.33333333333333298</v>
      </c>
      <c r="Y1757">
        <v>1</v>
      </c>
      <c r="Z1757">
        <v>0.6</v>
      </c>
      <c r="AA1757">
        <v>1</v>
      </c>
      <c r="AB1757">
        <v>0.54545454545454497</v>
      </c>
      <c r="AC1757">
        <v>1</v>
      </c>
      <c r="AD1757">
        <v>0.66666666666666696</v>
      </c>
      <c r="AE1757">
        <v>0.58333333333333304</v>
      </c>
      <c r="AF1757">
        <v>1</v>
      </c>
    </row>
    <row r="1758" spans="1:32" hidden="1" x14ac:dyDescent="0.25">
      <c r="A1758" s="10">
        <v>26710422</v>
      </c>
      <c r="B1758" s="11" t="s">
        <v>32</v>
      </c>
      <c r="C1758" s="12" t="s">
        <v>35</v>
      </c>
      <c r="D1758" s="12" t="s">
        <v>35</v>
      </c>
      <c r="E1758" s="12" t="s">
        <v>35</v>
      </c>
      <c r="F1758" s="12" t="s">
        <v>35</v>
      </c>
      <c r="G1758" s="12" t="s">
        <v>35</v>
      </c>
      <c r="H1758" s="12" t="s">
        <v>35</v>
      </c>
      <c r="I1758" s="13">
        <v>1</v>
      </c>
      <c r="J1758" s="13">
        <v>1</v>
      </c>
      <c r="K1758" s="13">
        <v>1</v>
      </c>
      <c r="L1758" s="13">
        <v>1</v>
      </c>
      <c r="M1758" s="13">
        <v>1</v>
      </c>
      <c r="N1758" s="13">
        <v>1</v>
      </c>
      <c r="O1758" s="14">
        <v>16</v>
      </c>
      <c r="P1758" s="14">
        <v>7</v>
      </c>
      <c r="Q1758" s="14">
        <v>11</v>
      </c>
      <c r="R1758" s="14">
        <v>10</v>
      </c>
      <c r="S1758" s="14">
        <v>4</v>
      </c>
      <c r="T1758" s="14">
        <v>13</v>
      </c>
      <c r="U1758" s="15">
        <v>1</v>
      </c>
      <c r="V1758" s="15">
        <v>1</v>
      </c>
      <c r="W1758" s="15">
        <v>1</v>
      </c>
      <c r="X1758" s="15">
        <v>1</v>
      </c>
      <c r="Y1758" s="15">
        <v>1</v>
      </c>
      <c r="Z1758" s="15">
        <v>1</v>
      </c>
      <c r="AA1758" s="15">
        <v>0</v>
      </c>
      <c r="AB1758" s="15">
        <v>0.61538461538461497</v>
      </c>
      <c r="AC1758" s="15">
        <v>0.85714285714285698</v>
      </c>
      <c r="AD1758" s="15">
        <v>0</v>
      </c>
      <c r="AE1758" s="15">
        <v>0</v>
      </c>
      <c r="AF1758" s="15">
        <v>0.52941176470588203</v>
      </c>
    </row>
    <row r="1759" spans="1:32" hidden="1" x14ac:dyDescent="0.25">
      <c r="A1759" s="10">
        <v>6808891</v>
      </c>
      <c r="B1759" s="11" t="s">
        <v>34</v>
      </c>
      <c r="C1759" s="12" t="s">
        <v>35</v>
      </c>
      <c r="D1759" s="12" t="s">
        <v>35</v>
      </c>
      <c r="E1759" s="12" t="s">
        <v>35</v>
      </c>
      <c r="F1759" s="12" t="s">
        <v>35</v>
      </c>
      <c r="G1759" s="12" t="s">
        <v>35</v>
      </c>
      <c r="H1759" s="12" t="s">
        <v>35</v>
      </c>
      <c r="I1759" s="13">
        <v>1</v>
      </c>
      <c r="J1759" s="13">
        <v>1</v>
      </c>
      <c r="K1759" s="13">
        <v>1</v>
      </c>
      <c r="L1759" s="13">
        <v>1</v>
      </c>
      <c r="M1759" s="13">
        <v>1</v>
      </c>
      <c r="N1759" s="13">
        <v>1</v>
      </c>
      <c r="O1759" s="14">
        <v>4</v>
      </c>
      <c r="P1759" s="14">
        <v>13</v>
      </c>
      <c r="Q1759" s="14">
        <v>18</v>
      </c>
      <c r="R1759" s="14">
        <v>24</v>
      </c>
      <c r="S1759" s="14">
        <v>5</v>
      </c>
      <c r="T1759" s="14">
        <v>31</v>
      </c>
      <c r="U1759" s="15">
        <v>0</v>
      </c>
      <c r="V1759" s="15">
        <v>1</v>
      </c>
      <c r="W1759" s="15">
        <v>0</v>
      </c>
      <c r="X1759" s="15">
        <v>0.57142857142857095</v>
      </c>
      <c r="Y1759" s="15">
        <v>1</v>
      </c>
      <c r="Z1759" s="15">
        <v>1</v>
      </c>
      <c r="AA1759" s="15">
        <v>1</v>
      </c>
      <c r="AB1759" s="15">
        <v>1</v>
      </c>
      <c r="AC1759" s="15">
        <v>0.5</v>
      </c>
      <c r="AD1759" s="15">
        <v>0.33333333333333298</v>
      </c>
      <c r="AE1759" s="15">
        <v>0.6</v>
      </c>
      <c r="AF1759" s="15">
        <v>1</v>
      </c>
    </row>
    <row r="1760" spans="1:32" hidden="1" x14ac:dyDescent="0.25">
      <c r="A1760" s="10">
        <v>39738275</v>
      </c>
      <c r="B1760" s="11" t="s">
        <v>33</v>
      </c>
      <c r="C1760" s="12" t="s">
        <v>32</v>
      </c>
      <c r="D1760" s="12" t="s">
        <v>32</v>
      </c>
      <c r="E1760" s="12" t="s">
        <v>32</v>
      </c>
      <c r="F1760" s="12" t="s">
        <v>32</v>
      </c>
      <c r="G1760" s="12" t="s">
        <v>32</v>
      </c>
      <c r="H1760" s="12" t="s">
        <v>32</v>
      </c>
      <c r="I1760" s="13">
        <v>1</v>
      </c>
      <c r="J1760" s="13">
        <v>1</v>
      </c>
      <c r="K1760" s="13">
        <v>1</v>
      </c>
      <c r="L1760" s="13">
        <v>1</v>
      </c>
      <c r="M1760" s="13">
        <v>1</v>
      </c>
      <c r="N1760" s="13">
        <v>1</v>
      </c>
      <c r="O1760" s="14">
        <v>34</v>
      </c>
      <c r="P1760" s="14">
        <v>35</v>
      </c>
      <c r="Q1760" s="14">
        <v>4</v>
      </c>
      <c r="R1760" s="14">
        <v>14</v>
      </c>
      <c r="S1760" s="14">
        <v>30</v>
      </c>
      <c r="T1760" s="14">
        <v>16</v>
      </c>
      <c r="U1760" s="15">
        <v>0</v>
      </c>
      <c r="V1760" s="15">
        <v>1</v>
      </c>
      <c r="W1760" s="15">
        <v>1</v>
      </c>
      <c r="X1760" s="15">
        <v>1</v>
      </c>
      <c r="Y1760" s="15">
        <v>1</v>
      </c>
      <c r="Z1760" s="15">
        <v>1</v>
      </c>
      <c r="AA1760" s="15">
        <v>0.54545454545454497</v>
      </c>
      <c r="AB1760" s="15">
        <v>0</v>
      </c>
      <c r="AC1760" s="15">
        <v>1</v>
      </c>
      <c r="AD1760" s="15">
        <v>0</v>
      </c>
      <c r="AE1760" s="15">
        <v>0.46153846153846201</v>
      </c>
      <c r="AF1760" s="15">
        <v>1</v>
      </c>
    </row>
    <row r="1761" spans="1:32" x14ac:dyDescent="0.25">
      <c r="A1761">
        <v>11050854</v>
      </c>
      <c r="B1761" t="s">
        <v>32</v>
      </c>
      <c r="C1761" t="s">
        <v>33</v>
      </c>
      <c r="D1761" t="s">
        <v>33</v>
      </c>
      <c r="E1761" t="s">
        <v>33</v>
      </c>
      <c r="F1761" t="s">
        <v>33</v>
      </c>
      <c r="G1761" t="s">
        <v>33</v>
      </c>
      <c r="H1761" t="s">
        <v>33</v>
      </c>
      <c r="I1761">
        <v>1</v>
      </c>
      <c r="J1761">
        <v>1</v>
      </c>
      <c r="K1761">
        <v>1</v>
      </c>
      <c r="L1761">
        <v>1</v>
      </c>
      <c r="M1761">
        <v>1</v>
      </c>
      <c r="N1761">
        <v>1</v>
      </c>
      <c r="O1761">
        <v>17</v>
      </c>
      <c r="P1761">
        <v>11</v>
      </c>
      <c r="Q1761">
        <v>5</v>
      </c>
      <c r="R1761">
        <v>20</v>
      </c>
      <c r="S1761">
        <v>21</v>
      </c>
      <c r="T1761">
        <v>26</v>
      </c>
      <c r="U1761">
        <v>0</v>
      </c>
      <c r="V1761">
        <v>0.88888888888888895</v>
      </c>
      <c r="W1761">
        <v>1</v>
      </c>
      <c r="X1761">
        <v>0.8</v>
      </c>
      <c r="Y1761">
        <v>1</v>
      </c>
      <c r="Z1761">
        <v>1</v>
      </c>
      <c r="AA1761">
        <v>1</v>
      </c>
      <c r="AB1761">
        <v>0.44444444444444398</v>
      </c>
      <c r="AC1761">
        <v>0</v>
      </c>
      <c r="AD1761">
        <v>0.46666666666666701</v>
      </c>
      <c r="AE1761">
        <v>0.41176470588235298</v>
      </c>
      <c r="AF1761">
        <v>1</v>
      </c>
    </row>
    <row r="1762" spans="1:32" hidden="1" x14ac:dyDescent="0.25">
      <c r="A1762" s="10">
        <v>14747394</v>
      </c>
      <c r="B1762" s="11" t="s">
        <v>33</v>
      </c>
      <c r="C1762" s="12" t="s">
        <v>32</v>
      </c>
      <c r="D1762" s="12" t="s">
        <v>34</v>
      </c>
      <c r="E1762" s="12" t="s">
        <v>32</v>
      </c>
      <c r="F1762" s="12" t="s">
        <v>32</v>
      </c>
      <c r="G1762" s="12" t="s">
        <v>32</v>
      </c>
      <c r="H1762" s="12" t="s">
        <v>32</v>
      </c>
      <c r="I1762" s="13">
        <v>1</v>
      </c>
      <c r="J1762" s="13">
        <v>1</v>
      </c>
      <c r="K1762" s="13">
        <v>1</v>
      </c>
      <c r="L1762" s="13">
        <v>1</v>
      </c>
      <c r="M1762" s="13">
        <v>1</v>
      </c>
      <c r="N1762" s="13">
        <v>1</v>
      </c>
      <c r="O1762" s="14">
        <v>26</v>
      </c>
      <c r="P1762" s="14">
        <v>2</v>
      </c>
      <c r="Q1762" s="14">
        <v>22</v>
      </c>
      <c r="R1762" s="14">
        <v>27</v>
      </c>
      <c r="S1762" s="14">
        <v>13</v>
      </c>
      <c r="T1762" s="14">
        <v>34</v>
      </c>
      <c r="U1762" s="15">
        <v>1</v>
      </c>
      <c r="V1762" s="15">
        <v>1</v>
      </c>
      <c r="W1762" s="15">
        <v>0.4</v>
      </c>
      <c r="X1762" s="15">
        <v>0.66666666666666696</v>
      </c>
      <c r="Y1762" s="15">
        <v>1</v>
      </c>
      <c r="Z1762" s="15">
        <v>0.5</v>
      </c>
      <c r="AA1762" s="15">
        <v>0.53846153846153799</v>
      </c>
      <c r="AB1762" s="15">
        <v>1</v>
      </c>
      <c r="AC1762" s="15">
        <v>0</v>
      </c>
      <c r="AD1762" s="15">
        <v>0.36363636363636398</v>
      </c>
      <c r="AE1762" s="15">
        <v>0.54545454545454497</v>
      </c>
      <c r="AF1762" s="15">
        <v>1</v>
      </c>
    </row>
    <row r="1763" spans="1:32" hidden="1" x14ac:dyDescent="0.25">
      <c r="A1763" s="10">
        <v>4539475</v>
      </c>
      <c r="B1763" s="11" t="s">
        <v>33</v>
      </c>
      <c r="C1763" s="12" t="s">
        <v>32</v>
      </c>
      <c r="D1763" s="12" t="s">
        <v>32</v>
      </c>
      <c r="E1763" s="12" t="s">
        <v>32</v>
      </c>
      <c r="F1763" s="12" t="s">
        <v>32</v>
      </c>
      <c r="G1763" s="12" t="s">
        <v>32</v>
      </c>
      <c r="H1763" s="12" t="s">
        <v>32</v>
      </c>
      <c r="I1763" s="13">
        <v>1</v>
      </c>
      <c r="J1763" s="13">
        <v>1</v>
      </c>
      <c r="K1763" s="13">
        <v>1</v>
      </c>
      <c r="L1763" s="13">
        <v>1</v>
      </c>
      <c r="M1763" s="13">
        <v>1</v>
      </c>
      <c r="N1763" s="13">
        <v>1</v>
      </c>
      <c r="O1763" s="14">
        <v>6</v>
      </c>
      <c r="P1763" s="14">
        <v>5</v>
      </c>
      <c r="Q1763" s="14">
        <v>4</v>
      </c>
      <c r="R1763" s="14">
        <v>8</v>
      </c>
      <c r="S1763" s="14">
        <v>3</v>
      </c>
      <c r="T1763" s="14">
        <v>6</v>
      </c>
      <c r="U1763" s="15">
        <v>1</v>
      </c>
      <c r="V1763" s="15">
        <v>0</v>
      </c>
      <c r="W1763" s="15">
        <v>1</v>
      </c>
      <c r="X1763" s="15">
        <v>0.57142857142857095</v>
      </c>
      <c r="Y1763" s="15">
        <v>1</v>
      </c>
      <c r="Z1763" s="15">
        <v>1</v>
      </c>
      <c r="AA1763" s="15">
        <v>1</v>
      </c>
      <c r="AB1763" s="15">
        <v>1</v>
      </c>
      <c r="AC1763" s="15">
        <v>0</v>
      </c>
      <c r="AD1763" s="15">
        <v>1</v>
      </c>
      <c r="AE1763" s="15">
        <v>0</v>
      </c>
      <c r="AF1763" s="15">
        <v>0.44444444444444398</v>
      </c>
    </row>
    <row r="1764" spans="1:32" hidden="1" x14ac:dyDescent="0.25">
      <c r="A1764" s="10">
        <v>14905940</v>
      </c>
      <c r="B1764" s="11" t="s">
        <v>33</v>
      </c>
      <c r="C1764" s="12" t="s">
        <v>32</v>
      </c>
      <c r="D1764" s="12" t="s">
        <v>32</v>
      </c>
      <c r="E1764" s="12" t="s">
        <v>32</v>
      </c>
      <c r="F1764" s="12" t="s">
        <v>32</v>
      </c>
      <c r="G1764" s="12" t="s">
        <v>32</v>
      </c>
      <c r="H1764" s="12" t="s">
        <v>32</v>
      </c>
      <c r="I1764" s="13">
        <v>1</v>
      </c>
      <c r="J1764" s="13">
        <v>1</v>
      </c>
      <c r="K1764" s="13">
        <v>1</v>
      </c>
      <c r="L1764" s="13">
        <v>1</v>
      </c>
      <c r="M1764" s="13">
        <v>1</v>
      </c>
      <c r="N1764" s="13">
        <v>1</v>
      </c>
      <c r="O1764" s="14">
        <v>30</v>
      </c>
      <c r="P1764" s="14">
        <v>2</v>
      </c>
      <c r="Q1764" s="14">
        <v>6</v>
      </c>
      <c r="R1764" s="14">
        <v>15</v>
      </c>
      <c r="S1764" s="14">
        <v>14</v>
      </c>
      <c r="T1764" s="14">
        <v>18</v>
      </c>
      <c r="U1764" s="15">
        <v>0.64285714285714302</v>
      </c>
      <c r="V1764" s="15">
        <v>1</v>
      </c>
      <c r="W1764" s="15">
        <v>1</v>
      </c>
      <c r="X1764" s="15">
        <v>1</v>
      </c>
      <c r="Y1764" s="15">
        <v>1</v>
      </c>
      <c r="Z1764" s="15">
        <v>0.42857142857142899</v>
      </c>
      <c r="AA1764" s="15">
        <v>1</v>
      </c>
      <c r="AB1764" s="15">
        <v>1</v>
      </c>
      <c r="AC1764" s="15">
        <v>0</v>
      </c>
      <c r="AD1764" s="15">
        <v>0.5</v>
      </c>
      <c r="AE1764" s="15">
        <v>0</v>
      </c>
      <c r="AF1764" s="15">
        <v>0.44444444444444398</v>
      </c>
    </row>
    <row r="1765" spans="1:32" x14ac:dyDescent="0.25">
      <c r="A1765">
        <v>21011608</v>
      </c>
      <c r="B1765" t="s">
        <v>32</v>
      </c>
      <c r="C1765" t="s">
        <v>33</v>
      </c>
      <c r="D1765" t="s">
        <v>33</v>
      </c>
      <c r="E1765" t="s">
        <v>33</v>
      </c>
      <c r="F1765" t="s">
        <v>33</v>
      </c>
      <c r="G1765" t="s">
        <v>33</v>
      </c>
      <c r="H1765" t="s">
        <v>33</v>
      </c>
      <c r="I1765">
        <v>1</v>
      </c>
      <c r="J1765">
        <v>1</v>
      </c>
      <c r="K1765">
        <v>1</v>
      </c>
      <c r="L1765">
        <v>1</v>
      </c>
      <c r="M1765">
        <v>1</v>
      </c>
      <c r="N1765">
        <v>1</v>
      </c>
      <c r="O1765">
        <v>77</v>
      </c>
      <c r="P1765">
        <v>15</v>
      </c>
      <c r="Q1765">
        <v>15</v>
      </c>
      <c r="R1765">
        <v>33</v>
      </c>
      <c r="S1765">
        <v>57</v>
      </c>
      <c r="T1765">
        <v>41</v>
      </c>
      <c r="U1765">
        <v>1</v>
      </c>
      <c r="V1765">
        <v>1</v>
      </c>
      <c r="W1765">
        <v>0.97142857142857097</v>
      </c>
      <c r="X1765">
        <v>1</v>
      </c>
      <c r="Y1765">
        <v>1</v>
      </c>
      <c r="Z1765">
        <v>0.625</v>
      </c>
      <c r="AA1765">
        <v>0</v>
      </c>
      <c r="AB1765">
        <v>1</v>
      </c>
      <c r="AC1765">
        <v>0</v>
      </c>
      <c r="AD1765">
        <v>0.46666666666666701</v>
      </c>
      <c r="AE1765">
        <v>0.65</v>
      </c>
      <c r="AF1765">
        <v>0.30769230769230799</v>
      </c>
    </row>
    <row r="1766" spans="1:32" hidden="1" x14ac:dyDescent="0.25">
      <c r="A1766" s="10">
        <v>35535216</v>
      </c>
      <c r="B1766" s="11" t="s">
        <v>34</v>
      </c>
      <c r="C1766" s="12" t="s">
        <v>35</v>
      </c>
      <c r="D1766" s="12" t="s">
        <v>35</v>
      </c>
      <c r="E1766" s="12" t="s">
        <v>35</v>
      </c>
      <c r="F1766" s="12" t="s">
        <v>35</v>
      </c>
      <c r="G1766" s="12" t="s">
        <v>35</v>
      </c>
      <c r="H1766" s="12" t="s">
        <v>35</v>
      </c>
      <c r="I1766" s="13">
        <v>1</v>
      </c>
      <c r="J1766" s="13">
        <v>1</v>
      </c>
      <c r="K1766" s="13">
        <v>1</v>
      </c>
      <c r="L1766" s="13">
        <v>1</v>
      </c>
      <c r="M1766" s="13">
        <v>1</v>
      </c>
      <c r="N1766" s="13">
        <v>1</v>
      </c>
      <c r="O1766" s="14">
        <v>21</v>
      </c>
      <c r="P1766" s="14">
        <v>34</v>
      </c>
      <c r="Q1766" s="14">
        <v>3</v>
      </c>
      <c r="R1766" s="14">
        <v>12</v>
      </c>
      <c r="S1766" s="14">
        <v>13</v>
      </c>
      <c r="T1766" s="14">
        <v>16</v>
      </c>
      <c r="U1766" s="15">
        <v>0.266666666666667</v>
      </c>
      <c r="V1766" s="15">
        <v>1</v>
      </c>
      <c r="W1766" s="15">
        <v>0.57142857142857095</v>
      </c>
      <c r="X1766" s="15">
        <v>1</v>
      </c>
      <c r="Y1766" s="15">
        <v>1</v>
      </c>
      <c r="Z1766" s="15">
        <v>1</v>
      </c>
      <c r="AA1766" s="15">
        <v>0</v>
      </c>
      <c r="AB1766" s="15">
        <v>0.33333333333333298</v>
      </c>
      <c r="AC1766" s="15">
        <v>1</v>
      </c>
      <c r="AD1766" s="15">
        <v>1</v>
      </c>
      <c r="AE1766" s="15">
        <v>0.44444444444444398</v>
      </c>
      <c r="AF1766" s="15">
        <v>0.407407407407407</v>
      </c>
    </row>
    <row r="1767" spans="1:32" x14ac:dyDescent="0.25">
      <c r="A1767">
        <v>30557703</v>
      </c>
      <c r="B1767" t="s">
        <v>34</v>
      </c>
      <c r="C1767" t="s">
        <v>35</v>
      </c>
      <c r="D1767" t="s">
        <v>35</v>
      </c>
      <c r="E1767" t="s">
        <v>35</v>
      </c>
      <c r="F1767" t="s">
        <v>35</v>
      </c>
      <c r="G1767" t="s">
        <v>35</v>
      </c>
      <c r="H1767" t="s">
        <v>35</v>
      </c>
      <c r="I1767">
        <v>1</v>
      </c>
      <c r="J1767">
        <v>1</v>
      </c>
      <c r="K1767">
        <v>1</v>
      </c>
      <c r="L1767">
        <v>1</v>
      </c>
      <c r="M1767">
        <v>1</v>
      </c>
      <c r="N1767">
        <v>1</v>
      </c>
      <c r="O1767">
        <v>18</v>
      </c>
      <c r="P1767">
        <v>21</v>
      </c>
      <c r="Q1767">
        <v>11</v>
      </c>
      <c r="R1767">
        <v>22</v>
      </c>
      <c r="S1767">
        <v>13</v>
      </c>
      <c r="T1767">
        <v>27</v>
      </c>
      <c r="U1767">
        <v>1</v>
      </c>
      <c r="V1767">
        <v>1</v>
      </c>
      <c r="W1767">
        <v>1</v>
      </c>
      <c r="X1767">
        <v>0.95652173913043503</v>
      </c>
      <c r="Y1767">
        <v>1</v>
      </c>
      <c r="Z1767">
        <v>1</v>
      </c>
      <c r="AA1767">
        <v>1</v>
      </c>
      <c r="AB1767">
        <v>0</v>
      </c>
      <c r="AC1767">
        <v>0</v>
      </c>
      <c r="AD1767">
        <v>0</v>
      </c>
      <c r="AE1767">
        <v>0.57142857142857095</v>
      </c>
      <c r="AF1767">
        <v>0.5</v>
      </c>
    </row>
    <row r="1768" spans="1:32" x14ac:dyDescent="0.25">
      <c r="A1768">
        <v>44081436</v>
      </c>
      <c r="B1768" t="s">
        <v>33</v>
      </c>
      <c r="C1768" t="s">
        <v>32</v>
      </c>
      <c r="D1768" t="s">
        <v>32</v>
      </c>
      <c r="E1768" t="s">
        <v>32</v>
      </c>
      <c r="F1768" t="s">
        <v>32</v>
      </c>
      <c r="G1768" t="s">
        <v>32</v>
      </c>
      <c r="H1768" t="s">
        <v>32</v>
      </c>
      <c r="I1768">
        <v>1</v>
      </c>
      <c r="J1768">
        <v>1</v>
      </c>
      <c r="K1768">
        <v>1</v>
      </c>
      <c r="L1768">
        <v>1</v>
      </c>
      <c r="M1768">
        <v>1</v>
      </c>
      <c r="N1768">
        <v>1</v>
      </c>
      <c r="O1768">
        <v>7</v>
      </c>
      <c r="P1768">
        <v>6</v>
      </c>
      <c r="Q1768">
        <v>11</v>
      </c>
      <c r="R1768">
        <v>16</v>
      </c>
      <c r="S1768">
        <v>6</v>
      </c>
      <c r="T1768">
        <v>8</v>
      </c>
      <c r="U1768">
        <v>0</v>
      </c>
      <c r="V1768">
        <v>1</v>
      </c>
      <c r="W1768">
        <v>1</v>
      </c>
      <c r="X1768">
        <v>1</v>
      </c>
      <c r="Y1768">
        <v>0.57142857142857095</v>
      </c>
      <c r="Z1768">
        <v>0</v>
      </c>
      <c r="AA1768">
        <v>1</v>
      </c>
      <c r="AB1768">
        <v>0.4</v>
      </c>
      <c r="AC1768">
        <v>1</v>
      </c>
      <c r="AD1768">
        <v>0.28571428571428598</v>
      </c>
      <c r="AE1768">
        <v>0.77777777777777801</v>
      </c>
      <c r="AF1768">
        <v>1</v>
      </c>
    </row>
    <row r="1769" spans="1:32" x14ac:dyDescent="0.25">
      <c r="A1769">
        <v>46943514</v>
      </c>
      <c r="B1769" t="s">
        <v>34</v>
      </c>
      <c r="C1769" t="s">
        <v>35</v>
      </c>
      <c r="D1769" t="s">
        <v>35</v>
      </c>
      <c r="E1769" t="s">
        <v>35</v>
      </c>
      <c r="F1769" t="s">
        <v>35</v>
      </c>
      <c r="G1769" t="s">
        <v>35</v>
      </c>
      <c r="H1769" t="s">
        <v>35</v>
      </c>
      <c r="I1769">
        <v>1</v>
      </c>
      <c r="J1769">
        <v>1</v>
      </c>
      <c r="K1769">
        <v>1</v>
      </c>
      <c r="L1769">
        <v>1</v>
      </c>
      <c r="M1769">
        <v>1</v>
      </c>
      <c r="N1769">
        <v>1</v>
      </c>
      <c r="O1769">
        <v>13</v>
      </c>
      <c r="P1769">
        <v>10</v>
      </c>
      <c r="Q1769">
        <v>12</v>
      </c>
      <c r="R1769">
        <v>26</v>
      </c>
      <c r="S1769">
        <v>9</v>
      </c>
      <c r="T1769">
        <v>10</v>
      </c>
      <c r="U1769">
        <v>0.63636363636363602</v>
      </c>
      <c r="V1769">
        <v>1</v>
      </c>
      <c r="W1769">
        <v>1</v>
      </c>
      <c r="X1769">
        <v>1</v>
      </c>
      <c r="Y1769">
        <v>0</v>
      </c>
      <c r="Z1769">
        <v>0.4</v>
      </c>
      <c r="AA1769">
        <v>0.5</v>
      </c>
      <c r="AB1769">
        <v>1</v>
      </c>
      <c r="AC1769">
        <v>1</v>
      </c>
      <c r="AD1769">
        <v>1</v>
      </c>
      <c r="AE1769">
        <v>0.5</v>
      </c>
      <c r="AF1769">
        <v>0</v>
      </c>
    </row>
    <row r="1770" spans="1:32" hidden="1" x14ac:dyDescent="0.25">
      <c r="A1770" s="10">
        <v>109019350</v>
      </c>
      <c r="B1770" s="11" t="s">
        <v>35</v>
      </c>
      <c r="C1770" s="12" t="s">
        <v>34</v>
      </c>
      <c r="D1770" s="12" t="s">
        <v>34</v>
      </c>
      <c r="E1770" s="12" t="s">
        <v>34</v>
      </c>
      <c r="F1770" s="12" t="s">
        <v>34</v>
      </c>
      <c r="G1770" s="12" t="s">
        <v>34</v>
      </c>
      <c r="H1770" s="12" t="s">
        <v>34</v>
      </c>
      <c r="I1770" s="13">
        <v>1</v>
      </c>
      <c r="J1770" s="13">
        <v>1</v>
      </c>
      <c r="K1770" s="13">
        <v>1</v>
      </c>
      <c r="L1770" s="13">
        <v>1</v>
      </c>
      <c r="M1770" s="13">
        <v>1</v>
      </c>
      <c r="N1770" s="13">
        <v>1</v>
      </c>
      <c r="O1770" s="14">
        <v>15</v>
      </c>
      <c r="P1770" s="14">
        <v>4</v>
      </c>
      <c r="Q1770" s="14">
        <v>11</v>
      </c>
      <c r="R1770" s="14">
        <v>4</v>
      </c>
      <c r="S1770" s="14">
        <v>5</v>
      </c>
      <c r="T1770" s="14">
        <v>4</v>
      </c>
      <c r="U1770" s="15">
        <v>0</v>
      </c>
      <c r="V1770" s="15">
        <v>0.4</v>
      </c>
      <c r="W1770" s="15">
        <v>1</v>
      </c>
      <c r="X1770" s="15">
        <v>1</v>
      </c>
      <c r="Y1770" s="15">
        <v>1</v>
      </c>
      <c r="Z1770" s="15">
        <v>1</v>
      </c>
      <c r="AA1770" s="15">
        <v>1</v>
      </c>
      <c r="AB1770" s="15">
        <v>0</v>
      </c>
      <c r="AC1770" s="15">
        <v>0</v>
      </c>
      <c r="AD1770" s="15">
        <v>0.63636363636363602</v>
      </c>
      <c r="AE1770" s="15">
        <v>1</v>
      </c>
      <c r="AF1770" s="15">
        <v>1</v>
      </c>
    </row>
    <row r="1771" spans="1:32" hidden="1" x14ac:dyDescent="0.25">
      <c r="A1771" s="10">
        <v>6165688</v>
      </c>
      <c r="B1771" s="11" t="s">
        <v>33</v>
      </c>
      <c r="C1771" s="12" t="s">
        <v>35</v>
      </c>
      <c r="D1771" s="12" t="s">
        <v>35</v>
      </c>
      <c r="E1771" s="12" t="s">
        <v>35</v>
      </c>
      <c r="F1771" s="12" t="s">
        <v>35</v>
      </c>
      <c r="G1771" s="12" t="s">
        <v>35</v>
      </c>
      <c r="H1771" s="12" t="s">
        <v>35</v>
      </c>
      <c r="I1771" s="13">
        <v>1</v>
      </c>
      <c r="J1771" s="13">
        <v>1</v>
      </c>
      <c r="K1771" s="13">
        <v>1</v>
      </c>
      <c r="L1771" s="13">
        <v>1</v>
      </c>
      <c r="M1771" s="13">
        <v>1</v>
      </c>
      <c r="N1771" s="13">
        <v>1</v>
      </c>
      <c r="O1771" s="14">
        <v>9</v>
      </c>
      <c r="P1771" s="14">
        <v>16</v>
      </c>
      <c r="Q1771" s="14">
        <v>14</v>
      </c>
      <c r="R1771" s="14">
        <v>28</v>
      </c>
      <c r="S1771" s="14">
        <v>4</v>
      </c>
      <c r="T1771" s="14">
        <v>32</v>
      </c>
      <c r="U1771" s="15">
        <v>0.6</v>
      </c>
      <c r="V1771" s="15">
        <v>1</v>
      </c>
      <c r="W1771" s="15">
        <v>0</v>
      </c>
      <c r="X1771" s="15">
        <v>0.230769230769231</v>
      </c>
      <c r="Y1771" s="15">
        <v>0.71428571428571397</v>
      </c>
      <c r="Z1771" s="15">
        <v>0.94736842105263197</v>
      </c>
      <c r="AA1771" s="15">
        <v>1</v>
      </c>
      <c r="AB1771" s="15">
        <v>1</v>
      </c>
      <c r="AC1771" s="15">
        <v>0</v>
      </c>
      <c r="AD1771" s="15">
        <v>1</v>
      </c>
      <c r="AE1771" s="15">
        <v>0.55000000000000004</v>
      </c>
      <c r="AF1771" s="15">
        <v>1</v>
      </c>
    </row>
    <row r="1772" spans="1:32" x14ac:dyDescent="0.25">
      <c r="A1772">
        <v>112308274</v>
      </c>
      <c r="B1772" t="s">
        <v>35</v>
      </c>
      <c r="C1772" t="s">
        <v>34</v>
      </c>
      <c r="D1772" t="s">
        <v>34</v>
      </c>
      <c r="E1772" t="s">
        <v>34</v>
      </c>
      <c r="F1772" t="s">
        <v>34</v>
      </c>
      <c r="G1772" t="s">
        <v>34</v>
      </c>
      <c r="H1772" t="s">
        <v>34</v>
      </c>
      <c r="I1772">
        <v>1</v>
      </c>
      <c r="J1772">
        <v>1</v>
      </c>
      <c r="K1772">
        <v>1</v>
      </c>
      <c r="L1772">
        <v>1</v>
      </c>
      <c r="M1772">
        <v>1</v>
      </c>
      <c r="N1772">
        <v>1</v>
      </c>
      <c r="O1772">
        <v>13</v>
      </c>
      <c r="P1772">
        <v>45</v>
      </c>
      <c r="Q1772">
        <v>49</v>
      </c>
      <c r="R1772">
        <v>34</v>
      </c>
      <c r="S1772">
        <v>6</v>
      </c>
      <c r="T1772">
        <v>27</v>
      </c>
      <c r="U1772">
        <v>0</v>
      </c>
      <c r="V1772">
        <v>0.33333333333333298</v>
      </c>
      <c r="W1772">
        <v>1</v>
      </c>
      <c r="X1772">
        <v>1</v>
      </c>
      <c r="Y1772">
        <v>1</v>
      </c>
      <c r="Z1772">
        <v>0.51063829787234005</v>
      </c>
      <c r="AA1772">
        <v>0.4</v>
      </c>
      <c r="AB1772">
        <v>1</v>
      </c>
      <c r="AC1772">
        <v>1</v>
      </c>
      <c r="AD1772">
        <v>1</v>
      </c>
      <c r="AE1772">
        <v>0.28571428571428598</v>
      </c>
      <c r="AF1772">
        <v>0.51515151515151503</v>
      </c>
    </row>
    <row r="1773" spans="1:32" hidden="1" x14ac:dyDescent="0.25">
      <c r="A1773" s="10">
        <v>75680318</v>
      </c>
      <c r="B1773" s="11" t="s">
        <v>33</v>
      </c>
      <c r="C1773" s="12" t="s">
        <v>32</v>
      </c>
      <c r="D1773" s="12" t="s">
        <v>32</v>
      </c>
      <c r="E1773" s="12" t="s">
        <v>32</v>
      </c>
      <c r="F1773" s="12" t="s">
        <v>32</v>
      </c>
      <c r="G1773" s="12" t="s">
        <v>32</v>
      </c>
      <c r="H1773" s="12" t="s">
        <v>32</v>
      </c>
      <c r="I1773" s="13">
        <v>1</v>
      </c>
      <c r="J1773" s="13">
        <v>1</v>
      </c>
      <c r="K1773" s="13">
        <v>1</v>
      </c>
      <c r="L1773" s="13">
        <v>1</v>
      </c>
      <c r="M1773" s="13">
        <v>1</v>
      </c>
      <c r="N1773" s="13">
        <v>1</v>
      </c>
      <c r="O1773" s="14">
        <v>10</v>
      </c>
      <c r="P1773" s="14">
        <v>11</v>
      </c>
      <c r="Q1773" s="14">
        <v>4</v>
      </c>
      <c r="R1773" s="14">
        <v>7</v>
      </c>
      <c r="S1773" s="14">
        <v>6</v>
      </c>
      <c r="T1773" s="14">
        <v>9</v>
      </c>
      <c r="U1773" s="15">
        <v>0</v>
      </c>
      <c r="V1773" s="15">
        <v>1</v>
      </c>
      <c r="W1773" s="15">
        <v>1</v>
      </c>
      <c r="X1773" s="15">
        <v>1</v>
      </c>
      <c r="Y1773" s="15">
        <v>0.33333333333333298</v>
      </c>
      <c r="Z1773" s="15">
        <v>0</v>
      </c>
      <c r="AA1773" s="15">
        <v>0</v>
      </c>
      <c r="AB1773" s="15">
        <v>1</v>
      </c>
      <c r="AC1773" s="15">
        <v>1</v>
      </c>
      <c r="AD1773" s="15">
        <v>0.71428571428571397</v>
      </c>
      <c r="AE1773" s="15">
        <v>1</v>
      </c>
      <c r="AF1773" s="15">
        <v>1</v>
      </c>
    </row>
    <row r="1774" spans="1:32" hidden="1" x14ac:dyDescent="0.25">
      <c r="A1774" s="10">
        <v>44397610</v>
      </c>
      <c r="B1774" s="11" t="s">
        <v>34</v>
      </c>
      <c r="C1774" s="12" t="s">
        <v>35</v>
      </c>
      <c r="D1774" s="12" t="s">
        <v>35</v>
      </c>
      <c r="E1774" s="12" t="s">
        <v>35</v>
      </c>
      <c r="F1774" s="12" t="s">
        <v>35</v>
      </c>
      <c r="G1774" s="12" t="s">
        <v>35</v>
      </c>
      <c r="H1774" s="12" t="s">
        <v>35</v>
      </c>
      <c r="I1774" s="13">
        <v>1</v>
      </c>
      <c r="J1774" s="13">
        <v>1</v>
      </c>
      <c r="K1774" s="13">
        <v>1</v>
      </c>
      <c r="L1774" s="13">
        <v>1</v>
      </c>
      <c r="M1774" s="13">
        <v>1</v>
      </c>
      <c r="N1774" s="13">
        <v>1</v>
      </c>
      <c r="O1774" s="14">
        <v>9</v>
      </c>
      <c r="P1774" s="14">
        <v>4</v>
      </c>
      <c r="Q1774" s="14">
        <v>8</v>
      </c>
      <c r="R1774" s="14">
        <v>2</v>
      </c>
      <c r="S1774" s="14">
        <v>3</v>
      </c>
      <c r="T1774" s="14">
        <v>2</v>
      </c>
      <c r="U1774" s="15">
        <v>0</v>
      </c>
      <c r="V1774" s="15">
        <v>0.75</v>
      </c>
      <c r="W1774" s="15">
        <v>0</v>
      </c>
      <c r="X1774" s="15">
        <v>0.5</v>
      </c>
      <c r="Y1774" s="15">
        <v>0</v>
      </c>
      <c r="Z1774" s="15">
        <v>1</v>
      </c>
      <c r="AA1774" s="15">
        <v>1</v>
      </c>
      <c r="AB1774" s="15">
        <v>0.8</v>
      </c>
      <c r="AC1774" s="15">
        <v>1</v>
      </c>
      <c r="AD1774" s="15">
        <v>1</v>
      </c>
      <c r="AE1774" s="15">
        <v>1</v>
      </c>
      <c r="AF1774" s="15">
        <v>1</v>
      </c>
    </row>
    <row r="1775" spans="1:32" x14ac:dyDescent="0.25">
      <c r="A1775">
        <v>71765537</v>
      </c>
      <c r="B1775" t="s">
        <v>34</v>
      </c>
      <c r="C1775" t="s">
        <v>35</v>
      </c>
      <c r="D1775" t="s">
        <v>35</v>
      </c>
      <c r="E1775" t="s">
        <v>35</v>
      </c>
      <c r="F1775" t="s">
        <v>35</v>
      </c>
      <c r="G1775" t="s">
        <v>35</v>
      </c>
      <c r="H1775" t="s">
        <v>35</v>
      </c>
      <c r="I1775">
        <v>1</v>
      </c>
      <c r="J1775">
        <v>1</v>
      </c>
      <c r="K1775">
        <v>1</v>
      </c>
      <c r="L1775">
        <v>1</v>
      </c>
      <c r="M1775">
        <v>1</v>
      </c>
      <c r="N1775">
        <v>1</v>
      </c>
      <c r="O1775">
        <v>46</v>
      </c>
      <c r="P1775">
        <v>37</v>
      </c>
      <c r="Q1775">
        <v>16</v>
      </c>
      <c r="R1775">
        <v>14</v>
      </c>
      <c r="S1775">
        <v>22</v>
      </c>
      <c r="T1775">
        <v>11</v>
      </c>
      <c r="U1775">
        <v>0.625</v>
      </c>
      <c r="V1775">
        <v>1</v>
      </c>
      <c r="W1775">
        <v>1</v>
      </c>
      <c r="X1775">
        <v>1</v>
      </c>
      <c r="Y1775">
        <v>1</v>
      </c>
      <c r="Z1775">
        <v>0.60869565217391297</v>
      </c>
      <c r="AA1775">
        <v>1</v>
      </c>
      <c r="AB1775">
        <v>0.6</v>
      </c>
      <c r="AC1775">
        <v>0</v>
      </c>
      <c r="AD1775">
        <v>0.64705882352941202</v>
      </c>
      <c r="AE1775">
        <v>0.57692307692307698</v>
      </c>
      <c r="AF1775">
        <v>0</v>
      </c>
    </row>
    <row r="1776" spans="1:32" hidden="1" x14ac:dyDescent="0.25">
      <c r="A1776" s="10">
        <v>32191564</v>
      </c>
      <c r="B1776" s="11" t="s">
        <v>34</v>
      </c>
      <c r="C1776" s="12" t="s">
        <v>35</v>
      </c>
      <c r="D1776" s="12" t="s">
        <v>35</v>
      </c>
      <c r="E1776" s="12" t="s">
        <v>35</v>
      </c>
      <c r="F1776" s="12" t="s">
        <v>35</v>
      </c>
      <c r="G1776" s="12" t="s">
        <v>35</v>
      </c>
      <c r="H1776" s="12" t="s">
        <v>35</v>
      </c>
      <c r="I1776" s="13">
        <v>1</v>
      </c>
      <c r="J1776" s="13">
        <v>1</v>
      </c>
      <c r="K1776" s="13">
        <v>1</v>
      </c>
      <c r="L1776" s="13">
        <v>1</v>
      </c>
      <c r="M1776" s="13">
        <v>1</v>
      </c>
      <c r="N1776" s="13">
        <v>1</v>
      </c>
      <c r="O1776" s="14">
        <v>4</v>
      </c>
      <c r="P1776" s="14">
        <v>2</v>
      </c>
      <c r="Q1776" s="14">
        <v>4</v>
      </c>
      <c r="R1776" s="14">
        <v>4</v>
      </c>
      <c r="S1776" s="14">
        <v>6</v>
      </c>
      <c r="T1776" s="14">
        <v>29</v>
      </c>
      <c r="U1776" s="15">
        <v>1</v>
      </c>
      <c r="V1776" s="15">
        <v>0</v>
      </c>
      <c r="W1776" s="15">
        <v>0</v>
      </c>
      <c r="X1776" s="15">
        <v>1</v>
      </c>
      <c r="Y1776" s="15">
        <v>1</v>
      </c>
      <c r="Z1776" s="15">
        <v>0.46666666666666701</v>
      </c>
      <c r="AA1776" s="15">
        <v>1</v>
      </c>
      <c r="AB1776" s="15">
        <v>1</v>
      </c>
      <c r="AC1776" s="15">
        <v>0.6</v>
      </c>
      <c r="AD1776" s="15">
        <v>0</v>
      </c>
      <c r="AE1776" s="15">
        <v>1</v>
      </c>
      <c r="AF1776" s="15">
        <v>1</v>
      </c>
    </row>
    <row r="1777" spans="1:32" x14ac:dyDescent="0.25">
      <c r="A1777">
        <v>15239865</v>
      </c>
      <c r="B1777" t="s">
        <v>33</v>
      </c>
      <c r="C1777" t="s">
        <v>32</v>
      </c>
      <c r="D1777" t="s">
        <v>32</v>
      </c>
      <c r="E1777" t="s">
        <v>32</v>
      </c>
      <c r="F1777" t="s">
        <v>32</v>
      </c>
      <c r="G1777" t="s">
        <v>32</v>
      </c>
      <c r="H1777" t="s">
        <v>32</v>
      </c>
      <c r="I1777">
        <v>1</v>
      </c>
      <c r="J1777">
        <v>1</v>
      </c>
      <c r="K1777">
        <v>1</v>
      </c>
      <c r="L1777">
        <v>1</v>
      </c>
      <c r="M1777">
        <v>1</v>
      </c>
      <c r="N1777">
        <v>1</v>
      </c>
      <c r="O1777">
        <v>11</v>
      </c>
      <c r="P1777">
        <v>14</v>
      </c>
      <c r="Q1777">
        <v>22</v>
      </c>
      <c r="R1777">
        <v>20</v>
      </c>
      <c r="S1777">
        <v>8</v>
      </c>
      <c r="T1777">
        <v>26</v>
      </c>
      <c r="U1777">
        <v>0.85714285714285698</v>
      </c>
      <c r="V1777">
        <v>0</v>
      </c>
      <c r="W1777">
        <v>0</v>
      </c>
      <c r="X1777">
        <v>0.71428571428571397</v>
      </c>
      <c r="Y1777">
        <v>0</v>
      </c>
      <c r="Z1777">
        <v>0.5</v>
      </c>
      <c r="AA1777">
        <v>1</v>
      </c>
      <c r="AB1777">
        <v>1</v>
      </c>
      <c r="AC1777">
        <v>1</v>
      </c>
      <c r="AD1777">
        <v>1</v>
      </c>
      <c r="AE1777">
        <v>1</v>
      </c>
      <c r="AF1777">
        <v>1</v>
      </c>
    </row>
    <row r="1778" spans="1:32" hidden="1" x14ac:dyDescent="0.25">
      <c r="A1778" s="10">
        <v>62342104</v>
      </c>
      <c r="B1778" s="11" t="s">
        <v>33</v>
      </c>
      <c r="C1778" s="12" t="s">
        <v>32</v>
      </c>
      <c r="D1778" s="12" t="s">
        <v>32</v>
      </c>
      <c r="E1778" s="12" t="s">
        <v>32</v>
      </c>
      <c r="F1778" s="12" t="s">
        <v>32</v>
      </c>
      <c r="G1778" s="12" t="s">
        <v>32</v>
      </c>
      <c r="H1778" s="12" t="s">
        <v>32</v>
      </c>
      <c r="I1778" s="13">
        <v>1</v>
      </c>
      <c r="J1778" s="13">
        <v>1</v>
      </c>
      <c r="K1778" s="13">
        <v>1</v>
      </c>
      <c r="L1778" s="13">
        <v>1</v>
      </c>
      <c r="M1778" s="13">
        <v>1</v>
      </c>
      <c r="N1778" s="13">
        <v>1</v>
      </c>
      <c r="O1778" s="14">
        <v>9</v>
      </c>
      <c r="P1778" s="14">
        <v>2</v>
      </c>
      <c r="Q1778" s="14">
        <v>7</v>
      </c>
      <c r="R1778" s="14">
        <v>8</v>
      </c>
      <c r="S1778" s="14">
        <v>5</v>
      </c>
      <c r="T1778" s="14">
        <v>3</v>
      </c>
      <c r="U1778" s="15">
        <v>0</v>
      </c>
      <c r="V1778" s="15">
        <v>0</v>
      </c>
      <c r="W1778" s="15">
        <v>0</v>
      </c>
      <c r="X1778" s="15">
        <v>1</v>
      </c>
      <c r="Y1778" s="15">
        <v>1</v>
      </c>
      <c r="Z1778" s="15">
        <v>1</v>
      </c>
      <c r="AA1778" s="15">
        <v>0.75</v>
      </c>
      <c r="AB1778" s="15">
        <v>1</v>
      </c>
      <c r="AC1778" s="15">
        <v>1</v>
      </c>
      <c r="AD1778" s="15">
        <v>1</v>
      </c>
      <c r="AE1778" s="15">
        <v>0.57142857142857095</v>
      </c>
      <c r="AF1778" s="15">
        <v>0.75</v>
      </c>
    </row>
    <row r="1779" spans="1:32" hidden="1" x14ac:dyDescent="0.25">
      <c r="A1779" s="10">
        <v>25110138</v>
      </c>
      <c r="B1779" s="11" t="s">
        <v>33</v>
      </c>
      <c r="C1779" s="12" t="s">
        <v>35</v>
      </c>
      <c r="D1779" s="12" t="s">
        <v>35</v>
      </c>
      <c r="E1779" s="12" t="s">
        <v>35</v>
      </c>
      <c r="F1779" s="12" t="s">
        <v>35</v>
      </c>
      <c r="G1779" s="12" t="s">
        <v>35</v>
      </c>
      <c r="H1779" s="12" t="s">
        <v>35</v>
      </c>
      <c r="I1779" s="13">
        <v>1</v>
      </c>
      <c r="J1779" s="13">
        <v>1</v>
      </c>
      <c r="K1779" s="13">
        <v>1</v>
      </c>
      <c r="L1779" s="13">
        <v>1</v>
      </c>
      <c r="M1779" s="13">
        <v>1</v>
      </c>
      <c r="N1779" s="13">
        <v>1</v>
      </c>
      <c r="O1779" s="14">
        <v>2</v>
      </c>
      <c r="P1779" s="14">
        <v>8</v>
      </c>
      <c r="Q1779" s="14">
        <v>15</v>
      </c>
      <c r="R1779" s="14">
        <v>28</v>
      </c>
      <c r="S1779" s="14">
        <v>15</v>
      </c>
      <c r="T1779" s="14">
        <v>10</v>
      </c>
      <c r="U1779" s="15">
        <v>1</v>
      </c>
      <c r="V1779" s="15">
        <v>1</v>
      </c>
      <c r="W1779" s="15">
        <v>1</v>
      </c>
      <c r="X1779" s="15">
        <v>1</v>
      </c>
      <c r="Y1779" s="15">
        <v>1</v>
      </c>
      <c r="Z1779" s="15">
        <v>1</v>
      </c>
      <c r="AA1779" s="15">
        <v>1</v>
      </c>
      <c r="AB1779" s="15">
        <v>0.66666666666666696</v>
      </c>
      <c r="AC1779" s="15">
        <v>0</v>
      </c>
      <c r="AD1779" s="15">
        <v>0</v>
      </c>
      <c r="AE1779" s="15">
        <v>0</v>
      </c>
      <c r="AF1779" s="15">
        <v>0.41176470588235298</v>
      </c>
    </row>
    <row r="1780" spans="1:32" x14ac:dyDescent="0.25">
      <c r="A1780">
        <v>52349007</v>
      </c>
      <c r="B1780" t="s">
        <v>32</v>
      </c>
      <c r="C1780" t="s">
        <v>34</v>
      </c>
      <c r="D1780" t="s">
        <v>34</v>
      </c>
      <c r="E1780" t="s">
        <v>34</v>
      </c>
      <c r="F1780" t="s">
        <v>34</v>
      </c>
      <c r="G1780" t="s">
        <v>34</v>
      </c>
      <c r="H1780" t="s">
        <v>34</v>
      </c>
      <c r="I1780">
        <v>1</v>
      </c>
      <c r="J1780">
        <v>1</v>
      </c>
      <c r="K1780">
        <v>1</v>
      </c>
      <c r="L1780">
        <v>1</v>
      </c>
      <c r="M1780">
        <v>1</v>
      </c>
      <c r="N1780">
        <v>1</v>
      </c>
      <c r="O1780">
        <v>92</v>
      </c>
      <c r="P1780">
        <v>24</v>
      </c>
      <c r="Q1780">
        <v>36</v>
      </c>
      <c r="R1780">
        <v>55</v>
      </c>
      <c r="S1780">
        <v>36</v>
      </c>
      <c r="T1780">
        <v>82</v>
      </c>
      <c r="U1780">
        <v>0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0.53846153846153799</v>
      </c>
      <c r="AC1780">
        <v>0</v>
      </c>
      <c r="AD1780">
        <v>0.29411764705882398</v>
      </c>
      <c r="AE1780">
        <v>0.25</v>
      </c>
      <c r="AF1780">
        <v>1</v>
      </c>
    </row>
    <row r="1781" spans="1:32" x14ac:dyDescent="0.25">
      <c r="A1781">
        <v>52349007</v>
      </c>
      <c r="B1781" t="s">
        <v>32</v>
      </c>
      <c r="C1781" t="s">
        <v>34</v>
      </c>
      <c r="D1781" t="s">
        <v>34</v>
      </c>
      <c r="E1781" t="s">
        <v>34</v>
      </c>
      <c r="F1781" t="s">
        <v>34</v>
      </c>
      <c r="G1781" t="s">
        <v>34</v>
      </c>
      <c r="H1781" t="s">
        <v>34</v>
      </c>
      <c r="I1781">
        <v>1</v>
      </c>
      <c r="J1781">
        <v>1</v>
      </c>
      <c r="K1781">
        <v>1</v>
      </c>
      <c r="L1781">
        <v>1</v>
      </c>
      <c r="M1781">
        <v>1</v>
      </c>
      <c r="N1781">
        <v>1</v>
      </c>
      <c r="O1781">
        <v>92</v>
      </c>
      <c r="P1781">
        <v>24</v>
      </c>
      <c r="Q1781">
        <v>36</v>
      </c>
      <c r="R1781">
        <v>55</v>
      </c>
      <c r="S1781">
        <v>36</v>
      </c>
      <c r="T1781">
        <v>82</v>
      </c>
      <c r="U1781">
        <v>0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0.53846153846153799</v>
      </c>
      <c r="AC1781">
        <v>0</v>
      </c>
      <c r="AD1781">
        <v>0.29411764705882398</v>
      </c>
      <c r="AE1781">
        <v>0.25</v>
      </c>
      <c r="AF1781">
        <v>1</v>
      </c>
    </row>
    <row r="1782" spans="1:32" hidden="1" x14ac:dyDescent="0.25">
      <c r="A1782" s="10">
        <v>3737261</v>
      </c>
      <c r="B1782" s="11" t="s">
        <v>32</v>
      </c>
      <c r="C1782" s="12" t="s">
        <v>33</v>
      </c>
      <c r="D1782" s="12" t="s">
        <v>33</v>
      </c>
      <c r="E1782" s="12" t="s">
        <v>33</v>
      </c>
      <c r="F1782" s="12" t="s">
        <v>33</v>
      </c>
      <c r="G1782" s="12" t="s">
        <v>33</v>
      </c>
      <c r="H1782" s="12" t="s">
        <v>33</v>
      </c>
      <c r="I1782" s="13">
        <v>1</v>
      </c>
      <c r="J1782" s="13">
        <v>1</v>
      </c>
      <c r="K1782" s="13">
        <v>1</v>
      </c>
      <c r="L1782" s="13">
        <v>1</v>
      </c>
      <c r="M1782" s="13">
        <v>1</v>
      </c>
      <c r="N1782" s="13">
        <v>1</v>
      </c>
      <c r="O1782" s="14">
        <v>13</v>
      </c>
      <c r="P1782" s="14">
        <v>18</v>
      </c>
      <c r="Q1782" s="14">
        <v>14</v>
      </c>
      <c r="R1782" s="14">
        <v>10</v>
      </c>
      <c r="S1782" s="14">
        <v>3</v>
      </c>
      <c r="T1782" s="14">
        <v>10</v>
      </c>
      <c r="U1782" s="15">
        <v>1</v>
      </c>
      <c r="V1782" s="15">
        <v>0.57142857142857095</v>
      </c>
      <c r="W1782" s="15">
        <v>0.91666666666666696</v>
      </c>
      <c r="X1782" s="15">
        <v>1</v>
      </c>
      <c r="Y1782" s="15">
        <v>1</v>
      </c>
      <c r="Z1782" s="15">
        <v>1</v>
      </c>
      <c r="AA1782" s="15">
        <v>1</v>
      </c>
      <c r="AB1782" s="15">
        <v>0</v>
      </c>
      <c r="AC1782" s="15">
        <v>0.33333333333333298</v>
      </c>
      <c r="AD1782" s="15">
        <v>0</v>
      </c>
      <c r="AE1782" s="15">
        <v>1</v>
      </c>
      <c r="AF1782" s="15">
        <v>0.27272727272727298</v>
      </c>
    </row>
    <row r="1783" spans="1:32" hidden="1" x14ac:dyDescent="0.25">
      <c r="A1783" s="10">
        <v>35166550</v>
      </c>
      <c r="B1783" s="11" t="s">
        <v>35</v>
      </c>
      <c r="C1783" s="12" t="s">
        <v>32</v>
      </c>
      <c r="D1783" s="12" t="s">
        <v>32</v>
      </c>
      <c r="E1783" s="12" t="s">
        <v>32</v>
      </c>
      <c r="F1783" s="12" t="s">
        <v>32</v>
      </c>
      <c r="G1783" s="12" t="s">
        <v>32</v>
      </c>
      <c r="H1783" s="12" t="s">
        <v>32</v>
      </c>
      <c r="I1783" s="13">
        <v>1</v>
      </c>
      <c r="J1783" s="13">
        <v>1</v>
      </c>
      <c r="K1783" s="13">
        <v>1</v>
      </c>
      <c r="L1783" s="13">
        <v>1</v>
      </c>
      <c r="M1783" s="13">
        <v>1</v>
      </c>
      <c r="N1783" s="13">
        <v>1</v>
      </c>
      <c r="O1783" s="14">
        <v>6</v>
      </c>
      <c r="P1783" s="14">
        <v>4</v>
      </c>
      <c r="Q1783" s="14">
        <v>3</v>
      </c>
      <c r="R1783" s="14">
        <v>8</v>
      </c>
      <c r="S1783" s="14">
        <v>5</v>
      </c>
      <c r="T1783" s="14">
        <v>3</v>
      </c>
      <c r="U1783" s="15">
        <v>1</v>
      </c>
      <c r="V1783" s="15">
        <v>1</v>
      </c>
      <c r="W1783" s="15">
        <v>1</v>
      </c>
      <c r="X1783" s="15">
        <v>1</v>
      </c>
      <c r="Y1783" s="15">
        <v>1</v>
      </c>
      <c r="Z1783" s="15">
        <v>0</v>
      </c>
      <c r="AA1783" s="15">
        <v>0</v>
      </c>
      <c r="AB1783" s="15">
        <v>1</v>
      </c>
      <c r="AC1783" s="15">
        <v>0</v>
      </c>
      <c r="AD1783" s="15">
        <v>0.5</v>
      </c>
      <c r="AE1783" s="15">
        <v>0.6</v>
      </c>
      <c r="AF1783" s="15">
        <v>1</v>
      </c>
    </row>
    <row r="1784" spans="1:32" hidden="1" x14ac:dyDescent="0.25">
      <c r="A1784" s="10">
        <v>34536916</v>
      </c>
      <c r="B1784" s="11" t="s">
        <v>34</v>
      </c>
      <c r="C1784" s="12" t="s">
        <v>35</v>
      </c>
      <c r="D1784" s="12" t="s">
        <v>35</v>
      </c>
      <c r="E1784" s="12" t="s">
        <v>35</v>
      </c>
      <c r="F1784" s="12" t="s">
        <v>35</v>
      </c>
      <c r="G1784" s="12" t="s">
        <v>35</v>
      </c>
      <c r="H1784" s="12" t="s">
        <v>35</v>
      </c>
      <c r="I1784" s="13">
        <v>1</v>
      </c>
      <c r="J1784" s="13">
        <v>1</v>
      </c>
      <c r="K1784" s="13">
        <v>1</v>
      </c>
      <c r="L1784" s="13">
        <v>1</v>
      </c>
      <c r="M1784" s="13">
        <v>1</v>
      </c>
      <c r="N1784" s="13">
        <v>1</v>
      </c>
      <c r="O1784" s="14">
        <v>15</v>
      </c>
      <c r="P1784" s="14">
        <v>12</v>
      </c>
      <c r="Q1784" s="14">
        <v>4</v>
      </c>
      <c r="R1784" s="14">
        <v>7</v>
      </c>
      <c r="S1784" s="14">
        <v>3</v>
      </c>
      <c r="T1784" s="14">
        <v>2</v>
      </c>
      <c r="U1784" s="15">
        <v>0</v>
      </c>
      <c r="V1784" s="15">
        <v>1</v>
      </c>
      <c r="W1784" s="15">
        <v>0.75</v>
      </c>
      <c r="X1784" s="15">
        <v>1</v>
      </c>
      <c r="Y1784" s="15">
        <v>1</v>
      </c>
      <c r="Z1784" s="15">
        <v>1</v>
      </c>
      <c r="AA1784" s="15">
        <v>0.5</v>
      </c>
      <c r="AB1784" s="15">
        <v>1</v>
      </c>
      <c r="AC1784" s="15">
        <v>0</v>
      </c>
      <c r="AD1784" s="15">
        <v>0.45454545454545497</v>
      </c>
      <c r="AE1784" s="15">
        <v>1</v>
      </c>
      <c r="AF1784" s="15">
        <v>0.4</v>
      </c>
    </row>
    <row r="1785" spans="1:32" x14ac:dyDescent="0.25">
      <c r="A1785">
        <v>6971110</v>
      </c>
      <c r="B1785" t="s">
        <v>34</v>
      </c>
      <c r="C1785" t="s">
        <v>35</v>
      </c>
      <c r="D1785" t="s">
        <v>35</v>
      </c>
      <c r="E1785" t="s">
        <v>35</v>
      </c>
      <c r="F1785" t="s">
        <v>35</v>
      </c>
      <c r="G1785" t="s">
        <v>35</v>
      </c>
      <c r="H1785" t="s">
        <v>35</v>
      </c>
      <c r="I1785">
        <v>1</v>
      </c>
      <c r="J1785">
        <v>1</v>
      </c>
      <c r="K1785">
        <v>1</v>
      </c>
      <c r="L1785">
        <v>1</v>
      </c>
      <c r="M1785">
        <v>1</v>
      </c>
      <c r="N1785">
        <v>1</v>
      </c>
      <c r="O1785">
        <v>175</v>
      </c>
      <c r="P1785">
        <v>89</v>
      </c>
      <c r="Q1785">
        <v>96</v>
      </c>
      <c r="R1785">
        <v>227</v>
      </c>
      <c r="S1785">
        <v>114</v>
      </c>
      <c r="T1785">
        <v>195</v>
      </c>
      <c r="U1785">
        <v>1</v>
      </c>
      <c r="V1785">
        <v>0.98571428571428599</v>
      </c>
      <c r="W1785">
        <v>1</v>
      </c>
      <c r="X1785">
        <v>1</v>
      </c>
      <c r="Y1785">
        <v>0.66153846153846196</v>
      </c>
      <c r="Z1785">
        <v>0.48979591836734698</v>
      </c>
      <c r="AA1785">
        <v>0</v>
      </c>
      <c r="AB1785">
        <v>0.48484848484848497</v>
      </c>
      <c r="AC1785">
        <v>1</v>
      </c>
      <c r="AD1785">
        <v>0.46478873239436602</v>
      </c>
      <c r="AE1785">
        <v>0.40677966101694901</v>
      </c>
      <c r="AF1785">
        <v>0.61194029850746301</v>
      </c>
    </row>
    <row r="1786" spans="1:32" x14ac:dyDescent="0.25">
      <c r="A1786">
        <v>101977403</v>
      </c>
      <c r="B1786" t="s">
        <v>33</v>
      </c>
      <c r="C1786" t="s">
        <v>32</v>
      </c>
      <c r="D1786" t="s">
        <v>32</v>
      </c>
      <c r="E1786" t="s">
        <v>32</v>
      </c>
      <c r="F1786" t="s">
        <v>32</v>
      </c>
      <c r="G1786" t="s">
        <v>32</v>
      </c>
      <c r="H1786" t="s">
        <v>32</v>
      </c>
      <c r="I1786">
        <v>1</v>
      </c>
      <c r="J1786">
        <v>1</v>
      </c>
      <c r="K1786">
        <v>1</v>
      </c>
      <c r="L1786">
        <v>1</v>
      </c>
      <c r="M1786">
        <v>1</v>
      </c>
      <c r="N1786">
        <v>1</v>
      </c>
      <c r="O1786">
        <v>28</v>
      </c>
      <c r="P1786">
        <v>20</v>
      </c>
      <c r="Q1786">
        <v>24</v>
      </c>
      <c r="R1786">
        <v>25</v>
      </c>
      <c r="S1786">
        <v>8</v>
      </c>
      <c r="T1786">
        <v>11</v>
      </c>
      <c r="U1786">
        <v>0.296296296296296</v>
      </c>
      <c r="V1786">
        <v>1</v>
      </c>
      <c r="W1786">
        <v>0.28571428571428598</v>
      </c>
      <c r="X1786">
        <v>0.72413793103448298</v>
      </c>
      <c r="Y1786">
        <v>0</v>
      </c>
      <c r="Z1786">
        <v>1</v>
      </c>
      <c r="AA1786">
        <v>0.35</v>
      </c>
      <c r="AB1786">
        <v>1</v>
      </c>
      <c r="AC1786">
        <v>1</v>
      </c>
      <c r="AD1786">
        <v>1</v>
      </c>
      <c r="AE1786">
        <v>0.45</v>
      </c>
      <c r="AF1786">
        <v>1</v>
      </c>
    </row>
    <row r="1787" spans="1:32" x14ac:dyDescent="0.25">
      <c r="A1787">
        <v>46567853</v>
      </c>
      <c r="B1787" t="s">
        <v>35</v>
      </c>
      <c r="C1787" t="s">
        <v>34</v>
      </c>
      <c r="D1787" t="s">
        <v>34</v>
      </c>
      <c r="E1787" t="s">
        <v>34</v>
      </c>
      <c r="F1787" t="s">
        <v>34</v>
      </c>
      <c r="G1787" t="s">
        <v>34</v>
      </c>
      <c r="H1787" t="s">
        <v>34</v>
      </c>
      <c r="I1787">
        <v>1</v>
      </c>
      <c r="J1787">
        <v>1</v>
      </c>
      <c r="K1787">
        <v>1</v>
      </c>
      <c r="L1787">
        <v>1</v>
      </c>
      <c r="M1787">
        <v>1</v>
      </c>
      <c r="N1787">
        <v>1</v>
      </c>
      <c r="O1787">
        <v>10</v>
      </c>
      <c r="P1787">
        <v>9</v>
      </c>
      <c r="Q1787">
        <v>6</v>
      </c>
      <c r="R1787">
        <v>11</v>
      </c>
      <c r="S1787">
        <v>8</v>
      </c>
      <c r="T1787">
        <v>5</v>
      </c>
      <c r="U1787">
        <v>0</v>
      </c>
      <c r="V1787">
        <v>1</v>
      </c>
      <c r="W1787">
        <v>1</v>
      </c>
      <c r="X1787">
        <v>1</v>
      </c>
      <c r="Y1787">
        <v>0</v>
      </c>
      <c r="Z1787">
        <v>0.66666666666666696</v>
      </c>
      <c r="AA1787">
        <v>1</v>
      </c>
      <c r="AB1787">
        <v>0.44444444444444398</v>
      </c>
      <c r="AC1787">
        <v>0</v>
      </c>
      <c r="AD1787">
        <v>1</v>
      </c>
      <c r="AE1787">
        <v>1</v>
      </c>
      <c r="AF1787">
        <v>1</v>
      </c>
    </row>
    <row r="1788" spans="1:32" x14ac:dyDescent="0.25">
      <c r="A1788">
        <v>10795174</v>
      </c>
      <c r="B1788" t="s">
        <v>35</v>
      </c>
      <c r="C1788" t="s">
        <v>34</v>
      </c>
      <c r="D1788" t="s">
        <v>34</v>
      </c>
      <c r="E1788" t="s">
        <v>34</v>
      </c>
      <c r="F1788" t="s">
        <v>34</v>
      </c>
      <c r="G1788" t="s">
        <v>34</v>
      </c>
      <c r="H1788" t="s">
        <v>34</v>
      </c>
      <c r="I1788">
        <v>1</v>
      </c>
      <c r="J1788">
        <v>1</v>
      </c>
      <c r="K1788">
        <v>1</v>
      </c>
      <c r="L1788">
        <v>1</v>
      </c>
      <c r="M1788">
        <v>1</v>
      </c>
      <c r="N1788">
        <v>1</v>
      </c>
      <c r="O1788">
        <v>20</v>
      </c>
      <c r="P1788">
        <v>10</v>
      </c>
      <c r="Q1788">
        <v>10</v>
      </c>
      <c r="R1788">
        <v>13</v>
      </c>
      <c r="S1788">
        <v>6</v>
      </c>
      <c r="T1788">
        <v>55</v>
      </c>
      <c r="U1788">
        <v>0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0.434782608695652</v>
      </c>
      <c r="AC1788">
        <v>0</v>
      </c>
      <c r="AD1788">
        <v>0.48484848484848497</v>
      </c>
      <c r="AE1788">
        <v>0.44444444444444398</v>
      </c>
      <c r="AF1788">
        <v>0.75</v>
      </c>
    </row>
    <row r="1789" spans="1:32" x14ac:dyDescent="0.25">
      <c r="A1789">
        <v>6970664</v>
      </c>
      <c r="B1789" t="s">
        <v>35</v>
      </c>
      <c r="C1789" t="s">
        <v>33</v>
      </c>
      <c r="D1789" t="s">
        <v>33</v>
      </c>
      <c r="E1789" t="s">
        <v>33</v>
      </c>
      <c r="F1789" t="s">
        <v>33</v>
      </c>
      <c r="G1789" t="s">
        <v>33</v>
      </c>
      <c r="H1789" t="s">
        <v>33</v>
      </c>
      <c r="I1789">
        <v>1</v>
      </c>
      <c r="J1789">
        <v>1</v>
      </c>
      <c r="K1789">
        <v>1</v>
      </c>
      <c r="L1789">
        <v>1</v>
      </c>
      <c r="M1789">
        <v>1</v>
      </c>
      <c r="N1789">
        <v>1</v>
      </c>
      <c r="O1789">
        <v>248</v>
      </c>
      <c r="P1789">
        <v>117</v>
      </c>
      <c r="Q1789">
        <v>134</v>
      </c>
      <c r="R1789">
        <v>274</v>
      </c>
      <c r="S1789">
        <v>146</v>
      </c>
      <c r="T1789">
        <v>382</v>
      </c>
      <c r="U1789">
        <v>1</v>
      </c>
      <c r="V1789">
        <v>1</v>
      </c>
      <c r="W1789">
        <v>1</v>
      </c>
      <c r="X1789">
        <v>1</v>
      </c>
      <c r="Y1789">
        <v>0.60869565217391297</v>
      </c>
      <c r="Z1789">
        <v>0.50561797752809001</v>
      </c>
      <c r="AA1789">
        <v>0</v>
      </c>
      <c r="AB1789">
        <v>0.47916666666666702</v>
      </c>
      <c r="AC1789">
        <v>1</v>
      </c>
      <c r="AD1789">
        <v>0.37704918032786899</v>
      </c>
      <c r="AE1789">
        <v>0.51219512195121997</v>
      </c>
      <c r="AF1789">
        <v>0.63265306122449005</v>
      </c>
    </row>
    <row r="1790" spans="1:32" x14ac:dyDescent="0.25">
      <c r="A1790">
        <v>34719945</v>
      </c>
      <c r="B1790" t="s">
        <v>32</v>
      </c>
      <c r="C1790" t="s">
        <v>34</v>
      </c>
      <c r="D1790" t="s">
        <v>34</v>
      </c>
      <c r="E1790" t="s">
        <v>34</v>
      </c>
      <c r="F1790" t="s">
        <v>34</v>
      </c>
      <c r="G1790" t="s">
        <v>34</v>
      </c>
      <c r="H1790" t="s">
        <v>34</v>
      </c>
      <c r="I1790">
        <v>1</v>
      </c>
      <c r="J1790">
        <v>1</v>
      </c>
      <c r="K1790">
        <v>1</v>
      </c>
      <c r="L1790">
        <v>1</v>
      </c>
      <c r="M1790">
        <v>1</v>
      </c>
      <c r="N1790">
        <v>1</v>
      </c>
      <c r="O1790">
        <v>36</v>
      </c>
      <c r="P1790">
        <v>33</v>
      </c>
      <c r="Q1790">
        <v>25</v>
      </c>
      <c r="R1790">
        <v>20</v>
      </c>
      <c r="S1790">
        <v>29</v>
      </c>
      <c r="T1790">
        <v>32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0</v>
      </c>
      <c r="AB1790">
        <v>0</v>
      </c>
      <c r="AC1790">
        <v>0.45454545454545497</v>
      </c>
      <c r="AD1790">
        <v>0.66666666666666696</v>
      </c>
      <c r="AE1790">
        <v>1</v>
      </c>
      <c r="AF1790">
        <v>0</v>
      </c>
    </row>
    <row r="1791" spans="1:32" x14ac:dyDescent="0.25">
      <c r="A1791">
        <v>11050855</v>
      </c>
      <c r="B1791" t="s">
        <v>32</v>
      </c>
      <c r="C1791" t="s">
        <v>35</v>
      </c>
      <c r="D1791" t="s">
        <v>35</v>
      </c>
      <c r="E1791" t="s">
        <v>35</v>
      </c>
      <c r="F1791" t="s">
        <v>35</v>
      </c>
      <c r="G1791" t="s">
        <v>35</v>
      </c>
      <c r="H1791" t="s">
        <v>35</v>
      </c>
      <c r="I1791">
        <v>1</v>
      </c>
      <c r="J1791">
        <v>1</v>
      </c>
      <c r="K1791">
        <v>1</v>
      </c>
      <c r="L1791">
        <v>1</v>
      </c>
      <c r="M1791">
        <v>1</v>
      </c>
      <c r="N1791">
        <v>1</v>
      </c>
      <c r="O1791">
        <v>16</v>
      </c>
      <c r="P1791">
        <v>10</v>
      </c>
      <c r="Q1791">
        <v>5</v>
      </c>
      <c r="R1791">
        <v>19</v>
      </c>
      <c r="S1791">
        <v>25</v>
      </c>
      <c r="T1791">
        <v>29</v>
      </c>
      <c r="U1791">
        <v>0</v>
      </c>
      <c r="V1791">
        <v>1</v>
      </c>
      <c r="W1791">
        <v>1</v>
      </c>
      <c r="X1791">
        <v>0.8</v>
      </c>
      <c r="Y1791">
        <v>1</v>
      </c>
      <c r="Z1791">
        <v>1</v>
      </c>
      <c r="AA1791">
        <v>1</v>
      </c>
      <c r="AB1791">
        <v>0.44444444444444398</v>
      </c>
      <c r="AC1791">
        <v>0</v>
      </c>
      <c r="AD1791">
        <v>0.46666666666666701</v>
      </c>
      <c r="AE1791">
        <v>0.41176470588235298</v>
      </c>
      <c r="AF1791">
        <v>1</v>
      </c>
    </row>
    <row r="1792" spans="1:32" hidden="1" x14ac:dyDescent="0.25">
      <c r="A1792" s="10">
        <v>25846465</v>
      </c>
      <c r="B1792" s="11" t="s">
        <v>32</v>
      </c>
      <c r="C1792" s="12" t="s">
        <v>35</v>
      </c>
      <c r="D1792" s="12" t="s">
        <v>35</v>
      </c>
      <c r="E1792" s="12" t="s">
        <v>35</v>
      </c>
      <c r="F1792" s="12" t="s">
        <v>35</v>
      </c>
      <c r="G1792" s="12" t="s">
        <v>35</v>
      </c>
      <c r="H1792" s="12" t="s">
        <v>35</v>
      </c>
      <c r="I1792" s="13">
        <v>1</v>
      </c>
      <c r="J1792" s="13">
        <v>1</v>
      </c>
      <c r="K1792" s="13">
        <v>1</v>
      </c>
      <c r="L1792" s="13">
        <v>1</v>
      </c>
      <c r="M1792" s="13">
        <v>1</v>
      </c>
      <c r="N1792" s="13">
        <v>1</v>
      </c>
      <c r="O1792" s="14">
        <v>26</v>
      </c>
      <c r="P1792" s="14">
        <v>3</v>
      </c>
      <c r="Q1792" s="14">
        <v>10</v>
      </c>
      <c r="R1792" s="14">
        <v>8</v>
      </c>
      <c r="S1792" s="14">
        <v>20</v>
      </c>
      <c r="T1792" s="14">
        <v>3</v>
      </c>
      <c r="U1792" s="15">
        <v>1</v>
      </c>
      <c r="V1792" s="15">
        <v>1</v>
      </c>
      <c r="W1792" s="15">
        <v>1</v>
      </c>
      <c r="X1792" s="15">
        <v>1</v>
      </c>
      <c r="Y1792" s="15">
        <v>0</v>
      </c>
      <c r="Z1792" s="15">
        <v>1</v>
      </c>
      <c r="AA1792" s="15">
        <v>0.5</v>
      </c>
      <c r="AB1792" s="15">
        <v>0.33333333333333298</v>
      </c>
      <c r="AC1792" s="15">
        <v>1</v>
      </c>
      <c r="AD1792" s="15">
        <v>0.3</v>
      </c>
      <c r="AE1792" s="15">
        <v>0</v>
      </c>
      <c r="AF1792" s="15">
        <v>1</v>
      </c>
    </row>
    <row r="1793" spans="1:32" x14ac:dyDescent="0.25">
      <c r="A1793">
        <v>4049906</v>
      </c>
      <c r="B1793" t="s">
        <v>34</v>
      </c>
      <c r="C1793" t="s">
        <v>35</v>
      </c>
      <c r="D1793" t="s">
        <v>35</v>
      </c>
      <c r="E1793" t="s">
        <v>35</v>
      </c>
      <c r="F1793" t="s">
        <v>35</v>
      </c>
      <c r="G1793" t="s">
        <v>35</v>
      </c>
      <c r="H1793" t="s">
        <v>35</v>
      </c>
      <c r="I1793">
        <v>1</v>
      </c>
      <c r="J1793">
        <v>1</v>
      </c>
      <c r="K1793">
        <v>1</v>
      </c>
      <c r="L1793">
        <v>1</v>
      </c>
      <c r="M1793">
        <v>1</v>
      </c>
      <c r="N1793">
        <v>1</v>
      </c>
      <c r="O1793">
        <v>251</v>
      </c>
      <c r="P1793">
        <v>205</v>
      </c>
      <c r="Q1793">
        <v>103</v>
      </c>
      <c r="R1793">
        <v>203</v>
      </c>
      <c r="S1793">
        <v>143</v>
      </c>
      <c r="T1793">
        <v>144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0.98888888888888904</v>
      </c>
      <c r="AA1793">
        <v>1</v>
      </c>
      <c r="AB1793">
        <v>0.52439024390243905</v>
      </c>
      <c r="AC1793">
        <v>0</v>
      </c>
      <c r="AD1793">
        <v>0.62711864406779705</v>
      </c>
      <c r="AE1793">
        <v>0</v>
      </c>
      <c r="AF1793">
        <v>0</v>
      </c>
    </row>
    <row r="1794" spans="1:32" hidden="1" x14ac:dyDescent="0.25">
      <c r="A1794" s="10">
        <v>6078968</v>
      </c>
      <c r="B1794" s="11" t="s">
        <v>35</v>
      </c>
      <c r="C1794" s="12" t="s">
        <v>34</v>
      </c>
      <c r="D1794" s="12" t="s">
        <v>34</v>
      </c>
      <c r="E1794" s="12" t="s">
        <v>34</v>
      </c>
      <c r="F1794" s="12" t="s">
        <v>34</v>
      </c>
      <c r="G1794" s="12" t="s">
        <v>34</v>
      </c>
      <c r="H1794" s="12" t="s">
        <v>34</v>
      </c>
      <c r="I1794" s="13">
        <v>1</v>
      </c>
      <c r="J1794" s="13">
        <v>1</v>
      </c>
      <c r="K1794" s="13">
        <v>1</v>
      </c>
      <c r="L1794" s="13">
        <v>1</v>
      </c>
      <c r="M1794" s="13">
        <v>1</v>
      </c>
      <c r="N1794" s="13">
        <v>1</v>
      </c>
      <c r="O1794" s="14">
        <v>10</v>
      </c>
      <c r="P1794" s="14">
        <v>5</v>
      </c>
      <c r="Q1794" s="14">
        <v>40</v>
      </c>
      <c r="R1794" s="14">
        <v>41</v>
      </c>
      <c r="S1794" s="14">
        <v>3</v>
      </c>
      <c r="T1794" s="14">
        <v>50</v>
      </c>
      <c r="U1794" s="15">
        <v>0.83333333333333304</v>
      </c>
      <c r="V1794" s="15">
        <v>1</v>
      </c>
      <c r="W1794" s="15">
        <v>0.66666666666666696</v>
      </c>
      <c r="X1794" s="15">
        <v>0.61538461538461497</v>
      </c>
      <c r="Y1794" s="15">
        <v>0.75675675675675702</v>
      </c>
      <c r="Z1794" s="15">
        <v>1</v>
      </c>
      <c r="AA1794" s="15">
        <v>0.53571428571428603</v>
      </c>
      <c r="AB1794" s="15">
        <v>1</v>
      </c>
      <c r="AC1794" s="15">
        <v>0</v>
      </c>
      <c r="AD1794" s="15">
        <v>1</v>
      </c>
      <c r="AE1794" s="15">
        <v>0.23529411764705899</v>
      </c>
      <c r="AF1794" s="15">
        <v>0.5</v>
      </c>
    </row>
    <row r="1795" spans="1:32" hidden="1" x14ac:dyDescent="0.25">
      <c r="A1795" s="10">
        <v>33223549</v>
      </c>
      <c r="B1795" s="11" t="s">
        <v>35</v>
      </c>
      <c r="C1795" s="12" t="s">
        <v>34</v>
      </c>
      <c r="D1795" s="12" t="s">
        <v>34</v>
      </c>
      <c r="E1795" s="12" t="s">
        <v>34</v>
      </c>
      <c r="F1795" s="12" t="s">
        <v>34</v>
      </c>
      <c r="G1795" s="12" t="s">
        <v>34</v>
      </c>
      <c r="H1795" s="12" t="s">
        <v>34</v>
      </c>
      <c r="I1795" s="13">
        <v>1</v>
      </c>
      <c r="J1795" s="13">
        <v>1</v>
      </c>
      <c r="K1795" s="13">
        <v>1</v>
      </c>
      <c r="L1795" s="13">
        <v>1</v>
      </c>
      <c r="M1795" s="13">
        <v>1</v>
      </c>
      <c r="N1795" s="13">
        <v>1</v>
      </c>
      <c r="O1795" s="14">
        <v>10</v>
      </c>
      <c r="P1795" s="14">
        <v>17</v>
      </c>
      <c r="Q1795" s="14">
        <v>5</v>
      </c>
      <c r="R1795" s="14">
        <v>4</v>
      </c>
      <c r="S1795" s="14">
        <v>3</v>
      </c>
      <c r="T1795" s="14">
        <v>6</v>
      </c>
      <c r="U1795" s="15">
        <v>0</v>
      </c>
      <c r="V1795" s="15">
        <v>1</v>
      </c>
      <c r="W1795" s="15">
        <v>0.9</v>
      </c>
      <c r="X1795" s="15">
        <v>1</v>
      </c>
      <c r="Y1795" s="15">
        <v>1</v>
      </c>
      <c r="Z1795" s="15">
        <v>1</v>
      </c>
      <c r="AA1795" s="15">
        <v>0.75</v>
      </c>
      <c r="AB1795" s="15">
        <v>0.35</v>
      </c>
      <c r="AC1795" s="15">
        <v>0.69230769230769196</v>
      </c>
      <c r="AD1795" s="15">
        <v>0</v>
      </c>
      <c r="AE1795" s="15">
        <v>0.70270270270270296</v>
      </c>
      <c r="AF1795" s="15">
        <v>0.75</v>
      </c>
    </row>
    <row r="1796" spans="1:32" x14ac:dyDescent="0.25">
      <c r="A1796">
        <v>85208750</v>
      </c>
      <c r="B1796" t="s">
        <v>34</v>
      </c>
      <c r="C1796" t="s">
        <v>35</v>
      </c>
      <c r="D1796" t="s">
        <v>35</v>
      </c>
      <c r="E1796" t="s">
        <v>35</v>
      </c>
      <c r="F1796" t="s">
        <v>35</v>
      </c>
      <c r="G1796" t="s">
        <v>35</v>
      </c>
      <c r="H1796" t="s">
        <v>35</v>
      </c>
      <c r="I1796">
        <v>1</v>
      </c>
      <c r="J1796">
        <v>1</v>
      </c>
      <c r="K1796">
        <v>1</v>
      </c>
      <c r="L1796">
        <v>1</v>
      </c>
      <c r="M1796">
        <v>1</v>
      </c>
      <c r="N1796">
        <v>1</v>
      </c>
      <c r="O1796">
        <v>21</v>
      </c>
      <c r="P1796">
        <v>24</v>
      </c>
      <c r="Q1796">
        <v>25</v>
      </c>
      <c r="R1796">
        <v>42</v>
      </c>
      <c r="S1796">
        <v>29</v>
      </c>
      <c r="T1796">
        <v>75</v>
      </c>
      <c r="U1796">
        <v>0</v>
      </c>
      <c r="V1796">
        <v>0.5</v>
      </c>
      <c r="W1796">
        <v>0.75</v>
      </c>
      <c r="X1796">
        <v>0.5</v>
      </c>
      <c r="Y1796">
        <v>0</v>
      </c>
      <c r="Z1796">
        <v>1</v>
      </c>
      <c r="AA1796">
        <v>1</v>
      </c>
      <c r="AB1796">
        <v>1</v>
      </c>
      <c r="AC1796">
        <v>0.8</v>
      </c>
      <c r="AD1796">
        <v>0.6</v>
      </c>
      <c r="AE1796">
        <v>1</v>
      </c>
      <c r="AF1796">
        <v>1</v>
      </c>
    </row>
    <row r="1797" spans="1:32" x14ac:dyDescent="0.25">
      <c r="A1797">
        <v>104004574</v>
      </c>
      <c r="B1797" t="s">
        <v>35</v>
      </c>
      <c r="C1797" t="s">
        <v>34</v>
      </c>
      <c r="D1797" t="s">
        <v>34</v>
      </c>
      <c r="E1797" t="s">
        <v>34</v>
      </c>
      <c r="F1797" t="s">
        <v>34</v>
      </c>
      <c r="G1797" t="s">
        <v>34</v>
      </c>
      <c r="H1797" t="s">
        <v>34</v>
      </c>
      <c r="I1797">
        <v>1</v>
      </c>
      <c r="J1797">
        <v>1</v>
      </c>
      <c r="K1797">
        <v>1</v>
      </c>
      <c r="L1797">
        <v>1</v>
      </c>
      <c r="M1797">
        <v>1</v>
      </c>
      <c r="N1797">
        <v>1</v>
      </c>
      <c r="O1797">
        <v>43</v>
      </c>
      <c r="P1797">
        <v>29</v>
      </c>
      <c r="Q1797">
        <v>18</v>
      </c>
      <c r="R1797">
        <v>31</v>
      </c>
      <c r="S1797">
        <v>19</v>
      </c>
      <c r="T1797">
        <v>32</v>
      </c>
      <c r="U1797">
        <v>1</v>
      </c>
      <c r="V1797">
        <v>1</v>
      </c>
      <c r="W1797">
        <v>1</v>
      </c>
      <c r="X1797">
        <v>0.38095238095238099</v>
      </c>
      <c r="Y1797">
        <v>1</v>
      </c>
      <c r="Z1797">
        <v>1</v>
      </c>
      <c r="AA1797">
        <v>0.51515151515151503</v>
      </c>
      <c r="AB1797">
        <v>0.39285714285714302</v>
      </c>
      <c r="AC1797">
        <v>0.38461538461538503</v>
      </c>
      <c r="AD1797">
        <v>1</v>
      </c>
      <c r="AE1797">
        <v>0.48275862068965503</v>
      </c>
      <c r="AF1797">
        <v>0</v>
      </c>
    </row>
    <row r="1798" spans="1:32" x14ac:dyDescent="0.25">
      <c r="A1798">
        <v>34808308</v>
      </c>
      <c r="B1798" t="s">
        <v>33</v>
      </c>
      <c r="C1798" t="s">
        <v>34</v>
      </c>
      <c r="D1798" t="s">
        <v>34</v>
      </c>
      <c r="E1798" t="s">
        <v>34</v>
      </c>
      <c r="F1798" t="s">
        <v>34</v>
      </c>
      <c r="G1798" t="s">
        <v>34</v>
      </c>
      <c r="H1798" t="s">
        <v>34</v>
      </c>
      <c r="I1798">
        <v>1</v>
      </c>
      <c r="J1798">
        <v>1</v>
      </c>
      <c r="K1798">
        <v>1</v>
      </c>
      <c r="L1798">
        <v>1</v>
      </c>
      <c r="M1798">
        <v>1</v>
      </c>
      <c r="N1798">
        <v>1</v>
      </c>
      <c r="O1798">
        <v>28</v>
      </c>
      <c r="P1798">
        <v>32</v>
      </c>
      <c r="Q1798">
        <v>11</v>
      </c>
      <c r="R1798">
        <v>20</v>
      </c>
      <c r="S1798">
        <v>35</v>
      </c>
      <c r="T1798">
        <v>31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0.4</v>
      </c>
      <c r="AB1798">
        <v>0.54545454545454497</v>
      </c>
      <c r="AC1798">
        <v>0.6</v>
      </c>
      <c r="AD1798">
        <v>0</v>
      </c>
      <c r="AE1798">
        <v>0.61538461538461497</v>
      </c>
      <c r="AF1798">
        <v>0</v>
      </c>
    </row>
    <row r="1799" spans="1:32" x14ac:dyDescent="0.25">
      <c r="A1799">
        <v>66769812</v>
      </c>
      <c r="B1799" t="s">
        <v>32</v>
      </c>
      <c r="C1799" t="s">
        <v>33</v>
      </c>
      <c r="D1799" t="s">
        <v>33</v>
      </c>
      <c r="E1799" t="s">
        <v>33</v>
      </c>
      <c r="F1799" t="s">
        <v>33</v>
      </c>
      <c r="G1799" t="s">
        <v>33</v>
      </c>
      <c r="H1799" t="s">
        <v>33</v>
      </c>
      <c r="I1799">
        <v>1</v>
      </c>
      <c r="J1799">
        <v>1</v>
      </c>
      <c r="K1799">
        <v>1</v>
      </c>
      <c r="L1799">
        <v>1</v>
      </c>
      <c r="M1799">
        <v>1</v>
      </c>
      <c r="N1799">
        <v>1</v>
      </c>
      <c r="O1799">
        <v>31</v>
      </c>
      <c r="P1799">
        <v>6</v>
      </c>
      <c r="Q1799">
        <v>15</v>
      </c>
      <c r="R1799">
        <v>11</v>
      </c>
      <c r="S1799">
        <v>5</v>
      </c>
      <c r="T1799">
        <v>24</v>
      </c>
      <c r="U1799">
        <v>1</v>
      </c>
      <c r="V1799">
        <v>1</v>
      </c>
      <c r="W1799">
        <v>0.66666666666666696</v>
      </c>
      <c r="X1799">
        <v>1</v>
      </c>
      <c r="Y1799">
        <v>0.5</v>
      </c>
      <c r="Z1799">
        <v>0</v>
      </c>
      <c r="AA1799">
        <v>0</v>
      </c>
      <c r="AB1799">
        <v>1</v>
      </c>
      <c r="AC1799">
        <v>0</v>
      </c>
      <c r="AD1799">
        <v>1</v>
      </c>
      <c r="AE1799">
        <v>1</v>
      </c>
      <c r="AF1799">
        <v>1</v>
      </c>
    </row>
    <row r="1800" spans="1:32" hidden="1" x14ac:dyDescent="0.25">
      <c r="A1800" s="10">
        <v>24650680</v>
      </c>
      <c r="B1800" s="11" t="s">
        <v>34</v>
      </c>
      <c r="C1800" s="12" t="s">
        <v>35</v>
      </c>
      <c r="D1800" s="12" t="s">
        <v>35</v>
      </c>
      <c r="E1800" s="12" t="s">
        <v>35</v>
      </c>
      <c r="F1800" s="12" t="s">
        <v>35</v>
      </c>
      <c r="G1800" s="12" t="s">
        <v>35</v>
      </c>
      <c r="H1800" s="12" t="s">
        <v>35</v>
      </c>
      <c r="I1800" s="13">
        <v>1</v>
      </c>
      <c r="J1800" s="13">
        <v>1</v>
      </c>
      <c r="K1800" s="13">
        <v>1</v>
      </c>
      <c r="L1800" s="13">
        <v>1</v>
      </c>
      <c r="M1800" s="13">
        <v>1</v>
      </c>
      <c r="N1800" s="13">
        <v>1</v>
      </c>
      <c r="O1800" s="14">
        <v>3</v>
      </c>
      <c r="P1800" s="14">
        <v>7</v>
      </c>
      <c r="Q1800" s="14">
        <v>8</v>
      </c>
      <c r="R1800" s="14">
        <v>6</v>
      </c>
      <c r="S1800" s="14">
        <v>3</v>
      </c>
      <c r="T1800" s="14">
        <v>7</v>
      </c>
      <c r="U1800" s="15">
        <v>0</v>
      </c>
      <c r="V1800" s="15">
        <v>1</v>
      </c>
      <c r="W1800" s="15">
        <v>1</v>
      </c>
      <c r="X1800" s="15">
        <v>1</v>
      </c>
      <c r="Y1800" s="15">
        <v>0</v>
      </c>
      <c r="Z1800" s="15">
        <v>1</v>
      </c>
      <c r="AA1800" s="15">
        <v>0.66666666666666696</v>
      </c>
      <c r="AB1800" s="15">
        <v>0</v>
      </c>
      <c r="AC1800" s="15">
        <v>1</v>
      </c>
      <c r="AD1800" s="15">
        <v>0.5</v>
      </c>
      <c r="AE1800" s="15">
        <v>1</v>
      </c>
      <c r="AF1800" s="15">
        <v>1</v>
      </c>
    </row>
    <row r="1801" spans="1:32" x14ac:dyDescent="0.25">
      <c r="A1801">
        <v>111186636</v>
      </c>
      <c r="B1801" t="s">
        <v>32</v>
      </c>
      <c r="C1801" t="s">
        <v>33</v>
      </c>
      <c r="D1801" t="s">
        <v>33</v>
      </c>
      <c r="E1801" t="s">
        <v>33</v>
      </c>
      <c r="F1801" t="s">
        <v>33</v>
      </c>
      <c r="G1801" t="s">
        <v>33</v>
      </c>
      <c r="H1801" t="s">
        <v>33</v>
      </c>
      <c r="I1801">
        <v>1</v>
      </c>
      <c r="J1801">
        <v>1</v>
      </c>
      <c r="K1801">
        <v>1</v>
      </c>
      <c r="L1801">
        <v>1</v>
      </c>
      <c r="M1801">
        <v>1</v>
      </c>
      <c r="N1801">
        <v>1</v>
      </c>
      <c r="O1801">
        <v>9</v>
      </c>
      <c r="P1801">
        <v>23</v>
      </c>
      <c r="Q1801">
        <v>8</v>
      </c>
      <c r="R1801">
        <v>21</v>
      </c>
      <c r="S1801">
        <v>11</v>
      </c>
      <c r="T1801">
        <v>8</v>
      </c>
      <c r="U1801">
        <v>1</v>
      </c>
      <c r="V1801">
        <v>1</v>
      </c>
      <c r="W1801">
        <v>1</v>
      </c>
      <c r="X1801">
        <v>0.5</v>
      </c>
      <c r="Y1801">
        <v>0.86666666666666703</v>
      </c>
      <c r="Z1801">
        <v>1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0.8</v>
      </c>
    </row>
    <row r="1802" spans="1:32" hidden="1" x14ac:dyDescent="0.25">
      <c r="A1802" s="10">
        <v>13366149</v>
      </c>
      <c r="B1802" s="11" t="s">
        <v>32</v>
      </c>
      <c r="C1802" s="12" t="s">
        <v>33</v>
      </c>
      <c r="D1802" s="12" t="s">
        <v>33</v>
      </c>
      <c r="E1802" s="12" t="s">
        <v>33</v>
      </c>
      <c r="F1802" s="12" t="s">
        <v>33</v>
      </c>
      <c r="G1802" s="12" t="s">
        <v>33</v>
      </c>
      <c r="H1802" s="12" t="s">
        <v>33</v>
      </c>
      <c r="I1802" s="13">
        <v>1</v>
      </c>
      <c r="J1802" s="13">
        <v>1</v>
      </c>
      <c r="K1802" s="13">
        <v>1</v>
      </c>
      <c r="L1802" s="13">
        <v>1</v>
      </c>
      <c r="M1802" s="13">
        <v>1</v>
      </c>
      <c r="N1802" s="13">
        <v>1</v>
      </c>
      <c r="O1802" s="14">
        <v>5</v>
      </c>
      <c r="P1802" s="14">
        <v>5</v>
      </c>
      <c r="Q1802" s="14">
        <v>18</v>
      </c>
      <c r="R1802" s="14">
        <v>12</v>
      </c>
      <c r="S1802" s="14">
        <v>3</v>
      </c>
      <c r="T1802" s="14">
        <v>9</v>
      </c>
      <c r="U1802" s="15">
        <v>0.83333333333333304</v>
      </c>
      <c r="V1802" s="15">
        <v>0.42857142857142899</v>
      </c>
      <c r="W1802" s="15">
        <v>0.76923076923076905</v>
      </c>
      <c r="X1802" s="15">
        <v>0.63636363636363602</v>
      </c>
      <c r="Y1802" s="15">
        <v>1</v>
      </c>
      <c r="Z1802" s="15">
        <v>0.5</v>
      </c>
      <c r="AA1802" s="15">
        <v>0</v>
      </c>
      <c r="AB1802" s="15">
        <v>1</v>
      </c>
      <c r="AC1802" s="15">
        <v>1</v>
      </c>
      <c r="AD1802" s="15">
        <v>0.44444444444444398</v>
      </c>
      <c r="AE1802" s="15">
        <v>1</v>
      </c>
      <c r="AF1802" s="15">
        <v>0.55555555555555602</v>
      </c>
    </row>
    <row r="1803" spans="1:32" x14ac:dyDescent="0.25">
      <c r="A1803">
        <v>1314679</v>
      </c>
      <c r="B1803" t="s">
        <v>33</v>
      </c>
      <c r="C1803" t="s">
        <v>32</v>
      </c>
      <c r="D1803" t="s">
        <v>32</v>
      </c>
      <c r="E1803" t="s">
        <v>32</v>
      </c>
      <c r="F1803" t="s">
        <v>32</v>
      </c>
      <c r="G1803" t="s">
        <v>32</v>
      </c>
      <c r="H1803" t="s">
        <v>32</v>
      </c>
      <c r="I1803">
        <v>1</v>
      </c>
      <c r="J1803">
        <v>1</v>
      </c>
      <c r="K1803">
        <v>1</v>
      </c>
      <c r="L1803">
        <v>1</v>
      </c>
      <c r="M1803">
        <v>1</v>
      </c>
      <c r="N1803">
        <v>1</v>
      </c>
      <c r="O1803">
        <v>45</v>
      </c>
      <c r="P1803">
        <v>26</v>
      </c>
      <c r="Q1803">
        <v>23</v>
      </c>
      <c r="R1803">
        <v>23</v>
      </c>
      <c r="S1803">
        <v>11</v>
      </c>
      <c r="T1803">
        <v>12</v>
      </c>
      <c r="U1803">
        <v>0.25</v>
      </c>
      <c r="V1803">
        <v>1</v>
      </c>
      <c r="W1803">
        <v>1</v>
      </c>
      <c r="X1803">
        <v>0.91304347826086996</v>
      </c>
      <c r="Y1803">
        <v>1</v>
      </c>
      <c r="Z1803">
        <v>1</v>
      </c>
      <c r="AA1803">
        <v>0.4</v>
      </c>
      <c r="AB1803">
        <v>0.35714285714285698</v>
      </c>
      <c r="AC1803">
        <v>1</v>
      </c>
      <c r="AD1803">
        <v>0.45</v>
      </c>
      <c r="AE1803">
        <v>0.8</v>
      </c>
      <c r="AF1803">
        <v>0</v>
      </c>
    </row>
    <row r="1804" spans="1:32" x14ac:dyDescent="0.25">
      <c r="A1804">
        <v>6041262</v>
      </c>
      <c r="B1804" t="s">
        <v>33</v>
      </c>
      <c r="C1804" t="s">
        <v>35</v>
      </c>
      <c r="D1804" t="s">
        <v>35</v>
      </c>
      <c r="E1804" t="s">
        <v>35</v>
      </c>
      <c r="F1804" t="s">
        <v>35</v>
      </c>
      <c r="G1804" t="s">
        <v>35</v>
      </c>
      <c r="H1804" t="s">
        <v>35</v>
      </c>
      <c r="I1804">
        <v>1</v>
      </c>
      <c r="J1804">
        <v>1</v>
      </c>
      <c r="K1804">
        <v>1</v>
      </c>
      <c r="L1804">
        <v>1</v>
      </c>
      <c r="M1804">
        <v>1</v>
      </c>
      <c r="N1804">
        <v>1</v>
      </c>
      <c r="O1804">
        <v>7</v>
      </c>
      <c r="P1804">
        <v>17</v>
      </c>
      <c r="Q1804">
        <v>39</v>
      </c>
      <c r="R1804">
        <v>64</v>
      </c>
      <c r="S1804">
        <v>27</v>
      </c>
      <c r="T1804">
        <v>106</v>
      </c>
      <c r="U1804">
        <v>0</v>
      </c>
      <c r="V1804">
        <v>1</v>
      </c>
      <c r="W1804">
        <v>1</v>
      </c>
      <c r="X1804">
        <v>1</v>
      </c>
      <c r="Y1804">
        <v>1</v>
      </c>
      <c r="Z1804">
        <v>0.93333333333333302</v>
      </c>
      <c r="AA1804">
        <v>1</v>
      </c>
      <c r="AB1804">
        <v>0.64705882352941202</v>
      </c>
      <c r="AC1804">
        <v>1</v>
      </c>
      <c r="AD1804">
        <v>0</v>
      </c>
      <c r="AE1804">
        <v>0.30555555555555602</v>
      </c>
      <c r="AF1804">
        <v>0.28571428571428598</v>
      </c>
    </row>
    <row r="1805" spans="1:32" x14ac:dyDescent="0.25">
      <c r="A1805">
        <v>21223515</v>
      </c>
      <c r="B1805" t="s">
        <v>35</v>
      </c>
      <c r="C1805" t="s">
        <v>32</v>
      </c>
      <c r="D1805" t="s">
        <v>32</v>
      </c>
      <c r="E1805" t="s">
        <v>32</v>
      </c>
      <c r="F1805" t="s">
        <v>32</v>
      </c>
      <c r="G1805" t="s">
        <v>32</v>
      </c>
      <c r="H1805" t="s">
        <v>32</v>
      </c>
      <c r="I1805">
        <v>1</v>
      </c>
      <c r="J1805">
        <v>1</v>
      </c>
      <c r="K1805">
        <v>1</v>
      </c>
      <c r="L1805">
        <v>1</v>
      </c>
      <c r="M1805">
        <v>1</v>
      </c>
      <c r="N1805">
        <v>1</v>
      </c>
      <c r="O1805">
        <v>27</v>
      </c>
      <c r="P1805">
        <v>48</v>
      </c>
      <c r="Q1805">
        <v>16</v>
      </c>
      <c r="R1805">
        <v>24</v>
      </c>
      <c r="S1805">
        <v>14</v>
      </c>
      <c r="T1805">
        <v>19</v>
      </c>
      <c r="U1805">
        <v>0.64705882352941202</v>
      </c>
      <c r="V1805">
        <v>1</v>
      </c>
      <c r="W1805">
        <v>1</v>
      </c>
      <c r="X1805">
        <v>1</v>
      </c>
      <c r="Y1805">
        <v>0</v>
      </c>
      <c r="Z1805">
        <v>0.39393939393939398</v>
      </c>
      <c r="AA1805">
        <v>1</v>
      </c>
      <c r="AB1805">
        <v>0.76190476190476197</v>
      </c>
      <c r="AC1805">
        <v>0.42105263157894701</v>
      </c>
      <c r="AD1805">
        <v>0.48275862068965503</v>
      </c>
      <c r="AE1805">
        <v>1</v>
      </c>
      <c r="AF1805">
        <v>0.46551724137931</v>
      </c>
    </row>
    <row r="1806" spans="1:32" x14ac:dyDescent="0.25">
      <c r="A1806">
        <v>35969796</v>
      </c>
      <c r="B1806" t="s">
        <v>32</v>
      </c>
      <c r="C1806" t="s">
        <v>33</v>
      </c>
      <c r="D1806" t="s">
        <v>33</v>
      </c>
      <c r="E1806" t="s">
        <v>33</v>
      </c>
      <c r="F1806" t="s">
        <v>33</v>
      </c>
      <c r="G1806" t="s">
        <v>33</v>
      </c>
      <c r="H1806" t="s">
        <v>33</v>
      </c>
      <c r="I1806">
        <v>1</v>
      </c>
      <c r="J1806">
        <v>1</v>
      </c>
      <c r="K1806">
        <v>1</v>
      </c>
      <c r="L1806">
        <v>1</v>
      </c>
      <c r="M1806">
        <v>1</v>
      </c>
      <c r="N1806">
        <v>1</v>
      </c>
      <c r="O1806">
        <v>30</v>
      </c>
      <c r="P1806">
        <v>9</v>
      </c>
      <c r="Q1806">
        <v>18</v>
      </c>
      <c r="R1806">
        <v>37</v>
      </c>
      <c r="S1806">
        <v>12</v>
      </c>
      <c r="T1806">
        <v>24</v>
      </c>
      <c r="U1806">
        <v>0</v>
      </c>
      <c r="V1806">
        <v>0</v>
      </c>
      <c r="W1806">
        <v>1</v>
      </c>
      <c r="X1806">
        <v>1</v>
      </c>
      <c r="Y1806">
        <v>1</v>
      </c>
      <c r="Z1806">
        <v>0.8</v>
      </c>
      <c r="AA1806">
        <v>1</v>
      </c>
      <c r="AB1806">
        <v>1</v>
      </c>
      <c r="AC1806">
        <v>0</v>
      </c>
      <c r="AD1806">
        <v>1</v>
      </c>
      <c r="AE1806">
        <v>0.375</v>
      </c>
      <c r="AF1806">
        <v>1</v>
      </c>
    </row>
    <row r="1807" spans="1:32" hidden="1" x14ac:dyDescent="0.25">
      <c r="A1807" s="10">
        <v>83249869</v>
      </c>
      <c r="B1807" s="11" t="s">
        <v>33</v>
      </c>
      <c r="C1807" s="12" t="s">
        <v>32</v>
      </c>
      <c r="D1807" s="12" t="s">
        <v>32</v>
      </c>
      <c r="E1807" s="12" t="s">
        <v>32</v>
      </c>
      <c r="F1807" s="12" t="s">
        <v>32</v>
      </c>
      <c r="G1807" s="12" t="s">
        <v>32</v>
      </c>
      <c r="H1807" s="12" t="s">
        <v>32</v>
      </c>
      <c r="I1807" s="13">
        <v>1</v>
      </c>
      <c r="J1807" s="13">
        <v>1</v>
      </c>
      <c r="K1807" s="13">
        <v>1</v>
      </c>
      <c r="L1807" s="13">
        <v>1</v>
      </c>
      <c r="M1807" s="13">
        <v>1</v>
      </c>
      <c r="N1807" s="13">
        <v>1</v>
      </c>
      <c r="O1807" s="14">
        <v>7</v>
      </c>
      <c r="P1807" s="14">
        <v>2</v>
      </c>
      <c r="Q1807" s="14">
        <v>4</v>
      </c>
      <c r="R1807" s="14">
        <v>14</v>
      </c>
      <c r="S1807" s="14">
        <v>3</v>
      </c>
      <c r="T1807" s="14">
        <v>12</v>
      </c>
      <c r="U1807" s="15">
        <v>1</v>
      </c>
      <c r="V1807" s="15">
        <v>0</v>
      </c>
      <c r="W1807" s="15">
        <v>1</v>
      </c>
      <c r="X1807" s="15">
        <v>1</v>
      </c>
      <c r="Y1807" s="15">
        <v>0</v>
      </c>
      <c r="Z1807" s="15">
        <v>1</v>
      </c>
      <c r="AA1807" s="15">
        <v>1</v>
      </c>
      <c r="AB1807" s="15">
        <v>1</v>
      </c>
      <c r="AC1807" s="15">
        <v>1</v>
      </c>
      <c r="AD1807" s="15">
        <v>0</v>
      </c>
      <c r="AE1807" s="15">
        <v>1</v>
      </c>
      <c r="AF1807" s="15">
        <v>0.17647058823529399</v>
      </c>
    </row>
    <row r="1808" spans="1:32" hidden="1" x14ac:dyDescent="0.25">
      <c r="A1808" s="10">
        <v>90321745</v>
      </c>
      <c r="B1808" s="11" t="s">
        <v>34</v>
      </c>
      <c r="C1808" s="12" t="s">
        <v>35</v>
      </c>
      <c r="D1808" s="12" t="s">
        <v>35</v>
      </c>
      <c r="E1808" s="12" t="s">
        <v>35</v>
      </c>
      <c r="F1808" s="12" t="s">
        <v>35</v>
      </c>
      <c r="G1808" s="12" t="s">
        <v>35</v>
      </c>
      <c r="H1808" s="12" t="s">
        <v>35</v>
      </c>
      <c r="I1808" s="13">
        <v>1</v>
      </c>
      <c r="J1808" s="13">
        <v>1</v>
      </c>
      <c r="K1808" s="13">
        <v>1</v>
      </c>
      <c r="L1808" s="13">
        <v>1</v>
      </c>
      <c r="M1808" s="13">
        <v>1</v>
      </c>
      <c r="N1808" s="13">
        <v>1</v>
      </c>
      <c r="O1808" s="14">
        <v>10</v>
      </c>
      <c r="P1808" s="14">
        <v>2</v>
      </c>
      <c r="Q1808" s="14">
        <v>18</v>
      </c>
      <c r="R1808" s="14">
        <v>13</v>
      </c>
      <c r="S1808" s="14">
        <v>5</v>
      </c>
      <c r="T1808" s="14">
        <v>4</v>
      </c>
      <c r="U1808" s="15">
        <v>1</v>
      </c>
      <c r="V1808" s="15">
        <v>1</v>
      </c>
      <c r="W1808" s="15">
        <v>1</v>
      </c>
      <c r="X1808" s="15">
        <v>1</v>
      </c>
      <c r="Y1808" s="15">
        <v>0</v>
      </c>
      <c r="Z1808" s="15">
        <v>0.75</v>
      </c>
      <c r="AA1808" s="15">
        <v>0</v>
      </c>
      <c r="AB1808" s="15">
        <v>0.33333333333333298</v>
      </c>
      <c r="AC1808" s="15">
        <v>1</v>
      </c>
      <c r="AD1808" s="15">
        <v>0.6</v>
      </c>
      <c r="AE1808" s="15">
        <v>0.5</v>
      </c>
      <c r="AF1808" s="15">
        <v>1</v>
      </c>
    </row>
    <row r="1809" spans="1:32" x14ac:dyDescent="0.25">
      <c r="A1809">
        <v>39193301</v>
      </c>
      <c r="B1809" t="s">
        <v>34</v>
      </c>
      <c r="C1809" t="s">
        <v>35</v>
      </c>
      <c r="D1809" t="s">
        <v>35</v>
      </c>
      <c r="E1809" t="s">
        <v>35</v>
      </c>
      <c r="F1809" t="s">
        <v>35</v>
      </c>
      <c r="G1809" t="s">
        <v>35</v>
      </c>
      <c r="H1809" t="s">
        <v>35</v>
      </c>
      <c r="I1809">
        <v>1</v>
      </c>
      <c r="J1809">
        <v>1</v>
      </c>
      <c r="K1809">
        <v>1</v>
      </c>
      <c r="L1809">
        <v>1</v>
      </c>
      <c r="M1809">
        <v>1</v>
      </c>
      <c r="N1809">
        <v>1</v>
      </c>
      <c r="O1809">
        <v>64</v>
      </c>
      <c r="P1809">
        <v>36</v>
      </c>
      <c r="Q1809">
        <v>37</v>
      </c>
      <c r="R1809">
        <v>42</v>
      </c>
      <c r="S1809">
        <v>38</v>
      </c>
      <c r="T1809">
        <v>32</v>
      </c>
      <c r="U1809">
        <v>1</v>
      </c>
      <c r="V1809">
        <v>0.42718446601941701</v>
      </c>
      <c r="W1809">
        <v>1</v>
      </c>
      <c r="X1809">
        <v>1</v>
      </c>
      <c r="Y1809">
        <v>1</v>
      </c>
      <c r="Z1809">
        <v>1</v>
      </c>
      <c r="AA1809">
        <v>0.45</v>
      </c>
      <c r="AB1809">
        <v>0</v>
      </c>
      <c r="AC1809">
        <v>0.55555555555555602</v>
      </c>
      <c r="AD1809">
        <v>0.37430167597765401</v>
      </c>
      <c r="AE1809">
        <v>0.37894736842105298</v>
      </c>
      <c r="AF1809">
        <v>1</v>
      </c>
    </row>
    <row r="1810" spans="1:32" x14ac:dyDescent="0.25">
      <c r="A1810">
        <v>37860954</v>
      </c>
      <c r="B1810" t="s">
        <v>35</v>
      </c>
      <c r="C1810" t="s">
        <v>34</v>
      </c>
      <c r="D1810" t="s">
        <v>34</v>
      </c>
      <c r="E1810" t="s">
        <v>34</v>
      </c>
      <c r="F1810" t="s">
        <v>34</v>
      </c>
      <c r="G1810" t="s">
        <v>34</v>
      </c>
      <c r="H1810" t="s">
        <v>34</v>
      </c>
      <c r="I1810">
        <v>1</v>
      </c>
      <c r="J1810">
        <v>1</v>
      </c>
      <c r="K1810">
        <v>1</v>
      </c>
      <c r="L1810">
        <v>1</v>
      </c>
      <c r="M1810">
        <v>1</v>
      </c>
      <c r="N1810">
        <v>1</v>
      </c>
      <c r="O1810">
        <v>33</v>
      </c>
      <c r="P1810">
        <v>52</v>
      </c>
      <c r="Q1810">
        <v>33</v>
      </c>
      <c r="R1810">
        <v>57</v>
      </c>
      <c r="S1810">
        <v>36</v>
      </c>
      <c r="T1810">
        <v>58</v>
      </c>
      <c r="U1810">
        <v>0.64705882352941202</v>
      </c>
      <c r="V1810">
        <v>1</v>
      </c>
      <c r="W1810">
        <v>0.9375</v>
      </c>
      <c r="X1810">
        <v>0</v>
      </c>
      <c r="Y1810">
        <v>0.85714285714285698</v>
      </c>
      <c r="Z1810">
        <v>0</v>
      </c>
      <c r="AA1810">
        <v>1</v>
      </c>
      <c r="AB1810">
        <v>1</v>
      </c>
      <c r="AC1810">
        <v>0.565217391304348</v>
      </c>
      <c r="AD1810">
        <v>0.18181818181818199</v>
      </c>
      <c r="AE1810">
        <v>1</v>
      </c>
      <c r="AF1810">
        <v>1</v>
      </c>
    </row>
    <row r="1811" spans="1:32" hidden="1" x14ac:dyDescent="0.25">
      <c r="A1811" s="10">
        <v>121070600</v>
      </c>
      <c r="B1811" s="11" t="s">
        <v>33</v>
      </c>
      <c r="C1811" s="12" t="s">
        <v>32</v>
      </c>
      <c r="D1811" s="12" t="s">
        <v>32</v>
      </c>
      <c r="E1811" s="12" t="s">
        <v>32</v>
      </c>
      <c r="F1811" s="12" t="s">
        <v>32</v>
      </c>
      <c r="G1811" s="12" t="s">
        <v>32</v>
      </c>
      <c r="H1811" s="12" t="s">
        <v>32</v>
      </c>
      <c r="I1811" s="13">
        <v>1</v>
      </c>
      <c r="J1811" s="13">
        <v>1</v>
      </c>
      <c r="K1811" s="13">
        <v>1</v>
      </c>
      <c r="L1811" s="13">
        <v>1</v>
      </c>
      <c r="M1811" s="13">
        <v>1</v>
      </c>
      <c r="N1811" s="13">
        <v>1</v>
      </c>
      <c r="O1811" s="14">
        <v>20</v>
      </c>
      <c r="P1811" s="14">
        <v>11</v>
      </c>
      <c r="Q1811" s="14">
        <v>3</v>
      </c>
      <c r="R1811" s="14">
        <v>12</v>
      </c>
      <c r="S1811" s="14">
        <v>20</v>
      </c>
      <c r="T1811" s="14">
        <v>12</v>
      </c>
      <c r="U1811" s="15">
        <v>0</v>
      </c>
      <c r="V1811" s="15">
        <v>1</v>
      </c>
      <c r="W1811" s="15">
        <v>1</v>
      </c>
      <c r="X1811" s="15">
        <v>1</v>
      </c>
      <c r="Y1811" s="15">
        <v>1</v>
      </c>
      <c r="Z1811" s="15">
        <v>1</v>
      </c>
      <c r="AA1811" s="15">
        <v>1</v>
      </c>
      <c r="AB1811" s="15">
        <v>0</v>
      </c>
      <c r="AC1811" s="15">
        <v>0</v>
      </c>
      <c r="AD1811" s="15">
        <v>0.75</v>
      </c>
      <c r="AE1811" s="15">
        <v>0.44444444444444398</v>
      </c>
      <c r="AF1811" s="15">
        <v>1</v>
      </c>
    </row>
    <row r="1812" spans="1:32" x14ac:dyDescent="0.25">
      <c r="A1812">
        <v>42460566</v>
      </c>
      <c r="B1812" t="s">
        <v>32</v>
      </c>
      <c r="C1812" t="s">
        <v>33</v>
      </c>
      <c r="D1812" t="s">
        <v>33</v>
      </c>
      <c r="E1812" t="s">
        <v>33</v>
      </c>
      <c r="F1812" t="s">
        <v>33</v>
      </c>
      <c r="G1812" t="s">
        <v>33</v>
      </c>
      <c r="H1812" t="s">
        <v>33</v>
      </c>
      <c r="I1812">
        <v>1</v>
      </c>
      <c r="J1812">
        <v>1</v>
      </c>
      <c r="K1812">
        <v>1</v>
      </c>
      <c r="L1812">
        <v>1</v>
      </c>
      <c r="M1812">
        <v>1</v>
      </c>
      <c r="N1812">
        <v>1</v>
      </c>
      <c r="O1812">
        <v>28</v>
      </c>
      <c r="P1812">
        <v>38</v>
      </c>
      <c r="Q1812">
        <v>27</v>
      </c>
      <c r="R1812">
        <v>52</v>
      </c>
      <c r="S1812">
        <v>8</v>
      </c>
      <c r="T1812">
        <v>35</v>
      </c>
      <c r="U1812">
        <v>1</v>
      </c>
      <c r="V1812">
        <v>0.66666666666666696</v>
      </c>
      <c r="W1812">
        <v>1</v>
      </c>
      <c r="X1812">
        <v>1</v>
      </c>
      <c r="Y1812">
        <v>1</v>
      </c>
      <c r="Z1812">
        <v>0.45454545454545497</v>
      </c>
      <c r="AA1812">
        <v>0</v>
      </c>
      <c r="AB1812">
        <v>1</v>
      </c>
      <c r="AC1812">
        <v>0.55555555555555602</v>
      </c>
      <c r="AD1812">
        <v>0.33333333333333298</v>
      </c>
      <c r="AE1812">
        <v>1</v>
      </c>
      <c r="AF1812">
        <v>0.1875</v>
      </c>
    </row>
    <row r="1813" spans="1:32" hidden="1" x14ac:dyDescent="0.25">
      <c r="A1813" s="10">
        <v>43529861</v>
      </c>
      <c r="B1813" s="11" t="s">
        <v>33</v>
      </c>
      <c r="C1813" s="12" t="s">
        <v>32</v>
      </c>
      <c r="D1813" s="12" t="s">
        <v>32</v>
      </c>
      <c r="E1813" s="12" t="s">
        <v>32</v>
      </c>
      <c r="F1813" s="12" t="s">
        <v>32</v>
      </c>
      <c r="G1813" s="12" t="s">
        <v>32</v>
      </c>
      <c r="H1813" s="12" t="s">
        <v>32</v>
      </c>
      <c r="I1813" s="13">
        <v>1</v>
      </c>
      <c r="J1813" s="13">
        <v>1</v>
      </c>
      <c r="K1813" s="13">
        <v>1</v>
      </c>
      <c r="L1813" s="13">
        <v>1</v>
      </c>
      <c r="M1813" s="13">
        <v>1</v>
      </c>
      <c r="N1813" s="13">
        <v>1</v>
      </c>
      <c r="O1813" s="14">
        <v>8</v>
      </c>
      <c r="P1813" s="14">
        <v>19</v>
      </c>
      <c r="Q1813" s="14">
        <v>4</v>
      </c>
      <c r="R1813" s="14">
        <v>14</v>
      </c>
      <c r="S1813" s="14">
        <v>9</v>
      </c>
      <c r="T1813" s="14">
        <v>6</v>
      </c>
      <c r="U1813" s="15">
        <v>1</v>
      </c>
      <c r="V1813" s="15">
        <v>0</v>
      </c>
      <c r="W1813" s="15">
        <v>1</v>
      </c>
      <c r="X1813" s="15">
        <v>1</v>
      </c>
      <c r="Y1813" s="15">
        <v>0</v>
      </c>
      <c r="Z1813" s="15">
        <v>0</v>
      </c>
      <c r="AA1813" s="15">
        <v>1</v>
      </c>
      <c r="AB1813" s="15">
        <v>1</v>
      </c>
      <c r="AC1813" s="15">
        <v>0.8</v>
      </c>
      <c r="AD1813" s="15">
        <v>0.4</v>
      </c>
      <c r="AE1813" s="15">
        <v>1</v>
      </c>
      <c r="AF1813" s="15">
        <v>1</v>
      </c>
    </row>
    <row r="1814" spans="1:32" hidden="1" x14ac:dyDescent="0.25">
      <c r="A1814" s="10">
        <v>46565073</v>
      </c>
      <c r="B1814" s="11" t="s">
        <v>35</v>
      </c>
      <c r="C1814" s="12" t="s">
        <v>34</v>
      </c>
      <c r="D1814" s="12" t="s">
        <v>34</v>
      </c>
      <c r="E1814" s="12" t="s">
        <v>34</v>
      </c>
      <c r="F1814" s="12" t="s">
        <v>34</v>
      </c>
      <c r="G1814" s="12" t="s">
        <v>34</v>
      </c>
      <c r="H1814" s="12" t="s">
        <v>34</v>
      </c>
      <c r="I1814" s="13">
        <v>1</v>
      </c>
      <c r="J1814" s="13">
        <v>1</v>
      </c>
      <c r="K1814" s="13">
        <v>1</v>
      </c>
      <c r="L1814" s="13">
        <v>1</v>
      </c>
      <c r="M1814" s="13">
        <v>1</v>
      </c>
      <c r="N1814" s="13">
        <v>1</v>
      </c>
      <c r="O1814" s="14">
        <v>15</v>
      </c>
      <c r="P1814" s="14">
        <v>22</v>
      </c>
      <c r="Q1814" s="14">
        <v>11</v>
      </c>
      <c r="R1814" s="14">
        <v>28</v>
      </c>
      <c r="S1814" s="14">
        <v>4</v>
      </c>
      <c r="T1814" s="14">
        <v>9</v>
      </c>
      <c r="U1814" s="15">
        <v>0.66666666666666696</v>
      </c>
      <c r="V1814" s="15">
        <v>1</v>
      </c>
      <c r="W1814" s="15">
        <v>1</v>
      </c>
      <c r="X1814" s="15">
        <v>1</v>
      </c>
      <c r="Y1814" s="15">
        <v>0.2</v>
      </c>
      <c r="Z1814" s="15">
        <v>0.33333333333333298</v>
      </c>
      <c r="AA1814" s="15">
        <v>1</v>
      </c>
      <c r="AB1814" s="15">
        <v>0</v>
      </c>
      <c r="AC1814" s="15">
        <v>0</v>
      </c>
      <c r="AD1814" s="15">
        <v>1</v>
      </c>
      <c r="AE1814" s="15">
        <v>1</v>
      </c>
      <c r="AF1814" s="15">
        <v>1</v>
      </c>
    </row>
    <row r="1815" spans="1:32" x14ac:dyDescent="0.25">
      <c r="A1815">
        <v>11050856</v>
      </c>
      <c r="B1815" t="s">
        <v>34</v>
      </c>
      <c r="C1815" t="s">
        <v>35</v>
      </c>
      <c r="D1815" t="s">
        <v>35</v>
      </c>
      <c r="E1815" t="s">
        <v>35</v>
      </c>
      <c r="F1815" t="s">
        <v>35</v>
      </c>
      <c r="G1815" t="s">
        <v>35</v>
      </c>
      <c r="H1815" t="s">
        <v>35</v>
      </c>
      <c r="I1815">
        <v>1</v>
      </c>
      <c r="J1815">
        <v>1</v>
      </c>
      <c r="K1815">
        <v>1</v>
      </c>
      <c r="L1815">
        <v>1</v>
      </c>
      <c r="M1815">
        <v>1</v>
      </c>
      <c r="N1815">
        <v>1</v>
      </c>
      <c r="O1815">
        <v>18</v>
      </c>
      <c r="P1815">
        <v>11</v>
      </c>
      <c r="Q1815">
        <v>5</v>
      </c>
      <c r="R1815">
        <v>19</v>
      </c>
      <c r="S1815">
        <v>25</v>
      </c>
      <c r="T1815">
        <v>28</v>
      </c>
      <c r="U1815">
        <v>0</v>
      </c>
      <c r="V1815">
        <v>1</v>
      </c>
      <c r="W1815">
        <v>1</v>
      </c>
      <c r="X1815">
        <v>0.8</v>
      </c>
      <c r="Y1815">
        <v>1</v>
      </c>
      <c r="Z1815">
        <v>1</v>
      </c>
      <c r="AA1815">
        <v>1</v>
      </c>
      <c r="AB1815">
        <v>0.5</v>
      </c>
      <c r="AC1815">
        <v>0</v>
      </c>
      <c r="AD1815">
        <v>0.46666666666666701</v>
      </c>
      <c r="AE1815">
        <v>0.4375</v>
      </c>
      <c r="AF1815">
        <v>1</v>
      </c>
    </row>
    <row r="1816" spans="1:32" x14ac:dyDescent="0.25">
      <c r="A1816">
        <v>48829490</v>
      </c>
      <c r="B1816" t="s">
        <v>35</v>
      </c>
      <c r="C1816" t="s">
        <v>33</v>
      </c>
      <c r="D1816" t="s">
        <v>33</v>
      </c>
      <c r="E1816" t="s">
        <v>33</v>
      </c>
      <c r="F1816" t="s">
        <v>33</v>
      </c>
      <c r="G1816" t="s">
        <v>33</v>
      </c>
      <c r="H1816" t="s">
        <v>33</v>
      </c>
      <c r="I1816">
        <v>1</v>
      </c>
      <c r="J1816">
        <v>1</v>
      </c>
      <c r="K1816">
        <v>1</v>
      </c>
      <c r="L1816">
        <v>1</v>
      </c>
      <c r="M1816">
        <v>1</v>
      </c>
      <c r="N1816">
        <v>1</v>
      </c>
      <c r="O1816">
        <v>20</v>
      </c>
      <c r="P1816">
        <v>34</v>
      </c>
      <c r="Q1816">
        <v>20</v>
      </c>
      <c r="R1816">
        <v>20</v>
      </c>
      <c r="S1816">
        <v>14</v>
      </c>
      <c r="T1816">
        <v>19</v>
      </c>
      <c r="U1816">
        <v>0</v>
      </c>
      <c r="V1816">
        <v>0</v>
      </c>
      <c r="W1816">
        <v>1</v>
      </c>
      <c r="X1816">
        <v>1</v>
      </c>
      <c r="Y1816">
        <v>1</v>
      </c>
      <c r="Z1816">
        <v>1</v>
      </c>
      <c r="AA1816">
        <v>0.5</v>
      </c>
      <c r="AB1816">
        <v>0.53333333333333299</v>
      </c>
      <c r="AC1816">
        <v>1</v>
      </c>
      <c r="AD1816">
        <v>1</v>
      </c>
      <c r="AE1816">
        <v>0.77777777777777801</v>
      </c>
      <c r="AF1816">
        <v>0.4</v>
      </c>
    </row>
    <row r="1817" spans="1:32" x14ac:dyDescent="0.25">
      <c r="A1817">
        <v>33037727</v>
      </c>
      <c r="B1817" t="s">
        <v>32</v>
      </c>
      <c r="C1817" t="s">
        <v>33</v>
      </c>
      <c r="D1817" t="s">
        <v>33</v>
      </c>
      <c r="E1817" t="s">
        <v>33</v>
      </c>
      <c r="F1817" t="s">
        <v>33</v>
      </c>
      <c r="G1817" t="s">
        <v>33</v>
      </c>
      <c r="H1817" t="s">
        <v>33</v>
      </c>
      <c r="I1817">
        <v>1</v>
      </c>
      <c r="J1817">
        <v>1</v>
      </c>
      <c r="K1817">
        <v>1</v>
      </c>
      <c r="L1817">
        <v>1</v>
      </c>
      <c r="M1817">
        <v>1</v>
      </c>
      <c r="N1817">
        <v>1</v>
      </c>
      <c r="O1817">
        <v>24</v>
      </c>
      <c r="P1817">
        <v>18</v>
      </c>
      <c r="Q1817">
        <v>24</v>
      </c>
      <c r="R1817">
        <v>29</v>
      </c>
      <c r="S1817">
        <v>17</v>
      </c>
      <c r="T1817">
        <v>32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0</v>
      </c>
      <c r="AB1817">
        <v>1</v>
      </c>
      <c r="AC1817">
        <v>0.44444444444444398</v>
      </c>
      <c r="AD1817">
        <v>0.77777777777777801</v>
      </c>
      <c r="AE1817">
        <v>0</v>
      </c>
      <c r="AF1817">
        <v>0</v>
      </c>
    </row>
    <row r="1818" spans="1:32" x14ac:dyDescent="0.25">
      <c r="A1818">
        <v>27155565</v>
      </c>
      <c r="B1818" t="s">
        <v>34</v>
      </c>
      <c r="C1818" t="s">
        <v>35</v>
      </c>
      <c r="D1818" t="s">
        <v>35</v>
      </c>
      <c r="E1818" t="s">
        <v>35</v>
      </c>
      <c r="F1818" t="s">
        <v>35</v>
      </c>
      <c r="G1818" t="s">
        <v>35</v>
      </c>
      <c r="H1818" t="s">
        <v>35</v>
      </c>
      <c r="I1818">
        <v>1</v>
      </c>
      <c r="J1818">
        <v>1</v>
      </c>
      <c r="K1818">
        <v>1</v>
      </c>
      <c r="L1818">
        <v>1</v>
      </c>
      <c r="M1818">
        <v>1</v>
      </c>
      <c r="N1818">
        <v>1</v>
      </c>
      <c r="O1818">
        <v>91</v>
      </c>
      <c r="P1818">
        <v>91</v>
      </c>
      <c r="Q1818">
        <v>44</v>
      </c>
      <c r="R1818">
        <v>128</v>
      </c>
      <c r="S1818">
        <v>45</v>
      </c>
      <c r="T1818">
        <v>100</v>
      </c>
      <c r="U1818">
        <v>0</v>
      </c>
      <c r="V1818">
        <v>1</v>
      </c>
      <c r="W1818">
        <v>0</v>
      </c>
      <c r="X1818">
        <v>0</v>
      </c>
      <c r="Y1818">
        <v>1</v>
      </c>
      <c r="Z1818">
        <v>1</v>
      </c>
      <c r="AA1818">
        <v>0.86666666666666703</v>
      </c>
      <c r="AB1818">
        <v>0.81818181818181801</v>
      </c>
      <c r="AC1818">
        <v>0.7</v>
      </c>
      <c r="AD1818">
        <v>0.83928571428571397</v>
      </c>
      <c r="AE1818">
        <v>1</v>
      </c>
      <c r="AF1818">
        <v>1</v>
      </c>
    </row>
    <row r="1819" spans="1:32" x14ac:dyDescent="0.25">
      <c r="A1819">
        <v>36211338</v>
      </c>
      <c r="B1819" t="s">
        <v>34</v>
      </c>
      <c r="C1819" t="s">
        <v>35</v>
      </c>
      <c r="D1819" t="s">
        <v>35</v>
      </c>
      <c r="E1819" t="s">
        <v>35</v>
      </c>
      <c r="F1819" t="s">
        <v>35</v>
      </c>
      <c r="G1819" t="s">
        <v>35</v>
      </c>
      <c r="H1819" t="s">
        <v>35</v>
      </c>
      <c r="I1819">
        <v>1</v>
      </c>
      <c r="J1819">
        <v>1</v>
      </c>
      <c r="K1819">
        <v>1</v>
      </c>
      <c r="L1819">
        <v>1</v>
      </c>
      <c r="M1819">
        <v>1</v>
      </c>
      <c r="N1819">
        <v>1</v>
      </c>
      <c r="O1819">
        <v>53</v>
      </c>
      <c r="P1819">
        <v>44</v>
      </c>
      <c r="Q1819">
        <v>32</v>
      </c>
      <c r="R1819">
        <v>38</v>
      </c>
      <c r="S1819">
        <v>40</v>
      </c>
      <c r="T1819">
        <v>15</v>
      </c>
      <c r="U1819">
        <v>1</v>
      </c>
      <c r="V1819">
        <v>0.52941176470588203</v>
      </c>
      <c r="W1819">
        <v>1</v>
      </c>
      <c r="X1819">
        <v>1</v>
      </c>
      <c r="Y1819">
        <v>1</v>
      </c>
      <c r="Z1819">
        <v>1</v>
      </c>
      <c r="AA1819">
        <v>0.37735849056603799</v>
      </c>
      <c r="AB1819">
        <v>0</v>
      </c>
      <c r="AC1819">
        <v>0.51724137931034497</v>
      </c>
      <c r="AD1819">
        <v>0.28000000000000003</v>
      </c>
      <c r="AE1819">
        <v>0.52380952380952395</v>
      </c>
      <c r="AF1819">
        <v>1</v>
      </c>
    </row>
    <row r="1820" spans="1:32" hidden="1" x14ac:dyDescent="0.25">
      <c r="A1820" s="10">
        <v>49051963</v>
      </c>
      <c r="B1820" s="11" t="s">
        <v>33</v>
      </c>
      <c r="C1820" s="12" t="s">
        <v>32</v>
      </c>
      <c r="D1820" s="12" t="s">
        <v>32</v>
      </c>
      <c r="E1820" s="12" t="s">
        <v>32</v>
      </c>
      <c r="F1820" s="12" t="s">
        <v>32</v>
      </c>
      <c r="G1820" s="12" t="s">
        <v>32</v>
      </c>
      <c r="H1820" s="12" t="s">
        <v>32</v>
      </c>
      <c r="I1820" s="13">
        <v>1</v>
      </c>
      <c r="J1820" s="13">
        <v>1</v>
      </c>
      <c r="K1820" s="13">
        <v>1</v>
      </c>
      <c r="L1820" s="13">
        <v>1</v>
      </c>
      <c r="M1820" s="13">
        <v>1</v>
      </c>
      <c r="N1820" s="13">
        <v>1</v>
      </c>
      <c r="O1820" s="14">
        <v>8</v>
      </c>
      <c r="P1820" s="14">
        <v>18</v>
      </c>
      <c r="Q1820" s="14">
        <v>8</v>
      </c>
      <c r="R1820" s="14">
        <v>13</v>
      </c>
      <c r="S1820" s="14">
        <v>4</v>
      </c>
      <c r="T1820" s="14">
        <v>7</v>
      </c>
      <c r="U1820" s="15">
        <v>0</v>
      </c>
      <c r="V1820" s="15">
        <v>0.83333333333333304</v>
      </c>
      <c r="W1820" s="15">
        <v>1</v>
      </c>
      <c r="X1820" s="15">
        <v>0.4</v>
      </c>
      <c r="Y1820" s="15">
        <v>1</v>
      </c>
      <c r="Z1820" s="15">
        <v>0</v>
      </c>
      <c r="AA1820" s="15">
        <v>1</v>
      </c>
      <c r="AB1820" s="15">
        <v>1</v>
      </c>
      <c r="AC1820" s="15">
        <v>1</v>
      </c>
      <c r="AD1820" s="15">
        <v>0</v>
      </c>
      <c r="AE1820" s="15">
        <v>1</v>
      </c>
      <c r="AF1820" s="15">
        <v>1</v>
      </c>
    </row>
    <row r="1821" spans="1:32" x14ac:dyDescent="0.25">
      <c r="A1821">
        <v>116344839</v>
      </c>
      <c r="B1821" t="s">
        <v>34</v>
      </c>
      <c r="C1821" t="s">
        <v>35</v>
      </c>
      <c r="D1821" t="s">
        <v>35</v>
      </c>
      <c r="E1821" t="s">
        <v>35</v>
      </c>
      <c r="F1821" t="s">
        <v>35</v>
      </c>
      <c r="G1821" t="s">
        <v>35</v>
      </c>
      <c r="H1821" t="s">
        <v>35</v>
      </c>
      <c r="I1821">
        <v>1</v>
      </c>
      <c r="J1821">
        <v>1</v>
      </c>
      <c r="K1821">
        <v>1</v>
      </c>
      <c r="L1821">
        <v>1</v>
      </c>
      <c r="M1821">
        <v>1</v>
      </c>
      <c r="N1821">
        <v>1</v>
      </c>
      <c r="O1821">
        <v>18</v>
      </c>
      <c r="P1821">
        <v>43</v>
      </c>
      <c r="Q1821">
        <v>8</v>
      </c>
      <c r="R1821">
        <v>7</v>
      </c>
      <c r="S1821">
        <v>9</v>
      </c>
      <c r="T1821">
        <v>12</v>
      </c>
      <c r="U1821">
        <v>1</v>
      </c>
      <c r="V1821">
        <v>1</v>
      </c>
      <c r="W1821">
        <v>1</v>
      </c>
      <c r="X1821">
        <v>1</v>
      </c>
      <c r="Y1821">
        <v>0.18181818181818199</v>
      </c>
      <c r="Z1821">
        <v>1</v>
      </c>
      <c r="AA1821">
        <v>0</v>
      </c>
      <c r="AB1821">
        <v>0.5</v>
      </c>
      <c r="AC1821">
        <v>1</v>
      </c>
      <c r="AD1821">
        <v>0.55555555555555602</v>
      </c>
      <c r="AE1821">
        <v>1</v>
      </c>
      <c r="AF1821">
        <v>0</v>
      </c>
    </row>
    <row r="1822" spans="1:32" hidden="1" x14ac:dyDescent="0.25">
      <c r="A1822" s="10">
        <v>71843676</v>
      </c>
      <c r="B1822" s="11" t="s">
        <v>33</v>
      </c>
      <c r="C1822" s="12" t="s">
        <v>34</v>
      </c>
      <c r="D1822" s="12" t="s">
        <v>34</v>
      </c>
      <c r="E1822" s="12" t="s">
        <v>34</v>
      </c>
      <c r="F1822" s="12" t="s">
        <v>34</v>
      </c>
      <c r="G1822" s="12" t="s">
        <v>34</v>
      </c>
      <c r="H1822" s="12" t="s">
        <v>34</v>
      </c>
      <c r="I1822" s="13">
        <v>1</v>
      </c>
      <c r="J1822" s="13">
        <v>1</v>
      </c>
      <c r="K1822" s="13">
        <v>1</v>
      </c>
      <c r="L1822" s="13">
        <v>1</v>
      </c>
      <c r="M1822" s="13">
        <v>1</v>
      </c>
      <c r="N1822" s="13">
        <v>1</v>
      </c>
      <c r="O1822" s="14">
        <v>148</v>
      </c>
      <c r="P1822" s="14">
        <v>13</v>
      </c>
      <c r="Q1822" s="14">
        <v>5</v>
      </c>
      <c r="R1822" s="14">
        <v>39</v>
      </c>
      <c r="S1822" s="14">
        <v>7</v>
      </c>
      <c r="T1822" s="14">
        <v>4</v>
      </c>
      <c r="U1822" s="15">
        <v>1</v>
      </c>
      <c r="V1822" s="15">
        <v>1</v>
      </c>
      <c r="W1822" s="15">
        <v>1</v>
      </c>
      <c r="X1822" s="15">
        <v>1</v>
      </c>
      <c r="Y1822" s="15">
        <v>1</v>
      </c>
      <c r="Z1822" s="15">
        <v>1</v>
      </c>
      <c r="AA1822" s="15">
        <v>0.54</v>
      </c>
      <c r="AB1822" s="15">
        <v>0</v>
      </c>
      <c r="AC1822" s="15">
        <v>1</v>
      </c>
      <c r="AD1822" s="15">
        <v>0.34482758620689702</v>
      </c>
      <c r="AE1822" s="15">
        <v>0</v>
      </c>
      <c r="AF1822" s="15">
        <v>0.35294117647058798</v>
      </c>
    </row>
    <row r="1823" spans="1:32" x14ac:dyDescent="0.25">
      <c r="A1823">
        <v>33036511</v>
      </c>
      <c r="B1823" t="s">
        <v>33</v>
      </c>
      <c r="C1823" t="s">
        <v>34</v>
      </c>
      <c r="D1823" t="s">
        <v>34</v>
      </c>
      <c r="E1823" t="s">
        <v>34</v>
      </c>
      <c r="F1823" t="s">
        <v>34</v>
      </c>
      <c r="G1823" t="s">
        <v>34</v>
      </c>
      <c r="H1823" t="s">
        <v>34</v>
      </c>
      <c r="I1823">
        <v>1</v>
      </c>
      <c r="J1823">
        <v>1</v>
      </c>
      <c r="K1823">
        <v>1</v>
      </c>
      <c r="L1823">
        <v>1</v>
      </c>
      <c r="M1823">
        <v>1</v>
      </c>
      <c r="N1823">
        <v>1</v>
      </c>
      <c r="O1823">
        <v>69</v>
      </c>
      <c r="P1823">
        <v>10</v>
      </c>
      <c r="Q1823">
        <v>46</v>
      </c>
      <c r="R1823">
        <v>37</v>
      </c>
      <c r="S1823">
        <v>30</v>
      </c>
      <c r="T1823">
        <v>24</v>
      </c>
      <c r="U1823">
        <v>1</v>
      </c>
      <c r="V1823">
        <v>0.97058823529411797</v>
      </c>
      <c r="W1823">
        <v>0.97959183673469397</v>
      </c>
      <c r="X1823">
        <v>1</v>
      </c>
      <c r="Y1823">
        <v>1</v>
      </c>
      <c r="Z1823">
        <v>1</v>
      </c>
      <c r="AA1823">
        <v>0</v>
      </c>
      <c r="AB1823">
        <v>1</v>
      </c>
      <c r="AC1823">
        <v>0.16666666666666699</v>
      </c>
      <c r="AD1823">
        <v>0.644067796610169</v>
      </c>
      <c r="AE1823">
        <v>0.47727272727272702</v>
      </c>
      <c r="AF1823">
        <v>0</v>
      </c>
    </row>
    <row r="1824" spans="1:32" x14ac:dyDescent="0.25">
      <c r="A1824">
        <v>29921154</v>
      </c>
      <c r="B1824" t="s">
        <v>35</v>
      </c>
      <c r="C1824" t="s">
        <v>34</v>
      </c>
      <c r="D1824" t="s">
        <v>34</v>
      </c>
      <c r="E1824" t="s">
        <v>34</v>
      </c>
      <c r="F1824" t="s">
        <v>34</v>
      </c>
      <c r="G1824" t="s">
        <v>34</v>
      </c>
      <c r="H1824" t="s">
        <v>34</v>
      </c>
      <c r="I1824">
        <v>1</v>
      </c>
      <c r="J1824">
        <v>1</v>
      </c>
      <c r="K1824">
        <v>1</v>
      </c>
      <c r="L1824">
        <v>1</v>
      </c>
      <c r="M1824">
        <v>1</v>
      </c>
      <c r="N1824">
        <v>1</v>
      </c>
      <c r="O1824">
        <v>46</v>
      </c>
      <c r="P1824">
        <v>26</v>
      </c>
      <c r="Q1824">
        <v>50</v>
      </c>
      <c r="R1824">
        <v>41</v>
      </c>
      <c r="S1824">
        <v>23</v>
      </c>
      <c r="T1824">
        <v>22</v>
      </c>
      <c r="U1824">
        <v>1</v>
      </c>
      <c r="V1824">
        <v>0</v>
      </c>
      <c r="W1824">
        <v>0.72</v>
      </c>
      <c r="X1824">
        <v>0.931034482758621</v>
      </c>
      <c r="Y1824">
        <v>1</v>
      </c>
      <c r="Z1824">
        <v>1</v>
      </c>
      <c r="AA1824">
        <v>0.41379310344827602</v>
      </c>
      <c r="AB1824">
        <v>0.65384615384615397</v>
      </c>
      <c r="AC1824">
        <v>1</v>
      </c>
      <c r="AD1824">
        <v>0.52173913043478304</v>
      </c>
      <c r="AE1824">
        <v>1</v>
      </c>
      <c r="AF1824">
        <v>0</v>
      </c>
    </row>
    <row r="1825" spans="1:32" x14ac:dyDescent="0.25">
      <c r="A1825">
        <v>28699386</v>
      </c>
      <c r="B1825" t="s">
        <v>33</v>
      </c>
      <c r="C1825" t="s">
        <v>32</v>
      </c>
      <c r="D1825" t="s">
        <v>32</v>
      </c>
      <c r="E1825" t="s">
        <v>32</v>
      </c>
      <c r="F1825" t="s">
        <v>32</v>
      </c>
      <c r="G1825" t="s">
        <v>32</v>
      </c>
      <c r="H1825" t="s">
        <v>32</v>
      </c>
      <c r="I1825">
        <v>1</v>
      </c>
      <c r="J1825">
        <v>1</v>
      </c>
      <c r="K1825">
        <v>1</v>
      </c>
      <c r="L1825">
        <v>1</v>
      </c>
      <c r="M1825">
        <v>1</v>
      </c>
      <c r="N1825">
        <v>1</v>
      </c>
      <c r="O1825">
        <v>119</v>
      </c>
      <c r="P1825">
        <v>75</v>
      </c>
      <c r="Q1825">
        <v>63</v>
      </c>
      <c r="R1825">
        <v>109</v>
      </c>
      <c r="S1825">
        <v>63</v>
      </c>
      <c r="T1825">
        <v>112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0.98076923076923095</v>
      </c>
      <c r="AA1825">
        <v>0.36</v>
      </c>
      <c r="AB1825">
        <v>0.30555555555555602</v>
      </c>
      <c r="AC1825">
        <v>1</v>
      </c>
      <c r="AD1825">
        <v>0</v>
      </c>
      <c r="AE1825">
        <v>0.59523809523809501</v>
      </c>
      <c r="AF1825">
        <v>0</v>
      </c>
    </row>
    <row r="1826" spans="1:32" x14ac:dyDescent="0.25">
      <c r="A1826">
        <v>60566192</v>
      </c>
      <c r="B1826" t="s">
        <v>32</v>
      </c>
      <c r="C1826" t="s">
        <v>35</v>
      </c>
      <c r="D1826" t="s">
        <v>35</v>
      </c>
      <c r="E1826" t="s">
        <v>35</v>
      </c>
      <c r="F1826" t="s">
        <v>35</v>
      </c>
      <c r="G1826" t="s">
        <v>35</v>
      </c>
      <c r="H1826" t="s">
        <v>35</v>
      </c>
      <c r="I1826">
        <v>1</v>
      </c>
      <c r="J1826">
        <v>1</v>
      </c>
      <c r="K1826">
        <v>1</v>
      </c>
      <c r="L1826">
        <v>1</v>
      </c>
      <c r="M1826">
        <v>1</v>
      </c>
      <c r="N1826">
        <v>1</v>
      </c>
      <c r="O1826">
        <v>12</v>
      </c>
      <c r="P1826">
        <v>8</v>
      </c>
      <c r="Q1826">
        <v>9</v>
      </c>
      <c r="R1826">
        <v>6</v>
      </c>
      <c r="S1826">
        <v>15</v>
      </c>
      <c r="T1826">
        <v>27</v>
      </c>
      <c r="U1826">
        <v>1</v>
      </c>
      <c r="V1826">
        <v>0.25</v>
      </c>
      <c r="W1826">
        <v>1</v>
      </c>
      <c r="X1826">
        <v>1</v>
      </c>
      <c r="Y1826">
        <v>0</v>
      </c>
      <c r="Z1826">
        <v>1</v>
      </c>
      <c r="AA1826">
        <v>1</v>
      </c>
      <c r="AB1826">
        <v>0</v>
      </c>
      <c r="AC1826">
        <v>0</v>
      </c>
      <c r="AD1826">
        <v>1</v>
      </c>
      <c r="AE1826">
        <v>1</v>
      </c>
      <c r="AF1826">
        <v>1</v>
      </c>
    </row>
    <row r="1827" spans="1:32" hidden="1" x14ac:dyDescent="0.25">
      <c r="A1827" s="10">
        <v>23347013</v>
      </c>
      <c r="B1827" s="11" t="s">
        <v>34</v>
      </c>
      <c r="C1827" s="12" t="s">
        <v>35</v>
      </c>
      <c r="D1827" s="12" t="s">
        <v>35</v>
      </c>
      <c r="E1827" s="12" t="s">
        <v>35</v>
      </c>
      <c r="F1827" s="12" t="s">
        <v>35</v>
      </c>
      <c r="G1827" s="12" t="s">
        <v>35</v>
      </c>
      <c r="H1827" s="12" t="s">
        <v>35</v>
      </c>
      <c r="I1827" s="13">
        <v>1</v>
      </c>
      <c r="J1827" s="13">
        <v>1</v>
      </c>
      <c r="K1827" s="13">
        <v>1</v>
      </c>
      <c r="L1827" s="13">
        <v>1</v>
      </c>
      <c r="M1827" s="13">
        <v>1</v>
      </c>
      <c r="N1827" s="13">
        <v>1</v>
      </c>
      <c r="O1827" s="14">
        <v>31</v>
      </c>
      <c r="P1827" s="14">
        <v>20</v>
      </c>
      <c r="Q1827" s="14">
        <v>3</v>
      </c>
      <c r="R1827" s="14">
        <v>32</v>
      </c>
      <c r="S1827" s="14">
        <v>13</v>
      </c>
      <c r="T1827" s="14">
        <v>18</v>
      </c>
      <c r="U1827" s="15">
        <v>0</v>
      </c>
      <c r="V1827" s="15">
        <v>1</v>
      </c>
      <c r="W1827" s="15">
        <v>1</v>
      </c>
      <c r="X1827" s="15">
        <v>1</v>
      </c>
      <c r="Y1827" s="15">
        <v>1</v>
      </c>
      <c r="Z1827" s="15">
        <v>1</v>
      </c>
      <c r="AA1827" s="15">
        <v>0</v>
      </c>
      <c r="AB1827" s="15">
        <v>0.25</v>
      </c>
      <c r="AC1827" s="15">
        <v>1</v>
      </c>
      <c r="AD1827" s="15">
        <v>1</v>
      </c>
      <c r="AE1827" s="15">
        <v>1</v>
      </c>
      <c r="AF1827" s="15">
        <v>0</v>
      </c>
    </row>
    <row r="1828" spans="1:32" x14ac:dyDescent="0.25">
      <c r="A1828">
        <v>51854686</v>
      </c>
      <c r="B1828" t="s">
        <v>33</v>
      </c>
      <c r="C1828" t="s">
        <v>32</v>
      </c>
      <c r="D1828" t="s">
        <v>32</v>
      </c>
      <c r="E1828" t="s">
        <v>32</v>
      </c>
      <c r="F1828" t="s">
        <v>32</v>
      </c>
      <c r="G1828" t="s">
        <v>32</v>
      </c>
      <c r="H1828" t="s">
        <v>32</v>
      </c>
      <c r="I1828">
        <v>1</v>
      </c>
      <c r="J1828">
        <v>1</v>
      </c>
      <c r="K1828">
        <v>1</v>
      </c>
      <c r="L1828">
        <v>1</v>
      </c>
      <c r="M1828">
        <v>1</v>
      </c>
      <c r="N1828">
        <v>1</v>
      </c>
      <c r="O1828">
        <v>24</v>
      </c>
      <c r="P1828">
        <v>26</v>
      </c>
      <c r="Q1828">
        <v>7</v>
      </c>
      <c r="R1828">
        <v>6</v>
      </c>
      <c r="S1828">
        <v>13</v>
      </c>
      <c r="T1828">
        <v>12</v>
      </c>
      <c r="U1828">
        <v>0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0</v>
      </c>
      <c r="AB1828">
        <v>0.25</v>
      </c>
      <c r="AC1828">
        <v>0</v>
      </c>
      <c r="AD1828">
        <v>1</v>
      </c>
      <c r="AE1828">
        <v>1</v>
      </c>
      <c r="AF1828">
        <v>1</v>
      </c>
    </row>
    <row r="1829" spans="1:32" x14ac:dyDescent="0.25">
      <c r="A1829">
        <v>6118108</v>
      </c>
      <c r="B1829" t="s">
        <v>35</v>
      </c>
      <c r="C1829" t="s">
        <v>34</v>
      </c>
      <c r="D1829" t="s">
        <v>34</v>
      </c>
      <c r="E1829" t="s">
        <v>34</v>
      </c>
      <c r="F1829" t="s">
        <v>34</v>
      </c>
      <c r="G1829" t="s">
        <v>34</v>
      </c>
      <c r="H1829" t="s">
        <v>34</v>
      </c>
      <c r="I1829">
        <v>1</v>
      </c>
      <c r="J1829">
        <v>1</v>
      </c>
      <c r="K1829">
        <v>1</v>
      </c>
      <c r="L1829">
        <v>1</v>
      </c>
      <c r="M1829">
        <v>1</v>
      </c>
      <c r="N1829">
        <v>1</v>
      </c>
      <c r="O1829">
        <v>10</v>
      </c>
      <c r="P1829">
        <v>10</v>
      </c>
      <c r="Q1829">
        <v>9</v>
      </c>
      <c r="R1829">
        <v>19</v>
      </c>
      <c r="S1829">
        <v>21</v>
      </c>
      <c r="T1829">
        <v>73</v>
      </c>
      <c r="U1829">
        <v>0</v>
      </c>
      <c r="V1829">
        <v>1</v>
      </c>
      <c r="W1829">
        <v>0</v>
      </c>
      <c r="X1829">
        <v>1</v>
      </c>
      <c r="Y1829">
        <v>0.5</v>
      </c>
      <c r="Z1829">
        <v>1</v>
      </c>
      <c r="AA1829">
        <v>1</v>
      </c>
      <c r="AB1829">
        <v>1</v>
      </c>
      <c r="AC1829">
        <v>0</v>
      </c>
      <c r="AD1829">
        <v>1</v>
      </c>
      <c r="AE1829">
        <v>0.75</v>
      </c>
      <c r="AF1829">
        <v>1</v>
      </c>
    </row>
    <row r="1830" spans="1:32" x14ac:dyDescent="0.25">
      <c r="A1830">
        <v>1794722</v>
      </c>
      <c r="B1830" t="s">
        <v>35</v>
      </c>
      <c r="C1830" t="s">
        <v>32</v>
      </c>
      <c r="D1830" t="s">
        <v>32</v>
      </c>
      <c r="E1830" t="s">
        <v>32</v>
      </c>
      <c r="F1830" t="s">
        <v>32</v>
      </c>
      <c r="G1830" t="s">
        <v>32</v>
      </c>
      <c r="H1830" t="s">
        <v>32</v>
      </c>
      <c r="I1830">
        <v>1</v>
      </c>
      <c r="J1830">
        <v>1</v>
      </c>
      <c r="K1830">
        <v>1</v>
      </c>
      <c r="L1830">
        <v>1</v>
      </c>
      <c r="M1830">
        <v>1</v>
      </c>
      <c r="N1830">
        <v>1</v>
      </c>
      <c r="O1830">
        <v>44</v>
      </c>
      <c r="P1830">
        <v>29</v>
      </c>
      <c r="Q1830">
        <v>19</v>
      </c>
      <c r="R1830">
        <v>47</v>
      </c>
      <c r="S1830">
        <v>21</v>
      </c>
      <c r="T1830">
        <v>35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0.34782608695652201</v>
      </c>
      <c r="AB1830">
        <v>1</v>
      </c>
      <c r="AC1830">
        <v>0</v>
      </c>
      <c r="AD1830">
        <v>0.26086956521739102</v>
      </c>
      <c r="AE1830">
        <v>0.64705882352941202</v>
      </c>
      <c r="AF1830">
        <v>0</v>
      </c>
    </row>
    <row r="1831" spans="1:32" hidden="1" x14ac:dyDescent="0.25">
      <c r="A1831" s="10">
        <v>70214984</v>
      </c>
      <c r="B1831" s="11" t="s">
        <v>32</v>
      </c>
      <c r="C1831" s="12" t="s">
        <v>33</v>
      </c>
      <c r="D1831" s="12" t="s">
        <v>33</v>
      </c>
      <c r="E1831" s="12" t="s">
        <v>33</v>
      </c>
      <c r="F1831" s="12" t="s">
        <v>33</v>
      </c>
      <c r="G1831" s="12" t="s">
        <v>33</v>
      </c>
      <c r="H1831" s="12" t="s">
        <v>33</v>
      </c>
      <c r="I1831" s="13">
        <v>1</v>
      </c>
      <c r="J1831" s="13">
        <v>1</v>
      </c>
      <c r="K1831" s="13">
        <v>1</v>
      </c>
      <c r="L1831" s="13">
        <v>1</v>
      </c>
      <c r="M1831" s="13">
        <v>1</v>
      </c>
      <c r="N1831" s="13">
        <v>1</v>
      </c>
      <c r="O1831" s="14">
        <v>6</v>
      </c>
      <c r="P1831" s="14">
        <v>6</v>
      </c>
      <c r="Q1831" s="14">
        <v>2</v>
      </c>
      <c r="R1831" s="14">
        <v>6</v>
      </c>
      <c r="S1831" s="14">
        <v>4</v>
      </c>
      <c r="T1831" s="14">
        <v>23</v>
      </c>
      <c r="U1831" s="15">
        <v>1</v>
      </c>
      <c r="V1831" s="15">
        <v>1</v>
      </c>
      <c r="W1831" s="15">
        <v>1</v>
      </c>
      <c r="X1831" s="15">
        <v>1</v>
      </c>
      <c r="Y1831" s="15">
        <v>1</v>
      </c>
      <c r="Z1831" s="15">
        <v>0.66666666666666696</v>
      </c>
      <c r="AA1831" s="15">
        <v>0.375</v>
      </c>
      <c r="AB1831" s="15">
        <v>0.375</v>
      </c>
      <c r="AC1831" s="15">
        <v>0</v>
      </c>
      <c r="AD1831" s="15">
        <v>0.41666666666666702</v>
      </c>
      <c r="AE1831" s="15">
        <v>1</v>
      </c>
      <c r="AF1831" s="15">
        <v>0.42857142857142899</v>
      </c>
    </row>
    <row r="1832" spans="1:32" x14ac:dyDescent="0.25">
      <c r="A1832">
        <v>43605953</v>
      </c>
      <c r="B1832" t="s">
        <v>32</v>
      </c>
      <c r="C1832" t="s">
        <v>33</v>
      </c>
      <c r="D1832" t="s">
        <v>33</v>
      </c>
      <c r="E1832" t="s">
        <v>33</v>
      </c>
      <c r="F1832" t="s">
        <v>33</v>
      </c>
      <c r="G1832" t="s">
        <v>33</v>
      </c>
      <c r="H1832" t="s">
        <v>33</v>
      </c>
      <c r="I1832">
        <v>1</v>
      </c>
      <c r="J1832">
        <v>1</v>
      </c>
      <c r="K1832">
        <v>1</v>
      </c>
      <c r="L1832">
        <v>1</v>
      </c>
      <c r="M1832">
        <v>1</v>
      </c>
      <c r="N1832">
        <v>1</v>
      </c>
      <c r="O1832">
        <v>24</v>
      </c>
      <c r="P1832">
        <v>24</v>
      </c>
      <c r="Q1832">
        <v>6</v>
      </c>
      <c r="R1832">
        <v>12</v>
      </c>
      <c r="S1832">
        <v>17</v>
      </c>
      <c r="T1832">
        <v>5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0.41666666666666702</v>
      </c>
      <c r="AB1832">
        <v>0</v>
      </c>
      <c r="AC1832">
        <v>0</v>
      </c>
      <c r="AD1832">
        <v>0.84615384615384603</v>
      </c>
      <c r="AE1832">
        <v>1</v>
      </c>
      <c r="AF1832">
        <v>0</v>
      </c>
    </row>
    <row r="1833" spans="1:32" x14ac:dyDescent="0.25">
      <c r="A1833">
        <v>14198518</v>
      </c>
      <c r="B1833" t="s">
        <v>35</v>
      </c>
      <c r="C1833" t="s">
        <v>34</v>
      </c>
      <c r="D1833" t="s">
        <v>34</v>
      </c>
      <c r="E1833" t="s">
        <v>34</v>
      </c>
      <c r="F1833" t="s">
        <v>34</v>
      </c>
      <c r="G1833" t="s">
        <v>34</v>
      </c>
      <c r="H1833" t="s">
        <v>34</v>
      </c>
      <c r="I1833">
        <v>1</v>
      </c>
      <c r="J1833">
        <v>1</v>
      </c>
      <c r="K1833">
        <v>1</v>
      </c>
      <c r="L1833">
        <v>1</v>
      </c>
      <c r="M1833">
        <v>1</v>
      </c>
      <c r="N1833">
        <v>1</v>
      </c>
      <c r="O1833">
        <v>19</v>
      </c>
      <c r="P1833">
        <v>5</v>
      </c>
      <c r="Q1833">
        <v>19</v>
      </c>
      <c r="R1833">
        <v>20</v>
      </c>
      <c r="S1833">
        <v>38</v>
      </c>
      <c r="T1833">
        <v>34</v>
      </c>
      <c r="U1833">
        <v>0</v>
      </c>
      <c r="V1833">
        <v>1</v>
      </c>
      <c r="W1833">
        <v>1</v>
      </c>
      <c r="X1833">
        <v>1</v>
      </c>
      <c r="Y1833">
        <v>1</v>
      </c>
      <c r="Z1833">
        <v>0</v>
      </c>
      <c r="AA1833">
        <v>0.5</v>
      </c>
      <c r="AB1833">
        <v>0.25</v>
      </c>
      <c r="AC1833">
        <v>1</v>
      </c>
      <c r="AD1833">
        <v>1</v>
      </c>
      <c r="AE1833">
        <v>0.51724137931034497</v>
      </c>
      <c r="AF1833">
        <v>1</v>
      </c>
    </row>
    <row r="1834" spans="1:32" x14ac:dyDescent="0.25">
      <c r="A1834">
        <v>13985510</v>
      </c>
      <c r="B1834" t="s">
        <v>33</v>
      </c>
      <c r="C1834" t="s">
        <v>32</v>
      </c>
      <c r="D1834" t="s">
        <v>32</v>
      </c>
      <c r="E1834" t="s">
        <v>32</v>
      </c>
      <c r="F1834" t="s">
        <v>32</v>
      </c>
      <c r="G1834" t="s">
        <v>32</v>
      </c>
      <c r="H1834" t="s">
        <v>32</v>
      </c>
      <c r="I1834">
        <v>1</v>
      </c>
      <c r="J1834">
        <v>1</v>
      </c>
      <c r="K1834">
        <v>1</v>
      </c>
      <c r="L1834">
        <v>1</v>
      </c>
      <c r="M1834">
        <v>1</v>
      </c>
      <c r="N1834">
        <v>1</v>
      </c>
      <c r="O1834">
        <v>15</v>
      </c>
      <c r="P1834">
        <v>8</v>
      </c>
      <c r="Q1834">
        <v>10</v>
      </c>
      <c r="R1834">
        <v>13</v>
      </c>
      <c r="S1834">
        <v>7</v>
      </c>
      <c r="T1834">
        <v>6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0</v>
      </c>
      <c r="AB1834">
        <v>0.28571428571428598</v>
      </c>
      <c r="AC1834">
        <v>0</v>
      </c>
      <c r="AD1834">
        <v>0.58333333333333304</v>
      </c>
      <c r="AE1834">
        <v>0.57142857142857095</v>
      </c>
      <c r="AF1834">
        <v>0.83333333333333304</v>
      </c>
    </row>
    <row r="1835" spans="1:32" x14ac:dyDescent="0.25">
      <c r="A1835">
        <v>33039000</v>
      </c>
      <c r="B1835" t="s">
        <v>32</v>
      </c>
      <c r="C1835" t="s">
        <v>33</v>
      </c>
      <c r="D1835" t="s">
        <v>33</v>
      </c>
      <c r="E1835" t="s">
        <v>33</v>
      </c>
      <c r="F1835" t="s">
        <v>33</v>
      </c>
      <c r="G1835" t="s">
        <v>33</v>
      </c>
      <c r="H1835" t="s">
        <v>33</v>
      </c>
      <c r="I1835">
        <v>1</v>
      </c>
      <c r="J1835">
        <v>1</v>
      </c>
      <c r="K1835">
        <v>1</v>
      </c>
      <c r="L1835">
        <v>1</v>
      </c>
      <c r="M1835">
        <v>1</v>
      </c>
      <c r="N1835">
        <v>1</v>
      </c>
      <c r="O1835">
        <v>92</v>
      </c>
      <c r="P1835">
        <v>36</v>
      </c>
      <c r="Q1835">
        <v>79</v>
      </c>
      <c r="R1835">
        <v>93</v>
      </c>
      <c r="S1835">
        <v>47</v>
      </c>
      <c r="T1835">
        <v>117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0</v>
      </c>
      <c r="AB1835">
        <v>1</v>
      </c>
      <c r="AC1835">
        <v>0.32727272727272699</v>
      </c>
      <c r="AD1835">
        <v>0.42553191489361702</v>
      </c>
      <c r="AE1835">
        <v>0.52941176470588203</v>
      </c>
      <c r="AF1835">
        <v>0</v>
      </c>
    </row>
    <row r="1836" spans="1:32" hidden="1" x14ac:dyDescent="0.25">
      <c r="A1836" s="10">
        <v>111186604</v>
      </c>
      <c r="B1836" s="11" t="s">
        <v>33</v>
      </c>
      <c r="C1836" s="12" t="s">
        <v>32</v>
      </c>
      <c r="D1836" s="12" t="s">
        <v>32</v>
      </c>
      <c r="E1836" s="12" t="s">
        <v>32</v>
      </c>
      <c r="F1836" s="12" t="s">
        <v>32</v>
      </c>
      <c r="G1836" s="12" t="s">
        <v>32</v>
      </c>
      <c r="H1836" s="12" t="s">
        <v>32</v>
      </c>
      <c r="I1836" s="13">
        <v>1</v>
      </c>
      <c r="J1836" s="13">
        <v>1</v>
      </c>
      <c r="K1836" s="13">
        <v>1</v>
      </c>
      <c r="L1836" s="13">
        <v>1</v>
      </c>
      <c r="M1836" s="13">
        <v>1</v>
      </c>
      <c r="N1836" s="13">
        <v>1</v>
      </c>
      <c r="O1836" s="14">
        <v>8</v>
      </c>
      <c r="P1836" s="14">
        <v>15</v>
      </c>
      <c r="Q1836" s="14">
        <v>3</v>
      </c>
      <c r="R1836" s="14">
        <v>25</v>
      </c>
      <c r="S1836" s="14">
        <v>10</v>
      </c>
      <c r="T1836" s="14">
        <v>7</v>
      </c>
      <c r="U1836" s="15">
        <v>1</v>
      </c>
      <c r="V1836" s="15">
        <v>1</v>
      </c>
      <c r="W1836" s="15">
        <v>1</v>
      </c>
      <c r="X1836" s="15">
        <v>0.5</v>
      </c>
      <c r="Y1836" s="15">
        <v>0.875</v>
      </c>
      <c r="Z1836" s="15">
        <v>1</v>
      </c>
      <c r="AA1836" s="15">
        <v>1</v>
      </c>
      <c r="AB1836" s="15">
        <v>0</v>
      </c>
      <c r="AC1836" s="15">
        <v>0</v>
      </c>
      <c r="AD1836" s="15">
        <v>1</v>
      </c>
      <c r="AE1836" s="15">
        <v>0</v>
      </c>
      <c r="AF1836" s="15">
        <v>0.90909090909090895</v>
      </c>
    </row>
    <row r="1837" spans="1:32" x14ac:dyDescent="0.25">
      <c r="A1837">
        <v>24889045</v>
      </c>
      <c r="B1837" t="s">
        <v>33</v>
      </c>
      <c r="C1837" t="s">
        <v>32</v>
      </c>
      <c r="D1837" t="s">
        <v>32</v>
      </c>
      <c r="E1837" t="s">
        <v>32</v>
      </c>
      <c r="F1837" t="s">
        <v>32</v>
      </c>
      <c r="G1837" t="s">
        <v>32</v>
      </c>
      <c r="H1837" t="s">
        <v>32</v>
      </c>
      <c r="I1837">
        <v>1</v>
      </c>
      <c r="J1837">
        <v>1</v>
      </c>
      <c r="K1837">
        <v>1</v>
      </c>
      <c r="L1837">
        <v>1</v>
      </c>
      <c r="M1837">
        <v>1</v>
      </c>
      <c r="N1837">
        <v>1</v>
      </c>
      <c r="O1837">
        <v>260</v>
      </c>
      <c r="P1837">
        <v>182</v>
      </c>
      <c r="Q1837">
        <v>112</v>
      </c>
      <c r="R1837">
        <v>188</v>
      </c>
      <c r="S1837">
        <v>137</v>
      </c>
      <c r="T1837">
        <v>122</v>
      </c>
      <c r="U1837">
        <v>1</v>
      </c>
      <c r="V1837">
        <v>0.5</v>
      </c>
      <c r="W1837">
        <v>1</v>
      </c>
      <c r="X1837">
        <v>0.54838709677419395</v>
      </c>
      <c r="Y1837">
        <v>0.99159663865546199</v>
      </c>
      <c r="Z1837">
        <v>0.49132947976878599</v>
      </c>
      <c r="AA1837">
        <v>1</v>
      </c>
      <c r="AB1837">
        <v>0.55688622754491002</v>
      </c>
      <c r="AC1837">
        <v>0.56338028169014098</v>
      </c>
      <c r="AD1837">
        <v>0.634020618556701</v>
      </c>
      <c r="AE1837">
        <v>0</v>
      </c>
      <c r="AF1837">
        <v>1</v>
      </c>
    </row>
    <row r="1838" spans="1:32" hidden="1" x14ac:dyDescent="0.25">
      <c r="A1838" s="10">
        <v>62339012</v>
      </c>
      <c r="B1838" s="11" t="s">
        <v>32</v>
      </c>
      <c r="C1838" s="12" t="s">
        <v>35</v>
      </c>
      <c r="D1838" s="12" t="s">
        <v>35</v>
      </c>
      <c r="E1838" s="12" t="s">
        <v>35</v>
      </c>
      <c r="F1838" s="12" t="s">
        <v>35</v>
      </c>
      <c r="G1838" s="12" t="s">
        <v>35</v>
      </c>
      <c r="H1838" s="12" t="s">
        <v>35</v>
      </c>
      <c r="I1838" s="13">
        <v>1</v>
      </c>
      <c r="J1838" s="13">
        <v>1</v>
      </c>
      <c r="K1838" s="13">
        <v>1</v>
      </c>
      <c r="L1838" s="13">
        <v>1</v>
      </c>
      <c r="M1838" s="13">
        <v>1</v>
      </c>
      <c r="N1838" s="13">
        <v>1</v>
      </c>
      <c r="O1838" s="14">
        <v>11</v>
      </c>
      <c r="P1838" s="14">
        <v>6</v>
      </c>
      <c r="Q1838" s="14">
        <v>14</v>
      </c>
      <c r="R1838" s="14">
        <v>13</v>
      </c>
      <c r="S1838" s="14">
        <v>2</v>
      </c>
      <c r="T1838" s="14">
        <v>9</v>
      </c>
      <c r="U1838" s="15">
        <v>1</v>
      </c>
      <c r="V1838" s="15">
        <v>1</v>
      </c>
      <c r="W1838" s="15">
        <v>1</v>
      </c>
      <c r="X1838" s="15">
        <v>0</v>
      </c>
      <c r="Y1838" s="15">
        <v>0</v>
      </c>
      <c r="Z1838" s="15">
        <v>1</v>
      </c>
      <c r="AA1838" s="15">
        <v>1</v>
      </c>
      <c r="AB1838" s="15">
        <v>1</v>
      </c>
      <c r="AC1838" s="15">
        <v>1</v>
      </c>
      <c r="AD1838" s="15">
        <v>1</v>
      </c>
      <c r="AE1838" s="15">
        <v>0.28571428571428598</v>
      </c>
      <c r="AF1838" s="15">
        <v>0</v>
      </c>
    </row>
    <row r="1839" spans="1:32" x14ac:dyDescent="0.25">
      <c r="A1839">
        <v>60566196</v>
      </c>
      <c r="B1839" t="s">
        <v>34</v>
      </c>
      <c r="C1839" t="s">
        <v>32</v>
      </c>
      <c r="D1839" t="s">
        <v>32</v>
      </c>
      <c r="E1839" t="s">
        <v>32</v>
      </c>
      <c r="F1839" t="s">
        <v>32</v>
      </c>
      <c r="G1839" t="s">
        <v>32</v>
      </c>
      <c r="H1839" t="s">
        <v>32</v>
      </c>
      <c r="I1839">
        <v>1</v>
      </c>
      <c r="J1839">
        <v>1</v>
      </c>
      <c r="K1839">
        <v>1</v>
      </c>
      <c r="L1839">
        <v>1</v>
      </c>
      <c r="M1839">
        <v>1</v>
      </c>
      <c r="N1839">
        <v>1</v>
      </c>
      <c r="O1839">
        <v>15</v>
      </c>
      <c r="P1839">
        <v>7</v>
      </c>
      <c r="Q1839">
        <v>9</v>
      </c>
      <c r="R1839">
        <v>6</v>
      </c>
      <c r="S1839">
        <v>14</v>
      </c>
      <c r="T1839">
        <v>26</v>
      </c>
      <c r="U1839">
        <v>1</v>
      </c>
      <c r="V1839">
        <v>0.28571428571428598</v>
      </c>
      <c r="W1839">
        <v>1</v>
      </c>
      <c r="X1839">
        <v>1</v>
      </c>
      <c r="Y1839">
        <v>0</v>
      </c>
      <c r="Z1839">
        <v>1</v>
      </c>
      <c r="AA1839">
        <v>1</v>
      </c>
      <c r="AB1839">
        <v>0</v>
      </c>
      <c r="AC1839">
        <v>0</v>
      </c>
      <c r="AD1839">
        <v>1</v>
      </c>
      <c r="AE1839">
        <v>1</v>
      </c>
      <c r="AF1839">
        <v>1</v>
      </c>
    </row>
    <row r="1840" spans="1:32" hidden="1" x14ac:dyDescent="0.25">
      <c r="A1840" s="10">
        <v>68468282</v>
      </c>
      <c r="B1840" s="11" t="s">
        <v>33</v>
      </c>
      <c r="C1840" s="12" t="s">
        <v>32</v>
      </c>
      <c r="D1840" s="12" t="s">
        <v>32</v>
      </c>
      <c r="E1840" s="12" t="s">
        <v>32</v>
      </c>
      <c r="F1840" s="12" t="s">
        <v>32</v>
      </c>
      <c r="G1840" s="12" t="s">
        <v>32</v>
      </c>
      <c r="H1840" s="12" t="s">
        <v>32</v>
      </c>
      <c r="I1840" s="13">
        <v>1</v>
      </c>
      <c r="J1840" s="13">
        <v>1</v>
      </c>
      <c r="K1840" s="13">
        <v>1</v>
      </c>
      <c r="L1840" s="13">
        <v>1</v>
      </c>
      <c r="M1840" s="13">
        <v>1</v>
      </c>
      <c r="N1840" s="13">
        <v>1</v>
      </c>
      <c r="O1840" s="14">
        <v>15</v>
      </c>
      <c r="P1840" s="14">
        <v>6</v>
      </c>
      <c r="Q1840" s="14">
        <v>2</v>
      </c>
      <c r="R1840" s="14">
        <v>4</v>
      </c>
      <c r="S1840" s="14">
        <v>4</v>
      </c>
      <c r="T1840" s="14">
        <v>4</v>
      </c>
      <c r="U1840" s="15">
        <v>1</v>
      </c>
      <c r="V1840" s="15">
        <v>1</v>
      </c>
      <c r="W1840" s="15">
        <v>1</v>
      </c>
      <c r="X1840" s="15">
        <v>0.28571428571428598</v>
      </c>
      <c r="Y1840" s="15">
        <v>1</v>
      </c>
      <c r="Z1840" s="15">
        <v>1</v>
      </c>
      <c r="AA1840" s="15">
        <v>1</v>
      </c>
      <c r="AB1840" s="15">
        <v>1</v>
      </c>
      <c r="AC1840" s="15">
        <v>1</v>
      </c>
      <c r="AD1840" s="15">
        <v>0</v>
      </c>
      <c r="AE1840" s="15">
        <v>0</v>
      </c>
      <c r="AF1840" s="15">
        <v>0</v>
      </c>
    </row>
    <row r="1841" spans="1:32" x14ac:dyDescent="0.25">
      <c r="A1841">
        <v>115596814</v>
      </c>
      <c r="B1841" t="s">
        <v>32</v>
      </c>
      <c r="C1841" t="s">
        <v>35</v>
      </c>
      <c r="D1841" t="s">
        <v>35</v>
      </c>
      <c r="E1841" t="s">
        <v>35</v>
      </c>
      <c r="F1841" t="s">
        <v>35</v>
      </c>
      <c r="G1841" t="s">
        <v>35</v>
      </c>
      <c r="H1841" t="s">
        <v>35</v>
      </c>
      <c r="I1841">
        <v>1</v>
      </c>
      <c r="J1841">
        <v>1</v>
      </c>
      <c r="K1841">
        <v>1</v>
      </c>
      <c r="L1841">
        <v>1</v>
      </c>
      <c r="M1841">
        <v>1</v>
      </c>
      <c r="N1841">
        <v>1</v>
      </c>
      <c r="O1841">
        <v>32</v>
      </c>
      <c r="P1841">
        <v>28</v>
      </c>
      <c r="Q1841">
        <v>8</v>
      </c>
      <c r="R1841">
        <v>31</v>
      </c>
      <c r="S1841">
        <v>22</v>
      </c>
      <c r="T1841">
        <v>8</v>
      </c>
      <c r="U1841">
        <v>0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0</v>
      </c>
      <c r="AB1841">
        <v>0.22222222222222199</v>
      </c>
      <c r="AC1841">
        <v>0.66666666666666696</v>
      </c>
      <c r="AD1841">
        <v>1</v>
      </c>
      <c r="AE1841">
        <v>1</v>
      </c>
      <c r="AF1841">
        <v>0.4</v>
      </c>
    </row>
    <row r="1842" spans="1:32" x14ac:dyDescent="0.25">
      <c r="A1842">
        <v>1794356</v>
      </c>
      <c r="B1842" t="s">
        <v>33</v>
      </c>
      <c r="C1842" t="s">
        <v>32</v>
      </c>
      <c r="D1842" t="s">
        <v>32</v>
      </c>
      <c r="E1842" t="s">
        <v>32</v>
      </c>
      <c r="F1842" t="s">
        <v>32</v>
      </c>
      <c r="G1842" t="s">
        <v>32</v>
      </c>
      <c r="H1842" t="s">
        <v>32</v>
      </c>
      <c r="I1842">
        <v>1</v>
      </c>
      <c r="J1842">
        <v>1</v>
      </c>
      <c r="K1842">
        <v>1</v>
      </c>
      <c r="L1842">
        <v>1</v>
      </c>
      <c r="M1842">
        <v>1</v>
      </c>
      <c r="N1842">
        <v>1</v>
      </c>
      <c r="O1842">
        <v>46</v>
      </c>
      <c r="P1842">
        <v>51</v>
      </c>
      <c r="Q1842">
        <v>13</v>
      </c>
      <c r="R1842">
        <v>35</v>
      </c>
      <c r="S1842">
        <v>28</v>
      </c>
      <c r="T1842">
        <v>29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0.483870967741935</v>
      </c>
      <c r="AB1842">
        <v>1</v>
      </c>
      <c r="AC1842">
        <v>0</v>
      </c>
      <c r="AD1842">
        <v>0.34</v>
      </c>
      <c r="AE1842">
        <v>0.46511627906976699</v>
      </c>
      <c r="AF1842">
        <v>0</v>
      </c>
    </row>
    <row r="1843" spans="1:32" hidden="1" x14ac:dyDescent="0.25">
      <c r="A1843" s="10">
        <v>60933828</v>
      </c>
      <c r="B1843" s="11" t="s">
        <v>35</v>
      </c>
      <c r="C1843" s="12" t="s">
        <v>34</v>
      </c>
      <c r="D1843" s="12" t="s">
        <v>34</v>
      </c>
      <c r="E1843" s="12" t="s">
        <v>34</v>
      </c>
      <c r="F1843" s="12" t="s">
        <v>34</v>
      </c>
      <c r="G1843" s="12" t="s">
        <v>34</v>
      </c>
      <c r="H1843" s="12" t="s">
        <v>34</v>
      </c>
      <c r="I1843" s="13">
        <v>1</v>
      </c>
      <c r="J1843" s="13">
        <v>1</v>
      </c>
      <c r="K1843" s="13">
        <v>1</v>
      </c>
      <c r="L1843" s="13">
        <v>1</v>
      </c>
      <c r="M1843" s="13">
        <v>1</v>
      </c>
      <c r="N1843" s="13">
        <v>1</v>
      </c>
      <c r="O1843" s="14">
        <v>28</v>
      </c>
      <c r="P1843" s="14">
        <v>14</v>
      </c>
      <c r="Q1843" s="14">
        <v>21</v>
      </c>
      <c r="R1843" s="14">
        <v>55</v>
      </c>
      <c r="S1843" s="14">
        <v>4</v>
      </c>
      <c r="T1843" s="14">
        <v>124</v>
      </c>
      <c r="U1843" s="15">
        <v>1</v>
      </c>
      <c r="V1843" s="15">
        <v>1</v>
      </c>
      <c r="W1843" s="15">
        <v>0</v>
      </c>
      <c r="X1843" s="15">
        <v>0.1875</v>
      </c>
      <c r="Y1843" s="15">
        <v>1</v>
      </c>
      <c r="Z1843" s="15">
        <v>0.75</v>
      </c>
      <c r="AA1843" s="15">
        <v>1</v>
      </c>
      <c r="AB1843" s="15">
        <v>1</v>
      </c>
      <c r="AC1843" s="15">
        <v>0</v>
      </c>
      <c r="AD1843" s="15">
        <v>1</v>
      </c>
      <c r="AE1843" s="15">
        <v>1</v>
      </c>
      <c r="AF1843" s="15">
        <v>0.36111111111111099</v>
      </c>
    </row>
    <row r="1844" spans="1:32" x14ac:dyDescent="0.25">
      <c r="A1844">
        <v>46943399</v>
      </c>
      <c r="B1844" t="s">
        <v>35</v>
      </c>
      <c r="C1844" t="s">
        <v>33</v>
      </c>
      <c r="D1844" t="s">
        <v>33</v>
      </c>
      <c r="E1844" t="s">
        <v>33</v>
      </c>
      <c r="F1844" t="s">
        <v>33</v>
      </c>
      <c r="G1844" t="s">
        <v>33</v>
      </c>
      <c r="H1844" t="s">
        <v>33</v>
      </c>
      <c r="I1844">
        <v>1</v>
      </c>
      <c r="J1844">
        <v>1</v>
      </c>
      <c r="K1844">
        <v>1</v>
      </c>
      <c r="L1844">
        <v>1</v>
      </c>
      <c r="M1844">
        <v>1</v>
      </c>
      <c r="N1844">
        <v>1</v>
      </c>
      <c r="O1844">
        <v>24</v>
      </c>
      <c r="P1844">
        <v>17</v>
      </c>
      <c r="Q1844">
        <v>15</v>
      </c>
      <c r="R1844">
        <v>42</v>
      </c>
      <c r="S1844">
        <v>21</v>
      </c>
      <c r="T1844">
        <v>7</v>
      </c>
      <c r="U1844">
        <v>1</v>
      </c>
      <c r="V1844">
        <v>1</v>
      </c>
      <c r="W1844">
        <v>1</v>
      </c>
      <c r="X1844">
        <v>1</v>
      </c>
      <c r="Y1844">
        <v>0</v>
      </c>
      <c r="Z1844">
        <v>0.25</v>
      </c>
      <c r="AA1844">
        <v>0.266666666666667</v>
      </c>
      <c r="AB1844">
        <v>1</v>
      </c>
      <c r="AC1844">
        <v>1</v>
      </c>
      <c r="AD1844">
        <v>1</v>
      </c>
      <c r="AE1844">
        <v>0.78260869565217395</v>
      </c>
      <c r="AF1844">
        <v>0</v>
      </c>
    </row>
    <row r="1845" spans="1:32" hidden="1" x14ac:dyDescent="0.25">
      <c r="A1845" s="10">
        <v>101107784</v>
      </c>
      <c r="B1845" s="11" t="s">
        <v>34</v>
      </c>
      <c r="C1845" s="12" t="s">
        <v>35</v>
      </c>
      <c r="D1845" s="12" t="s">
        <v>35</v>
      </c>
      <c r="E1845" s="12" t="s">
        <v>35</v>
      </c>
      <c r="F1845" s="12" t="s">
        <v>35</v>
      </c>
      <c r="G1845" s="12" t="s">
        <v>35</v>
      </c>
      <c r="H1845" s="12" t="s">
        <v>35</v>
      </c>
      <c r="I1845" s="13">
        <v>1</v>
      </c>
      <c r="J1845" s="13">
        <v>1</v>
      </c>
      <c r="K1845" s="13">
        <v>1</v>
      </c>
      <c r="L1845" s="13">
        <v>1</v>
      </c>
      <c r="M1845" s="13">
        <v>1</v>
      </c>
      <c r="N1845" s="13">
        <v>1</v>
      </c>
      <c r="O1845" s="14">
        <v>14</v>
      </c>
      <c r="P1845" s="14">
        <v>4</v>
      </c>
      <c r="Q1845" s="14">
        <v>2</v>
      </c>
      <c r="R1845" s="14">
        <v>3</v>
      </c>
      <c r="S1845" s="14">
        <v>12</v>
      </c>
      <c r="T1845" s="14">
        <v>10</v>
      </c>
      <c r="U1845" s="15">
        <v>1</v>
      </c>
      <c r="V1845" s="15">
        <v>0.5</v>
      </c>
      <c r="W1845" s="15">
        <v>1</v>
      </c>
      <c r="X1845" s="15">
        <v>0</v>
      </c>
      <c r="Y1845" s="15">
        <v>0</v>
      </c>
      <c r="Z1845" s="15">
        <v>0.8</v>
      </c>
      <c r="AA1845" s="15">
        <v>1</v>
      </c>
      <c r="AB1845" s="15">
        <v>1</v>
      </c>
      <c r="AC1845" s="15">
        <v>0</v>
      </c>
      <c r="AD1845" s="15">
        <v>1</v>
      </c>
      <c r="AE1845" s="15">
        <v>1</v>
      </c>
      <c r="AF1845" s="15">
        <v>1</v>
      </c>
    </row>
    <row r="1846" spans="1:32" x14ac:dyDescent="0.25">
      <c r="A1846">
        <v>72020602</v>
      </c>
      <c r="B1846" t="s">
        <v>34</v>
      </c>
      <c r="C1846" t="s">
        <v>35</v>
      </c>
      <c r="D1846" t="s">
        <v>35</v>
      </c>
      <c r="E1846" t="s">
        <v>35</v>
      </c>
      <c r="F1846" t="s">
        <v>35</v>
      </c>
      <c r="G1846" t="s">
        <v>35</v>
      </c>
      <c r="H1846" t="s">
        <v>35</v>
      </c>
      <c r="I1846">
        <v>1</v>
      </c>
      <c r="J1846">
        <v>1</v>
      </c>
      <c r="K1846">
        <v>1</v>
      </c>
      <c r="L1846">
        <v>1</v>
      </c>
      <c r="M1846">
        <v>1</v>
      </c>
      <c r="N1846">
        <v>1</v>
      </c>
      <c r="O1846">
        <v>43</v>
      </c>
      <c r="P1846">
        <v>18</v>
      </c>
      <c r="Q1846">
        <v>19</v>
      </c>
      <c r="R1846">
        <v>29</v>
      </c>
      <c r="S1846">
        <v>13</v>
      </c>
      <c r="T1846">
        <v>10</v>
      </c>
      <c r="U1846">
        <v>1</v>
      </c>
      <c r="V1846">
        <v>1</v>
      </c>
      <c r="W1846">
        <v>0.48484848484848497</v>
      </c>
      <c r="X1846">
        <v>1</v>
      </c>
      <c r="Y1846">
        <v>1</v>
      </c>
      <c r="Z1846">
        <v>1</v>
      </c>
      <c r="AA1846">
        <v>0.55555555555555602</v>
      </c>
      <c r="AB1846">
        <v>1</v>
      </c>
      <c r="AC1846">
        <v>0.73076923076923095</v>
      </c>
      <c r="AD1846">
        <v>0</v>
      </c>
      <c r="AE1846">
        <v>0</v>
      </c>
      <c r="AF1846">
        <v>0.53333333333333299</v>
      </c>
    </row>
    <row r="1847" spans="1:32" x14ac:dyDescent="0.25">
      <c r="A1847">
        <v>122030275</v>
      </c>
      <c r="B1847" t="s">
        <v>32</v>
      </c>
      <c r="C1847" t="s">
        <v>33</v>
      </c>
      <c r="D1847" t="s">
        <v>33</v>
      </c>
      <c r="E1847" t="s">
        <v>33</v>
      </c>
      <c r="F1847" t="s">
        <v>33</v>
      </c>
      <c r="G1847" t="s">
        <v>33</v>
      </c>
      <c r="H1847" t="s">
        <v>33</v>
      </c>
      <c r="I1847">
        <v>1</v>
      </c>
      <c r="J1847">
        <v>1</v>
      </c>
      <c r="K1847">
        <v>1</v>
      </c>
      <c r="L1847">
        <v>1</v>
      </c>
      <c r="M1847">
        <v>1</v>
      </c>
      <c r="N1847">
        <v>1</v>
      </c>
      <c r="O1847">
        <v>15</v>
      </c>
      <c r="P1847">
        <v>35</v>
      </c>
      <c r="Q1847">
        <v>24</v>
      </c>
      <c r="R1847">
        <v>30</v>
      </c>
      <c r="S1847">
        <v>12</v>
      </c>
      <c r="T1847">
        <v>22</v>
      </c>
      <c r="U1847">
        <v>1</v>
      </c>
      <c r="V1847">
        <v>0.33333333333333298</v>
      </c>
      <c r="W1847">
        <v>1</v>
      </c>
      <c r="X1847">
        <v>0.93333333333333302</v>
      </c>
      <c r="Y1847">
        <v>1</v>
      </c>
      <c r="Z1847">
        <v>0.42105263157894701</v>
      </c>
      <c r="AA1847">
        <v>0</v>
      </c>
      <c r="AB1847">
        <v>0.52380952380952395</v>
      </c>
      <c r="AC1847">
        <v>0.52173913043478304</v>
      </c>
      <c r="AD1847">
        <v>1</v>
      </c>
      <c r="AE1847">
        <v>1</v>
      </c>
      <c r="AF1847">
        <v>0.57692307692307698</v>
      </c>
    </row>
    <row r="1848" spans="1:32" hidden="1" x14ac:dyDescent="0.25">
      <c r="A1848" s="10">
        <v>71833415</v>
      </c>
      <c r="B1848" s="11" t="s">
        <v>33</v>
      </c>
      <c r="C1848" s="12" t="s">
        <v>32</v>
      </c>
      <c r="D1848" s="12" t="s">
        <v>32</v>
      </c>
      <c r="E1848" s="12" t="s">
        <v>32</v>
      </c>
      <c r="F1848" s="12" t="s">
        <v>32</v>
      </c>
      <c r="G1848" s="12" t="s">
        <v>32</v>
      </c>
      <c r="H1848" s="12" t="s">
        <v>32</v>
      </c>
      <c r="I1848" s="13">
        <v>1</v>
      </c>
      <c r="J1848" s="13">
        <v>1</v>
      </c>
      <c r="K1848" s="13">
        <v>1</v>
      </c>
      <c r="L1848" s="13">
        <v>1</v>
      </c>
      <c r="M1848" s="13">
        <v>1</v>
      </c>
      <c r="N1848" s="13">
        <v>1</v>
      </c>
      <c r="O1848" s="14">
        <v>113</v>
      </c>
      <c r="P1848" s="14">
        <v>6</v>
      </c>
      <c r="Q1848" s="14">
        <v>34</v>
      </c>
      <c r="R1848" s="14">
        <v>20</v>
      </c>
      <c r="S1848" s="14">
        <v>11</v>
      </c>
      <c r="T1848" s="14">
        <v>2</v>
      </c>
      <c r="U1848" s="15">
        <v>1</v>
      </c>
      <c r="V1848" s="15">
        <v>1</v>
      </c>
      <c r="W1848" s="15">
        <v>1</v>
      </c>
      <c r="X1848" s="15">
        <v>1</v>
      </c>
      <c r="Y1848" s="15">
        <v>1</v>
      </c>
      <c r="Z1848" s="15">
        <v>1</v>
      </c>
      <c r="AA1848" s="15">
        <v>0.53531598513011103</v>
      </c>
      <c r="AB1848" s="15">
        <v>0</v>
      </c>
      <c r="AC1848" s="15">
        <v>1</v>
      </c>
      <c r="AD1848" s="15">
        <v>0.43046357615893999</v>
      </c>
      <c r="AE1848" s="15">
        <v>0</v>
      </c>
      <c r="AF1848" s="15">
        <v>0.35294117647058798</v>
      </c>
    </row>
    <row r="1849" spans="1:32" x14ac:dyDescent="0.25">
      <c r="A1849">
        <v>8470683</v>
      </c>
      <c r="B1849" t="s">
        <v>33</v>
      </c>
      <c r="C1849" t="s">
        <v>34</v>
      </c>
      <c r="D1849" t="s">
        <v>34</v>
      </c>
      <c r="E1849" t="s">
        <v>34</v>
      </c>
      <c r="F1849" t="s">
        <v>34</v>
      </c>
      <c r="G1849" t="s">
        <v>34</v>
      </c>
      <c r="H1849" t="s">
        <v>34</v>
      </c>
      <c r="I1849">
        <v>1</v>
      </c>
      <c r="J1849">
        <v>1</v>
      </c>
      <c r="K1849">
        <v>1</v>
      </c>
      <c r="L1849">
        <v>1</v>
      </c>
      <c r="M1849">
        <v>1</v>
      </c>
      <c r="N1849">
        <v>1</v>
      </c>
      <c r="O1849">
        <v>43</v>
      </c>
      <c r="P1849">
        <v>27</v>
      </c>
      <c r="Q1849">
        <v>23</v>
      </c>
      <c r="R1849">
        <v>43</v>
      </c>
      <c r="S1849">
        <v>13</v>
      </c>
      <c r="T1849">
        <v>22</v>
      </c>
      <c r="U1849">
        <v>1</v>
      </c>
      <c r="V1849">
        <v>1</v>
      </c>
      <c r="W1849">
        <v>1</v>
      </c>
      <c r="X1849">
        <v>1</v>
      </c>
      <c r="Y1849">
        <v>0</v>
      </c>
      <c r="Z1849">
        <v>1</v>
      </c>
      <c r="AA1849">
        <v>1</v>
      </c>
      <c r="AB1849">
        <v>0</v>
      </c>
      <c r="AC1849">
        <v>1</v>
      </c>
      <c r="AD1849">
        <v>0.71428571428571397</v>
      </c>
      <c r="AE1849">
        <v>0</v>
      </c>
      <c r="AF1849">
        <v>0.61538461538461497</v>
      </c>
    </row>
    <row r="1850" spans="1:32" hidden="1" x14ac:dyDescent="0.25">
      <c r="A1850" s="10">
        <v>38857466</v>
      </c>
      <c r="B1850" s="11" t="s">
        <v>35</v>
      </c>
      <c r="C1850" s="12" t="s">
        <v>34</v>
      </c>
      <c r="D1850" s="12" t="s">
        <v>34</v>
      </c>
      <c r="E1850" s="12" t="s">
        <v>34</v>
      </c>
      <c r="F1850" s="12" t="s">
        <v>34</v>
      </c>
      <c r="G1850" s="12" t="s">
        <v>34</v>
      </c>
      <c r="H1850" s="12" t="s">
        <v>34</v>
      </c>
      <c r="I1850" s="13">
        <v>1</v>
      </c>
      <c r="J1850" s="13">
        <v>1</v>
      </c>
      <c r="K1850" s="13">
        <v>1</v>
      </c>
      <c r="L1850" s="13">
        <v>1</v>
      </c>
      <c r="M1850" s="13">
        <v>1</v>
      </c>
      <c r="N1850" s="13">
        <v>1</v>
      </c>
      <c r="O1850" s="14">
        <v>38</v>
      </c>
      <c r="P1850" s="14">
        <v>4</v>
      </c>
      <c r="Q1850" s="14">
        <v>11</v>
      </c>
      <c r="R1850" s="14">
        <v>10</v>
      </c>
      <c r="S1850" s="14">
        <v>14</v>
      </c>
      <c r="T1850" s="14">
        <v>21</v>
      </c>
      <c r="U1850" s="15">
        <v>1</v>
      </c>
      <c r="V1850" s="15">
        <v>1</v>
      </c>
      <c r="W1850" s="15">
        <v>0.33333333333333298</v>
      </c>
      <c r="X1850" s="15">
        <v>1</v>
      </c>
      <c r="Y1850" s="15">
        <v>0</v>
      </c>
      <c r="Z1850" s="15">
        <v>1</v>
      </c>
      <c r="AA1850" s="15">
        <v>1</v>
      </c>
      <c r="AB1850" s="15">
        <v>0</v>
      </c>
      <c r="AC1850" s="15">
        <v>0</v>
      </c>
      <c r="AD1850" s="15">
        <v>1</v>
      </c>
      <c r="AE1850" s="15">
        <v>1</v>
      </c>
      <c r="AF1850" s="15">
        <v>1</v>
      </c>
    </row>
    <row r="1851" spans="1:32" x14ac:dyDescent="0.25">
      <c r="A1851">
        <v>2230932</v>
      </c>
      <c r="B1851" t="s">
        <v>33</v>
      </c>
      <c r="C1851" t="s">
        <v>35</v>
      </c>
      <c r="D1851" t="s">
        <v>35</v>
      </c>
      <c r="E1851" t="s">
        <v>35</v>
      </c>
      <c r="F1851" t="s">
        <v>35</v>
      </c>
      <c r="G1851" t="s">
        <v>35</v>
      </c>
      <c r="H1851" t="s">
        <v>35</v>
      </c>
      <c r="I1851">
        <v>1</v>
      </c>
      <c r="J1851">
        <v>1</v>
      </c>
      <c r="K1851">
        <v>1</v>
      </c>
      <c r="L1851">
        <v>1</v>
      </c>
      <c r="M1851">
        <v>1</v>
      </c>
      <c r="N1851">
        <v>1</v>
      </c>
      <c r="O1851">
        <v>15</v>
      </c>
      <c r="P1851">
        <v>18</v>
      </c>
      <c r="Q1851">
        <v>8</v>
      </c>
      <c r="R1851">
        <v>9</v>
      </c>
      <c r="S1851">
        <v>5</v>
      </c>
      <c r="T1851">
        <v>7</v>
      </c>
      <c r="U1851">
        <v>0</v>
      </c>
      <c r="V1851">
        <v>1</v>
      </c>
      <c r="W1851">
        <v>1</v>
      </c>
      <c r="X1851">
        <v>1</v>
      </c>
      <c r="Y1851">
        <v>1</v>
      </c>
      <c r="Z1851">
        <v>0</v>
      </c>
      <c r="AA1851">
        <v>1</v>
      </c>
      <c r="AB1851">
        <v>1</v>
      </c>
      <c r="AC1851">
        <v>0.33333333333333298</v>
      </c>
      <c r="AD1851">
        <v>1</v>
      </c>
      <c r="AE1851">
        <v>0</v>
      </c>
      <c r="AF1851">
        <v>1</v>
      </c>
    </row>
    <row r="1852" spans="1:32" hidden="1" x14ac:dyDescent="0.25">
      <c r="A1852" s="10">
        <v>44751706</v>
      </c>
      <c r="B1852" s="11" t="s">
        <v>35</v>
      </c>
      <c r="C1852" s="12" t="s">
        <v>33</v>
      </c>
      <c r="D1852" s="12" t="s">
        <v>33</v>
      </c>
      <c r="E1852" s="12" t="s">
        <v>33</v>
      </c>
      <c r="F1852" s="12" t="s">
        <v>33</v>
      </c>
      <c r="G1852" s="12" t="s">
        <v>33</v>
      </c>
      <c r="H1852" s="12" t="s">
        <v>33</v>
      </c>
      <c r="I1852" s="13">
        <v>1</v>
      </c>
      <c r="J1852" s="13">
        <v>1</v>
      </c>
      <c r="K1852" s="13">
        <v>1</v>
      </c>
      <c r="L1852" s="13">
        <v>1</v>
      </c>
      <c r="M1852" s="13">
        <v>1</v>
      </c>
      <c r="N1852" s="13">
        <v>1</v>
      </c>
      <c r="O1852" s="14">
        <v>2</v>
      </c>
      <c r="P1852" s="14">
        <v>3</v>
      </c>
      <c r="Q1852" s="14">
        <v>7</v>
      </c>
      <c r="R1852" s="14">
        <v>8</v>
      </c>
      <c r="S1852" s="14">
        <v>2</v>
      </c>
      <c r="T1852" s="14">
        <v>6</v>
      </c>
      <c r="U1852" s="15">
        <v>1</v>
      </c>
      <c r="V1852" s="15">
        <v>0</v>
      </c>
      <c r="W1852" s="15">
        <v>0.33333333333333298</v>
      </c>
      <c r="X1852" s="15">
        <v>1</v>
      </c>
      <c r="Y1852" s="15">
        <v>0</v>
      </c>
      <c r="Z1852" s="15">
        <v>0</v>
      </c>
      <c r="AA1852" s="15">
        <v>1</v>
      </c>
      <c r="AB1852" s="15">
        <v>1</v>
      </c>
      <c r="AC1852" s="15">
        <v>1</v>
      </c>
      <c r="AD1852" s="15">
        <v>1</v>
      </c>
      <c r="AE1852" s="15">
        <v>1</v>
      </c>
      <c r="AF1852" s="15">
        <v>1</v>
      </c>
    </row>
    <row r="1853" spans="1:32" hidden="1" x14ac:dyDescent="0.25">
      <c r="A1853" s="10">
        <v>58058817</v>
      </c>
      <c r="B1853" s="11" t="s">
        <v>35</v>
      </c>
      <c r="C1853" s="12" t="s">
        <v>34</v>
      </c>
      <c r="D1853" s="12" t="s">
        <v>34</v>
      </c>
      <c r="E1853" s="12" t="s">
        <v>34</v>
      </c>
      <c r="F1853" s="12" t="s">
        <v>34</v>
      </c>
      <c r="G1853" s="12" t="s">
        <v>34</v>
      </c>
      <c r="H1853" s="12" t="s">
        <v>34</v>
      </c>
      <c r="I1853" s="13">
        <v>1</v>
      </c>
      <c r="J1853" s="13">
        <v>1</v>
      </c>
      <c r="K1853" s="13">
        <v>1</v>
      </c>
      <c r="L1853" s="13">
        <v>1</v>
      </c>
      <c r="M1853" s="13">
        <v>1</v>
      </c>
      <c r="N1853" s="13">
        <v>1</v>
      </c>
      <c r="O1853" s="14">
        <v>17</v>
      </c>
      <c r="P1853" s="14">
        <v>8</v>
      </c>
      <c r="Q1853" s="14">
        <v>4</v>
      </c>
      <c r="R1853" s="14">
        <v>9</v>
      </c>
      <c r="S1853" s="14">
        <v>6</v>
      </c>
      <c r="T1853" s="14">
        <v>6</v>
      </c>
      <c r="U1853" s="15">
        <v>1</v>
      </c>
      <c r="V1853" s="15">
        <v>1</v>
      </c>
      <c r="W1853" s="15">
        <v>1</v>
      </c>
      <c r="X1853" s="15">
        <v>0</v>
      </c>
      <c r="Y1853" s="15">
        <v>1</v>
      </c>
      <c r="Z1853" s="15">
        <v>1</v>
      </c>
      <c r="AA1853" s="15">
        <v>1</v>
      </c>
      <c r="AB1853" s="15">
        <v>1</v>
      </c>
      <c r="AC1853" s="15">
        <v>0</v>
      </c>
      <c r="AD1853" s="15">
        <v>1</v>
      </c>
      <c r="AE1853" s="15">
        <v>0.33333333333333298</v>
      </c>
      <c r="AF1853" s="15">
        <v>0</v>
      </c>
    </row>
    <row r="1854" spans="1:32" hidden="1" x14ac:dyDescent="0.25">
      <c r="A1854" s="10">
        <v>5470558</v>
      </c>
      <c r="B1854" s="11" t="s">
        <v>33</v>
      </c>
      <c r="C1854" s="12" t="s">
        <v>32</v>
      </c>
      <c r="D1854" s="12" t="s">
        <v>32</v>
      </c>
      <c r="E1854" s="12" t="s">
        <v>32</v>
      </c>
      <c r="F1854" s="12" t="s">
        <v>32</v>
      </c>
      <c r="G1854" s="12" t="s">
        <v>32</v>
      </c>
      <c r="H1854" s="12" t="s">
        <v>32</v>
      </c>
      <c r="I1854" s="13">
        <v>1</v>
      </c>
      <c r="J1854" s="13">
        <v>1</v>
      </c>
      <c r="K1854" s="13">
        <v>1</v>
      </c>
      <c r="L1854" s="13">
        <v>1</v>
      </c>
      <c r="M1854" s="13">
        <v>1</v>
      </c>
      <c r="N1854" s="13">
        <v>1</v>
      </c>
      <c r="O1854" s="14">
        <v>10</v>
      </c>
      <c r="P1854" s="14">
        <v>3</v>
      </c>
      <c r="Q1854" s="14">
        <v>2</v>
      </c>
      <c r="R1854" s="14">
        <v>6</v>
      </c>
      <c r="S1854" s="14">
        <v>7</v>
      </c>
      <c r="T1854" s="14">
        <v>2</v>
      </c>
      <c r="U1854" s="15">
        <v>0</v>
      </c>
      <c r="V1854" s="15">
        <v>1</v>
      </c>
      <c r="W1854" s="15">
        <v>1</v>
      </c>
      <c r="X1854" s="15">
        <v>1</v>
      </c>
      <c r="Y1854" s="15">
        <v>1</v>
      </c>
      <c r="Z1854" s="15">
        <v>1</v>
      </c>
      <c r="AA1854" s="15">
        <v>1</v>
      </c>
      <c r="AB1854" s="15">
        <v>0</v>
      </c>
      <c r="AC1854" s="15">
        <v>0</v>
      </c>
      <c r="AD1854" s="15">
        <v>1</v>
      </c>
      <c r="AE1854" s="15">
        <v>0.33333333333333298</v>
      </c>
      <c r="AF1854" s="15">
        <v>1</v>
      </c>
    </row>
    <row r="1855" spans="1:32" x14ac:dyDescent="0.25">
      <c r="A1855">
        <v>77542985</v>
      </c>
      <c r="B1855" t="s">
        <v>33</v>
      </c>
      <c r="C1855" t="s">
        <v>32</v>
      </c>
      <c r="D1855" t="s">
        <v>32</v>
      </c>
      <c r="E1855" t="s">
        <v>32</v>
      </c>
      <c r="F1855" t="s">
        <v>32</v>
      </c>
      <c r="G1855" t="s">
        <v>32</v>
      </c>
      <c r="H1855" t="s">
        <v>32</v>
      </c>
      <c r="I1855">
        <v>1</v>
      </c>
      <c r="J1855">
        <v>1</v>
      </c>
      <c r="K1855">
        <v>1</v>
      </c>
      <c r="L1855">
        <v>1</v>
      </c>
      <c r="M1855">
        <v>1</v>
      </c>
      <c r="N1855">
        <v>1</v>
      </c>
      <c r="O1855">
        <v>9</v>
      </c>
      <c r="P1855">
        <v>13</v>
      </c>
      <c r="Q1855">
        <v>11</v>
      </c>
      <c r="R1855">
        <v>13</v>
      </c>
      <c r="S1855">
        <v>12</v>
      </c>
      <c r="T1855">
        <v>34</v>
      </c>
      <c r="U1855">
        <v>0</v>
      </c>
      <c r="V1855">
        <v>1</v>
      </c>
      <c r="W1855">
        <v>0</v>
      </c>
      <c r="X1855">
        <v>0.33333333333333298</v>
      </c>
      <c r="Y1855">
        <v>1</v>
      </c>
      <c r="Z1855">
        <v>1</v>
      </c>
      <c r="AA1855">
        <v>1</v>
      </c>
      <c r="AB1855">
        <v>1</v>
      </c>
      <c r="AC1855">
        <v>0</v>
      </c>
      <c r="AD1855">
        <v>1</v>
      </c>
      <c r="AE1855">
        <v>1</v>
      </c>
      <c r="AF1855">
        <v>1</v>
      </c>
    </row>
    <row r="1856" spans="1:32" hidden="1" x14ac:dyDescent="0.25">
      <c r="A1856" s="10">
        <v>80661927</v>
      </c>
      <c r="B1856" s="11" t="s">
        <v>32</v>
      </c>
      <c r="C1856" s="12" t="s">
        <v>33</v>
      </c>
      <c r="D1856" s="12" t="s">
        <v>33</v>
      </c>
      <c r="E1856" s="12" t="s">
        <v>33</v>
      </c>
      <c r="F1856" s="12" t="s">
        <v>33</v>
      </c>
      <c r="G1856" s="12" t="s">
        <v>33</v>
      </c>
      <c r="H1856" s="12" t="s">
        <v>33</v>
      </c>
      <c r="I1856" s="13">
        <v>1</v>
      </c>
      <c r="J1856" s="13">
        <v>1</v>
      </c>
      <c r="K1856" s="13">
        <v>1</v>
      </c>
      <c r="L1856" s="13">
        <v>1</v>
      </c>
      <c r="M1856" s="13">
        <v>1</v>
      </c>
      <c r="N1856" s="13">
        <v>1</v>
      </c>
      <c r="O1856" s="14">
        <v>2</v>
      </c>
      <c r="P1856" s="14">
        <v>18</v>
      </c>
      <c r="Q1856" s="14">
        <v>3</v>
      </c>
      <c r="R1856" s="14">
        <v>3</v>
      </c>
      <c r="S1856" s="14">
        <v>2</v>
      </c>
      <c r="T1856" s="14">
        <v>10</v>
      </c>
      <c r="U1856" s="15">
        <v>0.5</v>
      </c>
      <c r="V1856" s="15">
        <v>0</v>
      </c>
      <c r="W1856" s="15">
        <v>1</v>
      </c>
      <c r="X1856" s="15">
        <v>1</v>
      </c>
      <c r="Y1856" s="15">
        <v>1</v>
      </c>
      <c r="Z1856" s="15">
        <v>1</v>
      </c>
      <c r="AA1856" s="15">
        <v>0</v>
      </c>
      <c r="AB1856" s="15">
        <v>1</v>
      </c>
      <c r="AC1856" s="15">
        <v>1</v>
      </c>
      <c r="AD1856" s="15">
        <v>1</v>
      </c>
      <c r="AE1856" s="15">
        <v>0</v>
      </c>
      <c r="AF1856" s="15">
        <v>0.83333333333333304</v>
      </c>
    </row>
    <row r="1857" spans="1:32" x14ac:dyDescent="0.25">
      <c r="A1857">
        <v>31842032</v>
      </c>
      <c r="B1857" t="s">
        <v>32</v>
      </c>
      <c r="C1857" t="s">
        <v>33</v>
      </c>
      <c r="D1857" t="s">
        <v>33</v>
      </c>
      <c r="E1857" t="s">
        <v>33</v>
      </c>
      <c r="F1857" t="s">
        <v>33</v>
      </c>
      <c r="G1857" t="s">
        <v>33</v>
      </c>
      <c r="H1857" t="s">
        <v>33</v>
      </c>
      <c r="I1857">
        <v>1</v>
      </c>
      <c r="J1857">
        <v>1</v>
      </c>
      <c r="K1857">
        <v>1</v>
      </c>
      <c r="L1857">
        <v>1</v>
      </c>
      <c r="M1857">
        <v>1</v>
      </c>
      <c r="N1857">
        <v>1</v>
      </c>
      <c r="O1857">
        <v>29</v>
      </c>
      <c r="P1857">
        <v>8</v>
      </c>
      <c r="Q1857">
        <v>13</v>
      </c>
      <c r="R1857">
        <v>10</v>
      </c>
      <c r="S1857">
        <v>14</v>
      </c>
      <c r="T1857">
        <v>17</v>
      </c>
      <c r="U1857">
        <v>0</v>
      </c>
      <c r="V1857">
        <v>1</v>
      </c>
      <c r="W1857">
        <v>0.78571428571428603</v>
      </c>
      <c r="X1857">
        <v>1</v>
      </c>
      <c r="Y1857">
        <v>0.44444444444444398</v>
      </c>
      <c r="Z1857">
        <v>0.90909090909090895</v>
      </c>
      <c r="AA1857">
        <v>0.2</v>
      </c>
      <c r="AB1857">
        <v>1</v>
      </c>
      <c r="AC1857">
        <v>1</v>
      </c>
      <c r="AD1857">
        <v>0</v>
      </c>
      <c r="AE1857">
        <v>1</v>
      </c>
      <c r="AF1857">
        <v>1</v>
      </c>
    </row>
    <row r="1858" spans="1:32" x14ac:dyDescent="0.25">
      <c r="A1858">
        <v>6042945</v>
      </c>
      <c r="B1858" t="s">
        <v>35</v>
      </c>
      <c r="C1858" t="s">
        <v>32</v>
      </c>
      <c r="D1858" t="s">
        <v>32</v>
      </c>
      <c r="E1858" t="s">
        <v>32</v>
      </c>
      <c r="F1858" t="s">
        <v>32</v>
      </c>
      <c r="G1858" t="s">
        <v>32</v>
      </c>
      <c r="H1858" t="s">
        <v>32</v>
      </c>
      <c r="I1858">
        <v>1</v>
      </c>
      <c r="J1858">
        <v>1</v>
      </c>
      <c r="K1858">
        <v>1</v>
      </c>
      <c r="L1858">
        <v>1</v>
      </c>
      <c r="M1858">
        <v>1</v>
      </c>
      <c r="N1858">
        <v>1</v>
      </c>
      <c r="O1858">
        <v>12</v>
      </c>
      <c r="P1858">
        <v>14</v>
      </c>
      <c r="Q1858">
        <v>7</v>
      </c>
      <c r="R1858">
        <v>30</v>
      </c>
      <c r="S1858">
        <v>14</v>
      </c>
      <c r="T1858">
        <v>27</v>
      </c>
      <c r="U1858">
        <v>1</v>
      </c>
      <c r="V1858">
        <v>1</v>
      </c>
      <c r="W1858">
        <v>0</v>
      </c>
      <c r="X1858">
        <v>1</v>
      </c>
      <c r="Y1858">
        <v>1</v>
      </c>
      <c r="Z1858">
        <v>1</v>
      </c>
      <c r="AA1858">
        <v>1</v>
      </c>
      <c r="AB1858">
        <v>0.5</v>
      </c>
      <c r="AC1858">
        <v>1</v>
      </c>
      <c r="AD1858">
        <v>0</v>
      </c>
      <c r="AE1858">
        <v>0.44444444444444398</v>
      </c>
      <c r="AF1858">
        <v>0.4</v>
      </c>
    </row>
    <row r="1859" spans="1:32" hidden="1" x14ac:dyDescent="0.25">
      <c r="A1859" s="10">
        <v>90060277</v>
      </c>
      <c r="B1859" s="11" t="s">
        <v>33</v>
      </c>
      <c r="C1859" s="12" t="s">
        <v>35</v>
      </c>
      <c r="D1859" s="12" t="s">
        <v>35</v>
      </c>
      <c r="E1859" s="12" t="s">
        <v>35</v>
      </c>
      <c r="F1859" s="12" t="s">
        <v>35</v>
      </c>
      <c r="G1859" s="12" t="s">
        <v>35</v>
      </c>
      <c r="H1859" s="12" t="s">
        <v>35</v>
      </c>
      <c r="I1859" s="13">
        <v>1</v>
      </c>
      <c r="J1859" s="13">
        <v>1</v>
      </c>
      <c r="K1859" s="13">
        <v>1</v>
      </c>
      <c r="L1859" s="13">
        <v>1</v>
      </c>
      <c r="M1859" s="13">
        <v>1</v>
      </c>
      <c r="N1859" s="13">
        <v>1</v>
      </c>
      <c r="O1859" s="14">
        <v>2</v>
      </c>
      <c r="P1859" s="14">
        <v>7</v>
      </c>
      <c r="Q1859" s="14">
        <v>6</v>
      </c>
      <c r="R1859" s="14">
        <v>2</v>
      </c>
      <c r="S1859" s="14">
        <v>4</v>
      </c>
      <c r="T1859" s="14">
        <v>4</v>
      </c>
      <c r="U1859" s="15">
        <v>0</v>
      </c>
      <c r="V1859" s="15">
        <v>1</v>
      </c>
      <c r="W1859" s="15">
        <v>1</v>
      </c>
      <c r="X1859" s="15">
        <v>1</v>
      </c>
      <c r="Y1859" s="15">
        <v>0.6</v>
      </c>
      <c r="Z1859" s="15">
        <v>0</v>
      </c>
      <c r="AA1859" s="15">
        <v>1</v>
      </c>
      <c r="AB1859" s="15">
        <v>1</v>
      </c>
      <c r="AC1859" s="15">
        <v>0</v>
      </c>
      <c r="AD1859" s="15">
        <v>0.75</v>
      </c>
      <c r="AE1859" s="15">
        <v>1</v>
      </c>
      <c r="AF1859" s="15">
        <v>1</v>
      </c>
    </row>
    <row r="1860" spans="1:32" hidden="1" x14ac:dyDescent="0.25">
      <c r="A1860" s="10">
        <v>14788912</v>
      </c>
      <c r="B1860" s="11" t="s">
        <v>35</v>
      </c>
      <c r="C1860" s="12" t="s">
        <v>34</v>
      </c>
      <c r="D1860" s="12" t="s">
        <v>34</v>
      </c>
      <c r="E1860" s="12" t="s">
        <v>34</v>
      </c>
      <c r="F1860" s="12" t="s">
        <v>34</v>
      </c>
      <c r="G1860" s="12" t="s">
        <v>34</v>
      </c>
      <c r="H1860" s="12" t="s">
        <v>34</v>
      </c>
      <c r="I1860" s="13">
        <v>1</v>
      </c>
      <c r="J1860" s="13">
        <v>1</v>
      </c>
      <c r="K1860" s="13">
        <v>1</v>
      </c>
      <c r="L1860" s="13">
        <v>1</v>
      </c>
      <c r="M1860" s="13">
        <v>1</v>
      </c>
      <c r="N1860" s="13">
        <v>1</v>
      </c>
      <c r="O1860" s="14">
        <v>37</v>
      </c>
      <c r="P1860" s="14">
        <v>17</v>
      </c>
      <c r="Q1860" s="14">
        <v>14</v>
      </c>
      <c r="R1860" s="14">
        <v>36</v>
      </c>
      <c r="S1860" s="14">
        <v>39</v>
      </c>
      <c r="T1860" s="14">
        <v>3</v>
      </c>
      <c r="U1860" s="15">
        <v>0.69230769230769196</v>
      </c>
      <c r="V1860" s="15">
        <v>1</v>
      </c>
      <c r="W1860" s="15">
        <v>1</v>
      </c>
      <c r="X1860" s="15">
        <v>1</v>
      </c>
      <c r="Y1860" s="15">
        <v>0</v>
      </c>
      <c r="Z1860" s="15">
        <v>0.33333333333333298</v>
      </c>
      <c r="AA1860" s="15">
        <v>0.6</v>
      </c>
      <c r="AB1860" s="15">
        <v>0.72727272727272696</v>
      </c>
      <c r="AC1860" s="15">
        <v>1</v>
      </c>
      <c r="AD1860" s="15">
        <v>1</v>
      </c>
      <c r="AE1860" s="15">
        <v>0</v>
      </c>
      <c r="AF1860" s="15">
        <v>1</v>
      </c>
    </row>
    <row r="1861" spans="1:32" x14ac:dyDescent="0.25">
      <c r="A1861">
        <v>26810995</v>
      </c>
      <c r="B1861" t="s">
        <v>34</v>
      </c>
      <c r="C1861" t="s">
        <v>35</v>
      </c>
      <c r="D1861" t="s">
        <v>35</v>
      </c>
      <c r="E1861" t="s">
        <v>35</v>
      </c>
      <c r="F1861" t="s">
        <v>35</v>
      </c>
      <c r="G1861" t="s">
        <v>35</v>
      </c>
      <c r="H1861" t="s">
        <v>35</v>
      </c>
      <c r="I1861">
        <v>1</v>
      </c>
      <c r="J1861">
        <v>1</v>
      </c>
      <c r="K1861">
        <v>1</v>
      </c>
      <c r="L1861">
        <v>1</v>
      </c>
      <c r="M1861">
        <v>1</v>
      </c>
      <c r="N1861">
        <v>1</v>
      </c>
      <c r="O1861">
        <v>224</v>
      </c>
      <c r="P1861">
        <v>126</v>
      </c>
      <c r="Q1861">
        <v>90</v>
      </c>
      <c r="R1861">
        <v>176</v>
      </c>
      <c r="S1861">
        <v>120</v>
      </c>
      <c r="T1861">
        <v>67</v>
      </c>
      <c r="U1861">
        <v>0.41269841269841301</v>
      </c>
      <c r="V1861">
        <v>1</v>
      </c>
      <c r="W1861">
        <v>1</v>
      </c>
      <c r="X1861">
        <v>0.51162790697674398</v>
      </c>
      <c r="Y1861">
        <v>1</v>
      </c>
      <c r="Z1861">
        <v>1</v>
      </c>
      <c r="AA1861">
        <v>1</v>
      </c>
      <c r="AB1861">
        <v>0.435294117647059</v>
      </c>
      <c r="AC1861">
        <v>0</v>
      </c>
      <c r="AD1861">
        <v>0</v>
      </c>
      <c r="AE1861">
        <v>1</v>
      </c>
      <c r="AF1861">
        <v>1</v>
      </c>
    </row>
    <row r="1862" spans="1:32" x14ac:dyDescent="0.25">
      <c r="A1862">
        <v>35535454</v>
      </c>
      <c r="B1862" t="s">
        <v>33</v>
      </c>
      <c r="C1862" t="s">
        <v>32</v>
      </c>
      <c r="D1862" t="s">
        <v>32</v>
      </c>
      <c r="E1862" t="s">
        <v>32</v>
      </c>
      <c r="F1862" t="s">
        <v>32</v>
      </c>
      <c r="G1862" t="s">
        <v>32</v>
      </c>
      <c r="H1862" t="s">
        <v>32</v>
      </c>
      <c r="I1862">
        <v>1</v>
      </c>
      <c r="J1862">
        <v>1</v>
      </c>
      <c r="K1862">
        <v>1</v>
      </c>
      <c r="L1862">
        <v>1</v>
      </c>
      <c r="M1862">
        <v>1</v>
      </c>
      <c r="N1862">
        <v>1</v>
      </c>
      <c r="O1862">
        <v>51</v>
      </c>
      <c r="P1862">
        <v>34</v>
      </c>
      <c r="Q1862">
        <v>15</v>
      </c>
      <c r="R1862">
        <v>26</v>
      </c>
      <c r="S1862">
        <v>10</v>
      </c>
      <c r="T1862">
        <v>22</v>
      </c>
      <c r="U1862">
        <v>0.44444444444444398</v>
      </c>
      <c r="V1862">
        <v>1</v>
      </c>
      <c r="W1862">
        <v>0.65217391304347805</v>
      </c>
      <c r="X1862">
        <v>1</v>
      </c>
      <c r="Y1862">
        <v>1</v>
      </c>
      <c r="Z1862">
        <v>1</v>
      </c>
      <c r="AA1862">
        <v>0</v>
      </c>
      <c r="AB1862">
        <v>0.4</v>
      </c>
      <c r="AC1862">
        <v>1</v>
      </c>
      <c r="AD1862">
        <v>1</v>
      </c>
      <c r="AE1862">
        <v>0.44444444444444398</v>
      </c>
      <c r="AF1862">
        <v>0.42307692307692302</v>
      </c>
    </row>
    <row r="1863" spans="1:32" x14ac:dyDescent="0.25">
      <c r="A1863">
        <v>49215267</v>
      </c>
      <c r="B1863" t="s">
        <v>32</v>
      </c>
      <c r="C1863" t="s">
        <v>33</v>
      </c>
      <c r="D1863" t="s">
        <v>33</v>
      </c>
      <c r="E1863" t="s">
        <v>33</v>
      </c>
      <c r="F1863" t="s">
        <v>33</v>
      </c>
      <c r="G1863" t="s">
        <v>33</v>
      </c>
      <c r="H1863" t="s">
        <v>33</v>
      </c>
      <c r="I1863">
        <v>1</v>
      </c>
      <c r="J1863">
        <v>1</v>
      </c>
      <c r="K1863">
        <v>1</v>
      </c>
      <c r="L1863">
        <v>1</v>
      </c>
      <c r="M1863">
        <v>1</v>
      </c>
      <c r="N1863">
        <v>1</v>
      </c>
      <c r="O1863">
        <v>81</v>
      </c>
      <c r="P1863">
        <v>93</v>
      </c>
      <c r="Q1863">
        <v>64</v>
      </c>
      <c r="R1863">
        <v>107</v>
      </c>
      <c r="S1863">
        <v>50</v>
      </c>
      <c r="T1863">
        <v>48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0.38235294117647101</v>
      </c>
      <c r="AA1863">
        <v>0.5625</v>
      </c>
      <c r="AB1863">
        <v>0</v>
      </c>
      <c r="AC1863">
        <v>0.98198198198198205</v>
      </c>
      <c r="AD1863">
        <v>0</v>
      </c>
      <c r="AE1863">
        <v>0.4375</v>
      </c>
      <c r="AF1863">
        <v>1</v>
      </c>
    </row>
    <row r="1864" spans="1:32" x14ac:dyDescent="0.25">
      <c r="A1864">
        <v>9819616</v>
      </c>
      <c r="B1864" t="s">
        <v>34</v>
      </c>
      <c r="C1864" t="s">
        <v>35</v>
      </c>
      <c r="D1864" t="s">
        <v>35</v>
      </c>
      <c r="E1864" t="s">
        <v>35</v>
      </c>
      <c r="F1864" t="s">
        <v>35</v>
      </c>
      <c r="G1864" t="s">
        <v>35</v>
      </c>
      <c r="H1864" t="s">
        <v>35</v>
      </c>
      <c r="I1864">
        <v>1</v>
      </c>
      <c r="J1864">
        <v>1</v>
      </c>
      <c r="K1864">
        <v>1</v>
      </c>
      <c r="L1864">
        <v>1</v>
      </c>
      <c r="M1864">
        <v>1</v>
      </c>
      <c r="N1864">
        <v>1</v>
      </c>
      <c r="O1864">
        <v>16</v>
      </c>
      <c r="P1864">
        <v>13</v>
      </c>
      <c r="Q1864">
        <v>17</v>
      </c>
      <c r="R1864">
        <v>33</v>
      </c>
      <c r="S1864">
        <v>11</v>
      </c>
      <c r="T1864">
        <v>22</v>
      </c>
      <c r="U1864">
        <v>0.33333333333333298</v>
      </c>
      <c r="V1864">
        <v>0</v>
      </c>
      <c r="W1864">
        <v>1</v>
      </c>
      <c r="X1864">
        <v>0.5625</v>
      </c>
      <c r="Y1864">
        <v>0.46153846153846201</v>
      </c>
      <c r="Z1864">
        <v>0.41666666666666702</v>
      </c>
      <c r="AA1864">
        <v>1</v>
      </c>
      <c r="AB1864">
        <v>0.59090909090909105</v>
      </c>
      <c r="AC1864">
        <v>1</v>
      </c>
      <c r="AD1864">
        <v>1</v>
      </c>
      <c r="AE1864">
        <v>1</v>
      </c>
      <c r="AF1864">
        <v>1</v>
      </c>
    </row>
    <row r="1865" spans="1:32" hidden="1" x14ac:dyDescent="0.25">
      <c r="A1865" s="10">
        <v>25435543</v>
      </c>
      <c r="B1865" s="11" t="s">
        <v>34</v>
      </c>
      <c r="C1865" s="12" t="s">
        <v>35</v>
      </c>
      <c r="D1865" s="12" t="s">
        <v>35</v>
      </c>
      <c r="E1865" s="12" t="s">
        <v>35</v>
      </c>
      <c r="F1865" s="12" t="s">
        <v>35</v>
      </c>
      <c r="G1865" s="12" t="s">
        <v>35</v>
      </c>
      <c r="H1865" s="12" t="s">
        <v>35</v>
      </c>
      <c r="I1865" s="13">
        <v>1</v>
      </c>
      <c r="J1865" s="13">
        <v>1</v>
      </c>
      <c r="K1865" s="13">
        <v>1</v>
      </c>
      <c r="L1865" s="13">
        <v>1</v>
      </c>
      <c r="M1865" s="13">
        <v>1</v>
      </c>
      <c r="N1865" s="13">
        <v>1</v>
      </c>
      <c r="O1865" s="14">
        <v>20</v>
      </c>
      <c r="P1865" s="14">
        <v>12</v>
      </c>
      <c r="Q1865" s="14">
        <v>19</v>
      </c>
      <c r="R1865" s="14">
        <v>5</v>
      </c>
      <c r="S1865" s="14">
        <v>16</v>
      </c>
      <c r="T1865" s="14">
        <v>4</v>
      </c>
      <c r="U1865" s="15">
        <v>0.25</v>
      </c>
      <c r="V1865" s="15">
        <v>1</v>
      </c>
      <c r="W1865" s="15">
        <v>0</v>
      </c>
      <c r="X1865" s="15">
        <v>0.41176470588235298</v>
      </c>
      <c r="Y1865" s="15">
        <v>0.57894736842105299</v>
      </c>
      <c r="Z1865" s="15">
        <v>1</v>
      </c>
      <c r="AA1865" s="15">
        <v>0.625</v>
      </c>
      <c r="AB1865" s="15">
        <v>1</v>
      </c>
      <c r="AC1865" s="15">
        <v>1</v>
      </c>
      <c r="AD1865" s="15">
        <v>1</v>
      </c>
      <c r="AE1865" s="15">
        <v>1</v>
      </c>
      <c r="AF1865" s="15">
        <v>0.5</v>
      </c>
    </row>
    <row r="1866" spans="1:32" x14ac:dyDescent="0.25">
      <c r="A1866">
        <v>42569917</v>
      </c>
      <c r="B1866" t="s">
        <v>32</v>
      </c>
      <c r="C1866" t="s">
        <v>33</v>
      </c>
      <c r="D1866" t="s">
        <v>33</v>
      </c>
      <c r="E1866" t="s">
        <v>33</v>
      </c>
      <c r="F1866" t="s">
        <v>33</v>
      </c>
      <c r="G1866" t="s">
        <v>33</v>
      </c>
      <c r="H1866" t="s">
        <v>33</v>
      </c>
      <c r="I1866">
        <v>1</v>
      </c>
      <c r="J1866">
        <v>1</v>
      </c>
      <c r="K1866">
        <v>1</v>
      </c>
      <c r="L1866">
        <v>1</v>
      </c>
      <c r="M1866">
        <v>1</v>
      </c>
      <c r="N1866">
        <v>1</v>
      </c>
      <c r="O1866">
        <v>68</v>
      </c>
      <c r="P1866">
        <v>24</v>
      </c>
      <c r="Q1866">
        <v>23</v>
      </c>
      <c r="R1866">
        <v>57</v>
      </c>
      <c r="S1866">
        <v>49</v>
      </c>
      <c r="T1866">
        <v>54</v>
      </c>
      <c r="U1866">
        <v>1</v>
      </c>
      <c r="V1866">
        <v>1</v>
      </c>
      <c r="W1866">
        <v>1</v>
      </c>
      <c r="X1866">
        <v>1</v>
      </c>
      <c r="Y1866">
        <v>0.45833333333333298</v>
      </c>
      <c r="Z1866">
        <v>0.54285714285714304</v>
      </c>
      <c r="AA1866">
        <v>1</v>
      </c>
      <c r="AB1866">
        <v>1</v>
      </c>
      <c r="AC1866">
        <v>0.35</v>
      </c>
      <c r="AD1866">
        <v>0.48936170212766</v>
      </c>
      <c r="AE1866">
        <v>0.52631578947368396</v>
      </c>
      <c r="AF1866">
        <v>0</v>
      </c>
    </row>
    <row r="1867" spans="1:32" x14ac:dyDescent="0.25">
      <c r="A1867">
        <v>14789055</v>
      </c>
      <c r="B1867" t="s">
        <v>35</v>
      </c>
      <c r="C1867" t="s">
        <v>34</v>
      </c>
      <c r="D1867" t="s">
        <v>34</v>
      </c>
      <c r="E1867" t="s">
        <v>34</v>
      </c>
      <c r="F1867" t="s">
        <v>34</v>
      </c>
      <c r="G1867" t="s">
        <v>34</v>
      </c>
      <c r="H1867" t="s">
        <v>34</v>
      </c>
      <c r="I1867">
        <v>1</v>
      </c>
      <c r="J1867">
        <v>1</v>
      </c>
      <c r="K1867">
        <v>1</v>
      </c>
      <c r="L1867">
        <v>1</v>
      </c>
      <c r="M1867">
        <v>1</v>
      </c>
      <c r="N1867">
        <v>1</v>
      </c>
      <c r="O1867">
        <v>92</v>
      </c>
      <c r="P1867">
        <v>42</v>
      </c>
      <c r="Q1867">
        <v>10</v>
      </c>
      <c r="R1867">
        <v>34</v>
      </c>
      <c r="S1867">
        <v>48</v>
      </c>
      <c r="T1867">
        <v>34</v>
      </c>
      <c r="U1867">
        <v>0.75</v>
      </c>
      <c r="V1867">
        <v>1</v>
      </c>
      <c r="W1867">
        <v>1</v>
      </c>
      <c r="X1867">
        <v>1</v>
      </c>
      <c r="Y1867">
        <v>0</v>
      </c>
      <c r="Z1867">
        <v>0.39285714285714302</v>
      </c>
      <c r="AA1867">
        <v>0.45454545454545497</v>
      </c>
      <c r="AB1867">
        <v>0.77142857142857102</v>
      </c>
      <c r="AC1867">
        <v>1</v>
      </c>
      <c r="AD1867">
        <v>1</v>
      </c>
      <c r="AE1867">
        <v>0</v>
      </c>
      <c r="AF1867">
        <v>1</v>
      </c>
    </row>
    <row r="1868" spans="1:32" x14ac:dyDescent="0.25">
      <c r="A1868">
        <v>44047200</v>
      </c>
      <c r="B1868" t="s">
        <v>34</v>
      </c>
      <c r="C1868" t="s">
        <v>35</v>
      </c>
      <c r="D1868" t="s">
        <v>35</v>
      </c>
      <c r="E1868" t="s">
        <v>35</v>
      </c>
      <c r="F1868" t="s">
        <v>35</v>
      </c>
      <c r="G1868" t="s">
        <v>35</v>
      </c>
      <c r="H1868" t="s">
        <v>35</v>
      </c>
      <c r="I1868">
        <v>1</v>
      </c>
      <c r="J1868">
        <v>1</v>
      </c>
      <c r="K1868">
        <v>1</v>
      </c>
      <c r="L1868">
        <v>1</v>
      </c>
      <c r="M1868">
        <v>1</v>
      </c>
      <c r="N1868">
        <v>1</v>
      </c>
      <c r="O1868">
        <v>16</v>
      </c>
      <c r="P1868">
        <v>8</v>
      </c>
      <c r="Q1868">
        <v>5</v>
      </c>
      <c r="R1868">
        <v>6</v>
      </c>
      <c r="S1868">
        <v>9</v>
      </c>
      <c r="T1868">
        <v>21</v>
      </c>
      <c r="U1868">
        <v>1</v>
      </c>
      <c r="V1868">
        <v>1</v>
      </c>
      <c r="W1868">
        <v>1</v>
      </c>
      <c r="X1868">
        <v>1</v>
      </c>
      <c r="Y1868">
        <v>0</v>
      </c>
      <c r="Z1868">
        <v>0.4</v>
      </c>
      <c r="AA1868">
        <v>1</v>
      </c>
      <c r="AB1868">
        <v>0.63636363636363602</v>
      </c>
      <c r="AC1868">
        <v>1</v>
      </c>
      <c r="AD1868">
        <v>0</v>
      </c>
      <c r="AE1868">
        <v>0.83333333333333304</v>
      </c>
      <c r="AF1868">
        <v>0.5</v>
      </c>
    </row>
    <row r="1869" spans="1:32" x14ac:dyDescent="0.25">
      <c r="A1869">
        <v>21013442</v>
      </c>
      <c r="B1869" t="s">
        <v>33</v>
      </c>
      <c r="C1869" t="s">
        <v>32</v>
      </c>
      <c r="D1869" t="s">
        <v>32</v>
      </c>
      <c r="E1869" t="s">
        <v>32</v>
      </c>
      <c r="F1869" t="s">
        <v>32</v>
      </c>
      <c r="G1869" t="s">
        <v>32</v>
      </c>
      <c r="H1869" t="s">
        <v>32</v>
      </c>
      <c r="I1869">
        <v>1</v>
      </c>
      <c r="J1869">
        <v>1</v>
      </c>
      <c r="K1869">
        <v>1</v>
      </c>
      <c r="L1869">
        <v>1</v>
      </c>
      <c r="M1869">
        <v>1</v>
      </c>
      <c r="N1869">
        <v>1</v>
      </c>
      <c r="O1869">
        <v>60</v>
      </c>
      <c r="P1869">
        <v>46</v>
      </c>
      <c r="Q1869">
        <v>8</v>
      </c>
      <c r="R1869">
        <v>35</v>
      </c>
      <c r="S1869">
        <v>34</v>
      </c>
      <c r="T1869">
        <v>34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0.5</v>
      </c>
      <c r="AA1869">
        <v>0</v>
      </c>
      <c r="AB1869">
        <v>1</v>
      </c>
      <c r="AC1869">
        <v>0.4</v>
      </c>
      <c r="AD1869">
        <v>0.33333333333333298</v>
      </c>
      <c r="AE1869">
        <v>0.66666666666666696</v>
      </c>
      <c r="AF1869">
        <v>0.47058823529411797</v>
      </c>
    </row>
    <row r="1870" spans="1:32" x14ac:dyDescent="0.25">
      <c r="A1870">
        <v>25846278</v>
      </c>
      <c r="B1870" t="s">
        <v>35</v>
      </c>
      <c r="C1870" t="s">
        <v>32</v>
      </c>
      <c r="D1870" t="s">
        <v>32</v>
      </c>
      <c r="E1870" t="s">
        <v>32</v>
      </c>
      <c r="F1870" t="s">
        <v>32</v>
      </c>
      <c r="G1870" t="s">
        <v>32</v>
      </c>
      <c r="H1870" t="s">
        <v>32</v>
      </c>
      <c r="I1870">
        <v>1</v>
      </c>
      <c r="J1870">
        <v>1</v>
      </c>
      <c r="K1870">
        <v>1</v>
      </c>
      <c r="L1870">
        <v>1</v>
      </c>
      <c r="M1870">
        <v>1</v>
      </c>
      <c r="N1870">
        <v>1</v>
      </c>
      <c r="O1870">
        <v>235</v>
      </c>
      <c r="P1870">
        <v>31</v>
      </c>
      <c r="Q1870">
        <v>24</v>
      </c>
      <c r="R1870">
        <v>20</v>
      </c>
      <c r="S1870">
        <v>39</v>
      </c>
      <c r="T1870">
        <v>17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0</v>
      </c>
      <c r="AB1870">
        <v>0.18867924528301899</v>
      </c>
      <c r="AC1870">
        <v>0</v>
      </c>
      <c r="AD1870">
        <v>0.183673469387755</v>
      </c>
      <c r="AE1870">
        <v>1</v>
      </c>
      <c r="AF1870">
        <v>1</v>
      </c>
    </row>
    <row r="1871" spans="1:32" x14ac:dyDescent="0.25">
      <c r="A1871">
        <v>3300613</v>
      </c>
      <c r="B1871" t="s">
        <v>33</v>
      </c>
      <c r="C1871" t="s">
        <v>32</v>
      </c>
      <c r="D1871" t="s">
        <v>32</v>
      </c>
      <c r="E1871" t="s">
        <v>32</v>
      </c>
      <c r="F1871" t="s">
        <v>32</v>
      </c>
      <c r="G1871" t="s">
        <v>32</v>
      </c>
      <c r="H1871" t="s">
        <v>32</v>
      </c>
      <c r="I1871">
        <v>1</v>
      </c>
      <c r="J1871">
        <v>1</v>
      </c>
      <c r="K1871">
        <v>1</v>
      </c>
      <c r="L1871">
        <v>1</v>
      </c>
      <c r="M1871">
        <v>1</v>
      </c>
      <c r="N1871">
        <v>1</v>
      </c>
      <c r="O1871">
        <v>93</v>
      </c>
      <c r="P1871">
        <v>58</v>
      </c>
      <c r="Q1871">
        <v>63</v>
      </c>
      <c r="R1871">
        <v>91</v>
      </c>
      <c r="S1871">
        <v>79</v>
      </c>
      <c r="T1871">
        <v>47</v>
      </c>
      <c r="U1871">
        <v>0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0.96666666666666701</v>
      </c>
      <c r="AB1871">
        <v>0</v>
      </c>
      <c r="AC1871">
        <v>1</v>
      </c>
      <c r="AD1871">
        <v>0.46153846153846201</v>
      </c>
      <c r="AE1871">
        <v>0.27777777777777801</v>
      </c>
      <c r="AF1871">
        <v>0.66666666666666696</v>
      </c>
    </row>
    <row r="1872" spans="1:32" x14ac:dyDescent="0.25">
      <c r="A1872">
        <v>50909340</v>
      </c>
      <c r="B1872" t="s">
        <v>34</v>
      </c>
      <c r="C1872" t="s">
        <v>35</v>
      </c>
      <c r="D1872" t="s">
        <v>35</v>
      </c>
      <c r="E1872" t="s">
        <v>35</v>
      </c>
      <c r="F1872" t="s">
        <v>35</v>
      </c>
      <c r="G1872" t="s">
        <v>35</v>
      </c>
      <c r="H1872" t="s">
        <v>35</v>
      </c>
      <c r="I1872">
        <v>1</v>
      </c>
      <c r="J1872">
        <v>1</v>
      </c>
      <c r="K1872">
        <v>1</v>
      </c>
      <c r="L1872">
        <v>1</v>
      </c>
      <c r="M1872">
        <v>1</v>
      </c>
      <c r="N1872">
        <v>1</v>
      </c>
      <c r="O1872">
        <v>29</v>
      </c>
      <c r="P1872">
        <v>19</v>
      </c>
      <c r="Q1872">
        <v>5</v>
      </c>
      <c r="R1872">
        <v>12</v>
      </c>
      <c r="S1872">
        <v>19</v>
      </c>
      <c r="T1872">
        <v>15</v>
      </c>
      <c r="U1872">
        <v>0</v>
      </c>
      <c r="V1872">
        <v>1</v>
      </c>
      <c r="W1872">
        <v>1</v>
      </c>
      <c r="X1872">
        <v>0.63636363636363602</v>
      </c>
      <c r="Y1872">
        <v>1</v>
      </c>
      <c r="Z1872">
        <v>0.66666666666666696</v>
      </c>
      <c r="AA1872">
        <v>1</v>
      </c>
      <c r="AB1872">
        <v>0.57142857142857095</v>
      </c>
      <c r="AC1872">
        <v>0</v>
      </c>
      <c r="AD1872">
        <v>0.5</v>
      </c>
      <c r="AE1872">
        <v>1</v>
      </c>
      <c r="AF1872">
        <v>1</v>
      </c>
    </row>
    <row r="1873" spans="1:32" hidden="1" x14ac:dyDescent="0.25">
      <c r="A1873" s="10">
        <v>15158001</v>
      </c>
      <c r="B1873" s="11" t="s">
        <v>32</v>
      </c>
      <c r="C1873" s="12" t="s">
        <v>34</v>
      </c>
      <c r="D1873" s="12" t="s">
        <v>34</v>
      </c>
      <c r="E1873" s="12" t="s">
        <v>34</v>
      </c>
      <c r="F1873" s="12" t="s">
        <v>34</v>
      </c>
      <c r="G1873" s="12" t="s">
        <v>34</v>
      </c>
      <c r="H1873" s="12" t="s">
        <v>34</v>
      </c>
      <c r="I1873" s="13">
        <v>1</v>
      </c>
      <c r="J1873" s="13">
        <v>1</v>
      </c>
      <c r="K1873" s="13">
        <v>1</v>
      </c>
      <c r="L1873" s="13">
        <v>1</v>
      </c>
      <c r="M1873" s="13">
        <v>1</v>
      </c>
      <c r="N1873" s="13">
        <v>1</v>
      </c>
      <c r="O1873" s="14">
        <v>3</v>
      </c>
      <c r="P1873" s="14">
        <v>3</v>
      </c>
      <c r="Q1873" s="14">
        <v>7</v>
      </c>
      <c r="R1873" s="14">
        <v>5</v>
      </c>
      <c r="S1873" s="14">
        <v>6</v>
      </c>
      <c r="T1873" s="14">
        <v>5</v>
      </c>
      <c r="U1873" s="15">
        <v>0</v>
      </c>
      <c r="V1873" s="15">
        <v>0</v>
      </c>
      <c r="W1873" s="15">
        <v>0</v>
      </c>
      <c r="X1873" s="15">
        <v>0.875</v>
      </c>
      <c r="Y1873" s="15">
        <v>1</v>
      </c>
      <c r="Z1873" s="15">
        <v>0.5</v>
      </c>
      <c r="AA1873" s="15">
        <v>1</v>
      </c>
      <c r="AB1873" s="15">
        <v>1</v>
      </c>
      <c r="AC1873" s="15">
        <v>1</v>
      </c>
      <c r="AD1873" s="15">
        <v>1</v>
      </c>
      <c r="AE1873" s="15">
        <v>1</v>
      </c>
      <c r="AF1873" s="15">
        <v>1</v>
      </c>
    </row>
    <row r="1874" spans="1:32" x14ac:dyDescent="0.25">
      <c r="A1874">
        <v>120918563</v>
      </c>
      <c r="B1874" t="s">
        <v>35</v>
      </c>
      <c r="C1874" t="s">
        <v>34</v>
      </c>
      <c r="D1874" t="s">
        <v>34</v>
      </c>
      <c r="E1874" t="s">
        <v>34</v>
      </c>
      <c r="F1874" t="s">
        <v>34</v>
      </c>
      <c r="G1874" t="s">
        <v>34</v>
      </c>
      <c r="H1874" t="s">
        <v>34</v>
      </c>
      <c r="I1874">
        <v>1</v>
      </c>
      <c r="J1874">
        <v>1</v>
      </c>
      <c r="K1874">
        <v>1</v>
      </c>
      <c r="L1874">
        <v>1</v>
      </c>
      <c r="M1874">
        <v>1</v>
      </c>
      <c r="N1874">
        <v>1</v>
      </c>
      <c r="O1874">
        <v>75</v>
      </c>
      <c r="P1874">
        <v>133</v>
      </c>
      <c r="Q1874">
        <v>75</v>
      </c>
      <c r="R1874">
        <v>159</v>
      </c>
      <c r="S1874">
        <v>87</v>
      </c>
      <c r="T1874">
        <v>113</v>
      </c>
      <c r="U1874">
        <v>1</v>
      </c>
      <c r="V1874">
        <v>0.52</v>
      </c>
      <c r="W1874">
        <v>1</v>
      </c>
      <c r="X1874">
        <v>1</v>
      </c>
      <c r="Y1874">
        <v>1</v>
      </c>
      <c r="Z1874">
        <v>0.5</v>
      </c>
      <c r="AA1874">
        <v>1</v>
      </c>
      <c r="AB1874">
        <v>0</v>
      </c>
      <c r="AC1874">
        <v>0.66666666666666696</v>
      </c>
      <c r="AD1874">
        <v>0.44705882352941201</v>
      </c>
      <c r="AE1874">
        <v>0.24489795918367299</v>
      </c>
      <c r="AF1874">
        <v>1</v>
      </c>
    </row>
    <row r="1875" spans="1:32" x14ac:dyDescent="0.25">
      <c r="A1875">
        <v>10496937</v>
      </c>
      <c r="B1875" t="s">
        <v>35</v>
      </c>
      <c r="C1875" t="s">
        <v>34</v>
      </c>
      <c r="D1875" t="s">
        <v>34</v>
      </c>
      <c r="E1875" t="s">
        <v>34</v>
      </c>
      <c r="F1875" t="s">
        <v>34</v>
      </c>
      <c r="G1875" t="s">
        <v>34</v>
      </c>
      <c r="H1875" t="s">
        <v>34</v>
      </c>
      <c r="I1875">
        <v>1</v>
      </c>
      <c r="J1875">
        <v>1</v>
      </c>
      <c r="K1875">
        <v>1</v>
      </c>
      <c r="L1875">
        <v>1</v>
      </c>
      <c r="M1875">
        <v>1</v>
      </c>
      <c r="N1875">
        <v>1</v>
      </c>
      <c r="O1875">
        <v>35</v>
      </c>
      <c r="P1875">
        <v>46</v>
      </c>
      <c r="Q1875">
        <v>42</v>
      </c>
      <c r="R1875">
        <v>50</v>
      </c>
      <c r="S1875">
        <v>28</v>
      </c>
      <c r="T1875">
        <v>28</v>
      </c>
      <c r="U1875">
        <v>1</v>
      </c>
      <c r="V1875">
        <v>1</v>
      </c>
      <c r="W1875">
        <v>0.41025641025641002</v>
      </c>
      <c r="X1875">
        <v>1</v>
      </c>
      <c r="Y1875">
        <v>1</v>
      </c>
      <c r="Z1875">
        <v>1</v>
      </c>
      <c r="AA1875">
        <v>1</v>
      </c>
      <c r="AB1875">
        <v>0</v>
      </c>
      <c r="AC1875">
        <v>0.5</v>
      </c>
      <c r="AD1875">
        <v>0.47368421052631599</v>
      </c>
      <c r="AE1875">
        <v>0</v>
      </c>
      <c r="AF1875">
        <v>1</v>
      </c>
    </row>
    <row r="1876" spans="1:32" hidden="1" x14ac:dyDescent="0.25">
      <c r="A1876" s="10">
        <v>61354815</v>
      </c>
      <c r="B1876" s="11" t="s">
        <v>33</v>
      </c>
      <c r="C1876" s="12" t="s">
        <v>32</v>
      </c>
      <c r="D1876" s="12" t="s">
        <v>32</v>
      </c>
      <c r="E1876" s="12" t="s">
        <v>32</v>
      </c>
      <c r="F1876" s="12" t="s">
        <v>32</v>
      </c>
      <c r="G1876" s="12" t="s">
        <v>32</v>
      </c>
      <c r="H1876" s="12" t="s">
        <v>32</v>
      </c>
      <c r="I1876" s="13">
        <v>1</v>
      </c>
      <c r="J1876" s="13">
        <v>1</v>
      </c>
      <c r="K1876" s="13">
        <v>1</v>
      </c>
      <c r="L1876" s="13">
        <v>1</v>
      </c>
      <c r="M1876" s="13">
        <v>1</v>
      </c>
      <c r="N1876" s="13">
        <v>1</v>
      </c>
      <c r="O1876" s="14">
        <v>40</v>
      </c>
      <c r="P1876" s="14">
        <v>20</v>
      </c>
      <c r="Q1876" s="14">
        <v>4</v>
      </c>
      <c r="R1876" s="14">
        <v>15</v>
      </c>
      <c r="S1876" s="14">
        <v>25</v>
      </c>
      <c r="T1876" s="14">
        <v>7</v>
      </c>
      <c r="U1876" s="15">
        <v>1</v>
      </c>
      <c r="V1876" s="15">
        <v>1</v>
      </c>
      <c r="W1876" s="15">
        <v>1</v>
      </c>
      <c r="X1876" s="15">
        <v>1</v>
      </c>
      <c r="Y1876" s="15">
        <v>0.875</v>
      </c>
      <c r="Z1876" s="15">
        <v>0.36842105263157898</v>
      </c>
      <c r="AA1876" s="15">
        <v>0.53571428571428603</v>
      </c>
      <c r="AB1876" s="15">
        <v>0.81818181818181801</v>
      </c>
      <c r="AC1876" s="15">
        <v>0.5</v>
      </c>
      <c r="AD1876" s="15">
        <v>1</v>
      </c>
      <c r="AE1876" s="15">
        <v>0.3</v>
      </c>
      <c r="AF1876" s="15">
        <v>0</v>
      </c>
    </row>
    <row r="1877" spans="1:32" hidden="1" x14ac:dyDescent="0.25">
      <c r="A1877" s="10">
        <v>59112171</v>
      </c>
      <c r="B1877" s="11" t="s">
        <v>33</v>
      </c>
      <c r="C1877" s="12" t="s">
        <v>32</v>
      </c>
      <c r="D1877" s="12" t="s">
        <v>32</v>
      </c>
      <c r="E1877" s="12" t="s">
        <v>32</v>
      </c>
      <c r="F1877" s="12" t="s">
        <v>32</v>
      </c>
      <c r="G1877" s="12" t="s">
        <v>32</v>
      </c>
      <c r="H1877" s="12" t="s">
        <v>32</v>
      </c>
      <c r="I1877" s="13">
        <v>1</v>
      </c>
      <c r="J1877" s="13">
        <v>1</v>
      </c>
      <c r="K1877" s="13">
        <v>1</v>
      </c>
      <c r="L1877" s="13">
        <v>1</v>
      </c>
      <c r="M1877" s="13">
        <v>1</v>
      </c>
      <c r="N1877" s="13">
        <v>1</v>
      </c>
      <c r="O1877" s="14">
        <v>19</v>
      </c>
      <c r="P1877" s="14">
        <v>53</v>
      </c>
      <c r="Q1877" s="14">
        <v>22</v>
      </c>
      <c r="R1877" s="14">
        <v>32</v>
      </c>
      <c r="S1877" s="14">
        <v>3</v>
      </c>
      <c r="T1877" s="14">
        <v>49</v>
      </c>
      <c r="U1877" s="15">
        <v>1</v>
      </c>
      <c r="V1877" s="15">
        <v>0</v>
      </c>
      <c r="W1877" s="15">
        <v>0.5</v>
      </c>
      <c r="X1877" s="15">
        <v>0</v>
      </c>
      <c r="Y1877" s="15">
        <v>1</v>
      </c>
      <c r="Z1877" s="15">
        <v>1</v>
      </c>
      <c r="AA1877" s="15">
        <v>1</v>
      </c>
      <c r="AB1877" s="15">
        <v>1</v>
      </c>
      <c r="AC1877" s="15">
        <v>1</v>
      </c>
      <c r="AD1877" s="15">
        <v>1</v>
      </c>
      <c r="AE1877" s="15">
        <v>0.46666666666666701</v>
      </c>
      <c r="AF1877" s="15">
        <v>0.431034482758621</v>
      </c>
    </row>
    <row r="1878" spans="1:32" x14ac:dyDescent="0.25">
      <c r="A1878">
        <v>11050558</v>
      </c>
      <c r="B1878" t="s">
        <v>32</v>
      </c>
      <c r="C1878" t="s">
        <v>33</v>
      </c>
      <c r="D1878" t="s">
        <v>33</v>
      </c>
      <c r="E1878" t="s">
        <v>33</v>
      </c>
      <c r="F1878" t="s">
        <v>33</v>
      </c>
      <c r="G1878" t="s">
        <v>33</v>
      </c>
      <c r="H1878" t="s">
        <v>33</v>
      </c>
      <c r="I1878">
        <v>1</v>
      </c>
      <c r="J1878">
        <v>1</v>
      </c>
      <c r="K1878">
        <v>1</v>
      </c>
      <c r="L1878">
        <v>1</v>
      </c>
      <c r="M1878">
        <v>1</v>
      </c>
      <c r="N1878">
        <v>1</v>
      </c>
      <c r="O1878">
        <v>31</v>
      </c>
      <c r="P1878">
        <v>17</v>
      </c>
      <c r="Q1878">
        <v>9</v>
      </c>
      <c r="R1878">
        <v>24</v>
      </c>
      <c r="S1878">
        <v>20</v>
      </c>
      <c r="T1878">
        <v>28</v>
      </c>
      <c r="U1878">
        <v>0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0.66666666666666696</v>
      </c>
      <c r="AC1878">
        <v>0</v>
      </c>
      <c r="AD1878">
        <v>0.31578947368421101</v>
      </c>
      <c r="AE1878">
        <v>0.41666666666666702</v>
      </c>
      <c r="AF1878">
        <v>1</v>
      </c>
    </row>
    <row r="1879" spans="1:32" x14ac:dyDescent="0.25">
      <c r="A1879">
        <v>11050025</v>
      </c>
      <c r="B1879" t="s">
        <v>33</v>
      </c>
      <c r="C1879" t="s">
        <v>32</v>
      </c>
      <c r="D1879" t="s">
        <v>32</v>
      </c>
      <c r="E1879" t="s">
        <v>32</v>
      </c>
      <c r="F1879" t="s">
        <v>32</v>
      </c>
      <c r="G1879" t="s">
        <v>32</v>
      </c>
      <c r="H1879" t="s">
        <v>32</v>
      </c>
      <c r="I1879">
        <v>1</v>
      </c>
      <c r="J1879">
        <v>1</v>
      </c>
      <c r="K1879">
        <v>1</v>
      </c>
      <c r="L1879">
        <v>1</v>
      </c>
      <c r="M1879">
        <v>1</v>
      </c>
      <c r="N1879">
        <v>1</v>
      </c>
      <c r="O1879">
        <v>46</v>
      </c>
      <c r="P1879">
        <v>6</v>
      </c>
      <c r="Q1879">
        <v>20</v>
      </c>
      <c r="R1879">
        <v>31</v>
      </c>
      <c r="S1879">
        <v>17</v>
      </c>
      <c r="T1879">
        <v>39</v>
      </c>
      <c r="U1879">
        <v>0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0.75</v>
      </c>
      <c r="AC1879">
        <v>0</v>
      </c>
      <c r="AD1879">
        <v>0.28571428571428598</v>
      </c>
      <c r="AE1879">
        <v>0.36363636363636398</v>
      </c>
      <c r="AF1879">
        <v>1</v>
      </c>
    </row>
    <row r="1880" spans="1:32" hidden="1" x14ac:dyDescent="0.25">
      <c r="A1880" s="10">
        <v>90060265</v>
      </c>
      <c r="B1880" s="11" t="s">
        <v>33</v>
      </c>
      <c r="C1880" s="12" t="s">
        <v>32</v>
      </c>
      <c r="D1880" s="12" t="s">
        <v>32</v>
      </c>
      <c r="E1880" s="12" t="s">
        <v>32</v>
      </c>
      <c r="F1880" s="12" t="s">
        <v>32</v>
      </c>
      <c r="G1880" s="12" t="s">
        <v>32</v>
      </c>
      <c r="H1880" s="12" t="s">
        <v>32</v>
      </c>
      <c r="I1880" s="13">
        <v>1</v>
      </c>
      <c r="J1880" s="13">
        <v>1</v>
      </c>
      <c r="K1880" s="13">
        <v>1</v>
      </c>
      <c r="L1880" s="13">
        <v>1</v>
      </c>
      <c r="M1880" s="13">
        <v>1</v>
      </c>
      <c r="N1880" s="13">
        <v>1</v>
      </c>
      <c r="O1880" s="14">
        <v>3</v>
      </c>
      <c r="P1880" s="14">
        <v>7</v>
      </c>
      <c r="Q1880" s="14">
        <v>6</v>
      </c>
      <c r="R1880" s="14">
        <v>2</v>
      </c>
      <c r="S1880" s="14">
        <v>4</v>
      </c>
      <c r="T1880" s="14">
        <v>5</v>
      </c>
      <c r="U1880" s="15">
        <v>0</v>
      </c>
      <c r="V1880" s="15">
        <v>1</v>
      </c>
      <c r="W1880" s="15">
        <v>1</v>
      </c>
      <c r="X1880" s="15">
        <v>1</v>
      </c>
      <c r="Y1880" s="15">
        <v>0.6</v>
      </c>
      <c r="Z1880" s="15">
        <v>0</v>
      </c>
      <c r="AA1880" s="15">
        <v>1</v>
      </c>
      <c r="AB1880" s="15">
        <v>1</v>
      </c>
      <c r="AC1880" s="15">
        <v>0</v>
      </c>
      <c r="AD1880" s="15">
        <v>0.8</v>
      </c>
      <c r="AE1880" s="15">
        <v>1</v>
      </c>
      <c r="AF1880" s="15">
        <v>1</v>
      </c>
    </row>
    <row r="1881" spans="1:32" hidden="1" x14ac:dyDescent="0.25">
      <c r="A1881" s="10">
        <v>90060270</v>
      </c>
      <c r="B1881" s="11" t="s">
        <v>32</v>
      </c>
      <c r="C1881" s="12" t="s">
        <v>33</v>
      </c>
      <c r="D1881" s="12" t="s">
        <v>33</v>
      </c>
      <c r="E1881" s="12" t="s">
        <v>33</v>
      </c>
      <c r="F1881" s="12" t="s">
        <v>33</v>
      </c>
      <c r="G1881" s="12" t="s">
        <v>33</v>
      </c>
      <c r="H1881" s="12" t="s">
        <v>33</v>
      </c>
      <c r="I1881" s="13">
        <v>1</v>
      </c>
      <c r="J1881" s="13">
        <v>1</v>
      </c>
      <c r="K1881" s="13">
        <v>1</v>
      </c>
      <c r="L1881" s="13">
        <v>1</v>
      </c>
      <c r="M1881" s="13">
        <v>1</v>
      </c>
      <c r="N1881" s="13">
        <v>1</v>
      </c>
      <c r="O1881" s="14">
        <v>2</v>
      </c>
      <c r="P1881" s="14">
        <v>7</v>
      </c>
      <c r="Q1881" s="14">
        <v>6</v>
      </c>
      <c r="R1881" s="14">
        <v>2</v>
      </c>
      <c r="S1881" s="14">
        <v>4</v>
      </c>
      <c r="T1881" s="14">
        <v>5</v>
      </c>
      <c r="U1881" s="15">
        <v>0</v>
      </c>
      <c r="V1881" s="15">
        <v>1</v>
      </c>
      <c r="W1881" s="15">
        <v>1</v>
      </c>
      <c r="X1881" s="15">
        <v>1</v>
      </c>
      <c r="Y1881" s="15">
        <v>0.6</v>
      </c>
      <c r="Z1881" s="15">
        <v>0</v>
      </c>
      <c r="AA1881" s="15">
        <v>1</v>
      </c>
      <c r="AB1881" s="15">
        <v>1</v>
      </c>
      <c r="AC1881" s="15">
        <v>0</v>
      </c>
      <c r="AD1881" s="15">
        <v>0.8</v>
      </c>
      <c r="AE1881" s="15">
        <v>1</v>
      </c>
      <c r="AF1881" s="15">
        <v>1</v>
      </c>
    </row>
    <row r="1882" spans="1:32" hidden="1" x14ac:dyDescent="0.25">
      <c r="A1882" s="10">
        <v>154442861</v>
      </c>
      <c r="B1882" s="11" t="s">
        <v>32</v>
      </c>
      <c r="C1882" s="12" t="s">
        <v>33</v>
      </c>
      <c r="D1882" s="12" t="s">
        <v>33</v>
      </c>
      <c r="E1882" s="12" t="s">
        <v>33</v>
      </c>
      <c r="F1882" s="12" t="s">
        <v>33</v>
      </c>
      <c r="G1882" s="12" t="s">
        <v>33</v>
      </c>
      <c r="H1882" s="12" t="s">
        <v>33</v>
      </c>
      <c r="I1882" s="13">
        <v>1</v>
      </c>
      <c r="J1882" s="13">
        <v>1</v>
      </c>
      <c r="K1882" s="13">
        <v>1</v>
      </c>
      <c r="L1882" s="13">
        <v>1</v>
      </c>
      <c r="M1882" s="13">
        <v>1</v>
      </c>
      <c r="N1882" s="13">
        <v>1</v>
      </c>
      <c r="O1882" s="14">
        <v>10</v>
      </c>
      <c r="P1882" s="14">
        <v>12</v>
      </c>
      <c r="Q1882" s="14">
        <v>3</v>
      </c>
      <c r="R1882" s="14">
        <v>10</v>
      </c>
      <c r="S1882" s="14">
        <v>5</v>
      </c>
      <c r="T1882" s="14">
        <v>17</v>
      </c>
      <c r="U1882" s="15">
        <v>1</v>
      </c>
      <c r="V1882" s="15">
        <v>0</v>
      </c>
      <c r="W1882" s="15">
        <v>1</v>
      </c>
      <c r="X1882" s="15">
        <v>1</v>
      </c>
      <c r="Y1882" s="15">
        <v>0</v>
      </c>
      <c r="Z1882" s="15">
        <v>0</v>
      </c>
      <c r="AA1882" s="15">
        <v>1</v>
      </c>
      <c r="AB1882" s="15">
        <v>1</v>
      </c>
      <c r="AC1882" s="15">
        <v>1</v>
      </c>
      <c r="AD1882" s="15">
        <v>0.4</v>
      </c>
      <c r="AE1882" s="15">
        <v>1</v>
      </c>
      <c r="AF1882" s="15">
        <v>1</v>
      </c>
    </row>
    <row r="1883" spans="1:32" x14ac:dyDescent="0.25">
      <c r="A1883">
        <v>14788868</v>
      </c>
      <c r="B1883" t="s">
        <v>35</v>
      </c>
      <c r="C1883" t="s">
        <v>32</v>
      </c>
      <c r="D1883" t="s">
        <v>32</v>
      </c>
      <c r="E1883" t="s">
        <v>32</v>
      </c>
      <c r="F1883" t="s">
        <v>32</v>
      </c>
      <c r="G1883" t="s">
        <v>32</v>
      </c>
      <c r="H1883" t="s">
        <v>32</v>
      </c>
      <c r="I1883">
        <v>1</v>
      </c>
      <c r="J1883">
        <v>1</v>
      </c>
      <c r="K1883">
        <v>1</v>
      </c>
      <c r="L1883">
        <v>1</v>
      </c>
      <c r="M1883">
        <v>1</v>
      </c>
      <c r="N1883">
        <v>1</v>
      </c>
      <c r="O1883">
        <v>44</v>
      </c>
      <c r="P1883">
        <v>20</v>
      </c>
      <c r="Q1883">
        <v>22</v>
      </c>
      <c r="R1883">
        <v>40</v>
      </c>
      <c r="S1883">
        <v>44</v>
      </c>
      <c r="T1883">
        <v>30</v>
      </c>
      <c r="U1883">
        <v>0.76190476190476197</v>
      </c>
      <c r="V1883">
        <v>1</v>
      </c>
      <c r="W1883">
        <v>1</v>
      </c>
      <c r="X1883">
        <v>1</v>
      </c>
      <c r="Y1883">
        <v>0</v>
      </c>
      <c r="Z1883">
        <v>0.38095238095238099</v>
      </c>
      <c r="AA1883">
        <v>0.54545454545454497</v>
      </c>
      <c r="AB1883">
        <v>0.71428571428571397</v>
      </c>
      <c r="AC1883">
        <v>1</v>
      </c>
      <c r="AD1883">
        <v>1</v>
      </c>
      <c r="AE1883">
        <v>0</v>
      </c>
      <c r="AF1883">
        <v>1</v>
      </c>
    </row>
    <row r="1884" spans="1:32" x14ac:dyDescent="0.25">
      <c r="A1884">
        <v>40961776</v>
      </c>
      <c r="B1884" t="s">
        <v>32</v>
      </c>
      <c r="C1884" t="s">
        <v>33</v>
      </c>
      <c r="D1884" t="s">
        <v>33</v>
      </c>
      <c r="E1884" t="s">
        <v>33</v>
      </c>
      <c r="F1884" t="s">
        <v>33</v>
      </c>
      <c r="G1884" t="s">
        <v>33</v>
      </c>
      <c r="H1884" t="s">
        <v>33</v>
      </c>
      <c r="I1884">
        <v>1</v>
      </c>
      <c r="J1884">
        <v>1</v>
      </c>
      <c r="K1884">
        <v>1</v>
      </c>
      <c r="L1884">
        <v>1</v>
      </c>
      <c r="M1884">
        <v>1</v>
      </c>
      <c r="N1884">
        <v>1</v>
      </c>
      <c r="O1884">
        <v>34</v>
      </c>
      <c r="P1884">
        <v>38</v>
      </c>
      <c r="Q1884">
        <v>37</v>
      </c>
      <c r="R1884">
        <v>40</v>
      </c>
      <c r="S1884">
        <v>10</v>
      </c>
      <c r="T1884">
        <v>35</v>
      </c>
      <c r="U1884">
        <v>0.90909090909090895</v>
      </c>
      <c r="V1884">
        <v>0.8</v>
      </c>
      <c r="W1884">
        <v>0.6875</v>
      </c>
      <c r="X1884">
        <v>0.46153846153846201</v>
      </c>
      <c r="Y1884">
        <v>0.46153846153846201</v>
      </c>
      <c r="Z1884">
        <v>1</v>
      </c>
      <c r="AA1884">
        <v>0.83333333333333304</v>
      </c>
      <c r="AB1884">
        <v>0.5</v>
      </c>
      <c r="AC1884">
        <v>0.69230769230769196</v>
      </c>
      <c r="AD1884">
        <v>0.36363636363636398</v>
      </c>
      <c r="AE1884">
        <v>1</v>
      </c>
      <c r="AF1884">
        <v>0.7</v>
      </c>
    </row>
    <row r="1885" spans="1:32" hidden="1" x14ac:dyDescent="0.25">
      <c r="A1885" s="10">
        <v>3354561</v>
      </c>
      <c r="B1885" s="11" t="s">
        <v>33</v>
      </c>
      <c r="C1885" s="12" t="s">
        <v>32</v>
      </c>
      <c r="D1885" s="12" t="s">
        <v>32</v>
      </c>
      <c r="E1885" s="12" t="s">
        <v>32</v>
      </c>
      <c r="F1885" s="12" t="s">
        <v>32</v>
      </c>
      <c r="G1885" s="12" t="s">
        <v>32</v>
      </c>
      <c r="H1885" s="12" t="s">
        <v>32</v>
      </c>
      <c r="I1885" s="13">
        <v>1</v>
      </c>
      <c r="J1885" s="13">
        <v>1</v>
      </c>
      <c r="K1885" s="13">
        <v>1</v>
      </c>
      <c r="L1885" s="13">
        <v>1</v>
      </c>
      <c r="M1885" s="13">
        <v>1</v>
      </c>
      <c r="N1885" s="13">
        <v>1</v>
      </c>
      <c r="O1885" s="14">
        <v>12</v>
      </c>
      <c r="P1885" s="14">
        <v>4</v>
      </c>
      <c r="Q1885" s="14">
        <v>2</v>
      </c>
      <c r="R1885" s="14">
        <v>6</v>
      </c>
      <c r="S1885" s="14">
        <v>2</v>
      </c>
      <c r="T1885" s="14">
        <v>6</v>
      </c>
      <c r="U1885" s="15">
        <v>0</v>
      </c>
      <c r="V1885" s="15">
        <v>1</v>
      </c>
      <c r="W1885" s="15">
        <v>0</v>
      </c>
      <c r="X1885" s="15">
        <v>0.63636363636363602</v>
      </c>
      <c r="Y1885" s="15">
        <v>1</v>
      </c>
      <c r="Z1885" s="15">
        <v>1</v>
      </c>
      <c r="AA1885" s="15">
        <v>1</v>
      </c>
      <c r="AB1885" s="15">
        <v>0.77777777777777801</v>
      </c>
      <c r="AC1885" s="15">
        <v>1</v>
      </c>
      <c r="AD1885" s="15">
        <v>1</v>
      </c>
      <c r="AE1885" s="15">
        <v>0</v>
      </c>
      <c r="AF1885" s="15">
        <v>1</v>
      </c>
    </row>
    <row r="1886" spans="1:32" x14ac:dyDescent="0.25">
      <c r="A1886">
        <v>73442633</v>
      </c>
      <c r="B1886" t="s">
        <v>33</v>
      </c>
      <c r="C1886" t="s">
        <v>32</v>
      </c>
      <c r="D1886" t="s">
        <v>32</v>
      </c>
      <c r="E1886" t="s">
        <v>32</v>
      </c>
      <c r="F1886" t="s">
        <v>32</v>
      </c>
      <c r="G1886" t="s">
        <v>32</v>
      </c>
      <c r="H1886" t="s">
        <v>32</v>
      </c>
      <c r="I1886">
        <v>1</v>
      </c>
      <c r="J1886">
        <v>1</v>
      </c>
      <c r="K1886">
        <v>1</v>
      </c>
      <c r="L1886">
        <v>1</v>
      </c>
      <c r="M1886">
        <v>1</v>
      </c>
      <c r="N1886">
        <v>1</v>
      </c>
      <c r="O1886">
        <v>47</v>
      </c>
      <c r="P1886">
        <v>65</v>
      </c>
      <c r="Q1886">
        <v>13</v>
      </c>
      <c r="R1886">
        <v>40</v>
      </c>
      <c r="S1886">
        <v>46</v>
      </c>
      <c r="T1886">
        <v>14</v>
      </c>
      <c r="U1886">
        <v>1</v>
      </c>
      <c r="V1886">
        <v>1</v>
      </c>
      <c r="W1886">
        <v>1</v>
      </c>
      <c r="X1886">
        <v>0</v>
      </c>
      <c r="Y1886">
        <v>1</v>
      </c>
      <c r="Z1886">
        <v>0</v>
      </c>
      <c r="AA1886">
        <v>1</v>
      </c>
      <c r="AB1886">
        <v>1</v>
      </c>
      <c r="AC1886">
        <v>0</v>
      </c>
      <c r="AD1886">
        <v>1</v>
      </c>
      <c r="AE1886">
        <v>1</v>
      </c>
      <c r="AF1886">
        <v>0.41666666666666702</v>
      </c>
    </row>
    <row r="1887" spans="1:32" x14ac:dyDescent="0.25">
      <c r="A1887">
        <v>78756810</v>
      </c>
      <c r="B1887" t="s">
        <v>34</v>
      </c>
      <c r="C1887" t="s">
        <v>35</v>
      </c>
      <c r="D1887" t="s">
        <v>35</v>
      </c>
      <c r="E1887" t="s">
        <v>35</v>
      </c>
      <c r="F1887" t="s">
        <v>35</v>
      </c>
      <c r="G1887" t="s">
        <v>35</v>
      </c>
      <c r="H1887" t="s">
        <v>35</v>
      </c>
      <c r="I1887">
        <v>1</v>
      </c>
      <c r="J1887">
        <v>1</v>
      </c>
      <c r="K1887">
        <v>1</v>
      </c>
      <c r="L1887">
        <v>1</v>
      </c>
      <c r="M1887">
        <v>1</v>
      </c>
      <c r="N1887">
        <v>1</v>
      </c>
      <c r="O1887">
        <v>12</v>
      </c>
      <c r="P1887">
        <v>10</v>
      </c>
      <c r="Q1887">
        <v>6</v>
      </c>
      <c r="R1887">
        <v>14</v>
      </c>
      <c r="S1887">
        <v>10</v>
      </c>
      <c r="T1887">
        <v>6</v>
      </c>
      <c r="U1887">
        <v>0</v>
      </c>
      <c r="V1887">
        <v>1</v>
      </c>
      <c r="W1887">
        <v>1</v>
      </c>
      <c r="X1887">
        <v>1</v>
      </c>
      <c r="Y1887">
        <v>0</v>
      </c>
      <c r="Z1887">
        <v>1</v>
      </c>
      <c r="AA1887">
        <v>1</v>
      </c>
      <c r="AB1887">
        <v>1</v>
      </c>
      <c r="AC1887">
        <v>0</v>
      </c>
      <c r="AD1887">
        <v>0.66666666666666696</v>
      </c>
      <c r="AE1887">
        <v>0.75</v>
      </c>
      <c r="AF1887">
        <v>1</v>
      </c>
    </row>
    <row r="1888" spans="1:32" x14ac:dyDescent="0.25">
      <c r="A1888">
        <v>48027954</v>
      </c>
      <c r="B1888" t="s">
        <v>32</v>
      </c>
      <c r="C1888" t="s">
        <v>35</v>
      </c>
      <c r="D1888" t="s">
        <v>35</v>
      </c>
      <c r="E1888" t="s">
        <v>35</v>
      </c>
      <c r="F1888" t="s">
        <v>35</v>
      </c>
      <c r="G1888" t="s">
        <v>35</v>
      </c>
      <c r="H1888" t="s">
        <v>35</v>
      </c>
      <c r="I1888">
        <v>1</v>
      </c>
      <c r="J1888">
        <v>1</v>
      </c>
      <c r="K1888">
        <v>1</v>
      </c>
      <c r="L1888">
        <v>1</v>
      </c>
      <c r="M1888">
        <v>1</v>
      </c>
      <c r="N1888">
        <v>1</v>
      </c>
      <c r="O1888">
        <v>35</v>
      </c>
      <c r="P1888">
        <v>52</v>
      </c>
      <c r="Q1888">
        <v>23</v>
      </c>
      <c r="R1888">
        <v>17</v>
      </c>
      <c r="S1888">
        <v>26</v>
      </c>
      <c r="T1888">
        <v>18</v>
      </c>
      <c r="U1888">
        <v>1</v>
      </c>
      <c r="V1888">
        <v>1</v>
      </c>
      <c r="W1888">
        <v>0</v>
      </c>
      <c r="X1888">
        <v>1</v>
      </c>
      <c r="Y1888">
        <v>0.36363636363636398</v>
      </c>
      <c r="Z1888">
        <v>0.22727272727272699</v>
      </c>
      <c r="AA1888">
        <v>1</v>
      </c>
      <c r="AB1888">
        <v>1</v>
      </c>
      <c r="AC1888">
        <v>0.70370370370370405</v>
      </c>
      <c r="AD1888">
        <v>0.64705882352941202</v>
      </c>
      <c r="AE1888">
        <v>1</v>
      </c>
      <c r="AF1888">
        <v>0.476190476190476</v>
      </c>
    </row>
    <row r="1889" spans="1:32" hidden="1" x14ac:dyDescent="0.25">
      <c r="A1889" s="10">
        <v>65264389</v>
      </c>
      <c r="B1889" s="11" t="s">
        <v>34</v>
      </c>
      <c r="C1889" s="12" t="s">
        <v>32</v>
      </c>
      <c r="D1889" s="12" t="s">
        <v>32</v>
      </c>
      <c r="E1889" s="12" t="s">
        <v>32</v>
      </c>
      <c r="F1889" s="12" t="s">
        <v>32</v>
      </c>
      <c r="G1889" s="12" t="s">
        <v>32</v>
      </c>
      <c r="H1889" s="12" t="s">
        <v>32</v>
      </c>
      <c r="I1889" s="13">
        <v>1</v>
      </c>
      <c r="J1889" s="13">
        <v>1</v>
      </c>
      <c r="K1889" s="13">
        <v>1</v>
      </c>
      <c r="L1889" s="13">
        <v>1</v>
      </c>
      <c r="M1889" s="13">
        <v>1</v>
      </c>
      <c r="N1889" s="13">
        <v>1</v>
      </c>
      <c r="O1889" s="14">
        <v>5</v>
      </c>
      <c r="P1889" s="14">
        <v>6</v>
      </c>
      <c r="Q1889" s="14">
        <v>14</v>
      </c>
      <c r="R1889" s="14">
        <v>16</v>
      </c>
      <c r="S1889" s="14">
        <v>4</v>
      </c>
      <c r="T1889" s="14">
        <v>19</v>
      </c>
      <c r="U1889" s="15">
        <v>0.6875</v>
      </c>
      <c r="V1889" s="15">
        <v>0</v>
      </c>
      <c r="W1889" s="15">
        <v>1</v>
      </c>
      <c r="X1889" s="15">
        <v>1</v>
      </c>
      <c r="Y1889" s="15">
        <v>1</v>
      </c>
      <c r="Z1889" s="15">
        <v>1</v>
      </c>
      <c r="AA1889" s="15">
        <v>0.85714285714285698</v>
      </c>
      <c r="AB1889" s="15">
        <v>1</v>
      </c>
      <c r="AC1889" s="15">
        <v>0</v>
      </c>
      <c r="AD1889" s="15">
        <v>0.875</v>
      </c>
      <c r="AE1889" s="15">
        <v>0</v>
      </c>
      <c r="AF1889" s="15">
        <v>1</v>
      </c>
    </row>
    <row r="1890" spans="1:32" x14ac:dyDescent="0.25">
      <c r="A1890">
        <v>37849828</v>
      </c>
      <c r="B1890" t="s">
        <v>34</v>
      </c>
      <c r="C1890" t="s">
        <v>35</v>
      </c>
      <c r="D1890" t="s">
        <v>35</v>
      </c>
      <c r="E1890" t="s">
        <v>35</v>
      </c>
      <c r="F1890" t="s">
        <v>35</v>
      </c>
      <c r="G1890" t="s">
        <v>35</v>
      </c>
      <c r="H1890" t="s">
        <v>35</v>
      </c>
      <c r="I1890">
        <v>1</v>
      </c>
      <c r="J1890">
        <v>1</v>
      </c>
      <c r="K1890">
        <v>1</v>
      </c>
      <c r="L1890">
        <v>1</v>
      </c>
      <c r="M1890">
        <v>1</v>
      </c>
      <c r="N1890">
        <v>1</v>
      </c>
      <c r="O1890">
        <v>23</v>
      </c>
      <c r="P1890">
        <v>19</v>
      </c>
      <c r="Q1890">
        <v>10</v>
      </c>
      <c r="R1890">
        <v>8</v>
      </c>
      <c r="S1890">
        <v>9</v>
      </c>
      <c r="T1890">
        <v>18</v>
      </c>
      <c r="U1890">
        <v>0</v>
      </c>
      <c r="V1890">
        <v>1</v>
      </c>
      <c r="W1890">
        <v>1</v>
      </c>
      <c r="X1890">
        <v>0.15384615384615399</v>
      </c>
      <c r="Y1890">
        <v>0.66666666666666696</v>
      </c>
      <c r="Z1890">
        <v>0</v>
      </c>
      <c r="AA1890">
        <v>1</v>
      </c>
      <c r="AB1890">
        <v>1</v>
      </c>
      <c r="AC1890">
        <v>1</v>
      </c>
      <c r="AD1890">
        <v>0.6</v>
      </c>
      <c r="AE1890">
        <v>1</v>
      </c>
      <c r="AF1890">
        <v>1</v>
      </c>
    </row>
    <row r="1891" spans="1:32" x14ac:dyDescent="0.25">
      <c r="A1891">
        <v>44964870</v>
      </c>
      <c r="B1891" t="s">
        <v>33</v>
      </c>
      <c r="C1891" t="s">
        <v>32</v>
      </c>
      <c r="D1891" t="s">
        <v>32</v>
      </c>
      <c r="E1891" t="s">
        <v>32</v>
      </c>
      <c r="F1891" t="s">
        <v>32</v>
      </c>
      <c r="G1891" t="s">
        <v>32</v>
      </c>
      <c r="H1891" t="s">
        <v>32</v>
      </c>
      <c r="I1891">
        <v>1</v>
      </c>
      <c r="J1891">
        <v>1</v>
      </c>
      <c r="K1891">
        <v>1</v>
      </c>
      <c r="L1891">
        <v>1</v>
      </c>
      <c r="M1891">
        <v>1</v>
      </c>
      <c r="N1891">
        <v>1</v>
      </c>
      <c r="O1891">
        <v>6</v>
      </c>
      <c r="P1891">
        <v>6</v>
      </c>
      <c r="Q1891">
        <v>9</v>
      </c>
      <c r="R1891">
        <v>23</v>
      </c>
      <c r="S1891">
        <v>11</v>
      </c>
      <c r="T1891">
        <v>22</v>
      </c>
      <c r="U1891">
        <v>1</v>
      </c>
      <c r="V1891">
        <v>0.33333333333333298</v>
      </c>
      <c r="W1891">
        <v>1</v>
      </c>
      <c r="X1891">
        <v>0.6</v>
      </c>
      <c r="Y1891">
        <v>1</v>
      </c>
      <c r="Z1891">
        <v>1</v>
      </c>
      <c r="AA1891">
        <v>1</v>
      </c>
      <c r="AB1891">
        <v>0.38095238095238099</v>
      </c>
      <c r="AC1891">
        <v>0.8</v>
      </c>
      <c r="AD1891">
        <v>0.30769230769230799</v>
      </c>
      <c r="AE1891">
        <v>0</v>
      </c>
      <c r="AF1891">
        <v>1</v>
      </c>
    </row>
    <row r="1892" spans="1:32" x14ac:dyDescent="0.25">
      <c r="A1892">
        <v>6040136</v>
      </c>
      <c r="B1892" t="s">
        <v>35</v>
      </c>
      <c r="C1892" t="s">
        <v>34</v>
      </c>
      <c r="D1892" t="s">
        <v>34</v>
      </c>
      <c r="E1892" t="s">
        <v>34</v>
      </c>
      <c r="F1892" t="s">
        <v>34</v>
      </c>
      <c r="G1892" t="s">
        <v>34</v>
      </c>
      <c r="H1892" t="s">
        <v>34</v>
      </c>
      <c r="I1892">
        <v>1</v>
      </c>
      <c r="J1892">
        <v>1</v>
      </c>
      <c r="K1892">
        <v>1</v>
      </c>
      <c r="L1892">
        <v>1</v>
      </c>
      <c r="M1892">
        <v>1</v>
      </c>
      <c r="N1892">
        <v>1</v>
      </c>
      <c r="O1892">
        <v>27</v>
      </c>
      <c r="P1892">
        <v>20</v>
      </c>
      <c r="Q1892">
        <v>18</v>
      </c>
      <c r="R1892">
        <v>54</v>
      </c>
      <c r="S1892">
        <v>35</v>
      </c>
      <c r="T1892">
        <v>62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0.71428571428571397</v>
      </c>
      <c r="AC1892">
        <v>0</v>
      </c>
      <c r="AD1892">
        <v>0</v>
      </c>
      <c r="AE1892">
        <v>0.33333333333333298</v>
      </c>
      <c r="AF1892">
        <v>0.375</v>
      </c>
    </row>
    <row r="1893" spans="1:32" x14ac:dyDescent="0.25">
      <c r="A1893">
        <v>14789118</v>
      </c>
      <c r="B1893" t="s">
        <v>32</v>
      </c>
      <c r="C1893" t="s">
        <v>35</v>
      </c>
      <c r="D1893" t="s">
        <v>35</v>
      </c>
      <c r="E1893" t="s">
        <v>35</v>
      </c>
      <c r="F1893" t="s">
        <v>35</v>
      </c>
      <c r="G1893" t="s">
        <v>35</v>
      </c>
      <c r="H1893" t="s">
        <v>35</v>
      </c>
      <c r="I1893">
        <v>1</v>
      </c>
      <c r="J1893">
        <v>1</v>
      </c>
      <c r="K1893">
        <v>1</v>
      </c>
      <c r="L1893">
        <v>1</v>
      </c>
      <c r="M1893">
        <v>1</v>
      </c>
      <c r="N1893">
        <v>1</v>
      </c>
      <c r="O1893">
        <v>51</v>
      </c>
      <c r="P1893">
        <v>33</v>
      </c>
      <c r="Q1893">
        <v>5</v>
      </c>
      <c r="R1893">
        <v>22</v>
      </c>
      <c r="S1893">
        <v>40</v>
      </c>
      <c r="T1893">
        <v>31</v>
      </c>
      <c r="U1893">
        <v>0.88636363636363602</v>
      </c>
      <c r="V1893">
        <v>1</v>
      </c>
      <c r="W1893">
        <v>0.98701298701298701</v>
      </c>
      <c r="X1893">
        <v>1</v>
      </c>
      <c r="Y1893">
        <v>0</v>
      </c>
      <c r="Z1893">
        <v>0.44</v>
      </c>
      <c r="AA1893">
        <v>0.44444444444444398</v>
      </c>
      <c r="AB1893">
        <v>0.66666666666666696</v>
      </c>
      <c r="AC1893">
        <v>1</v>
      </c>
      <c r="AD1893">
        <v>1</v>
      </c>
      <c r="AE1893">
        <v>0</v>
      </c>
      <c r="AF1893">
        <v>1</v>
      </c>
    </row>
    <row r="1894" spans="1:32" x14ac:dyDescent="0.25">
      <c r="A1894">
        <v>20852755</v>
      </c>
      <c r="B1894" t="s">
        <v>35</v>
      </c>
      <c r="C1894" t="s">
        <v>34</v>
      </c>
      <c r="D1894" t="s">
        <v>34</v>
      </c>
      <c r="E1894" t="s">
        <v>34</v>
      </c>
      <c r="F1894" t="s">
        <v>34</v>
      </c>
      <c r="G1894" t="s">
        <v>34</v>
      </c>
      <c r="H1894" t="s">
        <v>34</v>
      </c>
      <c r="I1894">
        <v>1</v>
      </c>
      <c r="J1894">
        <v>1</v>
      </c>
      <c r="K1894">
        <v>1</v>
      </c>
      <c r="L1894">
        <v>1</v>
      </c>
      <c r="M1894">
        <v>1</v>
      </c>
      <c r="N1894">
        <v>1</v>
      </c>
      <c r="O1894">
        <v>14</v>
      </c>
      <c r="P1894">
        <v>14</v>
      </c>
      <c r="Q1894">
        <v>6</v>
      </c>
      <c r="R1894">
        <v>10</v>
      </c>
      <c r="S1894">
        <v>5</v>
      </c>
      <c r="T1894">
        <v>10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0.42857142857142899</v>
      </c>
      <c r="AB1894">
        <v>0</v>
      </c>
      <c r="AC1894">
        <v>0</v>
      </c>
      <c r="AD1894">
        <v>1</v>
      </c>
      <c r="AE1894">
        <v>1</v>
      </c>
      <c r="AF1894">
        <v>0</v>
      </c>
    </row>
    <row r="1895" spans="1:32" x14ac:dyDescent="0.25">
      <c r="A1895">
        <v>21017309</v>
      </c>
      <c r="B1895" t="s">
        <v>34</v>
      </c>
      <c r="C1895" t="s">
        <v>35</v>
      </c>
      <c r="D1895" t="s">
        <v>35</v>
      </c>
      <c r="E1895" t="s">
        <v>35</v>
      </c>
      <c r="F1895" t="s">
        <v>35</v>
      </c>
      <c r="G1895" t="s">
        <v>35</v>
      </c>
      <c r="H1895" t="s">
        <v>35</v>
      </c>
      <c r="I1895">
        <v>1</v>
      </c>
      <c r="J1895">
        <v>1</v>
      </c>
      <c r="K1895">
        <v>1</v>
      </c>
      <c r="L1895">
        <v>1</v>
      </c>
      <c r="M1895">
        <v>1</v>
      </c>
      <c r="N1895">
        <v>1</v>
      </c>
      <c r="O1895">
        <v>44</v>
      </c>
      <c r="P1895">
        <v>38</v>
      </c>
      <c r="Q1895">
        <v>13</v>
      </c>
      <c r="R1895">
        <v>35</v>
      </c>
      <c r="S1895">
        <v>20</v>
      </c>
      <c r="T1895">
        <v>14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0.36363636363636398</v>
      </c>
      <c r="AA1895">
        <v>0</v>
      </c>
      <c r="AB1895">
        <v>0.95652173913043503</v>
      </c>
      <c r="AC1895">
        <v>0.38461538461538503</v>
      </c>
      <c r="AD1895">
        <v>0.53333333333333299</v>
      </c>
      <c r="AE1895">
        <v>0.61538461538461497</v>
      </c>
      <c r="AF1895">
        <v>0.58064516129032295</v>
      </c>
    </row>
    <row r="1896" spans="1:32" x14ac:dyDescent="0.25">
      <c r="A1896">
        <v>14788875</v>
      </c>
      <c r="B1896" t="s">
        <v>32</v>
      </c>
      <c r="C1896" t="s">
        <v>33</v>
      </c>
      <c r="D1896" t="s">
        <v>33</v>
      </c>
      <c r="E1896" t="s">
        <v>33</v>
      </c>
      <c r="F1896" t="s">
        <v>33</v>
      </c>
      <c r="G1896" t="s">
        <v>33</v>
      </c>
      <c r="H1896" t="s">
        <v>33</v>
      </c>
      <c r="I1896">
        <v>1</v>
      </c>
      <c r="J1896">
        <v>1</v>
      </c>
      <c r="K1896">
        <v>1</v>
      </c>
      <c r="L1896">
        <v>1</v>
      </c>
      <c r="M1896">
        <v>1</v>
      </c>
      <c r="N1896">
        <v>1</v>
      </c>
      <c r="O1896">
        <v>44</v>
      </c>
      <c r="P1896">
        <v>22</v>
      </c>
      <c r="Q1896">
        <v>22</v>
      </c>
      <c r="R1896">
        <v>46</v>
      </c>
      <c r="S1896">
        <v>45</v>
      </c>
      <c r="T1896">
        <v>26</v>
      </c>
      <c r="U1896">
        <v>0.80769230769230804</v>
      </c>
      <c r="V1896">
        <v>1</v>
      </c>
      <c r="W1896">
        <v>1</v>
      </c>
      <c r="X1896">
        <v>1</v>
      </c>
      <c r="Y1896">
        <v>0</v>
      </c>
      <c r="Z1896">
        <v>0.34782608695652201</v>
      </c>
      <c r="AA1896">
        <v>0.56756756756756799</v>
      </c>
      <c r="AB1896">
        <v>0.71428571428571397</v>
      </c>
      <c r="AC1896">
        <v>1</v>
      </c>
      <c r="AD1896">
        <v>1</v>
      </c>
      <c r="AE1896">
        <v>0</v>
      </c>
      <c r="AF1896">
        <v>1</v>
      </c>
    </row>
    <row r="1897" spans="1:32" hidden="1" x14ac:dyDescent="0.25">
      <c r="A1897" s="10">
        <v>64256748</v>
      </c>
      <c r="B1897" s="11" t="s">
        <v>33</v>
      </c>
      <c r="C1897" s="12" t="s">
        <v>32</v>
      </c>
      <c r="D1897" s="12" t="s">
        <v>32</v>
      </c>
      <c r="E1897" s="12" t="s">
        <v>32</v>
      </c>
      <c r="F1897" s="12" t="s">
        <v>32</v>
      </c>
      <c r="G1897" s="12" t="s">
        <v>32</v>
      </c>
      <c r="H1897" s="12" t="s">
        <v>32</v>
      </c>
      <c r="I1897" s="13">
        <v>1</v>
      </c>
      <c r="J1897" s="13">
        <v>1</v>
      </c>
      <c r="K1897" s="13">
        <v>1</v>
      </c>
      <c r="L1897" s="13">
        <v>1</v>
      </c>
      <c r="M1897" s="13">
        <v>1</v>
      </c>
      <c r="N1897" s="13">
        <v>1</v>
      </c>
      <c r="O1897" s="14">
        <v>24</v>
      </c>
      <c r="P1897" s="14">
        <v>7</v>
      </c>
      <c r="Q1897" s="14">
        <v>5</v>
      </c>
      <c r="R1897" s="14">
        <v>2</v>
      </c>
      <c r="S1897" s="14">
        <v>8</v>
      </c>
      <c r="T1897" s="14">
        <v>2</v>
      </c>
      <c r="U1897" s="15">
        <v>0</v>
      </c>
      <c r="V1897" s="15">
        <v>1</v>
      </c>
      <c r="W1897" s="15">
        <v>0.83333333333333304</v>
      </c>
      <c r="X1897" s="15">
        <v>0.66666666666666696</v>
      </c>
      <c r="Y1897" s="15">
        <v>0</v>
      </c>
      <c r="Z1897" s="15">
        <v>1</v>
      </c>
      <c r="AA1897" s="15">
        <v>0.57142857142857095</v>
      </c>
      <c r="AB1897" s="15">
        <v>0.9</v>
      </c>
      <c r="AC1897" s="15">
        <v>1</v>
      </c>
      <c r="AD1897" s="15">
        <v>0.57142857142857095</v>
      </c>
      <c r="AE1897" s="15">
        <v>0.9</v>
      </c>
      <c r="AF1897" s="15">
        <v>1</v>
      </c>
    </row>
    <row r="1898" spans="1:32" hidden="1" x14ac:dyDescent="0.25">
      <c r="A1898" s="10">
        <v>101626753</v>
      </c>
      <c r="B1898" s="11" t="s">
        <v>34</v>
      </c>
      <c r="C1898" s="12" t="s">
        <v>35</v>
      </c>
      <c r="D1898" s="12" t="s">
        <v>35</v>
      </c>
      <c r="E1898" s="12" t="s">
        <v>35</v>
      </c>
      <c r="F1898" s="12" t="s">
        <v>35</v>
      </c>
      <c r="G1898" s="12" t="s">
        <v>35</v>
      </c>
      <c r="H1898" s="12" t="s">
        <v>35</v>
      </c>
      <c r="I1898" s="13">
        <v>1</v>
      </c>
      <c r="J1898" s="13">
        <v>1</v>
      </c>
      <c r="K1898" s="13">
        <v>1</v>
      </c>
      <c r="L1898" s="13">
        <v>1</v>
      </c>
      <c r="M1898" s="13">
        <v>1</v>
      </c>
      <c r="N1898" s="13">
        <v>1</v>
      </c>
      <c r="O1898" s="14">
        <v>27</v>
      </c>
      <c r="P1898" s="14">
        <v>12</v>
      </c>
      <c r="Q1898" s="14">
        <v>2</v>
      </c>
      <c r="R1898" s="14">
        <v>14</v>
      </c>
      <c r="S1898" s="14">
        <v>16</v>
      </c>
      <c r="T1898" s="14">
        <v>10</v>
      </c>
      <c r="U1898" s="15">
        <v>1</v>
      </c>
      <c r="V1898" s="15">
        <v>1</v>
      </c>
      <c r="W1898" s="15">
        <v>1</v>
      </c>
      <c r="X1898" s="15">
        <v>1</v>
      </c>
      <c r="Y1898" s="15">
        <v>1</v>
      </c>
      <c r="Z1898" s="15">
        <v>1</v>
      </c>
      <c r="AA1898" s="15">
        <v>1</v>
      </c>
      <c r="AB1898" s="15">
        <v>0</v>
      </c>
      <c r="AC1898" s="15">
        <v>0</v>
      </c>
      <c r="AD1898" s="15">
        <v>1</v>
      </c>
      <c r="AE1898" s="15">
        <v>0.44444444444444398</v>
      </c>
      <c r="AF1898" s="15">
        <v>0</v>
      </c>
    </row>
    <row r="1899" spans="1:32" x14ac:dyDescent="0.25">
      <c r="A1899">
        <v>98023851</v>
      </c>
      <c r="B1899" t="s">
        <v>33</v>
      </c>
      <c r="C1899" t="s">
        <v>32</v>
      </c>
      <c r="D1899" t="s">
        <v>32</v>
      </c>
      <c r="E1899" t="s">
        <v>32</v>
      </c>
      <c r="F1899" t="s">
        <v>32</v>
      </c>
      <c r="G1899" t="s">
        <v>32</v>
      </c>
      <c r="H1899" t="s">
        <v>32</v>
      </c>
      <c r="I1899">
        <v>1</v>
      </c>
      <c r="J1899">
        <v>1</v>
      </c>
      <c r="K1899">
        <v>1</v>
      </c>
      <c r="L1899">
        <v>1</v>
      </c>
      <c r="M1899">
        <v>1</v>
      </c>
      <c r="N1899">
        <v>1</v>
      </c>
      <c r="O1899">
        <v>13</v>
      </c>
      <c r="P1899">
        <v>11</v>
      </c>
      <c r="Q1899">
        <v>14</v>
      </c>
      <c r="R1899">
        <v>26</v>
      </c>
      <c r="S1899">
        <v>5</v>
      </c>
      <c r="T1899">
        <v>6</v>
      </c>
      <c r="U1899">
        <v>0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0</v>
      </c>
      <c r="AC1899">
        <v>0</v>
      </c>
      <c r="AD1899">
        <v>1</v>
      </c>
      <c r="AE1899">
        <v>0.51851851851851805</v>
      </c>
      <c r="AF1899">
        <v>0.92857142857142905</v>
      </c>
    </row>
    <row r="1900" spans="1:32" x14ac:dyDescent="0.25">
      <c r="A1900">
        <v>72252709</v>
      </c>
      <c r="B1900" t="s">
        <v>35</v>
      </c>
      <c r="C1900" t="s">
        <v>32</v>
      </c>
      <c r="D1900" t="s">
        <v>32</v>
      </c>
      <c r="E1900" t="s">
        <v>32</v>
      </c>
      <c r="F1900" t="s">
        <v>32</v>
      </c>
      <c r="G1900" t="s">
        <v>32</v>
      </c>
      <c r="H1900" t="s">
        <v>32</v>
      </c>
      <c r="I1900">
        <v>1</v>
      </c>
      <c r="J1900">
        <v>1</v>
      </c>
      <c r="K1900">
        <v>1</v>
      </c>
      <c r="L1900">
        <v>1</v>
      </c>
      <c r="M1900">
        <v>1</v>
      </c>
      <c r="N1900">
        <v>1</v>
      </c>
      <c r="O1900">
        <v>13</v>
      </c>
      <c r="P1900">
        <v>8</v>
      </c>
      <c r="Q1900">
        <v>9</v>
      </c>
      <c r="R1900">
        <v>10</v>
      </c>
      <c r="S1900">
        <v>13</v>
      </c>
      <c r="T1900">
        <v>7</v>
      </c>
      <c r="U1900">
        <v>1</v>
      </c>
      <c r="V1900">
        <v>1</v>
      </c>
      <c r="W1900">
        <v>1</v>
      </c>
      <c r="X1900">
        <v>1</v>
      </c>
      <c r="Y1900">
        <v>0</v>
      </c>
      <c r="Z1900">
        <v>1</v>
      </c>
      <c r="AA1900">
        <v>0.45454545454545497</v>
      </c>
      <c r="AB1900">
        <v>1</v>
      </c>
      <c r="AC1900">
        <v>0</v>
      </c>
      <c r="AD1900">
        <v>1</v>
      </c>
      <c r="AE1900">
        <v>1</v>
      </c>
      <c r="AF1900">
        <v>0</v>
      </c>
    </row>
    <row r="1901" spans="1:32" hidden="1" x14ac:dyDescent="0.25">
      <c r="A1901" s="10">
        <v>71190296</v>
      </c>
      <c r="B1901" s="11" t="s">
        <v>33</v>
      </c>
      <c r="C1901" s="12" t="s">
        <v>32</v>
      </c>
      <c r="D1901" s="12" t="s">
        <v>32</v>
      </c>
      <c r="E1901" s="12" t="s">
        <v>32</v>
      </c>
      <c r="F1901" s="12" t="s">
        <v>32</v>
      </c>
      <c r="G1901" s="12" t="s">
        <v>32</v>
      </c>
      <c r="H1901" s="12" t="s">
        <v>32</v>
      </c>
      <c r="I1901" s="13">
        <v>1</v>
      </c>
      <c r="J1901" s="13">
        <v>1</v>
      </c>
      <c r="K1901" s="13">
        <v>1</v>
      </c>
      <c r="L1901" s="13">
        <v>1</v>
      </c>
      <c r="M1901" s="13">
        <v>1</v>
      </c>
      <c r="N1901" s="13">
        <v>1</v>
      </c>
      <c r="O1901" s="14">
        <v>12</v>
      </c>
      <c r="P1901" s="14">
        <v>7</v>
      </c>
      <c r="Q1901" s="14">
        <v>2</v>
      </c>
      <c r="R1901" s="14">
        <v>5</v>
      </c>
      <c r="S1901" s="14">
        <v>4</v>
      </c>
      <c r="T1901" s="14">
        <v>29</v>
      </c>
      <c r="U1901" s="15">
        <v>0</v>
      </c>
      <c r="V1901" s="15">
        <v>0</v>
      </c>
      <c r="W1901" s="15">
        <v>1</v>
      </c>
      <c r="X1901" s="15">
        <v>1</v>
      </c>
      <c r="Y1901" s="15">
        <v>0.8</v>
      </c>
      <c r="Z1901" s="15">
        <v>1</v>
      </c>
      <c r="AA1901" s="15">
        <v>0.71428571428571397</v>
      </c>
      <c r="AB1901" s="15">
        <v>1</v>
      </c>
      <c r="AC1901" s="15">
        <v>0</v>
      </c>
      <c r="AD1901" s="15">
        <v>1</v>
      </c>
      <c r="AE1901" s="15">
        <v>1</v>
      </c>
      <c r="AF1901" s="15">
        <v>0.96</v>
      </c>
    </row>
    <row r="1902" spans="1:32" x14ac:dyDescent="0.25">
      <c r="A1902">
        <v>112122075</v>
      </c>
      <c r="B1902" t="s">
        <v>32</v>
      </c>
      <c r="C1902" t="s">
        <v>35</v>
      </c>
      <c r="D1902" t="s">
        <v>35</v>
      </c>
      <c r="E1902" t="s">
        <v>35</v>
      </c>
      <c r="F1902" t="s">
        <v>35</v>
      </c>
      <c r="G1902" t="s">
        <v>35</v>
      </c>
      <c r="H1902" t="s">
        <v>35</v>
      </c>
      <c r="I1902">
        <v>1</v>
      </c>
      <c r="J1902">
        <v>1</v>
      </c>
      <c r="K1902">
        <v>1</v>
      </c>
      <c r="L1902">
        <v>1</v>
      </c>
      <c r="M1902">
        <v>1</v>
      </c>
      <c r="N1902">
        <v>1</v>
      </c>
      <c r="O1902">
        <v>27</v>
      </c>
      <c r="P1902">
        <v>24</v>
      </c>
      <c r="Q1902">
        <v>24</v>
      </c>
      <c r="R1902">
        <v>21</v>
      </c>
      <c r="S1902">
        <v>17</v>
      </c>
      <c r="T1902">
        <v>14</v>
      </c>
      <c r="U1902">
        <v>1</v>
      </c>
      <c r="V1902">
        <v>1</v>
      </c>
      <c r="W1902">
        <v>0.4375</v>
      </c>
      <c r="X1902">
        <v>0.58620689655172398</v>
      </c>
      <c r="Y1902">
        <v>1</v>
      </c>
      <c r="Z1902">
        <v>1</v>
      </c>
      <c r="AA1902">
        <v>1</v>
      </c>
      <c r="AB1902">
        <v>0.625</v>
      </c>
      <c r="AC1902">
        <v>0.73333333333333295</v>
      </c>
      <c r="AD1902">
        <v>0</v>
      </c>
      <c r="AE1902">
        <v>0.77272727272727304</v>
      </c>
      <c r="AF1902">
        <v>0.32</v>
      </c>
    </row>
    <row r="1903" spans="1:32" x14ac:dyDescent="0.25">
      <c r="A1903">
        <v>49373713</v>
      </c>
      <c r="B1903" t="s">
        <v>34</v>
      </c>
      <c r="C1903" t="s">
        <v>33</v>
      </c>
      <c r="D1903" t="s">
        <v>33</v>
      </c>
      <c r="E1903" t="s">
        <v>33</v>
      </c>
      <c r="F1903" t="s">
        <v>33</v>
      </c>
      <c r="G1903" t="s">
        <v>33</v>
      </c>
      <c r="H1903" t="s">
        <v>33</v>
      </c>
      <c r="I1903">
        <v>1</v>
      </c>
      <c r="J1903">
        <v>1</v>
      </c>
      <c r="K1903">
        <v>1</v>
      </c>
      <c r="L1903">
        <v>1</v>
      </c>
      <c r="M1903">
        <v>1</v>
      </c>
      <c r="N1903">
        <v>1</v>
      </c>
      <c r="O1903">
        <v>51</v>
      </c>
      <c r="P1903">
        <v>19</v>
      </c>
      <c r="Q1903">
        <v>38</v>
      </c>
      <c r="R1903">
        <v>53</v>
      </c>
      <c r="S1903">
        <v>9</v>
      </c>
      <c r="T1903">
        <v>27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0.42424242424242398</v>
      </c>
      <c r="AB1903">
        <v>0.439393939393939</v>
      </c>
      <c r="AC1903">
        <v>0.42857142857142899</v>
      </c>
      <c r="AD1903">
        <v>0.30769230769230799</v>
      </c>
      <c r="AE1903">
        <v>0.375</v>
      </c>
      <c r="AF1903">
        <v>0.5</v>
      </c>
    </row>
    <row r="1904" spans="1:32" x14ac:dyDescent="0.25">
      <c r="A1904">
        <v>76179405</v>
      </c>
      <c r="B1904" t="s">
        <v>34</v>
      </c>
      <c r="C1904" t="s">
        <v>35</v>
      </c>
      <c r="D1904" t="s">
        <v>35</v>
      </c>
      <c r="E1904" t="s">
        <v>35</v>
      </c>
      <c r="F1904" t="s">
        <v>35</v>
      </c>
      <c r="G1904" t="s">
        <v>35</v>
      </c>
      <c r="H1904" t="s">
        <v>35</v>
      </c>
      <c r="I1904">
        <v>1</v>
      </c>
      <c r="J1904">
        <v>1</v>
      </c>
      <c r="K1904">
        <v>1</v>
      </c>
      <c r="L1904">
        <v>1</v>
      </c>
      <c r="M1904">
        <v>1</v>
      </c>
      <c r="N1904">
        <v>1</v>
      </c>
      <c r="O1904">
        <v>69</v>
      </c>
      <c r="P1904">
        <v>66</v>
      </c>
      <c r="Q1904">
        <v>26</v>
      </c>
      <c r="R1904">
        <v>100</v>
      </c>
      <c r="S1904">
        <v>48</v>
      </c>
      <c r="T1904">
        <v>113</v>
      </c>
      <c r="U1904">
        <v>1</v>
      </c>
      <c r="V1904">
        <v>0</v>
      </c>
      <c r="W1904">
        <v>0.409836065573771</v>
      </c>
      <c r="X1904">
        <v>1</v>
      </c>
      <c r="Y1904">
        <v>0.25974025974025999</v>
      </c>
      <c r="Z1904">
        <v>0.98214285714285698</v>
      </c>
      <c r="AA1904">
        <v>1</v>
      </c>
      <c r="AB1904">
        <v>0.46875</v>
      </c>
      <c r="AC1904">
        <v>0.88888888888888895</v>
      </c>
      <c r="AD1904">
        <v>0.46808510638297901</v>
      </c>
      <c r="AE1904">
        <v>1</v>
      </c>
      <c r="AF1904">
        <v>1</v>
      </c>
    </row>
    <row r="1905" spans="1:32" x14ac:dyDescent="0.25">
      <c r="A1905">
        <v>28261754</v>
      </c>
      <c r="B1905" t="s">
        <v>33</v>
      </c>
      <c r="C1905" t="s">
        <v>32</v>
      </c>
      <c r="D1905" t="s">
        <v>32</v>
      </c>
      <c r="E1905" t="s">
        <v>32</v>
      </c>
      <c r="F1905" t="s">
        <v>32</v>
      </c>
      <c r="G1905" t="s">
        <v>32</v>
      </c>
      <c r="H1905" t="s">
        <v>32</v>
      </c>
      <c r="I1905">
        <v>1</v>
      </c>
      <c r="J1905">
        <v>1</v>
      </c>
      <c r="K1905">
        <v>1</v>
      </c>
      <c r="L1905">
        <v>1</v>
      </c>
      <c r="M1905">
        <v>1</v>
      </c>
      <c r="N1905">
        <v>1</v>
      </c>
      <c r="O1905">
        <v>27</v>
      </c>
      <c r="P1905">
        <v>33</v>
      </c>
      <c r="Q1905">
        <v>8</v>
      </c>
      <c r="R1905">
        <v>22</v>
      </c>
      <c r="S1905">
        <v>19</v>
      </c>
      <c r="T1905">
        <v>8</v>
      </c>
      <c r="U1905">
        <v>0</v>
      </c>
      <c r="V1905">
        <v>0.85714285714285698</v>
      </c>
      <c r="W1905">
        <v>1</v>
      </c>
      <c r="X1905">
        <v>1</v>
      </c>
      <c r="Y1905">
        <v>1</v>
      </c>
      <c r="Z1905">
        <v>1</v>
      </c>
      <c r="AA1905">
        <v>0.66666666666666696</v>
      </c>
      <c r="AB1905">
        <v>0.625</v>
      </c>
      <c r="AC1905">
        <v>0</v>
      </c>
      <c r="AD1905">
        <v>0.33333333333333298</v>
      </c>
      <c r="AE1905">
        <v>1</v>
      </c>
      <c r="AF1905">
        <v>1</v>
      </c>
    </row>
    <row r="1906" spans="1:32" hidden="1" x14ac:dyDescent="0.25">
      <c r="A1906" s="10">
        <v>5414390</v>
      </c>
      <c r="B1906" s="11" t="s">
        <v>35</v>
      </c>
      <c r="C1906" s="12" t="s">
        <v>34</v>
      </c>
      <c r="D1906" s="12" t="s">
        <v>34</v>
      </c>
      <c r="E1906" s="12" t="s">
        <v>34</v>
      </c>
      <c r="F1906" s="12" t="s">
        <v>34</v>
      </c>
      <c r="G1906" s="12" t="s">
        <v>34</v>
      </c>
      <c r="H1906" s="12" t="s">
        <v>34</v>
      </c>
      <c r="I1906" s="13">
        <v>1</v>
      </c>
      <c r="J1906" s="13">
        <v>1</v>
      </c>
      <c r="K1906" s="13">
        <v>1</v>
      </c>
      <c r="L1906" s="13">
        <v>1</v>
      </c>
      <c r="M1906" s="13">
        <v>1</v>
      </c>
      <c r="N1906" s="13">
        <v>1</v>
      </c>
      <c r="O1906" s="14">
        <v>9</v>
      </c>
      <c r="P1906" s="14">
        <v>5</v>
      </c>
      <c r="Q1906" s="14">
        <v>7</v>
      </c>
      <c r="R1906" s="14">
        <v>10</v>
      </c>
      <c r="S1906" s="14">
        <v>3</v>
      </c>
      <c r="T1906" s="14">
        <v>3</v>
      </c>
      <c r="U1906" s="15">
        <v>1</v>
      </c>
      <c r="V1906" s="15">
        <v>1</v>
      </c>
      <c r="W1906" s="15">
        <v>1</v>
      </c>
      <c r="X1906" s="15">
        <v>0.4375</v>
      </c>
      <c r="Y1906" s="15">
        <v>0.46428571428571402</v>
      </c>
      <c r="Z1906" s="15">
        <v>1</v>
      </c>
      <c r="AA1906" s="15">
        <v>1</v>
      </c>
      <c r="AB1906" s="15">
        <v>0</v>
      </c>
      <c r="AC1906" s="15">
        <v>0.63636363636363602</v>
      </c>
      <c r="AD1906" s="15">
        <v>0.6</v>
      </c>
      <c r="AE1906" s="15">
        <v>1</v>
      </c>
      <c r="AF1906" s="15">
        <v>0.34615384615384598</v>
      </c>
    </row>
    <row r="1907" spans="1:32" hidden="1" x14ac:dyDescent="0.25">
      <c r="A1907" s="10">
        <v>80264880</v>
      </c>
      <c r="B1907" s="11" t="s">
        <v>34</v>
      </c>
      <c r="C1907" s="12" t="s">
        <v>35</v>
      </c>
      <c r="D1907" s="12" t="s">
        <v>35</v>
      </c>
      <c r="E1907" s="12" t="s">
        <v>35</v>
      </c>
      <c r="F1907" s="12" t="s">
        <v>35</v>
      </c>
      <c r="G1907" s="12" t="s">
        <v>35</v>
      </c>
      <c r="H1907" s="12" t="s">
        <v>35</v>
      </c>
      <c r="I1907" s="13">
        <v>1</v>
      </c>
      <c r="J1907" s="13">
        <v>1</v>
      </c>
      <c r="K1907" s="13">
        <v>1</v>
      </c>
      <c r="L1907" s="13">
        <v>1</v>
      </c>
      <c r="M1907" s="13">
        <v>1</v>
      </c>
      <c r="N1907" s="13">
        <v>1</v>
      </c>
      <c r="O1907" s="14">
        <v>8</v>
      </c>
      <c r="P1907" s="14">
        <v>7</v>
      </c>
      <c r="Q1907" s="14">
        <v>5</v>
      </c>
      <c r="R1907" s="14">
        <v>13</v>
      </c>
      <c r="S1907" s="14">
        <v>3</v>
      </c>
      <c r="T1907" s="14">
        <v>2</v>
      </c>
      <c r="U1907" s="15">
        <v>1</v>
      </c>
      <c r="V1907" s="15">
        <v>0</v>
      </c>
      <c r="W1907" s="15">
        <v>1</v>
      </c>
      <c r="X1907" s="15">
        <v>1</v>
      </c>
      <c r="Y1907" s="15">
        <v>1</v>
      </c>
      <c r="Z1907" s="15">
        <v>1</v>
      </c>
      <c r="AA1907" s="15">
        <v>1</v>
      </c>
      <c r="AB1907" s="15">
        <v>0.44444444444444398</v>
      </c>
      <c r="AC1907" s="15">
        <v>1</v>
      </c>
      <c r="AD1907" s="15">
        <v>0.6</v>
      </c>
      <c r="AE1907" s="15">
        <v>0</v>
      </c>
      <c r="AF1907" s="15">
        <v>0.44444444444444398</v>
      </c>
    </row>
    <row r="1908" spans="1:32" x14ac:dyDescent="0.25">
      <c r="A1908">
        <v>53391446</v>
      </c>
      <c r="B1908" t="s">
        <v>32</v>
      </c>
      <c r="C1908" t="s">
        <v>33</v>
      </c>
      <c r="D1908" t="s">
        <v>33</v>
      </c>
      <c r="E1908" t="s">
        <v>33</v>
      </c>
      <c r="F1908" t="s">
        <v>33</v>
      </c>
      <c r="G1908" t="s">
        <v>33</v>
      </c>
      <c r="H1908" t="s">
        <v>33</v>
      </c>
      <c r="I1908">
        <v>1</v>
      </c>
      <c r="J1908">
        <v>1</v>
      </c>
      <c r="K1908">
        <v>1</v>
      </c>
      <c r="L1908">
        <v>1</v>
      </c>
      <c r="M1908">
        <v>1</v>
      </c>
      <c r="N1908">
        <v>1</v>
      </c>
      <c r="O1908">
        <v>10</v>
      </c>
      <c r="P1908">
        <v>15</v>
      </c>
      <c r="Q1908">
        <v>8</v>
      </c>
      <c r="R1908">
        <v>18</v>
      </c>
      <c r="S1908">
        <v>18</v>
      </c>
      <c r="T1908">
        <v>40</v>
      </c>
      <c r="U1908">
        <v>1</v>
      </c>
      <c r="V1908">
        <v>0.75</v>
      </c>
      <c r="W1908">
        <v>0.59090909090909105</v>
      </c>
      <c r="X1908">
        <v>1</v>
      </c>
      <c r="Y1908">
        <v>0.88888888888888895</v>
      </c>
      <c r="Z1908">
        <v>1</v>
      </c>
      <c r="AA1908">
        <v>0.33333333333333298</v>
      </c>
      <c r="AB1908">
        <v>0</v>
      </c>
      <c r="AC1908">
        <v>0.75</v>
      </c>
      <c r="AD1908">
        <v>0.72222222222222199</v>
      </c>
      <c r="AE1908">
        <v>0.45454545454545497</v>
      </c>
      <c r="AF1908">
        <v>1</v>
      </c>
    </row>
    <row r="1909" spans="1:32" hidden="1" x14ac:dyDescent="0.25">
      <c r="A1909" s="10">
        <v>44468436</v>
      </c>
      <c r="B1909" s="11" t="s">
        <v>33</v>
      </c>
      <c r="C1909" s="12" t="s">
        <v>32</v>
      </c>
      <c r="D1909" s="12" t="s">
        <v>32</v>
      </c>
      <c r="E1909" s="12" t="s">
        <v>32</v>
      </c>
      <c r="F1909" s="12" t="s">
        <v>32</v>
      </c>
      <c r="G1909" s="12" t="s">
        <v>32</v>
      </c>
      <c r="H1909" s="12" t="s">
        <v>32</v>
      </c>
      <c r="I1909" s="13">
        <v>1</v>
      </c>
      <c r="J1909" s="13">
        <v>1</v>
      </c>
      <c r="K1909" s="13">
        <v>1</v>
      </c>
      <c r="L1909" s="13">
        <v>1</v>
      </c>
      <c r="M1909" s="13">
        <v>1</v>
      </c>
      <c r="N1909" s="13">
        <v>1</v>
      </c>
      <c r="O1909" s="14">
        <v>8</v>
      </c>
      <c r="P1909" s="14">
        <v>2</v>
      </c>
      <c r="Q1909" s="14">
        <v>4</v>
      </c>
      <c r="R1909" s="14">
        <v>5</v>
      </c>
      <c r="S1909" s="14">
        <v>6</v>
      </c>
      <c r="T1909" s="14">
        <v>2</v>
      </c>
      <c r="U1909" s="15">
        <v>1</v>
      </c>
      <c r="V1909" s="15">
        <v>0.61538461538461497</v>
      </c>
      <c r="W1909" s="15">
        <v>1</v>
      </c>
      <c r="X1909" s="15">
        <v>1</v>
      </c>
      <c r="Y1909" s="15">
        <v>0</v>
      </c>
      <c r="Z1909" s="15">
        <v>1</v>
      </c>
      <c r="AA1909" s="15">
        <v>1</v>
      </c>
      <c r="AB1909" s="15">
        <v>0</v>
      </c>
      <c r="AC1909" s="15">
        <v>1</v>
      </c>
      <c r="AD1909" s="15">
        <v>0.875</v>
      </c>
      <c r="AE1909" s="15">
        <v>0</v>
      </c>
      <c r="AF1909" s="15">
        <v>1</v>
      </c>
    </row>
    <row r="1910" spans="1:32" x14ac:dyDescent="0.25">
      <c r="A1910">
        <v>77897469</v>
      </c>
      <c r="B1910" t="s">
        <v>32</v>
      </c>
      <c r="C1910" t="s">
        <v>33</v>
      </c>
      <c r="D1910" t="s">
        <v>33</v>
      </c>
      <c r="E1910" t="s">
        <v>33</v>
      </c>
      <c r="F1910" t="s">
        <v>33</v>
      </c>
      <c r="G1910" t="s">
        <v>33</v>
      </c>
      <c r="H1910" t="s">
        <v>33</v>
      </c>
      <c r="I1910">
        <v>1</v>
      </c>
      <c r="J1910">
        <v>1</v>
      </c>
      <c r="K1910">
        <v>1</v>
      </c>
      <c r="L1910">
        <v>1</v>
      </c>
      <c r="M1910">
        <v>1</v>
      </c>
      <c r="N1910">
        <v>1</v>
      </c>
      <c r="O1910">
        <v>242</v>
      </c>
      <c r="P1910">
        <v>263</v>
      </c>
      <c r="Q1910">
        <v>269</v>
      </c>
      <c r="R1910">
        <v>391</v>
      </c>
      <c r="S1910">
        <v>167</v>
      </c>
      <c r="T1910">
        <v>280</v>
      </c>
      <c r="U1910">
        <v>1</v>
      </c>
      <c r="V1910">
        <v>0.57627118644067798</v>
      </c>
      <c r="W1910">
        <v>1</v>
      </c>
      <c r="X1910">
        <v>0.43243243243243201</v>
      </c>
      <c r="Y1910">
        <v>1</v>
      </c>
      <c r="Z1910">
        <v>1</v>
      </c>
      <c r="AA1910">
        <v>1</v>
      </c>
      <c r="AB1910">
        <v>0</v>
      </c>
      <c r="AC1910">
        <v>0</v>
      </c>
      <c r="AD1910">
        <v>1</v>
      </c>
      <c r="AE1910">
        <v>0.48275862068965503</v>
      </c>
      <c r="AF1910">
        <v>1</v>
      </c>
    </row>
    <row r="1911" spans="1:32" hidden="1" x14ac:dyDescent="0.25">
      <c r="A1911" s="10">
        <v>2112702</v>
      </c>
      <c r="B1911" s="11" t="s">
        <v>35</v>
      </c>
      <c r="C1911" s="12" t="s">
        <v>34</v>
      </c>
      <c r="D1911" s="12" t="s">
        <v>34</v>
      </c>
      <c r="E1911" s="12" t="s">
        <v>34</v>
      </c>
      <c r="F1911" s="12" t="s">
        <v>34</v>
      </c>
      <c r="G1911" s="12" t="s">
        <v>34</v>
      </c>
      <c r="H1911" s="12" t="s">
        <v>34</v>
      </c>
      <c r="I1911" s="13">
        <v>1</v>
      </c>
      <c r="J1911" s="13">
        <v>1</v>
      </c>
      <c r="K1911" s="13">
        <v>1</v>
      </c>
      <c r="L1911" s="13">
        <v>1</v>
      </c>
      <c r="M1911" s="13">
        <v>1</v>
      </c>
      <c r="N1911" s="13">
        <v>1</v>
      </c>
      <c r="O1911" s="14">
        <v>20</v>
      </c>
      <c r="P1911" s="14">
        <v>4</v>
      </c>
      <c r="Q1911" s="14">
        <v>8</v>
      </c>
      <c r="R1911" s="14">
        <v>29</v>
      </c>
      <c r="S1911" s="14">
        <v>9</v>
      </c>
      <c r="T1911" s="14">
        <v>11</v>
      </c>
      <c r="U1911" s="15">
        <v>1</v>
      </c>
      <c r="V1911" s="15">
        <v>1</v>
      </c>
      <c r="W1911" s="15">
        <v>0.92307692307692302</v>
      </c>
      <c r="X1911" s="15">
        <v>0.57142857142857095</v>
      </c>
      <c r="Y1911" s="15">
        <v>1</v>
      </c>
      <c r="Z1911" s="15">
        <v>1</v>
      </c>
      <c r="AA1911" s="15">
        <v>0</v>
      </c>
      <c r="AB1911" s="15">
        <v>0</v>
      </c>
      <c r="AC1911" s="15">
        <v>1</v>
      </c>
      <c r="AD1911" s="15">
        <v>1</v>
      </c>
      <c r="AE1911" s="15">
        <v>1</v>
      </c>
      <c r="AF1911" s="15">
        <v>0</v>
      </c>
    </row>
    <row r="1912" spans="1:32" x14ac:dyDescent="0.25">
      <c r="A1912">
        <v>43004367</v>
      </c>
      <c r="B1912" t="s">
        <v>33</v>
      </c>
      <c r="C1912" t="s">
        <v>32</v>
      </c>
      <c r="D1912" t="s">
        <v>32</v>
      </c>
      <c r="E1912" t="s">
        <v>32</v>
      </c>
      <c r="F1912" t="s">
        <v>32</v>
      </c>
      <c r="G1912" t="s">
        <v>32</v>
      </c>
      <c r="H1912" t="s">
        <v>32</v>
      </c>
      <c r="I1912">
        <v>1</v>
      </c>
      <c r="J1912">
        <v>1</v>
      </c>
      <c r="K1912">
        <v>1</v>
      </c>
      <c r="L1912">
        <v>1</v>
      </c>
      <c r="M1912">
        <v>1</v>
      </c>
      <c r="N1912">
        <v>1</v>
      </c>
      <c r="O1912">
        <v>98</v>
      </c>
      <c r="P1912">
        <v>41</v>
      </c>
      <c r="Q1912">
        <v>19</v>
      </c>
      <c r="R1912">
        <v>43</v>
      </c>
      <c r="S1912">
        <v>38</v>
      </c>
      <c r="T1912">
        <v>14</v>
      </c>
      <c r="U1912">
        <v>1</v>
      </c>
      <c r="V1912">
        <v>0.372093023255814</v>
      </c>
      <c r="W1912">
        <v>0.46511627906976699</v>
      </c>
      <c r="X1912">
        <v>1</v>
      </c>
      <c r="Y1912">
        <v>1</v>
      </c>
      <c r="Z1912">
        <v>1</v>
      </c>
      <c r="AA1912">
        <v>1</v>
      </c>
      <c r="AB1912">
        <v>0</v>
      </c>
      <c r="AC1912">
        <v>0.65625</v>
      </c>
      <c r="AD1912">
        <v>0.60465116279069797</v>
      </c>
      <c r="AE1912">
        <v>0.4</v>
      </c>
      <c r="AF1912">
        <v>1</v>
      </c>
    </row>
    <row r="1913" spans="1:32" x14ac:dyDescent="0.25">
      <c r="A1913">
        <v>15297967</v>
      </c>
      <c r="B1913" t="s">
        <v>33</v>
      </c>
      <c r="C1913" t="s">
        <v>32</v>
      </c>
      <c r="D1913" t="s">
        <v>32</v>
      </c>
      <c r="E1913" t="s">
        <v>32</v>
      </c>
      <c r="F1913" t="s">
        <v>32</v>
      </c>
      <c r="G1913" t="s">
        <v>32</v>
      </c>
      <c r="H1913" t="s">
        <v>32</v>
      </c>
      <c r="I1913">
        <v>1</v>
      </c>
      <c r="J1913">
        <v>1</v>
      </c>
      <c r="K1913">
        <v>1</v>
      </c>
      <c r="L1913">
        <v>1</v>
      </c>
      <c r="M1913">
        <v>1</v>
      </c>
      <c r="N1913">
        <v>1</v>
      </c>
      <c r="O1913">
        <v>11</v>
      </c>
      <c r="P1913">
        <v>13</v>
      </c>
      <c r="Q1913">
        <v>25</v>
      </c>
      <c r="R1913">
        <v>27</v>
      </c>
      <c r="S1913">
        <v>5</v>
      </c>
      <c r="T1913">
        <v>7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0</v>
      </c>
      <c r="AA1913">
        <v>0.5</v>
      </c>
      <c r="AB1913">
        <v>0</v>
      </c>
      <c r="AC1913">
        <v>1</v>
      </c>
      <c r="AD1913">
        <v>1</v>
      </c>
      <c r="AE1913">
        <v>1</v>
      </c>
      <c r="AF1913">
        <v>0</v>
      </c>
    </row>
    <row r="1914" spans="1:32" hidden="1" x14ac:dyDescent="0.25">
      <c r="A1914" s="10">
        <v>3794768</v>
      </c>
      <c r="B1914" s="11" t="s">
        <v>33</v>
      </c>
      <c r="C1914" s="12" t="s">
        <v>32</v>
      </c>
      <c r="D1914" s="12" t="s">
        <v>32</v>
      </c>
      <c r="E1914" s="12" t="s">
        <v>32</v>
      </c>
      <c r="F1914" s="12" t="s">
        <v>32</v>
      </c>
      <c r="G1914" s="12" t="s">
        <v>32</v>
      </c>
      <c r="H1914" s="12" t="s">
        <v>32</v>
      </c>
      <c r="I1914" s="13">
        <v>1</v>
      </c>
      <c r="J1914" s="13">
        <v>1</v>
      </c>
      <c r="K1914" s="13">
        <v>1</v>
      </c>
      <c r="L1914" s="13">
        <v>1</v>
      </c>
      <c r="M1914" s="13">
        <v>1</v>
      </c>
      <c r="N1914" s="13">
        <v>1</v>
      </c>
      <c r="O1914" s="14">
        <v>32</v>
      </c>
      <c r="P1914" s="14">
        <v>15</v>
      </c>
      <c r="Q1914" s="14">
        <v>5</v>
      </c>
      <c r="R1914" s="14">
        <v>2</v>
      </c>
      <c r="S1914" s="14">
        <v>8</v>
      </c>
      <c r="T1914" s="14">
        <v>3</v>
      </c>
      <c r="U1914" s="15">
        <v>0</v>
      </c>
      <c r="V1914" s="15">
        <v>0.5</v>
      </c>
      <c r="W1914" s="15">
        <v>1</v>
      </c>
      <c r="X1914" s="15">
        <v>1</v>
      </c>
      <c r="Y1914" s="15">
        <v>0</v>
      </c>
      <c r="Z1914" s="15">
        <v>1</v>
      </c>
      <c r="AA1914" s="15">
        <v>1</v>
      </c>
      <c r="AB1914" s="15">
        <v>0</v>
      </c>
      <c r="AC1914" s="15">
        <v>1</v>
      </c>
      <c r="AD1914" s="15">
        <v>1</v>
      </c>
      <c r="AE1914" s="15">
        <v>1</v>
      </c>
      <c r="AF1914" s="15">
        <v>1</v>
      </c>
    </row>
    <row r="1915" spans="1:32" hidden="1" x14ac:dyDescent="0.25">
      <c r="A1915" s="10">
        <v>110147085</v>
      </c>
      <c r="B1915" s="11" t="s">
        <v>34</v>
      </c>
      <c r="C1915" s="12" t="s">
        <v>32</v>
      </c>
      <c r="D1915" s="12" t="s">
        <v>32</v>
      </c>
      <c r="E1915" s="12" t="s">
        <v>32</v>
      </c>
      <c r="F1915" s="12" t="s">
        <v>32</v>
      </c>
      <c r="G1915" s="12" t="s">
        <v>32</v>
      </c>
      <c r="H1915" s="12" t="s">
        <v>32</v>
      </c>
      <c r="I1915" s="13">
        <v>1</v>
      </c>
      <c r="J1915" s="13">
        <v>1</v>
      </c>
      <c r="K1915" s="13">
        <v>1</v>
      </c>
      <c r="L1915" s="13">
        <v>1</v>
      </c>
      <c r="M1915" s="13">
        <v>1</v>
      </c>
      <c r="N1915" s="13">
        <v>1</v>
      </c>
      <c r="O1915" s="14">
        <v>15</v>
      </c>
      <c r="P1915" s="14">
        <v>11</v>
      </c>
      <c r="Q1915" s="14">
        <v>2</v>
      </c>
      <c r="R1915" s="14">
        <v>6</v>
      </c>
      <c r="S1915" s="14">
        <v>7</v>
      </c>
      <c r="T1915" s="14">
        <v>5</v>
      </c>
      <c r="U1915" s="15">
        <v>0</v>
      </c>
      <c r="V1915" s="15">
        <v>1</v>
      </c>
      <c r="W1915" s="15">
        <v>1</v>
      </c>
      <c r="X1915" s="15">
        <v>1</v>
      </c>
      <c r="Y1915" s="15">
        <v>0</v>
      </c>
      <c r="Z1915" s="15">
        <v>0.5</v>
      </c>
      <c r="AA1915" s="15">
        <v>0</v>
      </c>
      <c r="AB1915" s="15">
        <v>1</v>
      </c>
      <c r="AC1915" s="15">
        <v>1</v>
      </c>
      <c r="AD1915" s="15">
        <v>1</v>
      </c>
      <c r="AE1915" s="15">
        <v>1</v>
      </c>
      <c r="AF1915" s="15">
        <v>1</v>
      </c>
    </row>
    <row r="1916" spans="1:32" hidden="1" x14ac:dyDescent="0.25">
      <c r="A1916" s="10">
        <v>3287785</v>
      </c>
      <c r="B1916" s="11" t="s">
        <v>34</v>
      </c>
      <c r="C1916" s="12" t="s">
        <v>33</v>
      </c>
      <c r="D1916" s="12" t="s">
        <v>33</v>
      </c>
      <c r="E1916" s="12" t="s">
        <v>33</v>
      </c>
      <c r="F1916" s="12" t="s">
        <v>33</v>
      </c>
      <c r="G1916" s="12" t="s">
        <v>33</v>
      </c>
      <c r="H1916" s="12" t="s">
        <v>33</v>
      </c>
      <c r="I1916" s="13">
        <v>1</v>
      </c>
      <c r="J1916" s="13">
        <v>1</v>
      </c>
      <c r="K1916" s="13">
        <v>1</v>
      </c>
      <c r="L1916" s="13">
        <v>1</v>
      </c>
      <c r="M1916" s="13">
        <v>1</v>
      </c>
      <c r="N1916" s="13">
        <v>1</v>
      </c>
      <c r="O1916" s="14">
        <v>16</v>
      </c>
      <c r="P1916" s="14">
        <v>2</v>
      </c>
      <c r="Q1916" s="14">
        <v>7</v>
      </c>
      <c r="R1916" s="14">
        <v>17</v>
      </c>
      <c r="S1916" s="14">
        <v>4</v>
      </c>
      <c r="T1916" s="14">
        <v>20</v>
      </c>
      <c r="U1916" s="15">
        <v>0.5</v>
      </c>
      <c r="V1916" s="15">
        <v>1</v>
      </c>
      <c r="W1916" s="15">
        <v>0</v>
      </c>
      <c r="X1916" s="15">
        <v>0</v>
      </c>
      <c r="Y1916" s="15">
        <v>0</v>
      </c>
      <c r="Z1916" s="15">
        <v>1</v>
      </c>
      <c r="AA1916" s="15">
        <v>1</v>
      </c>
      <c r="AB1916" s="15">
        <v>1</v>
      </c>
      <c r="AC1916" s="15">
        <v>1</v>
      </c>
      <c r="AD1916" s="15">
        <v>1</v>
      </c>
      <c r="AE1916" s="15">
        <v>1</v>
      </c>
      <c r="AF1916" s="15">
        <v>1</v>
      </c>
    </row>
    <row r="1917" spans="1:32" hidden="1" x14ac:dyDescent="0.25">
      <c r="A1917" s="10">
        <v>6037860</v>
      </c>
      <c r="B1917" s="11" t="s">
        <v>33</v>
      </c>
      <c r="C1917" s="12" t="s">
        <v>32</v>
      </c>
      <c r="D1917" s="12" t="s">
        <v>32</v>
      </c>
      <c r="E1917" s="12" t="s">
        <v>32</v>
      </c>
      <c r="F1917" s="12" t="s">
        <v>32</v>
      </c>
      <c r="G1917" s="12" t="s">
        <v>32</v>
      </c>
      <c r="H1917" s="12" t="s">
        <v>32</v>
      </c>
      <c r="I1917" s="13">
        <v>1</v>
      </c>
      <c r="J1917" s="13">
        <v>1</v>
      </c>
      <c r="K1917" s="13">
        <v>1</v>
      </c>
      <c r="L1917" s="13">
        <v>1</v>
      </c>
      <c r="M1917" s="13">
        <v>1</v>
      </c>
      <c r="N1917" s="13">
        <v>1</v>
      </c>
      <c r="O1917" s="14">
        <v>3</v>
      </c>
      <c r="P1917" s="14">
        <v>5</v>
      </c>
      <c r="Q1917" s="14">
        <v>19</v>
      </c>
      <c r="R1917" s="14">
        <v>28</v>
      </c>
      <c r="S1917" s="14">
        <v>16</v>
      </c>
      <c r="T1917" s="14">
        <v>16</v>
      </c>
      <c r="U1917" s="15">
        <v>1</v>
      </c>
      <c r="V1917" s="15">
        <v>1</v>
      </c>
      <c r="W1917" s="15">
        <v>1</v>
      </c>
      <c r="X1917" s="15">
        <v>1</v>
      </c>
      <c r="Y1917" s="15">
        <v>1</v>
      </c>
      <c r="Z1917" s="15">
        <v>1</v>
      </c>
      <c r="AA1917" s="15">
        <v>1</v>
      </c>
      <c r="AB1917" s="15">
        <v>0</v>
      </c>
      <c r="AC1917" s="15">
        <v>1</v>
      </c>
      <c r="AD1917" s="15">
        <v>0</v>
      </c>
      <c r="AE1917" s="15">
        <v>0.5</v>
      </c>
      <c r="AF1917" s="15">
        <v>0</v>
      </c>
    </row>
    <row r="1918" spans="1:32" hidden="1" x14ac:dyDescent="0.25">
      <c r="A1918" s="10">
        <v>10878806</v>
      </c>
      <c r="B1918" s="11" t="s">
        <v>33</v>
      </c>
      <c r="C1918" s="12" t="s">
        <v>32</v>
      </c>
      <c r="D1918" s="12" t="s">
        <v>32</v>
      </c>
      <c r="E1918" s="12" t="s">
        <v>32</v>
      </c>
      <c r="F1918" s="12" t="s">
        <v>32</v>
      </c>
      <c r="G1918" s="12" t="s">
        <v>32</v>
      </c>
      <c r="H1918" s="12" t="s">
        <v>32</v>
      </c>
      <c r="I1918" s="13">
        <v>1</v>
      </c>
      <c r="J1918" s="13">
        <v>1</v>
      </c>
      <c r="K1918" s="13">
        <v>1</v>
      </c>
      <c r="L1918" s="13">
        <v>1</v>
      </c>
      <c r="M1918" s="13">
        <v>1</v>
      </c>
      <c r="N1918" s="13">
        <v>1</v>
      </c>
      <c r="O1918" s="14">
        <v>7</v>
      </c>
      <c r="P1918" s="14">
        <v>17</v>
      </c>
      <c r="Q1918" s="14">
        <v>2</v>
      </c>
      <c r="R1918" s="14">
        <v>3</v>
      </c>
      <c r="S1918" s="14">
        <v>7</v>
      </c>
      <c r="T1918" s="14">
        <v>3</v>
      </c>
      <c r="U1918" s="15">
        <v>0.5</v>
      </c>
      <c r="V1918" s="15">
        <v>1</v>
      </c>
      <c r="W1918" s="15">
        <v>0</v>
      </c>
      <c r="X1918" s="15">
        <v>1</v>
      </c>
      <c r="Y1918" s="15">
        <v>1</v>
      </c>
      <c r="Z1918" s="15">
        <v>1</v>
      </c>
      <c r="AA1918" s="15">
        <v>0</v>
      </c>
      <c r="AB1918" s="15">
        <v>1</v>
      </c>
      <c r="AC1918" s="15">
        <v>1</v>
      </c>
      <c r="AD1918" s="15">
        <v>1</v>
      </c>
      <c r="AE1918" s="15">
        <v>1</v>
      </c>
      <c r="AF1918" s="15">
        <v>0</v>
      </c>
    </row>
    <row r="1919" spans="1:32" hidden="1" x14ac:dyDescent="0.25">
      <c r="A1919" s="10">
        <v>1340992</v>
      </c>
      <c r="B1919" s="11" t="s">
        <v>35</v>
      </c>
      <c r="C1919" s="12" t="s">
        <v>34</v>
      </c>
      <c r="D1919" s="12" t="s">
        <v>34</v>
      </c>
      <c r="E1919" s="12" t="s">
        <v>34</v>
      </c>
      <c r="F1919" s="12" t="s">
        <v>34</v>
      </c>
      <c r="G1919" s="12" t="s">
        <v>34</v>
      </c>
      <c r="H1919" s="12" t="s">
        <v>34</v>
      </c>
      <c r="I1919" s="13">
        <v>1</v>
      </c>
      <c r="J1919" s="13">
        <v>1</v>
      </c>
      <c r="K1919" s="13">
        <v>1</v>
      </c>
      <c r="L1919" s="13">
        <v>1</v>
      </c>
      <c r="M1919" s="13">
        <v>1</v>
      </c>
      <c r="N1919" s="13">
        <v>1</v>
      </c>
      <c r="O1919" s="14">
        <v>5</v>
      </c>
      <c r="P1919" s="14">
        <v>6</v>
      </c>
      <c r="Q1919" s="14">
        <v>2</v>
      </c>
      <c r="R1919" s="14">
        <v>8</v>
      </c>
      <c r="S1919" s="14">
        <v>4</v>
      </c>
      <c r="T1919" s="14">
        <v>9</v>
      </c>
      <c r="U1919" s="15">
        <v>0</v>
      </c>
      <c r="V1919" s="15">
        <v>1</v>
      </c>
      <c r="W1919" s="15">
        <v>1</v>
      </c>
      <c r="X1919" s="15">
        <v>1</v>
      </c>
      <c r="Y1919" s="15">
        <v>1</v>
      </c>
      <c r="Z1919" s="15">
        <v>1</v>
      </c>
      <c r="AA1919" s="15">
        <v>1</v>
      </c>
      <c r="AB1919" s="15">
        <v>0.5</v>
      </c>
      <c r="AC1919" s="15">
        <v>0</v>
      </c>
      <c r="AD1919" s="15">
        <v>1</v>
      </c>
      <c r="AE1919" s="15">
        <v>1</v>
      </c>
      <c r="AF1919" s="15">
        <v>0</v>
      </c>
    </row>
    <row r="1920" spans="1:32" hidden="1" x14ac:dyDescent="0.25">
      <c r="A1920" s="10">
        <v>1341035</v>
      </c>
      <c r="B1920" s="11" t="s">
        <v>34</v>
      </c>
      <c r="C1920" s="12" t="s">
        <v>35</v>
      </c>
      <c r="D1920" s="12" t="s">
        <v>35</v>
      </c>
      <c r="E1920" s="12" t="s">
        <v>35</v>
      </c>
      <c r="F1920" s="12" t="s">
        <v>35</v>
      </c>
      <c r="G1920" s="12" t="s">
        <v>35</v>
      </c>
      <c r="H1920" s="12" t="s">
        <v>35</v>
      </c>
      <c r="I1920" s="13">
        <v>1</v>
      </c>
      <c r="J1920" s="13">
        <v>1</v>
      </c>
      <c r="K1920" s="13">
        <v>1</v>
      </c>
      <c r="L1920" s="13">
        <v>1</v>
      </c>
      <c r="M1920" s="13">
        <v>1</v>
      </c>
      <c r="N1920" s="13">
        <v>1</v>
      </c>
      <c r="O1920" s="14">
        <v>6</v>
      </c>
      <c r="P1920" s="14">
        <v>9</v>
      </c>
      <c r="Q1920" s="14">
        <v>2</v>
      </c>
      <c r="R1920" s="14">
        <v>8</v>
      </c>
      <c r="S1920" s="14">
        <v>5</v>
      </c>
      <c r="T1920" s="14">
        <v>12</v>
      </c>
      <c r="U1920" s="15">
        <v>0</v>
      </c>
      <c r="V1920" s="15">
        <v>1</v>
      </c>
      <c r="W1920" s="15">
        <v>1</v>
      </c>
      <c r="X1920" s="15">
        <v>1</v>
      </c>
      <c r="Y1920" s="15">
        <v>1</v>
      </c>
      <c r="Z1920" s="15">
        <v>1</v>
      </c>
      <c r="AA1920" s="15">
        <v>1</v>
      </c>
      <c r="AB1920" s="15">
        <v>0.5</v>
      </c>
      <c r="AC1920" s="15">
        <v>0</v>
      </c>
      <c r="AD1920" s="15">
        <v>1</v>
      </c>
      <c r="AE1920" s="15">
        <v>1</v>
      </c>
      <c r="AF1920" s="15">
        <v>0</v>
      </c>
    </row>
    <row r="1921" spans="1:32" hidden="1" x14ac:dyDescent="0.25">
      <c r="A1921" s="10">
        <v>54079265</v>
      </c>
      <c r="B1921" s="11" t="s">
        <v>34</v>
      </c>
      <c r="C1921" s="12" t="s">
        <v>35</v>
      </c>
      <c r="D1921" s="12" t="s">
        <v>35</v>
      </c>
      <c r="E1921" s="12" t="s">
        <v>35</v>
      </c>
      <c r="F1921" s="12" t="s">
        <v>35</v>
      </c>
      <c r="G1921" s="12" t="s">
        <v>35</v>
      </c>
      <c r="H1921" s="12" t="s">
        <v>35</v>
      </c>
      <c r="I1921" s="13">
        <v>1</v>
      </c>
      <c r="J1921" s="13">
        <v>1</v>
      </c>
      <c r="K1921" s="13">
        <v>1</v>
      </c>
      <c r="L1921" s="13">
        <v>1</v>
      </c>
      <c r="M1921" s="13">
        <v>1</v>
      </c>
      <c r="N1921" s="13">
        <v>1</v>
      </c>
      <c r="O1921" s="14">
        <v>10</v>
      </c>
      <c r="P1921" s="14">
        <v>15</v>
      </c>
      <c r="Q1921" s="14">
        <v>6</v>
      </c>
      <c r="R1921" s="14">
        <v>9</v>
      </c>
      <c r="S1921" s="14">
        <v>3</v>
      </c>
      <c r="T1921" s="14">
        <v>6</v>
      </c>
      <c r="U1921" s="15">
        <v>1</v>
      </c>
      <c r="V1921" s="15">
        <v>1</v>
      </c>
      <c r="W1921" s="15">
        <v>1</v>
      </c>
      <c r="X1921" s="15">
        <v>1</v>
      </c>
      <c r="Y1921" s="15">
        <v>1</v>
      </c>
      <c r="Z1921" s="15">
        <v>1</v>
      </c>
      <c r="AA1921" s="15">
        <v>0.5</v>
      </c>
      <c r="AB1921" s="15">
        <v>0</v>
      </c>
      <c r="AC1921" s="15">
        <v>0</v>
      </c>
      <c r="AD1921" s="15">
        <v>1</v>
      </c>
      <c r="AE1921" s="15">
        <v>0</v>
      </c>
      <c r="AF1921" s="15">
        <v>1</v>
      </c>
    </row>
    <row r="1922" spans="1:32" hidden="1" x14ac:dyDescent="0.25">
      <c r="A1922" s="10">
        <v>20444229</v>
      </c>
      <c r="B1922" s="11" t="s">
        <v>35</v>
      </c>
      <c r="C1922" s="12" t="s">
        <v>32</v>
      </c>
      <c r="D1922" s="12" t="s">
        <v>32</v>
      </c>
      <c r="E1922" s="12" t="s">
        <v>32</v>
      </c>
      <c r="F1922" s="12" t="s">
        <v>32</v>
      </c>
      <c r="G1922" s="12" t="s">
        <v>32</v>
      </c>
      <c r="H1922" s="12" t="s">
        <v>32</v>
      </c>
      <c r="I1922" s="13">
        <v>1</v>
      </c>
      <c r="J1922" s="13">
        <v>1</v>
      </c>
      <c r="K1922" s="13">
        <v>1</v>
      </c>
      <c r="L1922" s="13">
        <v>1</v>
      </c>
      <c r="M1922" s="13">
        <v>1</v>
      </c>
      <c r="N1922" s="13">
        <v>1</v>
      </c>
      <c r="O1922" s="14">
        <v>23</v>
      </c>
      <c r="P1922" s="14">
        <v>6</v>
      </c>
      <c r="Q1922" s="14">
        <v>3</v>
      </c>
      <c r="R1922" s="14">
        <v>11</v>
      </c>
      <c r="S1922" s="14">
        <v>5</v>
      </c>
      <c r="T1922" s="14">
        <v>4</v>
      </c>
      <c r="U1922" s="15">
        <v>0</v>
      </c>
      <c r="V1922" s="15">
        <v>1</v>
      </c>
      <c r="W1922" s="15">
        <v>1</v>
      </c>
      <c r="X1922" s="15">
        <v>1</v>
      </c>
      <c r="Y1922" s="15">
        <v>1</v>
      </c>
      <c r="Z1922" s="15">
        <v>0.5</v>
      </c>
      <c r="AA1922" s="15">
        <v>0</v>
      </c>
      <c r="AB1922" s="15">
        <v>1</v>
      </c>
      <c r="AC1922" s="15">
        <v>0</v>
      </c>
      <c r="AD1922" s="15">
        <v>1</v>
      </c>
      <c r="AE1922" s="15">
        <v>1</v>
      </c>
      <c r="AF1922" s="15">
        <v>1</v>
      </c>
    </row>
    <row r="1923" spans="1:32" hidden="1" x14ac:dyDescent="0.25">
      <c r="A1923" s="10">
        <v>64539644</v>
      </c>
      <c r="B1923" s="11" t="s">
        <v>33</v>
      </c>
      <c r="C1923" s="12" t="s">
        <v>32</v>
      </c>
      <c r="D1923" s="12" t="s">
        <v>32</v>
      </c>
      <c r="E1923" s="12" t="s">
        <v>32</v>
      </c>
      <c r="F1923" s="12" t="s">
        <v>32</v>
      </c>
      <c r="G1923" s="12" t="s">
        <v>32</v>
      </c>
      <c r="H1923" s="12" t="s">
        <v>32</v>
      </c>
      <c r="I1923" s="13">
        <v>1</v>
      </c>
      <c r="J1923" s="13">
        <v>1</v>
      </c>
      <c r="K1923" s="13">
        <v>1</v>
      </c>
      <c r="L1923" s="13">
        <v>1</v>
      </c>
      <c r="M1923" s="13">
        <v>1</v>
      </c>
      <c r="N1923" s="13">
        <v>1</v>
      </c>
      <c r="O1923" s="14">
        <v>12</v>
      </c>
      <c r="P1923" s="14">
        <v>17</v>
      </c>
      <c r="Q1923" s="14">
        <v>7</v>
      </c>
      <c r="R1923" s="14">
        <v>33</v>
      </c>
      <c r="S1923" s="14">
        <v>4</v>
      </c>
      <c r="T1923" s="14">
        <v>14</v>
      </c>
      <c r="U1923" s="15">
        <v>0</v>
      </c>
      <c r="V1923" s="15">
        <v>1</v>
      </c>
      <c r="W1923" s="15">
        <v>1</v>
      </c>
      <c r="X1923" s="15">
        <v>1</v>
      </c>
      <c r="Y1923" s="15">
        <v>1</v>
      </c>
      <c r="Z1923" s="15">
        <v>0.5</v>
      </c>
      <c r="AA1923" s="15">
        <v>1</v>
      </c>
      <c r="AB1923" s="15">
        <v>1</v>
      </c>
      <c r="AC1923" s="15">
        <v>0</v>
      </c>
      <c r="AD1923" s="15">
        <v>1</v>
      </c>
      <c r="AE1923" s="15">
        <v>0</v>
      </c>
      <c r="AF1923" s="15">
        <v>1</v>
      </c>
    </row>
    <row r="1924" spans="1:32" hidden="1" x14ac:dyDescent="0.25">
      <c r="A1924" s="10">
        <v>111186704</v>
      </c>
      <c r="B1924" s="11" t="s">
        <v>35</v>
      </c>
      <c r="C1924" s="12" t="s">
        <v>34</v>
      </c>
      <c r="D1924" s="12" t="s">
        <v>34</v>
      </c>
      <c r="E1924" s="12" t="s">
        <v>34</v>
      </c>
      <c r="F1924" s="12" t="s">
        <v>34</v>
      </c>
      <c r="G1924" s="12" t="s">
        <v>34</v>
      </c>
      <c r="H1924" s="12" t="s">
        <v>34</v>
      </c>
      <c r="I1924" s="13">
        <v>1</v>
      </c>
      <c r="J1924" s="13">
        <v>1</v>
      </c>
      <c r="K1924" s="13">
        <v>1</v>
      </c>
      <c r="L1924" s="13">
        <v>1</v>
      </c>
      <c r="M1924" s="13">
        <v>1</v>
      </c>
      <c r="N1924" s="13">
        <v>1</v>
      </c>
      <c r="O1924" s="14">
        <v>2</v>
      </c>
      <c r="P1924" s="14">
        <v>19</v>
      </c>
      <c r="Q1924" s="14">
        <v>8</v>
      </c>
      <c r="R1924" s="14">
        <v>31</v>
      </c>
      <c r="S1924" s="14">
        <v>16</v>
      </c>
      <c r="T1924" s="14">
        <v>8</v>
      </c>
      <c r="U1924" s="15">
        <v>1</v>
      </c>
      <c r="V1924" s="15">
        <v>1</v>
      </c>
      <c r="W1924" s="15">
        <v>1</v>
      </c>
      <c r="X1924" s="15">
        <v>0.66666666666666696</v>
      </c>
      <c r="Y1924" s="15">
        <v>1</v>
      </c>
      <c r="Z1924" s="15">
        <v>1</v>
      </c>
      <c r="AA1924" s="15">
        <v>1</v>
      </c>
      <c r="AB1924" s="15">
        <v>0</v>
      </c>
      <c r="AC1924" s="15">
        <v>0</v>
      </c>
      <c r="AD1924" s="15">
        <v>1</v>
      </c>
      <c r="AE1924" s="15">
        <v>0</v>
      </c>
      <c r="AF1924" s="15">
        <v>0.83333333333333304</v>
      </c>
    </row>
    <row r="1925" spans="1:32" x14ac:dyDescent="0.25">
      <c r="A1925">
        <v>45556241</v>
      </c>
      <c r="B1925" t="s">
        <v>35</v>
      </c>
      <c r="C1925" t="s">
        <v>34</v>
      </c>
      <c r="D1925" t="s">
        <v>34</v>
      </c>
      <c r="E1925" t="s">
        <v>34</v>
      </c>
      <c r="F1925" t="s">
        <v>34</v>
      </c>
      <c r="G1925" t="s">
        <v>34</v>
      </c>
      <c r="H1925" t="s">
        <v>34</v>
      </c>
      <c r="I1925">
        <v>1</v>
      </c>
      <c r="J1925">
        <v>1</v>
      </c>
      <c r="K1925">
        <v>1</v>
      </c>
      <c r="L1925">
        <v>1</v>
      </c>
      <c r="M1925">
        <v>1</v>
      </c>
      <c r="N1925">
        <v>1</v>
      </c>
      <c r="O1925">
        <v>5</v>
      </c>
      <c r="P1925">
        <v>14</v>
      </c>
      <c r="Q1925">
        <v>23</v>
      </c>
      <c r="R1925">
        <v>35</v>
      </c>
      <c r="S1925">
        <v>5</v>
      </c>
      <c r="T1925">
        <v>17</v>
      </c>
      <c r="U1925">
        <v>1</v>
      </c>
      <c r="V1925">
        <v>0</v>
      </c>
      <c r="W1925">
        <v>1</v>
      </c>
      <c r="X1925">
        <v>1</v>
      </c>
      <c r="Y1925">
        <v>1</v>
      </c>
      <c r="Z1925">
        <v>1</v>
      </c>
      <c r="AA1925">
        <v>0.55555555555555602</v>
      </c>
      <c r="AB1925">
        <v>0.70833333333333304</v>
      </c>
      <c r="AC1925">
        <v>0</v>
      </c>
      <c r="AD1925">
        <v>0.52380952380952395</v>
      </c>
      <c r="AE1925">
        <v>0.71428571428571397</v>
      </c>
      <c r="AF1925">
        <v>1</v>
      </c>
    </row>
    <row r="1926" spans="1:32" hidden="1" x14ac:dyDescent="0.25">
      <c r="A1926" s="10">
        <v>47640845</v>
      </c>
      <c r="B1926" s="11" t="s">
        <v>33</v>
      </c>
      <c r="C1926" s="12" t="s">
        <v>32</v>
      </c>
      <c r="D1926" s="12" t="s">
        <v>32</v>
      </c>
      <c r="E1926" s="12" t="s">
        <v>32</v>
      </c>
      <c r="F1926" s="12" t="s">
        <v>32</v>
      </c>
      <c r="G1926" s="12" t="s">
        <v>32</v>
      </c>
      <c r="H1926" s="12" t="s">
        <v>32</v>
      </c>
      <c r="I1926" s="13">
        <v>1</v>
      </c>
      <c r="J1926" s="13">
        <v>1</v>
      </c>
      <c r="K1926" s="13">
        <v>1</v>
      </c>
      <c r="L1926" s="13">
        <v>1</v>
      </c>
      <c r="M1926" s="13">
        <v>1</v>
      </c>
      <c r="N1926" s="13">
        <v>1</v>
      </c>
      <c r="O1926" s="14">
        <v>13</v>
      </c>
      <c r="P1926" s="14">
        <v>10</v>
      </c>
      <c r="Q1926" s="14">
        <v>12</v>
      </c>
      <c r="R1926" s="14">
        <v>34</v>
      </c>
      <c r="S1926" s="14">
        <v>2</v>
      </c>
      <c r="T1926" s="14">
        <v>13</v>
      </c>
      <c r="U1926" s="15">
        <v>1</v>
      </c>
      <c r="V1926" s="15">
        <v>1</v>
      </c>
      <c r="W1926" s="15">
        <v>1</v>
      </c>
      <c r="X1926" s="15">
        <v>1</v>
      </c>
      <c r="Y1926" s="15">
        <v>1</v>
      </c>
      <c r="Z1926" s="15">
        <v>1</v>
      </c>
      <c r="AA1926" s="15">
        <v>0.8125</v>
      </c>
      <c r="AB1926" s="15">
        <v>0.4</v>
      </c>
      <c r="AC1926" s="15">
        <v>0.54545454545454497</v>
      </c>
      <c r="AD1926" s="15">
        <v>0.75</v>
      </c>
      <c r="AE1926" s="15">
        <v>0</v>
      </c>
      <c r="AF1926" s="15">
        <v>0</v>
      </c>
    </row>
    <row r="1927" spans="1:32" hidden="1" x14ac:dyDescent="0.25">
      <c r="A1927" s="10">
        <v>47185164</v>
      </c>
      <c r="B1927" s="11" t="s">
        <v>33</v>
      </c>
      <c r="C1927" s="12" t="s">
        <v>35</v>
      </c>
      <c r="D1927" s="12" t="s">
        <v>35</v>
      </c>
      <c r="E1927" s="12" t="s">
        <v>35</v>
      </c>
      <c r="F1927" s="12" t="s">
        <v>35</v>
      </c>
      <c r="G1927" s="12" t="s">
        <v>35</v>
      </c>
      <c r="H1927" s="12" t="s">
        <v>35</v>
      </c>
      <c r="I1927" s="13">
        <v>1</v>
      </c>
      <c r="J1927" s="13">
        <v>1</v>
      </c>
      <c r="K1927" s="13">
        <v>1</v>
      </c>
      <c r="L1927" s="13">
        <v>1</v>
      </c>
      <c r="M1927" s="13">
        <v>1</v>
      </c>
      <c r="N1927" s="13">
        <v>1</v>
      </c>
      <c r="O1927" s="14">
        <v>6</v>
      </c>
      <c r="P1927" s="14">
        <v>12</v>
      </c>
      <c r="Q1927" s="14">
        <v>4</v>
      </c>
      <c r="R1927" s="14">
        <v>5</v>
      </c>
      <c r="S1927" s="14">
        <v>10</v>
      </c>
      <c r="T1927" s="14">
        <v>6</v>
      </c>
      <c r="U1927" s="15">
        <v>1</v>
      </c>
      <c r="V1927" s="15">
        <v>1</v>
      </c>
      <c r="W1927" s="15">
        <v>0.25</v>
      </c>
      <c r="X1927" s="15">
        <v>0.90909090909090895</v>
      </c>
      <c r="Y1927" s="15">
        <v>1</v>
      </c>
      <c r="Z1927" s="15">
        <v>0</v>
      </c>
      <c r="AA1927" s="15">
        <v>0.6</v>
      </c>
      <c r="AB1927" s="15">
        <v>0.75</v>
      </c>
      <c r="AC1927" s="15">
        <v>1</v>
      </c>
      <c r="AD1927" s="15">
        <v>1</v>
      </c>
      <c r="AE1927" s="15">
        <v>0</v>
      </c>
      <c r="AF1927" s="15">
        <v>1</v>
      </c>
    </row>
    <row r="1928" spans="1:32" x14ac:dyDescent="0.25">
      <c r="A1928">
        <v>6115230</v>
      </c>
      <c r="B1928" t="s">
        <v>34</v>
      </c>
      <c r="C1928" t="s">
        <v>35</v>
      </c>
      <c r="D1928" t="s">
        <v>35</v>
      </c>
      <c r="E1928" t="s">
        <v>35</v>
      </c>
      <c r="F1928" t="s">
        <v>35</v>
      </c>
      <c r="G1928" t="s">
        <v>35</v>
      </c>
      <c r="H1928" t="s">
        <v>35</v>
      </c>
      <c r="I1928">
        <v>1</v>
      </c>
      <c r="J1928">
        <v>1</v>
      </c>
      <c r="K1928">
        <v>1</v>
      </c>
      <c r="L1928">
        <v>1</v>
      </c>
      <c r="M1928">
        <v>1</v>
      </c>
      <c r="N1928">
        <v>1</v>
      </c>
      <c r="O1928">
        <v>19</v>
      </c>
      <c r="P1928">
        <v>14</v>
      </c>
      <c r="Q1928">
        <v>56</v>
      </c>
      <c r="R1928">
        <v>82</v>
      </c>
      <c r="S1928">
        <v>33</v>
      </c>
      <c r="T1928">
        <v>73</v>
      </c>
      <c r="U1928">
        <v>0</v>
      </c>
      <c r="V1928">
        <v>1</v>
      </c>
      <c r="W1928">
        <v>0.625</v>
      </c>
      <c r="X1928">
        <v>0.5</v>
      </c>
      <c r="Y1928">
        <v>0.88461538461538503</v>
      </c>
      <c r="Z1928">
        <v>1</v>
      </c>
      <c r="AA1928">
        <v>1</v>
      </c>
      <c r="AB1928">
        <v>1</v>
      </c>
      <c r="AC1928">
        <v>0</v>
      </c>
      <c r="AD1928">
        <v>1</v>
      </c>
      <c r="AE1928">
        <v>0.5</v>
      </c>
      <c r="AF1928">
        <v>1</v>
      </c>
    </row>
    <row r="1929" spans="1:32" x14ac:dyDescent="0.25">
      <c r="A1929">
        <v>62502128</v>
      </c>
      <c r="B1929" t="s">
        <v>33</v>
      </c>
      <c r="C1929" t="s">
        <v>32</v>
      </c>
      <c r="D1929" t="s">
        <v>32</v>
      </c>
      <c r="E1929" t="s">
        <v>32</v>
      </c>
      <c r="F1929" t="s">
        <v>32</v>
      </c>
      <c r="G1929" t="s">
        <v>32</v>
      </c>
      <c r="H1929" t="s">
        <v>32</v>
      </c>
      <c r="I1929">
        <v>1</v>
      </c>
      <c r="J1929">
        <v>1</v>
      </c>
      <c r="K1929">
        <v>1</v>
      </c>
      <c r="L1929">
        <v>1</v>
      </c>
      <c r="M1929">
        <v>1</v>
      </c>
      <c r="N1929">
        <v>1</v>
      </c>
      <c r="O1929">
        <v>89</v>
      </c>
      <c r="P1929">
        <v>68</v>
      </c>
      <c r="Q1929">
        <v>33</v>
      </c>
      <c r="R1929">
        <v>62</v>
      </c>
      <c r="S1929">
        <v>73</v>
      </c>
      <c r="T1929">
        <v>50</v>
      </c>
      <c r="U1929">
        <v>1</v>
      </c>
      <c r="V1929">
        <v>0.36956521739130399</v>
      </c>
      <c r="W1929">
        <v>0.430379746835443</v>
      </c>
      <c r="X1929">
        <v>0</v>
      </c>
      <c r="Y1929">
        <v>1</v>
      </c>
      <c r="Z1929">
        <v>1</v>
      </c>
      <c r="AA1929">
        <v>1</v>
      </c>
      <c r="AB1929">
        <v>0.34883720930232598</v>
      </c>
      <c r="AC1929">
        <v>0.36363636363636398</v>
      </c>
      <c r="AD1929">
        <v>1</v>
      </c>
      <c r="AE1929">
        <v>1</v>
      </c>
      <c r="AF1929">
        <v>1</v>
      </c>
    </row>
    <row r="1930" spans="1:32" x14ac:dyDescent="0.25">
      <c r="A1930">
        <v>67827803</v>
      </c>
      <c r="B1930" t="s">
        <v>34</v>
      </c>
      <c r="C1930" t="s">
        <v>35</v>
      </c>
      <c r="D1930" t="s">
        <v>35</v>
      </c>
      <c r="E1930" t="s">
        <v>35</v>
      </c>
      <c r="F1930" t="s">
        <v>35</v>
      </c>
      <c r="G1930" t="s">
        <v>35</v>
      </c>
      <c r="H1930" t="s">
        <v>35</v>
      </c>
      <c r="I1930">
        <v>1</v>
      </c>
      <c r="J1930">
        <v>1</v>
      </c>
      <c r="K1930">
        <v>1</v>
      </c>
      <c r="L1930">
        <v>1</v>
      </c>
      <c r="M1930">
        <v>1</v>
      </c>
      <c r="N1930">
        <v>1</v>
      </c>
      <c r="O1930">
        <v>12</v>
      </c>
      <c r="P1930">
        <v>12</v>
      </c>
      <c r="Q1930">
        <v>6</v>
      </c>
      <c r="R1930">
        <v>9</v>
      </c>
      <c r="S1930">
        <v>6</v>
      </c>
      <c r="T1930">
        <v>20</v>
      </c>
      <c r="U1930">
        <v>0.92857142857142905</v>
      </c>
      <c r="V1930">
        <v>0.66666666666666696</v>
      </c>
      <c r="W1930">
        <v>1</v>
      </c>
      <c r="X1930">
        <v>0.6</v>
      </c>
      <c r="Y1930">
        <v>1</v>
      </c>
      <c r="Z1930">
        <v>1</v>
      </c>
      <c r="AA1930">
        <v>0</v>
      </c>
      <c r="AB1930">
        <v>0.625</v>
      </c>
      <c r="AC1930">
        <v>1</v>
      </c>
      <c r="AD1930">
        <v>0.5</v>
      </c>
      <c r="AE1930">
        <v>0.57142857142857095</v>
      </c>
      <c r="AF1930">
        <v>0.625</v>
      </c>
    </row>
    <row r="1931" spans="1:32" x14ac:dyDescent="0.25">
      <c r="A1931">
        <v>110169699</v>
      </c>
      <c r="B1931" t="s">
        <v>34</v>
      </c>
      <c r="C1931" t="s">
        <v>35</v>
      </c>
      <c r="D1931" t="s">
        <v>35</v>
      </c>
      <c r="E1931" t="s">
        <v>35</v>
      </c>
      <c r="F1931" t="s">
        <v>35</v>
      </c>
      <c r="G1931" t="s">
        <v>35</v>
      </c>
      <c r="H1931" t="s">
        <v>35</v>
      </c>
      <c r="I1931">
        <v>1</v>
      </c>
      <c r="J1931">
        <v>1</v>
      </c>
      <c r="K1931">
        <v>1</v>
      </c>
      <c r="L1931">
        <v>1</v>
      </c>
      <c r="M1931">
        <v>1</v>
      </c>
      <c r="N1931">
        <v>1</v>
      </c>
      <c r="O1931">
        <v>51</v>
      </c>
      <c r="P1931">
        <v>34</v>
      </c>
      <c r="Q1931">
        <v>20</v>
      </c>
      <c r="R1931">
        <v>47</v>
      </c>
      <c r="S1931">
        <v>19</v>
      </c>
      <c r="T1931">
        <v>31</v>
      </c>
      <c r="U1931">
        <v>0</v>
      </c>
      <c r="V1931">
        <v>1</v>
      </c>
      <c r="W1931">
        <v>1</v>
      </c>
      <c r="X1931">
        <v>0.98039215686274495</v>
      </c>
      <c r="Y1931">
        <v>0.6</v>
      </c>
      <c r="Z1931">
        <v>0.4375</v>
      </c>
      <c r="AA1931">
        <v>0.5</v>
      </c>
      <c r="AB1931">
        <v>1</v>
      </c>
      <c r="AC1931">
        <v>0</v>
      </c>
      <c r="AD1931">
        <v>1</v>
      </c>
      <c r="AE1931">
        <v>1</v>
      </c>
      <c r="AF1931">
        <v>1</v>
      </c>
    </row>
    <row r="1932" spans="1:32" x14ac:dyDescent="0.25">
      <c r="A1932">
        <v>70505406</v>
      </c>
      <c r="B1932" t="s">
        <v>34</v>
      </c>
      <c r="C1932" t="s">
        <v>35</v>
      </c>
      <c r="D1932" t="s">
        <v>35</v>
      </c>
      <c r="E1932" t="s">
        <v>35</v>
      </c>
      <c r="F1932" t="s">
        <v>35</v>
      </c>
      <c r="G1932" t="s">
        <v>35</v>
      </c>
      <c r="H1932" t="s">
        <v>35</v>
      </c>
      <c r="I1932">
        <v>1</v>
      </c>
      <c r="J1932">
        <v>1</v>
      </c>
      <c r="K1932">
        <v>1</v>
      </c>
      <c r="L1932">
        <v>1</v>
      </c>
      <c r="M1932">
        <v>1</v>
      </c>
      <c r="N1932">
        <v>1</v>
      </c>
      <c r="O1932">
        <v>57</v>
      </c>
      <c r="P1932">
        <v>40</v>
      </c>
      <c r="Q1932">
        <v>38</v>
      </c>
      <c r="R1932">
        <v>68</v>
      </c>
      <c r="S1932">
        <v>32</v>
      </c>
      <c r="T1932">
        <v>54</v>
      </c>
      <c r="U1932">
        <v>1</v>
      </c>
      <c r="V1932">
        <v>1</v>
      </c>
      <c r="W1932">
        <v>0.65853658536585402</v>
      </c>
      <c r="X1932">
        <v>0.73333333333333295</v>
      </c>
      <c r="Y1932">
        <v>1</v>
      </c>
      <c r="Z1932">
        <v>1</v>
      </c>
      <c r="AA1932">
        <v>0.5</v>
      </c>
      <c r="AB1932">
        <v>1</v>
      </c>
      <c r="AC1932">
        <v>1</v>
      </c>
      <c r="AD1932">
        <v>0</v>
      </c>
      <c r="AE1932">
        <v>0</v>
      </c>
      <c r="AF1932">
        <v>0.62666666666666704</v>
      </c>
    </row>
    <row r="1933" spans="1:32" x14ac:dyDescent="0.25">
      <c r="A1933">
        <v>9090931</v>
      </c>
      <c r="B1933" t="s">
        <v>34</v>
      </c>
      <c r="C1933" t="s">
        <v>35</v>
      </c>
      <c r="D1933" t="s">
        <v>35</v>
      </c>
      <c r="E1933" t="s">
        <v>35</v>
      </c>
      <c r="F1933" t="s">
        <v>35</v>
      </c>
      <c r="G1933" t="s">
        <v>35</v>
      </c>
      <c r="H1933" t="s">
        <v>35</v>
      </c>
      <c r="I1933">
        <v>1</v>
      </c>
      <c r="J1933">
        <v>1</v>
      </c>
      <c r="K1933">
        <v>1</v>
      </c>
      <c r="L1933">
        <v>1</v>
      </c>
      <c r="M1933">
        <v>1</v>
      </c>
      <c r="N1933">
        <v>1</v>
      </c>
      <c r="O1933">
        <v>26</v>
      </c>
      <c r="P1933">
        <v>19</v>
      </c>
      <c r="Q1933">
        <v>26</v>
      </c>
      <c r="R1933">
        <v>39</v>
      </c>
      <c r="S1933">
        <v>24</v>
      </c>
      <c r="T1933">
        <v>48</v>
      </c>
      <c r="U1933">
        <v>0.66666666666666696</v>
      </c>
      <c r="V1933">
        <v>1</v>
      </c>
      <c r="W1933">
        <v>0</v>
      </c>
      <c r="X1933">
        <v>0.5</v>
      </c>
      <c r="Y1933">
        <v>1</v>
      </c>
      <c r="Z1933">
        <v>0</v>
      </c>
      <c r="AA1933">
        <v>0.35294117647058798</v>
      </c>
      <c r="AB1933">
        <v>1</v>
      </c>
      <c r="AC1933">
        <v>1</v>
      </c>
      <c r="AD1933">
        <v>1</v>
      </c>
      <c r="AE1933">
        <v>1</v>
      </c>
      <c r="AF1933">
        <v>1</v>
      </c>
    </row>
    <row r="1934" spans="1:32" x14ac:dyDescent="0.25">
      <c r="A1934">
        <v>108210001</v>
      </c>
      <c r="B1934" t="s">
        <v>34</v>
      </c>
      <c r="C1934" t="s">
        <v>35</v>
      </c>
      <c r="D1934" t="s">
        <v>35</v>
      </c>
      <c r="E1934" t="s">
        <v>35</v>
      </c>
      <c r="F1934" t="s">
        <v>35</v>
      </c>
      <c r="G1934" t="s">
        <v>35</v>
      </c>
      <c r="H1934" t="s">
        <v>35</v>
      </c>
      <c r="I1934">
        <v>1</v>
      </c>
      <c r="J1934">
        <v>1</v>
      </c>
      <c r="K1934">
        <v>1</v>
      </c>
      <c r="L1934">
        <v>1</v>
      </c>
      <c r="M1934">
        <v>1</v>
      </c>
      <c r="N1934">
        <v>1</v>
      </c>
      <c r="O1934">
        <v>14</v>
      </c>
      <c r="P1934">
        <v>15</v>
      </c>
      <c r="Q1934">
        <v>22</v>
      </c>
      <c r="R1934">
        <v>39</v>
      </c>
      <c r="S1934">
        <v>33</v>
      </c>
      <c r="T1934">
        <v>43</v>
      </c>
      <c r="U1934">
        <v>1</v>
      </c>
      <c r="V1934">
        <v>1</v>
      </c>
      <c r="W1934">
        <v>1</v>
      </c>
      <c r="X1934">
        <v>1</v>
      </c>
      <c r="Y1934">
        <v>0.92592592592592604</v>
      </c>
      <c r="Z1934">
        <v>1</v>
      </c>
      <c r="AA1934">
        <v>0.51724137931034497</v>
      </c>
      <c r="AB1934">
        <v>0.230769230769231</v>
      </c>
      <c r="AC1934">
        <v>0.875</v>
      </c>
      <c r="AD1934">
        <v>0</v>
      </c>
      <c r="AE1934">
        <v>0.55555555555555602</v>
      </c>
      <c r="AF1934">
        <v>0.41666666666666702</v>
      </c>
    </row>
    <row r="1935" spans="1:32" x14ac:dyDescent="0.25">
      <c r="A1935">
        <v>14789235</v>
      </c>
      <c r="B1935" t="s">
        <v>35</v>
      </c>
      <c r="C1935" t="s">
        <v>34</v>
      </c>
      <c r="D1935" t="s">
        <v>34</v>
      </c>
      <c r="E1935" t="s">
        <v>34</v>
      </c>
      <c r="F1935" t="s">
        <v>34</v>
      </c>
      <c r="G1935" t="s">
        <v>34</v>
      </c>
      <c r="H1935" t="s">
        <v>34</v>
      </c>
      <c r="I1935">
        <v>1</v>
      </c>
      <c r="J1935">
        <v>1</v>
      </c>
      <c r="K1935">
        <v>1</v>
      </c>
      <c r="L1935">
        <v>1</v>
      </c>
      <c r="M1935">
        <v>1</v>
      </c>
      <c r="N1935">
        <v>1</v>
      </c>
      <c r="O1935">
        <v>107</v>
      </c>
      <c r="P1935">
        <v>43</v>
      </c>
      <c r="Q1935">
        <v>8</v>
      </c>
      <c r="R1935">
        <v>39</v>
      </c>
      <c r="S1935">
        <v>33</v>
      </c>
      <c r="T1935">
        <v>28</v>
      </c>
      <c r="U1935">
        <v>0.85</v>
      </c>
      <c r="V1935">
        <v>1</v>
      </c>
      <c r="W1935">
        <v>1</v>
      </c>
      <c r="X1935">
        <v>1</v>
      </c>
      <c r="Y1935">
        <v>0</v>
      </c>
      <c r="Z1935">
        <v>0.47499999999999998</v>
      </c>
      <c r="AA1935">
        <v>0.4</v>
      </c>
      <c r="AB1935">
        <v>0.79710144927536197</v>
      </c>
      <c r="AC1935">
        <v>1</v>
      </c>
      <c r="AD1935">
        <v>1</v>
      </c>
      <c r="AE1935">
        <v>0</v>
      </c>
      <c r="AF1935">
        <v>1</v>
      </c>
    </row>
    <row r="1936" spans="1:32" x14ac:dyDescent="0.25">
      <c r="A1936">
        <v>76405027</v>
      </c>
      <c r="B1936" t="s">
        <v>34</v>
      </c>
      <c r="C1936" t="s">
        <v>35</v>
      </c>
      <c r="D1936" t="s">
        <v>35</v>
      </c>
      <c r="E1936" t="s">
        <v>35</v>
      </c>
      <c r="F1936" t="s">
        <v>35</v>
      </c>
      <c r="G1936" t="s">
        <v>35</v>
      </c>
      <c r="H1936" t="s">
        <v>35</v>
      </c>
      <c r="I1936">
        <v>1</v>
      </c>
      <c r="J1936">
        <v>1</v>
      </c>
      <c r="K1936">
        <v>1</v>
      </c>
      <c r="L1936">
        <v>1</v>
      </c>
      <c r="M1936">
        <v>1</v>
      </c>
      <c r="N1936">
        <v>1</v>
      </c>
      <c r="O1936">
        <v>40</v>
      </c>
      <c r="P1936">
        <v>39</v>
      </c>
      <c r="Q1936">
        <v>57</v>
      </c>
      <c r="R1936">
        <v>70</v>
      </c>
      <c r="S1936">
        <v>7</v>
      </c>
      <c r="T1936">
        <v>148</v>
      </c>
      <c r="U1936">
        <v>1</v>
      </c>
      <c r="V1936">
        <v>1</v>
      </c>
      <c r="W1936">
        <v>0</v>
      </c>
      <c r="X1936">
        <v>0.43030303030303002</v>
      </c>
      <c r="Y1936">
        <v>0.53333333333333299</v>
      </c>
      <c r="Z1936">
        <v>1</v>
      </c>
      <c r="AA1936">
        <v>1</v>
      </c>
      <c r="AB1936">
        <v>1</v>
      </c>
      <c r="AC1936">
        <v>0.55882352941176505</v>
      </c>
      <c r="AD1936">
        <v>1</v>
      </c>
      <c r="AE1936">
        <v>0</v>
      </c>
      <c r="AF1936">
        <v>1</v>
      </c>
    </row>
    <row r="1937" spans="1:32" x14ac:dyDescent="0.25">
      <c r="A1937">
        <v>136682951</v>
      </c>
      <c r="B1937" t="s">
        <v>33</v>
      </c>
      <c r="C1937" t="s">
        <v>32</v>
      </c>
      <c r="D1937" t="s">
        <v>32</v>
      </c>
      <c r="E1937" t="s">
        <v>32</v>
      </c>
      <c r="F1937" t="s">
        <v>32</v>
      </c>
      <c r="G1937" t="s">
        <v>32</v>
      </c>
      <c r="H1937" t="s">
        <v>32</v>
      </c>
      <c r="I1937">
        <v>1</v>
      </c>
      <c r="J1937">
        <v>1</v>
      </c>
      <c r="K1937">
        <v>1</v>
      </c>
      <c r="L1937">
        <v>1</v>
      </c>
      <c r="M1937">
        <v>1</v>
      </c>
      <c r="N1937">
        <v>1</v>
      </c>
      <c r="O1937">
        <v>31</v>
      </c>
      <c r="P1937">
        <v>29</v>
      </c>
      <c r="Q1937">
        <v>7</v>
      </c>
      <c r="R1937">
        <v>15</v>
      </c>
      <c r="S1937">
        <v>14</v>
      </c>
      <c r="T1937">
        <v>27</v>
      </c>
      <c r="U1937">
        <v>0</v>
      </c>
      <c r="V1937">
        <v>1</v>
      </c>
      <c r="W1937">
        <v>1</v>
      </c>
      <c r="X1937">
        <v>1</v>
      </c>
      <c r="Y1937">
        <v>0</v>
      </c>
      <c r="Z1937">
        <v>0</v>
      </c>
      <c r="AA1937">
        <v>1</v>
      </c>
      <c r="AB1937">
        <v>1</v>
      </c>
      <c r="AC1937">
        <v>0.83333333333333304</v>
      </c>
      <c r="AD1937">
        <v>1</v>
      </c>
      <c r="AE1937">
        <v>1</v>
      </c>
      <c r="AF1937">
        <v>0.69230769230769196</v>
      </c>
    </row>
    <row r="1938" spans="1:32" x14ac:dyDescent="0.25">
      <c r="A1938">
        <v>30489377</v>
      </c>
      <c r="B1938" t="s">
        <v>33</v>
      </c>
      <c r="C1938" t="s">
        <v>32</v>
      </c>
      <c r="D1938" t="s">
        <v>32</v>
      </c>
      <c r="E1938" t="s">
        <v>32</v>
      </c>
      <c r="F1938" t="s">
        <v>32</v>
      </c>
      <c r="G1938" t="s">
        <v>32</v>
      </c>
      <c r="H1938" t="s">
        <v>32</v>
      </c>
      <c r="I1938">
        <v>1</v>
      </c>
      <c r="J1938">
        <v>1</v>
      </c>
      <c r="K1938">
        <v>1</v>
      </c>
      <c r="L1938">
        <v>1</v>
      </c>
      <c r="M1938">
        <v>1</v>
      </c>
      <c r="N1938">
        <v>1</v>
      </c>
      <c r="O1938">
        <v>27</v>
      </c>
      <c r="P1938">
        <v>22</v>
      </c>
      <c r="Q1938">
        <v>55</v>
      </c>
      <c r="R1938">
        <v>47</v>
      </c>
      <c r="S1938">
        <v>5</v>
      </c>
      <c r="T1938">
        <v>23</v>
      </c>
      <c r="U1938">
        <v>1</v>
      </c>
      <c r="V1938">
        <v>1</v>
      </c>
      <c r="W1938">
        <v>1</v>
      </c>
      <c r="X1938">
        <v>1</v>
      </c>
      <c r="Y1938">
        <v>0.47887323943662002</v>
      </c>
      <c r="Z1938">
        <v>1</v>
      </c>
      <c r="AA1938">
        <v>0.57575757575757602</v>
      </c>
      <c r="AB1938">
        <v>1</v>
      </c>
      <c r="AC1938">
        <v>0</v>
      </c>
      <c r="AD1938">
        <v>0</v>
      </c>
      <c r="AE1938">
        <v>1</v>
      </c>
      <c r="AF1938">
        <v>0.47826086956521702</v>
      </c>
    </row>
    <row r="1939" spans="1:32" x14ac:dyDescent="0.25">
      <c r="A1939">
        <v>107577470</v>
      </c>
      <c r="B1939" t="s">
        <v>35</v>
      </c>
      <c r="C1939" t="s">
        <v>32</v>
      </c>
      <c r="D1939" t="s">
        <v>32</v>
      </c>
      <c r="E1939" t="s">
        <v>32</v>
      </c>
      <c r="F1939" t="s">
        <v>32</v>
      </c>
      <c r="G1939" t="s">
        <v>32</v>
      </c>
      <c r="H1939" t="s">
        <v>32</v>
      </c>
      <c r="I1939">
        <v>1</v>
      </c>
      <c r="J1939">
        <v>1</v>
      </c>
      <c r="K1939">
        <v>1</v>
      </c>
      <c r="L1939">
        <v>1</v>
      </c>
      <c r="M1939">
        <v>1</v>
      </c>
      <c r="N1939">
        <v>1</v>
      </c>
      <c r="O1939">
        <v>29</v>
      </c>
      <c r="P1939">
        <v>21</v>
      </c>
      <c r="Q1939">
        <v>18</v>
      </c>
      <c r="R1939">
        <v>26</v>
      </c>
      <c r="S1939">
        <v>24</v>
      </c>
      <c r="T1939">
        <v>31</v>
      </c>
      <c r="U1939">
        <v>1</v>
      </c>
      <c r="V1939">
        <v>0.33333333333333298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0.2</v>
      </c>
      <c r="AC1939">
        <v>1</v>
      </c>
      <c r="AD1939">
        <v>0</v>
      </c>
      <c r="AE1939">
        <v>0</v>
      </c>
      <c r="AF1939">
        <v>1</v>
      </c>
    </row>
    <row r="1940" spans="1:32" hidden="1" x14ac:dyDescent="0.25">
      <c r="A1940" s="10">
        <v>46127162</v>
      </c>
      <c r="B1940" s="11" t="s">
        <v>33</v>
      </c>
      <c r="C1940" s="12" t="s">
        <v>32</v>
      </c>
      <c r="D1940" s="12" t="s">
        <v>32</v>
      </c>
      <c r="E1940" s="12" t="s">
        <v>32</v>
      </c>
      <c r="F1940" s="12" t="s">
        <v>32</v>
      </c>
      <c r="G1940" s="12" t="s">
        <v>32</v>
      </c>
      <c r="H1940" s="12" t="s">
        <v>32</v>
      </c>
      <c r="I1940" s="13">
        <v>1</v>
      </c>
      <c r="J1940" s="13">
        <v>1</v>
      </c>
      <c r="K1940" s="13">
        <v>1</v>
      </c>
      <c r="L1940" s="13">
        <v>1</v>
      </c>
      <c r="M1940" s="13">
        <v>1</v>
      </c>
      <c r="N1940" s="13">
        <v>1</v>
      </c>
      <c r="O1940" s="14">
        <v>10</v>
      </c>
      <c r="P1940" s="14">
        <v>6</v>
      </c>
      <c r="Q1940" s="14">
        <v>2</v>
      </c>
      <c r="R1940" s="14">
        <v>2</v>
      </c>
      <c r="S1940" s="14">
        <v>8</v>
      </c>
      <c r="T1940" s="14">
        <v>3</v>
      </c>
      <c r="U1940" s="15">
        <v>0</v>
      </c>
      <c r="V1940" s="15">
        <v>0</v>
      </c>
      <c r="W1940" s="15">
        <v>1</v>
      </c>
      <c r="X1940" s="15">
        <v>1</v>
      </c>
      <c r="Y1940" s="15">
        <v>1</v>
      </c>
      <c r="Z1940" s="15">
        <v>1</v>
      </c>
      <c r="AA1940" s="15">
        <v>1</v>
      </c>
      <c r="AB1940" s="15">
        <v>1</v>
      </c>
      <c r="AC1940" s="15">
        <v>1</v>
      </c>
      <c r="AD1940" s="15">
        <v>0</v>
      </c>
      <c r="AE1940" s="15">
        <v>0.53846153846153799</v>
      </c>
      <c r="AF1940" s="15">
        <v>1</v>
      </c>
    </row>
    <row r="1941" spans="1:32" x14ac:dyDescent="0.25">
      <c r="A1941">
        <v>46152345</v>
      </c>
      <c r="B1941" t="s">
        <v>34</v>
      </c>
      <c r="C1941" t="s">
        <v>35</v>
      </c>
      <c r="D1941" t="s">
        <v>35</v>
      </c>
      <c r="E1941" t="s">
        <v>35</v>
      </c>
      <c r="F1941" t="s">
        <v>35</v>
      </c>
      <c r="G1941" t="s">
        <v>35</v>
      </c>
      <c r="H1941" t="s">
        <v>35</v>
      </c>
      <c r="I1941">
        <v>1</v>
      </c>
      <c r="J1941">
        <v>1</v>
      </c>
      <c r="K1941">
        <v>1</v>
      </c>
      <c r="L1941">
        <v>1</v>
      </c>
      <c r="M1941">
        <v>1</v>
      </c>
      <c r="N1941">
        <v>1</v>
      </c>
      <c r="O1941">
        <v>1535</v>
      </c>
      <c r="P1941">
        <v>1281</v>
      </c>
      <c r="Q1941">
        <v>438</v>
      </c>
      <c r="R1941">
        <v>729</v>
      </c>
      <c r="S1941">
        <v>785</v>
      </c>
      <c r="T1941">
        <v>745</v>
      </c>
      <c r="U1941">
        <v>1</v>
      </c>
      <c r="V1941">
        <v>0.99910152740341396</v>
      </c>
      <c r="W1941">
        <v>0.99918765231519102</v>
      </c>
      <c r="X1941">
        <v>1</v>
      </c>
      <c r="Y1941">
        <v>1</v>
      </c>
      <c r="Z1941">
        <v>0.99857346647646195</v>
      </c>
      <c r="AA1941">
        <v>0</v>
      </c>
      <c r="AB1941">
        <v>1</v>
      </c>
      <c r="AC1941">
        <v>0</v>
      </c>
      <c r="AD1941">
        <v>0</v>
      </c>
      <c r="AE1941">
        <v>0.54250386398763495</v>
      </c>
      <c r="AF1941">
        <v>1</v>
      </c>
    </row>
    <row r="1942" spans="1:32" x14ac:dyDescent="0.25">
      <c r="A1942">
        <v>104125572</v>
      </c>
      <c r="B1942" t="s">
        <v>35</v>
      </c>
      <c r="C1942" t="s">
        <v>32</v>
      </c>
      <c r="D1942" t="s">
        <v>32</v>
      </c>
      <c r="E1942" t="s">
        <v>32</v>
      </c>
      <c r="F1942" t="s">
        <v>32</v>
      </c>
      <c r="G1942" t="s">
        <v>32</v>
      </c>
      <c r="H1942" t="s">
        <v>32</v>
      </c>
      <c r="I1942">
        <v>1</v>
      </c>
      <c r="J1942">
        <v>1</v>
      </c>
      <c r="K1942">
        <v>1</v>
      </c>
      <c r="L1942">
        <v>1</v>
      </c>
      <c r="M1942">
        <v>1</v>
      </c>
      <c r="N1942">
        <v>1</v>
      </c>
      <c r="O1942">
        <v>23</v>
      </c>
      <c r="P1942">
        <v>10</v>
      </c>
      <c r="Q1942">
        <v>20</v>
      </c>
      <c r="R1942">
        <v>14</v>
      </c>
      <c r="S1942">
        <v>5</v>
      </c>
      <c r="T1942">
        <v>27</v>
      </c>
      <c r="U1942">
        <v>1</v>
      </c>
      <c r="V1942">
        <v>0</v>
      </c>
      <c r="W1942">
        <v>1</v>
      </c>
      <c r="X1942">
        <v>0.75</v>
      </c>
      <c r="Y1942">
        <v>0.66666666666666696</v>
      </c>
      <c r="Z1942">
        <v>1</v>
      </c>
      <c r="AA1942">
        <v>1</v>
      </c>
      <c r="AB1942">
        <v>0</v>
      </c>
      <c r="AC1942">
        <v>1</v>
      </c>
      <c r="AD1942">
        <v>1</v>
      </c>
      <c r="AE1942">
        <v>0.55555555555555602</v>
      </c>
      <c r="AF1942">
        <v>0.57142857142857095</v>
      </c>
    </row>
    <row r="1943" spans="1:32" hidden="1" x14ac:dyDescent="0.25">
      <c r="A1943" s="10">
        <v>46323295</v>
      </c>
      <c r="B1943" s="11" t="s">
        <v>35</v>
      </c>
      <c r="C1943" s="12" t="s">
        <v>33</v>
      </c>
      <c r="D1943" s="12" t="s">
        <v>33</v>
      </c>
      <c r="E1943" s="12" t="s">
        <v>33</v>
      </c>
      <c r="F1943" s="12" t="s">
        <v>33</v>
      </c>
      <c r="G1943" s="12" t="s">
        <v>33</v>
      </c>
      <c r="H1943" s="12" t="s">
        <v>33</v>
      </c>
      <c r="I1943" s="13">
        <v>1</v>
      </c>
      <c r="J1943" s="13">
        <v>1</v>
      </c>
      <c r="K1943" s="13">
        <v>1</v>
      </c>
      <c r="L1943" s="13">
        <v>1</v>
      </c>
      <c r="M1943" s="13">
        <v>1</v>
      </c>
      <c r="N1943" s="13">
        <v>1</v>
      </c>
      <c r="O1943" s="14">
        <v>11</v>
      </c>
      <c r="P1943" s="14">
        <v>4</v>
      </c>
      <c r="Q1943" s="14">
        <v>5</v>
      </c>
      <c r="R1943" s="14">
        <v>22</v>
      </c>
      <c r="S1943" s="14">
        <v>4</v>
      </c>
      <c r="T1943" s="14">
        <v>13</v>
      </c>
      <c r="U1943" s="15">
        <v>0</v>
      </c>
      <c r="V1943" s="15">
        <v>1</v>
      </c>
      <c r="W1943" s="15">
        <v>1</v>
      </c>
      <c r="X1943" s="15">
        <v>1</v>
      </c>
      <c r="Y1943" s="15">
        <v>1</v>
      </c>
      <c r="Z1943" s="15">
        <v>1</v>
      </c>
      <c r="AA1943" s="15">
        <v>0.75</v>
      </c>
      <c r="AB1943" s="15">
        <v>1</v>
      </c>
      <c r="AC1943" s="15">
        <v>1</v>
      </c>
      <c r="AD1943" s="15">
        <v>0.33333333333333298</v>
      </c>
      <c r="AE1943" s="15">
        <v>0</v>
      </c>
      <c r="AF1943" s="15">
        <v>0.46153846153846201</v>
      </c>
    </row>
    <row r="1944" spans="1:32" hidden="1" x14ac:dyDescent="0.25">
      <c r="A1944" s="10">
        <v>106791772</v>
      </c>
      <c r="B1944" s="11" t="s">
        <v>34</v>
      </c>
      <c r="C1944" s="12" t="s">
        <v>35</v>
      </c>
      <c r="D1944" s="12" t="s">
        <v>35</v>
      </c>
      <c r="E1944" s="12" t="s">
        <v>35</v>
      </c>
      <c r="F1944" s="12" t="s">
        <v>35</v>
      </c>
      <c r="G1944" s="12" t="s">
        <v>35</v>
      </c>
      <c r="H1944" s="12" t="s">
        <v>35</v>
      </c>
      <c r="I1944" s="13">
        <v>1</v>
      </c>
      <c r="J1944" s="13">
        <v>1</v>
      </c>
      <c r="K1944" s="13">
        <v>1</v>
      </c>
      <c r="L1944" s="13">
        <v>1</v>
      </c>
      <c r="M1944" s="13">
        <v>1</v>
      </c>
      <c r="N1944" s="13">
        <v>1</v>
      </c>
      <c r="O1944" s="14">
        <v>36</v>
      </c>
      <c r="P1944" s="14">
        <v>15</v>
      </c>
      <c r="Q1944" s="14">
        <v>3</v>
      </c>
      <c r="R1944" s="14">
        <v>13</v>
      </c>
      <c r="S1944" s="14">
        <v>29</v>
      </c>
      <c r="T1944" s="14">
        <v>7</v>
      </c>
      <c r="U1944" s="15">
        <v>0</v>
      </c>
      <c r="V1944" s="15">
        <v>1</v>
      </c>
      <c r="W1944" s="15">
        <v>1</v>
      </c>
      <c r="X1944" s="15">
        <v>1</v>
      </c>
      <c r="Y1944" s="15">
        <v>1</v>
      </c>
      <c r="Z1944" s="15">
        <v>1</v>
      </c>
      <c r="AA1944" s="15">
        <v>0.54545454545454497</v>
      </c>
      <c r="AB1944" s="15">
        <v>1</v>
      </c>
      <c r="AC1944" s="15">
        <v>0</v>
      </c>
      <c r="AD1944" s="15">
        <v>1</v>
      </c>
      <c r="AE1944" s="15">
        <v>1</v>
      </c>
      <c r="AF1944" s="15">
        <v>0</v>
      </c>
    </row>
    <row r="1945" spans="1:32" x14ac:dyDescent="0.25">
      <c r="A1945">
        <v>49219497</v>
      </c>
      <c r="B1945" t="s">
        <v>35</v>
      </c>
      <c r="C1945" t="s">
        <v>34</v>
      </c>
      <c r="D1945" t="s">
        <v>34</v>
      </c>
      <c r="E1945" t="s">
        <v>34</v>
      </c>
      <c r="F1945" t="s">
        <v>34</v>
      </c>
      <c r="G1945" t="s">
        <v>34</v>
      </c>
      <c r="H1945" t="s">
        <v>34</v>
      </c>
      <c r="I1945">
        <v>1</v>
      </c>
      <c r="J1945">
        <v>1</v>
      </c>
      <c r="K1945">
        <v>1</v>
      </c>
      <c r="L1945">
        <v>1</v>
      </c>
      <c r="M1945">
        <v>1</v>
      </c>
      <c r="N1945">
        <v>1</v>
      </c>
      <c r="O1945">
        <v>31</v>
      </c>
      <c r="P1945">
        <v>19</v>
      </c>
      <c r="Q1945">
        <v>11</v>
      </c>
      <c r="R1945">
        <v>18</v>
      </c>
      <c r="S1945">
        <v>8</v>
      </c>
      <c r="T1945">
        <v>31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0.57142857142857095</v>
      </c>
      <c r="AA1945">
        <v>0.41176470588235298</v>
      </c>
      <c r="AB1945">
        <v>0</v>
      </c>
      <c r="AC1945">
        <v>1</v>
      </c>
      <c r="AD1945">
        <v>0</v>
      </c>
      <c r="AE1945">
        <v>0.5625</v>
      </c>
      <c r="AF1945">
        <v>1</v>
      </c>
    </row>
    <row r="1946" spans="1:32" hidden="1" x14ac:dyDescent="0.25">
      <c r="A1946" s="10">
        <v>6228821</v>
      </c>
      <c r="B1946" s="11" t="s">
        <v>34</v>
      </c>
      <c r="C1946" s="12" t="s">
        <v>32</v>
      </c>
      <c r="D1946" s="12" t="s">
        <v>32</v>
      </c>
      <c r="E1946" s="12" t="s">
        <v>32</v>
      </c>
      <c r="F1946" s="12" t="s">
        <v>32</v>
      </c>
      <c r="G1946" s="12" t="s">
        <v>32</v>
      </c>
      <c r="H1946" s="12" t="s">
        <v>32</v>
      </c>
      <c r="I1946" s="13">
        <v>1</v>
      </c>
      <c r="J1946" s="13">
        <v>1</v>
      </c>
      <c r="K1946" s="13">
        <v>1</v>
      </c>
      <c r="L1946" s="13">
        <v>1</v>
      </c>
      <c r="M1946" s="13">
        <v>1</v>
      </c>
      <c r="N1946" s="13">
        <v>1</v>
      </c>
      <c r="O1946" s="14">
        <v>8</v>
      </c>
      <c r="P1946" s="14">
        <v>11</v>
      </c>
      <c r="Q1946" s="14">
        <v>2</v>
      </c>
      <c r="R1946" s="14">
        <v>7</v>
      </c>
      <c r="S1946" s="14">
        <v>6</v>
      </c>
      <c r="T1946" s="14">
        <v>2</v>
      </c>
      <c r="U1946" s="15">
        <v>0.75</v>
      </c>
      <c r="V1946" s="15">
        <v>1</v>
      </c>
      <c r="W1946" s="15">
        <v>1</v>
      </c>
      <c r="X1946" s="15">
        <v>1</v>
      </c>
      <c r="Y1946" s="15">
        <v>0.8</v>
      </c>
      <c r="Z1946" s="15">
        <v>0</v>
      </c>
      <c r="AA1946" s="15">
        <v>1</v>
      </c>
      <c r="AB1946" s="15">
        <v>1</v>
      </c>
      <c r="AC1946" s="15">
        <v>0</v>
      </c>
      <c r="AD1946" s="15">
        <v>1</v>
      </c>
      <c r="AE1946" s="15">
        <v>0</v>
      </c>
      <c r="AF1946" s="15">
        <v>1</v>
      </c>
    </row>
    <row r="1947" spans="1:32" x14ac:dyDescent="0.25">
      <c r="A1947">
        <v>35970657</v>
      </c>
      <c r="B1947" t="s">
        <v>33</v>
      </c>
      <c r="C1947" t="s">
        <v>32</v>
      </c>
      <c r="D1947" t="s">
        <v>32</v>
      </c>
      <c r="E1947" t="s">
        <v>32</v>
      </c>
      <c r="F1947" t="s">
        <v>32</v>
      </c>
      <c r="G1947" t="s">
        <v>32</v>
      </c>
      <c r="H1947" t="s">
        <v>32</v>
      </c>
      <c r="I1947">
        <v>1</v>
      </c>
      <c r="J1947">
        <v>1</v>
      </c>
      <c r="K1947">
        <v>1</v>
      </c>
      <c r="L1947">
        <v>1</v>
      </c>
      <c r="M1947">
        <v>1</v>
      </c>
      <c r="N1947">
        <v>1</v>
      </c>
      <c r="O1947">
        <v>53</v>
      </c>
      <c r="P1947">
        <v>22</v>
      </c>
      <c r="Q1947">
        <v>48</v>
      </c>
      <c r="R1947">
        <v>61</v>
      </c>
      <c r="S1947">
        <v>35</v>
      </c>
      <c r="T1947">
        <v>69</v>
      </c>
      <c r="U1947">
        <v>0</v>
      </c>
      <c r="V1947">
        <v>0</v>
      </c>
      <c r="W1947">
        <v>1</v>
      </c>
      <c r="X1947">
        <v>1</v>
      </c>
      <c r="Y1947">
        <v>1</v>
      </c>
      <c r="Z1947">
        <v>0</v>
      </c>
      <c r="AA1947">
        <v>0.75</v>
      </c>
      <c r="AB1947">
        <v>1</v>
      </c>
      <c r="AC1947">
        <v>1</v>
      </c>
      <c r="AD1947">
        <v>1</v>
      </c>
      <c r="AE1947">
        <v>0.8</v>
      </c>
      <c r="AF1947">
        <v>1</v>
      </c>
    </row>
    <row r="1948" spans="1:32" hidden="1" x14ac:dyDescent="0.25">
      <c r="A1948" s="10">
        <v>83675393</v>
      </c>
      <c r="B1948" s="11" t="s">
        <v>33</v>
      </c>
      <c r="C1948" s="12" t="s">
        <v>32</v>
      </c>
      <c r="D1948" s="12" t="s">
        <v>32</v>
      </c>
      <c r="E1948" s="12" t="s">
        <v>32</v>
      </c>
      <c r="F1948" s="12" t="s">
        <v>32</v>
      </c>
      <c r="G1948" s="12" t="s">
        <v>32</v>
      </c>
      <c r="H1948" s="12" t="s">
        <v>32</v>
      </c>
      <c r="I1948" s="13">
        <v>1</v>
      </c>
      <c r="J1948" s="13">
        <v>1</v>
      </c>
      <c r="K1948" s="13">
        <v>1</v>
      </c>
      <c r="L1948" s="13">
        <v>1</v>
      </c>
      <c r="M1948" s="13">
        <v>1</v>
      </c>
      <c r="N1948" s="13">
        <v>1</v>
      </c>
      <c r="O1948" s="14">
        <v>21</v>
      </c>
      <c r="P1948" s="14">
        <v>3</v>
      </c>
      <c r="Q1948" s="14">
        <v>3</v>
      </c>
      <c r="R1948" s="14">
        <v>3</v>
      </c>
      <c r="S1948" s="14">
        <v>5</v>
      </c>
      <c r="T1948" s="14">
        <v>23</v>
      </c>
      <c r="U1948" s="15">
        <v>0</v>
      </c>
      <c r="V1948" s="15">
        <v>1</v>
      </c>
      <c r="W1948" s="15">
        <v>1</v>
      </c>
      <c r="X1948" s="15">
        <v>1</v>
      </c>
      <c r="Y1948" s="15">
        <v>1</v>
      </c>
      <c r="Z1948" s="15">
        <v>1</v>
      </c>
      <c r="AA1948" s="15">
        <v>0.66666666666666696</v>
      </c>
      <c r="AB1948" s="15">
        <v>1</v>
      </c>
      <c r="AC1948" s="15">
        <v>0</v>
      </c>
      <c r="AD1948" s="15">
        <v>0.5</v>
      </c>
      <c r="AE1948" s="15">
        <v>1</v>
      </c>
      <c r="AF1948" s="15">
        <v>0.38461538461538503</v>
      </c>
    </row>
    <row r="1949" spans="1:32" hidden="1" x14ac:dyDescent="0.25">
      <c r="A1949" s="10">
        <v>63560037</v>
      </c>
      <c r="B1949" s="11" t="s">
        <v>34</v>
      </c>
      <c r="C1949" s="12" t="s">
        <v>35</v>
      </c>
      <c r="D1949" s="12" t="s">
        <v>35</v>
      </c>
      <c r="E1949" s="12" t="s">
        <v>35</v>
      </c>
      <c r="F1949" s="12" t="s">
        <v>35</v>
      </c>
      <c r="G1949" s="12" t="s">
        <v>35</v>
      </c>
      <c r="H1949" s="12" t="s">
        <v>35</v>
      </c>
      <c r="I1949" s="13">
        <v>1</v>
      </c>
      <c r="J1949" s="13">
        <v>1</v>
      </c>
      <c r="K1949" s="13">
        <v>1</v>
      </c>
      <c r="L1949" s="13">
        <v>1</v>
      </c>
      <c r="M1949" s="13">
        <v>1</v>
      </c>
      <c r="N1949" s="13">
        <v>1</v>
      </c>
      <c r="O1949" s="14">
        <v>18</v>
      </c>
      <c r="P1949" s="14">
        <v>10</v>
      </c>
      <c r="Q1949" s="14">
        <v>6</v>
      </c>
      <c r="R1949" s="14">
        <v>7</v>
      </c>
      <c r="S1949" s="14">
        <v>21</v>
      </c>
      <c r="T1949" s="14">
        <v>2</v>
      </c>
      <c r="U1949" s="15">
        <v>0</v>
      </c>
      <c r="V1949" s="15">
        <v>1</v>
      </c>
      <c r="W1949" s="15">
        <v>0.66666666666666696</v>
      </c>
      <c r="X1949" s="15">
        <v>0.71428571428571397</v>
      </c>
      <c r="Y1949" s="15">
        <v>1</v>
      </c>
      <c r="Z1949" s="15">
        <v>0</v>
      </c>
      <c r="AA1949" s="15">
        <v>0.54545454545454497</v>
      </c>
      <c r="AB1949" s="15">
        <v>1</v>
      </c>
      <c r="AC1949" s="15">
        <v>1</v>
      </c>
      <c r="AD1949" s="15">
        <v>1</v>
      </c>
      <c r="AE1949" s="15">
        <v>1</v>
      </c>
      <c r="AF1949" s="15">
        <v>0.625</v>
      </c>
    </row>
    <row r="1950" spans="1:32" x14ac:dyDescent="0.25">
      <c r="A1950">
        <v>112308001</v>
      </c>
      <c r="B1950" t="s">
        <v>34</v>
      </c>
      <c r="C1950" t="s">
        <v>35</v>
      </c>
      <c r="D1950" t="s">
        <v>35</v>
      </c>
      <c r="E1950" t="s">
        <v>35</v>
      </c>
      <c r="F1950" t="s">
        <v>35</v>
      </c>
      <c r="G1950" t="s">
        <v>35</v>
      </c>
      <c r="H1950" t="s">
        <v>35</v>
      </c>
      <c r="I1950">
        <v>1</v>
      </c>
      <c r="J1950">
        <v>1</v>
      </c>
      <c r="K1950">
        <v>1</v>
      </c>
      <c r="L1950">
        <v>1</v>
      </c>
      <c r="M1950">
        <v>1</v>
      </c>
      <c r="N1950">
        <v>1</v>
      </c>
      <c r="O1950">
        <v>5</v>
      </c>
      <c r="P1950">
        <v>15</v>
      </c>
      <c r="Q1950">
        <v>15</v>
      </c>
      <c r="R1950">
        <v>21</v>
      </c>
      <c r="S1950">
        <v>16</v>
      </c>
      <c r="T1950">
        <v>47</v>
      </c>
      <c r="U1950">
        <v>0</v>
      </c>
      <c r="V1950">
        <v>0.41666666666666702</v>
      </c>
      <c r="W1950">
        <v>1</v>
      </c>
      <c r="X1950">
        <v>1</v>
      </c>
      <c r="Y1950">
        <v>1</v>
      </c>
      <c r="Z1950">
        <v>0.8</v>
      </c>
      <c r="AA1950">
        <v>0.28571428571428598</v>
      </c>
      <c r="AB1950">
        <v>1</v>
      </c>
      <c r="AC1950">
        <v>1</v>
      </c>
      <c r="AD1950">
        <v>1</v>
      </c>
      <c r="AE1950">
        <v>0.57142857142857095</v>
      </c>
      <c r="AF1950">
        <v>0.48148148148148101</v>
      </c>
    </row>
    <row r="1951" spans="1:32" hidden="1" x14ac:dyDescent="0.25">
      <c r="A1951" s="10">
        <v>77542274</v>
      </c>
      <c r="B1951" s="11" t="s">
        <v>34</v>
      </c>
      <c r="C1951" s="12" t="s">
        <v>35</v>
      </c>
      <c r="D1951" s="12" t="s">
        <v>35</v>
      </c>
      <c r="E1951" s="12" t="s">
        <v>35</v>
      </c>
      <c r="F1951" s="12" t="s">
        <v>35</v>
      </c>
      <c r="G1951" s="12" t="s">
        <v>35</v>
      </c>
      <c r="H1951" s="12" t="s">
        <v>35</v>
      </c>
      <c r="I1951" s="13">
        <v>1</v>
      </c>
      <c r="J1951" s="13">
        <v>1</v>
      </c>
      <c r="K1951" s="13">
        <v>1</v>
      </c>
      <c r="L1951" s="13">
        <v>1</v>
      </c>
      <c r="M1951" s="13">
        <v>1</v>
      </c>
      <c r="N1951" s="13">
        <v>1</v>
      </c>
      <c r="O1951" s="14">
        <v>4</v>
      </c>
      <c r="P1951" s="14">
        <v>15</v>
      </c>
      <c r="Q1951" s="14">
        <v>2</v>
      </c>
      <c r="R1951" s="14">
        <v>8</v>
      </c>
      <c r="S1951" s="14">
        <v>5</v>
      </c>
      <c r="T1951" s="14">
        <v>23</v>
      </c>
      <c r="U1951" s="15">
        <v>0</v>
      </c>
      <c r="V1951" s="15">
        <v>1</v>
      </c>
      <c r="W1951" s="15">
        <v>0</v>
      </c>
      <c r="X1951" s="15">
        <v>0.55555555555555602</v>
      </c>
      <c r="Y1951" s="15">
        <v>1</v>
      </c>
      <c r="Z1951" s="15">
        <v>1</v>
      </c>
      <c r="AA1951" s="15">
        <v>1</v>
      </c>
      <c r="AB1951" s="15">
        <v>1</v>
      </c>
      <c r="AC1951" s="15">
        <v>0</v>
      </c>
      <c r="AD1951" s="15">
        <v>1</v>
      </c>
      <c r="AE1951" s="15">
        <v>1</v>
      </c>
      <c r="AF1951" s="15">
        <v>1</v>
      </c>
    </row>
    <row r="1952" spans="1:32" hidden="1" x14ac:dyDescent="0.25">
      <c r="A1952" s="10">
        <v>115674755</v>
      </c>
      <c r="B1952" s="11" t="s">
        <v>32</v>
      </c>
      <c r="C1952" s="12" t="s">
        <v>33</v>
      </c>
      <c r="D1952" s="12" t="s">
        <v>33</v>
      </c>
      <c r="E1952" s="12" t="s">
        <v>33</v>
      </c>
      <c r="F1952" s="12" t="s">
        <v>33</v>
      </c>
      <c r="G1952" s="12" t="s">
        <v>33</v>
      </c>
      <c r="H1952" s="12" t="s">
        <v>33</v>
      </c>
      <c r="I1952" s="13">
        <v>1</v>
      </c>
      <c r="J1952" s="13">
        <v>1</v>
      </c>
      <c r="K1952" s="13">
        <v>1</v>
      </c>
      <c r="L1952" s="13">
        <v>1</v>
      </c>
      <c r="M1952" s="13">
        <v>1</v>
      </c>
      <c r="N1952" s="13">
        <v>1</v>
      </c>
      <c r="O1952" s="14">
        <v>2</v>
      </c>
      <c r="P1952" s="14">
        <v>15</v>
      </c>
      <c r="Q1952" s="14">
        <v>3</v>
      </c>
      <c r="R1952" s="14">
        <v>29</v>
      </c>
      <c r="S1952" s="14">
        <v>4</v>
      </c>
      <c r="T1952" s="14">
        <v>10</v>
      </c>
      <c r="U1952" s="15">
        <v>0</v>
      </c>
      <c r="V1952" s="15">
        <v>1</v>
      </c>
      <c r="W1952" s="15">
        <v>1</v>
      </c>
      <c r="X1952" s="15">
        <v>1</v>
      </c>
      <c r="Y1952" s="15">
        <v>1</v>
      </c>
      <c r="Z1952" s="15">
        <v>1</v>
      </c>
      <c r="AA1952" s="15">
        <v>1</v>
      </c>
      <c r="AB1952" s="15">
        <v>0</v>
      </c>
      <c r="AC1952" s="15">
        <v>0</v>
      </c>
      <c r="AD1952" s="15">
        <v>1</v>
      </c>
      <c r="AE1952" s="15">
        <v>0.55555555555555602</v>
      </c>
      <c r="AF1952" s="15">
        <v>1</v>
      </c>
    </row>
    <row r="1953" spans="1:32" x14ac:dyDescent="0.25">
      <c r="A1953">
        <v>10535620</v>
      </c>
      <c r="B1953" t="s">
        <v>32</v>
      </c>
      <c r="C1953" t="s">
        <v>33</v>
      </c>
      <c r="D1953" t="s">
        <v>33</v>
      </c>
      <c r="E1953" t="s">
        <v>33</v>
      </c>
      <c r="F1953" t="s">
        <v>33</v>
      </c>
      <c r="G1953" t="s">
        <v>33</v>
      </c>
      <c r="H1953" t="s">
        <v>33</v>
      </c>
      <c r="I1953">
        <v>1</v>
      </c>
      <c r="J1953">
        <v>1</v>
      </c>
      <c r="K1953">
        <v>1</v>
      </c>
      <c r="L1953">
        <v>1</v>
      </c>
      <c r="M1953">
        <v>1</v>
      </c>
      <c r="N1953">
        <v>1</v>
      </c>
      <c r="O1953">
        <v>18</v>
      </c>
      <c r="P1953">
        <v>6</v>
      </c>
      <c r="Q1953">
        <v>22</v>
      </c>
      <c r="R1953">
        <v>34</v>
      </c>
      <c r="S1953">
        <v>17</v>
      </c>
      <c r="T1953">
        <v>36</v>
      </c>
      <c r="U1953">
        <v>0</v>
      </c>
      <c r="V1953">
        <v>0.77777777777777801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0</v>
      </c>
      <c r="AD1953">
        <v>1</v>
      </c>
      <c r="AE1953">
        <v>0</v>
      </c>
      <c r="AF1953">
        <v>0.77777777777777801</v>
      </c>
    </row>
    <row r="1954" spans="1:32" x14ac:dyDescent="0.25">
      <c r="A1954">
        <v>88129061</v>
      </c>
      <c r="B1954" t="s">
        <v>33</v>
      </c>
      <c r="C1954" t="s">
        <v>32</v>
      </c>
      <c r="D1954" t="s">
        <v>32</v>
      </c>
      <c r="E1954" t="s">
        <v>32</v>
      </c>
      <c r="F1954" t="s">
        <v>32</v>
      </c>
      <c r="G1954" t="s">
        <v>32</v>
      </c>
      <c r="H1954" t="s">
        <v>32</v>
      </c>
      <c r="I1954">
        <v>1</v>
      </c>
      <c r="J1954">
        <v>1</v>
      </c>
      <c r="K1954">
        <v>1</v>
      </c>
      <c r="L1954">
        <v>1</v>
      </c>
      <c r="M1954">
        <v>1</v>
      </c>
      <c r="N1954">
        <v>1</v>
      </c>
      <c r="O1954">
        <v>66</v>
      </c>
      <c r="P1954">
        <v>42</v>
      </c>
      <c r="Q1954">
        <v>96</v>
      </c>
      <c r="R1954">
        <v>48</v>
      </c>
      <c r="S1954">
        <v>26</v>
      </c>
      <c r="T1954">
        <v>42</v>
      </c>
      <c r="U1954">
        <v>0</v>
      </c>
      <c r="V1954">
        <v>1</v>
      </c>
      <c r="W1954">
        <v>0</v>
      </c>
      <c r="X1954">
        <v>0.45714285714285702</v>
      </c>
      <c r="Y1954">
        <v>0.44444444444444398</v>
      </c>
      <c r="Z1954">
        <v>0.65625</v>
      </c>
      <c r="AA1954">
        <v>1</v>
      </c>
      <c r="AB1954">
        <v>1</v>
      </c>
      <c r="AC1954">
        <v>1</v>
      </c>
      <c r="AD1954">
        <v>1</v>
      </c>
      <c r="AE1954">
        <v>1</v>
      </c>
      <c r="AF1954">
        <v>1</v>
      </c>
    </row>
    <row r="1955" spans="1:32" x14ac:dyDescent="0.25">
      <c r="A1955">
        <v>136694816</v>
      </c>
      <c r="B1955" t="s">
        <v>34</v>
      </c>
      <c r="C1955" t="s">
        <v>35</v>
      </c>
      <c r="D1955" t="s">
        <v>35</v>
      </c>
      <c r="E1955" t="s">
        <v>35</v>
      </c>
      <c r="F1955" t="s">
        <v>35</v>
      </c>
      <c r="G1955" t="s">
        <v>35</v>
      </c>
      <c r="H1955" t="s">
        <v>35</v>
      </c>
      <c r="I1955">
        <v>1</v>
      </c>
      <c r="J1955">
        <v>1</v>
      </c>
      <c r="K1955">
        <v>1</v>
      </c>
      <c r="L1955">
        <v>1</v>
      </c>
      <c r="M1955">
        <v>1</v>
      </c>
      <c r="N1955">
        <v>1</v>
      </c>
      <c r="O1955">
        <v>21</v>
      </c>
      <c r="P1955">
        <v>15</v>
      </c>
      <c r="Q1955">
        <v>13</v>
      </c>
      <c r="R1955">
        <v>15</v>
      </c>
      <c r="S1955">
        <v>5</v>
      </c>
      <c r="T1955">
        <v>27</v>
      </c>
      <c r="U1955">
        <v>0</v>
      </c>
      <c r="V1955">
        <v>0.80952380952380998</v>
      </c>
      <c r="W1955">
        <v>1</v>
      </c>
      <c r="X1955">
        <v>1</v>
      </c>
      <c r="Y1955">
        <v>0.75</v>
      </c>
      <c r="Z1955">
        <v>0</v>
      </c>
      <c r="AA1955">
        <v>1</v>
      </c>
      <c r="AB1955">
        <v>1</v>
      </c>
      <c r="AC1955">
        <v>1</v>
      </c>
      <c r="AD1955">
        <v>1</v>
      </c>
      <c r="AE1955">
        <v>1</v>
      </c>
      <c r="AF1955">
        <v>0</v>
      </c>
    </row>
    <row r="1956" spans="1:32" x14ac:dyDescent="0.25">
      <c r="A1956">
        <v>63560715</v>
      </c>
      <c r="B1956" t="s">
        <v>35</v>
      </c>
      <c r="C1956" t="s">
        <v>32</v>
      </c>
      <c r="D1956" t="s">
        <v>32</v>
      </c>
      <c r="E1956" t="s">
        <v>32</v>
      </c>
      <c r="F1956" t="s">
        <v>32</v>
      </c>
      <c r="G1956" t="s">
        <v>32</v>
      </c>
      <c r="H1956" t="s">
        <v>32</v>
      </c>
      <c r="I1956">
        <v>1</v>
      </c>
      <c r="J1956">
        <v>1</v>
      </c>
      <c r="K1956">
        <v>1</v>
      </c>
      <c r="L1956">
        <v>1</v>
      </c>
      <c r="M1956">
        <v>1</v>
      </c>
      <c r="N1956">
        <v>1</v>
      </c>
      <c r="O1956">
        <v>38</v>
      </c>
      <c r="P1956">
        <v>14</v>
      </c>
      <c r="Q1956">
        <v>22</v>
      </c>
      <c r="R1956">
        <v>24</v>
      </c>
      <c r="S1956">
        <v>28</v>
      </c>
      <c r="T1956">
        <v>14</v>
      </c>
      <c r="U1956">
        <v>0.5</v>
      </c>
      <c r="V1956">
        <v>1</v>
      </c>
      <c r="W1956">
        <v>0.568965517241379</v>
      </c>
      <c r="X1956">
        <v>0.434782608695652</v>
      </c>
      <c r="Y1956">
        <v>1</v>
      </c>
      <c r="Z1956">
        <v>0</v>
      </c>
      <c r="AA1956">
        <v>0.66666666666666696</v>
      </c>
      <c r="AB1956">
        <v>1</v>
      </c>
      <c r="AC1956">
        <v>1</v>
      </c>
      <c r="AD1956">
        <v>1</v>
      </c>
      <c r="AE1956">
        <v>1</v>
      </c>
      <c r="AF1956">
        <v>0.39024390243902402</v>
      </c>
    </row>
    <row r="1957" spans="1:32" hidden="1" x14ac:dyDescent="0.25">
      <c r="A1957" s="10">
        <v>29896852</v>
      </c>
      <c r="B1957" s="11" t="s">
        <v>32</v>
      </c>
      <c r="C1957" s="12" t="s">
        <v>33</v>
      </c>
      <c r="D1957" s="12" t="s">
        <v>33</v>
      </c>
      <c r="E1957" s="12" t="s">
        <v>33</v>
      </c>
      <c r="F1957" s="12" t="s">
        <v>33</v>
      </c>
      <c r="G1957" s="12" t="s">
        <v>33</v>
      </c>
      <c r="H1957" s="12" t="s">
        <v>33</v>
      </c>
      <c r="I1957" s="13">
        <v>1</v>
      </c>
      <c r="J1957" s="13">
        <v>1</v>
      </c>
      <c r="K1957" s="13">
        <v>1</v>
      </c>
      <c r="L1957" s="13">
        <v>1</v>
      </c>
      <c r="M1957" s="13">
        <v>1</v>
      </c>
      <c r="N1957" s="13">
        <v>1</v>
      </c>
      <c r="O1957" s="14">
        <v>7</v>
      </c>
      <c r="P1957" s="14">
        <v>12</v>
      </c>
      <c r="Q1957" s="14">
        <v>5</v>
      </c>
      <c r="R1957" s="14">
        <v>4</v>
      </c>
      <c r="S1957" s="14">
        <v>9</v>
      </c>
      <c r="T1957" s="14">
        <v>13</v>
      </c>
      <c r="U1957" s="15">
        <v>0</v>
      </c>
      <c r="V1957" s="15">
        <v>1</v>
      </c>
      <c r="W1957" s="15">
        <v>0</v>
      </c>
      <c r="X1957" s="15">
        <v>1</v>
      </c>
      <c r="Y1957" s="15">
        <v>0.9</v>
      </c>
      <c r="Z1957" s="15">
        <v>0.66666666666666696</v>
      </c>
      <c r="AA1957" s="15">
        <v>1</v>
      </c>
      <c r="AB1957" s="15">
        <v>1</v>
      </c>
      <c r="AC1957" s="15">
        <v>0</v>
      </c>
      <c r="AD1957" s="15">
        <v>1</v>
      </c>
      <c r="AE1957" s="15">
        <v>1</v>
      </c>
      <c r="AF1957" s="15">
        <v>1</v>
      </c>
    </row>
    <row r="1958" spans="1:32" hidden="1" x14ac:dyDescent="0.25">
      <c r="A1958" s="10">
        <v>37013886</v>
      </c>
      <c r="B1958" s="11" t="s">
        <v>34</v>
      </c>
      <c r="C1958" s="12" t="s">
        <v>35</v>
      </c>
      <c r="D1958" s="12" t="s">
        <v>35</v>
      </c>
      <c r="E1958" s="12" t="s">
        <v>35</v>
      </c>
      <c r="F1958" s="12" t="s">
        <v>35</v>
      </c>
      <c r="G1958" s="12" t="s">
        <v>35</v>
      </c>
      <c r="H1958" s="12" t="s">
        <v>35</v>
      </c>
      <c r="I1958" s="13">
        <v>1</v>
      </c>
      <c r="J1958" s="13">
        <v>1</v>
      </c>
      <c r="K1958" s="13">
        <v>1</v>
      </c>
      <c r="L1958" s="13">
        <v>1</v>
      </c>
      <c r="M1958" s="13">
        <v>1</v>
      </c>
      <c r="N1958" s="13">
        <v>1</v>
      </c>
      <c r="O1958" s="14">
        <v>28</v>
      </c>
      <c r="P1958" s="14">
        <v>4</v>
      </c>
      <c r="Q1958" s="14">
        <v>14</v>
      </c>
      <c r="R1958" s="14">
        <v>10</v>
      </c>
      <c r="S1958" s="14">
        <v>6</v>
      </c>
      <c r="T1958" s="14">
        <v>7</v>
      </c>
      <c r="U1958" s="15">
        <v>1</v>
      </c>
      <c r="V1958" s="15">
        <v>1</v>
      </c>
      <c r="W1958" s="15">
        <v>1</v>
      </c>
      <c r="X1958" s="15">
        <v>1</v>
      </c>
      <c r="Y1958" s="15">
        <v>1</v>
      </c>
      <c r="Z1958" s="15">
        <v>1</v>
      </c>
      <c r="AA1958" s="15">
        <v>0</v>
      </c>
      <c r="AB1958" s="15">
        <v>0.375</v>
      </c>
      <c r="AC1958" s="15">
        <v>0.25</v>
      </c>
      <c r="AD1958" s="15">
        <v>0.8</v>
      </c>
      <c r="AE1958" s="15">
        <v>1</v>
      </c>
      <c r="AF1958" s="15">
        <v>0.14285714285714299</v>
      </c>
    </row>
    <row r="1959" spans="1:32" x14ac:dyDescent="0.25">
      <c r="A1959">
        <v>2434362</v>
      </c>
      <c r="B1959" t="s">
        <v>33</v>
      </c>
      <c r="C1959" t="s">
        <v>32</v>
      </c>
      <c r="D1959" t="s">
        <v>32</v>
      </c>
      <c r="E1959" t="s">
        <v>32</v>
      </c>
      <c r="F1959" t="s">
        <v>32</v>
      </c>
      <c r="G1959" t="s">
        <v>32</v>
      </c>
      <c r="H1959" t="s">
        <v>32</v>
      </c>
      <c r="I1959">
        <v>1</v>
      </c>
      <c r="J1959">
        <v>1</v>
      </c>
      <c r="K1959">
        <v>1</v>
      </c>
      <c r="L1959">
        <v>1</v>
      </c>
      <c r="M1959">
        <v>1</v>
      </c>
      <c r="N1959">
        <v>1</v>
      </c>
      <c r="O1959">
        <v>41</v>
      </c>
      <c r="P1959">
        <v>68</v>
      </c>
      <c r="Q1959">
        <v>45</v>
      </c>
      <c r="R1959">
        <v>79</v>
      </c>
      <c r="S1959">
        <v>14</v>
      </c>
      <c r="T1959">
        <v>28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0.48648648648648701</v>
      </c>
      <c r="AB1959">
        <v>0.51515151515151503</v>
      </c>
      <c r="AC1959">
        <v>0</v>
      </c>
      <c r="AD1959">
        <v>0.4</v>
      </c>
      <c r="AE1959">
        <v>0.16666666666666699</v>
      </c>
      <c r="AF1959">
        <v>1</v>
      </c>
    </row>
    <row r="1960" spans="1:32" x14ac:dyDescent="0.25">
      <c r="A1960">
        <v>11051377</v>
      </c>
      <c r="B1960" t="s">
        <v>33</v>
      </c>
      <c r="C1960" t="s">
        <v>32</v>
      </c>
      <c r="D1960" t="s">
        <v>32</v>
      </c>
      <c r="E1960" t="s">
        <v>32</v>
      </c>
      <c r="F1960" t="s">
        <v>32</v>
      </c>
      <c r="G1960" t="s">
        <v>32</v>
      </c>
      <c r="H1960" t="s">
        <v>32</v>
      </c>
      <c r="I1960">
        <v>1</v>
      </c>
      <c r="J1960">
        <v>1</v>
      </c>
      <c r="K1960">
        <v>1</v>
      </c>
      <c r="L1960">
        <v>1</v>
      </c>
      <c r="M1960">
        <v>1</v>
      </c>
      <c r="N1960">
        <v>1</v>
      </c>
      <c r="O1960">
        <v>22</v>
      </c>
      <c r="P1960">
        <v>12</v>
      </c>
      <c r="Q1960">
        <v>9</v>
      </c>
      <c r="R1960">
        <v>26</v>
      </c>
      <c r="S1960">
        <v>14</v>
      </c>
      <c r="T1960">
        <v>22</v>
      </c>
      <c r="U1960">
        <v>0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0.61538461538461497</v>
      </c>
      <c r="AC1960">
        <v>0</v>
      </c>
      <c r="AD1960">
        <v>0.57142857142857095</v>
      </c>
      <c r="AE1960">
        <v>0.38461538461538503</v>
      </c>
      <c r="AF1960">
        <v>1</v>
      </c>
    </row>
    <row r="1961" spans="1:32" x14ac:dyDescent="0.25">
      <c r="A1961">
        <v>92439218</v>
      </c>
      <c r="B1961" t="s">
        <v>34</v>
      </c>
      <c r="C1961" t="s">
        <v>32</v>
      </c>
      <c r="D1961" t="s">
        <v>32</v>
      </c>
      <c r="E1961" t="s">
        <v>32</v>
      </c>
      <c r="F1961" t="s">
        <v>32</v>
      </c>
      <c r="G1961" t="s">
        <v>32</v>
      </c>
      <c r="H1961" t="s">
        <v>32</v>
      </c>
      <c r="I1961">
        <v>1</v>
      </c>
      <c r="J1961">
        <v>1</v>
      </c>
      <c r="K1961">
        <v>1</v>
      </c>
      <c r="L1961">
        <v>1</v>
      </c>
      <c r="M1961">
        <v>1</v>
      </c>
      <c r="N1961">
        <v>1</v>
      </c>
      <c r="O1961">
        <v>14</v>
      </c>
      <c r="P1961">
        <v>14</v>
      </c>
      <c r="Q1961">
        <v>30</v>
      </c>
      <c r="R1961">
        <v>38</v>
      </c>
      <c r="S1961">
        <v>13</v>
      </c>
      <c r="T1961">
        <v>11</v>
      </c>
      <c r="U1961">
        <v>1</v>
      </c>
      <c r="V1961">
        <v>0</v>
      </c>
      <c r="W1961">
        <v>0.66666666666666696</v>
      </c>
      <c r="X1961">
        <v>0</v>
      </c>
      <c r="Y1961">
        <v>1</v>
      </c>
      <c r="Z1961">
        <v>1</v>
      </c>
      <c r="AA1961">
        <v>0.33333333333333298</v>
      </c>
      <c r="AB1961">
        <v>1</v>
      </c>
      <c r="AC1961">
        <v>1</v>
      </c>
      <c r="AD1961">
        <v>1</v>
      </c>
      <c r="AE1961">
        <v>0.57142857142857095</v>
      </c>
      <c r="AF1961">
        <v>1</v>
      </c>
    </row>
    <row r="1962" spans="1:32" x14ac:dyDescent="0.25">
      <c r="A1962">
        <v>28571409</v>
      </c>
      <c r="B1962" t="s">
        <v>33</v>
      </c>
      <c r="C1962" t="s">
        <v>32</v>
      </c>
      <c r="D1962" t="s">
        <v>32</v>
      </c>
      <c r="E1962" t="s">
        <v>32</v>
      </c>
      <c r="F1962" t="s">
        <v>32</v>
      </c>
      <c r="G1962" t="s">
        <v>32</v>
      </c>
      <c r="H1962" t="s">
        <v>32</v>
      </c>
      <c r="I1962">
        <v>1</v>
      </c>
      <c r="J1962">
        <v>1</v>
      </c>
      <c r="K1962">
        <v>1</v>
      </c>
      <c r="L1962">
        <v>1</v>
      </c>
      <c r="M1962">
        <v>1</v>
      </c>
      <c r="N1962">
        <v>1</v>
      </c>
      <c r="O1962">
        <v>15</v>
      </c>
      <c r="P1962">
        <v>7</v>
      </c>
      <c r="Q1962">
        <v>15</v>
      </c>
      <c r="R1962">
        <v>15</v>
      </c>
      <c r="S1962">
        <v>14</v>
      </c>
      <c r="T1962">
        <v>5</v>
      </c>
      <c r="U1962">
        <v>0</v>
      </c>
      <c r="V1962">
        <v>1</v>
      </c>
      <c r="W1962">
        <v>1</v>
      </c>
      <c r="X1962">
        <v>1</v>
      </c>
      <c r="Y1962">
        <v>1</v>
      </c>
      <c r="Z1962">
        <v>0.77777777777777801</v>
      </c>
      <c r="AA1962">
        <v>0.55555555555555602</v>
      </c>
      <c r="AB1962">
        <v>0.4</v>
      </c>
      <c r="AC1962">
        <v>0.4</v>
      </c>
      <c r="AD1962">
        <v>0.44444444444444398</v>
      </c>
      <c r="AE1962">
        <v>1</v>
      </c>
      <c r="AF1962">
        <v>1</v>
      </c>
    </row>
    <row r="1963" spans="1:32" x14ac:dyDescent="0.25">
      <c r="A1963">
        <v>10535613</v>
      </c>
      <c r="B1963" t="s">
        <v>35</v>
      </c>
      <c r="C1963" t="s">
        <v>34</v>
      </c>
      <c r="D1963" t="s">
        <v>34</v>
      </c>
      <c r="E1963" t="s">
        <v>34</v>
      </c>
      <c r="F1963" t="s">
        <v>34</v>
      </c>
      <c r="G1963" t="s">
        <v>34</v>
      </c>
      <c r="H1963" t="s">
        <v>34</v>
      </c>
      <c r="I1963">
        <v>1</v>
      </c>
      <c r="J1963">
        <v>1</v>
      </c>
      <c r="K1963">
        <v>1</v>
      </c>
      <c r="L1963">
        <v>1</v>
      </c>
      <c r="M1963">
        <v>1</v>
      </c>
      <c r="N1963">
        <v>1</v>
      </c>
      <c r="O1963">
        <v>10</v>
      </c>
      <c r="P1963">
        <v>5</v>
      </c>
      <c r="Q1963">
        <v>19</v>
      </c>
      <c r="R1963">
        <v>28</v>
      </c>
      <c r="S1963">
        <v>16</v>
      </c>
      <c r="T1963">
        <v>34</v>
      </c>
      <c r="U1963">
        <v>0</v>
      </c>
      <c r="V1963">
        <v>0.77777777777777801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0</v>
      </c>
      <c r="AD1963">
        <v>1</v>
      </c>
      <c r="AE1963">
        <v>0</v>
      </c>
      <c r="AF1963">
        <v>0.8</v>
      </c>
    </row>
    <row r="1964" spans="1:32" x14ac:dyDescent="0.25">
      <c r="A1964">
        <v>10535619</v>
      </c>
      <c r="B1964" t="s">
        <v>35</v>
      </c>
      <c r="C1964" t="s">
        <v>34</v>
      </c>
      <c r="D1964" t="s">
        <v>34</v>
      </c>
      <c r="E1964" t="s">
        <v>34</v>
      </c>
      <c r="F1964" t="s">
        <v>34</v>
      </c>
      <c r="G1964" t="s">
        <v>34</v>
      </c>
      <c r="H1964" t="s">
        <v>34</v>
      </c>
      <c r="I1964">
        <v>1</v>
      </c>
      <c r="J1964">
        <v>1</v>
      </c>
      <c r="K1964">
        <v>1</v>
      </c>
      <c r="L1964">
        <v>1</v>
      </c>
      <c r="M1964">
        <v>1</v>
      </c>
      <c r="N1964">
        <v>1</v>
      </c>
      <c r="O1964">
        <v>13</v>
      </c>
      <c r="P1964">
        <v>6</v>
      </c>
      <c r="Q1964">
        <v>19</v>
      </c>
      <c r="R1964">
        <v>25</v>
      </c>
      <c r="S1964">
        <v>17</v>
      </c>
      <c r="T1964">
        <v>34</v>
      </c>
      <c r="U1964">
        <v>0</v>
      </c>
      <c r="V1964">
        <v>0.77777777777777801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0</v>
      </c>
      <c r="AD1964">
        <v>1</v>
      </c>
      <c r="AE1964">
        <v>0</v>
      </c>
      <c r="AF1964">
        <v>0.8</v>
      </c>
    </row>
    <row r="1965" spans="1:32" hidden="1" x14ac:dyDescent="0.25">
      <c r="A1965" s="10">
        <v>68115925</v>
      </c>
      <c r="B1965" s="11" t="s">
        <v>33</v>
      </c>
      <c r="C1965" s="12" t="s">
        <v>32</v>
      </c>
      <c r="D1965" s="12" t="s">
        <v>32</v>
      </c>
      <c r="E1965" s="12" t="s">
        <v>32</v>
      </c>
      <c r="F1965" s="12" t="s">
        <v>32</v>
      </c>
      <c r="G1965" s="12" t="s">
        <v>32</v>
      </c>
      <c r="H1965" s="12" t="s">
        <v>32</v>
      </c>
      <c r="I1965" s="13">
        <v>1</v>
      </c>
      <c r="J1965" s="13">
        <v>1</v>
      </c>
      <c r="K1965" s="13">
        <v>1</v>
      </c>
      <c r="L1965" s="13">
        <v>1</v>
      </c>
      <c r="M1965" s="13">
        <v>1</v>
      </c>
      <c r="N1965" s="13">
        <v>1</v>
      </c>
      <c r="O1965" s="14">
        <v>30</v>
      </c>
      <c r="P1965" s="14">
        <v>10</v>
      </c>
      <c r="Q1965" s="14">
        <v>3</v>
      </c>
      <c r="R1965" s="14">
        <v>36</v>
      </c>
      <c r="S1965" s="14">
        <v>24</v>
      </c>
      <c r="T1965" s="14">
        <v>21</v>
      </c>
      <c r="U1965" s="15">
        <v>1</v>
      </c>
      <c r="V1965" s="15">
        <v>1</v>
      </c>
      <c r="W1965" s="15">
        <v>1</v>
      </c>
      <c r="X1965" s="15">
        <v>1</v>
      </c>
      <c r="Y1965" s="15">
        <v>1</v>
      </c>
      <c r="Z1965" s="15">
        <v>1</v>
      </c>
      <c r="AA1965" s="15">
        <v>0.57894736842105299</v>
      </c>
      <c r="AB1965" s="15">
        <v>1</v>
      </c>
      <c r="AC1965" s="15">
        <v>1</v>
      </c>
      <c r="AD1965" s="15">
        <v>0</v>
      </c>
      <c r="AE1965" s="15">
        <v>0</v>
      </c>
      <c r="AF1965" s="15">
        <v>0</v>
      </c>
    </row>
    <row r="1966" spans="1:32" hidden="1" x14ac:dyDescent="0.25">
      <c r="A1966" s="10">
        <v>91914501</v>
      </c>
      <c r="B1966" s="11" t="s">
        <v>35</v>
      </c>
      <c r="C1966" s="12" t="s">
        <v>33</v>
      </c>
      <c r="D1966" s="12" t="s">
        <v>33</v>
      </c>
      <c r="E1966" s="12" t="s">
        <v>33</v>
      </c>
      <c r="F1966" s="12" t="s">
        <v>33</v>
      </c>
      <c r="G1966" s="12" t="s">
        <v>33</v>
      </c>
      <c r="H1966" s="12" t="s">
        <v>33</v>
      </c>
      <c r="I1966" s="13">
        <v>1</v>
      </c>
      <c r="J1966" s="13">
        <v>1</v>
      </c>
      <c r="K1966" s="13">
        <v>1</v>
      </c>
      <c r="L1966" s="13">
        <v>1</v>
      </c>
      <c r="M1966" s="13">
        <v>1</v>
      </c>
      <c r="N1966" s="13">
        <v>1</v>
      </c>
      <c r="O1966" s="14">
        <v>2</v>
      </c>
      <c r="P1966" s="14">
        <v>5</v>
      </c>
      <c r="Q1966" s="14">
        <v>8</v>
      </c>
      <c r="R1966" s="14">
        <v>14</v>
      </c>
      <c r="S1966" s="14">
        <v>16</v>
      </c>
      <c r="T1966" s="14">
        <v>25</v>
      </c>
      <c r="U1966" s="15">
        <v>1</v>
      </c>
      <c r="V1966" s="15">
        <v>1</v>
      </c>
      <c r="W1966" s="15">
        <v>0</v>
      </c>
      <c r="X1966" s="15">
        <v>1</v>
      </c>
      <c r="Y1966" s="15">
        <v>0.68181818181818199</v>
      </c>
      <c r="Z1966" s="15">
        <v>1</v>
      </c>
      <c r="AA1966" s="15">
        <v>0.52631578947368396</v>
      </c>
      <c r="AB1966" s="15">
        <v>1</v>
      </c>
      <c r="AC1966" s="15">
        <v>0.57142857142857095</v>
      </c>
      <c r="AD1966" s="15">
        <v>1</v>
      </c>
      <c r="AE1966" s="15">
        <v>0.8</v>
      </c>
      <c r="AF1966" s="15">
        <v>0</v>
      </c>
    </row>
    <row r="1967" spans="1:32" x14ac:dyDescent="0.25">
      <c r="A1967">
        <v>25425470</v>
      </c>
      <c r="B1967" t="s">
        <v>35</v>
      </c>
      <c r="C1967" t="s">
        <v>34</v>
      </c>
      <c r="D1967" t="s">
        <v>34</v>
      </c>
      <c r="E1967" t="s">
        <v>34</v>
      </c>
      <c r="F1967" t="s">
        <v>34</v>
      </c>
      <c r="G1967" t="s">
        <v>34</v>
      </c>
      <c r="H1967" t="s">
        <v>34</v>
      </c>
      <c r="I1967">
        <v>1</v>
      </c>
      <c r="J1967">
        <v>1</v>
      </c>
      <c r="K1967">
        <v>1</v>
      </c>
      <c r="L1967">
        <v>1</v>
      </c>
      <c r="M1967">
        <v>1</v>
      </c>
      <c r="N1967">
        <v>1</v>
      </c>
      <c r="O1967">
        <v>261</v>
      </c>
      <c r="P1967">
        <v>61</v>
      </c>
      <c r="Q1967">
        <v>13</v>
      </c>
      <c r="R1967">
        <v>28</v>
      </c>
      <c r="S1967">
        <v>39</v>
      </c>
      <c r="T1967">
        <v>23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0.15384615384615399</v>
      </c>
      <c r="AB1967">
        <v>0.19047619047618999</v>
      </c>
      <c r="AC1967">
        <v>0</v>
      </c>
      <c r="AD1967">
        <v>0.236363636363636</v>
      </c>
      <c r="AE1967">
        <v>1</v>
      </c>
      <c r="AF1967">
        <v>1</v>
      </c>
    </row>
    <row r="1968" spans="1:32" hidden="1" x14ac:dyDescent="0.25">
      <c r="A1968" s="10">
        <v>27227600</v>
      </c>
      <c r="B1968" s="11" t="s">
        <v>34</v>
      </c>
      <c r="C1968" s="12" t="s">
        <v>35</v>
      </c>
      <c r="D1968" s="12" t="s">
        <v>35</v>
      </c>
      <c r="E1968" s="12" t="s">
        <v>35</v>
      </c>
      <c r="F1968" s="12" t="s">
        <v>35</v>
      </c>
      <c r="G1968" s="12" t="s">
        <v>35</v>
      </c>
      <c r="H1968" s="12" t="s">
        <v>35</v>
      </c>
      <c r="I1968" s="13">
        <v>1</v>
      </c>
      <c r="J1968" s="13">
        <v>1</v>
      </c>
      <c r="K1968" s="13">
        <v>1</v>
      </c>
      <c r="L1968" s="13">
        <v>1</v>
      </c>
      <c r="M1968" s="13">
        <v>1</v>
      </c>
      <c r="N1968" s="13">
        <v>1</v>
      </c>
      <c r="O1968" s="14">
        <v>22</v>
      </c>
      <c r="P1968" s="14">
        <v>10</v>
      </c>
      <c r="Q1968" s="14">
        <v>3</v>
      </c>
      <c r="R1968" s="14">
        <v>26</v>
      </c>
      <c r="S1968" s="14">
        <v>18</v>
      </c>
      <c r="T1968" s="14">
        <v>34</v>
      </c>
      <c r="U1968" s="15">
        <v>0</v>
      </c>
      <c r="V1968" s="15">
        <v>0</v>
      </c>
      <c r="W1968" s="15">
        <v>0.75</v>
      </c>
      <c r="X1968" s="15">
        <v>0.69230769230769196</v>
      </c>
      <c r="Y1968" s="15">
        <v>1</v>
      </c>
      <c r="Z1968" s="15">
        <v>1</v>
      </c>
      <c r="AA1968" s="15">
        <v>0.88888888888888895</v>
      </c>
      <c r="AB1968" s="15">
        <v>0.75</v>
      </c>
      <c r="AC1968" s="15">
        <v>0.8</v>
      </c>
      <c r="AD1968" s="15">
        <v>0.7</v>
      </c>
      <c r="AE1968" s="15">
        <v>1</v>
      </c>
      <c r="AF1968" s="15">
        <v>1</v>
      </c>
    </row>
    <row r="1969" spans="1:32" x14ac:dyDescent="0.25">
      <c r="A1969">
        <v>17565597</v>
      </c>
      <c r="B1969" t="s">
        <v>35</v>
      </c>
      <c r="C1969" t="s">
        <v>32</v>
      </c>
      <c r="D1969" t="s">
        <v>32</v>
      </c>
      <c r="E1969" t="s">
        <v>32</v>
      </c>
      <c r="F1969" t="s">
        <v>32</v>
      </c>
      <c r="G1969" t="s">
        <v>32</v>
      </c>
      <c r="H1969" t="s">
        <v>32</v>
      </c>
      <c r="I1969">
        <v>1</v>
      </c>
      <c r="J1969">
        <v>1</v>
      </c>
      <c r="K1969">
        <v>1</v>
      </c>
      <c r="L1969">
        <v>1</v>
      </c>
      <c r="M1969">
        <v>1</v>
      </c>
      <c r="N1969">
        <v>1</v>
      </c>
      <c r="O1969">
        <v>13</v>
      </c>
      <c r="P1969">
        <v>10</v>
      </c>
      <c r="Q1969">
        <v>8</v>
      </c>
      <c r="R1969">
        <v>11</v>
      </c>
      <c r="S1969">
        <v>5</v>
      </c>
      <c r="T1969">
        <v>6</v>
      </c>
      <c r="U1969">
        <v>0</v>
      </c>
      <c r="V1969">
        <v>0.18181818181818199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0</v>
      </c>
      <c r="AD1969">
        <v>0.4</v>
      </c>
      <c r="AE1969">
        <v>1</v>
      </c>
      <c r="AF1969">
        <v>1</v>
      </c>
    </row>
    <row r="1970" spans="1:32" hidden="1" x14ac:dyDescent="0.25">
      <c r="A1970" s="10">
        <v>84809312</v>
      </c>
      <c r="B1970" s="11" t="s">
        <v>33</v>
      </c>
      <c r="C1970" s="12" t="s">
        <v>32</v>
      </c>
      <c r="D1970" s="12" t="s">
        <v>32</v>
      </c>
      <c r="E1970" s="12" t="s">
        <v>32</v>
      </c>
      <c r="F1970" s="12" t="s">
        <v>32</v>
      </c>
      <c r="G1970" s="12" t="s">
        <v>32</v>
      </c>
      <c r="H1970" s="12" t="s">
        <v>32</v>
      </c>
      <c r="I1970" s="13">
        <v>1</v>
      </c>
      <c r="J1970" s="13">
        <v>1</v>
      </c>
      <c r="K1970" s="13">
        <v>1</v>
      </c>
      <c r="L1970" s="13">
        <v>1</v>
      </c>
      <c r="M1970" s="13">
        <v>1</v>
      </c>
      <c r="N1970" s="13">
        <v>1</v>
      </c>
      <c r="O1970" s="14">
        <v>9</v>
      </c>
      <c r="P1970" s="14">
        <v>2</v>
      </c>
      <c r="Q1970" s="14">
        <v>2</v>
      </c>
      <c r="R1970" s="14">
        <v>12</v>
      </c>
      <c r="S1970" s="14">
        <v>7</v>
      </c>
      <c r="T1970" s="14">
        <v>2</v>
      </c>
      <c r="U1970" s="15">
        <v>0</v>
      </c>
      <c r="V1970" s="15">
        <v>1</v>
      </c>
      <c r="W1970" s="15">
        <v>1</v>
      </c>
      <c r="X1970" s="15">
        <v>1</v>
      </c>
      <c r="Y1970" s="15">
        <v>0</v>
      </c>
      <c r="Z1970" s="15">
        <v>1</v>
      </c>
      <c r="AA1970" s="15">
        <v>0.75</v>
      </c>
      <c r="AB1970" s="15">
        <v>1</v>
      </c>
      <c r="AC1970" s="15">
        <v>0</v>
      </c>
      <c r="AD1970" s="15">
        <v>1</v>
      </c>
      <c r="AE1970" s="15">
        <v>1</v>
      </c>
      <c r="AF1970" s="15">
        <v>0.83333333333333304</v>
      </c>
    </row>
    <row r="1971" spans="1:32" hidden="1" x14ac:dyDescent="0.25">
      <c r="A1971" s="10">
        <v>57311351</v>
      </c>
      <c r="B1971" s="11" t="s">
        <v>35</v>
      </c>
      <c r="C1971" s="12" t="s">
        <v>34</v>
      </c>
      <c r="D1971" s="12" t="s">
        <v>34</v>
      </c>
      <c r="E1971" s="12" t="s">
        <v>34</v>
      </c>
      <c r="F1971" s="12" t="s">
        <v>34</v>
      </c>
      <c r="G1971" s="12" t="s">
        <v>34</v>
      </c>
      <c r="H1971" s="12" t="s">
        <v>34</v>
      </c>
      <c r="I1971" s="13">
        <v>1</v>
      </c>
      <c r="J1971" s="13">
        <v>1</v>
      </c>
      <c r="K1971" s="13">
        <v>1</v>
      </c>
      <c r="L1971" s="13">
        <v>1</v>
      </c>
      <c r="M1971" s="13">
        <v>1</v>
      </c>
      <c r="N1971" s="13">
        <v>1</v>
      </c>
      <c r="O1971" s="14">
        <v>19</v>
      </c>
      <c r="P1971" s="14">
        <v>11</v>
      </c>
      <c r="Q1971" s="14">
        <v>6</v>
      </c>
      <c r="R1971" s="14">
        <v>12</v>
      </c>
      <c r="S1971" s="14">
        <v>2</v>
      </c>
      <c r="T1971" s="14">
        <v>5</v>
      </c>
      <c r="U1971" s="15">
        <v>0</v>
      </c>
      <c r="V1971" s="15">
        <v>1</v>
      </c>
      <c r="W1971" s="15">
        <v>1</v>
      </c>
      <c r="X1971" s="15">
        <v>1</v>
      </c>
      <c r="Y1971" s="15">
        <v>1</v>
      </c>
      <c r="Z1971" s="15">
        <v>1</v>
      </c>
      <c r="AA1971" s="15">
        <v>0.57142857142857095</v>
      </c>
      <c r="AB1971" s="15">
        <v>1</v>
      </c>
      <c r="AC1971" s="15">
        <v>0</v>
      </c>
      <c r="AD1971" s="15">
        <v>0.51851851851851805</v>
      </c>
      <c r="AE1971" s="15">
        <v>0.5</v>
      </c>
      <c r="AF1971" s="15">
        <v>1</v>
      </c>
    </row>
    <row r="1972" spans="1:32" x14ac:dyDescent="0.25">
      <c r="A1972">
        <v>46155321</v>
      </c>
      <c r="B1972" t="s">
        <v>35</v>
      </c>
      <c r="C1972" t="s">
        <v>32</v>
      </c>
      <c r="D1972" t="s">
        <v>32</v>
      </c>
      <c r="E1972" t="s">
        <v>32</v>
      </c>
      <c r="F1972" t="s">
        <v>32</v>
      </c>
      <c r="G1972" t="s">
        <v>32</v>
      </c>
      <c r="H1972" t="s">
        <v>32</v>
      </c>
      <c r="I1972">
        <v>1</v>
      </c>
      <c r="J1972">
        <v>1</v>
      </c>
      <c r="K1972">
        <v>1</v>
      </c>
      <c r="L1972">
        <v>1</v>
      </c>
      <c r="M1972">
        <v>1</v>
      </c>
      <c r="N1972">
        <v>1</v>
      </c>
      <c r="O1972">
        <v>5</v>
      </c>
      <c r="P1972">
        <v>14</v>
      </c>
      <c r="Q1972">
        <v>14</v>
      </c>
      <c r="R1972">
        <v>14</v>
      </c>
      <c r="S1972">
        <v>13</v>
      </c>
      <c r="T1972">
        <v>11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0</v>
      </c>
      <c r="AB1972">
        <v>1</v>
      </c>
      <c r="AC1972">
        <v>0</v>
      </c>
      <c r="AD1972">
        <v>0</v>
      </c>
      <c r="AE1972">
        <v>0.59459459459459496</v>
      </c>
      <c r="AF1972">
        <v>1</v>
      </c>
    </row>
    <row r="1973" spans="1:32" x14ac:dyDescent="0.25">
      <c r="A1973">
        <v>37861597</v>
      </c>
      <c r="B1973" t="s">
        <v>34</v>
      </c>
      <c r="C1973" t="s">
        <v>35</v>
      </c>
      <c r="D1973" t="s">
        <v>35</v>
      </c>
      <c r="E1973" t="s">
        <v>35</v>
      </c>
      <c r="F1973" t="s">
        <v>35</v>
      </c>
      <c r="G1973" t="s">
        <v>35</v>
      </c>
      <c r="H1973" t="s">
        <v>35</v>
      </c>
      <c r="I1973">
        <v>1</v>
      </c>
      <c r="J1973">
        <v>1</v>
      </c>
      <c r="K1973">
        <v>1</v>
      </c>
      <c r="L1973">
        <v>1</v>
      </c>
      <c r="M1973">
        <v>1</v>
      </c>
      <c r="N1973">
        <v>1</v>
      </c>
      <c r="O1973">
        <v>36</v>
      </c>
      <c r="P1973">
        <v>37</v>
      </c>
      <c r="Q1973">
        <v>44</v>
      </c>
      <c r="R1973">
        <v>99</v>
      </c>
      <c r="S1973">
        <v>39</v>
      </c>
      <c r="T1973">
        <v>76</v>
      </c>
      <c r="U1973">
        <v>0.70833333333333304</v>
      </c>
      <c r="V1973">
        <v>1</v>
      </c>
      <c r="W1973">
        <v>1</v>
      </c>
      <c r="X1973">
        <v>0</v>
      </c>
      <c r="Y1973">
        <v>0.61764705882352899</v>
      </c>
      <c r="Z1973">
        <v>0</v>
      </c>
      <c r="AA1973">
        <v>1</v>
      </c>
      <c r="AB1973">
        <v>1</v>
      </c>
      <c r="AC1973">
        <v>0.92105263157894701</v>
      </c>
      <c r="AD1973">
        <v>0.34782608695652201</v>
      </c>
      <c r="AE1973">
        <v>1</v>
      </c>
      <c r="AF1973">
        <v>1</v>
      </c>
    </row>
    <row r="1974" spans="1:32" hidden="1" x14ac:dyDescent="0.25">
      <c r="A1974" s="10">
        <v>77533833</v>
      </c>
      <c r="B1974" s="11" t="s">
        <v>33</v>
      </c>
      <c r="C1974" s="12" t="s">
        <v>32</v>
      </c>
      <c r="D1974" s="12" t="s">
        <v>32</v>
      </c>
      <c r="E1974" s="12" t="s">
        <v>32</v>
      </c>
      <c r="F1974" s="12" t="s">
        <v>32</v>
      </c>
      <c r="G1974" s="12" t="s">
        <v>32</v>
      </c>
      <c r="H1974" s="12" t="s">
        <v>32</v>
      </c>
      <c r="I1974" s="13">
        <v>1</v>
      </c>
      <c r="J1974" s="13">
        <v>1</v>
      </c>
      <c r="K1974" s="13">
        <v>1</v>
      </c>
      <c r="L1974" s="13">
        <v>1</v>
      </c>
      <c r="M1974" s="13">
        <v>1</v>
      </c>
      <c r="N1974" s="13">
        <v>1</v>
      </c>
      <c r="O1974" s="14">
        <v>2</v>
      </c>
      <c r="P1974" s="14">
        <v>11</v>
      </c>
      <c r="Q1974" s="14">
        <v>9</v>
      </c>
      <c r="R1974" s="14">
        <v>21</v>
      </c>
      <c r="S1974" s="14">
        <v>7</v>
      </c>
      <c r="T1974" s="14">
        <v>12</v>
      </c>
      <c r="U1974" s="15">
        <v>0</v>
      </c>
      <c r="V1974" s="15">
        <v>1</v>
      </c>
      <c r="W1974" s="15">
        <v>1</v>
      </c>
      <c r="X1974" s="15">
        <v>0.66666666666666696</v>
      </c>
      <c r="Y1974" s="15">
        <v>1</v>
      </c>
      <c r="Z1974" s="15">
        <v>0.92857142857142905</v>
      </c>
      <c r="AA1974" s="15">
        <v>1</v>
      </c>
      <c r="AB1974" s="15">
        <v>0</v>
      </c>
      <c r="AC1974" s="15">
        <v>0</v>
      </c>
      <c r="AD1974" s="15">
        <v>1</v>
      </c>
      <c r="AE1974" s="15">
        <v>1</v>
      </c>
      <c r="AF1974" s="15">
        <v>1</v>
      </c>
    </row>
    <row r="1975" spans="1:32" x14ac:dyDescent="0.25">
      <c r="A1975">
        <v>84535608</v>
      </c>
      <c r="B1975" t="s">
        <v>35</v>
      </c>
      <c r="C1975" t="s">
        <v>32</v>
      </c>
      <c r="D1975" t="s">
        <v>32</v>
      </c>
      <c r="E1975" t="s">
        <v>32</v>
      </c>
      <c r="F1975" t="s">
        <v>32</v>
      </c>
      <c r="G1975" t="s">
        <v>32</v>
      </c>
      <c r="H1975" t="s">
        <v>32</v>
      </c>
      <c r="I1975">
        <v>1</v>
      </c>
      <c r="J1975">
        <v>1</v>
      </c>
      <c r="K1975">
        <v>1</v>
      </c>
      <c r="L1975">
        <v>1</v>
      </c>
      <c r="M1975">
        <v>1</v>
      </c>
      <c r="N1975">
        <v>1</v>
      </c>
      <c r="O1975">
        <v>12</v>
      </c>
      <c r="P1975">
        <v>12</v>
      </c>
      <c r="Q1975">
        <v>7</v>
      </c>
      <c r="R1975">
        <v>16</v>
      </c>
      <c r="S1975">
        <v>6</v>
      </c>
      <c r="T1975">
        <v>7</v>
      </c>
      <c r="U1975">
        <v>1</v>
      </c>
      <c r="V1975">
        <v>1</v>
      </c>
      <c r="W1975">
        <v>0</v>
      </c>
      <c r="X1975">
        <v>1</v>
      </c>
      <c r="Y1975">
        <v>1</v>
      </c>
      <c r="Z1975">
        <v>1</v>
      </c>
      <c r="AA1975">
        <v>0.66666666666666696</v>
      </c>
      <c r="AB1975">
        <v>1</v>
      </c>
      <c r="AC1975">
        <v>0</v>
      </c>
      <c r="AD1975">
        <v>0.55555555555555602</v>
      </c>
      <c r="AE1975">
        <v>0.375</v>
      </c>
      <c r="AF1975">
        <v>1</v>
      </c>
    </row>
    <row r="1976" spans="1:32" x14ac:dyDescent="0.25">
      <c r="A1976">
        <v>4774750</v>
      </c>
      <c r="B1976" t="s">
        <v>32</v>
      </c>
      <c r="C1976" t="s">
        <v>35</v>
      </c>
      <c r="D1976" t="s">
        <v>35</v>
      </c>
      <c r="E1976" t="s">
        <v>35</v>
      </c>
      <c r="F1976" t="s">
        <v>35</v>
      </c>
      <c r="G1976" t="s">
        <v>35</v>
      </c>
      <c r="H1976" t="s">
        <v>35</v>
      </c>
      <c r="I1976">
        <v>1</v>
      </c>
      <c r="J1976">
        <v>1</v>
      </c>
      <c r="K1976">
        <v>1</v>
      </c>
      <c r="L1976">
        <v>1</v>
      </c>
      <c r="M1976">
        <v>1</v>
      </c>
      <c r="N1976">
        <v>1</v>
      </c>
      <c r="O1976">
        <v>275</v>
      </c>
      <c r="P1976">
        <v>162</v>
      </c>
      <c r="Q1976">
        <v>79</v>
      </c>
      <c r="R1976">
        <v>216</v>
      </c>
      <c r="S1976">
        <v>153</v>
      </c>
      <c r="T1976">
        <v>97</v>
      </c>
      <c r="U1976">
        <v>1</v>
      </c>
      <c r="V1976">
        <v>1</v>
      </c>
      <c r="W1976">
        <v>0.37878787878787901</v>
      </c>
      <c r="X1976">
        <v>1</v>
      </c>
      <c r="Y1976">
        <v>0.55555555555555602</v>
      </c>
      <c r="Z1976">
        <v>1</v>
      </c>
      <c r="AA1976">
        <v>0.38053097345132703</v>
      </c>
      <c r="AB1976">
        <v>1</v>
      </c>
      <c r="AC1976">
        <v>0</v>
      </c>
      <c r="AD1976">
        <v>1</v>
      </c>
      <c r="AE1976">
        <v>0.28333333333333299</v>
      </c>
      <c r="AF1976">
        <v>1</v>
      </c>
    </row>
    <row r="1977" spans="1:32" hidden="1" x14ac:dyDescent="0.25">
      <c r="A1977" s="10">
        <v>98834126</v>
      </c>
      <c r="B1977" s="11" t="s">
        <v>35</v>
      </c>
      <c r="C1977" s="12" t="s">
        <v>34</v>
      </c>
      <c r="D1977" s="12" t="s">
        <v>34</v>
      </c>
      <c r="E1977" s="12" t="s">
        <v>34</v>
      </c>
      <c r="F1977" s="12" t="s">
        <v>34</v>
      </c>
      <c r="G1977" s="12" t="s">
        <v>34</v>
      </c>
      <c r="H1977" s="12" t="s">
        <v>34</v>
      </c>
      <c r="I1977" s="13">
        <v>1</v>
      </c>
      <c r="J1977" s="13">
        <v>1</v>
      </c>
      <c r="K1977" s="13">
        <v>1</v>
      </c>
      <c r="L1977" s="13">
        <v>1</v>
      </c>
      <c r="M1977" s="13">
        <v>1</v>
      </c>
      <c r="N1977" s="13">
        <v>1</v>
      </c>
      <c r="O1977" s="14">
        <v>2</v>
      </c>
      <c r="P1977" s="14">
        <v>3</v>
      </c>
      <c r="Q1977" s="14">
        <v>5</v>
      </c>
      <c r="R1977" s="14">
        <v>18</v>
      </c>
      <c r="S1977" s="14">
        <v>4</v>
      </c>
      <c r="T1977" s="14">
        <v>4</v>
      </c>
      <c r="U1977" s="15">
        <v>0.6</v>
      </c>
      <c r="V1977" s="15">
        <v>1</v>
      </c>
      <c r="W1977" s="15">
        <v>1</v>
      </c>
      <c r="X1977" s="15">
        <v>1</v>
      </c>
      <c r="Y1977" s="15">
        <v>1</v>
      </c>
      <c r="Z1977" s="15">
        <v>0.9</v>
      </c>
      <c r="AA1977" s="15">
        <v>1</v>
      </c>
      <c r="AB1977" s="15">
        <v>1</v>
      </c>
      <c r="AC1977" s="15">
        <v>0.35714285714285698</v>
      </c>
      <c r="AD1977" s="15">
        <v>0.33333333333333298</v>
      </c>
      <c r="AE1977" s="15">
        <v>0</v>
      </c>
      <c r="AF1977" s="15">
        <v>0.40909090909090901</v>
      </c>
    </row>
    <row r="1978" spans="1:32" hidden="1" x14ac:dyDescent="0.25">
      <c r="A1978" s="10">
        <v>32362306</v>
      </c>
      <c r="B1978" s="11" t="s">
        <v>33</v>
      </c>
      <c r="C1978" s="12" t="s">
        <v>32</v>
      </c>
      <c r="D1978" s="12" t="s">
        <v>32</v>
      </c>
      <c r="E1978" s="12" t="s">
        <v>32</v>
      </c>
      <c r="F1978" s="12" t="s">
        <v>32</v>
      </c>
      <c r="G1978" s="12" t="s">
        <v>32</v>
      </c>
      <c r="H1978" s="12" t="s">
        <v>32</v>
      </c>
      <c r="I1978" s="13">
        <v>1</v>
      </c>
      <c r="J1978" s="13">
        <v>1</v>
      </c>
      <c r="K1978" s="13">
        <v>1</v>
      </c>
      <c r="L1978" s="13">
        <v>1</v>
      </c>
      <c r="M1978" s="13">
        <v>1</v>
      </c>
      <c r="N1978" s="13">
        <v>1</v>
      </c>
      <c r="O1978" s="14">
        <v>6</v>
      </c>
      <c r="P1978" s="14">
        <v>11</v>
      </c>
      <c r="Q1978" s="14">
        <v>5</v>
      </c>
      <c r="R1978" s="14">
        <v>11</v>
      </c>
      <c r="S1978" s="14">
        <v>4</v>
      </c>
      <c r="T1978" s="14">
        <v>4</v>
      </c>
      <c r="U1978" s="15">
        <v>0.8</v>
      </c>
      <c r="V1978" s="15">
        <v>0</v>
      </c>
      <c r="W1978" s="15">
        <v>1</v>
      </c>
      <c r="X1978" s="15">
        <v>1</v>
      </c>
      <c r="Y1978" s="15">
        <v>0</v>
      </c>
      <c r="Z1978" s="15">
        <v>1</v>
      </c>
      <c r="AA1978" s="15">
        <v>0</v>
      </c>
      <c r="AB1978" s="15">
        <v>1</v>
      </c>
      <c r="AC1978" s="15">
        <v>1</v>
      </c>
      <c r="AD1978" s="15">
        <v>1</v>
      </c>
      <c r="AE1978" s="15">
        <v>1</v>
      </c>
      <c r="AF1978" s="15">
        <v>0.8</v>
      </c>
    </row>
    <row r="1979" spans="1:32" hidden="1" x14ac:dyDescent="0.25">
      <c r="A1979" s="10">
        <v>90060228</v>
      </c>
      <c r="B1979" s="11" t="s">
        <v>32</v>
      </c>
      <c r="C1979" s="12" t="s">
        <v>35</v>
      </c>
      <c r="D1979" s="12" t="s">
        <v>35</v>
      </c>
      <c r="E1979" s="12" t="s">
        <v>35</v>
      </c>
      <c r="F1979" s="12" t="s">
        <v>35</v>
      </c>
      <c r="G1979" s="12" t="s">
        <v>35</v>
      </c>
      <c r="H1979" s="12" t="s">
        <v>35</v>
      </c>
      <c r="I1979" s="13">
        <v>1</v>
      </c>
      <c r="J1979" s="13">
        <v>1</v>
      </c>
      <c r="K1979" s="13">
        <v>1</v>
      </c>
      <c r="L1979" s="13">
        <v>1</v>
      </c>
      <c r="M1979" s="13">
        <v>1</v>
      </c>
      <c r="N1979" s="13">
        <v>1</v>
      </c>
      <c r="O1979" s="14">
        <v>5</v>
      </c>
      <c r="P1979" s="14">
        <v>8</v>
      </c>
      <c r="Q1979" s="14">
        <v>4</v>
      </c>
      <c r="R1979" s="14">
        <v>2</v>
      </c>
      <c r="S1979" s="14">
        <v>4</v>
      </c>
      <c r="T1979" s="14">
        <v>4</v>
      </c>
      <c r="U1979" s="15">
        <v>0</v>
      </c>
      <c r="V1979" s="15">
        <v>1</v>
      </c>
      <c r="W1979" s="15">
        <v>1</v>
      </c>
      <c r="X1979" s="15">
        <v>1</v>
      </c>
      <c r="Y1979" s="15">
        <v>0.8</v>
      </c>
      <c r="Z1979" s="15">
        <v>0</v>
      </c>
      <c r="AA1979" s="15">
        <v>1</v>
      </c>
      <c r="AB1979" s="15">
        <v>1</v>
      </c>
      <c r="AC1979" s="15">
        <v>0</v>
      </c>
      <c r="AD1979" s="15">
        <v>0.8</v>
      </c>
      <c r="AE1979" s="15">
        <v>1</v>
      </c>
      <c r="AF1979" s="15">
        <v>1</v>
      </c>
    </row>
    <row r="1980" spans="1:32" hidden="1" x14ac:dyDescent="0.25">
      <c r="A1980" s="10">
        <v>30059084</v>
      </c>
      <c r="B1980" s="11" t="s">
        <v>33</v>
      </c>
      <c r="C1980" s="12" t="s">
        <v>32</v>
      </c>
      <c r="D1980" s="12" t="s">
        <v>32</v>
      </c>
      <c r="E1980" s="12" t="s">
        <v>32</v>
      </c>
      <c r="F1980" s="12" t="s">
        <v>32</v>
      </c>
      <c r="G1980" s="12" t="s">
        <v>32</v>
      </c>
      <c r="H1980" s="12" t="s">
        <v>32</v>
      </c>
      <c r="I1980" s="13">
        <v>1</v>
      </c>
      <c r="J1980" s="13">
        <v>1</v>
      </c>
      <c r="K1980" s="13">
        <v>1</v>
      </c>
      <c r="L1980" s="13">
        <v>1</v>
      </c>
      <c r="M1980" s="13">
        <v>1</v>
      </c>
      <c r="N1980" s="13">
        <v>1</v>
      </c>
      <c r="O1980" s="14">
        <v>3</v>
      </c>
      <c r="P1980" s="14">
        <v>13</v>
      </c>
      <c r="Q1980" s="14">
        <v>11</v>
      </c>
      <c r="R1980" s="14">
        <v>7</v>
      </c>
      <c r="S1980" s="14">
        <v>4</v>
      </c>
      <c r="T1980" s="14">
        <v>5</v>
      </c>
      <c r="U1980" s="15">
        <v>0</v>
      </c>
      <c r="V1980" s="15">
        <v>0</v>
      </c>
      <c r="W1980" s="15">
        <v>1</v>
      </c>
      <c r="X1980" s="15">
        <v>1</v>
      </c>
      <c r="Y1980" s="15">
        <v>1</v>
      </c>
      <c r="Z1980" s="15">
        <v>0</v>
      </c>
      <c r="AA1980" s="15">
        <v>0.6</v>
      </c>
      <c r="AB1980" s="15">
        <v>1</v>
      </c>
      <c r="AC1980" s="15">
        <v>1</v>
      </c>
      <c r="AD1980" s="15">
        <v>1</v>
      </c>
      <c r="AE1980" s="15">
        <v>1</v>
      </c>
      <c r="AF1980" s="15">
        <v>1</v>
      </c>
    </row>
    <row r="1981" spans="1:32" hidden="1" x14ac:dyDescent="0.25">
      <c r="A1981" s="10">
        <v>75902130</v>
      </c>
      <c r="B1981" s="11" t="s">
        <v>33</v>
      </c>
      <c r="C1981" s="12" t="s">
        <v>32</v>
      </c>
      <c r="D1981" s="12" t="s">
        <v>32</v>
      </c>
      <c r="E1981" s="12" t="s">
        <v>32</v>
      </c>
      <c r="F1981" s="12" t="s">
        <v>32</v>
      </c>
      <c r="G1981" s="12" t="s">
        <v>32</v>
      </c>
      <c r="H1981" s="12" t="s">
        <v>32</v>
      </c>
      <c r="I1981" s="13">
        <v>1</v>
      </c>
      <c r="J1981" s="13">
        <v>1</v>
      </c>
      <c r="K1981" s="13">
        <v>1</v>
      </c>
      <c r="L1981" s="13">
        <v>1</v>
      </c>
      <c r="M1981" s="13">
        <v>1</v>
      </c>
      <c r="N1981" s="13">
        <v>1</v>
      </c>
      <c r="O1981" s="14">
        <v>3</v>
      </c>
      <c r="P1981" s="14">
        <v>3</v>
      </c>
      <c r="Q1981" s="14">
        <v>4</v>
      </c>
      <c r="R1981" s="14">
        <v>16</v>
      </c>
      <c r="S1981" s="14">
        <v>3</v>
      </c>
      <c r="T1981" s="14">
        <v>10</v>
      </c>
      <c r="U1981" s="15">
        <v>0</v>
      </c>
      <c r="V1981" s="15">
        <v>1</v>
      </c>
      <c r="W1981" s="15">
        <v>1</v>
      </c>
      <c r="X1981" s="15">
        <v>1</v>
      </c>
      <c r="Y1981" s="15">
        <v>1</v>
      </c>
      <c r="Z1981" s="15">
        <v>0.6</v>
      </c>
      <c r="AA1981" s="15">
        <v>1</v>
      </c>
      <c r="AB1981" s="15">
        <v>1</v>
      </c>
      <c r="AC1981" s="15">
        <v>0</v>
      </c>
      <c r="AD1981" s="15">
        <v>1</v>
      </c>
      <c r="AE1981" s="15">
        <v>0</v>
      </c>
      <c r="AF1981" s="15">
        <v>1</v>
      </c>
    </row>
    <row r="1982" spans="1:32" hidden="1" x14ac:dyDescent="0.25">
      <c r="A1982" s="10">
        <v>36878080</v>
      </c>
      <c r="B1982" s="11" t="s">
        <v>34</v>
      </c>
      <c r="C1982" s="12" t="s">
        <v>35</v>
      </c>
      <c r="D1982" s="12" t="s">
        <v>35</v>
      </c>
      <c r="E1982" s="12" t="s">
        <v>35</v>
      </c>
      <c r="F1982" s="12" t="s">
        <v>35</v>
      </c>
      <c r="G1982" s="12" t="s">
        <v>35</v>
      </c>
      <c r="H1982" s="12" t="s">
        <v>35</v>
      </c>
      <c r="I1982" s="13">
        <v>1</v>
      </c>
      <c r="J1982" s="13">
        <v>1</v>
      </c>
      <c r="K1982" s="13">
        <v>1</v>
      </c>
      <c r="L1982" s="13">
        <v>1</v>
      </c>
      <c r="M1982" s="13">
        <v>1</v>
      </c>
      <c r="N1982" s="13">
        <v>1</v>
      </c>
      <c r="O1982" s="14">
        <v>7</v>
      </c>
      <c r="P1982" s="14">
        <v>19</v>
      </c>
      <c r="Q1982" s="14">
        <v>7</v>
      </c>
      <c r="R1982" s="14">
        <v>2</v>
      </c>
      <c r="S1982" s="14">
        <v>2</v>
      </c>
      <c r="T1982" s="14">
        <v>5</v>
      </c>
      <c r="U1982" s="15">
        <v>0</v>
      </c>
      <c r="V1982" s="15">
        <v>1</v>
      </c>
      <c r="W1982" s="15">
        <v>1</v>
      </c>
      <c r="X1982" s="15">
        <v>1</v>
      </c>
      <c r="Y1982" s="15">
        <v>1</v>
      </c>
      <c r="Z1982" s="15">
        <v>1</v>
      </c>
      <c r="AA1982" s="15">
        <v>0</v>
      </c>
      <c r="AB1982" s="15">
        <v>1</v>
      </c>
      <c r="AC1982" s="15">
        <v>0</v>
      </c>
      <c r="AD1982" s="15">
        <v>1</v>
      </c>
      <c r="AE1982" s="15">
        <v>0.6</v>
      </c>
      <c r="AF1982" s="15">
        <v>1</v>
      </c>
    </row>
    <row r="1983" spans="1:32" hidden="1" x14ac:dyDescent="0.25">
      <c r="A1983" s="10">
        <v>70239442</v>
      </c>
      <c r="B1983" s="11" t="s">
        <v>33</v>
      </c>
      <c r="C1983" s="12" t="s">
        <v>35</v>
      </c>
      <c r="D1983" s="12" t="s">
        <v>35</v>
      </c>
      <c r="E1983" s="12" t="s">
        <v>35</v>
      </c>
      <c r="F1983" s="12" t="s">
        <v>35</v>
      </c>
      <c r="G1983" s="12" t="s">
        <v>35</v>
      </c>
      <c r="H1983" s="12" t="s">
        <v>35</v>
      </c>
      <c r="I1983" s="13">
        <v>1</v>
      </c>
      <c r="J1983" s="13">
        <v>1</v>
      </c>
      <c r="K1983" s="13">
        <v>1</v>
      </c>
      <c r="L1983" s="13">
        <v>1</v>
      </c>
      <c r="M1983" s="13">
        <v>1</v>
      </c>
      <c r="N1983" s="13">
        <v>1</v>
      </c>
      <c r="O1983" s="14">
        <v>4</v>
      </c>
      <c r="P1983" s="14">
        <v>2</v>
      </c>
      <c r="Q1983" s="14">
        <v>6</v>
      </c>
      <c r="R1983" s="14">
        <v>7</v>
      </c>
      <c r="S1983" s="14">
        <v>5</v>
      </c>
      <c r="T1983" s="14">
        <v>8</v>
      </c>
      <c r="U1983" s="15">
        <v>0</v>
      </c>
      <c r="V1983" s="15">
        <v>1</v>
      </c>
      <c r="W1983" s="15">
        <v>1</v>
      </c>
      <c r="X1983" s="15">
        <v>1</v>
      </c>
      <c r="Y1983" s="15">
        <v>1</v>
      </c>
      <c r="Z1983" s="15">
        <v>1</v>
      </c>
      <c r="AA1983" s="15">
        <v>0.6</v>
      </c>
      <c r="AB1983" s="15">
        <v>0</v>
      </c>
      <c r="AC1983" s="15">
        <v>0</v>
      </c>
      <c r="AD1983" s="15">
        <v>1</v>
      </c>
      <c r="AE1983" s="15">
        <v>1</v>
      </c>
      <c r="AF1983" s="15">
        <v>1</v>
      </c>
    </row>
    <row r="1984" spans="1:32" hidden="1" x14ac:dyDescent="0.25">
      <c r="A1984" s="10">
        <v>146521025</v>
      </c>
      <c r="B1984" s="11" t="s">
        <v>33</v>
      </c>
      <c r="C1984" s="12" t="s">
        <v>32</v>
      </c>
      <c r="D1984" s="12" t="s">
        <v>32</v>
      </c>
      <c r="E1984" s="12" t="s">
        <v>32</v>
      </c>
      <c r="F1984" s="12" t="s">
        <v>32</v>
      </c>
      <c r="G1984" s="12" t="s">
        <v>32</v>
      </c>
      <c r="H1984" s="12" t="s">
        <v>32</v>
      </c>
      <c r="I1984" s="13">
        <v>1</v>
      </c>
      <c r="J1984" s="13">
        <v>1</v>
      </c>
      <c r="K1984" s="13">
        <v>1</v>
      </c>
      <c r="L1984" s="13">
        <v>1</v>
      </c>
      <c r="M1984" s="13">
        <v>1</v>
      </c>
      <c r="N1984" s="13">
        <v>1</v>
      </c>
      <c r="O1984" s="14">
        <v>33</v>
      </c>
      <c r="P1984" s="14">
        <v>21</v>
      </c>
      <c r="Q1984" s="14">
        <v>3</v>
      </c>
      <c r="R1984" s="14">
        <v>15</v>
      </c>
      <c r="S1984" s="14">
        <v>15</v>
      </c>
      <c r="T1984" s="14">
        <v>37</v>
      </c>
      <c r="U1984" s="15">
        <v>0.83333333333333304</v>
      </c>
      <c r="V1984" s="15">
        <v>1</v>
      </c>
      <c r="W1984" s="15">
        <v>0.57894736842105299</v>
      </c>
      <c r="X1984" s="15">
        <v>0.55000000000000004</v>
      </c>
      <c r="Y1984" s="15">
        <v>1</v>
      </c>
      <c r="Z1984" s="15">
        <v>0</v>
      </c>
      <c r="AA1984" s="15">
        <v>1</v>
      </c>
      <c r="AB1984" s="15">
        <v>0.3125</v>
      </c>
      <c r="AC1984" s="15">
        <v>0.85714285714285698</v>
      </c>
      <c r="AD1984" s="15">
        <v>1</v>
      </c>
      <c r="AE1984" s="15">
        <v>1</v>
      </c>
      <c r="AF1984" s="15">
        <v>0.47058823529411797</v>
      </c>
    </row>
    <row r="1985" spans="1:32" x14ac:dyDescent="0.25">
      <c r="A1985">
        <v>63560505</v>
      </c>
      <c r="B1985" t="s">
        <v>35</v>
      </c>
      <c r="C1985" t="s">
        <v>32</v>
      </c>
      <c r="D1985" t="s">
        <v>32</v>
      </c>
      <c r="E1985" t="s">
        <v>32</v>
      </c>
      <c r="F1985" t="s">
        <v>32</v>
      </c>
      <c r="G1985" t="s">
        <v>32</v>
      </c>
      <c r="H1985" t="s">
        <v>32</v>
      </c>
      <c r="I1985">
        <v>1</v>
      </c>
      <c r="J1985">
        <v>1</v>
      </c>
      <c r="K1985">
        <v>1</v>
      </c>
      <c r="L1985">
        <v>1</v>
      </c>
      <c r="M1985">
        <v>1</v>
      </c>
      <c r="N1985">
        <v>1</v>
      </c>
      <c r="O1985">
        <v>27</v>
      </c>
      <c r="P1985">
        <v>26</v>
      </c>
      <c r="Q1985">
        <v>14</v>
      </c>
      <c r="R1985">
        <v>18</v>
      </c>
      <c r="S1985">
        <v>32</v>
      </c>
      <c r="T1985">
        <v>17</v>
      </c>
      <c r="U1985">
        <v>0.72</v>
      </c>
      <c r="V1985">
        <v>1</v>
      </c>
      <c r="W1985">
        <v>0.44680851063829802</v>
      </c>
      <c r="X1985">
        <v>0.35714285714285698</v>
      </c>
      <c r="Y1985">
        <v>1</v>
      </c>
      <c r="Z1985">
        <v>0</v>
      </c>
      <c r="AA1985">
        <v>0.452380952380952</v>
      </c>
      <c r="AB1985">
        <v>1</v>
      </c>
      <c r="AC1985">
        <v>1</v>
      </c>
      <c r="AD1985">
        <v>1</v>
      </c>
      <c r="AE1985">
        <v>1</v>
      </c>
      <c r="AF1985">
        <v>0.63333333333333297</v>
      </c>
    </row>
    <row r="1986" spans="1:32" x14ac:dyDescent="0.25">
      <c r="A1986">
        <v>17040652</v>
      </c>
      <c r="B1986" t="s">
        <v>33</v>
      </c>
      <c r="C1986" t="s">
        <v>32</v>
      </c>
      <c r="D1986" t="s">
        <v>32</v>
      </c>
      <c r="E1986" t="s">
        <v>32</v>
      </c>
      <c r="F1986" t="s">
        <v>32</v>
      </c>
      <c r="G1986" t="s">
        <v>32</v>
      </c>
      <c r="H1986" t="s">
        <v>32</v>
      </c>
      <c r="I1986">
        <v>1</v>
      </c>
      <c r="J1986">
        <v>1</v>
      </c>
      <c r="K1986">
        <v>1</v>
      </c>
      <c r="L1986">
        <v>1</v>
      </c>
      <c r="M1986">
        <v>1</v>
      </c>
      <c r="N1986">
        <v>1</v>
      </c>
      <c r="O1986">
        <v>23</v>
      </c>
      <c r="P1986">
        <v>7</v>
      </c>
      <c r="Q1986">
        <v>6</v>
      </c>
      <c r="R1986">
        <v>10</v>
      </c>
      <c r="S1986">
        <v>5</v>
      </c>
      <c r="T1986">
        <v>16</v>
      </c>
      <c r="U1986">
        <v>1</v>
      </c>
      <c r="V1986">
        <v>1</v>
      </c>
      <c r="W1986">
        <v>1</v>
      </c>
      <c r="X1986">
        <v>0.94736842105263197</v>
      </c>
      <c r="Y1986">
        <v>1</v>
      </c>
      <c r="Z1986">
        <v>1</v>
      </c>
      <c r="AA1986">
        <v>0.46666666666666701</v>
      </c>
      <c r="AB1986">
        <v>0.6</v>
      </c>
      <c r="AC1986">
        <v>0.6</v>
      </c>
      <c r="AD1986">
        <v>0</v>
      </c>
      <c r="AE1986">
        <v>0</v>
      </c>
      <c r="AF1986">
        <v>1</v>
      </c>
    </row>
    <row r="1987" spans="1:32" x14ac:dyDescent="0.25">
      <c r="A1987">
        <v>60978870</v>
      </c>
      <c r="B1987" t="s">
        <v>34</v>
      </c>
      <c r="C1987" t="s">
        <v>35</v>
      </c>
      <c r="D1987" t="s">
        <v>35</v>
      </c>
      <c r="E1987" t="s">
        <v>35</v>
      </c>
      <c r="F1987" t="s">
        <v>35</v>
      </c>
      <c r="G1987" t="s">
        <v>35</v>
      </c>
      <c r="H1987" t="s">
        <v>35</v>
      </c>
      <c r="I1987">
        <v>1</v>
      </c>
      <c r="J1987">
        <v>1</v>
      </c>
      <c r="K1987">
        <v>1</v>
      </c>
      <c r="L1987">
        <v>1</v>
      </c>
      <c r="M1987">
        <v>1</v>
      </c>
      <c r="N1987">
        <v>1</v>
      </c>
      <c r="O1987">
        <v>24</v>
      </c>
      <c r="P1987">
        <v>11</v>
      </c>
      <c r="Q1987">
        <v>19</v>
      </c>
      <c r="R1987">
        <v>17</v>
      </c>
      <c r="S1987">
        <v>5</v>
      </c>
      <c r="T1987">
        <v>13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0.27272727272727298</v>
      </c>
      <c r="AC1987">
        <v>0.34482758620689702</v>
      </c>
      <c r="AD1987">
        <v>0</v>
      </c>
      <c r="AE1987">
        <v>0</v>
      </c>
      <c r="AF1987">
        <v>1</v>
      </c>
    </row>
    <row r="1988" spans="1:32" x14ac:dyDescent="0.25">
      <c r="A1988">
        <v>35970689</v>
      </c>
      <c r="B1988" t="s">
        <v>34</v>
      </c>
      <c r="C1988" t="s">
        <v>33</v>
      </c>
      <c r="D1988" t="s">
        <v>33</v>
      </c>
      <c r="E1988" t="s">
        <v>33</v>
      </c>
      <c r="F1988" t="s">
        <v>33</v>
      </c>
      <c r="G1988" t="s">
        <v>33</v>
      </c>
      <c r="H1988" t="s">
        <v>33</v>
      </c>
      <c r="I1988">
        <v>1</v>
      </c>
      <c r="J1988">
        <v>1</v>
      </c>
      <c r="K1988">
        <v>1</v>
      </c>
      <c r="L1988">
        <v>1</v>
      </c>
      <c r="M1988">
        <v>1</v>
      </c>
      <c r="N1988">
        <v>1</v>
      </c>
      <c r="O1988">
        <v>59</v>
      </c>
      <c r="P1988">
        <v>28</v>
      </c>
      <c r="Q1988">
        <v>49</v>
      </c>
      <c r="R1988">
        <v>63</v>
      </c>
      <c r="S1988">
        <v>32</v>
      </c>
      <c r="T1988">
        <v>66</v>
      </c>
      <c r="U1988">
        <v>0</v>
      </c>
      <c r="V1988">
        <v>0</v>
      </c>
      <c r="W1988">
        <v>1</v>
      </c>
      <c r="X1988">
        <v>1</v>
      </c>
      <c r="Y1988">
        <v>1</v>
      </c>
      <c r="Z1988">
        <v>0</v>
      </c>
      <c r="AA1988">
        <v>0.8</v>
      </c>
      <c r="AB1988">
        <v>1</v>
      </c>
      <c r="AC1988">
        <v>1</v>
      </c>
      <c r="AD1988">
        <v>1</v>
      </c>
      <c r="AE1988">
        <v>0.82352941176470595</v>
      </c>
      <c r="AF1988">
        <v>1</v>
      </c>
    </row>
    <row r="1989" spans="1:32" hidden="1" x14ac:dyDescent="0.25">
      <c r="A1989" s="10">
        <v>333508</v>
      </c>
      <c r="B1989" s="11" t="s">
        <v>32</v>
      </c>
      <c r="C1989" s="12" t="s">
        <v>33</v>
      </c>
      <c r="D1989" s="12" t="s">
        <v>33</v>
      </c>
      <c r="E1989" s="12" t="s">
        <v>33</v>
      </c>
      <c r="F1989" s="12" t="s">
        <v>33</v>
      </c>
      <c r="G1989" s="12" t="s">
        <v>33</v>
      </c>
      <c r="H1989" s="12" t="s">
        <v>33</v>
      </c>
      <c r="I1989" s="13">
        <v>1</v>
      </c>
      <c r="J1989" s="13">
        <v>1</v>
      </c>
      <c r="K1989" s="13">
        <v>1</v>
      </c>
      <c r="L1989" s="13">
        <v>1</v>
      </c>
      <c r="M1989" s="13">
        <v>1</v>
      </c>
      <c r="N1989" s="13">
        <v>1</v>
      </c>
      <c r="O1989" s="14">
        <v>11</v>
      </c>
      <c r="P1989" s="14">
        <v>5</v>
      </c>
      <c r="Q1989" s="14">
        <v>6</v>
      </c>
      <c r="R1989" s="14">
        <v>12</v>
      </c>
      <c r="S1989" s="14">
        <v>5</v>
      </c>
      <c r="T1989" s="14">
        <v>3</v>
      </c>
      <c r="U1989" s="15">
        <v>0</v>
      </c>
      <c r="V1989" s="15">
        <v>1</v>
      </c>
      <c r="W1989" s="15">
        <v>1</v>
      </c>
      <c r="X1989" s="15">
        <v>1</v>
      </c>
      <c r="Y1989" s="15">
        <v>1</v>
      </c>
      <c r="Z1989" s="15">
        <v>1</v>
      </c>
      <c r="AA1989" s="15">
        <v>1</v>
      </c>
      <c r="AB1989" s="15">
        <v>1</v>
      </c>
      <c r="AC1989" s="15">
        <v>0</v>
      </c>
      <c r="AD1989" s="15">
        <v>0.625</v>
      </c>
      <c r="AE1989" s="15">
        <v>0</v>
      </c>
      <c r="AF1989" s="15">
        <v>1</v>
      </c>
    </row>
    <row r="1990" spans="1:32" hidden="1" x14ac:dyDescent="0.25">
      <c r="A1990" s="10">
        <v>77542279</v>
      </c>
      <c r="B1990" s="11" t="s">
        <v>32</v>
      </c>
      <c r="C1990" s="12" t="s">
        <v>35</v>
      </c>
      <c r="D1990" s="12" t="s">
        <v>35</v>
      </c>
      <c r="E1990" s="12" t="s">
        <v>35</v>
      </c>
      <c r="F1990" s="12" t="s">
        <v>35</v>
      </c>
      <c r="G1990" s="12" t="s">
        <v>35</v>
      </c>
      <c r="H1990" s="12" t="s">
        <v>35</v>
      </c>
      <c r="I1990" s="13">
        <v>1</v>
      </c>
      <c r="J1990" s="13">
        <v>1</v>
      </c>
      <c r="K1990" s="13">
        <v>1</v>
      </c>
      <c r="L1990" s="13">
        <v>1</v>
      </c>
      <c r="M1990" s="13">
        <v>1</v>
      </c>
      <c r="N1990" s="13">
        <v>1</v>
      </c>
      <c r="O1990" s="14">
        <v>4</v>
      </c>
      <c r="P1990" s="14">
        <v>17</v>
      </c>
      <c r="Q1990" s="14">
        <v>2</v>
      </c>
      <c r="R1990" s="14">
        <v>8</v>
      </c>
      <c r="S1990" s="14">
        <v>5</v>
      </c>
      <c r="T1990" s="14">
        <v>24</v>
      </c>
      <c r="U1990" s="15">
        <v>0</v>
      </c>
      <c r="V1990" s="15">
        <v>1</v>
      </c>
      <c r="W1990" s="15">
        <v>0</v>
      </c>
      <c r="X1990" s="15">
        <v>0.625</v>
      </c>
      <c r="Y1990" s="15">
        <v>1</v>
      </c>
      <c r="Z1990" s="15">
        <v>1</v>
      </c>
      <c r="AA1990" s="15">
        <v>1</v>
      </c>
      <c r="AB1990" s="15">
        <v>1</v>
      </c>
      <c r="AC1990" s="15">
        <v>0</v>
      </c>
      <c r="AD1990" s="15">
        <v>1</v>
      </c>
      <c r="AE1990" s="15">
        <v>1</v>
      </c>
      <c r="AF1990" s="15">
        <v>1</v>
      </c>
    </row>
    <row r="1991" spans="1:32" x14ac:dyDescent="0.25">
      <c r="A1991">
        <v>9928651</v>
      </c>
      <c r="B1991" t="s">
        <v>34</v>
      </c>
      <c r="C1991" t="s">
        <v>35</v>
      </c>
      <c r="D1991" t="s">
        <v>35</v>
      </c>
      <c r="E1991" t="s">
        <v>35</v>
      </c>
      <c r="F1991" t="s">
        <v>35</v>
      </c>
      <c r="G1991" t="s">
        <v>35</v>
      </c>
      <c r="H1991" t="s">
        <v>35</v>
      </c>
      <c r="I1991">
        <v>1</v>
      </c>
      <c r="J1991">
        <v>1</v>
      </c>
      <c r="K1991">
        <v>1</v>
      </c>
      <c r="L1991">
        <v>1</v>
      </c>
      <c r="M1991">
        <v>1</v>
      </c>
      <c r="N1991">
        <v>1</v>
      </c>
      <c r="O1991">
        <v>12</v>
      </c>
      <c r="P1991">
        <v>9</v>
      </c>
      <c r="Q1991">
        <v>8</v>
      </c>
      <c r="R1991">
        <v>21</v>
      </c>
      <c r="S1991">
        <v>6</v>
      </c>
      <c r="T1991">
        <v>16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0</v>
      </c>
      <c r="AC1991">
        <v>0</v>
      </c>
      <c r="AD1991">
        <v>0</v>
      </c>
      <c r="AE1991">
        <v>0.625</v>
      </c>
      <c r="AF1991">
        <v>1</v>
      </c>
    </row>
    <row r="1992" spans="1:32" hidden="1" x14ac:dyDescent="0.25">
      <c r="A1992" s="10">
        <v>32178359</v>
      </c>
      <c r="B1992" s="11" t="s">
        <v>33</v>
      </c>
      <c r="C1992" s="12" t="s">
        <v>32</v>
      </c>
      <c r="D1992" s="12" t="s">
        <v>32</v>
      </c>
      <c r="E1992" s="12" t="s">
        <v>32</v>
      </c>
      <c r="F1992" s="12" t="s">
        <v>32</v>
      </c>
      <c r="G1992" s="12" t="s">
        <v>32</v>
      </c>
      <c r="H1992" s="12" t="s">
        <v>32</v>
      </c>
      <c r="I1992" s="13">
        <v>1</v>
      </c>
      <c r="J1992" s="13">
        <v>1</v>
      </c>
      <c r="K1992" s="13">
        <v>1</v>
      </c>
      <c r="L1992" s="13">
        <v>1</v>
      </c>
      <c r="M1992" s="13">
        <v>1</v>
      </c>
      <c r="N1992" s="13">
        <v>1</v>
      </c>
      <c r="O1992" s="14">
        <v>3</v>
      </c>
      <c r="P1992" s="14">
        <v>9</v>
      </c>
      <c r="Q1992" s="14">
        <v>10</v>
      </c>
      <c r="R1992" s="14">
        <v>21</v>
      </c>
      <c r="S1992" s="14">
        <v>3</v>
      </c>
      <c r="T1992" s="14">
        <v>14</v>
      </c>
      <c r="U1992" s="15">
        <v>0</v>
      </c>
      <c r="V1992" s="15">
        <v>1</v>
      </c>
      <c r="W1992" s="15">
        <v>1</v>
      </c>
      <c r="X1992" s="15">
        <v>1</v>
      </c>
      <c r="Y1992" s="15">
        <v>1</v>
      </c>
      <c r="Z1992" s="15">
        <v>1</v>
      </c>
      <c r="AA1992" s="15">
        <v>0</v>
      </c>
      <c r="AB1992" s="15">
        <v>0</v>
      </c>
      <c r="AC1992" s="15">
        <v>1</v>
      </c>
      <c r="AD1992" s="15">
        <v>1</v>
      </c>
      <c r="AE1992" s="15">
        <v>1</v>
      </c>
      <c r="AF1992" s="15">
        <v>0.625</v>
      </c>
    </row>
    <row r="1993" spans="1:32" hidden="1" x14ac:dyDescent="0.25">
      <c r="A1993" s="10">
        <v>86851168</v>
      </c>
      <c r="B1993" s="11" t="s">
        <v>33</v>
      </c>
      <c r="C1993" s="12" t="s">
        <v>32</v>
      </c>
      <c r="D1993" s="12" t="s">
        <v>32</v>
      </c>
      <c r="E1993" s="12" t="s">
        <v>32</v>
      </c>
      <c r="F1993" s="12" t="s">
        <v>32</v>
      </c>
      <c r="G1993" s="12" t="s">
        <v>32</v>
      </c>
      <c r="H1993" s="12" t="s">
        <v>32</v>
      </c>
      <c r="I1993" s="13">
        <v>1</v>
      </c>
      <c r="J1993" s="13">
        <v>1</v>
      </c>
      <c r="K1993" s="13">
        <v>1</v>
      </c>
      <c r="L1993" s="13">
        <v>1</v>
      </c>
      <c r="M1993" s="13">
        <v>1</v>
      </c>
      <c r="N1993" s="13">
        <v>1</v>
      </c>
      <c r="O1993" s="14">
        <v>9</v>
      </c>
      <c r="P1993" s="14">
        <v>6</v>
      </c>
      <c r="Q1993" s="14">
        <v>5</v>
      </c>
      <c r="R1993" s="14">
        <v>3</v>
      </c>
      <c r="S1993" s="14">
        <v>2</v>
      </c>
      <c r="T1993" s="14">
        <v>8</v>
      </c>
      <c r="U1993" s="15">
        <v>0</v>
      </c>
      <c r="V1993" s="15">
        <v>1</v>
      </c>
      <c r="W1993" s="15">
        <v>1</v>
      </c>
      <c r="X1993" s="15">
        <v>0.75</v>
      </c>
      <c r="Y1993" s="15">
        <v>1</v>
      </c>
      <c r="Z1993" s="15">
        <v>0</v>
      </c>
      <c r="AA1993" s="15">
        <v>0.69230769230769196</v>
      </c>
      <c r="AB1993" s="15">
        <v>0.53846153846153799</v>
      </c>
      <c r="AC1993" s="15">
        <v>0.8</v>
      </c>
      <c r="AD1993" s="15">
        <v>0.84615384615384603</v>
      </c>
      <c r="AE1993" s="15">
        <v>1</v>
      </c>
      <c r="AF1993" s="15">
        <v>1</v>
      </c>
    </row>
    <row r="1994" spans="1:32" x14ac:dyDescent="0.25">
      <c r="A1994">
        <v>14789196</v>
      </c>
      <c r="B1994" t="s">
        <v>33</v>
      </c>
      <c r="C1994" t="s">
        <v>32</v>
      </c>
      <c r="D1994" t="s">
        <v>32</v>
      </c>
      <c r="E1994" t="s">
        <v>32</v>
      </c>
      <c r="F1994" t="s">
        <v>32</v>
      </c>
      <c r="G1994" t="s">
        <v>32</v>
      </c>
      <c r="H1994" t="s">
        <v>32</v>
      </c>
      <c r="I1994">
        <v>1</v>
      </c>
      <c r="J1994">
        <v>1</v>
      </c>
      <c r="K1994">
        <v>1</v>
      </c>
      <c r="L1994">
        <v>1</v>
      </c>
      <c r="M1994">
        <v>1</v>
      </c>
      <c r="N1994">
        <v>1</v>
      </c>
      <c r="O1994">
        <v>67</v>
      </c>
      <c r="P1994">
        <v>46</v>
      </c>
      <c r="Q1994">
        <v>11</v>
      </c>
      <c r="R1994">
        <v>45</v>
      </c>
      <c r="S1994">
        <v>29</v>
      </c>
      <c r="T1994">
        <v>46</v>
      </c>
      <c r="U1994">
        <v>0.90163934426229497</v>
      </c>
      <c r="V1994">
        <v>1</v>
      </c>
      <c r="W1994">
        <v>0.98550724637681197</v>
      </c>
      <c r="X1994">
        <v>1</v>
      </c>
      <c r="Y1994">
        <v>0</v>
      </c>
      <c r="Z1994">
        <v>0.57575757575757602</v>
      </c>
      <c r="AA1994">
        <v>0.375</v>
      </c>
      <c r="AB1994">
        <v>0.79032258064516103</v>
      </c>
      <c r="AC1994">
        <v>1</v>
      </c>
      <c r="AD1994">
        <v>1</v>
      </c>
      <c r="AE1994">
        <v>0</v>
      </c>
      <c r="AF1994">
        <v>1</v>
      </c>
    </row>
    <row r="1995" spans="1:32" x14ac:dyDescent="0.25">
      <c r="A1995">
        <v>25186361</v>
      </c>
      <c r="B1995" t="s">
        <v>33</v>
      </c>
      <c r="C1995" t="s">
        <v>32</v>
      </c>
      <c r="D1995" t="s">
        <v>32</v>
      </c>
      <c r="E1995" t="s">
        <v>32</v>
      </c>
      <c r="F1995" t="s">
        <v>32</v>
      </c>
      <c r="G1995" t="s">
        <v>32</v>
      </c>
      <c r="H1995" t="s">
        <v>32</v>
      </c>
      <c r="I1995">
        <v>1</v>
      </c>
      <c r="J1995">
        <v>1</v>
      </c>
      <c r="K1995">
        <v>1</v>
      </c>
      <c r="L1995">
        <v>1</v>
      </c>
      <c r="M1995">
        <v>1</v>
      </c>
      <c r="N1995">
        <v>1</v>
      </c>
      <c r="O1995">
        <v>25</v>
      </c>
      <c r="P1995">
        <v>42</v>
      </c>
      <c r="Q1995">
        <v>18</v>
      </c>
      <c r="R1995">
        <v>49</v>
      </c>
      <c r="S1995">
        <v>32</v>
      </c>
      <c r="T1995">
        <v>23</v>
      </c>
      <c r="U1995">
        <v>0</v>
      </c>
      <c r="V1995">
        <v>1</v>
      </c>
      <c r="W1995">
        <v>1</v>
      </c>
      <c r="X1995">
        <v>0.53846153846153799</v>
      </c>
      <c r="Y1995">
        <v>1</v>
      </c>
      <c r="Z1995">
        <v>1</v>
      </c>
      <c r="AA1995">
        <v>0.18181818181818199</v>
      </c>
      <c r="AB1995">
        <v>1</v>
      </c>
      <c r="AC1995">
        <v>1</v>
      </c>
      <c r="AD1995">
        <v>0.45</v>
      </c>
      <c r="AE1995">
        <v>1</v>
      </c>
      <c r="AF1995">
        <v>0.45833333333333298</v>
      </c>
    </row>
    <row r="1996" spans="1:32" x14ac:dyDescent="0.25">
      <c r="A1996">
        <v>56680137</v>
      </c>
      <c r="B1996" t="s">
        <v>34</v>
      </c>
      <c r="C1996" t="s">
        <v>35</v>
      </c>
      <c r="D1996" t="s">
        <v>35</v>
      </c>
      <c r="E1996" t="s">
        <v>35</v>
      </c>
      <c r="F1996" t="s">
        <v>35</v>
      </c>
      <c r="G1996" t="s">
        <v>35</v>
      </c>
      <c r="H1996" t="s">
        <v>35</v>
      </c>
      <c r="I1996">
        <v>1</v>
      </c>
      <c r="J1996">
        <v>1</v>
      </c>
      <c r="K1996">
        <v>1</v>
      </c>
      <c r="L1996">
        <v>1</v>
      </c>
      <c r="M1996">
        <v>1</v>
      </c>
      <c r="N1996">
        <v>1</v>
      </c>
      <c r="O1996">
        <v>73</v>
      </c>
      <c r="P1996">
        <v>48</v>
      </c>
      <c r="Q1996">
        <v>18</v>
      </c>
      <c r="R1996">
        <v>33</v>
      </c>
      <c r="S1996">
        <v>49</v>
      </c>
      <c r="T1996">
        <v>14</v>
      </c>
      <c r="U1996">
        <v>0.55555555555555602</v>
      </c>
      <c r="V1996">
        <v>1</v>
      </c>
      <c r="W1996">
        <v>1</v>
      </c>
      <c r="X1996">
        <v>0.42105263157894701</v>
      </c>
      <c r="Y1996">
        <v>0.77777777777777801</v>
      </c>
      <c r="Z1996">
        <v>0.44444444444444398</v>
      </c>
      <c r="AA1996">
        <v>1</v>
      </c>
      <c r="AB1996">
        <v>0.96</v>
      </c>
      <c r="AC1996">
        <v>0</v>
      </c>
      <c r="AD1996">
        <v>1</v>
      </c>
      <c r="AE1996">
        <v>0.47368421052631599</v>
      </c>
      <c r="AF1996">
        <v>1</v>
      </c>
    </row>
    <row r="1997" spans="1:32" hidden="1" x14ac:dyDescent="0.25">
      <c r="A1997" s="10">
        <v>90060227</v>
      </c>
      <c r="B1997" s="11" t="s">
        <v>34</v>
      </c>
      <c r="C1997" s="12" t="s">
        <v>35</v>
      </c>
      <c r="D1997" s="12" t="s">
        <v>35</v>
      </c>
      <c r="E1997" s="12" t="s">
        <v>35</v>
      </c>
      <c r="F1997" s="12" t="s">
        <v>35</v>
      </c>
      <c r="G1997" s="12" t="s">
        <v>35</v>
      </c>
      <c r="H1997" s="12" t="s">
        <v>35</v>
      </c>
      <c r="I1997" s="13">
        <v>1</v>
      </c>
      <c r="J1997" s="13">
        <v>1</v>
      </c>
      <c r="K1997" s="13">
        <v>1</v>
      </c>
      <c r="L1997" s="13">
        <v>1</v>
      </c>
      <c r="M1997" s="13">
        <v>1</v>
      </c>
      <c r="N1997" s="13">
        <v>1</v>
      </c>
      <c r="O1997" s="14">
        <v>5</v>
      </c>
      <c r="P1997" s="14">
        <v>8</v>
      </c>
      <c r="Q1997" s="14">
        <v>4</v>
      </c>
      <c r="R1997" s="14">
        <v>2</v>
      </c>
      <c r="S1997" s="14">
        <v>4</v>
      </c>
      <c r="T1997" s="14">
        <v>4</v>
      </c>
      <c r="U1997" s="15">
        <v>0</v>
      </c>
      <c r="V1997" s="15">
        <v>1</v>
      </c>
      <c r="W1997" s="15">
        <v>1</v>
      </c>
      <c r="X1997" s="15">
        <v>1</v>
      </c>
      <c r="Y1997" s="15">
        <v>0.8</v>
      </c>
      <c r="Z1997" s="15">
        <v>0</v>
      </c>
      <c r="AA1997" s="15">
        <v>1</v>
      </c>
      <c r="AB1997" s="15">
        <v>1</v>
      </c>
      <c r="AC1997" s="15">
        <v>0</v>
      </c>
      <c r="AD1997" s="15">
        <v>0.83333333333333304</v>
      </c>
      <c r="AE1997" s="15">
        <v>1</v>
      </c>
      <c r="AF1997" s="15">
        <v>1</v>
      </c>
    </row>
    <row r="1998" spans="1:32" hidden="1" x14ac:dyDescent="0.25">
      <c r="A1998" s="10">
        <v>54204302</v>
      </c>
      <c r="B1998" s="11" t="s">
        <v>32</v>
      </c>
      <c r="C1998" s="12" t="s">
        <v>35</v>
      </c>
      <c r="D1998" s="12" t="s">
        <v>35</v>
      </c>
      <c r="E1998" s="12" t="s">
        <v>35</v>
      </c>
      <c r="F1998" s="12" t="s">
        <v>35</v>
      </c>
      <c r="G1998" s="12" t="s">
        <v>35</v>
      </c>
      <c r="H1998" s="12" t="s">
        <v>35</v>
      </c>
      <c r="I1998" s="13">
        <v>1</v>
      </c>
      <c r="J1998" s="13">
        <v>1</v>
      </c>
      <c r="K1998" s="13">
        <v>1</v>
      </c>
      <c r="L1998" s="13">
        <v>1</v>
      </c>
      <c r="M1998" s="13">
        <v>1</v>
      </c>
      <c r="N1998" s="13">
        <v>1</v>
      </c>
      <c r="O1998" s="14">
        <v>17</v>
      </c>
      <c r="P1998" s="14">
        <v>7</v>
      </c>
      <c r="Q1998" s="14">
        <v>7</v>
      </c>
      <c r="R1998" s="14">
        <v>5</v>
      </c>
      <c r="S1998" s="14">
        <v>2</v>
      </c>
      <c r="T1998" s="14">
        <v>5</v>
      </c>
      <c r="U1998" s="15">
        <v>0</v>
      </c>
      <c r="V1998" s="15">
        <v>1</v>
      </c>
      <c r="W1998" s="15">
        <v>1</v>
      </c>
      <c r="X1998" s="15">
        <v>0.8</v>
      </c>
      <c r="Y1998" s="15">
        <v>1</v>
      </c>
      <c r="Z1998" s="15">
        <v>1</v>
      </c>
      <c r="AA1998" s="15">
        <v>0</v>
      </c>
      <c r="AB1998" s="15">
        <v>1</v>
      </c>
      <c r="AC1998" s="15">
        <v>0</v>
      </c>
      <c r="AD1998" s="15">
        <v>1</v>
      </c>
      <c r="AE1998" s="15">
        <v>1</v>
      </c>
      <c r="AF1998" s="15">
        <v>0.83333333333333304</v>
      </c>
    </row>
    <row r="1999" spans="1:32" hidden="1" x14ac:dyDescent="0.25">
      <c r="A1999" s="10">
        <v>63901179</v>
      </c>
      <c r="B1999" s="11" t="s">
        <v>33</v>
      </c>
      <c r="C1999" s="12" t="s">
        <v>32</v>
      </c>
      <c r="D1999" s="12" t="s">
        <v>32</v>
      </c>
      <c r="E1999" s="12" t="s">
        <v>32</v>
      </c>
      <c r="F1999" s="12" t="s">
        <v>32</v>
      </c>
      <c r="G1999" s="12" t="s">
        <v>32</v>
      </c>
      <c r="H1999" s="12" t="s">
        <v>32</v>
      </c>
      <c r="I1999" s="13">
        <v>1</v>
      </c>
      <c r="J1999" s="13">
        <v>1</v>
      </c>
      <c r="K1999" s="13">
        <v>1</v>
      </c>
      <c r="L1999" s="13">
        <v>1</v>
      </c>
      <c r="M1999" s="13">
        <v>1</v>
      </c>
      <c r="N1999" s="13">
        <v>1</v>
      </c>
      <c r="O1999" s="14">
        <v>18</v>
      </c>
      <c r="P1999" s="14">
        <v>12</v>
      </c>
      <c r="Q1999" s="14">
        <v>3</v>
      </c>
      <c r="R1999" s="14">
        <v>9</v>
      </c>
      <c r="S1999" s="14">
        <v>8</v>
      </c>
      <c r="T1999" s="14">
        <v>4</v>
      </c>
      <c r="U1999" s="15">
        <v>0</v>
      </c>
      <c r="V1999" s="15">
        <v>0.33333333333333298</v>
      </c>
      <c r="W1999" s="15">
        <v>1</v>
      </c>
      <c r="X1999" s="15">
        <v>1</v>
      </c>
      <c r="Y1999" s="15">
        <v>1</v>
      </c>
      <c r="Z1999" s="15">
        <v>1</v>
      </c>
      <c r="AA1999" s="15">
        <v>0.3</v>
      </c>
      <c r="AB1999" s="15">
        <v>1</v>
      </c>
      <c r="AC1999" s="15">
        <v>0</v>
      </c>
      <c r="AD1999" s="15">
        <v>1</v>
      </c>
      <c r="AE1999" s="15">
        <v>1</v>
      </c>
      <c r="AF1999" s="15">
        <v>1</v>
      </c>
    </row>
    <row r="2000" spans="1:32" x14ac:dyDescent="0.25">
      <c r="A2000">
        <v>58092153</v>
      </c>
      <c r="B2000" t="s">
        <v>34</v>
      </c>
      <c r="C2000" t="s">
        <v>35</v>
      </c>
      <c r="D2000" t="s">
        <v>35</v>
      </c>
      <c r="E2000" t="s">
        <v>35</v>
      </c>
      <c r="F2000" t="s">
        <v>35</v>
      </c>
      <c r="G2000" t="s">
        <v>35</v>
      </c>
      <c r="H2000" t="s">
        <v>35</v>
      </c>
      <c r="I2000">
        <v>1</v>
      </c>
      <c r="J2000">
        <v>1</v>
      </c>
      <c r="K2000">
        <v>1</v>
      </c>
      <c r="L2000">
        <v>1</v>
      </c>
      <c r="M2000">
        <v>1</v>
      </c>
      <c r="N2000">
        <v>1</v>
      </c>
      <c r="O2000">
        <v>121</v>
      </c>
      <c r="P2000">
        <v>22</v>
      </c>
      <c r="Q2000">
        <v>9</v>
      </c>
      <c r="R2000">
        <v>37</v>
      </c>
      <c r="S2000">
        <v>12</v>
      </c>
      <c r="T2000">
        <v>40</v>
      </c>
      <c r="U2000">
        <v>0</v>
      </c>
      <c r="V2000">
        <v>0</v>
      </c>
      <c r="W2000">
        <v>1</v>
      </c>
      <c r="X2000">
        <v>1</v>
      </c>
      <c r="Y2000">
        <v>1</v>
      </c>
      <c r="Z2000">
        <v>1</v>
      </c>
      <c r="AA2000">
        <v>0.85714285714285698</v>
      </c>
      <c r="AB2000">
        <v>1</v>
      </c>
      <c r="AC2000">
        <v>1</v>
      </c>
      <c r="AD2000">
        <v>1</v>
      </c>
      <c r="AE2000">
        <v>0.77777777777777801</v>
      </c>
      <c r="AF2000">
        <v>0</v>
      </c>
    </row>
    <row r="2001" spans="1:32" hidden="1" x14ac:dyDescent="0.25">
      <c r="A2001" s="10">
        <v>26318632</v>
      </c>
      <c r="B2001" s="11" t="s">
        <v>35</v>
      </c>
      <c r="C2001" s="12" t="s">
        <v>34</v>
      </c>
      <c r="D2001" s="12" t="s">
        <v>34</v>
      </c>
      <c r="E2001" s="12" t="s">
        <v>34</v>
      </c>
      <c r="F2001" s="12" t="s">
        <v>34</v>
      </c>
      <c r="G2001" s="12" t="s">
        <v>34</v>
      </c>
      <c r="H2001" s="12" t="s">
        <v>34</v>
      </c>
      <c r="I2001" s="13">
        <v>1</v>
      </c>
      <c r="J2001" s="13">
        <v>1</v>
      </c>
      <c r="K2001" s="13">
        <v>1</v>
      </c>
      <c r="L2001" s="13">
        <v>1</v>
      </c>
      <c r="M2001" s="13">
        <v>1</v>
      </c>
      <c r="N2001" s="13">
        <v>1</v>
      </c>
      <c r="O2001" s="14">
        <v>13</v>
      </c>
      <c r="P2001" s="14">
        <v>8</v>
      </c>
      <c r="Q2001" s="14">
        <v>4</v>
      </c>
      <c r="R2001" s="14">
        <v>8</v>
      </c>
      <c r="S2001" s="14">
        <v>4</v>
      </c>
      <c r="T2001" s="14">
        <v>15</v>
      </c>
      <c r="U2001" s="15">
        <v>0</v>
      </c>
      <c r="V2001" s="15">
        <v>0.66666666666666696</v>
      </c>
      <c r="W2001" s="15">
        <v>1</v>
      </c>
      <c r="X2001" s="15">
        <v>1</v>
      </c>
      <c r="Y2001" s="15">
        <v>1</v>
      </c>
      <c r="Z2001" s="15">
        <v>1</v>
      </c>
      <c r="AA2001" s="15">
        <v>0.8</v>
      </c>
      <c r="AB2001" s="15">
        <v>0</v>
      </c>
      <c r="AC2001" s="15">
        <v>1</v>
      </c>
      <c r="AD2001" s="15">
        <v>0.6</v>
      </c>
      <c r="AE2001" s="15">
        <v>1</v>
      </c>
      <c r="AF2001" s="15">
        <v>0.57142857142857095</v>
      </c>
    </row>
    <row r="2002" spans="1:32" hidden="1" x14ac:dyDescent="0.25">
      <c r="A2002" s="10">
        <v>33466616</v>
      </c>
      <c r="B2002" s="11" t="s">
        <v>32</v>
      </c>
      <c r="C2002" s="12" t="s">
        <v>33</v>
      </c>
      <c r="D2002" s="12" t="s">
        <v>33</v>
      </c>
      <c r="E2002" s="12" t="s">
        <v>33</v>
      </c>
      <c r="F2002" s="12" t="s">
        <v>33</v>
      </c>
      <c r="G2002" s="12" t="s">
        <v>33</v>
      </c>
      <c r="H2002" s="12" t="s">
        <v>33</v>
      </c>
      <c r="I2002" s="13">
        <v>1</v>
      </c>
      <c r="J2002" s="13">
        <v>1</v>
      </c>
      <c r="K2002" s="13">
        <v>1</v>
      </c>
      <c r="L2002" s="13">
        <v>1</v>
      </c>
      <c r="M2002" s="13">
        <v>1</v>
      </c>
      <c r="N2002" s="13">
        <v>1</v>
      </c>
      <c r="O2002" s="14">
        <v>4</v>
      </c>
      <c r="P2002" s="14">
        <v>13</v>
      </c>
      <c r="Q2002" s="14">
        <v>14</v>
      </c>
      <c r="R2002" s="14">
        <v>17</v>
      </c>
      <c r="S2002" s="14">
        <v>2</v>
      </c>
      <c r="T2002" s="14">
        <v>8</v>
      </c>
      <c r="U2002" s="15">
        <v>0.69696969696969702</v>
      </c>
      <c r="V2002" s="15">
        <v>0</v>
      </c>
      <c r="W2002" s="15">
        <v>1</v>
      </c>
      <c r="X2002" s="15">
        <v>1</v>
      </c>
      <c r="Y2002" s="15">
        <v>1</v>
      </c>
      <c r="Z2002" s="15">
        <v>1</v>
      </c>
      <c r="AA2002" s="15">
        <v>1</v>
      </c>
      <c r="AB2002" s="15">
        <v>0.38461538461538503</v>
      </c>
      <c r="AC2002" s="15">
        <v>0.55882352941176505</v>
      </c>
      <c r="AD2002" s="15">
        <v>1</v>
      </c>
      <c r="AE2002" s="15">
        <v>0</v>
      </c>
      <c r="AF2002" s="15">
        <v>1</v>
      </c>
    </row>
    <row r="2003" spans="1:32" hidden="1" x14ac:dyDescent="0.25">
      <c r="A2003" s="10">
        <v>90060213</v>
      </c>
      <c r="B2003" s="11" t="s">
        <v>34</v>
      </c>
      <c r="C2003" s="12" t="s">
        <v>35</v>
      </c>
      <c r="D2003" s="12" t="s">
        <v>35</v>
      </c>
      <c r="E2003" s="12" t="s">
        <v>35</v>
      </c>
      <c r="F2003" s="12" t="s">
        <v>35</v>
      </c>
      <c r="G2003" s="12" t="s">
        <v>35</v>
      </c>
      <c r="H2003" s="12" t="s">
        <v>35</v>
      </c>
      <c r="I2003" s="13">
        <v>1</v>
      </c>
      <c r="J2003" s="13">
        <v>1</v>
      </c>
      <c r="K2003" s="13">
        <v>1</v>
      </c>
      <c r="L2003" s="13">
        <v>1</v>
      </c>
      <c r="M2003" s="13">
        <v>1</v>
      </c>
      <c r="N2003" s="13">
        <v>1</v>
      </c>
      <c r="O2003" s="14">
        <v>6</v>
      </c>
      <c r="P2003" s="14">
        <v>8</v>
      </c>
      <c r="Q2003" s="14">
        <v>4</v>
      </c>
      <c r="R2003" s="14">
        <v>2</v>
      </c>
      <c r="S2003" s="14">
        <v>4</v>
      </c>
      <c r="T2003" s="14">
        <v>5</v>
      </c>
      <c r="U2003" s="15">
        <v>0</v>
      </c>
      <c r="V2003" s="15">
        <v>1</v>
      </c>
      <c r="W2003" s="15">
        <v>1</v>
      </c>
      <c r="X2003" s="15">
        <v>1</v>
      </c>
      <c r="Y2003" s="15">
        <v>0.8</v>
      </c>
      <c r="Z2003" s="15">
        <v>0</v>
      </c>
      <c r="AA2003" s="15">
        <v>1</v>
      </c>
      <c r="AB2003" s="15">
        <v>1</v>
      </c>
      <c r="AC2003" s="15">
        <v>0</v>
      </c>
      <c r="AD2003" s="15">
        <v>0.85714285714285698</v>
      </c>
      <c r="AE2003" s="15">
        <v>1</v>
      </c>
      <c r="AF2003" s="15">
        <v>1</v>
      </c>
    </row>
    <row r="2004" spans="1:32" x14ac:dyDescent="0.25">
      <c r="A2004">
        <v>34891799</v>
      </c>
      <c r="B2004" t="s">
        <v>33</v>
      </c>
      <c r="C2004" t="s">
        <v>32</v>
      </c>
      <c r="D2004" t="s">
        <v>32</v>
      </c>
      <c r="E2004" t="s">
        <v>32</v>
      </c>
      <c r="F2004" t="s">
        <v>32</v>
      </c>
      <c r="G2004" t="s">
        <v>32</v>
      </c>
      <c r="H2004" t="s">
        <v>32</v>
      </c>
      <c r="I2004">
        <v>1</v>
      </c>
      <c r="J2004">
        <v>1</v>
      </c>
      <c r="K2004">
        <v>1</v>
      </c>
      <c r="L2004">
        <v>1</v>
      </c>
      <c r="M2004">
        <v>1</v>
      </c>
      <c r="N2004">
        <v>1</v>
      </c>
      <c r="O2004">
        <v>9</v>
      </c>
      <c r="P2004">
        <v>8</v>
      </c>
      <c r="Q2004">
        <v>7</v>
      </c>
      <c r="R2004">
        <v>22</v>
      </c>
      <c r="S2004">
        <v>5</v>
      </c>
      <c r="T2004">
        <v>12</v>
      </c>
      <c r="U2004">
        <v>0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0.6</v>
      </c>
      <c r="AB2004">
        <v>0.42105263157894701</v>
      </c>
      <c r="AC2004">
        <v>0</v>
      </c>
      <c r="AD2004">
        <v>1</v>
      </c>
      <c r="AE2004">
        <v>0.63636363636363602</v>
      </c>
      <c r="AF2004">
        <v>1</v>
      </c>
    </row>
    <row r="2005" spans="1:32" hidden="1" x14ac:dyDescent="0.25">
      <c r="A2005" s="10">
        <v>84809268</v>
      </c>
      <c r="B2005" s="11" t="s">
        <v>32</v>
      </c>
      <c r="C2005" s="12" t="s">
        <v>33</v>
      </c>
      <c r="D2005" s="12" t="s">
        <v>33</v>
      </c>
      <c r="E2005" s="12" t="s">
        <v>33</v>
      </c>
      <c r="F2005" s="12" t="s">
        <v>33</v>
      </c>
      <c r="G2005" s="12" t="s">
        <v>33</v>
      </c>
      <c r="H2005" s="12" t="s">
        <v>33</v>
      </c>
      <c r="I2005" s="13">
        <v>1</v>
      </c>
      <c r="J2005" s="13">
        <v>1</v>
      </c>
      <c r="K2005" s="13">
        <v>1</v>
      </c>
      <c r="L2005" s="13">
        <v>1</v>
      </c>
      <c r="M2005" s="13">
        <v>1</v>
      </c>
      <c r="N2005" s="13">
        <v>1</v>
      </c>
      <c r="O2005" s="14">
        <v>9</v>
      </c>
      <c r="P2005" s="14">
        <v>2</v>
      </c>
      <c r="Q2005" s="14">
        <v>2</v>
      </c>
      <c r="R2005" s="14">
        <v>18</v>
      </c>
      <c r="S2005" s="14">
        <v>7</v>
      </c>
      <c r="T2005" s="14">
        <v>2</v>
      </c>
      <c r="U2005" s="15">
        <v>0</v>
      </c>
      <c r="V2005" s="15">
        <v>1</v>
      </c>
      <c r="W2005" s="15">
        <v>1</v>
      </c>
      <c r="X2005" s="15">
        <v>1</v>
      </c>
      <c r="Y2005" s="15">
        <v>0</v>
      </c>
      <c r="Z2005" s="15">
        <v>1</v>
      </c>
      <c r="AA2005" s="15">
        <v>0.75</v>
      </c>
      <c r="AB2005" s="15">
        <v>1</v>
      </c>
      <c r="AC2005" s="15">
        <v>0</v>
      </c>
      <c r="AD2005" s="15">
        <v>1</v>
      </c>
      <c r="AE2005" s="15">
        <v>1</v>
      </c>
      <c r="AF2005" s="15">
        <v>0.90909090909090895</v>
      </c>
    </row>
    <row r="2006" spans="1:32" x14ac:dyDescent="0.25">
      <c r="A2006">
        <v>82509814</v>
      </c>
      <c r="B2006" t="s">
        <v>32</v>
      </c>
      <c r="C2006" t="s">
        <v>33</v>
      </c>
      <c r="D2006" t="s">
        <v>33</v>
      </c>
      <c r="E2006" t="s">
        <v>33</v>
      </c>
      <c r="F2006" t="s">
        <v>33</v>
      </c>
      <c r="G2006" t="s">
        <v>33</v>
      </c>
      <c r="H2006" t="s">
        <v>33</v>
      </c>
      <c r="I2006">
        <v>1</v>
      </c>
      <c r="J2006">
        <v>1</v>
      </c>
      <c r="K2006">
        <v>1</v>
      </c>
      <c r="L2006">
        <v>1</v>
      </c>
      <c r="M2006">
        <v>1</v>
      </c>
      <c r="N2006">
        <v>1</v>
      </c>
      <c r="O2006">
        <v>50</v>
      </c>
      <c r="P2006">
        <v>41</v>
      </c>
      <c r="Q2006">
        <v>12</v>
      </c>
      <c r="R2006">
        <v>22</v>
      </c>
      <c r="S2006">
        <v>48</v>
      </c>
      <c r="T2006">
        <v>27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0</v>
      </c>
      <c r="AB2006">
        <v>1</v>
      </c>
      <c r="AC2006">
        <v>0</v>
      </c>
      <c r="AD2006">
        <v>0.58490566037735803</v>
      </c>
      <c r="AE2006">
        <v>0.57894736842105299</v>
      </c>
      <c r="AF2006">
        <v>0.5</v>
      </c>
    </row>
    <row r="2007" spans="1:32" x14ac:dyDescent="0.25">
      <c r="A2007">
        <v>45068370</v>
      </c>
      <c r="B2007" t="s">
        <v>35</v>
      </c>
      <c r="C2007" t="s">
        <v>32</v>
      </c>
      <c r="D2007" t="s">
        <v>32</v>
      </c>
      <c r="E2007" t="s">
        <v>32</v>
      </c>
      <c r="F2007" t="s">
        <v>32</v>
      </c>
      <c r="G2007" t="s">
        <v>32</v>
      </c>
      <c r="H2007" t="s">
        <v>32</v>
      </c>
      <c r="I2007">
        <v>1</v>
      </c>
      <c r="J2007">
        <v>1</v>
      </c>
      <c r="K2007">
        <v>1</v>
      </c>
      <c r="L2007">
        <v>1</v>
      </c>
      <c r="M2007">
        <v>1</v>
      </c>
      <c r="N2007">
        <v>1</v>
      </c>
      <c r="O2007">
        <v>16</v>
      </c>
      <c r="P2007">
        <v>10</v>
      </c>
      <c r="Q2007">
        <v>22</v>
      </c>
      <c r="R2007">
        <v>21</v>
      </c>
      <c r="S2007">
        <v>14</v>
      </c>
      <c r="T2007">
        <v>50</v>
      </c>
      <c r="U2007">
        <v>0.33333333333333298</v>
      </c>
      <c r="V2007">
        <v>1</v>
      </c>
      <c r="W2007">
        <v>1</v>
      </c>
      <c r="X2007">
        <v>0.88888888888888895</v>
      </c>
      <c r="Y2007">
        <v>1</v>
      </c>
      <c r="Z2007">
        <v>1</v>
      </c>
      <c r="AA2007">
        <v>0</v>
      </c>
      <c r="AB2007">
        <v>1</v>
      </c>
      <c r="AC2007">
        <v>1</v>
      </c>
      <c r="AD2007">
        <v>0</v>
      </c>
      <c r="AE2007">
        <v>0.44444444444444398</v>
      </c>
      <c r="AF2007">
        <v>1</v>
      </c>
    </row>
    <row r="2008" spans="1:32" hidden="1" x14ac:dyDescent="0.25">
      <c r="A2008" s="10">
        <v>42616989</v>
      </c>
      <c r="B2008" s="11" t="s">
        <v>34</v>
      </c>
      <c r="C2008" s="12" t="s">
        <v>35</v>
      </c>
      <c r="D2008" s="12" t="s">
        <v>35</v>
      </c>
      <c r="E2008" s="12" t="s">
        <v>35</v>
      </c>
      <c r="F2008" s="12" t="s">
        <v>35</v>
      </c>
      <c r="G2008" s="12" t="s">
        <v>35</v>
      </c>
      <c r="H2008" s="12" t="s">
        <v>35</v>
      </c>
      <c r="I2008" s="13">
        <v>1</v>
      </c>
      <c r="J2008" s="13">
        <v>1</v>
      </c>
      <c r="K2008" s="13">
        <v>1</v>
      </c>
      <c r="L2008" s="13">
        <v>1</v>
      </c>
      <c r="M2008" s="13">
        <v>1</v>
      </c>
      <c r="N2008" s="13">
        <v>1</v>
      </c>
      <c r="O2008" s="14">
        <v>1</v>
      </c>
      <c r="P2008" s="14">
        <v>23</v>
      </c>
      <c r="Q2008" s="14">
        <v>14</v>
      </c>
      <c r="R2008" s="14">
        <v>10</v>
      </c>
      <c r="S2008" s="14">
        <v>3</v>
      </c>
      <c r="T2008" s="14">
        <v>23</v>
      </c>
      <c r="U2008" s="15">
        <v>1</v>
      </c>
      <c r="V2008" s="15">
        <v>0</v>
      </c>
      <c r="W2008" s="15">
        <v>1</v>
      </c>
      <c r="X2008" s="15">
        <v>0.83333333333333304</v>
      </c>
      <c r="Y2008" s="15">
        <v>0</v>
      </c>
      <c r="Z2008" s="15">
        <v>0</v>
      </c>
      <c r="AA2008" s="15">
        <v>1</v>
      </c>
      <c r="AB2008" s="15">
        <v>1</v>
      </c>
      <c r="AC2008" s="15">
        <v>1</v>
      </c>
      <c r="AD2008" s="15">
        <v>1</v>
      </c>
      <c r="AE2008" s="15">
        <v>1</v>
      </c>
      <c r="AF2008" s="15">
        <v>0.83333333333333304</v>
      </c>
    </row>
    <row r="2009" spans="1:32" x14ac:dyDescent="0.25">
      <c r="A2009">
        <v>14251943</v>
      </c>
      <c r="B2009" t="s">
        <v>34</v>
      </c>
      <c r="C2009" t="s">
        <v>35</v>
      </c>
      <c r="D2009" t="s">
        <v>35</v>
      </c>
      <c r="E2009" t="s">
        <v>35</v>
      </c>
      <c r="F2009" t="s">
        <v>35</v>
      </c>
      <c r="G2009" t="s">
        <v>35</v>
      </c>
      <c r="H2009" t="s">
        <v>35</v>
      </c>
      <c r="I2009">
        <v>1</v>
      </c>
      <c r="J2009">
        <v>1</v>
      </c>
      <c r="K2009">
        <v>1</v>
      </c>
      <c r="L2009">
        <v>1</v>
      </c>
      <c r="M2009">
        <v>1</v>
      </c>
      <c r="N2009">
        <v>1</v>
      </c>
      <c r="O2009">
        <v>42</v>
      </c>
      <c r="P2009">
        <v>17</v>
      </c>
      <c r="Q2009">
        <v>14</v>
      </c>
      <c r="R2009">
        <v>21</v>
      </c>
      <c r="S2009">
        <v>20</v>
      </c>
      <c r="T2009">
        <v>24</v>
      </c>
      <c r="U2009">
        <v>1</v>
      </c>
      <c r="V2009">
        <v>1</v>
      </c>
      <c r="W2009">
        <v>1</v>
      </c>
      <c r="X2009">
        <v>1</v>
      </c>
      <c r="Y2009">
        <v>0.5</v>
      </c>
      <c r="Z2009">
        <v>1</v>
      </c>
      <c r="AA2009">
        <v>0.83333333333333304</v>
      </c>
      <c r="AB2009">
        <v>1</v>
      </c>
      <c r="AC2009">
        <v>0</v>
      </c>
      <c r="AD2009">
        <v>0.76190476190476197</v>
      </c>
      <c r="AE2009">
        <v>0.57142857142857095</v>
      </c>
      <c r="AF2009">
        <v>0</v>
      </c>
    </row>
    <row r="2010" spans="1:32" hidden="1" x14ac:dyDescent="0.25">
      <c r="A2010" s="10">
        <v>47646570</v>
      </c>
      <c r="B2010" s="11" t="s">
        <v>34</v>
      </c>
      <c r="C2010" s="12" t="s">
        <v>35</v>
      </c>
      <c r="D2010" s="12" t="s">
        <v>35</v>
      </c>
      <c r="E2010" s="12" t="s">
        <v>35</v>
      </c>
      <c r="F2010" s="12" t="s">
        <v>35</v>
      </c>
      <c r="G2010" s="12" t="s">
        <v>35</v>
      </c>
      <c r="H2010" s="12" t="s">
        <v>35</v>
      </c>
      <c r="I2010" s="13">
        <v>1</v>
      </c>
      <c r="J2010" s="13">
        <v>1</v>
      </c>
      <c r="K2010" s="13">
        <v>1</v>
      </c>
      <c r="L2010" s="13">
        <v>1</v>
      </c>
      <c r="M2010" s="13">
        <v>1</v>
      </c>
      <c r="N2010" s="13">
        <v>1</v>
      </c>
      <c r="O2010" s="14">
        <v>4</v>
      </c>
      <c r="P2010" s="14">
        <v>4</v>
      </c>
      <c r="Q2010" s="14">
        <v>7</v>
      </c>
      <c r="R2010" s="14">
        <v>17</v>
      </c>
      <c r="S2010" s="14">
        <v>5</v>
      </c>
      <c r="T2010" s="14">
        <v>8</v>
      </c>
      <c r="U2010" s="15">
        <v>1</v>
      </c>
      <c r="V2010" s="15">
        <v>1</v>
      </c>
      <c r="W2010" s="15">
        <v>1</v>
      </c>
      <c r="X2010" s="15">
        <v>1</v>
      </c>
      <c r="Y2010" s="15">
        <v>1</v>
      </c>
      <c r="Z2010" s="15">
        <v>1</v>
      </c>
      <c r="AA2010" s="15">
        <v>0</v>
      </c>
      <c r="AB2010" s="15">
        <v>0.33333333333333298</v>
      </c>
      <c r="AC2010" s="15">
        <v>0</v>
      </c>
      <c r="AD2010" s="15">
        <v>1</v>
      </c>
      <c r="AE2010" s="15">
        <v>0.33333333333333298</v>
      </c>
      <c r="AF2010" s="15">
        <v>1</v>
      </c>
    </row>
    <row r="2011" spans="1:32" hidden="1" x14ac:dyDescent="0.25">
      <c r="A2011" s="10">
        <v>59366612</v>
      </c>
      <c r="B2011" s="11" t="s">
        <v>34</v>
      </c>
      <c r="C2011" s="12" t="s">
        <v>35</v>
      </c>
      <c r="D2011" s="12" t="s">
        <v>35</v>
      </c>
      <c r="E2011" s="12" t="s">
        <v>35</v>
      </c>
      <c r="F2011" s="12" t="s">
        <v>35</v>
      </c>
      <c r="G2011" s="12" t="s">
        <v>35</v>
      </c>
      <c r="H2011" s="12" t="s">
        <v>35</v>
      </c>
      <c r="I2011" s="13">
        <v>1</v>
      </c>
      <c r="J2011" s="13">
        <v>1</v>
      </c>
      <c r="K2011" s="13">
        <v>1</v>
      </c>
      <c r="L2011" s="13">
        <v>1</v>
      </c>
      <c r="M2011" s="13">
        <v>1</v>
      </c>
      <c r="N2011" s="13">
        <v>1</v>
      </c>
      <c r="O2011" s="14">
        <v>2</v>
      </c>
      <c r="P2011" s="14">
        <v>5</v>
      </c>
      <c r="Q2011" s="14">
        <v>4</v>
      </c>
      <c r="R2011" s="14">
        <v>6</v>
      </c>
      <c r="S2011" s="14">
        <v>2</v>
      </c>
      <c r="T2011" s="14">
        <v>5</v>
      </c>
      <c r="U2011" s="15">
        <v>0</v>
      </c>
      <c r="V2011" s="15">
        <v>1</v>
      </c>
      <c r="W2011" s="15">
        <v>1</v>
      </c>
      <c r="X2011" s="15">
        <v>1</v>
      </c>
      <c r="Y2011" s="15">
        <v>0</v>
      </c>
      <c r="Z2011" s="15">
        <v>1</v>
      </c>
      <c r="AA2011" s="15">
        <v>1</v>
      </c>
      <c r="AB2011" s="15">
        <v>1</v>
      </c>
      <c r="AC2011" s="15">
        <v>0</v>
      </c>
      <c r="AD2011" s="15">
        <v>1</v>
      </c>
      <c r="AE2011" s="15">
        <v>0.66666666666666696</v>
      </c>
      <c r="AF2011" s="15">
        <v>1</v>
      </c>
    </row>
    <row r="2012" spans="1:32" hidden="1" x14ac:dyDescent="0.25">
      <c r="A2012" s="10">
        <v>59366638</v>
      </c>
      <c r="B2012" s="11" t="s">
        <v>35</v>
      </c>
      <c r="C2012" s="12" t="s">
        <v>34</v>
      </c>
      <c r="D2012" s="12" t="s">
        <v>34</v>
      </c>
      <c r="E2012" s="12" t="s">
        <v>34</v>
      </c>
      <c r="F2012" s="12" t="s">
        <v>34</v>
      </c>
      <c r="G2012" s="12" t="s">
        <v>34</v>
      </c>
      <c r="H2012" s="12" t="s">
        <v>34</v>
      </c>
      <c r="I2012" s="13">
        <v>1</v>
      </c>
      <c r="J2012" s="13">
        <v>1</v>
      </c>
      <c r="K2012" s="13">
        <v>1</v>
      </c>
      <c r="L2012" s="13">
        <v>1</v>
      </c>
      <c r="M2012" s="13">
        <v>1</v>
      </c>
      <c r="N2012" s="13">
        <v>1</v>
      </c>
      <c r="O2012" s="14">
        <v>2</v>
      </c>
      <c r="P2012" s="14">
        <v>5</v>
      </c>
      <c r="Q2012" s="14">
        <v>4</v>
      </c>
      <c r="R2012" s="14">
        <v>6</v>
      </c>
      <c r="S2012" s="14">
        <v>2</v>
      </c>
      <c r="T2012" s="14">
        <v>5</v>
      </c>
      <c r="U2012" s="15">
        <v>0</v>
      </c>
      <c r="V2012" s="15">
        <v>1</v>
      </c>
      <c r="W2012" s="15">
        <v>1</v>
      </c>
      <c r="X2012" s="15">
        <v>1</v>
      </c>
      <c r="Y2012" s="15">
        <v>0</v>
      </c>
      <c r="Z2012" s="15">
        <v>1</v>
      </c>
      <c r="AA2012" s="15">
        <v>1</v>
      </c>
      <c r="AB2012" s="15">
        <v>1</v>
      </c>
      <c r="AC2012" s="15">
        <v>0</v>
      </c>
      <c r="AD2012" s="15">
        <v>1</v>
      </c>
      <c r="AE2012" s="15">
        <v>0.66666666666666696</v>
      </c>
      <c r="AF2012" s="15">
        <v>1</v>
      </c>
    </row>
    <row r="2013" spans="1:32" x14ac:dyDescent="0.25">
      <c r="A2013">
        <v>86999690</v>
      </c>
      <c r="B2013" t="s">
        <v>34</v>
      </c>
      <c r="C2013" t="s">
        <v>35</v>
      </c>
      <c r="D2013" t="s">
        <v>35</v>
      </c>
      <c r="E2013" t="s">
        <v>35</v>
      </c>
      <c r="F2013" t="s">
        <v>35</v>
      </c>
      <c r="G2013" t="s">
        <v>35</v>
      </c>
      <c r="H2013" t="s">
        <v>35</v>
      </c>
      <c r="I2013">
        <v>1</v>
      </c>
      <c r="J2013">
        <v>1</v>
      </c>
      <c r="K2013">
        <v>1</v>
      </c>
      <c r="L2013">
        <v>1</v>
      </c>
      <c r="M2013">
        <v>1</v>
      </c>
      <c r="N2013">
        <v>1</v>
      </c>
      <c r="O2013">
        <v>16</v>
      </c>
      <c r="P2013">
        <v>6</v>
      </c>
      <c r="Q2013">
        <v>6</v>
      </c>
      <c r="R2013">
        <v>16</v>
      </c>
      <c r="S2013">
        <v>14</v>
      </c>
      <c r="T2013">
        <v>24</v>
      </c>
      <c r="U2013">
        <v>0</v>
      </c>
      <c r="V2013">
        <v>1</v>
      </c>
      <c r="W2013">
        <v>1</v>
      </c>
      <c r="X2013">
        <v>1</v>
      </c>
      <c r="Y2013">
        <v>1</v>
      </c>
      <c r="Z2013">
        <v>0</v>
      </c>
      <c r="AA2013">
        <v>1</v>
      </c>
      <c r="AB2013">
        <v>0.66666666666666696</v>
      </c>
      <c r="AC2013">
        <v>0</v>
      </c>
      <c r="AD2013">
        <v>1</v>
      </c>
      <c r="AE2013">
        <v>1</v>
      </c>
      <c r="AF2013">
        <v>1</v>
      </c>
    </row>
    <row r="2014" spans="1:32" hidden="1" x14ac:dyDescent="0.25">
      <c r="A2014" s="10">
        <v>59710836</v>
      </c>
      <c r="B2014" s="11" t="s">
        <v>33</v>
      </c>
      <c r="C2014" s="12" t="s">
        <v>32</v>
      </c>
      <c r="D2014" s="12" t="s">
        <v>32</v>
      </c>
      <c r="E2014" s="12" t="s">
        <v>32</v>
      </c>
      <c r="F2014" s="12" t="s">
        <v>32</v>
      </c>
      <c r="G2014" s="12" t="s">
        <v>32</v>
      </c>
      <c r="H2014" s="12" t="s">
        <v>32</v>
      </c>
      <c r="I2014" s="13">
        <v>1</v>
      </c>
      <c r="J2014" s="13">
        <v>1</v>
      </c>
      <c r="K2014" s="13">
        <v>1</v>
      </c>
      <c r="L2014" s="13">
        <v>1</v>
      </c>
      <c r="M2014" s="13">
        <v>1</v>
      </c>
      <c r="N2014" s="13">
        <v>1</v>
      </c>
      <c r="O2014" s="14">
        <v>11</v>
      </c>
      <c r="P2014" s="14">
        <v>2</v>
      </c>
      <c r="Q2014" s="14">
        <v>3</v>
      </c>
      <c r="R2014" s="14">
        <v>7</v>
      </c>
      <c r="S2014" s="14">
        <v>6</v>
      </c>
      <c r="T2014" s="14">
        <v>3</v>
      </c>
      <c r="U2014" s="15">
        <v>1</v>
      </c>
      <c r="V2014" s="15">
        <v>0</v>
      </c>
      <c r="W2014" s="15">
        <v>0.66666666666666696</v>
      </c>
      <c r="X2014" s="15">
        <v>1</v>
      </c>
      <c r="Y2014" s="15">
        <v>1</v>
      </c>
      <c r="Z2014" s="15">
        <v>0</v>
      </c>
      <c r="AA2014" s="15">
        <v>0</v>
      </c>
      <c r="AB2014" s="15">
        <v>1</v>
      </c>
      <c r="AC2014" s="15">
        <v>1</v>
      </c>
      <c r="AD2014" s="15">
        <v>1</v>
      </c>
      <c r="AE2014" s="15">
        <v>1</v>
      </c>
      <c r="AF2014" s="15">
        <v>1</v>
      </c>
    </row>
    <row r="2015" spans="1:32" hidden="1" x14ac:dyDescent="0.25">
      <c r="A2015" s="10">
        <v>104236570</v>
      </c>
      <c r="B2015" s="11" t="s">
        <v>35</v>
      </c>
      <c r="C2015" s="12" t="s">
        <v>34</v>
      </c>
      <c r="D2015" s="12" t="s">
        <v>34</v>
      </c>
      <c r="E2015" s="12" t="s">
        <v>34</v>
      </c>
      <c r="F2015" s="12" t="s">
        <v>34</v>
      </c>
      <c r="G2015" s="12" t="s">
        <v>34</v>
      </c>
      <c r="H2015" s="12" t="s">
        <v>34</v>
      </c>
      <c r="I2015" s="13">
        <v>1</v>
      </c>
      <c r="J2015" s="13">
        <v>1</v>
      </c>
      <c r="K2015" s="13">
        <v>1</v>
      </c>
      <c r="L2015" s="13">
        <v>1</v>
      </c>
      <c r="M2015" s="13">
        <v>1</v>
      </c>
      <c r="N2015" s="13">
        <v>1</v>
      </c>
      <c r="O2015" s="14">
        <v>2</v>
      </c>
      <c r="P2015" s="14">
        <v>2</v>
      </c>
      <c r="Q2015" s="14">
        <v>3</v>
      </c>
      <c r="R2015" s="14">
        <v>3</v>
      </c>
      <c r="S2015" s="14">
        <v>2</v>
      </c>
      <c r="T2015" s="14">
        <v>3</v>
      </c>
      <c r="U2015" s="15">
        <v>1</v>
      </c>
      <c r="V2015" s="15">
        <v>1</v>
      </c>
      <c r="W2015" s="15">
        <v>0.66666666666666696</v>
      </c>
      <c r="X2015" s="15">
        <v>0</v>
      </c>
      <c r="Y2015" s="15">
        <v>0</v>
      </c>
      <c r="Z2015" s="15">
        <v>1</v>
      </c>
      <c r="AA2015" s="15">
        <v>1</v>
      </c>
      <c r="AB2015" s="15">
        <v>1</v>
      </c>
      <c r="AC2015" s="15">
        <v>0</v>
      </c>
      <c r="AD2015" s="15">
        <v>1</v>
      </c>
      <c r="AE2015" s="15">
        <v>1</v>
      </c>
      <c r="AF2015" s="15">
        <v>1</v>
      </c>
    </row>
    <row r="2016" spans="1:32" hidden="1" x14ac:dyDescent="0.25">
      <c r="A2016" s="10">
        <v>48247277</v>
      </c>
      <c r="B2016" s="11" t="s">
        <v>34</v>
      </c>
      <c r="C2016" s="12" t="s">
        <v>35</v>
      </c>
      <c r="D2016" s="12" t="s">
        <v>35</v>
      </c>
      <c r="E2016" s="12" t="s">
        <v>35</v>
      </c>
      <c r="F2016" s="12" t="s">
        <v>35</v>
      </c>
      <c r="G2016" s="12" t="s">
        <v>35</v>
      </c>
      <c r="H2016" s="12" t="s">
        <v>35</v>
      </c>
      <c r="I2016" s="13">
        <v>1</v>
      </c>
      <c r="J2016" s="13">
        <v>1</v>
      </c>
      <c r="K2016" s="13">
        <v>1</v>
      </c>
      <c r="L2016" s="13">
        <v>1</v>
      </c>
      <c r="M2016" s="13">
        <v>1</v>
      </c>
      <c r="N2016" s="13">
        <v>1</v>
      </c>
      <c r="O2016" s="14">
        <v>2</v>
      </c>
      <c r="P2016" s="14">
        <v>3</v>
      </c>
      <c r="Q2016" s="14">
        <v>2</v>
      </c>
      <c r="R2016" s="14">
        <v>3</v>
      </c>
      <c r="S2016" s="14">
        <v>2</v>
      </c>
      <c r="T2016" s="14">
        <v>9</v>
      </c>
      <c r="U2016" s="15">
        <v>1</v>
      </c>
      <c r="V2016" s="15">
        <v>0</v>
      </c>
      <c r="W2016" s="15">
        <v>1</v>
      </c>
      <c r="X2016" s="15">
        <v>1</v>
      </c>
      <c r="Y2016" s="15">
        <v>0</v>
      </c>
      <c r="Z2016" s="15">
        <v>0</v>
      </c>
      <c r="AA2016" s="15">
        <v>1</v>
      </c>
      <c r="AB2016" s="15">
        <v>1</v>
      </c>
      <c r="AC2016" s="15">
        <v>1</v>
      </c>
      <c r="AD2016" s="15">
        <v>0.66666666666666696</v>
      </c>
      <c r="AE2016" s="15">
        <v>1</v>
      </c>
      <c r="AF2016" s="15">
        <v>1</v>
      </c>
    </row>
    <row r="2017" spans="1:32" hidden="1" x14ac:dyDescent="0.25">
      <c r="A2017" s="10">
        <v>47934808</v>
      </c>
      <c r="B2017" s="11" t="s">
        <v>34</v>
      </c>
      <c r="C2017" s="12" t="s">
        <v>35</v>
      </c>
      <c r="D2017" s="12" t="s">
        <v>35</v>
      </c>
      <c r="E2017" s="12" t="s">
        <v>35</v>
      </c>
      <c r="F2017" s="12" t="s">
        <v>35</v>
      </c>
      <c r="G2017" s="12" t="s">
        <v>35</v>
      </c>
      <c r="H2017" s="12" t="s">
        <v>35</v>
      </c>
      <c r="I2017" s="13">
        <v>1</v>
      </c>
      <c r="J2017" s="13">
        <v>1</v>
      </c>
      <c r="K2017" s="13">
        <v>1</v>
      </c>
      <c r="L2017" s="13">
        <v>1</v>
      </c>
      <c r="M2017" s="13">
        <v>1</v>
      </c>
      <c r="N2017" s="13">
        <v>1</v>
      </c>
      <c r="O2017" s="14">
        <v>6</v>
      </c>
      <c r="P2017" s="14">
        <v>6</v>
      </c>
      <c r="Q2017" s="14">
        <v>3</v>
      </c>
      <c r="R2017" s="14">
        <v>2</v>
      </c>
      <c r="S2017" s="14">
        <v>5</v>
      </c>
      <c r="T2017" s="14">
        <v>8</v>
      </c>
      <c r="U2017" s="15">
        <v>1</v>
      </c>
      <c r="V2017" s="15">
        <v>1</v>
      </c>
      <c r="W2017" s="15">
        <v>1</v>
      </c>
      <c r="X2017" s="15">
        <v>1</v>
      </c>
      <c r="Y2017" s="15">
        <v>0.66666666666666696</v>
      </c>
      <c r="Z2017" s="15">
        <v>1</v>
      </c>
      <c r="AA2017" s="15">
        <v>0</v>
      </c>
      <c r="AB2017" s="15">
        <v>1</v>
      </c>
      <c r="AC2017" s="15">
        <v>0</v>
      </c>
      <c r="AD2017" s="15">
        <v>1</v>
      </c>
      <c r="AE2017" s="15">
        <v>1</v>
      </c>
      <c r="AF2017" s="15">
        <v>0</v>
      </c>
    </row>
    <row r="2018" spans="1:32" x14ac:dyDescent="0.25">
      <c r="A2018">
        <v>21695128</v>
      </c>
      <c r="B2018" t="s">
        <v>33</v>
      </c>
      <c r="C2018" t="s">
        <v>32</v>
      </c>
      <c r="D2018" t="s">
        <v>32</v>
      </c>
      <c r="E2018" t="s">
        <v>32</v>
      </c>
      <c r="F2018" t="s">
        <v>32</v>
      </c>
      <c r="G2018" t="s">
        <v>32</v>
      </c>
      <c r="H2018" t="s">
        <v>32</v>
      </c>
      <c r="I2018">
        <v>1</v>
      </c>
      <c r="J2018">
        <v>1</v>
      </c>
      <c r="K2018">
        <v>1</v>
      </c>
      <c r="L2018">
        <v>1</v>
      </c>
      <c r="M2018">
        <v>1</v>
      </c>
      <c r="N2018">
        <v>1</v>
      </c>
      <c r="O2018">
        <v>19</v>
      </c>
      <c r="P2018">
        <v>9</v>
      </c>
      <c r="Q2018">
        <v>5</v>
      </c>
      <c r="R2018">
        <v>8</v>
      </c>
      <c r="S2018">
        <v>5</v>
      </c>
      <c r="T2018">
        <v>28</v>
      </c>
      <c r="U2018">
        <v>0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0</v>
      </c>
      <c r="AD2018">
        <v>0.66666666666666696</v>
      </c>
      <c r="AE2018">
        <v>0</v>
      </c>
      <c r="AF2018">
        <v>1</v>
      </c>
    </row>
    <row r="2019" spans="1:32" hidden="1" x14ac:dyDescent="0.25">
      <c r="A2019" s="10">
        <v>112710256</v>
      </c>
      <c r="B2019" s="11" t="s">
        <v>34</v>
      </c>
      <c r="C2019" s="12" t="s">
        <v>35</v>
      </c>
      <c r="D2019" s="12" t="s">
        <v>35</v>
      </c>
      <c r="E2019" s="12" t="s">
        <v>35</v>
      </c>
      <c r="F2019" s="12" t="s">
        <v>35</v>
      </c>
      <c r="G2019" s="12" t="s">
        <v>35</v>
      </c>
      <c r="H2019" s="12" t="s">
        <v>35</v>
      </c>
      <c r="I2019" s="13">
        <v>1</v>
      </c>
      <c r="J2019" s="13">
        <v>1</v>
      </c>
      <c r="K2019" s="13">
        <v>1</v>
      </c>
      <c r="L2019" s="13">
        <v>1</v>
      </c>
      <c r="M2019" s="13">
        <v>1</v>
      </c>
      <c r="N2019" s="13">
        <v>1</v>
      </c>
      <c r="O2019" s="14">
        <v>6</v>
      </c>
      <c r="P2019" s="14">
        <v>5</v>
      </c>
      <c r="Q2019" s="14">
        <v>2</v>
      </c>
      <c r="R2019" s="14">
        <v>4</v>
      </c>
      <c r="S2019" s="14">
        <v>10</v>
      </c>
      <c r="T2019" s="14">
        <v>5</v>
      </c>
      <c r="U2019" s="15">
        <v>1</v>
      </c>
      <c r="V2019" s="15">
        <v>1</v>
      </c>
      <c r="W2019" s="15">
        <v>0</v>
      </c>
      <c r="X2019" s="15">
        <v>1</v>
      </c>
      <c r="Y2019" s="15">
        <v>1</v>
      </c>
      <c r="Z2019" s="15">
        <v>1</v>
      </c>
      <c r="AA2019" s="15">
        <v>1</v>
      </c>
      <c r="AB2019" s="15">
        <v>1</v>
      </c>
      <c r="AC2019" s="15">
        <v>0</v>
      </c>
      <c r="AD2019" s="15">
        <v>0.66666666666666696</v>
      </c>
      <c r="AE2019" s="15">
        <v>0</v>
      </c>
      <c r="AF2019" s="15">
        <v>1</v>
      </c>
    </row>
    <row r="2020" spans="1:32" x14ac:dyDescent="0.25">
      <c r="A2020">
        <v>103772888</v>
      </c>
      <c r="B2020" t="s">
        <v>35</v>
      </c>
      <c r="C2020" t="s">
        <v>32</v>
      </c>
      <c r="D2020" t="s">
        <v>32</v>
      </c>
      <c r="E2020" t="s">
        <v>32</v>
      </c>
      <c r="F2020" t="s">
        <v>32</v>
      </c>
      <c r="G2020" t="s">
        <v>32</v>
      </c>
      <c r="H2020" t="s">
        <v>32</v>
      </c>
      <c r="I2020">
        <v>1</v>
      </c>
      <c r="J2020">
        <v>1</v>
      </c>
      <c r="K2020">
        <v>1</v>
      </c>
      <c r="L2020">
        <v>1</v>
      </c>
      <c r="M2020">
        <v>1</v>
      </c>
      <c r="N2020">
        <v>1</v>
      </c>
      <c r="O2020">
        <v>6</v>
      </c>
      <c r="P2020">
        <v>5</v>
      </c>
      <c r="Q2020">
        <v>6</v>
      </c>
      <c r="R2020">
        <v>8</v>
      </c>
      <c r="S2020">
        <v>10</v>
      </c>
      <c r="T2020">
        <v>15</v>
      </c>
      <c r="U2020">
        <v>0</v>
      </c>
      <c r="V2020">
        <v>0</v>
      </c>
      <c r="W2020">
        <v>1</v>
      </c>
      <c r="X2020">
        <v>1</v>
      </c>
      <c r="Y2020">
        <v>1</v>
      </c>
      <c r="Z2020">
        <v>1</v>
      </c>
      <c r="AA2020">
        <v>0.66666666666666696</v>
      </c>
      <c r="AB2020">
        <v>1</v>
      </c>
      <c r="AC2020">
        <v>1</v>
      </c>
      <c r="AD2020">
        <v>0</v>
      </c>
      <c r="AE2020">
        <v>1</v>
      </c>
      <c r="AF2020">
        <v>1</v>
      </c>
    </row>
    <row r="2021" spans="1:32" x14ac:dyDescent="0.25">
      <c r="A2021">
        <v>86620012</v>
      </c>
      <c r="B2021" t="s">
        <v>33</v>
      </c>
      <c r="C2021" t="s">
        <v>34</v>
      </c>
      <c r="D2021" t="s">
        <v>34</v>
      </c>
      <c r="E2021" t="s">
        <v>34</v>
      </c>
      <c r="F2021" t="s">
        <v>34</v>
      </c>
      <c r="G2021" t="s">
        <v>34</v>
      </c>
      <c r="H2021" t="s">
        <v>34</v>
      </c>
      <c r="I2021">
        <v>1</v>
      </c>
      <c r="J2021">
        <v>1</v>
      </c>
      <c r="K2021">
        <v>1</v>
      </c>
      <c r="L2021">
        <v>1</v>
      </c>
      <c r="M2021">
        <v>1</v>
      </c>
      <c r="N2021">
        <v>1</v>
      </c>
      <c r="O2021">
        <v>18</v>
      </c>
      <c r="P2021">
        <v>10</v>
      </c>
      <c r="Q2021">
        <v>12</v>
      </c>
      <c r="R2021">
        <v>15</v>
      </c>
      <c r="S2021">
        <v>19</v>
      </c>
      <c r="T2021">
        <v>13</v>
      </c>
      <c r="U2021">
        <v>0</v>
      </c>
      <c r="V2021">
        <v>1</v>
      </c>
      <c r="W2021">
        <v>1</v>
      </c>
      <c r="X2021">
        <v>0.952380952380952</v>
      </c>
      <c r="Y2021">
        <v>1</v>
      </c>
      <c r="Z2021">
        <v>1</v>
      </c>
      <c r="AA2021">
        <v>0</v>
      </c>
      <c r="AB2021">
        <v>0.875</v>
      </c>
      <c r="AC2021">
        <v>0</v>
      </c>
      <c r="AD2021">
        <v>0.84615384615384603</v>
      </c>
      <c r="AE2021">
        <v>1</v>
      </c>
      <c r="AF2021">
        <v>1</v>
      </c>
    </row>
    <row r="2022" spans="1:32" hidden="1" x14ac:dyDescent="0.25">
      <c r="A2022" s="10">
        <v>57311387</v>
      </c>
      <c r="B2022" s="11" t="s">
        <v>35</v>
      </c>
      <c r="C2022" s="12" t="s">
        <v>32</v>
      </c>
      <c r="D2022" s="12" t="s">
        <v>32</v>
      </c>
      <c r="E2022" s="12" t="s">
        <v>32</v>
      </c>
      <c r="F2022" s="12" t="s">
        <v>32</v>
      </c>
      <c r="G2022" s="12" t="s">
        <v>32</v>
      </c>
      <c r="H2022" s="12" t="s">
        <v>32</v>
      </c>
      <c r="I2022" s="13">
        <v>1</v>
      </c>
      <c r="J2022" s="13">
        <v>1</v>
      </c>
      <c r="K2022" s="13">
        <v>1</v>
      </c>
      <c r="L2022" s="13">
        <v>1</v>
      </c>
      <c r="M2022" s="13">
        <v>1</v>
      </c>
      <c r="N2022" s="13">
        <v>1</v>
      </c>
      <c r="O2022" s="14">
        <v>15</v>
      </c>
      <c r="P2022" s="14">
        <v>7</v>
      </c>
      <c r="Q2022" s="14">
        <v>9</v>
      </c>
      <c r="R2022" s="14">
        <v>10</v>
      </c>
      <c r="S2022" s="14">
        <v>2</v>
      </c>
      <c r="T2022" s="14">
        <v>3</v>
      </c>
      <c r="U2022" s="15">
        <v>0</v>
      </c>
      <c r="V2022" s="15">
        <v>1</v>
      </c>
      <c r="W2022" s="15">
        <v>1</v>
      </c>
      <c r="X2022" s="15">
        <v>1</v>
      </c>
      <c r="Y2022" s="15">
        <v>1</v>
      </c>
      <c r="Z2022" s="15">
        <v>1</v>
      </c>
      <c r="AA2022" s="15">
        <v>0.5</v>
      </c>
      <c r="AB2022" s="15">
        <v>1</v>
      </c>
      <c r="AC2022" s="15">
        <v>0</v>
      </c>
      <c r="AD2022" s="15">
        <v>0.625</v>
      </c>
      <c r="AE2022" s="15">
        <v>0.55555555555555602</v>
      </c>
      <c r="AF2022" s="15">
        <v>1</v>
      </c>
    </row>
    <row r="2023" spans="1:32" hidden="1" x14ac:dyDescent="0.25">
      <c r="A2023" s="10">
        <v>47745116</v>
      </c>
      <c r="B2023" s="11" t="s">
        <v>33</v>
      </c>
      <c r="C2023" s="12" t="s">
        <v>32</v>
      </c>
      <c r="D2023" s="12" t="s">
        <v>32</v>
      </c>
      <c r="E2023" s="12" t="s">
        <v>32</v>
      </c>
      <c r="F2023" s="12" t="s">
        <v>32</v>
      </c>
      <c r="G2023" s="12" t="s">
        <v>32</v>
      </c>
      <c r="H2023" s="12" t="s">
        <v>32</v>
      </c>
      <c r="I2023" s="13">
        <v>1</v>
      </c>
      <c r="J2023" s="13">
        <v>1</v>
      </c>
      <c r="K2023" s="13">
        <v>1</v>
      </c>
      <c r="L2023" s="13">
        <v>1</v>
      </c>
      <c r="M2023" s="13">
        <v>1</v>
      </c>
      <c r="N2023" s="13">
        <v>1</v>
      </c>
      <c r="O2023" s="14">
        <v>11</v>
      </c>
      <c r="P2023" s="14">
        <v>5</v>
      </c>
      <c r="Q2023" s="14">
        <v>3</v>
      </c>
      <c r="R2023" s="14">
        <v>6</v>
      </c>
      <c r="S2023" s="14">
        <v>8</v>
      </c>
      <c r="T2023" s="14">
        <v>5</v>
      </c>
      <c r="U2023" s="15">
        <v>0</v>
      </c>
      <c r="V2023" s="15">
        <v>1</v>
      </c>
      <c r="W2023" s="15">
        <v>1</v>
      </c>
      <c r="X2023" s="15">
        <v>1</v>
      </c>
      <c r="Y2023" s="15">
        <v>0</v>
      </c>
      <c r="Z2023" s="15">
        <v>1</v>
      </c>
      <c r="AA2023" s="15">
        <v>1</v>
      </c>
      <c r="AB2023" s="15">
        <v>1</v>
      </c>
      <c r="AC2023" s="15">
        <v>0</v>
      </c>
      <c r="AD2023" s="15">
        <v>0.6875</v>
      </c>
      <c r="AE2023" s="15">
        <v>1</v>
      </c>
      <c r="AF2023" s="15">
        <v>1</v>
      </c>
    </row>
    <row r="2024" spans="1:32" hidden="1" x14ac:dyDescent="0.25">
      <c r="A2024" s="10">
        <v>13588688</v>
      </c>
      <c r="B2024" s="11" t="s">
        <v>33</v>
      </c>
      <c r="C2024" s="12" t="s">
        <v>32</v>
      </c>
      <c r="D2024" s="12" t="s">
        <v>32</v>
      </c>
      <c r="E2024" s="12" t="s">
        <v>32</v>
      </c>
      <c r="F2024" s="12" t="s">
        <v>32</v>
      </c>
      <c r="G2024" s="12" t="s">
        <v>32</v>
      </c>
      <c r="H2024" s="12" t="s">
        <v>32</v>
      </c>
      <c r="I2024" s="13">
        <v>1</v>
      </c>
      <c r="J2024" s="13">
        <v>1</v>
      </c>
      <c r="K2024" s="13">
        <v>1</v>
      </c>
      <c r="L2024" s="13">
        <v>1</v>
      </c>
      <c r="M2024" s="13">
        <v>1</v>
      </c>
      <c r="N2024" s="13">
        <v>1</v>
      </c>
      <c r="O2024" s="14">
        <v>16</v>
      </c>
      <c r="P2024" s="14">
        <v>24</v>
      </c>
      <c r="Q2024" s="14">
        <v>3</v>
      </c>
      <c r="R2024" s="14">
        <v>8</v>
      </c>
      <c r="S2024" s="14">
        <v>23</v>
      </c>
      <c r="T2024" s="14">
        <v>8</v>
      </c>
      <c r="U2024" s="15">
        <v>0.6</v>
      </c>
      <c r="V2024" s="15">
        <v>0</v>
      </c>
      <c r="W2024" s="15">
        <v>0.58823529411764697</v>
      </c>
      <c r="X2024" s="15">
        <v>0.5</v>
      </c>
      <c r="Y2024" s="15">
        <v>0</v>
      </c>
      <c r="Z2024" s="15">
        <v>1</v>
      </c>
      <c r="AA2024" s="15">
        <v>1</v>
      </c>
      <c r="AB2024" s="15">
        <v>1</v>
      </c>
      <c r="AC2024" s="15">
        <v>1</v>
      </c>
      <c r="AD2024" s="15">
        <v>1</v>
      </c>
      <c r="AE2024" s="15">
        <v>1</v>
      </c>
      <c r="AF2024" s="15">
        <v>1</v>
      </c>
    </row>
    <row r="2025" spans="1:32" x14ac:dyDescent="0.25">
      <c r="A2025">
        <v>88919441</v>
      </c>
      <c r="B2025" t="s">
        <v>34</v>
      </c>
      <c r="C2025" t="s">
        <v>35</v>
      </c>
      <c r="D2025" t="s">
        <v>35</v>
      </c>
      <c r="E2025" t="s">
        <v>35</v>
      </c>
      <c r="F2025" t="s">
        <v>35</v>
      </c>
      <c r="G2025" t="s">
        <v>35</v>
      </c>
      <c r="H2025" t="s">
        <v>35</v>
      </c>
      <c r="I2025">
        <v>1</v>
      </c>
      <c r="J2025">
        <v>1</v>
      </c>
      <c r="K2025">
        <v>1</v>
      </c>
      <c r="L2025">
        <v>1</v>
      </c>
      <c r="M2025">
        <v>1</v>
      </c>
      <c r="N2025">
        <v>1</v>
      </c>
      <c r="O2025">
        <v>36</v>
      </c>
      <c r="P2025">
        <v>20</v>
      </c>
      <c r="Q2025">
        <v>16</v>
      </c>
      <c r="R2025">
        <v>10</v>
      </c>
      <c r="S2025">
        <v>41</v>
      </c>
      <c r="T2025">
        <v>12</v>
      </c>
      <c r="U2025">
        <v>1</v>
      </c>
      <c r="V2025">
        <v>0.4</v>
      </c>
      <c r="W2025">
        <v>1</v>
      </c>
      <c r="X2025">
        <v>1</v>
      </c>
      <c r="Y2025">
        <v>1</v>
      </c>
      <c r="Z2025">
        <v>0.48</v>
      </c>
      <c r="AA2025">
        <v>1</v>
      </c>
      <c r="AB2025">
        <v>0</v>
      </c>
      <c r="AC2025">
        <v>0.4</v>
      </c>
      <c r="AD2025">
        <v>1</v>
      </c>
      <c r="AE2025">
        <v>0.40909090909090901</v>
      </c>
      <c r="AF2025">
        <v>1</v>
      </c>
    </row>
    <row r="2026" spans="1:32" x14ac:dyDescent="0.25">
      <c r="A2026">
        <v>147024541</v>
      </c>
      <c r="B2026" t="s">
        <v>33</v>
      </c>
      <c r="C2026" t="s">
        <v>32</v>
      </c>
      <c r="D2026" t="s">
        <v>32</v>
      </c>
      <c r="E2026" t="s">
        <v>32</v>
      </c>
      <c r="F2026" t="s">
        <v>32</v>
      </c>
      <c r="G2026" t="s">
        <v>32</v>
      </c>
      <c r="H2026" t="s">
        <v>32</v>
      </c>
      <c r="I2026">
        <v>1</v>
      </c>
      <c r="J2026">
        <v>1</v>
      </c>
      <c r="K2026">
        <v>1</v>
      </c>
      <c r="L2026">
        <v>1</v>
      </c>
      <c r="M2026">
        <v>1</v>
      </c>
      <c r="N2026">
        <v>1</v>
      </c>
      <c r="O2026">
        <v>405</v>
      </c>
      <c r="P2026">
        <v>265</v>
      </c>
      <c r="Q2026">
        <v>118</v>
      </c>
      <c r="R2026">
        <v>122</v>
      </c>
      <c r="S2026">
        <v>167</v>
      </c>
      <c r="T2026">
        <v>90</v>
      </c>
      <c r="U2026">
        <v>1</v>
      </c>
      <c r="V2026">
        <v>1</v>
      </c>
      <c r="W2026">
        <v>0.45151515151515198</v>
      </c>
      <c r="X2026">
        <v>0.994413407821229</v>
      </c>
      <c r="Y2026">
        <v>1</v>
      </c>
      <c r="Z2026">
        <v>1</v>
      </c>
      <c r="AA2026">
        <v>0.47348484848484901</v>
      </c>
      <c r="AB2026">
        <v>0.47150259067357497</v>
      </c>
      <c r="AC2026">
        <v>0.39534883720930197</v>
      </c>
      <c r="AD2026">
        <v>1</v>
      </c>
      <c r="AE2026">
        <v>0.40112994350282499</v>
      </c>
      <c r="AF2026">
        <v>0.50318471337579596</v>
      </c>
    </row>
    <row r="2027" spans="1:32" x14ac:dyDescent="0.25">
      <c r="A2027">
        <v>46324205</v>
      </c>
      <c r="B2027" t="s">
        <v>34</v>
      </c>
      <c r="C2027" t="s">
        <v>35</v>
      </c>
      <c r="D2027" t="s">
        <v>35</v>
      </c>
      <c r="E2027" t="s">
        <v>35</v>
      </c>
      <c r="F2027" t="s">
        <v>35</v>
      </c>
      <c r="G2027" t="s">
        <v>35</v>
      </c>
      <c r="H2027" t="s">
        <v>35</v>
      </c>
      <c r="I2027">
        <v>1</v>
      </c>
      <c r="J2027">
        <v>1</v>
      </c>
      <c r="K2027">
        <v>1</v>
      </c>
      <c r="L2027">
        <v>1</v>
      </c>
      <c r="M2027">
        <v>1</v>
      </c>
      <c r="N2027">
        <v>1</v>
      </c>
      <c r="O2027">
        <v>40</v>
      </c>
      <c r="P2027">
        <v>21</v>
      </c>
      <c r="Q2027">
        <v>21</v>
      </c>
      <c r="R2027">
        <v>43</v>
      </c>
      <c r="S2027">
        <v>13</v>
      </c>
      <c r="T2027">
        <v>28</v>
      </c>
      <c r="U2027">
        <v>0.5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0</v>
      </c>
      <c r="AB2027">
        <v>1</v>
      </c>
      <c r="AC2027">
        <v>1</v>
      </c>
      <c r="AD2027">
        <v>0.5</v>
      </c>
      <c r="AE2027">
        <v>0</v>
      </c>
      <c r="AF2027">
        <v>0.69230769230769196</v>
      </c>
    </row>
    <row r="2028" spans="1:32" x14ac:dyDescent="0.25">
      <c r="A2028">
        <v>62265692</v>
      </c>
      <c r="B2028" t="s">
        <v>35</v>
      </c>
      <c r="C2028" t="s">
        <v>34</v>
      </c>
      <c r="D2028" t="s">
        <v>34</v>
      </c>
      <c r="E2028" t="s">
        <v>34</v>
      </c>
      <c r="F2028" t="s">
        <v>34</v>
      </c>
      <c r="G2028" t="s">
        <v>34</v>
      </c>
      <c r="H2028" t="s">
        <v>34</v>
      </c>
      <c r="I2028">
        <v>1</v>
      </c>
      <c r="J2028">
        <v>1</v>
      </c>
      <c r="K2028">
        <v>1</v>
      </c>
      <c r="L2028">
        <v>1</v>
      </c>
      <c r="M2028">
        <v>1</v>
      </c>
      <c r="N2028">
        <v>1</v>
      </c>
      <c r="O2028">
        <v>19</v>
      </c>
      <c r="P2028">
        <v>46</v>
      </c>
      <c r="Q2028">
        <v>58</v>
      </c>
      <c r="R2028">
        <v>92</v>
      </c>
      <c r="S2028">
        <v>9</v>
      </c>
      <c r="T2028">
        <v>78</v>
      </c>
      <c r="U2028">
        <v>1</v>
      </c>
      <c r="V2028">
        <v>1</v>
      </c>
      <c r="W2028">
        <v>0.3125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0</v>
      </c>
      <c r="AD2028">
        <v>0.36363636363636398</v>
      </c>
      <c r="AE2028">
        <v>0.39130434782608697</v>
      </c>
      <c r="AF2028">
        <v>0.625</v>
      </c>
    </row>
    <row r="2029" spans="1:32" hidden="1" x14ac:dyDescent="0.25">
      <c r="A2029" s="10">
        <v>3258858</v>
      </c>
      <c r="B2029" s="11" t="s">
        <v>34</v>
      </c>
      <c r="C2029" s="12" t="s">
        <v>35</v>
      </c>
      <c r="D2029" s="12" t="s">
        <v>35</v>
      </c>
      <c r="E2029" s="12" t="s">
        <v>35</v>
      </c>
      <c r="F2029" s="12" t="s">
        <v>35</v>
      </c>
      <c r="G2029" s="12" t="s">
        <v>35</v>
      </c>
      <c r="H2029" s="12" t="s">
        <v>35</v>
      </c>
      <c r="I2029" s="13">
        <v>1</v>
      </c>
      <c r="J2029" s="13">
        <v>1</v>
      </c>
      <c r="K2029" s="13">
        <v>1</v>
      </c>
      <c r="L2029" s="13">
        <v>1</v>
      </c>
      <c r="M2029" s="13">
        <v>1</v>
      </c>
      <c r="N2029" s="13">
        <v>1</v>
      </c>
      <c r="O2029" s="14">
        <v>11</v>
      </c>
      <c r="P2029" s="14">
        <v>3</v>
      </c>
      <c r="Q2029" s="14">
        <v>4</v>
      </c>
      <c r="R2029" s="14">
        <v>19</v>
      </c>
      <c r="S2029" s="14">
        <v>4</v>
      </c>
      <c r="T2029" s="14">
        <v>4</v>
      </c>
      <c r="U2029" s="15">
        <v>1</v>
      </c>
      <c r="V2029" s="15">
        <v>0</v>
      </c>
      <c r="W2029" s="15">
        <v>1</v>
      </c>
      <c r="X2029" s="15">
        <v>1</v>
      </c>
      <c r="Y2029" s="15">
        <v>1</v>
      </c>
      <c r="Z2029" s="15">
        <v>1</v>
      </c>
      <c r="AA2029" s="15">
        <v>0.42857142857142899</v>
      </c>
      <c r="AB2029" s="15">
        <v>0.66666666666666696</v>
      </c>
      <c r="AC2029" s="15">
        <v>1</v>
      </c>
      <c r="AD2029" s="15">
        <v>0</v>
      </c>
      <c r="AE2029" s="15">
        <v>1</v>
      </c>
      <c r="AF2029" s="15">
        <v>0.6</v>
      </c>
    </row>
    <row r="2030" spans="1:32" x14ac:dyDescent="0.25">
      <c r="A2030">
        <v>30106193</v>
      </c>
      <c r="B2030" t="s">
        <v>32</v>
      </c>
      <c r="C2030" t="s">
        <v>34</v>
      </c>
      <c r="D2030" t="s">
        <v>34</v>
      </c>
      <c r="E2030" t="s">
        <v>34</v>
      </c>
      <c r="F2030" t="s">
        <v>34</v>
      </c>
      <c r="G2030" t="s">
        <v>34</v>
      </c>
      <c r="H2030" t="s">
        <v>34</v>
      </c>
      <c r="I2030">
        <v>1</v>
      </c>
      <c r="J2030">
        <v>1</v>
      </c>
      <c r="K2030">
        <v>1</v>
      </c>
      <c r="L2030">
        <v>1</v>
      </c>
      <c r="M2030">
        <v>1</v>
      </c>
      <c r="N2030">
        <v>1</v>
      </c>
      <c r="O2030">
        <v>67</v>
      </c>
      <c r="P2030">
        <v>24</v>
      </c>
      <c r="Q2030">
        <v>35</v>
      </c>
      <c r="R2030">
        <v>53</v>
      </c>
      <c r="S2030">
        <v>56</v>
      </c>
      <c r="T2030">
        <v>44</v>
      </c>
      <c r="U2030">
        <v>1</v>
      </c>
      <c r="V2030">
        <v>0.35135135135135098</v>
      </c>
      <c r="W2030">
        <v>1</v>
      </c>
      <c r="X2030">
        <v>0.68421052631578905</v>
      </c>
      <c r="Y2030">
        <v>0.61538461538461497</v>
      </c>
      <c r="Z2030">
        <v>1</v>
      </c>
      <c r="AA2030">
        <v>0.434782608695652</v>
      </c>
      <c r="AB2030">
        <v>1</v>
      </c>
      <c r="AC2030">
        <v>0.5</v>
      </c>
      <c r="AD2030">
        <v>0.65517241379310298</v>
      </c>
      <c r="AE2030">
        <v>1</v>
      </c>
      <c r="AF2030">
        <v>0.45454545454545497</v>
      </c>
    </row>
    <row r="2031" spans="1:32" hidden="1" x14ac:dyDescent="0.25">
      <c r="A2031" s="10">
        <v>99180921</v>
      </c>
      <c r="B2031" s="11" t="s">
        <v>35</v>
      </c>
      <c r="C2031" s="12" t="s">
        <v>34</v>
      </c>
      <c r="D2031" s="12" t="s">
        <v>34</v>
      </c>
      <c r="E2031" s="12" t="s">
        <v>34</v>
      </c>
      <c r="F2031" s="12" t="s">
        <v>34</v>
      </c>
      <c r="G2031" s="12" t="s">
        <v>34</v>
      </c>
      <c r="H2031" s="12" t="s">
        <v>34</v>
      </c>
      <c r="I2031" s="13">
        <v>1</v>
      </c>
      <c r="J2031" s="13">
        <v>1</v>
      </c>
      <c r="K2031" s="13">
        <v>1</v>
      </c>
      <c r="L2031" s="13">
        <v>1</v>
      </c>
      <c r="M2031" s="13">
        <v>1</v>
      </c>
      <c r="N2031" s="13">
        <v>1</v>
      </c>
      <c r="O2031" s="14">
        <v>15</v>
      </c>
      <c r="P2031" s="14">
        <v>21</v>
      </c>
      <c r="Q2031" s="14">
        <v>9</v>
      </c>
      <c r="R2031" s="14">
        <v>8</v>
      </c>
      <c r="S2031" s="14">
        <v>15</v>
      </c>
      <c r="T2031" s="14">
        <v>4</v>
      </c>
      <c r="U2031" s="15">
        <v>1</v>
      </c>
      <c r="V2031" s="15">
        <v>1</v>
      </c>
      <c r="W2031" s="15">
        <v>1</v>
      </c>
      <c r="X2031" s="15">
        <v>1</v>
      </c>
      <c r="Y2031" s="15">
        <v>1</v>
      </c>
      <c r="Z2031" s="15">
        <v>0</v>
      </c>
      <c r="AA2031" s="15">
        <v>1</v>
      </c>
      <c r="AB2031" s="15">
        <v>0.4</v>
      </c>
      <c r="AC2031" s="15">
        <v>0.8</v>
      </c>
      <c r="AD2031" s="15">
        <v>0.5</v>
      </c>
      <c r="AE2031" s="15">
        <v>0</v>
      </c>
      <c r="AF2031" s="15">
        <v>1</v>
      </c>
    </row>
    <row r="2032" spans="1:32" x14ac:dyDescent="0.25">
      <c r="A2032">
        <v>49373777</v>
      </c>
      <c r="B2032" t="s">
        <v>35</v>
      </c>
      <c r="C2032" t="s">
        <v>34</v>
      </c>
      <c r="D2032" t="s">
        <v>34</v>
      </c>
      <c r="E2032" t="s">
        <v>34</v>
      </c>
      <c r="F2032" t="s">
        <v>34</v>
      </c>
      <c r="G2032" t="s">
        <v>34</v>
      </c>
      <c r="H2032" t="s">
        <v>34</v>
      </c>
      <c r="I2032">
        <v>1</v>
      </c>
      <c r="J2032">
        <v>1</v>
      </c>
      <c r="K2032">
        <v>1</v>
      </c>
      <c r="L2032">
        <v>1</v>
      </c>
      <c r="M2032">
        <v>1</v>
      </c>
      <c r="N2032">
        <v>1</v>
      </c>
      <c r="O2032">
        <v>50</v>
      </c>
      <c r="P2032">
        <v>18</v>
      </c>
      <c r="Q2032">
        <v>41</v>
      </c>
      <c r="R2032">
        <v>81</v>
      </c>
      <c r="S2032">
        <v>7</v>
      </c>
      <c r="T2032">
        <v>29</v>
      </c>
      <c r="U2032">
        <v>1</v>
      </c>
      <c r="V2032">
        <v>1</v>
      </c>
      <c r="W2032">
        <v>0.98550724637681197</v>
      </c>
      <c r="X2032">
        <v>1</v>
      </c>
      <c r="Y2032">
        <v>1</v>
      </c>
      <c r="Z2032">
        <v>1</v>
      </c>
      <c r="AA2032">
        <v>0.45689655172413801</v>
      </c>
      <c r="AB2032">
        <v>0.4</v>
      </c>
      <c r="AC2032">
        <v>0.31182795698924698</v>
      </c>
      <c r="AD2032">
        <v>0.4</v>
      </c>
      <c r="AE2032">
        <v>0.52631578947368396</v>
      </c>
      <c r="AF2032">
        <v>0.62162162162162204</v>
      </c>
    </row>
    <row r="2033" spans="1:32" x14ac:dyDescent="0.25">
      <c r="A2033">
        <v>25426141</v>
      </c>
      <c r="B2033" t="s">
        <v>32</v>
      </c>
      <c r="C2033" t="s">
        <v>33</v>
      </c>
      <c r="D2033" t="s">
        <v>33</v>
      </c>
      <c r="E2033" t="s">
        <v>33</v>
      </c>
      <c r="F2033" t="s">
        <v>33</v>
      </c>
      <c r="G2033" t="s">
        <v>33</v>
      </c>
      <c r="H2033" t="s">
        <v>33</v>
      </c>
      <c r="I2033">
        <v>1</v>
      </c>
      <c r="J2033">
        <v>1</v>
      </c>
      <c r="K2033">
        <v>1</v>
      </c>
      <c r="L2033">
        <v>1</v>
      </c>
      <c r="M2033">
        <v>1</v>
      </c>
      <c r="N2033">
        <v>1</v>
      </c>
      <c r="O2033">
        <v>251</v>
      </c>
      <c r="P2033">
        <v>62</v>
      </c>
      <c r="Q2033">
        <v>153</v>
      </c>
      <c r="R2033">
        <v>197</v>
      </c>
      <c r="S2033">
        <v>51</v>
      </c>
      <c r="T2033">
        <v>16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0.26315789473684198</v>
      </c>
      <c r="AB2033">
        <v>0.26415094339622602</v>
      </c>
      <c r="AC2033">
        <v>0</v>
      </c>
      <c r="AD2033">
        <v>0.17647058823529399</v>
      </c>
      <c r="AE2033">
        <v>1</v>
      </c>
      <c r="AF2033">
        <v>1</v>
      </c>
    </row>
    <row r="2034" spans="1:32" x14ac:dyDescent="0.25">
      <c r="A2034">
        <v>44763189</v>
      </c>
      <c r="B2034" t="s">
        <v>32</v>
      </c>
      <c r="C2034" t="s">
        <v>35</v>
      </c>
      <c r="D2034" t="s">
        <v>35</v>
      </c>
      <c r="E2034" t="s">
        <v>35</v>
      </c>
      <c r="F2034" t="s">
        <v>35</v>
      </c>
      <c r="G2034" t="s">
        <v>35</v>
      </c>
      <c r="H2034" t="s">
        <v>35</v>
      </c>
      <c r="I2034">
        <v>1</v>
      </c>
      <c r="J2034">
        <v>1</v>
      </c>
      <c r="K2034">
        <v>1</v>
      </c>
      <c r="L2034">
        <v>1</v>
      </c>
      <c r="M2034">
        <v>1</v>
      </c>
      <c r="N2034">
        <v>1</v>
      </c>
      <c r="O2034">
        <v>33</v>
      </c>
      <c r="P2034">
        <v>45</v>
      </c>
      <c r="Q2034">
        <v>33</v>
      </c>
      <c r="R2034">
        <v>66</v>
      </c>
      <c r="S2034">
        <v>21</v>
      </c>
      <c r="T2034">
        <v>64</v>
      </c>
      <c r="U2034">
        <v>0</v>
      </c>
      <c r="V2034">
        <v>0.875</v>
      </c>
      <c r="W2034">
        <v>0</v>
      </c>
      <c r="X2034">
        <v>0.77419354838709697</v>
      </c>
      <c r="Y2034">
        <v>1</v>
      </c>
      <c r="Z2034">
        <v>1</v>
      </c>
      <c r="AA2034">
        <v>1</v>
      </c>
      <c r="AB2034">
        <v>0.4</v>
      </c>
      <c r="AC2034">
        <v>0.85714285714285698</v>
      </c>
      <c r="AD2034">
        <v>0.92307692307692302</v>
      </c>
      <c r="AE2034">
        <v>0.875</v>
      </c>
      <c r="AF2034">
        <v>1</v>
      </c>
    </row>
    <row r="2035" spans="1:32" hidden="1" x14ac:dyDescent="0.25">
      <c r="A2035" s="10">
        <v>33405605</v>
      </c>
      <c r="B2035" s="11" t="s">
        <v>34</v>
      </c>
      <c r="C2035" s="12" t="s">
        <v>32</v>
      </c>
      <c r="D2035" s="12" t="s">
        <v>32</v>
      </c>
      <c r="E2035" s="12" t="s">
        <v>32</v>
      </c>
      <c r="F2035" s="12" t="s">
        <v>32</v>
      </c>
      <c r="G2035" s="12" t="s">
        <v>32</v>
      </c>
      <c r="H2035" s="12" t="s">
        <v>32</v>
      </c>
      <c r="I2035" s="13">
        <v>1</v>
      </c>
      <c r="J2035" s="13">
        <v>1</v>
      </c>
      <c r="K2035" s="13">
        <v>1</v>
      </c>
      <c r="L2035" s="13">
        <v>1</v>
      </c>
      <c r="M2035" s="13">
        <v>1</v>
      </c>
      <c r="N2035" s="13">
        <v>1</v>
      </c>
      <c r="O2035" s="14">
        <v>12</v>
      </c>
      <c r="P2035" s="14">
        <v>6</v>
      </c>
      <c r="Q2035" s="14">
        <v>6</v>
      </c>
      <c r="R2035" s="14">
        <v>3</v>
      </c>
      <c r="S2035" s="14">
        <v>3</v>
      </c>
      <c r="T2035" s="14">
        <v>3</v>
      </c>
      <c r="U2035" s="15">
        <v>0.83333333333333304</v>
      </c>
      <c r="V2035" s="15">
        <v>1</v>
      </c>
      <c r="W2035" s="15">
        <v>0.57142857142857095</v>
      </c>
      <c r="X2035" s="15">
        <v>1</v>
      </c>
      <c r="Y2035" s="15">
        <v>0.4</v>
      </c>
      <c r="Z2035" s="15">
        <v>1</v>
      </c>
      <c r="AA2035" s="15">
        <v>0</v>
      </c>
      <c r="AB2035" s="15">
        <v>1</v>
      </c>
      <c r="AC2035" s="15">
        <v>0</v>
      </c>
      <c r="AD2035" s="15">
        <v>1</v>
      </c>
      <c r="AE2035" s="15">
        <v>1</v>
      </c>
      <c r="AF2035" s="15">
        <v>0.9</v>
      </c>
    </row>
    <row r="2036" spans="1:32" x14ac:dyDescent="0.25">
      <c r="A2036">
        <v>33249516</v>
      </c>
      <c r="B2036" t="s">
        <v>34</v>
      </c>
      <c r="C2036" t="s">
        <v>35</v>
      </c>
      <c r="D2036" t="s">
        <v>35</v>
      </c>
      <c r="E2036" t="s">
        <v>35</v>
      </c>
      <c r="F2036" t="s">
        <v>35</v>
      </c>
      <c r="G2036" t="s">
        <v>35</v>
      </c>
      <c r="H2036" t="s">
        <v>35</v>
      </c>
      <c r="I2036">
        <v>1</v>
      </c>
      <c r="J2036">
        <v>1</v>
      </c>
      <c r="K2036">
        <v>1</v>
      </c>
      <c r="L2036">
        <v>1</v>
      </c>
      <c r="M2036">
        <v>1</v>
      </c>
      <c r="N2036">
        <v>1</v>
      </c>
      <c r="O2036">
        <v>6</v>
      </c>
      <c r="P2036">
        <v>39</v>
      </c>
      <c r="Q2036">
        <v>31</v>
      </c>
      <c r="R2036">
        <v>16</v>
      </c>
      <c r="S2036">
        <v>5</v>
      </c>
      <c r="T2036">
        <v>40</v>
      </c>
      <c r="U2036">
        <v>1</v>
      </c>
      <c r="V2036">
        <v>1</v>
      </c>
      <c r="W2036">
        <v>1</v>
      </c>
      <c r="X2036">
        <v>0.97142857142857097</v>
      </c>
      <c r="Y2036">
        <v>0.5</v>
      </c>
      <c r="Z2036">
        <v>1</v>
      </c>
      <c r="AA2036">
        <v>0.48529411764705899</v>
      </c>
      <c r="AB2036">
        <v>0.54716981132075504</v>
      </c>
      <c r="AC2036">
        <v>0.54838709677419395</v>
      </c>
      <c r="AD2036">
        <v>0.530612244897959</v>
      </c>
      <c r="AE2036">
        <v>0.596330275229358</v>
      </c>
      <c r="AF2036">
        <v>0.52631578947368396</v>
      </c>
    </row>
    <row r="2037" spans="1:32" x14ac:dyDescent="0.25">
      <c r="A2037">
        <v>21727356</v>
      </c>
      <c r="B2037" t="s">
        <v>32</v>
      </c>
      <c r="C2037" t="s">
        <v>33</v>
      </c>
      <c r="D2037" t="s">
        <v>33</v>
      </c>
      <c r="E2037" t="s">
        <v>33</v>
      </c>
      <c r="F2037" t="s">
        <v>33</v>
      </c>
      <c r="G2037" t="s">
        <v>33</v>
      </c>
      <c r="H2037" t="s">
        <v>33</v>
      </c>
      <c r="I2037">
        <v>1</v>
      </c>
      <c r="J2037">
        <v>1</v>
      </c>
      <c r="K2037">
        <v>1</v>
      </c>
      <c r="L2037">
        <v>1</v>
      </c>
      <c r="M2037">
        <v>1</v>
      </c>
      <c r="N2037">
        <v>1</v>
      </c>
      <c r="O2037">
        <v>19</v>
      </c>
      <c r="P2037">
        <v>10</v>
      </c>
      <c r="Q2037">
        <v>16</v>
      </c>
      <c r="R2037">
        <v>38</v>
      </c>
      <c r="S2037">
        <v>30</v>
      </c>
      <c r="T2037">
        <v>46</v>
      </c>
      <c r="U2037">
        <v>1</v>
      </c>
      <c r="V2037">
        <v>1</v>
      </c>
      <c r="W2037">
        <v>1</v>
      </c>
      <c r="X2037">
        <v>0.65384615384615397</v>
      </c>
      <c r="Y2037">
        <v>0.25</v>
      </c>
      <c r="Z2037">
        <v>1</v>
      </c>
      <c r="AA2037">
        <v>1</v>
      </c>
      <c r="AB2037">
        <v>1</v>
      </c>
      <c r="AC2037">
        <v>0</v>
      </c>
      <c r="AD2037">
        <v>0.36842105263157898</v>
      </c>
      <c r="AE2037">
        <v>1</v>
      </c>
      <c r="AF2037">
        <v>0.43589743589743601</v>
      </c>
    </row>
    <row r="2038" spans="1:32" hidden="1" x14ac:dyDescent="0.25">
      <c r="A2038" s="10">
        <v>125031443</v>
      </c>
      <c r="B2038" s="11" t="s">
        <v>32</v>
      </c>
      <c r="C2038" s="12" t="s">
        <v>33</v>
      </c>
      <c r="D2038" s="12" t="s">
        <v>33</v>
      </c>
      <c r="E2038" s="12" t="s">
        <v>33</v>
      </c>
      <c r="F2038" s="12" t="s">
        <v>33</v>
      </c>
      <c r="G2038" s="12" t="s">
        <v>33</v>
      </c>
      <c r="H2038" s="12" t="s">
        <v>33</v>
      </c>
      <c r="I2038" s="13">
        <v>1</v>
      </c>
      <c r="J2038" s="13">
        <v>1</v>
      </c>
      <c r="K2038" s="13">
        <v>1</v>
      </c>
      <c r="L2038" s="13">
        <v>1</v>
      </c>
      <c r="M2038" s="13">
        <v>1</v>
      </c>
      <c r="N2038" s="13">
        <v>1</v>
      </c>
      <c r="O2038" s="14">
        <v>2</v>
      </c>
      <c r="P2038" s="14">
        <v>3</v>
      </c>
      <c r="Q2038" s="14">
        <v>3</v>
      </c>
      <c r="R2038" s="14">
        <v>5</v>
      </c>
      <c r="S2038" s="14">
        <v>4</v>
      </c>
      <c r="T2038" s="14">
        <v>9</v>
      </c>
      <c r="U2038" s="15">
        <v>1</v>
      </c>
      <c r="V2038" s="15">
        <v>0</v>
      </c>
      <c r="W2038" s="15">
        <v>1</v>
      </c>
      <c r="X2038" s="15">
        <v>1</v>
      </c>
      <c r="Y2038" s="15">
        <v>1</v>
      </c>
      <c r="Z2038" s="15">
        <v>0</v>
      </c>
      <c r="AA2038" s="15">
        <v>0.71428571428571397</v>
      </c>
      <c r="AB2038" s="15">
        <v>1</v>
      </c>
      <c r="AC2038" s="15">
        <v>1</v>
      </c>
      <c r="AD2038" s="15">
        <v>1</v>
      </c>
      <c r="AE2038" s="15">
        <v>1</v>
      </c>
      <c r="AF2038" s="15">
        <v>0</v>
      </c>
    </row>
    <row r="2039" spans="1:32" hidden="1" x14ac:dyDescent="0.25">
      <c r="A2039" s="10">
        <v>3288929</v>
      </c>
      <c r="B2039" s="11" t="s">
        <v>34</v>
      </c>
      <c r="C2039" s="12" t="s">
        <v>33</v>
      </c>
      <c r="D2039" s="12" t="s">
        <v>33</v>
      </c>
      <c r="E2039" s="12" t="s">
        <v>33</v>
      </c>
      <c r="F2039" s="12" t="s">
        <v>33</v>
      </c>
      <c r="G2039" s="12" t="s">
        <v>33</v>
      </c>
      <c r="H2039" s="12" t="s">
        <v>33</v>
      </c>
      <c r="I2039" s="13">
        <v>1</v>
      </c>
      <c r="J2039" s="13">
        <v>1</v>
      </c>
      <c r="K2039" s="13">
        <v>1</v>
      </c>
      <c r="L2039" s="13">
        <v>1</v>
      </c>
      <c r="M2039" s="13">
        <v>1</v>
      </c>
      <c r="N2039" s="13">
        <v>1</v>
      </c>
      <c r="O2039" s="14">
        <v>7</v>
      </c>
      <c r="P2039" s="14">
        <v>3</v>
      </c>
      <c r="Q2039" s="14">
        <v>5</v>
      </c>
      <c r="R2039" s="14">
        <v>6</v>
      </c>
      <c r="S2039" s="14">
        <v>3</v>
      </c>
      <c r="T2039" s="14">
        <v>7</v>
      </c>
      <c r="U2039" s="15">
        <v>0.71428571428571397</v>
      </c>
      <c r="V2039" s="15">
        <v>0</v>
      </c>
      <c r="W2039" s="15">
        <v>0</v>
      </c>
      <c r="X2039" s="15">
        <v>1</v>
      </c>
      <c r="Y2039" s="15">
        <v>0</v>
      </c>
      <c r="Z2039" s="15">
        <v>1</v>
      </c>
      <c r="AA2039" s="15">
        <v>1</v>
      </c>
      <c r="AB2039" s="15">
        <v>1</v>
      </c>
      <c r="AC2039" s="15">
        <v>1</v>
      </c>
      <c r="AD2039" s="15">
        <v>1</v>
      </c>
      <c r="AE2039" s="15">
        <v>1</v>
      </c>
      <c r="AF2039" s="15">
        <v>1</v>
      </c>
    </row>
    <row r="2040" spans="1:32" hidden="1" x14ac:dyDescent="0.25">
      <c r="A2040" s="10">
        <v>3288930</v>
      </c>
      <c r="B2040" s="11" t="s">
        <v>34</v>
      </c>
      <c r="C2040" s="12" t="s">
        <v>32</v>
      </c>
      <c r="D2040" s="12" t="s">
        <v>32</v>
      </c>
      <c r="E2040" s="12" t="s">
        <v>32</v>
      </c>
      <c r="F2040" s="12" t="s">
        <v>32</v>
      </c>
      <c r="G2040" s="12" t="s">
        <v>32</v>
      </c>
      <c r="H2040" s="12" t="s">
        <v>32</v>
      </c>
      <c r="I2040" s="13">
        <v>1</v>
      </c>
      <c r="J2040" s="13">
        <v>1</v>
      </c>
      <c r="K2040" s="13">
        <v>1</v>
      </c>
      <c r="L2040" s="13">
        <v>1</v>
      </c>
      <c r="M2040" s="13">
        <v>1</v>
      </c>
      <c r="N2040" s="13">
        <v>1</v>
      </c>
      <c r="O2040" s="14">
        <v>7</v>
      </c>
      <c r="P2040" s="14">
        <v>3</v>
      </c>
      <c r="Q2040" s="14">
        <v>3</v>
      </c>
      <c r="R2040" s="14">
        <v>6</v>
      </c>
      <c r="S2040" s="14">
        <v>3</v>
      </c>
      <c r="T2040" s="14">
        <v>7</v>
      </c>
      <c r="U2040" s="15">
        <v>0.71428571428571397</v>
      </c>
      <c r="V2040" s="15">
        <v>0</v>
      </c>
      <c r="W2040" s="15">
        <v>0</v>
      </c>
      <c r="X2040" s="15">
        <v>1</v>
      </c>
      <c r="Y2040" s="15">
        <v>0</v>
      </c>
      <c r="Z2040" s="15">
        <v>1</v>
      </c>
      <c r="AA2040" s="15">
        <v>1</v>
      </c>
      <c r="AB2040" s="15">
        <v>1</v>
      </c>
      <c r="AC2040" s="15">
        <v>1</v>
      </c>
      <c r="AD2040" s="15">
        <v>1</v>
      </c>
      <c r="AE2040" s="15">
        <v>1</v>
      </c>
      <c r="AF2040" s="15">
        <v>1</v>
      </c>
    </row>
    <row r="2041" spans="1:32" x14ac:dyDescent="0.25">
      <c r="A2041">
        <v>30510737</v>
      </c>
      <c r="B2041" t="s">
        <v>34</v>
      </c>
      <c r="C2041" t="s">
        <v>35</v>
      </c>
      <c r="D2041" t="s">
        <v>35</v>
      </c>
      <c r="E2041" t="s">
        <v>35</v>
      </c>
      <c r="F2041" t="s">
        <v>35</v>
      </c>
      <c r="G2041" t="s">
        <v>35</v>
      </c>
      <c r="H2041" t="s">
        <v>35</v>
      </c>
      <c r="I2041">
        <v>1</v>
      </c>
      <c r="J2041">
        <v>1</v>
      </c>
      <c r="K2041">
        <v>1</v>
      </c>
      <c r="L2041">
        <v>1</v>
      </c>
      <c r="M2041">
        <v>1</v>
      </c>
      <c r="N2041">
        <v>1</v>
      </c>
      <c r="O2041">
        <v>9</v>
      </c>
      <c r="P2041">
        <v>9</v>
      </c>
      <c r="Q2041">
        <v>15</v>
      </c>
      <c r="R2041">
        <v>8</v>
      </c>
      <c r="S2041">
        <v>10</v>
      </c>
      <c r="T2041">
        <v>9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0.28571428571428598</v>
      </c>
      <c r="AB2041">
        <v>1</v>
      </c>
      <c r="AC2041">
        <v>0</v>
      </c>
      <c r="AD2041">
        <v>0</v>
      </c>
      <c r="AE2041">
        <v>1</v>
      </c>
      <c r="AF2041">
        <v>0.42857142857142899</v>
      </c>
    </row>
    <row r="2042" spans="1:32" x14ac:dyDescent="0.25">
      <c r="A2042">
        <v>141201210</v>
      </c>
      <c r="B2042" t="s">
        <v>33</v>
      </c>
      <c r="C2042" t="s">
        <v>32</v>
      </c>
      <c r="D2042" t="s">
        <v>32</v>
      </c>
      <c r="E2042" t="s">
        <v>32</v>
      </c>
      <c r="F2042" t="s">
        <v>32</v>
      </c>
      <c r="G2042" t="s">
        <v>32</v>
      </c>
      <c r="H2042" t="s">
        <v>32</v>
      </c>
      <c r="I2042">
        <v>1</v>
      </c>
      <c r="J2042">
        <v>1</v>
      </c>
      <c r="K2042">
        <v>1</v>
      </c>
      <c r="L2042">
        <v>1</v>
      </c>
      <c r="M2042">
        <v>1</v>
      </c>
      <c r="N2042">
        <v>1</v>
      </c>
      <c r="O2042">
        <v>10</v>
      </c>
      <c r="P2042">
        <v>30</v>
      </c>
      <c r="Q2042">
        <v>35</v>
      </c>
      <c r="R2042">
        <v>23</v>
      </c>
      <c r="S2042">
        <v>6</v>
      </c>
      <c r="T2042">
        <v>19</v>
      </c>
      <c r="U2042">
        <v>0</v>
      </c>
      <c r="V2042">
        <v>1</v>
      </c>
      <c r="W2042">
        <v>1</v>
      </c>
      <c r="X2042">
        <v>0</v>
      </c>
      <c r="Y2042">
        <v>0.75</v>
      </c>
      <c r="Z2042">
        <v>1</v>
      </c>
      <c r="AA2042">
        <v>0</v>
      </c>
      <c r="AB2042">
        <v>0.96666666666666701</v>
      </c>
      <c r="AC2042">
        <v>1</v>
      </c>
      <c r="AD2042">
        <v>1</v>
      </c>
      <c r="AE2042">
        <v>1</v>
      </c>
      <c r="AF2042">
        <v>1</v>
      </c>
    </row>
    <row r="2043" spans="1:32" x14ac:dyDescent="0.25">
      <c r="A2043">
        <v>77604141</v>
      </c>
      <c r="B2043" t="s">
        <v>32</v>
      </c>
      <c r="C2043" t="s">
        <v>34</v>
      </c>
      <c r="D2043" t="s">
        <v>34</v>
      </c>
      <c r="E2043" t="s">
        <v>34</v>
      </c>
      <c r="F2043" t="s">
        <v>34</v>
      </c>
      <c r="G2043" t="s">
        <v>34</v>
      </c>
      <c r="H2043" t="s">
        <v>34</v>
      </c>
      <c r="I2043">
        <v>1</v>
      </c>
      <c r="J2043">
        <v>1</v>
      </c>
      <c r="K2043">
        <v>1</v>
      </c>
      <c r="L2043">
        <v>1</v>
      </c>
      <c r="M2043">
        <v>1</v>
      </c>
      <c r="N2043">
        <v>1</v>
      </c>
      <c r="O2043">
        <v>31</v>
      </c>
      <c r="P2043">
        <v>31</v>
      </c>
      <c r="Q2043">
        <v>26</v>
      </c>
      <c r="R2043">
        <v>40</v>
      </c>
      <c r="S2043">
        <v>14</v>
      </c>
      <c r="T2043">
        <v>6</v>
      </c>
      <c r="U2043">
        <v>1</v>
      </c>
      <c r="V2043">
        <v>1</v>
      </c>
      <c r="W2043">
        <v>1</v>
      </c>
      <c r="X2043">
        <v>0.55555555555555602</v>
      </c>
      <c r="Y2043">
        <v>0.80952380952380998</v>
      </c>
      <c r="Z2043">
        <v>1</v>
      </c>
      <c r="AA2043">
        <v>0.55882352941176505</v>
      </c>
      <c r="AB2043">
        <v>1</v>
      </c>
      <c r="AC2043">
        <v>0.36585365853658502</v>
      </c>
      <c r="AD2043">
        <v>0.42857142857142899</v>
      </c>
      <c r="AE2043">
        <v>1</v>
      </c>
      <c r="AF2043">
        <v>0</v>
      </c>
    </row>
    <row r="2044" spans="1:32" hidden="1" x14ac:dyDescent="0.25">
      <c r="A2044" s="10">
        <v>14506252</v>
      </c>
      <c r="B2044" s="11" t="s">
        <v>33</v>
      </c>
      <c r="C2044" s="12" t="s">
        <v>32</v>
      </c>
      <c r="D2044" s="12" t="s">
        <v>32</v>
      </c>
      <c r="E2044" s="12" t="s">
        <v>32</v>
      </c>
      <c r="F2044" s="12" t="s">
        <v>32</v>
      </c>
      <c r="G2044" s="12" t="s">
        <v>32</v>
      </c>
      <c r="H2044" s="12" t="s">
        <v>32</v>
      </c>
      <c r="I2044" s="13">
        <v>1</v>
      </c>
      <c r="J2044" s="13">
        <v>1</v>
      </c>
      <c r="K2044" s="13">
        <v>1</v>
      </c>
      <c r="L2044" s="13">
        <v>1</v>
      </c>
      <c r="M2044" s="13">
        <v>1</v>
      </c>
      <c r="N2044" s="13">
        <v>1</v>
      </c>
      <c r="O2044" s="14">
        <v>4</v>
      </c>
      <c r="P2044" s="14">
        <v>6</v>
      </c>
      <c r="Q2044" s="14">
        <v>4</v>
      </c>
      <c r="R2044" s="14">
        <v>10</v>
      </c>
      <c r="S2044" s="14">
        <v>2</v>
      </c>
      <c r="T2044" s="14">
        <v>2</v>
      </c>
      <c r="U2044" s="15">
        <v>0</v>
      </c>
      <c r="V2044" s="15">
        <v>1</v>
      </c>
      <c r="W2044" s="15">
        <v>1</v>
      </c>
      <c r="X2044" s="15">
        <v>1</v>
      </c>
      <c r="Y2044" s="15">
        <v>1</v>
      </c>
      <c r="Z2044" s="15">
        <v>1</v>
      </c>
      <c r="AA2044" s="15">
        <v>1</v>
      </c>
      <c r="AB2044" s="15">
        <v>0.55555555555555602</v>
      </c>
      <c r="AC2044" s="15">
        <v>0.33333333333333298</v>
      </c>
      <c r="AD2044" s="15">
        <v>0.214285714285714</v>
      </c>
      <c r="AE2044" s="15">
        <v>0.75</v>
      </c>
      <c r="AF2044" s="15">
        <v>0.86666666666666703</v>
      </c>
    </row>
    <row r="2045" spans="1:32" x14ac:dyDescent="0.25">
      <c r="A2045">
        <v>86620010</v>
      </c>
      <c r="B2045" t="s">
        <v>32</v>
      </c>
      <c r="C2045" t="s">
        <v>35</v>
      </c>
      <c r="D2045" t="s">
        <v>35</v>
      </c>
      <c r="E2045" t="s">
        <v>35</v>
      </c>
      <c r="F2045" t="s">
        <v>35</v>
      </c>
      <c r="G2045" t="s">
        <v>35</v>
      </c>
      <c r="H2045" t="s">
        <v>35</v>
      </c>
      <c r="I2045">
        <v>1</v>
      </c>
      <c r="J2045">
        <v>1</v>
      </c>
      <c r="K2045">
        <v>1</v>
      </c>
      <c r="L2045">
        <v>1</v>
      </c>
      <c r="M2045">
        <v>1</v>
      </c>
      <c r="N2045">
        <v>1</v>
      </c>
      <c r="O2045">
        <v>18</v>
      </c>
      <c r="P2045">
        <v>10</v>
      </c>
      <c r="Q2045">
        <v>13</v>
      </c>
      <c r="R2045">
        <v>16</v>
      </c>
      <c r="S2045">
        <v>16</v>
      </c>
      <c r="T2045">
        <v>12</v>
      </c>
      <c r="U2045">
        <v>0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0</v>
      </c>
      <c r="AB2045">
        <v>0.875</v>
      </c>
      <c r="AC2045">
        <v>0</v>
      </c>
      <c r="AD2045">
        <v>0.84615384615384603</v>
      </c>
      <c r="AE2045">
        <v>1</v>
      </c>
      <c r="AF2045">
        <v>1</v>
      </c>
    </row>
    <row r="2046" spans="1:32" x14ac:dyDescent="0.25">
      <c r="A2046">
        <v>86620011</v>
      </c>
      <c r="B2046" t="s">
        <v>35</v>
      </c>
      <c r="C2046" t="s">
        <v>34</v>
      </c>
      <c r="D2046" t="s">
        <v>34</v>
      </c>
      <c r="E2046" t="s">
        <v>34</v>
      </c>
      <c r="F2046" t="s">
        <v>34</v>
      </c>
      <c r="G2046" t="s">
        <v>34</v>
      </c>
      <c r="H2046" t="s">
        <v>34</v>
      </c>
      <c r="I2046">
        <v>1</v>
      </c>
      <c r="J2046">
        <v>1</v>
      </c>
      <c r="K2046">
        <v>1</v>
      </c>
      <c r="L2046">
        <v>1</v>
      </c>
      <c r="M2046">
        <v>1</v>
      </c>
      <c r="N2046">
        <v>1</v>
      </c>
      <c r="O2046">
        <v>18</v>
      </c>
      <c r="P2046">
        <v>10</v>
      </c>
      <c r="Q2046">
        <v>13</v>
      </c>
      <c r="R2046">
        <v>15</v>
      </c>
      <c r="S2046">
        <v>15</v>
      </c>
      <c r="T2046">
        <v>12</v>
      </c>
      <c r="U2046">
        <v>0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0</v>
      </c>
      <c r="AB2046">
        <v>0.875</v>
      </c>
      <c r="AC2046">
        <v>0</v>
      </c>
      <c r="AD2046">
        <v>0.84615384615384603</v>
      </c>
      <c r="AE2046">
        <v>1</v>
      </c>
      <c r="AF2046">
        <v>1</v>
      </c>
    </row>
    <row r="2047" spans="1:32" x14ac:dyDescent="0.25">
      <c r="A2047">
        <v>54816959</v>
      </c>
      <c r="B2047" t="s">
        <v>34</v>
      </c>
      <c r="C2047" t="s">
        <v>35</v>
      </c>
      <c r="D2047" t="s">
        <v>35</v>
      </c>
      <c r="E2047" t="s">
        <v>35</v>
      </c>
      <c r="F2047" t="s">
        <v>35</v>
      </c>
      <c r="G2047" t="s">
        <v>35</v>
      </c>
      <c r="H2047" t="s">
        <v>35</v>
      </c>
      <c r="I2047">
        <v>1</v>
      </c>
      <c r="J2047">
        <v>1</v>
      </c>
      <c r="K2047">
        <v>1</v>
      </c>
      <c r="L2047">
        <v>1</v>
      </c>
      <c r="M2047">
        <v>1</v>
      </c>
      <c r="N2047">
        <v>1</v>
      </c>
      <c r="O2047">
        <v>41</v>
      </c>
      <c r="P2047">
        <v>19</v>
      </c>
      <c r="Q2047">
        <v>17</v>
      </c>
      <c r="R2047">
        <v>26</v>
      </c>
      <c r="S2047">
        <v>25</v>
      </c>
      <c r="T2047">
        <v>58</v>
      </c>
      <c r="U2047">
        <v>0</v>
      </c>
      <c r="V2047">
        <v>0</v>
      </c>
      <c r="W2047">
        <v>1</v>
      </c>
      <c r="X2047">
        <v>1</v>
      </c>
      <c r="Y2047">
        <v>0</v>
      </c>
      <c r="Z2047">
        <v>1</v>
      </c>
      <c r="AA2047">
        <v>1</v>
      </c>
      <c r="AB2047">
        <v>1</v>
      </c>
      <c r="AC2047">
        <v>1</v>
      </c>
      <c r="AD2047">
        <v>0.88235294117647101</v>
      </c>
      <c r="AE2047">
        <v>1</v>
      </c>
      <c r="AF2047">
        <v>0.84615384615384603</v>
      </c>
    </row>
    <row r="2048" spans="1:32" x14ac:dyDescent="0.25">
      <c r="A2048">
        <v>24882657</v>
      </c>
      <c r="B2048" t="s">
        <v>32</v>
      </c>
      <c r="C2048" t="s">
        <v>35</v>
      </c>
      <c r="D2048" t="s">
        <v>35</v>
      </c>
      <c r="E2048" t="s">
        <v>35</v>
      </c>
      <c r="F2048" t="s">
        <v>35</v>
      </c>
      <c r="G2048" t="s">
        <v>35</v>
      </c>
      <c r="H2048" t="s">
        <v>35</v>
      </c>
      <c r="I2048">
        <v>1</v>
      </c>
      <c r="J2048">
        <v>1</v>
      </c>
      <c r="K2048">
        <v>1</v>
      </c>
      <c r="L2048">
        <v>1</v>
      </c>
      <c r="M2048">
        <v>1</v>
      </c>
      <c r="N2048">
        <v>1</v>
      </c>
      <c r="O2048">
        <v>19</v>
      </c>
      <c r="P2048">
        <v>24</v>
      </c>
      <c r="Q2048">
        <v>14</v>
      </c>
      <c r="R2048">
        <v>39</v>
      </c>
      <c r="S2048">
        <v>8</v>
      </c>
      <c r="T2048">
        <v>22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0.42857142857142899</v>
      </c>
      <c r="AC2048">
        <v>0.3</v>
      </c>
      <c r="AD2048">
        <v>0</v>
      </c>
      <c r="AE2048">
        <v>0</v>
      </c>
      <c r="AF2048">
        <v>1</v>
      </c>
    </row>
    <row r="2049" spans="1:32" x14ac:dyDescent="0.25">
      <c r="A2049">
        <v>95367185</v>
      </c>
      <c r="B2049" t="s">
        <v>33</v>
      </c>
      <c r="C2049" t="s">
        <v>32</v>
      </c>
      <c r="D2049" t="s">
        <v>32</v>
      </c>
      <c r="E2049" t="s">
        <v>32</v>
      </c>
      <c r="F2049" t="s">
        <v>32</v>
      </c>
      <c r="G2049" t="s">
        <v>32</v>
      </c>
      <c r="H2049" t="s">
        <v>32</v>
      </c>
      <c r="I2049">
        <v>1</v>
      </c>
      <c r="J2049">
        <v>1</v>
      </c>
      <c r="K2049">
        <v>1</v>
      </c>
      <c r="L2049">
        <v>1</v>
      </c>
      <c r="M2049">
        <v>1</v>
      </c>
      <c r="N2049">
        <v>1</v>
      </c>
      <c r="O2049">
        <v>55</v>
      </c>
      <c r="P2049">
        <v>41</v>
      </c>
      <c r="Q2049">
        <v>17</v>
      </c>
      <c r="R2049">
        <v>10</v>
      </c>
      <c r="S2049">
        <v>13</v>
      </c>
      <c r="T2049">
        <v>41</v>
      </c>
      <c r="U2049">
        <v>0</v>
      </c>
      <c r="V2049">
        <v>1</v>
      </c>
      <c r="W2049">
        <v>1</v>
      </c>
      <c r="X2049">
        <v>1</v>
      </c>
      <c r="Y2049">
        <v>0.16666666666666699</v>
      </c>
      <c r="Z2049">
        <v>1</v>
      </c>
      <c r="AA2049">
        <v>1</v>
      </c>
      <c r="AB2049">
        <v>0.57142857142857095</v>
      </c>
      <c r="AC2049">
        <v>0</v>
      </c>
      <c r="AD2049">
        <v>1</v>
      </c>
      <c r="AE2049">
        <v>1</v>
      </c>
      <c r="AF2049">
        <v>1</v>
      </c>
    </row>
    <row r="2050" spans="1:32" x14ac:dyDescent="0.25">
      <c r="A2050">
        <v>27914707</v>
      </c>
      <c r="B2050" t="s">
        <v>34</v>
      </c>
      <c r="C2050" t="s">
        <v>35</v>
      </c>
      <c r="D2050" t="s">
        <v>35</v>
      </c>
      <c r="E2050" t="s">
        <v>35</v>
      </c>
      <c r="F2050" t="s">
        <v>35</v>
      </c>
      <c r="G2050" t="s">
        <v>35</v>
      </c>
      <c r="H2050" t="s">
        <v>35</v>
      </c>
      <c r="I2050">
        <v>1</v>
      </c>
      <c r="J2050">
        <v>1</v>
      </c>
      <c r="K2050">
        <v>1</v>
      </c>
      <c r="L2050">
        <v>1</v>
      </c>
      <c r="M2050">
        <v>1</v>
      </c>
      <c r="N2050">
        <v>1</v>
      </c>
      <c r="O2050">
        <v>488</v>
      </c>
      <c r="P2050">
        <v>332</v>
      </c>
      <c r="Q2050">
        <v>82</v>
      </c>
      <c r="R2050">
        <v>134</v>
      </c>
      <c r="S2050">
        <v>238</v>
      </c>
      <c r="T2050">
        <v>69</v>
      </c>
      <c r="U2050">
        <v>1</v>
      </c>
      <c r="V2050">
        <v>1</v>
      </c>
      <c r="W2050">
        <v>0.47516198704103702</v>
      </c>
      <c r="X2050">
        <v>0.96348314606741603</v>
      </c>
      <c r="Y2050">
        <v>0</v>
      </c>
      <c r="Z2050">
        <v>0.99694189602446504</v>
      </c>
      <c r="AA2050">
        <v>1</v>
      </c>
      <c r="AB2050">
        <v>0.49874686716791999</v>
      </c>
      <c r="AC2050">
        <v>0.386861313868613</v>
      </c>
      <c r="AD2050">
        <v>0.45657568238213397</v>
      </c>
      <c r="AE2050">
        <v>0.96688741721854299</v>
      </c>
      <c r="AF2050">
        <v>1</v>
      </c>
    </row>
    <row r="2051" spans="1:32" hidden="1" x14ac:dyDescent="0.25">
      <c r="A2051" s="10">
        <v>112505800</v>
      </c>
      <c r="B2051" s="11" t="s">
        <v>35</v>
      </c>
      <c r="C2051" s="12" t="s">
        <v>33</v>
      </c>
      <c r="D2051" s="12" t="s">
        <v>33</v>
      </c>
      <c r="E2051" s="12" t="s">
        <v>33</v>
      </c>
      <c r="F2051" s="12" t="s">
        <v>33</v>
      </c>
      <c r="G2051" s="12" t="s">
        <v>33</v>
      </c>
      <c r="H2051" s="12" t="s">
        <v>33</v>
      </c>
      <c r="I2051" s="13">
        <v>1</v>
      </c>
      <c r="J2051" s="13">
        <v>1</v>
      </c>
      <c r="K2051" s="13">
        <v>1</v>
      </c>
      <c r="L2051" s="13">
        <v>1</v>
      </c>
      <c r="M2051" s="13">
        <v>1</v>
      </c>
      <c r="N2051" s="13">
        <v>1</v>
      </c>
      <c r="O2051" s="14">
        <v>4</v>
      </c>
      <c r="P2051" s="14">
        <v>11</v>
      </c>
      <c r="Q2051" s="14">
        <v>4</v>
      </c>
      <c r="R2051" s="14">
        <v>3</v>
      </c>
      <c r="S2051" s="14">
        <v>3</v>
      </c>
      <c r="T2051" s="14">
        <v>2</v>
      </c>
      <c r="U2051" s="15">
        <v>1</v>
      </c>
      <c r="V2051" s="15">
        <v>1</v>
      </c>
      <c r="W2051" s="15">
        <v>1</v>
      </c>
      <c r="X2051" s="15">
        <v>1</v>
      </c>
      <c r="Y2051" s="15">
        <v>0</v>
      </c>
      <c r="Z2051" s="15">
        <v>0</v>
      </c>
      <c r="AA2051" s="15">
        <v>0.75</v>
      </c>
      <c r="AB2051" s="15">
        <v>1</v>
      </c>
      <c r="AC2051" s="15">
        <v>1</v>
      </c>
      <c r="AD2051" s="15">
        <v>1</v>
      </c>
      <c r="AE2051" s="15">
        <v>1</v>
      </c>
      <c r="AF2051" s="15">
        <v>0</v>
      </c>
    </row>
    <row r="2052" spans="1:32" hidden="1" x14ac:dyDescent="0.25">
      <c r="A2052" s="10">
        <v>84809276</v>
      </c>
      <c r="B2052" s="11" t="s">
        <v>34</v>
      </c>
      <c r="C2052" s="12" t="s">
        <v>35</v>
      </c>
      <c r="D2052" s="12" t="s">
        <v>35</v>
      </c>
      <c r="E2052" s="12" t="s">
        <v>35</v>
      </c>
      <c r="F2052" s="12" t="s">
        <v>35</v>
      </c>
      <c r="G2052" s="12" t="s">
        <v>35</v>
      </c>
      <c r="H2052" s="12" t="s">
        <v>35</v>
      </c>
      <c r="I2052" s="13">
        <v>1</v>
      </c>
      <c r="J2052" s="13">
        <v>1</v>
      </c>
      <c r="K2052" s="13">
        <v>1</v>
      </c>
      <c r="L2052" s="13">
        <v>1</v>
      </c>
      <c r="M2052" s="13">
        <v>1</v>
      </c>
      <c r="N2052" s="13">
        <v>1</v>
      </c>
      <c r="O2052" s="14">
        <v>8</v>
      </c>
      <c r="P2052" s="14">
        <v>2</v>
      </c>
      <c r="Q2052" s="14">
        <v>3</v>
      </c>
      <c r="R2052" s="14">
        <v>17</v>
      </c>
      <c r="S2052" s="14">
        <v>7</v>
      </c>
      <c r="T2052" s="14">
        <v>2</v>
      </c>
      <c r="U2052" s="15">
        <v>0</v>
      </c>
      <c r="V2052" s="15">
        <v>1</v>
      </c>
      <c r="W2052" s="15">
        <v>1</v>
      </c>
      <c r="X2052" s="15">
        <v>1</v>
      </c>
      <c r="Y2052" s="15">
        <v>0</v>
      </c>
      <c r="Z2052" s="15">
        <v>1</v>
      </c>
      <c r="AA2052" s="15">
        <v>0.75</v>
      </c>
      <c r="AB2052" s="15">
        <v>1</v>
      </c>
      <c r="AC2052" s="15">
        <v>0</v>
      </c>
      <c r="AD2052" s="15">
        <v>1</v>
      </c>
      <c r="AE2052" s="15">
        <v>1</v>
      </c>
      <c r="AF2052" s="15">
        <v>1</v>
      </c>
    </row>
    <row r="2053" spans="1:32" hidden="1" x14ac:dyDescent="0.25">
      <c r="A2053" s="10">
        <v>28834938</v>
      </c>
      <c r="B2053" s="11" t="s">
        <v>33</v>
      </c>
      <c r="C2053" s="12" t="s">
        <v>35</v>
      </c>
      <c r="D2053" s="12" t="s">
        <v>35</v>
      </c>
      <c r="E2053" s="12" t="s">
        <v>35</v>
      </c>
      <c r="F2053" s="12" t="s">
        <v>35</v>
      </c>
      <c r="G2053" s="12" t="s">
        <v>35</v>
      </c>
      <c r="H2053" s="12" t="s">
        <v>35</v>
      </c>
      <c r="I2053" s="13">
        <v>1</v>
      </c>
      <c r="J2053" s="13">
        <v>1</v>
      </c>
      <c r="K2053" s="13">
        <v>1</v>
      </c>
      <c r="L2053" s="13">
        <v>1</v>
      </c>
      <c r="M2053" s="13">
        <v>1</v>
      </c>
      <c r="N2053" s="13">
        <v>1</v>
      </c>
      <c r="O2053" s="14">
        <v>41</v>
      </c>
      <c r="P2053" s="14">
        <v>3</v>
      </c>
      <c r="Q2053" s="14">
        <v>6</v>
      </c>
      <c r="R2053" s="14">
        <v>25</v>
      </c>
      <c r="S2053" s="14">
        <v>7</v>
      </c>
      <c r="T2053" s="14">
        <v>11</v>
      </c>
      <c r="U2053" s="15">
        <v>0</v>
      </c>
      <c r="V2053" s="15">
        <v>1</v>
      </c>
      <c r="W2053" s="15">
        <v>1</v>
      </c>
      <c r="X2053" s="15">
        <v>1</v>
      </c>
      <c r="Y2053" s="15">
        <v>1</v>
      </c>
      <c r="Z2053" s="15">
        <v>0</v>
      </c>
      <c r="AA2053" s="15">
        <v>1</v>
      </c>
      <c r="AB2053" s="15">
        <v>1</v>
      </c>
      <c r="AC2053" s="15">
        <v>0</v>
      </c>
      <c r="AD2053" s="15">
        <v>1</v>
      </c>
      <c r="AE2053" s="15">
        <v>0.75</v>
      </c>
      <c r="AF2053" s="15">
        <v>1</v>
      </c>
    </row>
    <row r="2054" spans="1:32" hidden="1" x14ac:dyDescent="0.25">
      <c r="A2054" s="10">
        <v>42822855</v>
      </c>
      <c r="B2054" s="11" t="s">
        <v>33</v>
      </c>
      <c r="C2054" s="12" t="s">
        <v>34</v>
      </c>
      <c r="D2054" s="12" t="s">
        <v>34</v>
      </c>
      <c r="E2054" s="12" t="s">
        <v>34</v>
      </c>
      <c r="F2054" s="12" t="s">
        <v>34</v>
      </c>
      <c r="G2054" s="12" t="s">
        <v>34</v>
      </c>
      <c r="H2054" s="12" t="s">
        <v>34</v>
      </c>
      <c r="I2054" s="13">
        <v>1</v>
      </c>
      <c r="J2054" s="13">
        <v>1</v>
      </c>
      <c r="K2054" s="13">
        <v>1</v>
      </c>
      <c r="L2054" s="13">
        <v>1</v>
      </c>
      <c r="M2054" s="13">
        <v>1</v>
      </c>
      <c r="N2054" s="13">
        <v>1</v>
      </c>
      <c r="O2054" s="14">
        <v>2</v>
      </c>
      <c r="P2054" s="14">
        <v>6</v>
      </c>
      <c r="Q2054" s="14">
        <v>10</v>
      </c>
      <c r="R2054" s="14">
        <v>16</v>
      </c>
      <c r="S2054" s="14">
        <v>4</v>
      </c>
      <c r="T2054" s="14">
        <v>10</v>
      </c>
      <c r="U2054" s="15">
        <v>1</v>
      </c>
      <c r="V2054" s="15">
        <v>0</v>
      </c>
      <c r="W2054" s="15">
        <v>0.75</v>
      </c>
      <c r="X2054" s="15">
        <v>1</v>
      </c>
      <c r="Y2054" s="15">
        <v>0</v>
      </c>
      <c r="Z2054" s="15">
        <v>1</v>
      </c>
      <c r="AA2054" s="15">
        <v>1</v>
      </c>
      <c r="AB2054" s="15">
        <v>1</v>
      </c>
      <c r="AC2054" s="15">
        <v>1</v>
      </c>
      <c r="AD2054" s="15">
        <v>0</v>
      </c>
      <c r="AE2054" s="15">
        <v>1</v>
      </c>
      <c r="AF2054" s="15">
        <v>1</v>
      </c>
    </row>
    <row r="2055" spans="1:32" hidden="1" x14ac:dyDescent="0.25">
      <c r="A2055" s="10">
        <v>34770639</v>
      </c>
      <c r="B2055" s="11" t="s">
        <v>33</v>
      </c>
      <c r="C2055" s="12" t="s">
        <v>32</v>
      </c>
      <c r="D2055" s="12" t="s">
        <v>32</v>
      </c>
      <c r="E2055" s="12" t="s">
        <v>32</v>
      </c>
      <c r="F2055" s="12" t="s">
        <v>32</v>
      </c>
      <c r="G2055" s="12" t="s">
        <v>32</v>
      </c>
      <c r="H2055" s="12" t="s">
        <v>32</v>
      </c>
      <c r="I2055" s="13">
        <v>1</v>
      </c>
      <c r="J2055" s="13">
        <v>1</v>
      </c>
      <c r="K2055" s="13">
        <v>1</v>
      </c>
      <c r="L2055" s="13">
        <v>1</v>
      </c>
      <c r="M2055" s="13">
        <v>1</v>
      </c>
      <c r="N2055" s="13">
        <v>1</v>
      </c>
      <c r="O2055" s="14">
        <v>2</v>
      </c>
      <c r="P2055" s="14">
        <v>6</v>
      </c>
      <c r="Q2055" s="14">
        <v>2</v>
      </c>
      <c r="R2055" s="14">
        <v>2</v>
      </c>
      <c r="S2055" s="14">
        <v>2</v>
      </c>
      <c r="T2055" s="14">
        <v>6</v>
      </c>
      <c r="U2055" s="15">
        <v>1</v>
      </c>
      <c r="V2055" s="15">
        <v>1</v>
      </c>
      <c r="W2055" s="15">
        <v>0.75</v>
      </c>
      <c r="X2055" s="15">
        <v>1</v>
      </c>
      <c r="Y2055" s="15">
        <v>1</v>
      </c>
      <c r="Z2055" s="15">
        <v>1</v>
      </c>
      <c r="AA2055" s="15">
        <v>1</v>
      </c>
      <c r="AB2055" s="15">
        <v>1</v>
      </c>
      <c r="AC2055" s="15">
        <v>0</v>
      </c>
      <c r="AD2055" s="15">
        <v>1</v>
      </c>
      <c r="AE2055" s="15">
        <v>0</v>
      </c>
      <c r="AF2055" s="15">
        <v>0</v>
      </c>
    </row>
    <row r="2056" spans="1:32" hidden="1" x14ac:dyDescent="0.25">
      <c r="A2056" s="10">
        <v>53987001</v>
      </c>
      <c r="B2056" s="11" t="s">
        <v>34</v>
      </c>
      <c r="C2056" s="12" t="s">
        <v>32</v>
      </c>
      <c r="D2056" s="12" t="s">
        <v>32</v>
      </c>
      <c r="E2056" s="12" t="s">
        <v>32</v>
      </c>
      <c r="F2056" s="12" t="s">
        <v>32</v>
      </c>
      <c r="G2056" s="12" t="s">
        <v>32</v>
      </c>
      <c r="H2056" s="12" t="s">
        <v>32</v>
      </c>
      <c r="I2056" s="13">
        <v>1</v>
      </c>
      <c r="J2056" s="13">
        <v>1</v>
      </c>
      <c r="K2056" s="13">
        <v>1</v>
      </c>
      <c r="L2056" s="13">
        <v>1</v>
      </c>
      <c r="M2056" s="13">
        <v>1</v>
      </c>
      <c r="N2056" s="13">
        <v>1</v>
      </c>
      <c r="O2056" s="14">
        <v>14</v>
      </c>
      <c r="P2056" s="14">
        <v>2</v>
      </c>
      <c r="Q2056" s="14">
        <v>6</v>
      </c>
      <c r="R2056" s="14">
        <v>5</v>
      </c>
      <c r="S2056" s="14">
        <v>21</v>
      </c>
      <c r="T2056" s="14">
        <v>25</v>
      </c>
      <c r="U2056" s="15">
        <v>1</v>
      </c>
      <c r="V2056" s="15">
        <v>1</v>
      </c>
      <c r="W2056" s="15">
        <v>0</v>
      </c>
      <c r="X2056" s="15">
        <v>1</v>
      </c>
      <c r="Y2056" s="15">
        <v>1</v>
      </c>
      <c r="Z2056" s="15">
        <v>1</v>
      </c>
      <c r="AA2056" s="15">
        <v>1</v>
      </c>
      <c r="AB2056" s="15">
        <v>0</v>
      </c>
      <c r="AC2056" s="15">
        <v>1</v>
      </c>
      <c r="AD2056" s="15">
        <v>1</v>
      </c>
      <c r="AE2056" s="15">
        <v>0.75</v>
      </c>
      <c r="AF2056" s="15">
        <v>0</v>
      </c>
    </row>
    <row r="2057" spans="1:32" hidden="1" x14ac:dyDescent="0.25">
      <c r="A2057" s="10">
        <v>3816682</v>
      </c>
      <c r="B2057" s="11" t="s">
        <v>34</v>
      </c>
      <c r="C2057" s="12" t="s">
        <v>32</v>
      </c>
      <c r="D2057" s="12" t="s">
        <v>32</v>
      </c>
      <c r="E2057" s="12" t="s">
        <v>32</v>
      </c>
      <c r="F2057" s="12" t="s">
        <v>32</v>
      </c>
      <c r="G2057" s="12" t="s">
        <v>32</v>
      </c>
      <c r="H2057" s="12" t="s">
        <v>32</v>
      </c>
      <c r="I2057" s="13">
        <v>1</v>
      </c>
      <c r="J2057" s="13">
        <v>1</v>
      </c>
      <c r="K2057" s="13">
        <v>1</v>
      </c>
      <c r="L2057" s="13">
        <v>1</v>
      </c>
      <c r="M2057" s="13">
        <v>1</v>
      </c>
      <c r="N2057" s="13">
        <v>1</v>
      </c>
      <c r="O2057" s="14">
        <v>32</v>
      </c>
      <c r="P2057" s="14">
        <v>11</v>
      </c>
      <c r="Q2057" s="14">
        <v>2</v>
      </c>
      <c r="R2057" s="14">
        <v>13</v>
      </c>
      <c r="S2057" s="14">
        <v>14</v>
      </c>
      <c r="T2057" s="14">
        <v>3</v>
      </c>
      <c r="U2057" s="15">
        <v>0.625</v>
      </c>
      <c r="V2057" s="15">
        <v>1</v>
      </c>
      <c r="W2057" s="15">
        <v>1</v>
      </c>
      <c r="X2057" s="15">
        <v>1</v>
      </c>
      <c r="Y2057" s="15">
        <v>0.5</v>
      </c>
      <c r="Z2057" s="15">
        <v>1</v>
      </c>
      <c r="AA2057" s="15">
        <v>1</v>
      </c>
      <c r="AB2057" s="15">
        <v>0.625</v>
      </c>
      <c r="AC2057" s="15">
        <v>0</v>
      </c>
      <c r="AD2057" s="15">
        <v>1</v>
      </c>
      <c r="AE2057" s="15">
        <v>0</v>
      </c>
      <c r="AF2057" s="15">
        <v>1</v>
      </c>
    </row>
    <row r="2058" spans="1:32" hidden="1" x14ac:dyDescent="0.25">
      <c r="A2058" s="10">
        <v>63383118</v>
      </c>
      <c r="B2058" s="11" t="s">
        <v>34</v>
      </c>
      <c r="C2058" s="12" t="s">
        <v>32</v>
      </c>
      <c r="D2058" s="12" t="s">
        <v>32</v>
      </c>
      <c r="E2058" s="12" t="s">
        <v>32</v>
      </c>
      <c r="F2058" s="12" t="s">
        <v>32</v>
      </c>
      <c r="G2058" s="12" t="s">
        <v>32</v>
      </c>
      <c r="H2058" s="12" t="s">
        <v>32</v>
      </c>
      <c r="I2058" s="13">
        <v>1</v>
      </c>
      <c r="J2058" s="13">
        <v>1</v>
      </c>
      <c r="K2058" s="13">
        <v>1</v>
      </c>
      <c r="L2058" s="13">
        <v>1</v>
      </c>
      <c r="M2058" s="13">
        <v>1</v>
      </c>
      <c r="N2058" s="13">
        <v>1</v>
      </c>
      <c r="O2058" s="14">
        <v>17</v>
      </c>
      <c r="P2058" s="14">
        <v>10</v>
      </c>
      <c r="Q2058" s="14">
        <v>5</v>
      </c>
      <c r="R2058" s="14">
        <v>3</v>
      </c>
      <c r="S2058" s="14">
        <v>2</v>
      </c>
      <c r="T2058" s="14">
        <v>5</v>
      </c>
      <c r="U2058" s="15">
        <v>0</v>
      </c>
      <c r="V2058" s="15">
        <v>1</v>
      </c>
      <c r="W2058" s="15">
        <v>0</v>
      </c>
      <c r="X2058" s="15">
        <v>0.75</v>
      </c>
      <c r="Y2058" s="15">
        <v>1</v>
      </c>
      <c r="Z2058" s="15">
        <v>1</v>
      </c>
      <c r="AA2058" s="15">
        <v>1</v>
      </c>
      <c r="AB2058" s="15">
        <v>1</v>
      </c>
      <c r="AC2058" s="15">
        <v>1</v>
      </c>
      <c r="AD2058" s="15">
        <v>0</v>
      </c>
      <c r="AE2058" s="15">
        <v>1</v>
      </c>
      <c r="AF2058" s="15">
        <v>1</v>
      </c>
    </row>
    <row r="2059" spans="1:32" hidden="1" x14ac:dyDescent="0.25">
      <c r="A2059" s="10">
        <v>10645475</v>
      </c>
      <c r="B2059" s="11" t="s">
        <v>32</v>
      </c>
      <c r="C2059" s="12" t="s">
        <v>34</v>
      </c>
      <c r="D2059" s="12" t="s">
        <v>34</v>
      </c>
      <c r="E2059" s="12" t="s">
        <v>34</v>
      </c>
      <c r="F2059" s="12" t="s">
        <v>34</v>
      </c>
      <c r="G2059" s="12" t="s">
        <v>34</v>
      </c>
      <c r="H2059" s="12" t="s">
        <v>34</v>
      </c>
      <c r="I2059" s="13">
        <v>1</v>
      </c>
      <c r="J2059" s="13">
        <v>1</v>
      </c>
      <c r="K2059" s="13">
        <v>1</v>
      </c>
      <c r="L2059" s="13">
        <v>1</v>
      </c>
      <c r="M2059" s="13">
        <v>1</v>
      </c>
      <c r="N2059" s="13">
        <v>1</v>
      </c>
      <c r="O2059" s="14">
        <v>10</v>
      </c>
      <c r="P2059" s="14">
        <v>4</v>
      </c>
      <c r="Q2059" s="14">
        <v>7</v>
      </c>
      <c r="R2059" s="14">
        <v>6</v>
      </c>
      <c r="S2059" s="14">
        <v>10</v>
      </c>
      <c r="T2059" s="14">
        <v>3</v>
      </c>
      <c r="U2059" s="15">
        <v>0</v>
      </c>
      <c r="V2059" s="15">
        <v>0</v>
      </c>
      <c r="W2059" s="15">
        <v>0.75</v>
      </c>
      <c r="X2059" s="15">
        <v>1</v>
      </c>
      <c r="Y2059" s="15">
        <v>1</v>
      </c>
      <c r="Z2059" s="15">
        <v>1</v>
      </c>
      <c r="AA2059" s="15">
        <v>1</v>
      </c>
      <c r="AB2059" s="15">
        <v>1</v>
      </c>
      <c r="AC2059" s="15">
        <v>1</v>
      </c>
      <c r="AD2059" s="15">
        <v>1</v>
      </c>
      <c r="AE2059" s="15">
        <v>0</v>
      </c>
      <c r="AF2059" s="15">
        <v>1</v>
      </c>
    </row>
    <row r="2060" spans="1:32" hidden="1" x14ac:dyDescent="0.25">
      <c r="A2060" s="10">
        <v>26319023</v>
      </c>
      <c r="B2060" s="11" t="s">
        <v>33</v>
      </c>
      <c r="C2060" s="12" t="s">
        <v>35</v>
      </c>
      <c r="D2060" s="12" t="s">
        <v>35</v>
      </c>
      <c r="E2060" s="12" t="s">
        <v>35</v>
      </c>
      <c r="F2060" s="12" t="s">
        <v>35</v>
      </c>
      <c r="G2060" s="12" t="s">
        <v>35</v>
      </c>
      <c r="H2060" s="12" t="s">
        <v>35</v>
      </c>
      <c r="I2060" s="13">
        <v>1</v>
      </c>
      <c r="J2060" s="13">
        <v>1</v>
      </c>
      <c r="K2060" s="13">
        <v>1</v>
      </c>
      <c r="L2060" s="13">
        <v>1</v>
      </c>
      <c r="M2060" s="13">
        <v>1</v>
      </c>
      <c r="N2060" s="13">
        <v>1</v>
      </c>
      <c r="O2060" s="14">
        <v>49</v>
      </c>
      <c r="P2060" s="14">
        <v>24</v>
      </c>
      <c r="Q2060" s="14">
        <v>11</v>
      </c>
      <c r="R2060" s="14">
        <v>18</v>
      </c>
      <c r="S2060" s="14">
        <v>3</v>
      </c>
      <c r="T2060" s="14">
        <v>23</v>
      </c>
      <c r="U2060" s="15">
        <v>0.5</v>
      </c>
      <c r="V2060" s="15">
        <v>1</v>
      </c>
      <c r="W2060" s="15">
        <v>1</v>
      </c>
      <c r="X2060" s="15">
        <v>1</v>
      </c>
      <c r="Y2060" s="15">
        <v>1</v>
      </c>
      <c r="Z2060" s="15">
        <v>1</v>
      </c>
      <c r="AA2060" s="15">
        <v>0</v>
      </c>
      <c r="AB2060" s="15">
        <v>1</v>
      </c>
      <c r="AC2060" s="15">
        <v>0</v>
      </c>
      <c r="AD2060" s="15">
        <v>0.57142857142857095</v>
      </c>
      <c r="AE2060" s="15">
        <v>1</v>
      </c>
      <c r="AF2060" s="15">
        <v>0.68181818181818199</v>
      </c>
    </row>
    <row r="2061" spans="1:32" x14ac:dyDescent="0.25">
      <c r="A2061">
        <v>31860131</v>
      </c>
      <c r="B2061" t="s">
        <v>32</v>
      </c>
      <c r="C2061" t="s">
        <v>33</v>
      </c>
      <c r="D2061" t="s">
        <v>33</v>
      </c>
      <c r="E2061" t="s">
        <v>33</v>
      </c>
      <c r="F2061" t="s">
        <v>33</v>
      </c>
      <c r="G2061" t="s">
        <v>33</v>
      </c>
      <c r="H2061" t="s">
        <v>33</v>
      </c>
      <c r="I2061">
        <v>1</v>
      </c>
      <c r="J2061">
        <v>1</v>
      </c>
      <c r="K2061">
        <v>1</v>
      </c>
      <c r="L2061">
        <v>1</v>
      </c>
      <c r="M2061">
        <v>1</v>
      </c>
      <c r="N2061">
        <v>1</v>
      </c>
      <c r="O2061">
        <v>30</v>
      </c>
      <c r="P2061">
        <v>14</v>
      </c>
      <c r="Q2061">
        <v>9</v>
      </c>
      <c r="R2061">
        <v>28</v>
      </c>
      <c r="S2061">
        <v>15</v>
      </c>
      <c r="T2061">
        <v>21</v>
      </c>
      <c r="U2061">
        <v>1</v>
      </c>
      <c r="V2061">
        <v>1</v>
      </c>
      <c r="W2061">
        <v>0.434782608695652</v>
      </c>
      <c r="X2061">
        <v>1</v>
      </c>
      <c r="Y2061">
        <v>0.5</v>
      </c>
      <c r="Z2061">
        <v>0.5</v>
      </c>
      <c r="AA2061">
        <v>1</v>
      </c>
      <c r="AB2061">
        <v>0.5</v>
      </c>
      <c r="AC2061">
        <v>1</v>
      </c>
      <c r="AD2061">
        <v>0.13636363636363599</v>
      </c>
      <c r="AE2061">
        <v>0.68421052631578905</v>
      </c>
      <c r="AF2061">
        <v>1</v>
      </c>
    </row>
    <row r="2062" spans="1:32" x14ac:dyDescent="0.25">
      <c r="A2062">
        <v>59604948</v>
      </c>
      <c r="B2062" t="s">
        <v>34</v>
      </c>
      <c r="C2062" t="s">
        <v>35</v>
      </c>
      <c r="D2062" t="s">
        <v>35</v>
      </c>
      <c r="E2062" t="s">
        <v>35</v>
      </c>
      <c r="F2062" t="s">
        <v>35</v>
      </c>
      <c r="G2062" t="s">
        <v>35</v>
      </c>
      <c r="H2062" t="s">
        <v>35</v>
      </c>
      <c r="I2062">
        <v>1</v>
      </c>
      <c r="J2062">
        <v>1</v>
      </c>
      <c r="K2062">
        <v>1</v>
      </c>
      <c r="L2062">
        <v>1</v>
      </c>
      <c r="M2062">
        <v>1</v>
      </c>
      <c r="N2062">
        <v>1</v>
      </c>
      <c r="O2062">
        <v>59</v>
      </c>
      <c r="P2062">
        <v>40</v>
      </c>
      <c r="Q2062">
        <v>7</v>
      </c>
      <c r="R2062">
        <v>22</v>
      </c>
      <c r="S2062">
        <v>10</v>
      </c>
      <c r="T2062">
        <v>25</v>
      </c>
      <c r="U2062">
        <v>0</v>
      </c>
      <c r="V2062">
        <v>0.35714285714285698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0.4</v>
      </c>
      <c r="AC2062">
        <v>1</v>
      </c>
      <c r="AD2062">
        <v>1</v>
      </c>
      <c r="AE2062">
        <v>1</v>
      </c>
      <c r="AF2062">
        <v>0</v>
      </c>
    </row>
    <row r="2063" spans="1:32" x14ac:dyDescent="0.25">
      <c r="A2063">
        <v>29919973</v>
      </c>
      <c r="B2063" t="s">
        <v>33</v>
      </c>
      <c r="C2063" t="s">
        <v>32</v>
      </c>
      <c r="D2063" t="s">
        <v>32</v>
      </c>
      <c r="E2063" t="s">
        <v>32</v>
      </c>
      <c r="F2063" t="s">
        <v>32</v>
      </c>
      <c r="G2063" t="s">
        <v>32</v>
      </c>
      <c r="H2063" t="s">
        <v>32</v>
      </c>
      <c r="I2063">
        <v>1</v>
      </c>
      <c r="J2063">
        <v>1</v>
      </c>
      <c r="K2063">
        <v>1</v>
      </c>
      <c r="L2063">
        <v>1</v>
      </c>
      <c r="M2063">
        <v>1</v>
      </c>
      <c r="N2063">
        <v>1</v>
      </c>
      <c r="O2063">
        <v>13</v>
      </c>
      <c r="P2063">
        <v>17</v>
      </c>
      <c r="Q2063">
        <v>25</v>
      </c>
      <c r="R2063">
        <v>30</v>
      </c>
      <c r="S2063">
        <v>12</v>
      </c>
      <c r="T2063">
        <v>23</v>
      </c>
      <c r="U2063">
        <v>1</v>
      </c>
      <c r="V2063">
        <v>1</v>
      </c>
      <c r="W2063">
        <v>1</v>
      </c>
      <c r="X2063">
        <v>0.94444444444444398</v>
      </c>
      <c r="Y2063">
        <v>0.36363636363636398</v>
      </c>
      <c r="Z2063">
        <v>0.66666666666666696</v>
      </c>
      <c r="AA2063">
        <v>0.5</v>
      </c>
      <c r="AB2063">
        <v>0.69230769230769196</v>
      </c>
      <c r="AC2063">
        <v>0.41666666666666702</v>
      </c>
      <c r="AD2063">
        <v>0.173913043478261</v>
      </c>
      <c r="AE2063">
        <v>1</v>
      </c>
      <c r="AF2063">
        <v>1</v>
      </c>
    </row>
    <row r="2064" spans="1:32" x14ac:dyDescent="0.25">
      <c r="A2064">
        <v>61785903</v>
      </c>
      <c r="B2064" t="s">
        <v>32</v>
      </c>
      <c r="C2064" t="s">
        <v>35</v>
      </c>
      <c r="D2064" t="s">
        <v>35</v>
      </c>
      <c r="E2064" t="s">
        <v>35</v>
      </c>
      <c r="F2064" t="s">
        <v>35</v>
      </c>
      <c r="G2064" t="s">
        <v>35</v>
      </c>
      <c r="H2064" t="s">
        <v>35</v>
      </c>
      <c r="I2064">
        <v>1</v>
      </c>
      <c r="J2064">
        <v>1</v>
      </c>
      <c r="K2064">
        <v>1</v>
      </c>
      <c r="L2064">
        <v>1</v>
      </c>
      <c r="M2064">
        <v>1</v>
      </c>
      <c r="N2064">
        <v>1</v>
      </c>
      <c r="O2064">
        <v>120</v>
      </c>
      <c r="P2064">
        <v>43</v>
      </c>
      <c r="Q2064">
        <v>56</v>
      </c>
      <c r="R2064">
        <v>109</v>
      </c>
      <c r="S2064">
        <v>51</v>
      </c>
      <c r="T2064">
        <v>21</v>
      </c>
      <c r="U2064">
        <v>0.266666666666667</v>
      </c>
      <c r="V2064">
        <v>1</v>
      </c>
      <c r="W2064">
        <v>1</v>
      </c>
      <c r="X2064">
        <v>0.56756756756756799</v>
      </c>
      <c r="Y2064">
        <v>0.61363636363636398</v>
      </c>
      <c r="Z2064">
        <v>1</v>
      </c>
      <c r="AA2064">
        <v>1</v>
      </c>
      <c r="AB2064">
        <v>0.49019607843137297</v>
      </c>
      <c r="AC2064">
        <v>0.3</v>
      </c>
      <c r="AD2064">
        <v>0.52083333333333304</v>
      </c>
      <c r="AE2064">
        <v>1</v>
      </c>
      <c r="AF2064">
        <v>1</v>
      </c>
    </row>
    <row r="2065" spans="1:32" x14ac:dyDescent="0.25">
      <c r="A2065">
        <v>33037116</v>
      </c>
      <c r="B2065" t="s">
        <v>32</v>
      </c>
      <c r="C2065" t="s">
        <v>33</v>
      </c>
      <c r="D2065" t="s">
        <v>33</v>
      </c>
      <c r="E2065" t="s">
        <v>33</v>
      </c>
      <c r="F2065" t="s">
        <v>33</v>
      </c>
      <c r="G2065" t="s">
        <v>33</v>
      </c>
      <c r="H2065" t="s">
        <v>33</v>
      </c>
      <c r="I2065">
        <v>1</v>
      </c>
      <c r="J2065">
        <v>1</v>
      </c>
      <c r="K2065">
        <v>1</v>
      </c>
      <c r="L2065">
        <v>1</v>
      </c>
      <c r="M2065">
        <v>1</v>
      </c>
      <c r="N2065">
        <v>1</v>
      </c>
      <c r="O2065">
        <v>38</v>
      </c>
      <c r="P2065">
        <v>36</v>
      </c>
      <c r="Q2065">
        <v>14</v>
      </c>
      <c r="R2065">
        <v>40</v>
      </c>
      <c r="S2065">
        <v>22</v>
      </c>
      <c r="T2065">
        <v>34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0</v>
      </c>
      <c r="AB2065">
        <v>1</v>
      </c>
      <c r="AC2065">
        <v>0.75862068965517204</v>
      </c>
      <c r="AD2065">
        <v>0.56666666666666698</v>
      </c>
      <c r="AE2065">
        <v>0.4375</v>
      </c>
      <c r="AF2065">
        <v>0</v>
      </c>
    </row>
    <row r="2066" spans="1:32" hidden="1" x14ac:dyDescent="0.25">
      <c r="A2066" s="10">
        <v>40355299</v>
      </c>
      <c r="B2066" s="11" t="s">
        <v>33</v>
      </c>
      <c r="C2066" s="12" t="s">
        <v>32</v>
      </c>
      <c r="D2066" s="12" t="s">
        <v>32</v>
      </c>
      <c r="E2066" s="12" t="s">
        <v>32</v>
      </c>
      <c r="F2066" s="12" t="s">
        <v>32</v>
      </c>
      <c r="G2066" s="12" t="s">
        <v>32</v>
      </c>
      <c r="H2066" s="12" t="s">
        <v>32</v>
      </c>
      <c r="I2066" s="13">
        <v>1</v>
      </c>
      <c r="J2066" s="13">
        <v>1</v>
      </c>
      <c r="K2066" s="13">
        <v>1</v>
      </c>
      <c r="L2066" s="13">
        <v>1</v>
      </c>
      <c r="M2066" s="13">
        <v>1</v>
      </c>
      <c r="N2066" s="13">
        <v>1</v>
      </c>
      <c r="O2066" s="14">
        <v>4</v>
      </c>
      <c r="P2066" s="14">
        <v>3</v>
      </c>
      <c r="Q2066" s="14">
        <v>6</v>
      </c>
      <c r="R2066" s="14">
        <v>7</v>
      </c>
      <c r="S2066" s="14">
        <v>12</v>
      </c>
      <c r="T2066" s="14">
        <v>8</v>
      </c>
      <c r="U2066" s="15">
        <v>1</v>
      </c>
      <c r="V2066" s="15">
        <v>1</v>
      </c>
      <c r="W2066" s="15">
        <v>1</v>
      </c>
      <c r="X2066" s="15">
        <v>1</v>
      </c>
      <c r="Y2066" s="15">
        <v>1</v>
      </c>
      <c r="Z2066" s="15">
        <v>0</v>
      </c>
      <c r="AA2066" s="15">
        <v>0.375</v>
      </c>
      <c r="AB2066" s="15">
        <v>1</v>
      </c>
      <c r="AC2066" s="15">
        <v>0.53125</v>
      </c>
      <c r="AD2066" s="15">
        <v>0.42857142857142899</v>
      </c>
      <c r="AE2066" s="15">
        <v>1</v>
      </c>
      <c r="AF2066" s="15">
        <v>0.42857142857142899</v>
      </c>
    </row>
    <row r="2067" spans="1:32" hidden="1" x14ac:dyDescent="0.25">
      <c r="A2067" s="10">
        <v>84809271</v>
      </c>
      <c r="B2067" s="11" t="s">
        <v>33</v>
      </c>
      <c r="C2067" s="12" t="s">
        <v>32</v>
      </c>
      <c r="D2067" s="12" t="s">
        <v>32</v>
      </c>
      <c r="E2067" s="12" t="s">
        <v>32</v>
      </c>
      <c r="F2067" s="12" t="s">
        <v>32</v>
      </c>
      <c r="G2067" s="12" t="s">
        <v>32</v>
      </c>
      <c r="H2067" s="12" t="s">
        <v>32</v>
      </c>
      <c r="I2067" s="13">
        <v>1</v>
      </c>
      <c r="J2067" s="13">
        <v>1</v>
      </c>
      <c r="K2067" s="13">
        <v>1</v>
      </c>
      <c r="L2067" s="13">
        <v>1</v>
      </c>
      <c r="M2067" s="13">
        <v>1</v>
      </c>
      <c r="N2067" s="13">
        <v>1</v>
      </c>
      <c r="O2067" s="14">
        <v>9</v>
      </c>
      <c r="P2067" s="14">
        <v>2</v>
      </c>
      <c r="Q2067" s="14">
        <v>3</v>
      </c>
      <c r="R2067" s="14">
        <v>18</v>
      </c>
      <c r="S2067" s="14">
        <v>7</v>
      </c>
      <c r="T2067" s="14">
        <v>2</v>
      </c>
      <c r="U2067" s="15">
        <v>0</v>
      </c>
      <c r="V2067" s="15">
        <v>1</v>
      </c>
      <c r="W2067" s="15">
        <v>1</v>
      </c>
      <c r="X2067" s="15">
        <v>1</v>
      </c>
      <c r="Y2067" s="15">
        <v>0</v>
      </c>
      <c r="Z2067" s="15">
        <v>1</v>
      </c>
      <c r="AA2067" s="15">
        <v>0.85714285714285698</v>
      </c>
      <c r="AB2067" s="15">
        <v>1</v>
      </c>
      <c r="AC2067" s="15">
        <v>0</v>
      </c>
      <c r="AD2067" s="15">
        <v>1</v>
      </c>
      <c r="AE2067" s="15">
        <v>1</v>
      </c>
      <c r="AF2067" s="15">
        <v>0.90909090909090895</v>
      </c>
    </row>
    <row r="2068" spans="1:32" x14ac:dyDescent="0.25">
      <c r="A2068">
        <v>40031275</v>
      </c>
      <c r="B2068" t="s">
        <v>34</v>
      </c>
      <c r="C2068" t="s">
        <v>35</v>
      </c>
      <c r="D2068" t="s">
        <v>35</v>
      </c>
      <c r="E2068" t="s">
        <v>35</v>
      </c>
      <c r="F2068" t="s">
        <v>35</v>
      </c>
      <c r="G2068" t="s">
        <v>35</v>
      </c>
      <c r="H2068" t="s">
        <v>35</v>
      </c>
      <c r="I2068">
        <v>1</v>
      </c>
      <c r="J2068">
        <v>1</v>
      </c>
      <c r="K2068">
        <v>1</v>
      </c>
      <c r="L2068">
        <v>1</v>
      </c>
      <c r="M2068">
        <v>1</v>
      </c>
      <c r="N2068">
        <v>1</v>
      </c>
      <c r="O2068">
        <v>54</v>
      </c>
      <c r="P2068">
        <v>44</v>
      </c>
      <c r="Q2068">
        <v>18</v>
      </c>
      <c r="R2068">
        <v>48</v>
      </c>
      <c r="S2068">
        <v>49</v>
      </c>
      <c r="T2068">
        <v>27</v>
      </c>
      <c r="U2068">
        <v>0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0</v>
      </c>
      <c r="AC2068">
        <v>1</v>
      </c>
      <c r="AD2068">
        <v>0.266666666666667</v>
      </c>
      <c r="AE2068">
        <v>0.5</v>
      </c>
      <c r="AF2068">
        <v>1</v>
      </c>
    </row>
    <row r="2069" spans="1:32" hidden="1" x14ac:dyDescent="0.25">
      <c r="A2069" s="10">
        <v>1722194</v>
      </c>
      <c r="B2069" s="11" t="s">
        <v>32</v>
      </c>
      <c r="C2069" s="12" t="s">
        <v>33</v>
      </c>
      <c r="D2069" s="12" t="s">
        <v>33</v>
      </c>
      <c r="E2069" s="12" t="s">
        <v>33</v>
      </c>
      <c r="F2069" s="12" t="s">
        <v>33</v>
      </c>
      <c r="G2069" s="12" t="s">
        <v>33</v>
      </c>
      <c r="H2069" s="12" t="s">
        <v>33</v>
      </c>
      <c r="I2069" s="13">
        <v>1</v>
      </c>
      <c r="J2069" s="13">
        <v>1</v>
      </c>
      <c r="K2069" s="13">
        <v>1</v>
      </c>
      <c r="L2069" s="13">
        <v>1</v>
      </c>
      <c r="M2069" s="13">
        <v>1</v>
      </c>
      <c r="N2069" s="13">
        <v>1</v>
      </c>
      <c r="O2069" s="14">
        <v>18</v>
      </c>
      <c r="P2069" s="14">
        <v>18</v>
      </c>
      <c r="Q2069" s="14">
        <v>1</v>
      </c>
      <c r="R2069" s="14">
        <v>8</v>
      </c>
      <c r="S2069" s="14">
        <v>17</v>
      </c>
      <c r="T2069" s="14">
        <v>3</v>
      </c>
      <c r="U2069" s="15">
        <v>0</v>
      </c>
      <c r="V2069" s="15">
        <v>1</v>
      </c>
      <c r="W2069" s="15">
        <v>0.2</v>
      </c>
      <c r="X2069" s="15">
        <v>0.57142857142857095</v>
      </c>
      <c r="Y2069" s="15">
        <v>1</v>
      </c>
      <c r="Z2069" s="15">
        <v>1</v>
      </c>
      <c r="AA2069" s="15">
        <v>1</v>
      </c>
      <c r="AB2069" s="15">
        <v>1</v>
      </c>
      <c r="AC2069" s="15">
        <v>0</v>
      </c>
      <c r="AD2069" s="15">
        <v>1</v>
      </c>
      <c r="AE2069" s="15">
        <v>1</v>
      </c>
      <c r="AF2069" s="15">
        <v>1</v>
      </c>
    </row>
    <row r="2070" spans="1:32" hidden="1" x14ac:dyDescent="0.25">
      <c r="A2070" s="10">
        <v>19911930</v>
      </c>
      <c r="B2070" s="11" t="s">
        <v>35</v>
      </c>
      <c r="C2070" s="12" t="s">
        <v>34</v>
      </c>
      <c r="D2070" s="12" t="s">
        <v>34</v>
      </c>
      <c r="E2070" s="12" t="s">
        <v>34</v>
      </c>
      <c r="F2070" s="12" t="s">
        <v>34</v>
      </c>
      <c r="G2070" s="12" t="s">
        <v>34</v>
      </c>
      <c r="H2070" s="12" t="s">
        <v>34</v>
      </c>
      <c r="I2070" s="13">
        <v>1</v>
      </c>
      <c r="J2070" s="13">
        <v>1</v>
      </c>
      <c r="K2070" s="13">
        <v>1</v>
      </c>
      <c r="L2070" s="13">
        <v>1</v>
      </c>
      <c r="M2070" s="13">
        <v>1</v>
      </c>
      <c r="N2070" s="13">
        <v>1</v>
      </c>
      <c r="O2070" s="14">
        <v>3</v>
      </c>
      <c r="P2070" s="14">
        <v>8</v>
      </c>
      <c r="Q2070" s="14">
        <v>2</v>
      </c>
      <c r="R2070" s="14">
        <v>8</v>
      </c>
      <c r="S2070" s="14">
        <v>7</v>
      </c>
      <c r="T2070" s="14">
        <v>2</v>
      </c>
      <c r="U2070" s="15">
        <v>0</v>
      </c>
      <c r="V2070" s="15">
        <v>1</v>
      </c>
      <c r="W2070" s="15">
        <v>0.77777777777777801</v>
      </c>
      <c r="X2070" s="15">
        <v>1</v>
      </c>
      <c r="Y2070" s="15">
        <v>0</v>
      </c>
      <c r="Z2070" s="15">
        <v>1</v>
      </c>
      <c r="AA2070" s="15">
        <v>1</v>
      </c>
      <c r="AB2070" s="15">
        <v>0</v>
      </c>
      <c r="AC2070" s="15">
        <v>1</v>
      </c>
      <c r="AD2070" s="15">
        <v>1</v>
      </c>
      <c r="AE2070" s="15">
        <v>1</v>
      </c>
      <c r="AF2070" s="15">
        <v>1</v>
      </c>
    </row>
    <row r="2071" spans="1:32" hidden="1" x14ac:dyDescent="0.25">
      <c r="A2071" s="10">
        <v>32570190</v>
      </c>
      <c r="B2071" s="11" t="s">
        <v>32</v>
      </c>
      <c r="C2071" s="12" t="s">
        <v>33</v>
      </c>
      <c r="D2071" s="12" t="s">
        <v>33</v>
      </c>
      <c r="E2071" s="12" t="s">
        <v>33</v>
      </c>
      <c r="F2071" s="12" t="s">
        <v>33</v>
      </c>
      <c r="G2071" s="12" t="s">
        <v>33</v>
      </c>
      <c r="H2071" s="12" t="s">
        <v>33</v>
      </c>
      <c r="I2071" s="13">
        <v>1</v>
      </c>
      <c r="J2071" s="13">
        <v>1</v>
      </c>
      <c r="K2071" s="13">
        <v>1</v>
      </c>
      <c r="L2071" s="13">
        <v>1</v>
      </c>
      <c r="M2071" s="13">
        <v>1</v>
      </c>
      <c r="N2071" s="13">
        <v>1</v>
      </c>
      <c r="O2071" s="14">
        <v>19</v>
      </c>
      <c r="P2071" s="14">
        <v>3</v>
      </c>
      <c r="Q2071" s="14">
        <v>2</v>
      </c>
      <c r="R2071" s="14">
        <v>3</v>
      </c>
      <c r="S2071" s="14">
        <v>15</v>
      </c>
      <c r="T2071" s="14">
        <v>17</v>
      </c>
      <c r="U2071" s="15">
        <v>1</v>
      </c>
      <c r="V2071" s="15">
        <v>1</v>
      </c>
      <c r="W2071" s="15">
        <v>1</v>
      </c>
      <c r="X2071" s="15">
        <v>1</v>
      </c>
      <c r="Y2071" s="15">
        <v>0</v>
      </c>
      <c r="Z2071" s="15">
        <v>0.8</v>
      </c>
      <c r="AA2071" s="15">
        <v>1</v>
      </c>
      <c r="AB2071" s="15">
        <v>0</v>
      </c>
      <c r="AC2071" s="15">
        <v>1</v>
      </c>
      <c r="AD2071" s="15">
        <v>1</v>
      </c>
      <c r="AE2071" s="15">
        <v>0.4</v>
      </c>
      <c r="AF2071" s="15">
        <v>0.58333333333333304</v>
      </c>
    </row>
    <row r="2072" spans="1:32" hidden="1" x14ac:dyDescent="0.25">
      <c r="A2072" s="10">
        <v>14533269</v>
      </c>
      <c r="B2072" s="11" t="s">
        <v>33</v>
      </c>
      <c r="C2072" s="12" t="s">
        <v>34</v>
      </c>
      <c r="D2072" s="12" t="s">
        <v>34</v>
      </c>
      <c r="E2072" s="12" t="s">
        <v>34</v>
      </c>
      <c r="F2072" s="12" t="s">
        <v>34</v>
      </c>
      <c r="G2072" s="12" t="s">
        <v>34</v>
      </c>
      <c r="H2072" s="12" t="s">
        <v>34</v>
      </c>
      <c r="I2072" s="13">
        <v>1</v>
      </c>
      <c r="J2072" s="13">
        <v>1</v>
      </c>
      <c r="K2072" s="13">
        <v>1</v>
      </c>
      <c r="L2072" s="13">
        <v>1</v>
      </c>
      <c r="M2072" s="13">
        <v>1</v>
      </c>
      <c r="N2072" s="13">
        <v>1</v>
      </c>
      <c r="O2072" s="14">
        <v>12</v>
      </c>
      <c r="P2072" s="14">
        <v>14</v>
      </c>
      <c r="Q2072" s="14">
        <v>7</v>
      </c>
      <c r="R2072" s="14">
        <v>21</v>
      </c>
      <c r="S2072" s="14">
        <v>2</v>
      </c>
      <c r="T2072" s="14">
        <v>10</v>
      </c>
      <c r="U2072" s="15">
        <v>0.64285714285714302</v>
      </c>
      <c r="V2072" s="15">
        <v>1</v>
      </c>
      <c r="W2072" s="15">
        <v>1</v>
      </c>
      <c r="X2072" s="15">
        <v>0.62903225806451601</v>
      </c>
      <c r="Y2072" s="15">
        <v>0.92</v>
      </c>
      <c r="Z2072" s="15">
        <v>0.31818181818181801</v>
      </c>
      <c r="AA2072" s="15">
        <v>1</v>
      </c>
      <c r="AB2072" s="15">
        <v>1</v>
      </c>
      <c r="AC2072" s="15">
        <v>0.3125</v>
      </c>
      <c r="AD2072" s="15">
        <v>0.50847457627118597</v>
      </c>
      <c r="AE2072" s="15">
        <v>1</v>
      </c>
      <c r="AF2072" s="15">
        <v>0.45333333333333298</v>
      </c>
    </row>
    <row r="2073" spans="1:32" x14ac:dyDescent="0.25">
      <c r="A2073">
        <v>924518</v>
      </c>
      <c r="B2073" t="s">
        <v>33</v>
      </c>
      <c r="C2073" t="s">
        <v>35</v>
      </c>
      <c r="D2073" t="s">
        <v>35</v>
      </c>
      <c r="E2073" t="s">
        <v>35</v>
      </c>
      <c r="F2073" t="s">
        <v>35</v>
      </c>
      <c r="G2073" t="s">
        <v>35</v>
      </c>
      <c r="H2073" t="s">
        <v>35</v>
      </c>
      <c r="I2073">
        <v>1</v>
      </c>
      <c r="J2073">
        <v>1</v>
      </c>
      <c r="K2073">
        <v>1</v>
      </c>
      <c r="L2073">
        <v>1</v>
      </c>
      <c r="M2073">
        <v>1</v>
      </c>
      <c r="N2073">
        <v>1</v>
      </c>
      <c r="O2073">
        <v>34</v>
      </c>
      <c r="P2073">
        <v>23</v>
      </c>
      <c r="Q2073">
        <v>22</v>
      </c>
      <c r="R2073">
        <v>42</v>
      </c>
      <c r="S2073">
        <v>39</v>
      </c>
      <c r="T2073">
        <v>47</v>
      </c>
      <c r="U2073">
        <v>0.8125</v>
      </c>
      <c r="V2073">
        <v>0.230769230769231</v>
      </c>
      <c r="W2073">
        <v>1</v>
      </c>
      <c r="X2073">
        <v>1</v>
      </c>
      <c r="Y2073">
        <v>1</v>
      </c>
      <c r="Z2073">
        <v>1</v>
      </c>
      <c r="AA2073">
        <v>0</v>
      </c>
      <c r="AB2073">
        <v>0.5</v>
      </c>
      <c r="AC2073">
        <v>1</v>
      </c>
      <c r="AD2073">
        <v>0.97297297297297303</v>
      </c>
      <c r="AE2073">
        <v>0.59090909090909105</v>
      </c>
      <c r="AF2073">
        <v>0.67741935483870996</v>
      </c>
    </row>
    <row r="2074" spans="1:32" x14ac:dyDescent="0.25">
      <c r="A2074">
        <v>6042719</v>
      </c>
      <c r="B2074" t="s">
        <v>34</v>
      </c>
      <c r="C2074" t="s">
        <v>35</v>
      </c>
      <c r="D2074" t="s">
        <v>35</v>
      </c>
      <c r="E2074" t="s">
        <v>35</v>
      </c>
      <c r="F2074" t="s">
        <v>35</v>
      </c>
      <c r="G2074" t="s">
        <v>35</v>
      </c>
      <c r="H2074" t="s">
        <v>35</v>
      </c>
      <c r="I2074">
        <v>1</v>
      </c>
      <c r="J2074">
        <v>1</v>
      </c>
      <c r="K2074">
        <v>1</v>
      </c>
      <c r="L2074">
        <v>1</v>
      </c>
      <c r="M2074">
        <v>1</v>
      </c>
      <c r="N2074">
        <v>1</v>
      </c>
      <c r="O2074">
        <v>13</v>
      </c>
      <c r="P2074">
        <v>18</v>
      </c>
      <c r="Q2074">
        <v>12</v>
      </c>
      <c r="R2074">
        <v>34</v>
      </c>
      <c r="S2074">
        <v>17</v>
      </c>
      <c r="T2074">
        <v>64</v>
      </c>
      <c r="U2074">
        <v>0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0.77777777777777801</v>
      </c>
      <c r="AC2074">
        <v>0</v>
      </c>
      <c r="AD2074">
        <v>1</v>
      </c>
      <c r="AE2074">
        <v>0.61290322580645196</v>
      </c>
      <c r="AF2074">
        <v>0.39393939393939398</v>
      </c>
    </row>
    <row r="2075" spans="1:32" x14ac:dyDescent="0.25">
      <c r="A2075">
        <v>42315660</v>
      </c>
      <c r="B2075" t="s">
        <v>33</v>
      </c>
      <c r="C2075" t="s">
        <v>32</v>
      </c>
      <c r="D2075" t="s">
        <v>32</v>
      </c>
      <c r="E2075" t="s">
        <v>32</v>
      </c>
      <c r="F2075" t="s">
        <v>32</v>
      </c>
      <c r="G2075" t="s">
        <v>32</v>
      </c>
      <c r="H2075" t="s">
        <v>32</v>
      </c>
      <c r="I2075">
        <v>1</v>
      </c>
      <c r="J2075">
        <v>1</v>
      </c>
      <c r="K2075">
        <v>1</v>
      </c>
      <c r="L2075">
        <v>1</v>
      </c>
      <c r="M2075">
        <v>1</v>
      </c>
      <c r="N2075">
        <v>1</v>
      </c>
      <c r="O2075">
        <v>31</v>
      </c>
      <c r="P2075">
        <v>27</v>
      </c>
      <c r="Q2075">
        <v>9</v>
      </c>
      <c r="R2075">
        <v>34</v>
      </c>
      <c r="S2075">
        <v>28</v>
      </c>
      <c r="T2075">
        <v>13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0.5</v>
      </c>
      <c r="AC2075">
        <v>0</v>
      </c>
      <c r="AD2075">
        <v>0</v>
      </c>
      <c r="AE2075">
        <v>0.28571428571428598</v>
      </c>
      <c r="AF2075">
        <v>1</v>
      </c>
    </row>
    <row r="2076" spans="1:32" x14ac:dyDescent="0.25">
      <c r="A2076">
        <v>16978077</v>
      </c>
      <c r="B2076" t="s">
        <v>33</v>
      </c>
      <c r="C2076" t="s">
        <v>32</v>
      </c>
      <c r="D2076" t="s">
        <v>32</v>
      </c>
      <c r="E2076" t="s">
        <v>32</v>
      </c>
      <c r="F2076" t="s">
        <v>32</v>
      </c>
      <c r="G2076" t="s">
        <v>32</v>
      </c>
      <c r="H2076" t="s">
        <v>32</v>
      </c>
      <c r="I2076">
        <v>1</v>
      </c>
      <c r="J2076">
        <v>1</v>
      </c>
      <c r="K2076">
        <v>1</v>
      </c>
      <c r="L2076">
        <v>1</v>
      </c>
      <c r="M2076">
        <v>1</v>
      </c>
      <c r="N2076">
        <v>1</v>
      </c>
      <c r="O2076">
        <v>112</v>
      </c>
      <c r="P2076">
        <v>106</v>
      </c>
      <c r="Q2076">
        <v>36</v>
      </c>
      <c r="R2076">
        <v>35</v>
      </c>
      <c r="S2076">
        <v>30</v>
      </c>
      <c r="T2076">
        <v>33</v>
      </c>
      <c r="U2076">
        <v>0.65116279069767402</v>
      </c>
      <c r="V2076">
        <v>0.59090909090909105</v>
      </c>
      <c r="W2076">
        <v>0.53846153846153799</v>
      </c>
      <c r="X2076">
        <v>0.90476190476190499</v>
      </c>
      <c r="Y2076">
        <v>0</v>
      </c>
      <c r="Z2076">
        <v>1</v>
      </c>
      <c r="AA2076">
        <v>1</v>
      </c>
      <c r="AB2076">
        <v>0.45454545454545497</v>
      </c>
      <c r="AC2076">
        <v>1</v>
      </c>
      <c r="AD2076">
        <v>0.647887323943662</v>
      </c>
      <c r="AE2076">
        <v>1</v>
      </c>
      <c r="AF2076">
        <v>1</v>
      </c>
    </row>
    <row r="2077" spans="1:32" x14ac:dyDescent="0.25">
      <c r="A2077">
        <v>44048022</v>
      </c>
      <c r="B2077" t="s">
        <v>34</v>
      </c>
      <c r="C2077" t="s">
        <v>35</v>
      </c>
      <c r="D2077" t="s">
        <v>35</v>
      </c>
      <c r="E2077" t="s">
        <v>35</v>
      </c>
      <c r="F2077" t="s">
        <v>35</v>
      </c>
      <c r="G2077" t="s">
        <v>35</v>
      </c>
      <c r="H2077" t="s">
        <v>35</v>
      </c>
      <c r="I2077">
        <v>1</v>
      </c>
      <c r="J2077">
        <v>1</v>
      </c>
      <c r="K2077">
        <v>1</v>
      </c>
      <c r="L2077">
        <v>1</v>
      </c>
      <c r="M2077">
        <v>1</v>
      </c>
      <c r="N2077">
        <v>1</v>
      </c>
      <c r="O2077">
        <v>46</v>
      </c>
      <c r="P2077">
        <v>27</v>
      </c>
      <c r="Q2077">
        <v>13</v>
      </c>
      <c r="R2077">
        <v>19</v>
      </c>
      <c r="S2077">
        <v>18</v>
      </c>
      <c r="T2077">
        <v>23</v>
      </c>
      <c r="U2077">
        <v>1</v>
      </c>
      <c r="V2077">
        <v>0.6</v>
      </c>
      <c r="W2077">
        <v>1</v>
      </c>
      <c r="X2077">
        <v>0.94736842105263197</v>
      </c>
      <c r="Y2077">
        <v>0.72727272727272696</v>
      </c>
      <c r="Z2077">
        <v>0</v>
      </c>
      <c r="AA2077">
        <v>1</v>
      </c>
      <c r="AB2077">
        <v>0.46666666666666701</v>
      </c>
      <c r="AC2077">
        <v>1</v>
      </c>
      <c r="AD2077">
        <v>0.76923076923076905</v>
      </c>
      <c r="AE2077">
        <v>0.78571428571428603</v>
      </c>
      <c r="AF2077">
        <v>0.5</v>
      </c>
    </row>
    <row r="2078" spans="1:32" hidden="1" x14ac:dyDescent="0.25">
      <c r="A2078" s="10">
        <v>23660959</v>
      </c>
      <c r="B2078" s="11" t="s">
        <v>34</v>
      </c>
      <c r="C2078" s="12" t="s">
        <v>35</v>
      </c>
      <c r="D2078" s="12" t="s">
        <v>35</v>
      </c>
      <c r="E2078" s="12" t="s">
        <v>35</v>
      </c>
      <c r="F2078" s="12" t="s">
        <v>35</v>
      </c>
      <c r="G2078" s="12" t="s">
        <v>35</v>
      </c>
      <c r="H2078" s="12" t="s">
        <v>35</v>
      </c>
      <c r="I2078" s="13">
        <v>1</v>
      </c>
      <c r="J2078" s="13">
        <v>1</v>
      </c>
      <c r="K2078" s="13">
        <v>1</v>
      </c>
      <c r="L2078" s="13">
        <v>1</v>
      </c>
      <c r="M2078" s="13">
        <v>1</v>
      </c>
      <c r="N2078" s="13">
        <v>1</v>
      </c>
      <c r="O2078" s="14">
        <v>6</v>
      </c>
      <c r="P2078" s="14">
        <v>3</v>
      </c>
      <c r="Q2078" s="14">
        <v>3</v>
      </c>
      <c r="R2078" s="14">
        <v>10</v>
      </c>
      <c r="S2078" s="14">
        <v>17</v>
      </c>
      <c r="T2078" s="14">
        <v>3</v>
      </c>
      <c r="U2078" s="15">
        <v>0</v>
      </c>
      <c r="V2078" s="15">
        <v>1</v>
      </c>
      <c r="W2078" s="15">
        <v>1</v>
      </c>
      <c r="X2078" s="15">
        <v>1</v>
      </c>
      <c r="Y2078" s="15">
        <v>1</v>
      </c>
      <c r="Z2078" s="15">
        <v>1</v>
      </c>
      <c r="AA2078" s="15">
        <v>1</v>
      </c>
      <c r="AB2078" s="15">
        <v>0.64285714285714302</v>
      </c>
      <c r="AC2078" s="15">
        <v>1</v>
      </c>
      <c r="AD2078" s="15">
        <v>0.15384615384615399</v>
      </c>
      <c r="AE2078" s="15">
        <v>0</v>
      </c>
      <c r="AF2078" s="15">
        <v>1</v>
      </c>
    </row>
    <row r="2079" spans="1:32" hidden="1" x14ac:dyDescent="0.25">
      <c r="A2079" s="10">
        <v>23660959</v>
      </c>
      <c r="B2079" s="11" t="s">
        <v>34</v>
      </c>
      <c r="C2079" s="12" t="s">
        <v>35</v>
      </c>
      <c r="D2079" s="12" t="s">
        <v>35</v>
      </c>
      <c r="E2079" s="12" t="s">
        <v>35</v>
      </c>
      <c r="F2079" s="12" t="s">
        <v>35</v>
      </c>
      <c r="G2079" s="12" t="s">
        <v>35</v>
      </c>
      <c r="H2079" s="12" t="s">
        <v>35</v>
      </c>
      <c r="I2079" s="13">
        <v>1</v>
      </c>
      <c r="J2079" s="13">
        <v>1</v>
      </c>
      <c r="K2079" s="13">
        <v>1</v>
      </c>
      <c r="L2079" s="13">
        <v>1</v>
      </c>
      <c r="M2079" s="13">
        <v>1</v>
      </c>
      <c r="N2079" s="13">
        <v>1</v>
      </c>
      <c r="O2079" s="14">
        <v>6</v>
      </c>
      <c r="P2079" s="14">
        <v>3</v>
      </c>
      <c r="Q2079" s="14">
        <v>3</v>
      </c>
      <c r="R2079" s="14">
        <v>10</v>
      </c>
      <c r="S2079" s="14">
        <v>17</v>
      </c>
      <c r="T2079" s="14">
        <v>3</v>
      </c>
      <c r="U2079" s="15">
        <v>0</v>
      </c>
      <c r="V2079" s="15">
        <v>1</v>
      </c>
      <c r="W2079" s="15">
        <v>1</v>
      </c>
      <c r="X2079" s="15">
        <v>1</v>
      </c>
      <c r="Y2079" s="15">
        <v>1</v>
      </c>
      <c r="Z2079" s="15">
        <v>1</v>
      </c>
      <c r="AA2079" s="15">
        <v>1</v>
      </c>
      <c r="AB2079" s="15">
        <v>0.64285714285714302</v>
      </c>
      <c r="AC2079" s="15">
        <v>1</v>
      </c>
      <c r="AD2079" s="15">
        <v>0.15384615384615399</v>
      </c>
      <c r="AE2079" s="15">
        <v>0</v>
      </c>
      <c r="AF2079" s="15">
        <v>1</v>
      </c>
    </row>
    <row r="2080" spans="1:32" x14ac:dyDescent="0.25">
      <c r="A2080">
        <v>113800724</v>
      </c>
      <c r="B2080" t="s">
        <v>33</v>
      </c>
      <c r="C2080" t="s">
        <v>34</v>
      </c>
      <c r="D2080" t="s">
        <v>34</v>
      </c>
      <c r="E2080" t="s">
        <v>34</v>
      </c>
      <c r="F2080" t="s">
        <v>34</v>
      </c>
      <c r="G2080" t="s">
        <v>34</v>
      </c>
      <c r="H2080" t="s">
        <v>34</v>
      </c>
      <c r="I2080">
        <v>1</v>
      </c>
      <c r="J2080">
        <v>1</v>
      </c>
      <c r="K2080">
        <v>1</v>
      </c>
      <c r="L2080">
        <v>1</v>
      </c>
      <c r="M2080">
        <v>1</v>
      </c>
      <c r="N2080">
        <v>1</v>
      </c>
      <c r="O2080">
        <v>14</v>
      </c>
      <c r="P2080">
        <v>6</v>
      </c>
      <c r="Q2080">
        <v>7</v>
      </c>
      <c r="R2080">
        <v>11</v>
      </c>
      <c r="S2080">
        <v>8</v>
      </c>
      <c r="T2080">
        <v>7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0</v>
      </c>
      <c r="AA2080">
        <v>1</v>
      </c>
      <c r="AB2080">
        <v>0.8</v>
      </c>
      <c r="AC2080">
        <v>0</v>
      </c>
      <c r="AD2080">
        <v>1</v>
      </c>
      <c r="AE2080">
        <v>1</v>
      </c>
      <c r="AF2080">
        <v>0</v>
      </c>
    </row>
    <row r="2081" spans="1:32" hidden="1" x14ac:dyDescent="0.25">
      <c r="A2081" s="10">
        <v>14288786</v>
      </c>
      <c r="B2081" s="11" t="s">
        <v>35</v>
      </c>
      <c r="C2081" s="12" t="s">
        <v>32</v>
      </c>
      <c r="D2081" s="12" t="s">
        <v>32</v>
      </c>
      <c r="E2081" s="12" t="s">
        <v>32</v>
      </c>
      <c r="F2081" s="12" t="s">
        <v>32</v>
      </c>
      <c r="G2081" s="12" t="s">
        <v>32</v>
      </c>
      <c r="H2081" s="12" t="s">
        <v>32</v>
      </c>
      <c r="I2081" s="13">
        <v>1</v>
      </c>
      <c r="J2081" s="13">
        <v>1</v>
      </c>
      <c r="K2081" s="13">
        <v>1</v>
      </c>
      <c r="L2081" s="13">
        <v>1</v>
      </c>
      <c r="M2081" s="13">
        <v>1</v>
      </c>
      <c r="N2081" s="13">
        <v>1</v>
      </c>
      <c r="O2081" s="14">
        <v>5</v>
      </c>
      <c r="P2081" s="14">
        <v>11</v>
      </c>
      <c r="Q2081" s="14">
        <v>2</v>
      </c>
      <c r="R2081" s="14">
        <v>6</v>
      </c>
      <c r="S2081" s="14">
        <v>2</v>
      </c>
      <c r="T2081" s="14">
        <v>8</v>
      </c>
      <c r="U2081" s="15">
        <v>1</v>
      </c>
      <c r="V2081" s="15">
        <v>1</v>
      </c>
      <c r="W2081" s="15">
        <v>1</v>
      </c>
      <c r="X2081" s="15">
        <v>1</v>
      </c>
      <c r="Y2081" s="15">
        <v>1</v>
      </c>
      <c r="Z2081" s="15">
        <v>0</v>
      </c>
      <c r="AA2081" s="15">
        <v>1</v>
      </c>
      <c r="AB2081" s="15">
        <v>0</v>
      </c>
      <c r="AC2081" s="15">
        <v>0</v>
      </c>
      <c r="AD2081" s="15">
        <v>1</v>
      </c>
      <c r="AE2081" s="15">
        <v>1</v>
      </c>
      <c r="AF2081" s="15">
        <v>0.8</v>
      </c>
    </row>
    <row r="2082" spans="1:32" x14ac:dyDescent="0.25">
      <c r="A2082">
        <v>55526190</v>
      </c>
      <c r="B2082" t="s">
        <v>33</v>
      </c>
      <c r="C2082" t="s">
        <v>32</v>
      </c>
      <c r="D2082" t="s">
        <v>32</v>
      </c>
      <c r="E2082" t="s">
        <v>32</v>
      </c>
      <c r="F2082" t="s">
        <v>32</v>
      </c>
      <c r="G2082" t="s">
        <v>32</v>
      </c>
      <c r="H2082" t="s">
        <v>32</v>
      </c>
      <c r="I2082">
        <v>1</v>
      </c>
      <c r="J2082">
        <v>1</v>
      </c>
      <c r="K2082">
        <v>1</v>
      </c>
      <c r="L2082">
        <v>1</v>
      </c>
      <c r="M2082">
        <v>1</v>
      </c>
      <c r="N2082">
        <v>1</v>
      </c>
      <c r="O2082">
        <v>17</v>
      </c>
      <c r="P2082">
        <v>20</v>
      </c>
      <c r="Q2082">
        <v>6</v>
      </c>
      <c r="R2082">
        <v>10</v>
      </c>
      <c r="S2082">
        <v>11</v>
      </c>
      <c r="T2082">
        <v>13</v>
      </c>
      <c r="U2082">
        <v>1</v>
      </c>
      <c r="V2082">
        <v>1</v>
      </c>
      <c r="W2082">
        <v>0.8</v>
      </c>
      <c r="X2082">
        <v>1</v>
      </c>
      <c r="Y2082">
        <v>0</v>
      </c>
      <c r="Z2082">
        <v>1</v>
      </c>
      <c r="AA2082">
        <v>0</v>
      </c>
      <c r="AB2082">
        <v>1</v>
      </c>
      <c r="AC2082">
        <v>0</v>
      </c>
      <c r="AD2082">
        <v>1</v>
      </c>
      <c r="AE2082">
        <v>1</v>
      </c>
      <c r="AF2082">
        <v>1</v>
      </c>
    </row>
    <row r="2083" spans="1:32" hidden="1" x14ac:dyDescent="0.25">
      <c r="A2083" s="10">
        <v>77399963</v>
      </c>
      <c r="B2083" s="11" t="s">
        <v>33</v>
      </c>
      <c r="C2083" s="12" t="s">
        <v>32</v>
      </c>
      <c r="D2083" s="12" t="s">
        <v>32</v>
      </c>
      <c r="E2083" s="12" t="s">
        <v>32</v>
      </c>
      <c r="F2083" s="12" t="s">
        <v>32</v>
      </c>
      <c r="G2083" s="12" t="s">
        <v>32</v>
      </c>
      <c r="H2083" s="12" t="s">
        <v>32</v>
      </c>
      <c r="I2083" s="13">
        <v>1</v>
      </c>
      <c r="J2083" s="13">
        <v>1</v>
      </c>
      <c r="K2083" s="13">
        <v>1</v>
      </c>
      <c r="L2083" s="13">
        <v>1</v>
      </c>
      <c r="M2083" s="13">
        <v>1</v>
      </c>
      <c r="N2083" s="13">
        <v>1</v>
      </c>
      <c r="O2083" s="14">
        <v>17</v>
      </c>
      <c r="P2083" s="14">
        <v>5</v>
      </c>
      <c r="Q2083" s="14">
        <v>3</v>
      </c>
      <c r="R2083" s="14">
        <v>11</v>
      </c>
      <c r="S2083" s="14">
        <v>2</v>
      </c>
      <c r="T2083" s="14">
        <v>9</v>
      </c>
      <c r="U2083" s="15">
        <v>0</v>
      </c>
      <c r="V2083" s="15">
        <v>1</v>
      </c>
      <c r="W2083" s="15">
        <v>1</v>
      </c>
      <c r="X2083" s="15">
        <v>1</v>
      </c>
      <c r="Y2083" s="15">
        <v>1</v>
      </c>
      <c r="Z2083" s="15">
        <v>1</v>
      </c>
      <c r="AA2083" s="15">
        <v>1</v>
      </c>
      <c r="AB2083" s="15">
        <v>1</v>
      </c>
      <c r="AC2083" s="15">
        <v>0</v>
      </c>
      <c r="AD2083" s="15">
        <v>1</v>
      </c>
      <c r="AE2083" s="15">
        <v>0.8</v>
      </c>
      <c r="AF2083" s="15">
        <v>0</v>
      </c>
    </row>
    <row r="2084" spans="1:32" x14ac:dyDescent="0.25">
      <c r="A2084">
        <v>6605724</v>
      </c>
      <c r="B2084" t="s">
        <v>33</v>
      </c>
      <c r="C2084" t="s">
        <v>32</v>
      </c>
      <c r="D2084" t="s">
        <v>32</v>
      </c>
      <c r="E2084" t="s">
        <v>32</v>
      </c>
      <c r="F2084" t="s">
        <v>32</v>
      </c>
      <c r="G2084" t="s">
        <v>32</v>
      </c>
      <c r="H2084" t="s">
        <v>32</v>
      </c>
      <c r="I2084">
        <v>1</v>
      </c>
      <c r="J2084">
        <v>1</v>
      </c>
      <c r="K2084">
        <v>1</v>
      </c>
      <c r="L2084">
        <v>1</v>
      </c>
      <c r="M2084">
        <v>1</v>
      </c>
      <c r="N2084">
        <v>1</v>
      </c>
      <c r="O2084">
        <v>18</v>
      </c>
      <c r="P2084">
        <v>14</v>
      </c>
      <c r="Q2084">
        <v>14</v>
      </c>
      <c r="R2084">
        <v>27</v>
      </c>
      <c r="S2084">
        <v>11</v>
      </c>
      <c r="T2084">
        <v>11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0.8</v>
      </c>
      <c r="AD2084">
        <v>0</v>
      </c>
      <c r="AE2084">
        <v>0</v>
      </c>
      <c r="AF2084">
        <v>0</v>
      </c>
    </row>
    <row r="2085" spans="1:32" x14ac:dyDescent="0.25">
      <c r="A2085">
        <v>9928690</v>
      </c>
      <c r="B2085" t="s">
        <v>34</v>
      </c>
      <c r="C2085" t="s">
        <v>35</v>
      </c>
      <c r="D2085" t="s">
        <v>35</v>
      </c>
      <c r="E2085" t="s">
        <v>35</v>
      </c>
      <c r="F2085" t="s">
        <v>35</v>
      </c>
      <c r="G2085" t="s">
        <v>35</v>
      </c>
      <c r="H2085" t="s">
        <v>35</v>
      </c>
      <c r="I2085">
        <v>1</v>
      </c>
      <c r="J2085">
        <v>1</v>
      </c>
      <c r="K2085">
        <v>1</v>
      </c>
      <c r="L2085">
        <v>1</v>
      </c>
      <c r="M2085">
        <v>1</v>
      </c>
      <c r="N2085">
        <v>1</v>
      </c>
      <c r="O2085">
        <v>11</v>
      </c>
      <c r="P2085">
        <v>8</v>
      </c>
      <c r="Q2085">
        <v>7</v>
      </c>
      <c r="R2085">
        <v>17</v>
      </c>
      <c r="S2085">
        <v>8</v>
      </c>
      <c r="T2085">
        <v>13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0</v>
      </c>
      <c r="AC2085">
        <v>0</v>
      </c>
      <c r="AD2085">
        <v>0</v>
      </c>
      <c r="AE2085">
        <v>0.8</v>
      </c>
      <c r="AF2085">
        <v>1</v>
      </c>
    </row>
    <row r="2086" spans="1:32" hidden="1" x14ac:dyDescent="0.25">
      <c r="A2086" s="10">
        <v>47833077</v>
      </c>
      <c r="B2086" s="11" t="s">
        <v>32</v>
      </c>
      <c r="C2086" s="12" t="s">
        <v>33</v>
      </c>
      <c r="D2086" s="12" t="s">
        <v>33</v>
      </c>
      <c r="E2086" s="12" t="s">
        <v>33</v>
      </c>
      <c r="F2086" s="12" t="s">
        <v>33</v>
      </c>
      <c r="G2086" s="12" t="s">
        <v>33</v>
      </c>
      <c r="H2086" s="12" t="s">
        <v>33</v>
      </c>
      <c r="I2086" s="13">
        <v>1</v>
      </c>
      <c r="J2086" s="13">
        <v>1</v>
      </c>
      <c r="K2086" s="13">
        <v>1</v>
      </c>
      <c r="L2086" s="13">
        <v>1</v>
      </c>
      <c r="M2086" s="13">
        <v>1</v>
      </c>
      <c r="N2086" s="13">
        <v>1</v>
      </c>
      <c r="O2086" s="14">
        <v>9</v>
      </c>
      <c r="P2086" s="14">
        <v>8</v>
      </c>
      <c r="Q2086" s="14">
        <v>4</v>
      </c>
      <c r="R2086" s="14">
        <v>9</v>
      </c>
      <c r="S2086" s="14">
        <v>10</v>
      </c>
      <c r="T2086" s="14">
        <v>2</v>
      </c>
      <c r="U2086" s="15">
        <v>0</v>
      </c>
      <c r="V2086" s="15">
        <v>1</v>
      </c>
      <c r="W2086" s="15">
        <v>1</v>
      </c>
      <c r="X2086" s="15">
        <v>1</v>
      </c>
      <c r="Y2086" s="15">
        <v>1</v>
      </c>
      <c r="Z2086" s="15">
        <v>1</v>
      </c>
      <c r="AA2086" s="15">
        <v>1</v>
      </c>
      <c r="AB2086" s="15">
        <v>1</v>
      </c>
      <c r="AC2086" s="15">
        <v>0</v>
      </c>
      <c r="AD2086" s="15">
        <v>0</v>
      </c>
      <c r="AE2086" s="15">
        <v>1</v>
      </c>
      <c r="AF2086" s="15">
        <v>0.8</v>
      </c>
    </row>
    <row r="2087" spans="1:32" hidden="1" x14ac:dyDescent="0.25">
      <c r="A2087" s="10">
        <v>20442728</v>
      </c>
      <c r="B2087" s="11" t="s">
        <v>32</v>
      </c>
      <c r="C2087" s="12" t="s">
        <v>35</v>
      </c>
      <c r="D2087" s="12" t="s">
        <v>35</v>
      </c>
      <c r="E2087" s="12" t="s">
        <v>35</v>
      </c>
      <c r="F2087" s="12" t="s">
        <v>35</v>
      </c>
      <c r="G2087" s="12" t="s">
        <v>35</v>
      </c>
      <c r="H2087" s="12" t="s">
        <v>35</v>
      </c>
      <c r="I2087" s="13">
        <v>1</v>
      </c>
      <c r="J2087" s="13">
        <v>1</v>
      </c>
      <c r="K2087" s="13">
        <v>1</v>
      </c>
      <c r="L2087" s="13">
        <v>1</v>
      </c>
      <c r="M2087" s="13">
        <v>1</v>
      </c>
      <c r="N2087" s="13">
        <v>1</v>
      </c>
      <c r="O2087" s="14">
        <v>18</v>
      </c>
      <c r="P2087" s="14">
        <v>10</v>
      </c>
      <c r="Q2087" s="14">
        <v>3</v>
      </c>
      <c r="R2087" s="14">
        <v>6</v>
      </c>
      <c r="S2087" s="14">
        <v>3</v>
      </c>
      <c r="T2087" s="14">
        <v>2</v>
      </c>
      <c r="U2087" s="15">
        <v>1</v>
      </c>
      <c r="V2087" s="15">
        <v>1</v>
      </c>
      <c r="W2087" s="15">
        <v>1</v>
      </c>
      <c r="X2087" s="15">
        <v>1</v>
      </c>
      <c r="Y2087" s="15">
        <v>1</v>
      </c>
      <c r="Z2087" s="15">
        <v>0.4</v>
      </c>
      <c r="AA2087" s="15">
        <v>0</v>
      </c>
      <c r="AB2087" s="15">
        <v>1</v>
      </c>
      <c r="AC2087" s="15">
        <v>0</v>
      </c>
      <c r="AD2087" s="15">
        <v>1</v>
      </c>
      <c r="AE2087" s="15">
        <v>1</v>
      </c>
      <c r="AF2087" s="15">
        <v>0.4</v>
      </c>
    </row>
    <row r="2088" spans="1:32" x14ac:dyDescent="0.25">
      <c r="A2088">
        <v>37861630</v>
      </c>
      <c r="B2088" t="s">
        <v>34</v>
      </c>
      <c r="C2088" t="s">
        <v>35</v>
      </c>
      <c r="D2088" t="s">
        <v>35</v>
      </c>
      <c r="E2088" t="s">
        <v>35</v>
      </c>
      <c r="F2088" t="s">
        <v>35</v>
      </c>
      <c r="G2088" t="s">
        <v>35</v>
      </c>
      <c r="H2088" t="s">
        <v>35</v>
      </c>
      <c r="I2088">
        <v>1</v>
      </c>
      <c r="J2088">
        <v>1</v>
      </c>
      <c r="K2088">
        <v>1</v>
      </c>
      <c r="L2088">
        <v>1</v>
      </c>
      <c r="M2088">
        <v>1</v>
      </c>
      <c r="N2088">
        <v>1</v>
      </c>
      <c r="O2088">
        <v>39</v>
      </c>
      <c r="P2088">
        <v>34</v>
      </c>
      <c r="Q2088">
        <v>51</v>
      </c>
      <c r="R2088">
        <v>103</v>
      </c>
      <c r="S2088">
        <v>37</v>
      </c>
      <c r="T2088">
        <v>86</v>
      </c>
      <c r="U2088">
        <v>0.84</v>
      </c>
      <c r="V2088">
        <v>1</v>
      </c>
      <c r="W2088">
        <v>1</v>
      </c>
      <c r="X2088">
        <v>0</v>
      </c>
      <c r="Y2088">
        <v>0.625</v>
      </c>
      <c r="Z2088">
        <v>0</v>
      </c>
      <c r="AA2088">
        <v>1</v>
      </c>
      <c r="AB2088">
        <v>1</v>
      </c>
      <c r="AC2088">
        <v>0.97560975609756095</v>
      </c>
      <c r="AD2088">
        <v>0.36</v>
      </c>
      <c r="AE2088">
        <v>1</v>
      </c>
      <c r="AF2088">
        <v>1</v>
      </c>
    </row>
    <row r="2089" spans="1:32" hidden="1" x14ac:dyDescent="0.25">
      <c r="A2089" s="10">
        <v>35827851</v>
      </c>
      <c r="B2089" s="11" t="s">
        <v>35</v>
      </c>
      <c r="C2089" s="12" t="s">
        <v>34</v>
      </c>
      <c r="D2089" s="12" t="s">
        <v>34</v>
      </c>
      <c r="E2089" s="12" t="s">
        <v>34</v>
      </c>
      <c r="F2089" s="12" t="s">
        <v>34</v>
      </c>
      <c r="G2089" s="12" t="s">
        <v>34</v>
      </c>
      <c r="H2089" s="12" t="s">
        <v>34</v>
      </c>
      <c r="I2089" s="13">
        <v>1</v>
      </c>
      <c r="J2089" s="13">
        <v>1</v>
      </c>
      <c r="K2089" s="13">
        <v>1</v>
      </c>
      <c r="L2089" s="13">
        <v>1</v>
      </c>
      <c r="M2089" s="13">
        <v>1</v>
      </c>
      <c r="N2089" s="13">
        <v>1</v>
      </c>
      <c r="O2089" s="14">
        <v>4</v>
      </c>
      <c r="P2089" s="14">
        <v>9</v>
      </c>
      <c r="Q2089" s="14">
        <v>14</v>
      </c>
      <c r="R2089" s="14">
        <v>8</v>
      </c>
      <c r="S2089" s="14">
        <v>8</v>
      </c>
      <c r="T2089" s="14">
        <v>9</v>
      </c>
      <c r="U2089" s="15">
        <v>1</v>
      </c>
      <c r="V2089" s="15">
        <v>0</v>
      </c>
      <c r="W2089" s="15">
        <v>1</v>
      </c>
      <c r="X2089" s="15">
        <v>0.92857142857142905</v>
      </c>
      <c r="Y2089" s="15">
        <v>1</v>
      </c>
      <c r="Z2089" s="15">
        <v>1</v>
      </c>
      <c r="AA2089" s="15">
        <v>0.375</v>
      </c>
      <c r="AB2089" s="15">
        <v>1</v>
      </c>
      <c r="AC2089" s="15">
        <v>1</v>
      </c>
      <c r="AD2089" s="15">
        <v>0</v>
      </c>
      <c r="AE2089" s="15">
        <v>1</v>
      </c>
      <c r="AF2089" s="15">
        <v>0.5</v>
      </c>
    </row>
    <row r="2090" spans="1:32" x14ac:dyDescent="0.25">
      <c r="A2090">
        <v>65824864</v>
      </c>
      <c r="B2090" t="s">
        <v>32</v>
      </c>
      <c r="C2090" t="s">
        <v>33</v>
      </c>
      <c r="D2090" t="s">
        <v>33</v>
      </c>
      <c r="E2090" t="s">
        <v>33</v>
      </c>
      <c r="F2090" t="s">
        <v>33</v>
      </c>
      <c r="G2090" t="s">
        <v>33</v>
      </c>
      <c r="H2090" t="s">
        <v>33</v>
      </c>
      <c r="I2090">
        <v>1</v>
      </c>
      <c r="J2090">
        <v>1</v>
      </c>
      <c r="K2090">
        <v>1</v>
      </c>
      <c r="L2090">
        <v>1</v>
      </c>
      <c r="M2090">
        <v>1</v>
      </c>
      <c r="N2090">
        <v>1</v>
      </c>
      <c r="O2090">
        <v>38</v>
      </c>
      <c r="P2090">
        <v>19</v>
      </c>
      <c r="Q2090">
        <v>27</v>
      </c>
      <c r="R2090">
        <v>51</v>
      </c>
      <c r="S2090">
        <v>6</v>
      </c>
      <c r="T2090">
        <v>70</v>
      </c>
      <c r="U2090">
        <v>0</v>
      </c>
      <c r="V2090">
        <v>0.30769230769230799</v>
      </c>
      <c r="W2090">
        <v>0.5</v>
      </c>
      <c r="X2090">
        <v>1</v>
      </c>
      <c r="Y2090">
        <v>1</v>
      </c>
      <c r="Z2090">
        <v>1</v>
      </c>
      <c r="AA2090">
        <v>1</v>
      </c>
      <c r="AB2090">
        <v>0</v>
      </c>
      <c r="AC2090">
        <v>1</v>
      </c>
      <c r="AD2090">
        <v>1</v>
      </c>
      <c r="AE2090">
        <v>1</v>
      </c>
      <c r="AF2090">
        <v>1</v>
      </c>
    </row>
    <row r="2091" spans="1:32" hidden="1" x14ac:dyDescent="0.25">
      <c r="A2091" s="10">
        <v>2970474</v>
      </c>
      <c r="B2091" s="11" t="s">
        <v>34</v>
      </c>
      <c r="C2091" s="12" t="s">
        <v>35</v>
      </c>
      <c r="D2091" s="12" t="s">
        <v>35</v>
      </c>
      <c r="E2091" s="12" t="s">
        <v>35</v>
      </c>
      <c r="F2091" s="12" t="s">
        <v>35</v>
      </c>
      <c r="G2091" s="12" t="s">
        <v>35</v>
      </c>
      <c r="H2091" s="12" t="s">
        <v>35</v>
      </c>
      <c r="I2091" s="13">
        <v>1</v>
      </c>
      <c r="J2091" s="13">
        <v>1</v>
      </c>
      <c r="K2091" s="13">
        <v>1</v>
      </c>
      <c r="L2091" s="13">
        <v>1</v>
      </c>
      <c r="M2091" s="13">
        <v>1</v>
      </c>
      <c r="N2091" s="13">
        <v>1</v>
      </c>
      <c r="O2091" s="14">
        <v>18</v>
      </c>
      <c r="P2091" s="14">
        <v>8</v>
      </c>
      <c r="Q2091" s="14">
        <v>4</v>
      </c>
      <c r="R2091" s="14">
        <v>3</v>
      </c>
      <c r="S2091" s="14">
        <v>10</v>
      </c>
      <c r="T2091" s="14">
        <v>11</v>
      </c>
      <c r="U2091" s="15">
        <v>1</v>
      </c>
      <c r="V2091" s="15">
        <v>1</v>
      </c>
      <c r="W2091" s="15">
        <v>1</v>
      </c>
      <c r="X2091" s="15">
        <v>1</v>
      </c>
      <c r="Y2091" s="15">
        <v>1</v>
      </c>
      <c r="Z2091" s="15">
        <v>1</v>
      </c>
      <c r="AA2091" s="15">
        <v>0</v>
      </c>
      <c r="AB2091" s="15">
        <v>1</v>
      </c>
      <c r="AC2091" s="15">
        <v>1</v>
      </c>
      <c r="AD2091" s="15">
        <v>0.4</v>
      </c>
      <c r="AE2091" s="15">
        <v>0</v>
      </c>
      <c r="AF2091" s="15">
        <v>0.41666666666666702</v>
      </c>
    </row>
    <row r="2092" spans="1:32" hidden="1" x14ac:dyDescent="0.25">
      <c r="A2092" s="10">
        <v>73482678</v>
      </c>
      <c r="B2092" s="11" t="s">
        <v>34</v>
      </c>
      <c r="C2092" s="12" t="s">
        <v>35</v>
      </c>
      <c r="D2092" s="12" t="s">
        <v>35</v>
      </c>
      <c r="E2092" s="12" t="s">
        <v>35</v>
      </c>
      <c r="F2092" s="12" t="s">
        <v>35</v>
      </c>
      <c r="G2092" s="12" t="s">
        <v>35</v>
      </c>
      <c r="H2092" s="12" t="s">
        <v>35</v>
      </c>
      <c r="I2092" s="13">
        <v>1</v>
      </c>
      <c r="J2092" s="13">
        <v>1</v>
      </c>
      <c r="K2092" s="13">
        <v>1</v>
      </c>
      <c r="L2092" s="13">
        <v>1</v>
      </c>
      <c r="M2092" s="13">
        <v>1</v>
      </c>
      <c r="N2092" s="13">
        <v>1</v>
      </c>
      <c r="O2092" s="14">
        <v>12</v>
      </c>
      <c r="P2092" s="14">
        <v>12</v>
      </c>
      <c r="Q2092" s="14">
        <v>6</v>
      </c>
      <c r="R2092" s="14">
        <v>15</v>
      </c>
      <c r="S2092" s="14">
        <v>4</v>
      </c>
      <c r="T2092" s="14">
        <v>5</v>
      </c>
      <c r="U2092" s="15">
        <v>1</v>
      </c>
      <c r="V2092" s="15">
        <v>1</v>
      </c>
      <c r="W2092" s="15">
        <v>1</v>
      </c>
      <c r="X2092" s="15">
        <v>0.4375</v>
      </c>
      <c r="Y2092" s="15">
        <v>1</v>
      </c>
      <c r="Z2092" s="15">
        <v>0</v>
      </c>
      <c r="AA2092" s="15">
        <v>1</v>
      </c>
      <c r="AB2092" s="15">
        <v>1</v>
      </c>
      <c r="AC2092" s="15">
        <v>0</v>
      </c>
      <c r="AD2092" s="15">
        <v>1</v>
      </c>
      <c r="AE2092" s="15">
        <v>1</v>
      </c>
      <c r="AF2092" s="15">
        <v>0.38095238095238099</v>
      </c>
    </row>
    <row r="2093" spans="1:32" hidden="1" x14ac:dyDescent="0.25">
      <c r="A2093" s="10">
        <v>28231186</v>
      </c>
      <c r="B2093" s="11" t="s">
        <v>33</v>
      </c>
      <c r="C2093" s="12" t="s">
        <v>32</v>
      </c>
      <c r="D2093" s="12" t="s">
        <v>32</v>
      </c>
      <c r="E2093" s="12" t="s">
        <v>32</v>
      </c>
      <c r="F2093" s="12" t="s">
        <v>32</v>
      </c>
      <c r="G2093" s="12" t="s">
        <v>32</v>
      </c>
      <c r="H2093" s="12" t="s">
        <v>32</v>
      </c>
      <c r="I2093" s="13">
        <v>1</v>
      </c>
      <c r="J2093" s="13">
        <v>1</v>
      </c>
      <c r="K2093" s="13">
        <v>1</v>
      </c>
      <c r="L2093" s="13">
        <v>1</v>
      </c>
      <c r="M2093" s="13">
        <v>1</v>
      </c>
      <c r="N2093" s="13">
        <v>1</v>
      </c>
      <c r="O2093" s="14">
        <v>18</v>
      </c>
      <c r="P2093" s="14">
        <v>23</v>
      </c>
      <c r="Q2093" s="14">
        <v>5</v>
      </c>
      <c r="R2093" s="14">
        <v>9</v>
      </c>
      <c r="S2093" s="14">
        <v>4</v>
      </c>
      <c r="T2093" s="14">
        <v>9</v>
      </c>
      <c r="U2093" s="15">
        <v>1</v>
      </c>
      <c r="V2093" s="15">
        <v>0.4375</v>
      </c>
      <c r="W2093" s="15">
        <v>1</v>
      </c>
      <c r="X2093" s="15">
        <v>1</v>
      </c>
      <c r="Y2093" s="15">
        <v>1</v>
      </c>
      <c r="Z2093" s="15">
        <v>1</v>
      </c>
      <c r="AA2093" s="15">
        <v>0.38888888888888901</v>
      </c>
      <c r="AB2093" s="15">
        <v>0.47058823529411797</v>
      </c>
      <c r="AC2093" s="15">
        <v>0</v>
      </c>
      <c r="AD2093" s="15">
        <v>0.52380952380952395</v>
      </c>
      <c r="AE2093" s="15">
        <v>1</v>
      </c>
      <c r="AF2093" s="15">
        <v>1</v>
      </c>
    </row>
    <row r="2094" spans="1:32" x14ac:dyDescent="0.25">
      <c r="A2094">
        <v>14787572</v>
      </c>
      <c r="B2094" t="s">
        <v>32</v>
      </c>
      <c r="C2094" t="s">
        <v>34</v>
      </c>
      <c r="D2094" t="s">
        <v>34</v>
      </c>
      <c r="E2094" t="s">
        <v>34</v>
      </c>
      <c r="F2094" t="s">
        <v>34</v>
      </c>
      <c r="G2094" t="s">
        <v>34</v>
      </c>
      <c r="H2094" t="s">
        <v>34</v>
      </c>
      <c r="I2094">
        <v>1</v>
      </c>
      <c r="J2094">
        <v>1</v>
      </c>
      <c r="K2094">
        <v>1</v>
      </c>
      <c r="L2094">
        <v>1</v>
      </c>
      <c r="M2094">
        <v>1</v>
      </c>
      <c r="N2094">
        <v>1</v>
      </c>
      <c r="O2094">
        <v>34</v>
      </c>
      <c r="P2094">
        <v>40</v>
      </c>
      <c r="Q2094">
        <v>18</v>
      </c>
      <c r="R2094">
        <v>30</v>
      </c>
      <c r="S2094">
        <v>28</v>
      </c>
      <c r="T2094">
        <v>24</v>
      </c>
      <c r="U2094">
        <v>0.55555555555555602</v>
      </c>
      <c r="V2094">
        <v>1</v>
      </c>
      <c r="W2094">
        <v>0.98387096774193505</v>
      </c>
      <c r="X2094">
        <v>1</v>
      </c>
      <c r="Y2094">
        <v>0</v>
      </c>
      <c r="Z2094">
        <v>1</v>
      </c>
      <c r="AA2094">
        <v>0.61290322580645196</v>
      </c>
      <c r="AB2094">
        <v>0.7</v>
      </c>
      <c r="AC2094">
        <v>1</v>
      </c>
      <c r="AD2094">
        <v>0.97142857142857097</v>
      </c>
      <c r="AE2094">
        <v>0</v>
      </c>
      <c r="AF2094">
        <v>1</v>
      </c>
    </row>
    <row r="2095" spans="1:32" hidden="1" x14ac:dyDescent="0.25">
      <c r="A2095" s="10">
        <v>59366462</v>
      </c>
      <c r="B2095" s="11" t="s">
        <v>34</v>
      </c>
      <c r="C2095" s="12" t="s">
        <v>35</v>
      </c>
      <c r="D2095" s="12" t="s">
        <v>35</v>
      </c>
      <c r="E2095" s="12" t="s">
        <v>35</v>
      </c>
      <c r="F2095" s="12" t="s">
        <v>35</v>
      </c>
      <c r="G2095" s="12" t="s">
        <v>35</v>
      </c>
      <c r="H2095" s="12" t="s">
        <v>35</v>
      </c>
      <c r="I2095" s="13">
        <v>1</v>
      </c>
      <c r="J2095" s="13">
        <v>1</v>
      </c>
      <c r="K2095" s="13">
        <v>1</v>
      </c>
      <c r="L2095" s="13">
        <v>1</v>
      </c>
      <c r="M2095" s="13">
        <v>1</v>
      </c>
      <c r="N2095" s="13">
        <v>1</v>
      </c>
      <c r="O2095" s="14">
        <v>4</v>
      </c>
      <c r="P2095" s="14">
        <v>10</v>
      </c>
      <c r="Q2095" s="14">
        <v>2</v>
      </c>
      <c r="R2095" s="14">
        <v>4</v>
      </c>
      <c r="S2095" s="14">
        <v>10</v>
      </c>
      <c r="T2095" s="14">
        <v>7</v>
      </c>
      <c r="U2095" s="15">
        <v>0</v>
      </c>
      <c r="V2095" s="15">
        <v>1</v>
      </c>
      <c r="W2095" s="15">
        <v>1</v>
      </c>
      <c r="X2095" s="15">
        <v>1</v>
      </c>
      <c r="Y2095" s="15">
        <v>0</v>
      </c>
      <c r="Z2095" s="15">
        <v>0</v>
      </c>
      <c r="AA2095" s="15">
        <v>1</v>
      </c>
      <c r="AB2095" s="15">
        <v>1</v>
      </c>
      <c r="AC2095" s="15">
        <v>1</v>
      </c>
      <c r="AD2095" s="15">
        <v>1</v>
      </c>
      <c r="AE2095" s="15">
        <v>0.83333333333333304</v>
      </c>
      <c r="AF2095" s="15">
        <v>1</v>
      </c>
    </row>
    <row r="2096" spans="1:32" x14ac:dyDescent="0.25">
      <c r="A2096">
        <v>5956104</v>
      </c>
      <c r="B2096" t="s">
        <v>33</v>
      </c>
      <c r="C2096" t="s">
        <v>32</v>
      </c>
      <c r="D2096" t="s">
        <v>32</v>
      </c>
      <c r="E2096" t="s">
        <v>32</v>
      </c>
      <c r="F2096" t="s">
        <v>32</v>
      </c>
      <c r="G2096" t="s">
        <v>32</v>
      </c>
      <c r="H2096" t="s">
        <v>32</v>
      </c>
      <c r="I2096">
        <v>1</v>
      </c>
      <c r="J2096">
        <v>1</v>
      </c>
      <c r="K2096">
        <v>1</v>
      </c>
      <c r="L2096">
        <v>1</v>
      </c>
      <c r="M2096">
        <v>1</v>
      </c>
      <c r="N2096">
        <v>1</v>
      </c>
      <c r="O2096">
        <v>35</v>
      </c>
      <c r="P2096">
        <v>38</v>
      </c>
      <c r="Q2096">
        <v>67</v>
      </c>
      <c r="R2096">
        <v>80</v>
      </c>
      <c r="S2096">
        <v>28</v>
      </c>
      <c r="T2096">
        <v>188</v>
      </c>
      <c r="U2096">
        <v>0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0</v>
      </c>
      <c r="AB2096">
        <v>1</v>
      </c>
      <c r="AC2096">
        <v>0</v>
      </c>
      <c r="AD2096">
        <v>1</v>
      </c>
      <c r="AE2096">
        <v>1</v>
      </c>
      <c r="AF2096">
        <v>0.83333333333333304</v>
      </c>
    </row>
    <row r="2097" spans="1:32" hidden="1" x14ac:dyDescent="0.25">
      <c r="A2097" s="10">
        <v>50392027</v>
      </c>
      <c r="B2097" s="11" t="s">
        <v>35</v>
      </c>
      <c r="C2097" s="12" t="s">
        <v>34</v>
      </c>
      <c r="D2097" s="12" t="s">
        <v>34</v>
      </c>
      <c r="E2097" s="12" t="s">
        <v>34</v>
      </c>
      <c r="F2097" s="12" t="s">
        <v>34</v>
      </c>
      <c r="G2097" s="12" t="s">
        <v>34</v>
      </c>
      <c r="H2097" s="12" t="s">
        <v>34</v>
      </c>
      <c r="I2097" s="13">
        <v>1</v>
      </c>
      <c r="J2097" s="13">
        <v>1</v>
      </c>
      <c r="K2097" s="13">
        <v>1</v>
      </c>
      <c r="L2097" s="13">
        <v>1</v>
      </c>
      <c r="M2097" s="13">
        <v>1</v>
      </c>
      <c r="N2097" s="13">
        <v>1</v>
      </c>
      <c r="O2097" s="14">
        <v>5</v>
      </c>
      <c r="P2097" s="14">
        <v>6</v>
      </c>
      <c r="Q2097" s="14">
        <v>6</v>
      </c>
      <c r="R2097" s="14">
        <v>6</v>
      </c>
      <c r="S2097" s="14">
        <v>3</v>
      </c>
      <c r="T2097" s="14">
        <v>3</v>
      </c>
      <c r="U2097" s="15">
        <v>0</v>
      </c>
      <c r="V2097" s="15">
        <v>1</v>
      </c>
      <c r="W2097" s="15">
        <v>1</v>
      </c>
      <c r="X2097" s="15">
        <v>1</v>
      </c>
      <c r="Y2097" s="15">
        <v>1</v>
      </c>
      <c r="Z2097" s="15">
        <v>1</v>
      </c>
      <c r="AA2097" s="15">
        <v>0</v>
      </c>
      <c r="AB2097" s="15">
        <v>1</v>
      </c>
      <c r="AC2097" s="15">
        <v>0</v>
      </c>
      <c r="AD2097" s="15">
        <v>1</v>
      </c>
      <c r="AE2097" s="15">
        <v>1</v>
      </c>
      <c r="AF2097" s="15">
        <v>0.83333333333333304</v>
      </c>
    </row>
    <row r="2098" spans="1:32" x14ac:dyDescent="0.25">
      <c r="A2098">
        <v>67302938</v>
      </c>
      <c r="B2098" t="s">
        <v>33</v>
      </c>
      <c r="C2098" t="s">
        <v>32</v>
      </c>
      <c r="D2098" t="s">
        <v>32</v>
      </c>
      <c r="E2098" t="s">
        <v>32</v>
      </c>
      <c r="F2098" t="s">
        <v>32</v>
      </c>
      <c r="G2098" t="s">
        <v>32</v>
      </c>
      <c r="H2098" t="s">
        <v>32</v>
      </c>
      <c r="I2098">
        <v>1</v>
      </c>
      <c r="J2098">
        <v>1</v>
      </c>
      <c r="K2098">
        <v>1</v>
      </c>
      <c r="L2098">
        <v>1</v>
      </c>
      <c r="M2098">
        <v>1</v>
      </c>
      <c r="N2098">
        <v>1</v>
      </c>
      <c r="O2098">
        <v>12</v>
      </c>
      <c r="P2098">
        <v>14</v>
      </c>
      <c r="Q2098">
        <v>10</v>
      </c>
      <c r="R2098">
        <v>25</v>
      </c>
      <c r="S2098">
        <v>8</v>
      </c>
      <c r="T2098">
        <v>10</v>
      </c>
      <c r="U2098">
        <v>1</v>
      </c>
      <c r="V2098">
        <v>0</v>
      </c>
      <c r="W2098">
        <v>1</v>
      </c>
      <c r="X2098">
        <v>1</v>
      </c>
      <c r="Y2098">
        <v>1</v>
      </c>
      <c r="Z2098">
        <v>1</v>
      </c>
      <c r="AA2098">
        <v>0</v>
      </c>
      <c r="AB2098">
        <v>0</v>
      </c>
      <c r="AC2098">
        <v>0.83333333333333304</v>
      </c>
      <c r="AD2098">
        <v>1</v>
      </c>
      <c r="AE2098">
        <v>1</v>
      </c>
      <c r="AF2098">
        <v>1</v>
      </c>
    </row>
    <row r="2099" spans="1:32" x14ac:dyDescent="0.25">
      <c r="A2099">
        <v>80940349</v>
      </c>
      <c r="B2099" t="s">
        <v>32</v>
      </c>
      <c r="C2099" t="s">
        <v>33</v>
      </c>
      <c r="D2099" t="s">
        <v>33</v>
      </c>
      <c r="E2099" t="s">
        <v>33</v>
      </c>
      <c r="F2099" t="s">
        <v>33</v>
      </c>
      <c r="G2099" t="s">
        <v>33</v>
      </c>
      <c r="H2099" t="s">
        <v>33</v>
      </c>
      <c r="I2099">
        <v>1</v>
      </c>
      <c r="J2099">
        <v>1</v>
      </c>
      <c r="K2099">
        <v>1</v>
      </c>
      <c r="L2099">
        <v>1</v>
      </c>
      <c r="M2099">
        <v>1</v>
      </c>
      <c r="N2099">
        <v>1</v>
      </c>
      <c r="O2099">
        <v>12</v>
      </c>
      <c r="P2099">
        <v>9</v>
      </c>
      <c r="Q2099">
        <v>22</v>
      </c>
      <c r="R2099">
        <v>14</v>
      </c>
      <c r="S2099">
        <v>8</v>
      </c>
      <c r="T2099">
        <v>19</v>
      </c>
      <c r="U2099">
        <v>0</v>
      </c>
      <c r="V2099">
        <v>0</v>
      </c>
      <c r="W2099">
        <v>1</v>
      </c>
      <c r="X2099">
        <v>1</v>
      </c>
      <c r="Y2099">
        <v>1</v>
      </c>
      <c r="Z2099">
        <v>1</v>
      </c>
      <c r="AA2099">
        <v>0</v>
      </c>
      <c r="AB2099">
        <v>0.83333333333333304</v>
      </c>
      <c r="AC2099">
        <v>1</v>
      </c>
      <c r="AD2099">
        <v>1</v>
      </c>
      <c r="AE2099">
        <v>1</v>
      </c>
      <c r="AF2099">
        <v>1</v>
      </c>
    </row>
    <row r="2100" spans="1:32" x14ac:dyDescent="0.25">
      <c r="A2100">
        <v>86619983</v>
      </c>
      <c r="B2100" t="s">
        <v>34</v>
      </c>
      <c r="C2100" t="s">
        <v>33</v>
      </c>
      <c r="D2100" t="s">
        <v>33</v>
      </c>
      <c r="E2100" t="s">
        <v>33</v>
      </c>
      <c r="F2100" t="s">
        <v>33</v>
      </c>
      <c r="G2100" t="s">
        <v>33</v>
      </c>
      <c r="H2100" t="s">
        <v>33</v>
      </c>
      <c r="I2100">
        <v>1</v>
      </c>
      <c r="J2100">
        <v>1</v>
      </c>
      <c r="K2100">
        <v>1</v>
      </c>
      <c r="L2100">
        <v>1</v>
      </c>
      <c r="M2100">
        <v>1</v>
      </c>
      <c r="N2100">
        <v>1</v>
      </c>
      <c r="O2100">
        <v>14</v>
      </c>
      <c r="P2100">
        <v>10</v>
      </c>
      <c r="Q2100">
        <v>15</v>
      </c>
      <c r="R2100">
        <v>12</v>
      </c>
      <c r="S2100">
        <v>14</v>
      </c>
      <c r="T2100">
        <v>14</v>
      </c>
      <c r="U2100">
        <v>0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0</v>
      </c>
      <c r="AB2100">
        <v>1</v>
      </c>
      <c r="AC2100">
        <v>0</v>
      </c>
      <c r="AD2100">
        <v>0.83333333333333304</v>
      </c>
      <c r="AE2100">
        <v>1</v>
      </c>
      <c r="AF2100">
        <v>1</v>
      </c>
    </row>
    <row r="2101" spans="1:32" x14ac:dyDescent="0.25">
      <c r="A2101">
        <v>86619997</v>
      </c>
      <c r="B2101" t="s">
        <v>35</v>
      </c>
      <c r="C2101" t="s">
        <v>34</v>
      </c>
      <c r="D2101" t="s">
        <v>34</v>
      </c>
      <c r="E2101" t="s">
        <v>34</v>
      </c>
      <c r="F2101" t="s">
        <v>34</v>
      </c>
      <c r="G2101" t="s">
        <v>34</v>
      </c>
      <c r="H2101" t="s">
        <v>34</v>
      </c>
      <c r="I2101">
        <v>1</v>
      </c>
      <c r="J2101">
        <v>1</v>
      </c>
      <c r="K2101">
        <v>1</v>
      </c>
      <c r="L2101">
        <v>1</v>
      </c>
      <c r="M2101">
        <v>1</v>
      </c>
      <c r="N2101">
        <v>1</v>
      </c>
      <c r="O2101">
        <v>18</v>
      </c>
      <c r="P2101">
        <v>11</v>
      </c>
      <c r="Q2101">
        <v>16</v>
      </c>
      <c r="R2101">
        <v>17</v>
      </c>
      <c r="S2101">
        <v>16</v>
      </c>
      <c r="T2101">
        <v>14</v>
      </c>
      <c r="U2101">
        <v>0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0</v>
      </c>
      <c r="AB2101">
        <v>1</v>
      </c>
      <c r="AC2101">
        <v>0</v>
      </c>
      <c r="AD2101">
        <v>0.83333333333333304</v>
      </c>
      <c r="AE2101">
        <v>1</v>
      </c>
      <c r="AF2101">
        <v>1</v>
      </c>
    </row>
    <row r="2102" spans="1:32" x14ac:dyDescent="0.25">
      <c r="A2102">
        <v>990404</v>
      </c>
      <c r="B2102" t="s">
        <v>34</v>
      </c>
      <c r="C2102" t="s">
        <v>35</v>
      </c>
      <c r="D2102" t="s">
        <v>35</v>
      </c>
      <c r="E2102" t="s">
        <v>35</v>
      </c>
      <c r="F2102" t="s">
        <v>35</v>
      </c>
      <c r="G2102" t="s">
        <v>35</v>
      </c>
      <c r="H2102" t="s">
        <v>35</v>
      </c>
      <c r="I2102">
        <v>1</v>
      </c>
      <c r="J2102">
        <v>1</v>
      </c>
      <c r="K2102">
        <v>1</v>
      </c>
      <c r="L2102">
        <v>1</v>
      </c>
      <c r="M2102">
        <v>1</v>
      </c>
      <c r="N2102">
        <v>1</v>
      </c>
      <c r="O2102">
        <v>23</v>
      </c>
      <c r="P2102">
        <v>29</v>
      </c>
      <c r="Q2102">
        <v>35</v>
      </c>
      <c r="R2102">
        <v>39</v>
      </c>
      <c r="S2102">
        <v>45</v>
      </c>
      <c r="T2102">
        <v>54</v>
      </c>
      <c r="U2102">
        <v>1</v>
      </c>
      <c r="V2102">
        <v>1</v>
      </c>
      <c r="W2102">
        <v>1</v>
      </c>
      <c r="X2102">
        <v>0.91666666666666696</v>
      </c>
      <c r="Y2102">
        <v>1</v>
      </c>
      <c r="Z2102">
        <v>1</v>
      </c>
      <c r="AA2102">
        <v>0.42857142857142899</v>
      </c>
      <c r="AB2102">
        <v>0.27777777777777801</v>
      </c>
      <c r="AC2102">
        <v>0.68292682926829296</v>
      </c>
      <c r="AD2102">
        <v>0.46153846153846201</v>
      </c>
      <c r="AE2102">
        <v>0.38095238095238099</v>
      </c>
      <c r="AF2102">
        <v>0.68518518518518501</v>
      </c>
    </row>
    <row r="2103" spans="1:32" hidden="1" x14ac:dyDescent="0.25">
      <c r="A2103" s="10">
        <v>98862247</v>
      </c>
      <c r="B2103" s="11" t="s">
        <v>35</v>
      </c>
      <c r="C2103" s="12" t="s">
        <v>34</v>
      </c>
      <c r="D2103" s="12" t="s">
        <v>34</v>
      </c>
      <c r="E2103" s="12" t="s">
        <v>34</v>
      </c>
      <c r="F2103" s="12" t="s">
        <v>34</v>
      </c>
      <c r="G2103" s="12" t="s">
        <v>34</v>
      </c>
      <c r="H2103" s="12" t="s">
        <v>34</v>
      </c>
      <c r="I2103" s="13">
        <v>1</v>
      </c>
      <c r="J2103" s="13">
        <v>1</v>
      </c>
      <c r="K2103" s="13">
        <v>1</v>
      </c>
      <c r="L2103" s="13">
        <v>1</v>
      </c>
      <c r="M2103" s="13">
        <v>1</v>
      </c>
      <c r="N2103" s="13">
        <v>1</v>
      </c>
      <c r="O2103" s="14">
        <v>5</v>
      </c>
      <c r="P2103" s="14">
        <v>4</v>
      </c>
      <c r="Q2103" s="14">
        <v>14</v>
      </c>
      <c r="R2103" s="14">
        <v>22</v>
      </c>
      <c r="S2103" s="14">
        <v>2</v>
      </c>
      <c r="T2103" s="14">
        <v>12</v>
      </c>
      <c r="U2103" s="15">
        <v>1</v>
      </c>
      <c r="V2103" s="15">
        <v>0</v>
      </c>
      <c r="W2103" s="15">
        <v>1</v>
      </c>
      <c r="X2103" s="15">
        <v>0.90909090909090895</v>
      </c>
      <c r="Y2103" s="15">
        <v>1</v>
      </c>
      <c r="Z2103" s="15">
        <v>1</v>
      </c>
      <c r="AA2103" s="15">
        <v>0.36363636363636398</v>
      </c>
      <c r="AB2103" s="15">
        <v>1</v>
      </c>
      <c r="AC2103" s="15">
        <v>1</v>
      </c>
      <c r="AD2103" s="15">
        <v>0</v>
      </c>
      <c r="AE2103" s="15">
        <v>0.89473684210526305</v>
      </c>
      <c r="AF2103" s="15">
        <v>0.66666666666666696</v>
      </c>
    </row>
    <row r="2104" spans="1:32" x14ac:dyDescent="0.25">
      <c r="A2104">
        <v>6042850</v>
      </c>
      <c r="B2104" t="s">
        <v>33</v>
      </c>
      <c r="C2104" t="s">
        <v>35</v>
      </c>
      <c r="D2104" t="s">
        <v>35</v>
      </c>
      <c r="E2104" t="s">
        <v>35</v>
      </c>
      <c r="F2104" t="s">
        <v>35</v>
      </c>
      <c r="G2104" t="s">
        <v>35</v>
      </c>
      <c r="H2104" t="s">
        <v>35</v>
      </c>
      <c r="I2104">
        <v>1</v>
      </c>
      <c r="J2104">
        <v>1</v>
      </c>
      <c r="K2104">
        <v>1</v>
      </c>
      <c r="L2104">
        <v>1</v>
      </c>
      <c r="M2104">
        <v>1</v>
      </c>
      <c r="N2104">
        <v>1</v>
      </c>
      <c r="O2104">
        <v>15</v>
      </c>
      <c r="P2104">
        <v>16</v>
      </c>
      <c r="Q2104">
        <v>5</v>
      </c>
      <c r="R2104">
        <v>24</v>
      </c>
      <c r="S2104">
        <v>16</v>
      </c>
      <c r="T2104">
        <v>27</v>
      </c>
      <c r="U2104">
        <v>0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0.71428571428571397</v>
      </c>
      <c r="AC2104">
        <v>1</v>
      </c>
      <c r="AD2104">
        <v>0</v>
      </c>
      <c r="AE2104">
        <v>0.565217391304348</v>
      </c>
      <c r="AF2104">
        <v>0.55555555555555602</v>
      </c>
    </row>
    <row r="2105" spans="1:32" x14ac:dyDescent="0.25">
      <c r="A2105">
        <v>86619992</v>
      </c>
      <c r="B2105" t="s">
        <v>34</v>
      </c>
      <c r="C2105" t="s">
        <v>32</v>
      </c>
      <c r="D2105" t="s">
        <v>32</v>
      </c>
      <c r="E2105" t="s">
        <v>32</v>
      </c>
      <c r="F2105" t="s">
        <v>32</v>
      </c>
      <c r="G2105" t="s">
        <v>32</v>
      </c>
      <c r="H2105" t="s">
        <v>32</v>
      </c>
      <c r="I2105">
        <v>1</v>
      </c>
      <c r="J2105">
        <v>1</v>
      </c>
      <c r="K2105">
        <v>1</v>
      </c>
      <c r="L2105">
        <v>1</v>
      </c>
      <c r="M2105">
        <v>1</v>
      </c>
      <c r="N2105">
        <v>1</v>
      </c>
      <c r="O2105">
        <v>18</v>
      </c>
      <c r="P2105">
        <v>11</v>
      </c>
      <c r="Q2105">
        <v>15</v>
      </c>
      <c r="R2105">
        <v>16</v>
      </c>
      <c r="S2105">
        <v>15</v>
      </c>
      <c r="T2105">
        <v>14</v>
      </c>
      <c r="U2105">
        <v>0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0</v>
      </c>
      <c r="AB2105">
        <v>1</v>
      </c>
      <c r="AC2105">
        <v>0</v>
      </c>
      <c r="AD2105">
        <v>0.84615384615384603</v>
      </c>
      <c r="AE2105">
        <v>1</v>
      </c>
      <c r="AF2105">
        <v>1</v>
      </c>
    </row>
    <row r="2106" spans="1:32" hidden="1" x14ac:dyDescent="0.25">
      <c r="A2106" s="10">
        <v>33586134</v>
      </c>
      <c r="B2106" s="11" t="s">
        <v>33</v>
      </c>
      <c r="C2106" s="12" t="s">
        <v>32</v>
      </c>
      <c r="D2106" s="12" t="s">
        <v>32</v>
      </c>
      <c r="E2106" s="12" t="s">
        <v>32</v>
      </c>
      <c r="F2106" s="12" t="s">
        <v>32</v>
      </c>
      <c r="G2106" s="12" t="s">
        <v>32</v>
      </c>
      <c r="H2106" s="12" t="s">
        <v>32</v>
      </c>
      <c r="I2106" s="13">
        <v>1</v>
      </c>
      <c r="J2106" s="13">
        <v>1</v>
      </c>
      <c r="K2106" s="13">
        <v>1</v>
      </c>
      <c r="L2106" s="13">
        <v>1</v>
      </c>
      <c r="M2106" s="13">
        <v>1</v>
      </c>
      <c r="N2106" s="13">
        <v>1</v>
      </c>
      <c r="O2106" s="14">
        <v>35</v>
      </c>
      <c r="P2106" s="14">
        <v>2</v>
      </c>
      <c r="Q2106" s="14">
        <v>2</v>
      </c>
      <c r="R2106" s="14">
        <v>16</v>
      </c>
      <c r="S2106" s="14">
        <v>8</v>
      </c>
      <c r="T2106" s="14">
        <v>3</v>
      </c>
      <c r="U2106" s="15">
        <v>1</v>
      </c>
      <c r="V2106" s="15">
        <v>1</v>
      </c>
      <c r="W2106" s="15">
        <v>1</v>
      </c>
      <c r="X2106" s="15">
        <v>1</v>
      </c>
      <c r="Y2106" s="15">
        <v>0</v>
      </c>
      <c r="Z2106" s="15">
        <v>1</v>
      </c>
      <c r="AA2106" s="15">
        <v>1</v>
      </c>
      <c r="AB2106" s="15">
        <v>1</v>
      </c>
      <c r="AC2106" s="15">
        <v>0</v>
      </c>
      <c r="AD2106" s="15">
        <v>0</v>
      </c>
      <c r="AE2106" s="15">
        <v>0.97142857142857097</v>
      </c>
      <c r="AF2106" s="15">
        <v>0.875</v>
      </c>
    </row>
    <row r="2107" spans="1:32" x14ac:dyDescent="0.25">
      <c r="A2107">
        <v>45529368</v>
      </c>
      <c r="B2107" t="s">
        <v>34</v>
      </c>
      <c r="C2107" t="s">
        <v>35</v>
      </c>
      <c r="D2107" t="s">
        <v>35</v>
      </c>
      <c r="E2107" t="s">
        <v>35</v>
      </c>
      <c r="F2107" t="s">
        <v>35</v>
      </c>
      <c r="G2107" t="s">
        <v>35</v>
      </c>
      <c r="H2107" t="s">
        <v>35</v>
      </c>
      <c r="I2107">
        <v>1</v>
      </c>
      <c r="J2107">
        <v>1</v>
      </c>
      <c r="K2107">
        <v>1</v>
      </c>
      <c r="L2107">
        <v>1</v>
      </c>
      <c r="M2107">
        <v>1</v>
      </c>
      <c r="N2107">
        <v>1</v>
      </c>
      <c r="O2107">
        <v>248</v>
      </c>
      <c r="P2107">
        <v>178</v>
      </c>
      <c r="Q2107">
        <v>106</v>
      </c>
      <c r="R2107">
        <v>177</v>
      </c>
      <c r="S2107">
        <v>41</v>
      </c>
      <c r="T2107">
        <v>57</v>
      </c>
      <c r="U2107">
        <v>1</v>
      </c>
      <c r="V2107">
        <v>0.76744186046511598</v>
      </c>
      <c r="W2107">
        <v>1</v>
      </c>
      <c r="X2107">
        <v>1</v>
      </c>
      <c r="Y2107">
        <v>1</v>
      </c>
      <c r="Z2107">
        <v>1</v>
      </c>
      <c r="AA2107">
        <v>0.57777777777777795</v>
      </c>
      <c r="AB2107">
        <v>0.39130434782608697</v>
      </c>
      <c r="AC2107">
        <v>0</v>
      </c>
      <c r="AD2107">
        <v>0.53939393939393898</v>
      </c>
      <c r="AE2107">
        <v>0.57142857142857095</v>
      </c>
      <c r="AF2107">
        <v>1</v>
      </c>
    </row>
    <row r="2108" spans="1:32" x14ac:dyDescent="0.25">
      <c r="A2108">
        <v>31849371</v>
      </c>
      <c r="B2108" t="s">
        <v>33</v>
      </c>
      <c r="C2108" t="s">
        <v>32</v>
      </c>
      <c r="D2108" t="s">
        <v>32</v>
      </c>
      <c r="E2108" t="s">
        <v>32</v>
      </c>
      <c r="F2108" t="s">
        <v>32</v>
      </c>
      <c r="G2108" t="s">
        <v>32</v>
      </c>
      <c r="H2108" t="s">
        <v>32</v>
      </c>
      <c r="I2108">
        <v>1</v>
      </c>
      <c r="J2108">
        <v>1</v>
      </c>
      <c r="K2108">
        <v>1</v>
      </c>
      <c r="L2108">
        <v>1</v>
      </c>
      <c r="M2108">
        <v>1</v>
      </c>
      <c r="N2108">
        <v>1</v>
      </c>
      <c r="O2108">
        <v>15</v>
      </c>
      <c r="P2108">
        <v>13</v>
      </c>
      <c r="Q2108">
        <v>79</v>
      </c>
      <c r="R2108">
        <v>98</v>
      </c>
      <c r="S2108">
        <v>27</v>
      </c>
      <c r="T2108">
        <v>28</v>
      </c>
      <c r="U2108">
        <v>0.375</v>
      </c>
      <c r="V2108">
        <v>1</v>
      </c>
      <c r="W2108">
        <v>0.47058823529411797</v>
      </c>
      <c r="X2108">
        <v>1</v>
      </c>
      <c r="Y2108">
        <v>0.55555555555555602</v>
      </c>
      <c r="Z2108">
        <v>0.34482758620689702</v>
      </c>
      <c r="AA2108">
        <v>0.5859375</v>
      </c>
      <c r="AB2108">
        <v>1</v>
      </c>
      <c r="AC2108">
        <v>1</v>
      </c>
      <c r="AD2108">
        <v>0.51612903225806495</v>
      </c>
      <c r="AE2108">
        <v>1</v>
      </c>
      <c r="AF2108">
        <v>1</v>
      </c>
    </row>
    <row r="2109" spans="1:32" hidden="1" x14ac:dyDescent="0.25">
      <c r="A2109" s="10">
        <v>26730129</v>
      </c>
      <c r="B2109" s="11" t="s">
        <v>34</v>
      </c>
      <c r="C2109" s="12" t="s">
        <v>35</v>
      </c>
      <c r="D2109" s="12" t="s">
        <v>35</v>
      </c>
      <c r="E2109" s="12" t="s">
        <v>35</v>
      </c>
      <c r="F2109" s="12" t="s">
        <v>35</v>
      </c>
      <c r="G2109" s="12" t="s">
        <v>35</v>
      </c>
      <c r="H2109" s="12" t="s">
        <v>35</v>
      </c>
      <c r="I2109" s="13">
        <v>1</v>
      </c>
      <c r="J2109" s="13">
        <v>1</v>
      </c>
      <c r="K2109" s="13">
        <v>1</v>
      </c>
      <c r="L2109" s="13">
        <v>1</v>
      </c>
      <c r="M2109" s="13">
        <v>1</v>
      </c>
      <c r="N2109" s="13">
        <v>1</v>
      </c>
      <c r="O2109" s="14">
        <v>17</v>
      </c>
      <c r="P2109" s="14">
        <v>20</v>
      </c>
      <c r="Q2109" s="14">
        <v>4</v>
      </c>
      <c r="R2109" s="14">
        <v>21</v>
      </c>
      <c r="S2109" s="14">
        <v>7</v>
      </c>
      <c r="T2109" s="14">
        <v>16</v>
      </c>
      <c r="U2109" s="15">
        <v>0.94117647058823495</v>
      </c>
      <c r="V2109" s="15">
        <v>1</v>
      </c>
      <c r="W2109" s="15">
        <v>1</v>
      </c>
      <c r="X2109" s="15">
        <v>1</v>
      </c>
      <c r="Y2109" s="15">
        <v>1</v>
      </c>
      <c r="Z2109" s="15">
        <v>1</v>
      </c>
      <c r="AA2109" s="15">
        <v>0.625</v>
      </c>
      <c r="AB2109" s="15">
        <v>0.5625</v>
      </c>
      <c r="AC2109" s="15">
        <v>1</v>
      </c>
      <c r="AD2109" s="15">
        <v>0</v>
      </c>
      <c r="AE2109" s="15">
        <v>0</v>
      </c>
      <c r="AF2109" s="15">
        <v>0.72222222222222199</v>
      </c>
    </row>
    <row r="2110" spans="1:32" x14ac:dyDescent="0.25">
      <c r="A2110">
        <v>107615458</v>
      </c>
      <c r="B2110" t="s">
        <v>34</v>
      </c>
      <c r="C2110" t="s">
        <v>35</v>
      </c>
      <c r="D2110" t="s">
        <v>35</v>
      </c>
      <c r="E2110" t="s">
        <v>35</v>
      </c>
      <c r="F2110" t="s">
        <v>35</v>
      </c>
      <c r="G2110" t="s">
        <v>35</v>
      </c>
      <c r="H2110" t="s">
        <v>35</v>
      </c>
      <c r="I2110">
        <v>1</v>
      </c>
      <c r="J2110">
        <v>1</v>
      </c>
      <c r="K2110">
        <v>1</v>
      </c>
      <c r="L2110">
        <v>1</v>
      </c>
      <c r="M2110">
        <v>1</v>
      </c>
      <c r="N2110">
        <v>1</v>
      </c>
      <c r="O2110">
        <v>33</v>
      </c>
      <c r="P2110">
        <v>18</v>
      </c>
      <c r="Q2110">
        <v>13</v>
      </c>
      <c r="R2110">
        <v>23</v>
      </c>
      <c r="S2110">
        <v>18</v>
      </c>
      <c r="T2110">
        <v>8</v>
      </c>
      <c r="U2110">
        <v>1</v>
      </c>
      <c r="V2110">
        <v>1</v>
      </c>
      <c r="W2110">
        <v>1</v>
      </c>
      <c r="X2110">
        <v>0.476190476190476</v>
      </c>
      <c r="Y2110">
        <v>0</v>
      </c>
      <c r="Z2110">
        <v>0</v>
      </c>
      <c r="AA2110">
        <v>1</v>
      </c>
      <c r="AB2110">
        <v>0.92</v>
      </c>
      <c r="AC2110">
        <v>0.83333333333333304</v>
      </c>
      <c r="AD2110">
        <v>0.625</v>
      </c>
      <c r="AE2110">
        <v>1</v>
      </c>
      <c r="AF2110">
        <v>1</v>
      </c>
    </row>
    <row r="2111" spans="1:32" hidden="1" x14ac:dyDescent="0.25">
      <c r="A2111" s="10">
        <v>29896483</v>
      </c>
      <c r="B2111" s="11" t="s">
        <v>33</v>
      </c>
      <c r="C2111" s="12" t="s">
        <v>32</v>
      </c>
      <c r="D2111" s="12" t="s">
        <v>32</v>
      </c>
      <c r="E2111" s="12" t="s">
        <v>32</v>
      </c>
      <c r="F2111" s="12" t="s">
        <v>32</v>
      </c>
      <c r="G2111" s="12" t="s">
        <v>32</v>
      </c>
      <c r="H2111" s="12" t="s">
        <v>32</v>
      </c>
      <c r="I2111" s="13">
        <v>1</v>
      </c>
      <c r="J2111" s="13">
        <v>1</v>
      </c>
      <c r="K2111" s="13">
        <v>1</v>
      </c>
      <c r="L2111" s="13">
        <v>1</v>
      </c>
      <c r="M2111" s="13">
        <v>1</v>
      </c>
      <c r="N2111" s="13">
        <v>1</v>
      </c>
      <c r="O2111" s="14">
        <v>3</v>
      </c>
      <c r="P2111" s="14">
        <v>7</v>
      </c>
      <c r="Q2111" s="14">
        <v>2</v>
      </c>
      <c r="R2111" s="14">
        <v>5</v>
      </c>
      <c r="S2111" s="14">
        <v>2</v>
      </c>
      <c r="T2111" s="14">
        <v>3</v>
      </c>
      <c r="U2111" s="15">
        <v>0</v>
      </c>
      <c r="V2111" s="15">
        <v>1</v>
      </c>
      <c r="W2111" s="15">
        <v>1</v>
      </c>
      <c r="X2111" s="15">
        <v>1</v>
      </c>
      <c r="Y2111" s="15">
        <v>0.85714285714285698</v>
      </c>
      <c r="Z2111" s="15">
        <v>1</v>
      </c>
      <c r="AA2111" s="15">
        <v>0</v>
      </c>
      <c r="AB2111" s="15">
        <v>1</v>
      </c>
      <c r="AC2111" s="15">
        <v>1</v>
      </c>
      <c r="AD2111" s="15">
        <v>0</v>
      </c>
      <c r="AE2111" s="15">
        <v>1</v>
      </c>
      <c r="AF2111" s="15">
        <v>1</v>
      </c>
    </row>
    <row r="2112" spans="1:32" hidden="1" x14ac:dyDescent="0.25">
      <c r="A2112" s="10">
        <v>10251040</v>
      </c>
      <c r="B2112" s="11" t="s">
        <v>35</v>
      </c>
      <c r="C2112" s="12" t="s">
        <v>33</v>
      </c>
      <c r="D2112" s="12" t="s">
        <v>33</v>
      </c>
      <c r="E2112" s="12" t="s">
        <v>33</v>
      </c>
      <c r="F2112" s="12" t="s">
        <v>33</v>
      </c>
      <c r="G2112" s="12" t="s">
        <v>33</v>
      </c>
      <c r="H2112" s="12" t="s">
        <v>33</v>
      </c>
      <c r="I2112" s="13">
        <v>1</v>
      </c>
      <c r="J2112" s="13">
        <v>1</v>
      </c>
      <c r="K2112" s="13">
        <v>1</v>
      </c>
      <c r="L2112" s="13">
        <v>1</v>
      </c>
      <c r="M2112" s="13">
        <v>1</v>
      </c>
      <c r="N2112" s="13">
        <v>1</v>
      </c>
      <c r="O2112" s="14">
        <v>11</v>
      </c>
      <c r="P2112" s="14">
        <v>16</v>
      </c>
      <c r="Q2112" s="14">
        <v>2</v>
      </c>
      <c r="R2112" s="14">
        <v>22</v>
      </c>
      <c r="S2112" s="14">
        <v>16</v>
      </c>
      <c r="T2112" s="14">
        <v>8</v>
      </c>
      <c r="U2112" s="15">
        <v>0</v>
      </c>
      <c r="V2112" s="15">
        <v>1</v>
      </c>
      <c r="W2112" s="15">
        <v>1</v>
      </c>
      <c r="X2112" s="15">
        <v>1</v>
      </c>
      <c r="Y2112" s="15">
        <v>1</v>
      </c>
      <c r="Z2112" s="15">
        <v>1</v>
      </c>
      <c r="AA2112" s="15">
        <v>0</v>
      </c>
      <c r="AB2112" s="15">
        <v>0</v>
      </c>
      <c r="AC2112" s="15">
        <v>1</v>
      </c>
      <c r="AD2112" s="15">
        <v>1</v>
      </c>
      <c r="AE2112" s="15">
        <v>0.85714285714285698</v>
      </c>
      <c r="AF2112" s="15">
        <v>1</v>
      </c>
    </row>
    <row r="2113" spans="1:32" hidden="1" x14ac:dyDescent="0.25">
      <c r="A2113" s="10">
        <v>15315260</v>
      </c>
      <c r="B2113" s="11" t="s">
        <v>32</v>
      </c>
      <c r="C2113" s="12" t="s">
        <v>33</v>
      </c>
      <c r="D2113" s="12" t="s">
        <v>33</v>
      </c>
      <c r="E2113" s="12" t="s">
        <v>33</v>
      </c>
      <c r="F2113" s="12" t="s">
        <v>33</v>
      </c>
      <c r="G2113" s="12" t="s">
        <v>33</v>
      </c>
      <c r="H2113" s="12" t="s">
        <v>33</v>
      </c>
      <c r="I2113" s="13">
        <v>1</v>
      </c>
      <c r="J2113" s="13">
        <v>1</v>
      </c>
      <c r="K2113" s="13">
        <v>1</v>
      </c>
      <c r="L2113" s="13">
        <v>1</v>
      </c>
      <c r="M2113" s="13">
        <v>1</v>
      </c>
      <c r="N2113" s="13">
        <v>1</v>
      </c>
      <c r="O2113" s="14">
        <v>2</v>
      </c>
      <c r="P2113" s="14">
        <v>8</v>
      </c>
      <c r="Q2113" s="14">
        <v>9</v>
      </c>
      <c r="R2113" s="14">
        <v>6</v>
      </c>
      <c r="S2113" s="14">
        <v>3</v>
      </c>
      <c r="T2113" s="14">
        <v>9</v>
      </c>
      <c r="U2113" s="15">
        <v>0</v>
      </c>
      <c r="V2113" s="15">
        <v>0</v>
      </c>
      <c r="W2113" s="15">
        <v>0</v>
      </c>
      <c r="X2113" s="15">
        <v>1</v>
      </c>
      <c r="Y2113" s="15">
        <v>1</v>
      </c>
      <c r="Z2113" s="15">
        <v>0.85714285714285698</v>
      </c>
      <c r="AA2113" s="15">
        <v>1</v>
      </c>
      <c r="AB2113" s="15">
        <v>1</v>
      </c>
      <c r="AC2113" s="15">
        <v>1</v>
      </c>
      <c r="AD2113" s="15">
        <v>1</v>
      </c>
      <c r="AE2113" s="15">
        <v>1</v>
      </c>
      <c r="AF2113" s="15">
        <v>1</v>
      </c>
    </row>
    <row r="2114" spans="1:32" x14ac:dyDescent="0.25">
      <c r="A2114">
        <v>49381192</v>
      </c>
      <c r="B2114" t="s">
        <v>35</v>
      </c>
      <c r="C2114" t="s">
        <v>33</v>
      </c>
      <c r="D2114" t="s">
        <v>33</v>
      </c>
      <c r="E2114" t="s">
        <v>33</v>
      </c>
      <c r="F2114" t="s">
        <v>33</v>
      </c>
      <c r="G2114" t="s">
        <v>33</v>
      </c>
      <c r="H2114" t="s">
        <v>33</v>
      </c>
      <c r="I2114">
        <v>1</v>
      </c>
      <c r="J2114">
        <v>1</v>
      </c>
      <c r="K2114">
        <v>1</v>
      </c>
      <c r="L2114">
        <v>1</v>
      </c>
      <c r="M2114">
        <v>1</v>
      </c>
      <c r="N2114">
        <v>1</v>
      </c>
      <c r="O2114">
        <v>229</v>
      </c>
      <c r="P2114">
        <v>154</v>
      </c>
      <c r="Q2114">
        <v>189</v>
      </c>
      <c r="R2114">
        <v>164</v>
      </c>
      <c r="S2114">
        <v>186</v>
      </c>
      <c r="T2114">
        <v>264</v>
      </c>
      <c r="U2114">
        <v>1</v>
      </c>
      <c r="V2114">
        <v>1</v>
      </c>
      <c r="W2114">
        <v>1</v>
      </c>
      <c r="X2114">
        <v>0.97326203208556195</v>
      </c>
      <c r="Y2114">
        <v>0.99663299663299698</v>
      </c>
      <c r="Z2114">
        <v>1</v>
      </c>
      <c r="AA2114">
        <v>0.36410256410256397</v>
      </c>
      <c r="AB2114">
        <v>0.46025104602510503</v>
      </c>
      <c r="AC2114">
        <v>0.62337662337662303</v>
      </c>
      <c r="AD2114">
        <v>0.46276595744680799</v>
      </c>
      <c r="AE2114">
        <v>0.48633879781420802</v>
      </c>
      <c r="AF2114">
        <v>0.5</v>
      </c>
    </row>
    <row r="2115" spans="1:32" hidden="1" x14ac:dyDescent="0.25">
      <c r="A2115" s="10">
        <v>4006290</v>
      </c>
      <c r="B2115" s="11" t="s">
        <v>34</v>
      </c>
      <c r="C2115" s="12" t="s">
        <v>35</v>
      </c>
      <c r="D2115" s="12" t="s">
        <v>35</v>
      </c>
      <c r="E2115" s="12" t="s">
        <v>35</v>
      </c>
      <c r="F2115" s="12" t="s">
        <v>35</v>
      </c>
      <c r="G2115" s="12" t="s">
        <v>35</v>
      </c>
      <c r="H2115" s="12" t="s">
        <v>35</v>
      </c>
      <c r="I2115" s="13">
        <v>1</v>
      </c>
      <c r="J2115" s="13">
        <v>1</v>
      </c>
      <c r="K2115" s="13">
        <v>1</v>
      </c>
      <c r="L2115" s="13">
        <v>1</v>
      </c>
      <c r="M2115" s="13">
        <v>1</v>
      </c>
      <c r="N2115" s="13">
        <v>1</v>
      </c>
      <c r="O2115" s="14">
        <v>14</v>
      </c>
      <c r="P2115" s="14">
        <v>9</v>
      </c>
      <c r="Q2115" s="14">
        <v>3</v>
      </c>
      <c r="R2115" s="14">
        <v>2</v>
      </c>
      <c r="S2115" s="14">
        <v>7</v>
      </c>
      <c r="T2115" s="14">
        <v>5</v>
      </c>
      <c r="U2115" s="15">
        <v>1</v>
      </c>
      <c r="V2115" s="15">
        <v>1</v>
      </c>
      <c r="W2115" s="15">
        <v>1</v>
      </c>
      <c r="X2115" s="15">
        <v>1</v>
      </c>
      <c r="Y2115" s="15">
        <v>1</v>
      </c>
      <c r="Z2115" s="15">
        <v>1</v>
      </c>
      <c r="AA2115" s="15">
        <v>0</v>
      </c>
      <c r="AB2115" s="15">
        <v>1</v>
      </c>
      <c r="AC2115" s="15">
        <v>0</v>
      </c>
      <c r="AD2115" s="15">
        <v>0.3</v>
      </c>
      <c r="AE2115" s="15">
        <v>1</v>
      </c>
      <c r="AF2115" s="15">
        <v>0.57142857142857095</v>
      </c>
    </row>
    <row r="2116" spans="1:32" x14ac:dyDescent="0.25">
      <c r="A2116">
        <v>39141815</v>
      </c>
      <c r="B2116" t="s">
        <v>32</v>
      </c>
      <c r="C2116" t="s">
        <v>33</v>
      </c>
      <c r="D2116" t="s">
        <v>33</v>
      </c>
      <c r="E2116" t="s">
        <v>33</v>
      </c>
      <c r="F2116" t="s">
        <v>33</v>
      </c>
      <c r="G2116" t="s">
        <v>33</v>
      </c>
      <c r="H2116" t="s">
        <v>33</v>
      </c>
      <c r="I2116">
        <v>1</v>
      </c>
      <c r="J2116">
        <v>1</v>
      </c>
      <c r="K2116">
        <v>1</v>
      </c>
      <c r="L2116">
        <v>1</v>
      </c>
      <c r="M2116">
        <v>1</v>
      </c>
      <c r="N2116">
        <v>1</v>
      </c>
      <c r="O2116">
        <v>248</v>
      </c>
      <c r="P2116">
        <v>91</v>
      </c>
      <c r="Q2116">
        <v>93</v>
      </c>
      <c r="R2116">
        <v>149</v>
      </c>
      <c r="S2116">
        <v>231</v>
      </c>
      <c r="T2116">
        <v>161</v>
      </c>
      <c r="U2116">
        <v>1</v>
      </c>
      <c r="V2116">
        <v>0.61290322580645196</v>
      </c>
      <c r="W2116">
        <v>1</v>
      </c>
      <c r="X2116">
        <v>1</v>
      </c>
      <c r="Y2116">
        <v>1</v>
      </c>
      <c r="Z2116">
        <v>1</v>
      </c>
      <c r="AA2116">
        <v>0.63907284768211903</v>
      </c>
      <c r="AB2116">
        <v>0</v>
      </c>
      <c r="AC2116">
        <v>0.56989247311827995</v>
      </c>
      <c r="AD2116">
        <v>0.51136363636363602</v>
      </c>
      <c r="AE2116">
        <v>0.53846153846153799</v>
      </c>
      <c r="AF2116">
        <v>1</v>
      </c>
    </row>
    <row r="2117" spans="1:32" x14ac:dyDescent="0.25">
      <c r="A2117">
        <v>74951743</v>
      </c>
      <c r="B2117" t="s">
        <v>35</v>
      </c>
      <c r="C2117" t="s">
        <v>32</v>
      </c>
      <c r="D2117" t="s">
        <v>32</v>
      </c>
      <c r="E2117" t="s">
        <v>32</v>
      </c>
      <c r="F2117" t="s">
        <v>32</v>
      </c>
      <c r="G2117" t="s">
        <v>32</v>
      </c>
      <c r="H2117" t="s">
        <v>32</v>
      </c>
      <c r="I2117">
        <v>1</v>
      </c>
      <c r="J2117">
        <v>1</v>
      </c>
      <c r="K2117">
        <v>1</v>
      </c>
      <c r="L2117">
        <v>1</v>
      </c>
      <c r="M2117">
        <v>1</v>
      </c>
      <c r="N2117">
        <v>1</v>
      </c>
      <c r="O2117">
        <v>29</v>
      </c>
      <c r="P2117">
        <v>28</v>
      </c>
      <c r="Q2117">
        <v>32</v>
      </c>
      <c r="R2117">
        <v>38</v>
      </c>
      <c r="S2117">
        <v>10</v>
      </c>
      <c r="T2117">
        <v>8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0.63636363636363602</v>
      </c>
      <c r="AB2117">
        <v>0.2</v>
      </c>
      <c r="AC2117">
        <v>0.7</v>
      </c>
      <c r="AD2117">
        <v>0</v>
      </c>
      <c r="AE2117">
        <v>0.875</v>
      </c>
      <c r="AF2117">
        <v>0.46153846153846201</v>
      </c>
    </row>
    <row r="2118" spans="1:32" x14ac:dyDescent="0.25">
      <c r="A2118">
        <v>34907858</v>
      </c>
      <c r="B2118" t="s">
        <v>35</v>
      </c>
      <c r="C2118" t="s">
        <v>32</v>
      </c>
      <c r="D2118" t="s">
        <v>32</v>
      </c>
      <c r="E2118" t="s">
        <v>32</v>
      </c>
      <c r="F2118" t="s">
        <v>32</v>
      </c>
      <c r="G2118" t="s">
        <v>32</v>
      </c>
      <c r="H2118" t="s">
        <v>32</v>
      </c>
      <c r="I2118">
        <v>1</v>
      </c>
      <c r="J2118">
        <v>1</v>
      </c>
      <c r="K2118">
        <v>1</v>
      </c>
      <c r="L2118">
        <v>1</v>
      </c>
      <c r="M2118">
        <v>1</v>
      </c>
      <c r="N2118">
        <v>1</v>
      </c>
      <c r="O2118">
        <v>19</v>
      </c>
      <c r="P2118">
        <v>19</v>
      </c>
      <c r="Q2118">
        <v>13</v>
      </c>
      <c r="R2118">
        <v>13</v>
      </c>
      <c r="S2118">
        <v>43</v>
      </c>
      <c r="T2118">
        <v>13</v>
      </c>
      <c r="U2118">
        <v>0.42857142857142899</v>
      </c>
      <c r="V2118">
        <v>1</v>
      </c>
      <c r="W2118">
        <v>1</v>
      </c>
      <c r="X2118">
        <v>0.51219512195121997</v>
      </c>
      <c r="Y2118">
        <v>1</v>
      </c>
      <c r="Z2118">
        <v>1</v>
      </c>
      <c r="AA2118">
        <v>1</v>
      </c>
      <c r="AB2118">
        <v>0.5</v>
      </c>
      <c r="AC2118">
        <v>0.34285714285714303</v>
      </c>
      <c r="AD2118">
        <v>0.46428571428571402</v>
      </c>
      <c r="AE2118">
        <v>0.625</v>
      </c>
      <c r="AF2118">
        <v>1</v>
      </c>
    </row>
    <row r="2119" spans="1:32" hidden="1" x14ac:dyDescent="0.25">
      <c r="A2119" s="10">
        <v>119231898</v>
      </c>
      <c r="B2119" s="11" t="s">
        <v>33</v>
      </c>
      <c r="C2119" s="12" t="s">
        <v>32</v>
      </c>
      <c r="D2119" s="12" t="s">
        <v>32</v>
      </c>
      <c r="E2119" s="12" t="s">
        <v>32</v>
      </c>
      <c r="F2119" s="12" t="s">
        <v>32</v>
      </c>
      <c r="G2119" s="12" t="s">
        <v>32</v>
      </c>
      <c r="H2119" s="12" t="s">
        <v>32</v>
      </c>
      <c r="I2119" s="13">
        <v>1</v>
      </c>
      <c r="J2119" s="13">
        <v>1</v>
      </c>
      <c r="K2119" s="13">
        <v>1</v>
      </c>
      <c r="L2119" s="13">
        <v>1</v>
      </c>
      <c r="M2119" s="13">
        <v>1</v>
      </c>
      <c r="N2119" s="13">
        <v>1</v>
      </c>
      <c r="O2119" s="14">
        <v>25</v>
      </c>
      <c r="P2119" s="14">
        <v>40</v>
      </c>
      <c r="Q2119" s="14">
        <v>31</v>
      </c>
      <c r="R2119" s="14">
        <v>41</v>
      </c>
      <c r="S2119" s="14">
        <v>11</v>
      </c>
      <c r="T2119" s="14">
        <v>4</v>
      </c>
      <c r="U2119" s="15">
        <v>0</v>
      </c>
      <c r="V2119" s="15">
        <v>1</v>
      </c>
      <c r="W2119" s="15">
        <v>0.8</v>
      </c>
      <c r="X2119" s="15">
        <v>0.39130434782608697</v>
      </c>
      <c r="Y2119" s="15">
        <v>1</v>
      </c>
      <c r="Z2119" s="15">
        <v>0.5</v>
      </c>
      <c r="AA2119" s="15">
        <v>1</v>
      </c>
      <c r="AB2119" s="15">
        <v>1</v>
      </c>
      <c r="AC2119" s="15">
        <v>1</v>
      </c>
      <c r="AD2119" s="15">
        <v>1</v>
      </c>
      <c r="AE2119" s="15">
        <v>1</v>
      </c>
      <c r="AF2119" s="15">
        <v>0.18181818181818199</v>
      </c>
    </row>
    <row r="2120" spans="1:32" x14ac:dyDescent="0.25">
      <c r="A2120">
        <v>22831962</v>
      </c>
      <c r="B2120" t="s">
        <v>33</v>
      </c>
      <c r="C2120" t="s">
        <v>32</v>
      </c>
      <c r="D2120" t="s">
        <v>32</v>
      </c>
      <c r="E2120" t="s">
        <v>32</v>
      </c>
      <c r="F2120" t="s">
        <v>32</v>
      </c>
      <c r="G2120" t="s">
        <v>32</v>
      </c>
      <c r="H2120" t="s">
        <v>32</v>
      </c>
      <c r="I2120">
        <v>1</v>
      </c>
      <c r="J2120">
        <v>1</v>
      </c>
      <c r="K2120">
        <v>1</v>
      </c>
      <c r="L2120">
        <v>1</v>
      </c>
      <c r="M2120">
        <v>1</v>
      </c>
      <c r="N2120">
        <v>1</v>
      </c>
      <c r="O2120">
        <v>20</v>
      </c>
      <c r="P2120">
        <v>9</v>
      </c>
      <c r="Q2120">
        <v>25</v>
      </c>
      <c r="R2120">
        <v>37</v>
      </c>
      <c r="S2120">
        <v>10</v>
      </c>
      <c r="T2120">
        <v>22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0</v>
      </c>
      <c r="AA2120">
        <v>1</v>
      </c>
      <c r="AB2120">
        <v>1</v>
      </c>
      <c r="AC2120">
        <v>0</v>
      </c>
      <c r="AD2120">
        <v>1</v>
      </c>
      <c r="AE2120">
        <v>0.875</v>
      </c>
      <c r="AF2120">
        <v>0</v>
      </c>
    </row>
    <row r="2121" spans="1:32" hidden="1" x14ac:dyDescent="0.25">
      <c r="A2121" s="10">
        <v>42371013</v>
      </c>
      <c r="B2121" s="11" t="s">
        <v>33</v>
      </c>
      <c r="C2121" s="12" t="s">
        <v>35</v>
      </c>
      <c r="D2121" s="12" t="s">
        <v>35</v>
      </c>
      <c r="E2121" s="12" t="s">
        <v>35</v>
      </c>
      <c r="F2121" s="12" t="s">
        <v>35</v>
      </c>
      <c r="G2121" s="12" t="s">
        <v>35</v>
      </c>
      <c r="H2121" s="12" t="s">
        <v>35</v>
      </c>
      <c r="I2121" s="13">
        <v>1</v>
      </c>
      <c r="J2121" s="13">
        <v>1</v>
      </c>
      <c r="K2121" s="13">
        <v>1</v>
      </c>
      <c r="L2121" s="13">
        <v>1</v>
      </c>
      <c r="M2121" s="13">
        <v>1</v>
      </c>
      <c r="N2121" s="13">
        <v>1</v>
      </c>
      <c r="O2121" s="14">
        <v>2</v>
      </c>
      <c r="P2121" s="14">
        <v>7</v>
      </c>
      <c r="Q2121" s="14">
        <v>3</v>
      </c>
      <c r="R2121" s="14">
        <v>4</v>
      </c>
      <c r="S2121" s="14">
        <v>6</v>
      </c>
      <c r="T2121" s="14">
        <v>14</v>
      </c>
      <c r="U2121" s="15">
        <v>0</v>
      </c>
      <c r="V2121" s="15">
        <v>1</v>
      </c>
      <c r="W2121" s="15">
        <v>0.875</v>
      </c>
      <c r="X2121" s="15">
        <v>1</v>
      </c>
      <c r="Y2121" s="15">
        <v>1</v>
      </c>
      <c r="Z2121" s="15">
        <v>1</v>
      </c>
      <c r="AA2121" s="15">
        <v>1</v>
      </c>
      <c r="AB2121" s="15">
        <v>0</v>
      </c>
      <c r="AC2121" s="15">
        <v>0</v>
      </c>
      <c r="AD2121" s="15">
        <v>1</v>
      </c>
      <c r="AE2121" s="15">
        <v>1</v>
      </c>
      <c r="AF2121" s="15">
        <v>1</v>
      </c>
    </row>
    <row r="2122" spans="1:32" hidden="1" x14ac:dyDescent="0.25">
      <c r="A2122" s="10">
        <v>80990368</v>
      </c>
      <c r="B2122" s="11" t="s">
        <v>35</v>
      </c>
      <c r="C2122" s="12" t="s">
        <v>32</v>
      </c>
      <c r="D2122" s="12" t="s">
        <v>32</v>
      </c>
      <c r="E2122" s="12" t="s">
        <v>32</v>
      </c>
      <c r="F2122" s="12" t="s">
        <v>32</v>
      </c>
      <c r="G2122" s="12" t="s">
        <v>32</v>
      </c>
      <c r="H2122" s="12" t="s">
        <v>32</v>
      </c>
      <c r="I2122" s="13">
        <v>1</v>
      </c>
      <c r="J2122" s="13">
        <v>1</v>
      </c>
      <c r="K2122" s="13">
        <v>1</v>
      </c>
      <c r="L2122" s="13">
        <v>1</v>
      </c>
      <c r="M2122" s="13">
        <v>1</v>
      </c>
      <c r="N2122" s="13">
        <v>1</v>
      </c>
      <c r="O2122" s="14">
        <v>7</v>
      </c>
      <c r="P2122" s="14">
        <v>6</v>
      </c>
      <c r="Q2122" s="14">
        <v>2</v>
      </c>
      <c r="R2122" s="14">
        <v>4</v>
      </c>
      <c r="S2122" s="14">
        <v>2</v>
      </c>
      <c r="T2122" s="14">
        <v>5</v>
      </c>
      <c r="U2122" s="15">
        <v>0</v>
      </c>
      <c r="V2122" s="15">
        <v>1</v>
      </c>
      <c r="W2122" s="15">
        <v>1</v>
      </c>
      <c r="X2122" s="15">
        <v>1</v>
      </c>
      <c r="Y2122" s="15">
        <v>1</v>
      </c>
      <c r="Z2122" s="15">
        <v>1</v>
      </c>
      <c r="AA2122" s="15">
        <v>1</v>
      </c>
      <c r="AB2122" s="15">
        <v>1</v>
      </c>
      <c r="AC2122" s="15">
        <v>0</v>
      </c>
      <c r="AD2122" s="15">
        <v>0.875</v>
      </c>
      <c r="AE2122" s="15">
        <v>0</v>
      </c>
      <c r="AF2122" s="15">
        <v>1</v>
      </c>
    </row>
    <row r="2123" spans="1:32" hidden="1" x14ac:dyDescent="0.25">
      <c r="A2123" s="10">
        <v>37085661</v>
      </c>
      <c r="B2123" s="11" t="s">
        <v>34</v>
      </c>
      <c r="C2123" s="12" t="s">
        <v>35</v>
      </c>
      <c r="D2123" s="12" t="s">
        <v>35</v>
      </c>
      <c r="E2123" s="12" t="s">
        <v>35</v>
      </c>
      <c r="F2123" s="12" t="s">
        <v>35</v>
      </c>
      <c r="G2123" s="12" t="s">
        <v>35</v>
      </c>
      <c r="H2123" s="12" t="s">
        <v>35</v>
      </c>
      <c r="I2123" s="13">
        <v>1</v>
      </c>
      <c r="J2123" s="13">
        <v>1</v>
      </c>
      <c r="K2123" s="13">
        <v>1</v>
      </c>
      <c r="L2123" s="13">
        <v>1</v>
      </c>
      <c r="M2123" s="13">
        <v>1</v>
      </c>
      <c r="N2123" s="13">
        <v>1</v>
      </c>
      <c r="O2123" s="14">
        <v>50</v>
      </c>
      <c r="P2123" s="14">
        <v>27</v>
      </c>
      <c r="Q2123" s="14">
        <v>4</v>
      </c>
      <c r="R2123" s="14">
        <v>16</v>
      </c>
      <c r="S2123" s="14">
        <v>30</v>
      </c>
      <c r="T2123" s="14">
        <v>22</v>
      </c>
      <c r="U2123" s="15">
        <v>1</v>
      </c>
      <c r="V2123" s="15">
        <v>1</v>
      </c>
      <c r="W2123" s="15">
        <v>1</v>
      </c>
      <c r="X2123" s="15">
        <v>1</v>
      </c>
      <c r="Y2123" s="15">
        <v>1</v>
      </c>
      <c r="Z2123" s="15">
        <v>1</v>
      </c>
      <c r="AA2123" s="15">
        <v>0</v>
      </c>
      <c r="AB2123" s="15">
        <v>0.5</v>
      </c>
      <c r="AC2123" s="15">
        <v>0</v>
      </c>
      <c r="AD2123" s="15">
        <v>1</v>
      </c>
      <c r="AE2123" s="15">
        <v>1</v>
      </c>
      <c r="AF2123" s="15">
        <v>0.37931034482758602</v>
      </c>
    </row>
    <row r="2124" spans="1:32" hidden="1" x14ac:dyDescent="0.25">
      <c r="A2124" s="10">
        <v>111186787</v>
      </c>
      <c r="B2124" s="11" t="s">
        <v>35</v>
      </c>
      <c r="C2124" s="12" t="s">
        <v>32</v>
      </c>
      <c r="D2124" s="12" t="s">
        <v>32</v>
      </c>
      <c r="E2124" s="12" t="s">
        <v>32</v>
      </c>
      <c r="F2124" s="12" t="s">
        <v>32</v>
      </c>
      <c r="G2124" s="12" t="s">
        <v>32</v>
      </c>
      <c r="H2124" s="12" t="s">
        <v>32</v>
      </c>
      <c r="I2124" s="13">
        <v>1</v>
      </c>
      <c r="J2124" s="13">
        <v>1</v>
      </c>
      <c r="K2124" s="13">
        <v>1</v>
      </c>
      <c r="L2124" s="13">
        <v>1</v>
      </c>
      <c r="M2124" s="13">
        <v>1</v>
      </c>
      <c r="N2124" s="13">
        <v>1</v>
      </c>
      <c r="O2124" s="14">
        <v>3</v>
      </c>
      <c r="P2124" s="14">
        <v>26</v>
      </c>
      <c r="Q2124" s="14">
        <v>4</v>
      </c>
      <c r="R2124" s="14">
        <v>27</v>
      </c>
      <c r="S2124" s="14">
        <v>13</v>
      </c>
      <c r="T2124" s="14">
        <v>7</v>
      </c>
      <c r="U2124" s="15">
        <v>1</v>
      </c>
      <c r="V2124" s="15">
        <v>1</v>
      </c>
      <c r="W2124" s="15">
        <v>1</v>
      </c>
      <c r="X2124" s="15">
        <v>0.42857142857142899</v>
      </c>
      <c r="Y2124" s="15">
        <v>0.85714285714285698</v>
      </c>
      <c r="Z2124" s="15">
        <v>1</v>
      </c>
      <c r="AA2124" s="15">
        <v>1</v>
      </c>
      <c r="AB2124" s="15">
        <v>0</v>
      </c>
      <c r="AC2124" s="15">
        <v>0.66666666666666696</v>
      </c>
      <c r="AD2124" s="15">
        <v>1</v>
      </c>
      <c r="AE2124" s="15">
        <v>0</v>
      </c>
      <c r="AF2124" s="15">
        <v>0.92857142857142905</v>
      </c>
    </row>
    <row r="2125" spans="1:32" hidden="1" x14ac:dyDescent="0.25">
      <c r="A2125" s="10">
        <v>101048567</v>
      </c>
      <c r="B2125" s="11" t="s">
        <v>35</v>
      </c>
      <c r="C2125" s="12" t="s">
        <v>32</v>
      </c>
      <c r="D2125" s="12" t="s">
        <v>32</v>
      </c>
      <c r="E2125" s="12" t="s">
        <v>32</v>
      </c>
      <c r="F2125" s="12" t="s">
        <v>32</v>
      </c>
      <c r="G2125" s="12" t="s">
        <v>32</v>
      </c>
      <c r="H2125" s="12" t="s">
        <v>32</v>
      </c>
      <c r="I2125" s="13">
        <v>1</v>
      </c>
      <c r="J2125" s="13">
        <v>1</v>
      </c>
      <c r="K2125" s="13">
        <v>1</v>
      </c>
      <c r="L2125" s="13">
        <v>1</v>
      </c>
      <c r="M2125" s="13">
        <v>1</v>
      </c>
      <c r="N2125" s="13">
        <v>1</v>
      </c>
      <c r="O2125" s="14">
        <v>21</v>
      </c>
      <c r="P2125" s="14">
        <v>31</v>
      </c>
      <c r="Q2125" s="14">
        <v>2</v>
      </c>
      <c r="R2125" s="14">
        <v>18</v>
      </c>
      <c r="S2125" s="14">
        <v>20</v>
      </c>
      <c r="T2125" s="14">
        <v>19</v>
      </c>
      <c r="U2125" s="15">
        <v>0</v>
      </c>
      <c r="V2125" s="15">
        <v>1</v>
      </c>
      <c r="W2125" s="15">
        <v>1</v>
      </c>
      <c r="X2125" s="15">
        <v>0.83333333333333304</v>
      </c>
      <c r="Y2125" s="15">
        <v>1</v>
      </c>
      <c r="Z2125" s="15">
        <v>1</v>
      </c>
      <c r="AA2125" s="15">
        <v>0.38461538461538503</v>
      </c>
      <c r="AB2125" s="15">
        <v>1</v>
      </c>
      <c r="AC2125" s="15">
        <v>1</v>
      </c>
      <c r="AD2125" s="15">
        <v>1</v>
      </c>
      <c r="AE2125" s="15">
        <v>0.66666666666666696</v>
      </c>
      <c r="AF2125" s="15">
        <v>0</v>
      </c>
    </row>
    <row r="2126" spans="1:32" x14ac:dyDescent="0.25">
      <c r="A2126">
        <v>25426263</v>
      </c>
      <c r="B2126" t="s">
        <v>33</v>
      </c>
      <c r="C2126" t="s">
        <v>32</v>
      </c>
      <c r="D2126" t="s">
        <v>32</v>
      </c>
      <c r="E2126" t="s">
        <v>32</v>
      </c>
      <c r="F2126" t="s">
        <v>32</v>
      </c>
      <c r="G2126" t="s">
        <v>32</v>
      </c>
      <c r="H2126" t="s">
        <v>32</v>
      </c>
      <c r="I2126">
        <v>1</v>
      </c>
      <c r="J2126">
        <v>1</v>
      </c>
      <c r="K2126">
        <v>1</v>
      </c>
      <c r="L2126">
        <v>1</v>
      </c>
      <c r="M2126">
        <v>1</v>
      </c>
      <c r="N2126">
        <v>1</v>
      </c>
      <c r="O2126">
        <v>559</v>
      </c>
      <c r="P2126">
        <v>308</v>
      </c>
      <c r="Q2126">
        <v>260</v>
      </c>
      <c r="R2126">
        <v>414</v>
      </c>
      <c r="S2126">
        <v>260</v>
      </c>
      <c r="T2126">
        <v>55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0.26315789473684198</v>
      </c>
      <c r="AB2126">
        <v>0.238095238095238</v>
      </c>
      <c r="AC2126">
        <v>0.186046511627907</v>
      </c>
      <c r="AD2126">
        <v>0.197841726618705</v>
      </c>
      <c r="AE2126">
        <v>1</v>
      </c>
      <c r="AF2126">
        <v>1</v>
      </c>
    </row>
    <row r="2127" spans="1:32" hidden="1" x14ac:dyDescent="0.25">
      <c r="A2127" s="10">
        <v>61473857</v>
      </c>
      <c r="B2127" s="11" t="s">
        <v>33</v>
      </c>
      <c r="C2127" s="12" t="s">
        <v>32</v>
      </c>
      <c r="D2127" s="12" t="s">
        <v>32</v>
      </c>
      <c r="E2127" s="12" t="s">
        <v>32</v>
      </c>
      <c r="F2127" s="12" t="s">
        <v>32</v>
      </c>
      <c r="G2127" s="12" t="s">
        <v>32</v>
      </c>
      <c r="H2127" s="12" t="s">
        <v>32</v>
      </c>
      <c r="I2127" s="13">
        <v>1</v>
      </c>
      <c r="J2127" s="13">
        <v>1</v>
      </c>
      <c r="K2127" s="13">
        <v>1</v>
      </c>
      <c r="L2127" s="13">
        <v>1</v>
      </c>
      <c r="M2127" s="13">
        <v>1</v>
      </c>
      <c r="N2127" s="13">
        <v>1</v>
      </c>
      <c r="O2127" s="14">
        <v>21</v>
      </c>
      <c r="P2127" s="14">
        <v>13</v>
      </c>
      <c r="Q2127" s="14">
        <v>11</v>
      </c>
      <c r="R2127" s="14">
        <v>21</v>
      </c>
      <c r="S2127" s="14">
        <v>4</v>
      </c>
      <c r="T2127" s="14">
        <v>6</v>
      </c>
      <c r="U2127" s="15">
        <v>1</v>
      </c>
      <c r="V2127" s="15">
        <v>1</v>
      </c>
      <c r="W2127" s="15">
        <v>1</v>
      </c>
      <c r="X2127" s="15">
        <v>1</v>
      </c>
      <c r="Y2127" s="15">
        <v>1</v>
      </c>
      <c r="Z2127" s="15">
        <v>1</v>
      </c>
      <c r="AA2127" s="15">
        <v>0</v>
      </c>
      <c r="AB2127" s="15">
        <v>1</v>
      </c>
      <c r="AC2127" s="15">
        <v>0</v>
      </c>
      <c r="AD2127" s="15">
        <v>0.28571428571428598</v>
      </c>
      <c r="AE2127" s="15">
        <v>0.6</v>
      </c>
      <c r="AF2127" s="15">
        <v>1</v>
      </c>
    </row>
    <row r="2128" spans="1:32" x14ac:dyDescent="0.25">
      <c r="A2128">
        <v>113678154</v>
      </c>
      <c r="B2128" t="s">
        <v>33</v>
      </c>
      <c r="C2128" t="s">
        <v>32</v>
      </c>
      <c r="D2128" t="s">
        <v>32</v>
      </c>
      <c r="E2128" t="s">
        <v>32</v>
      </c>
      <c r="F2128" t="s">
        <v>32</v>
      </c>
      <c r="G2128" t="s">
        <v>32</v>
      </c>
      <c r="H2128" t="s">
        <v>32</v>
      </c>
      <c r="I2128">
        <v>1</v>
      </c>
      <c r="J2128">
        <v>1</v>
      </c>
      <c r="K2128">
        <v>1</v>
      </c>
      <c r="L2128">
        <v>1</v>
      </c>
      <c r="M2128">
        <v>1</v>
      </c>
      <c r="N2128">
        <v>1</v>
      </c>
      <c r="O2128">
        <v>21</v>
      </c>
      <c r="P2128">
        <v>12</v>
      </c>
      <c r="Q2128">
        <v>8</v>
      </c>
      <c r="R2128">
        <v>11</v>
      </c>
      <c r="S2128">
        <v>6</v>
      </c>
      <c r="T2128">
        <v>20</v>
      </c>
      <c r="U2128">
        <v>0</v>
      </c>
      <c r="V2128">
        <v>1</v>
      </c>
      <c r="W2128">
        <v>0.71428571428571397</v>
      </c>
      <c r="X2128">
        <v>0.9</v>
      </c>
      <c r="Y2128">
        <v>1</v>
      </c>
      <c r="Z2128">
        <v>1</v>
      </c>
      <c r="AA2128">
        <v>0</v>
      </c>
      <c r="AB2128">
        <v>1</v>
      </c>
      <c r="AC2128">
        <v>1</v>
      </c>
      <c r="AD2128">
        <v>1</v>
      </c>
      <c r="AE2128">
        <v>1</v>
      </c>
      <c r="AF2128">
        <v>0.27272727272727298</v>
      </c>
    </row>
    <row r="2129" spans="1:32" hidden="1" x14ac:dyDescent="0.25">
      <c r="A2129" s="10">
        <v>23929036</v>
      </c>
      <c r="B2129" s="11" t="s">
        <v>33</v>
      </c>
      <c r="C2129" s="12" t="s">
        <v>32</v>
      </c>
      <c r="D2129" s="12" t="s">
        <v>32</v>
      </c>
      <c r="E2129" s="12" t="s">
        <v>32</v>
      </c>
      <c r="F2129" s="12" t="s">
        <v>32</v>
      </c>
      <c r="G2129" s="12" t="s">
        <v>32</v>
      </c>
      <c r="H2129" s="12" t="s">
        <v>32</v>
      </c>
      <c r="I2129" s="13">
        <v>1</v>
      </c>
      <c r="J2129" s="13">
        <v>1</v>
      </c>
      <c r="K2129" s="13">
        <v>1</v>
      </c>
      <c r="L2129" s="13">
        <v>1</v>
      </c>
      <c r="M2129" s="13">
        <v>1</v>
      </c>
      <c r="N2129" s="13">
        <v>1</v>
      </c>
      <c r="O2129" s="14">
        <v>24</v>
      </c>
      <c r="P2129" s="14">
        <v>17</v>
      </c>
      <c r="Q2129" s="14">
        <v>7</v>
      </c>
      <c r="R2129" s="14">
        <v>4</v>
      </c>
      <c r="S2129" s="14">
        <v>7</v>
      </c>
      <c r="T2129" s="14">
        <v>39</v>
      </c>
      <c r="U2129" s="15">
        <v>1</v>
      </c>
      <c r="V2129" s="15">
        <v>0.28571428571428598</v>
      </c>
      <c r="W2129" s="15">
        <v>0.7</v>
      </c>
      <c r="X2129" s="15">
        <v>0.90909090909090895</v>
      </c>
      <c r="Y2129" s="15">
        <v>1</v>
      </c>
      <c r="Z2129" s="15">
        <v>1</v>
      </c>
      <c r="AA2129" s="15">
        <v>1</v>
      </c>
      <c r="AB2129" s="15">
        <v>0</v>
      </c>
      <c r="AC2129" s="15">
        <v>1</v>
      </c>
      <c r="AD2129" s="15">
        <v>1</v>
      </c>
      <c r="AE2129" s="15">
        <v>0</v>
      </c>
      <c r="AF2129" s="15">
        <v>1</v>
      </c>
    </row>
    <row r="2130" spans="1:32" hidden="1" x14ac:dyDescent="0.25">
      <c r="A2130" s="10">
        <v>13314609</v>
      </c>
      <c r="B2130" s="11" t="s">
        <v>33</v>
      </c>
      <c r="C2130" s="12" t="s">
        <v>32</v>
      </c>
      <c r="D2130" s="12" t="s">
        <v>32</v>
      </c>
      <c r="E2130" s="12" t="s">
        <v>32</v>
      </c>
      <c r="F2130" s="12" t="s">
        <v>32</v>
      </c>
      <c r="G2130" s="12" t="s">
        <v>32</v>
      </c>
      <c r="H2130" s="12" t="s">
        <v>32</v>
      </c>
      <c r="I2130" s="13">
        <v>1</v>
      </c>
      <c r="J2130" s="13">
        <v>1</v>
      </c>
      <c r="K2130" s="13">
        <v>1</v>
      </c>
      <c r="L2130" s="13">
        <v>1</v>
      </c>
      <c r="M2130" s="13">
        <v>1</v>
      </c>
      <c r="N2130" s="13">
        <v>1</v>
      </c>
      <c r="O2130" s="14">
        <v>10</v>
      </c>
      <c r="P2130" s="14">
        <v>21</v>
      </c>
      <c r="Q2130" s="14">
        <v>8</v>
      </c>
      <c r="R2130" s="14">
        <v>2</v>
      </c>
      <c r="S2130" s="14">
        <v>15</v>
      </c>
      <c r="T2130" s="14">
        <v>28</v>
      </c>
      <c r="U2130" s="15">
        <v>0.75</v>
      </c>
      <c r="V2130" s="15">
        <v>1</v>
      </c>
      <c r="W2130" s="15">
        <v>1</v>
      </c>
      <c r="X2130" s="15">
        <v>1</v>
      </c>
      <c r="Y2130" s="15">
        <v>0.25</v>
      </c>
      <c r="Z2130" s="15">
        <v>1</v>
      </c>
      <c r="AA2130" s="15">
        <v>1</v>
      </c>
      <c r="AB2130" s="15">
        <v>1</v>
      </c>
      <c r="AC2130" s="15">
        <v>0</v>
      </c>
      <c r="AD2130" s="15">
        <v>1</v>
      </c>
      <c r="AE2130" s="15">
        <v>0.38461538461538503</v>
      </c>
      <c r="AF2130" s="15">
        <v>0.51162790697674398</v>
      </c>
    </row>
    <row r="2131" spans="1:32" hidden="1" x14ac:dyDescent="0.25">
      <c r="A2131" s="10">
        <v>158082</v>
      </c>
      <c r="B2131" s="11" t="s">
        <v>33</v>
      </c>
      <c r="C2131" s="12" t="s">
        <v>32</v>
      </c>
      <c r="D2131" s="12" t="s">
        <v>32</v>
      </c>
      <c r="E2131" s="12" t="s">
        <v>32</v>
      </c>
      <c r="F2131" s="12" t="s">
        <v>32</v>
      </c>
      <c r="G2131" s="12" t="s">
        <v>32</v>
      </c>
      <c r="H2131" s="12" t="s">
        <v>32</v>
      </c>
      <c r="I2131" s="13">
        <v>1</v>
      </c>
      <c r="J2131" s="13">
        <v>1</v>
      </c>
      <c r="K2131" s="13">
        <v>1</v>
      </c>
      <c r="L2131" s="13">
        <v>1</v>
      </c>
      <c r="M2131" s="13">
        <v>1</v>
      </c>
      <c r="N2131" s="13">
        <v>1</v>
      </c>
      <c r="O2131" s="14">
        <v>8</v>
      </c>
      <c r="P2131" s="14">
        <v>3</v>
      </c>
      <c r="Q2131" s="14">
        <v>12</v>
      </c>
      <c r="R2131" s="14">
        <v>17</v>
      </c>
      <c r="S2131" s="14">
        <v>9</v>
      </c>
      <c r="T2131" s="14">
        <v>9</v>
      </c>
      <c r="U2131" s="15">
        <v>0.230769230769231</v>
      </c>
      <c r="V2131" s="15">
        <v>0</v>
      </c>
      <c r="W2131" s="15">
        <v>1</v>
      </c>
      <c r="X2131" s="15">
        <v>0</v>
      </c>
      <c r="Y2131" s="15">
        <v>0.66666666666666696</v>
      </c>
      <c r="Z2131" s="15">
        <v>1</v>
      </c>
      <c r="AA2131" s="15">
        <v>1</v>
      </c>
      <c r="AB2131" s="15">
        <v>1</v>
      </c>
      <c r="AC2131" s="15">
        <v>1</v>
      </c>
      <c r="AD2131" s="15">
        <v>1</v>
      </c>
      <c r="AE2131" s="15">
        <v>1</v>
      </c>
      <c r="AF2131" s="15">
        <v>1</v>
      </c>
    </row>
    <row r="2132" spans="1:32" x14ac:dyDescent="0.25">
      <c r="A2132">
        <v>37085597</v>
      </c>
      <c r="B2132" t="s">
        <v>34</v>
      </c>
      <c r="C2132" t="s">
        <v>35</v>
      </c>
      <c r="D2132" t="s">
        <v>35</v>
      </c>
      <c r="E2132" t="s">
        <v>35</v>
      </c>
      <c r="F2132" t="s">
        <v>35</v>
      </c>
      <c r="G2132" t="s">
        <v>35</v>
      </c>
      <c r="H2132" t="s">
        <v>35</v>
      </c>
      <c r="I2132">
        <v>1</v>
      </c>
      <c r="J2132">
        <v>1</v>
      </c>
      <c r="K2132">
        <v>1</v>
      </c>
      <c r="L2132">
        <v>1</v>
      </c>
      <c r="M2132">
        <v>1</v>
      </c>
      <c r="N2132">
        <v>1</v>
      </c>
      <c r="O2132">
        <v>55</v>
      </c>
      <c r="P2132">
        <v>22</v>
      </c>
      <c r="Q2132">
        <v>8</v>
      </c>
      <c r="R2132">
        <v>18</v>
      </c>
      <c r="S2132">
        <v>25</v>
      </c>
      <c r="T2132">
        <v>35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0</v>
      </c>
      <c r="AB2132">
        <v>0.45833333333333298</v>
      </c>
      <c r="AC2132">
        <v>0</v>
      </c>
      <c r="AD2132">
        <v>1</v>
      </c>
      <c r="AE2132">
        <v>1</v>
      </c>
      <c r="AF2132">
        <v>0.44</v>
      </c>
    </row>
    <row r="2133" spans="1:32" x14ac:dyDescent="0.25">
      <c r="A2133">
        <v>25472311</v>
      </c>
      <c r="B2133" t="s">
        <v>34</v>
      </c>
      <c r="C2133" t="s">
        <v>35</v>
      </c>
      <c r="D2133" t="s">
        <v>35</v>
      </c>
      <c r="E2133" t="s">
        <v>35</v>
      </c>
      <c r="F2133" t="s">
        <v>35</v>
      </c>
      <c r="G2133" t="s">
        <v>35</v>
      </c>
      <c r="H2133" t="s">
        <v>35</v>
      </c>
      <c r="I2133">
        <v>1</v>
      </c>
      <c r="J2133">
        <v>1</v>
      </c>
      <c r="K2133">
        <v>1</v>
      </c>
      <c r="L2133">
        <v>1</v>
      </c>
      <c r="M2133">
        <v>1</v>
      </c>
      <c r="N2133">
        <v>1</v>
      </c>
      <c r="O2133">
        <v>547</v>
      </c>
      <c r="P2133">
        <v>77</v>
      </c>
      <c r="Q2133">
        <v>52</v>
      </c>
      <c r="R2133">
        <v>42</v>
      </c>
      <c r="S2133">
        <v>69</v>
      </c>
      <c r="T2133">
        <v>147</v>
      </c>
      <c r="U2133">
        <v>1</v>
      </c>
      <c r="V2133">
        <v>1</v>
      </c>
      <c r="W2133">
        <v>0.30120481927710802</v>
      </c>
      <c r="X2133">
        <v>1</v>
      </c>
      <c r="Y2133">
        <v>1</v>
      </c>
      <c r="Z2133">
        <v>1</v>
      </c>
      <c r="AA2133">
        <v>0.52380952380952395</v>
      </c>
      <c r="AB2133">
        <v>0.40845070422535201</v>
      </c>
      <c r="AC2133">
        <v>0.233333333333333</v>
      </c>
      <c r="AD2133">
        <v>0.43176178660049602</v>
      </c>
      <c r="AE2133">
        <v>1</v>
      </c>
      <c r="AF2133">
        <v>1</v>
      </c>
    </row>
    <row r="2134" spans="1:32" x14ac:dyDescent="0.25">
      <c r="A2134">
        <v>129534383</v>
      </c>
      <c r="B2134" t="s">
        <v>35</v>
      </c>
      <c r="C2134" t="s">
        <v>32</v>
      </c>
      <c r="D2134" t="s">
        <v>32</v>
      </c>
      <c r="E2134" t="s">
        <v>32</v>
      </c>
      <c r="F2134" t="s">
        <v>32</v>
      </c>
      <c r="G2134" t="s">
        <v>32</v>
      </c>
      <c r="H2134" t="s">
        <v>32</v>
      </c>
      <c r="I2134">
        <v>1</v>
      </c>
      <c r="J2134">
        <v>1</v>
      </c>
      <c r="K2134">
        <v>1</v>
      </c>
      <c r="L2134">
        <v>1</v>
      </c>
      <c r="M2134">
        <v>1</v>
      </c>
      <c r="N2134">
        <v>1</v>
      </c>
      <c r="O2134">
        <v>117</v>
      </c>
      <c r="P2134">
        <v>59</v>
      </c>
      <c r="Q2134">
        <v>99</v>
      </c>
      <c r="R2134">
        <v>124</v>
      </c>
      <c r="S2134">
        <v>61</v>
      </c>
      <c r="T2134">
        <v>128</v>
      </c>
      <c r="U2134">
        <v>1</v>
      </c>
      <c r="V2134">
        <v>1</v>
      </c>
      <c r="W2134">
        <v>0.93023255813953498</v>
      </c>
      <c r="X2134">
        <v>1</v>
      </c>
      <c r="Y2134">
        <v>1</v>
      </c>
      <c r="Z2134">
        <v>1</v>
      </c>
      <c r="AA2134">
        <v>0.43181818181818199</v>
      </c>
      <c r="AB2134">
        <v>0.51724137931034497</v>
      </c>
      <c r="AC2134">
        <v>0.40816326530612201</v>
      </c>
      <c r="AD2134">
        <v>0</v>
      </c>
      <c r="AE2134">
        <v>1</v>
      </c>
      <c r="AF2134">
        <v>0.61111111111111105</v>
      </c>
    </row>
    <row r="2135" spans="1:32" hidden="1" x14ac:dyDescent="0.25">
      <c r="A2135" s="10">
        <v>80990391</v>
      </c>
      <c r="B2135" s="11" t="s">
        <v>35</v>
      </c>
      <c r="C2135" s="12" t="s">
        <v>34</v>
      </c>
      <c r="D2135" s="12" t="s">
        <v>34</v>
      </c>
      <c r="E2135" s="12" t="s">
        <v>34</v>
      </c>
      <c r="F2135" s="12" t="s">
        <v>34</v>
      </c>
      <c r="G2135" s="12" t="s">
        <v>34</v>
      </c>
      <c r="H2135" s="12" t="s">
        <v>34</v>
      </c>
      <c r="I2135" s="13">
        <v>1</v>
      </c>
      <c r="J2135" s="13">
        <v>1</v>
      </c>
      <c r="K2135" s="13">
        <v>1</v>
      </c>
      <c r="L2135" s="13">
        <v>1</v>
      </c>
      <c r="M2135" s="13">
        <v>1</v>
      </c>
      <c r="N2135" s="13">
        <v>1</v>
      </c>
      <c r="O2135" s="14">
        <v>7</v>
      </c>
      <c r="P2135" s="14">
        <v>8</v>
      </c>
      <c r="Q2135" s="14">
        <v>2</v>
      </c>
      <c r="R2135" s="14">
        <v>4</v>
      </c>
      <c r="S2135" s="14">
        <v>2</v>
      </c>
      <c r="T2135" s="14">
        <v>5</v>
      </c>
      <c r="U2135" s="15">
        <v>0</v>
      </c>
      <c r="V2135" s="15">
        <v>1</v>
      </c>
      <c r="W2135" s="15">
        <v>1</v>
      </c>
      <c r="X2135" s="15">
        <v>1</v>
      </c>
      <c r="Y2135" s="15">
        <v>1</v>
      </c>
      <c r="Z2135" s="15">
        <v>1</v>
      </c>
      <c r="AA2135" s="15">
        <v>1</v>
      </c>
      <c r="AB2135" s="15">
        <v>1</v>
      </c>
      <c r="AC2135" s="15">
        <v>0</v>
      </c>
      <c r="AD2135" s="15">
        <v>0.9</v>
      </c>
      <c r="AE2135" s="15">
        <v>0</v>
      </c>
      <c r="AF2135" s="15">
        <v>1</v>
      </c>
    </row>
    <row r="2136" spans="1:32" hidden="1" x14ac:dyDescent="0.25">
      <c r="A2136" s="10">
        <v>80990416</v>
      </c>
      <c r="B2136" s="11" t="s">
        <v>32</v>
      </c>
      <c r="C2136" s="12" t="s">
        <v>33</v>
      </c>
      <c r="D2136" s="12" t="s">
        <v>33</v>
      </c>
      <c r="E2136" s="12" t="s">
        <v>33</v>
      </c>
      <c r="F2136" s="12" t="s">
        <v>33</v>
      </c>
      <c r="G2136" s="12" t="s">
        <v>33</v>
      </c>
      <c r="H2136" s="12" t="s">
        <v>33</v>
      </c>
      <c r="I2136" s="13">
        <v>1</v>
      </c>
      <c r="J2136" s="13">
        <v>1</v>
      </c>
      <c r="K2136" s="13">
        <v>1</v>
      </c>
      <c r="L2136" s="13">
        <v>1</v>
      </c>
      <c r="M2136" s="13">
        <v>1</v>
      </c>
      <c r="N2136" s="13">
        <v>1</v>
      </c>
      <c r="O2136" s="14">
        <v>7</v>
      </c>
      <c r="P2136" s="14">
        <v>7</v>
      </c>
      <c r="Q2136" s="14">
        <v>2</v>
      </c>
      <c r="R2136" s="14">
        <v>4</v>
      </c>
      <c r="S2136" s="14">
        <v>3</v>
      </c>
      <c r="T2136" s="14">
        <v>5</v>
      </c>
      <c r="U2136" s="15">
        <v>0</v>
      </c>
      <c r="V2136" s="15">
        <v>1</v>
      </c>
      <c r="W2136" s="15">
        <v>1</v>
      </c>
      <c r="X2136" s="15">
        <v>1</v>
      </c>
      <c r="Y2136" s="15">
        <v>1</v>
      </c>
      <c r="Z2136" s="15">
        <v>1</v>
      </c>
      <c r="AA2136" s="15">
        <v>1</v>
      </c>
      <c r="AB2136" s="15">
        <v>1</v>
      </c>
      <c r="AC2136" s="15">
        <v>0</v>
      </c>
      <c r="AD2136" s="15">
        <v>0.9</v>
      </c>
      <c r="AE2136" s="15">
        <v>0</v>
      </c>
      <c r="AF2136" s="15">
        <v>1</v>
      </c>
    </row>
    <row r="2137" spans="1:32" hidden="1" x14ac:dyDescent="0.25">
      <c r="A2137" s="10">
        <v>10535534</v>
      </c>
      <c r="B2137" s="11" t="s">
        <v>32</v>
      </c>
      <c r="C2137" s="12" t="s">
        <v>35</v>
      </c>
      <c r="D2137" s="12" t="s">
        <v>35</v>
      </c>
      <c r="E2137" s="12" t="s">
        <v>35</v>
      </c>
      <c r="F2137" s="12" t="s">
        <v>35</v>
      </c>
      <c r="G2137" s="12" t="s">
        <v>35</v>
      </c>
      <c r="H2137" s="12" t="s">
        <v>35</v>
      </c>
      <c r="I2137" s="13">
        <v>1</v>
      </c>
      <c r="J2137" s="13">
        <v>1</v>
      </c>
      <c r="K2137" s="13">
        <v>1</v>
      </c>
      <c r="L2137" s="13">
        <v>1</v>
      </c>
      <c r="M2137" s="13">
        <v>1</v>
      </c>
      <c r="N2137" s="13">
        <v>1</v>
      </c>
      <c r="O2137" s="14">
        <v>6</v>
      </c>
      <c r="P2137" s="14">
        <v>3</v>
      </c>
      <c r="Q2137" s="14">
        <v>14</v>
      </c>
      <c r="R2137" s="14">
        <v>25</v>
      </c>
      <c r="S2137" s="14">
        <v>14</v>
      </c>
      <c r="T2137" s="14">
        <v>16</v>
      </c>
      <c r="U2137" s="15">
        <v>0</v>
      </c>
      <c r="V2137" s="15">
        <v>0.9</v>
      </c>
      <c r="W2137" s="15">
        <v>1</v>
      </c>
      <c r="X2137" s="15">
        <v>1</v>
      </c>
      <c r="Y2137" s="15">
        <v>1</v>
      </c>
      <c r="Z2137" s="15">
        <v>1</v>
      </c>
      <c r="AA2137" s="15">
        <v>1</v>
      </c>
      <c r="AB2137" s="15">
        <v>1</v>
      </c>
      <c r="AC2137" s="15">
        <v>0</v>
      </c>
      <c r="AD2137" s="15">
        <v>1</v>
      </c>
      <c r="AE2137" s="15">
        <v>0</v>
      </c>
      <c r="AF2137" s="15">
        <v>1</v>
      </c>
    </row>
    <row r="2138" spans="1:32" hidden="1" x14ac:dyDescent="0.25">
      <c r="A2138" s="10">
        <v>10535536</v>
      </c>
      <c r="B2138" s="11" t="s">
        <v>33</v>
      </c>
      <c r="C2138" s="12" t="s">
        <v>32</v>
      </c>
      <c r="D2138" s="12" t="s">
        <v>32</v>
      </c>
      <c r="E2138" s="12" t="s">
        <v>32</v>
      </c>
      <c r="F2138" s="12" t="s">
        <v>32</v>
      </c>
      <c r="G2138" s="12" t="s">
        <v>32</v>
      </c>
      <c r="H2138" s="12" t="s">
        <v>32</v>
      </c>
      <c r="I2138" s="13">
        <v>1</v>
      </c>
      <c r="J2138" s="13">
        <v>1</v>
      </c>
      <c r="K2138" s="13">
        <v>1</v>
      </c>
      <c r="L2138" s="13">
        <v>1</v>
      </c>
      <c r="M2138" s="13">
        <v>1</v>
      </c>
      <c r="N2138" s="13">
        <v>1</v>
      </c>
      <c r="O2138" s="14">
        <v>6</v>
      </c>
      <c r="P2138" s="14">
        <v>3</v>
      </c>
      <c r="Q2138" s="14">
        <v>14</v>
      </c>
      <c r="R2138" s="14">
        <v>25</v>
      </c>
      <c r="S2138" s="14">
        <v>14</v>
      </c>
      <c r="T2138" s="14">
        <v>17</v>
      </c>
      <c r="U2138" s="15">
        <v>0</v>
      </c>
      <c r="V2138" s="15">
        <v>0.9</v>
      </c>
      <c r="W2138" s="15">
        <v>1</v>
      </c>
      <c r="X2138" s="15">
        <v>1</v>
      </c>
      <c r="Y2138" s="15">
        <v>1</v>
      </c>
      <c r="Z2138" s="15">
        <v>1</v>
      </c>
      <c r="AA2138" s="15">
        <v>1</v>
      </c>
      <c r="AB2138" s="15">
        <v>1</v>
      </c>
      <c r="AC2138" s="15">
        <v>0</v>
      </c>
      <c r="AD2138" s="15">
        <v>1</v>
      </c>
      <c r="AE2138" s="15">
        <v>0</v>
      </c>
      <c r="AF2138" s="15">
        <v>1</v>
      </c>
    </row>
    <row r="2139" spans="1:32" hidden="1" x14ac:dyDescent="0.25">
      <c r="A2139" s="10">
        <v>10535538</v>
      </c>
      <c r="B2139" s="11" t="s">
        <v>35</v>
      </c>
      <c r="C2139" s="12" t="s">
        <v>32</v>
      </c>
      <c r="D2139" s="12" t="s">
        <v>32</v>
      </c>
      <c r="E2139" s="12" t="s">
        <v>32</v>
      </c>
      <c r="F2139" s="12" t="s">
        <v>32</v>
      </c>
      <c r="G2139" s="12" t="s">
        <v>32</v>
      </c>
      <c r="H2139" s="12" t="s">
        <v>32</v>
      </c>
      <c r="I2139" s="13">
        <v>1</v>
      </c>
      <c r="J2139" s="13">
        <v>1</v>
      </c>
      <c r="K2139" s="13">
        <v>1</v>
      </c>
      <c r="L2139" s="13">
        <v>1</v>
      </c>
      <c r="M2139" s="13">
        <v>1</v>
      </c>
      <c r="N2139" s="13">
        <v>1</v>
      </c>
      <c r="O2139" s="14">
        <v>6</v>
      </c>
      <c r="P2139" s="14">
        <v>3</v>
      </c>
      <c r="Q2139" s="14">
        <v>14</v>
      </c>
      <c r="R2139" s="14">
        <v>25</v>
      </c>
      <c r="S2139" s="14">
        <v>13</v>
      </c>
      <c r="T2139" s="14">
        <v>23</v>
      </c>
      <c r="U2139" s="15">
        <v>0</v>
      </c>
      <c r="V2139" s="15">
        <v>0.9</v>
      </c>
      <c r="W2139" s="15">
        <v>1</v>
      </c>
      <c r="X2139" s="15">
        <v>1</v>
      </c>
      <c r="Y2139" s="15">
        <v>1</v>
      </c>
      <c r="Z2139" s="15">
        <v>1</v>
      </c>
      <c r="AA2139" s="15">
        <v>1</v>
      </c>
      <c r="AB2139" s="15">
        <v>1</v>
      </c>
      <c r="AC2139" s="15">
        <v>0</v>
      </c>
      <c r="AD2139" s="15">
        <v>1</v>
      </c>
      <c r="AE2139" s="15">
        <v>0</v>
      </c>
      <c r="AF2139" s="15">
        <v>1</v>
      </c>
    </row>
    <row r="2140" spans="1:32" x14ac:dyDescent="0.25">
      <c r="A2140">
        <v>105015271</v>
      </c>
      <c r="B2140" t="s">
        <v>34</v>
      </c>
      <c r="C2140" t="s">
        <v>35</v>
      </c>
      <c r="D2140" t="s">
        <v>35</v>
      </c>
      <c r="E2140" t="s">
        <v>35</v>
      </c>
      <c r="F2140" t="s">
        <v>35</v>
      </c>
      <c r="G2140" t="s">
        <v>35</v>
      </c>
      <c r="H2140" t="s">
        <v>35</v>
      </c>
      <c r="I2140">
        <v>1</v>
      </c>
      <c r="J2140">
        <v>1</v>
      </c>
      <c r="K2140">
        <v>1</v>
      </c>
      <c r="L2140">
        <v>1</v>
      </c>
      <c r="M2140">
        <v>1</v>
      </c>
      <c r="N2140">
        <v>1</v>
      </c>
      <c r="O2140">
        <v>5</v>
      </c>
      <c r="P2140">
        <v>6</v>
      </c>
      <c r="Q2140">
        <v>35</v>
      </c>
      <c r="R2140">
        <v>44</v>
      </c>
      <c r="S2140">
        <v>5</v>
      </c>
      <c r="T2140">
        <v>26</v>
      </c>
      <c r="U2140">
        <v>0</v>
      </c>
      <c r="V2140">
        <v>1</v>
      </c>
      <c r="W2140">
        <v>0</v>
      </c>
      <c r="X2140">
        <v>1</v>
      </c>
      <c r="Y2140">
        <v>0.85714285714285698</v>
      </c>
      <c r="Z2140">
        <v>1</v>
      </c>
      <c r="AA2140">
        <v>0.3125</v>
      </c>
      <c r="AB2140">
        <v>0.73333333333333295</v>
      </c>
      <c r="AC2140">
        <v>1</v>
      </c>
      <c r="AD2140">
        <v>1</v>
      </c>
      <c r="AE2140">
        <v>1</v>
      </c>
      <c r="AF2140">
        <v>1</v>
      </c>
    </row>
    <row r="2141" spans="1:32" x14ac:dyDescent="0.25">
      <c r="A2141">
        <v>98259508</v>
      </c>
      <c r="B2141" t="s">
        <v>32</v>
      </c>
      <c r="C2141" t="s">
        <v>33</v>
      </c>
      <c r="D2141" t="s">
        <v>33</v>
      </c>
      <c r="E2141" t="s">
        <v>33</v>
      </c>
      <c r="F2141" t="s">
        <v>33</v>
      </c>
      <c r="G2141" t="s">
        <v>33</v>
      </c>
      <c r="H2141" t="s">
        <v>33</v>
      </c>
      <c r="I2141">
        <v>1</v>
      </c>
      <c r="J2141">
        <v>1</v>
      </c>
      <c r="K2141">
        <v>1</v>
      </c>
      <c r="L2141">
        <v>1</v>
      </c>
      <c r="M2141">
        <v>1</v>
      </c>
      <c r="N2141">
        <v>1</v>
      </c>
      <c r="O2141">
        <v>53</v>
      </c>
      <c r="P2141">
        <v>5</v>
      </c>
      <c r="Q2141">
        <v>53</v>
      </c>
      <c r="R2141">
        <v>43</v>
      </c>
      <c r="S2141">
        <v>23</v>
      </c>
      <c r="T2141">
        <v>31</v>
      </c>
      <c r="U2141">
        <v>0.47058823529411797</v>
      </c>
      <c r="V2141">
        <v>1</v>
      </c>
      <c r="W2141">
        <v>1</v>
      </c>
      <c r="X2141">
        <v>1</v>
      </c>
      <c r="Y2141">
        <v>0.44444444444444398</v>
      </c>
      <c r="Z2141">
        <v>1</v>
      </c>
      <c r="AA2141">
        <v>0.72727272727272696</v>
      </c>
      <c r="AB2141">
        <v>1</v>
      </c>
      <c r="AC2141">
        <v>0.27272727272727298</v>
      </c>
      <c r="AD2141">
        <v>1</v>
      </c>
      <c r="AE2141">
        <v>1</v>
      </c>
      <c r="AF2141">
        <v>0</v>
      </c>
    </row>
    <row r="2142" spans="1:32" hidden="1" x14ac:dyDescent="0.25">
      <c r="A2142" s="10">
        <v>26657554</v>
      </c>
      <c r="B2142" s="11" t="s">
        <v>34</v>
      </c>
      <c r="C2142" s="12" t="s">
        <v>33</v>
      </c>
      <c r="D2142" s="12" t="s">
        <v>33</v>
      </c>
      <c r="E2142" s="12" t="s">
        <v>33</v>
      </c>
      <c r="F2142" s="12" t="s">
        <v>33</v>
      </c>
      <c r="G2142" s="12" t="s">
        <v>33</v>
      </c>
      <c r="H2142" s="12" t="s">
        <v>33</v>
      </c>
      <c r="I2142" s="13">
        <v>1</v>
      </c>
      <c r="J2142" s="13">
        <v>1</v>
      </c>
      <c r="K2142" s="13">
        <v>1</v>
      </c>
      <c r="L2142" s="13">
        <v>1</v>
      </c>
      <c r="M2142" s="13">
        <v>1</v>
      </c>
      <c r="N2142" s="13">
        <v>1</v>
      </c>
      <c r="O2142" s="14">
        <v>2</v>
      </c>
      <c r="P2142" s="14">
        <v>3</v>
      </c>
      <c r="Q2142" s="14">
        <v>32</v>
      </c>
      <c r="R2142" s="14">
        <v>46</v>
      </c>
      <c r="S2142" s="14">
        <v>5</v>
      </c>
      <c r="T2142" s="14">
        <v>4</v>
      </c>
      <c r="U2142" s="15">
        <v>0</v>
      </c>
      <c r="V2142" s="15">
        <v>1</v>
      </c>
      <c r="W2142" s="15">
        <v>1</v>
      </c>
      <c r="X2142" s="15">
        <v>1</v>
      </c>
      <c r="Y2142" s="15">
        <v>1</v>
      </c>
      <c r="Z2142" s="15">
        <v>0</v>
      </c>
      <c r="AA2142" s="15">
        <v>1</v>
      </c>
      <c r="AB2142" s="15">
        <v>1</v>
      </c>
      <c r="AC2142" s="15">
        <v>0</v>
      </c>
      <c r="AD2142" s="15">
        <v>1</v>
      </c>
      <c r="AE2142" s="15">
        <v>1</v>
      </c>
      <c r="AF2142" s="15">
        <v>0.91666666666666696</v>
      </c>
    </row>
    <row r="2143" spans="1:32" x14ac:dyDescent="0.25">
      <c r="A2143">
        <v>54078997</v>
      </c>
      <c r="B2143" t="s">
        <v>35</v>
      </c>
      <c r="C2143" t="s">
        <v>34</v>
      </c>
      <c r="D2143" t="s">
        <v>34</v>
      </c>
      <c r="E2143" t="s">
        <v>34</v>
      </c>
      <c r="F2143" t="s">
        <v>34</v>
      </c>
      <c r="G2143" t="s">
        <v>34</v>
      </c>
      <c r="H2143" t="s">
        <v>34</v>
      </c>
      <c r="I2143">
        <v>1</v>
      </c>
      <c r="J2143">
        <v>1</v>
      </c>
      <c r="K2143">
        <v>1</v>
      </c>
      <c r="L2143">
        <v>1</v>
      </c>
      <c r="M2143">
        <v>1</v>
      </c>
      <c r="N2143">
        <v>1</v>
      </c>
      <c r="O2143">
        <v>11</v>
      </c>
      <c r="P2143">
        <v>12</v>
      </c>
      <c r="Q2143">
        <v>8</v>
      </c>
      <c r="R2143">
        <v>5</v>
      </c>
      <c r="S2143">
        <v>5</v>
      </c>
      <c r="T2143">
        <v>8</v>
      </c>
      <c r="U2143">
        <v>1</v>
      </c>
      <c r="V2143">
        <v>0</v>
      </c>
      <c r="W2143">
        <v>1</v>
      </c>
      <c r="X2143">
        <v>1</v>
      </c>
      <c r="Y2143">
        <v>1</v>
      </c>
      <c r="Z2143">
        <v>1</v>
      </c>
      <c r="AA2143">
        <v>0</v>
      </c>
      <c r="AB2143">
        <v>0.42857142857142899</v>
      </c>
      <c r="AC2143">
        <v>1</v>
      </c>
      <c r="AD2143">
        <v>1</v>
      </c>
      <c r="AE2143">
        <v>0.5</v>
      </c>
      <c r="AF2143">
        <v>1</v>
      </c>
    </row>
    <row r="2144" spans="1:32" x14ac:dyDescent="0.25">
      <c r="A2144">
        <v>5858734</v>
      </c>
      <c r="B2144" t="s">
        <v>32</v>
      </c>
      <c r="C2144" t="s">
        <v>33</v>
      </c>
      <c r="D2144" t="s">
        <v>33</v>
      </c>
      <c r="E2144" t="s">
        <v>33</v>
      </c>
      <c r="F2144" t="s">
        <v>33</v>
      </c>
      <c r="G2144" t="s">
        <v>33</v>
      </c>
      <c r="H2144" t="s">
        <v>33</v>
      </c>
      <c r="I2144">
        <v>1</v>
      </c>
      <c r="J2144">
        <v>1</v>
      </c>
      <c r="K2144">
        <v>1</v>
      </c>
      <c r="L2144">
        <v>1</v>
      </c>
      <c r="M2144">
        <v>1</v>
      </c>
      <c r="N2144">
        <v>1</v>
      </c>
      <c r="O2144">
        <v>30</v>
      </c>
      <c r="P2144">
        <v>10</v>
      </c>
      <c r="Q2144">
        <v>12</v>
      </c>
      <c r="R2144">
        <v>45</v>
      </c>
      <c r="S2144">
        <v>32</v>
      </c>
      <c r="T2144">
        <v>78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0.18518518518518501</v>
      </c>
      <c r="AC2144">
        <v>1</v>
      </c>
      <c r="AD2144">
        <v>0</v>
      </c>
      <c r="AE2144">
        <v>0.41025641025641002</v>
      </c>
      <c r="AF2144">
        <v>0.33333333333333298</v>
      </c>
    </row>
    <row r="2145" spans="1:32" x14ac:dyDescent="0.25">
      <c r="A2145">
        <v>41899750</v>
      </c>
      <c r="B2145" t="s">
        <v>32</v>
      </c>
      <c r="C2145" t="s">
        <v>35</v>
      </c>
      <c r="D2145" t="s">
        <v>35</v>
      </c>
      <c r="E2145" t="s">
        <v>35</v>
      </c>
      <c r="F2145" t="s">
        <v>35</v>
      </c>
      <c r="G2145" t="s">
        <v>35</v>
      </c>
      <c r="H2145" t="s">
        <v>35</v>
      </c>
      <c r="I2145">
        <v>1</v>
      </c>
      <c r="J2145">
        <v>1</v>
      </c>
      <c r="K2145">
        <v>1</v>
      </c>
      <c r="L2145">
        <v>1</v>
      </c>
      <c r="M2145">
        <v>1</v>
      </c>
      <c r="N2145">
        <v>1</v>
      </c>
      <c r="O2145">
        <v>7</v>
      </c>
      <c r="P2145">
        <v>6</v>
      </c>
      <c r="Q2145">
        <v>10</v>
      </c>
      <c r="R2145">
        <v>6</v>
      </c>
      <c r="S2145">
        <v>6</v>
      </c>
      <c r="T2145">
        <v>5</v>
      </c>
      <c r="U2145">
        <v>0</v>
      </c>
      <c r="V2145">
        <v>0</v>
      </c>
      <c r="W2145">
        <v>1</v>
      </c>
      <c r="X2145">
        <v>1</v>
      </c>
      <c r="Y2145">
        <v>0</v>
      </c>
      <c r="Z2145">
        <v>1</v>
      </c>
      <c r="AA2145">
        <v>1</v>
      </c>
      <c r="AB2145">
        <v>1</v>
      </c>
      <c r="AC2145">
        <v>1</v>
      </c>
      <c r="AD2145">
        <v>1</v>
      </c>
      <c r="AE2145">
        <v>0.93333333333333302</v>
      </c>
      <c r="AF2145">
        <v>1</v>
      </c>
    </row>
    <row r="2146" spans="1:32" hidden="1" x14ac:dyDescent="0.25">
      <c r="A2146" s="10">
        <v>8367960</v>
      </c>
      <c r="B2146" s="11" t="s">
        <v>32</v>
      </c>
      <c r="C2146" s="12" t="s">
        <v>33</v>
      </c>
      <c r="D2146" s="12" t="s">
        <v>33</v>
      </c>
      <c r="E2146" s="12" t="s">
        <v>33</v>
      </c>
      <c r="F2146" s="12" t="s">
        <v>33</v>
      </c>
      <c r="G2146" s="12" t="s">
        <v>33</v>
      </c>
      <c r="H2146" s="12" t="s">
        <v>33</v>
      </c>
      <c r="I2146" s="13">
        <v>1</v>
      </c>
      <c r="J2146" s="13">
        <v>1</v>
      </c>
      <c r="K2146" s="13">
        <v>1</v>
      </c>
      <c r="L2146" s="13">
        <v>1</v>
      </c>
      <c r="M2146" s="13">
        <v>1</v>
      </c>
      <c r="N2146" s="13">
        <v>1</v>
      </c>
      <c r="O2146" s="14">
        <v>3</v>
      </c>
      <c r="P2146" s="14">
        <v>12</v>
      </c>
      <c r="Q2146" s="14">
        <v>13</v>
      </c>
      <c r="R2146" s="14">
        <v>7</v>
      </c>
      <c r="S2146" s="14">
        <v>10</v>
      </c>
      <c r="T2146" s="14">
        <v>3</v>
      </c>
      <c r="U2146" s="15">
        <v>0</v>
      </c>
      <c r="V2146" s="15">
        <v>1</v>
      </c>
      <c r="W2146" s="15">
        <v>0.93333333333333302</v>
      </c>
      <c r="X2146" s="15">
        <v>1</v>
      </c>
      <c r="Y2146" s="15">
        <v>1</v>
      </c>
      <c r="Z2146" s="15">
        <v>0</v>
      </c>
      <c r="AA2146" s="15">
        <v>1</v>
      </c>
      <c r="AB2146" s="15">
        <v>1</v>
      </c>
      <c r="AC2146" s="15">
        <v>0</v>
      </c>
      <c r="AD2146" s="15">
        <v>1</v>
      </c>
      <c r="AE2146" s="15">
        <v>1</v>
      </c>
      <c r="AF2146" s="15">
        <v>1</v>
      </c>
    </row>
    <row r="2147" spans="1:32" hidden="1" x14ac:dyDescent="0.25">
      <c r="A2147" s="10">
        <v>94525831</v>
      </c>
      <c r="B2147" s="11" t="s">
        <v>33</v>
      </c>
      <c r="C2147" s="12" t="s">
        <v>32</v>
      </c>
      <c r="D2147" s="12" t="s">
        <v>32</v>
      </c>
      <c r="E2147" s="12" t="s">
        <v>32</v>
      </c>
      <c r="F2147" s="12" t="s">
        <v>32</v>
      </c>
      <c r="G2147" s="12" t="s">
        <v>32</v>
      </c>
      <c r="H2147" s="12" t="s">
        <v>32</v>
      </c>
      <c r="I2147" s="13">
        <v>1</v>
      </c>
      <c r="J2147" s="13">
        <v>1</v>
      </c>
      <c r="K2147" s="13">
        <v>1</v>
      </c>
      <c r="L2147" s="13">
        <v>1</v>
      </c>
      <c r="M2147" s="13">
        <v>1</v>
      </c>
      <c r="N2147" s="13">
        <v>1</v>
      </c>
      <c r="O2147" s="14">
        <v>18</v>
      </c>
      <c r="P2147" s="14">
        <v>29</v>
      </c>
      <c r="Q2147" s="14">
        <v>16</v>
      </c>
      <c r="R2147" s="14">
        <v>18</v>
      </c>
      <c r="S2147" s="14">
        <v>4</v>
      </c>
      <c r="T2147" s="14">
        <v>15</v>
      </c>
      <c r="U2147" s="15">
        <v>0.61538461538461497</v>
      </c>
      <c r="V2147" s="15">
        <v>1</v>
      </c>
      <c r="W2147" s="15">
        <v>0.31578947368421101</v>
      </c>
      <c r="X2147" s="15">
        <v>0.5</v>
      </c>
      <c r="Y2147" s="15">
        <v>0.46875</v>
      </c>
      <c r="Z2147" s="15">
        <v>0.5</v>
      </c>
      <c r="AA2147" s="15">
        <v>1</v>
      </c>
      <c r="AB2147" s="15">
        <v>0.53571428571428603</v>
      </c>
      <c r="AC2147" s="15">
        <v>1</v>
      </c>
      <c r="AD2147" s="15">
        <v>1</v>
      </c>
      <c r="AE2147" s="15">
        <v>1</v>
      </c>
      <c r="AF2147" s="15">
        <v>1</v>
      </c>
    </row>
    <row r="2148" spans="1:32" hidden="1" x14ac:dyDescent="0.25">
      <c r="A2148" s="10">
        <v>108806549</v>
      </c>
      <c r="B2148" s="11" t="s">
        <v>32</v>
      </c>
      <c r="C2148" s="12" t="s">
        <v>33</v>
      </c>
      <c r="D2148" s="12" t="s">
        <v>33</v>
      </c>
      <c r="E2148" s="12" t="s">
        <v>33</v>
      </c>
      <c r="F2148" s="12" t="s">
        <v>33</v>
      </c>
      <c r="G2148" s="12" t="s">
        <v>33</v>
      </c>
      <c r="H2148" s="12" t="s">
        <v>33</v>
      </c>
      <c r="I2148" s="13">
        <v>1</v>
      </c>
      <c r="J2148" s="13">
        <v>1</v>
      </c>
      <c r="K2148" s="13">
        <v>1</v>
      </c>
      <c r="L2148" s="13">
        <v>1</v>
      </c>
      <c r="M2148" s="13">
        <v>1</v>
      </c>
      <c r="N2148" s="13">
        <v>1</v>
      </c>
      <c r="O2148" s="14">
        <v>27</v>
      </c>
      <c r="P2148" s="14">
        <v>4</v>
      </c>
      <c r="Q2148" s="14">
        <v>7</v>
      </c>
      <c r="R2148" s="14">
        <v>11</v>
      </c>
      <c r="S2148" s="14">
        <v>9</v>
      </c>
      <c r="T2148" s="14">
        <v>19</v>
      </c>
      <c r="U2148" s="15">
        <v>0</v>
      </c>
      <c r="V2148" s="15">
        <v>1</v>
      </c>
      <c r="W2148" s="15">
        <v>1</v>
      </c>
      <c r="X2148" s="15">
        <v>1</v>
      </c>
      <c r="Y2148" s="15">
        <v>0</v>
      </c>
      <c r="Z2148" s="15">
        <v>1</v>
      </c>
      <c r="AA2148" s="15">
        <v>0.9375</v>
      </c>
      <c r="AB2148" s="15">
        <v>1</v>
      </c>
      <c r="AC2148" s="15">
        <v>0</v>
      </c>
      <c r="AD2148" s="15">
        <v>1</v>
      </c>
      <c r="AE2148" s="15">
        <v>1</v>
      </c>
      <c r="AF2148" s="15">
        <v>1</v>
      </c>
    </row>
    <row r="2149" spans="1:32" hidden="1" x14ac:dyDescent="0.25">
      <c r="A2149" s="10">
        <v>23410443</v>
      </c>
      <c r="B2149" s="11" t="s">
        <v>34</v>
      </c>
      <c r="C2149" s="12" t="s">
        <v>35</v>
      </c>
      <c r="D2149" s="12" t="s">
        <v>35</v>
      </c>
      <c r="E2149" s="12" t="s">
        <v>35</v>
      </c>
      <c r="F2149" s="12" t="s">
        <v>35</v>
      </c>
      <c r="G2149" s="12" t="s">
        <v>35</v>
      </c>
      <c r="H2149" s="12" t="s">
        <v>35</v>
      </c>
      <c r="I2149" s="13">
        <v>1</v>
      </c>
      <c r="J2149" s="13">
        <v>1</v>
      </c>
      <c r="K2149" s="13">
        <v>1</v>
      </c>
      <c r="L2149" s="13">
        <v>1</v>
      </c>
      <c r="M2149" s="13">
        <v>1</v>
      </c>
      <c r="N2149" s="13">
        <v>1</v>
      </c>
      <c r="O2149" s="14">
        <v>11</v>
      </c>
      <c r="P2149" s="14">
        <v>12</v>
      </c>
      <c r="Q2149" s="14">
        <v>2</v>
      </c>
      <c r="R2149" s="14">
        <v>2</v>
      </c>
      <c r="S2149" s="14">
        <v>6</v>
      </c>
      <c r="T2149" s="14">
        <v>14</v>
      </c>
      <c r="U2149" s="15">
        <v>0</v>
      </c>
      <c r="V2149" s="15">
        <v>1</v>
      </c>
      <c r="W2149" s="15">
        <v>1</v>
      </c>
      <c r="X2149" s="15">
        <v>1</v>
      </c>
      <c r="Y2149" s="15">
        <v>1</v>
      </c>
      <c r="Z2149" s="15">
        <v>0</v>
      </c>
      <c r="AA2149" s="15">
        <v>1</v>
      </c>
      <c r="AB2149" s="15">
        <v>1</v>
      </c>
      <c r="AC2149" s="15">
        <v>0</v>
      </c>
      <c r="AD2149" s="15">
        <v>0.9375</v>
      </c>
      <c r="AE2149" s="15">
        <v>1</v>
      </c>
      <c r="AF2149" s="15">
        <v>1</v>
      </c>
    </row>
    <row r="2150" spans="1:32" x14ac:dyDescent="0.25">
      <c r="A2150">
        <v>52542511</v>
      </c>
      <c r="B2150" t="s">
        <v>34</v>
      </c>
      <c r="C2150" t="s">
        <v>35</v>
      </c>
      <c r="D2150" t="s">
        <v>35</v>
      </c>
      <c r="E2150" t="s">
        <v>35</v>
      </c>
      <c r="F2150" t="s">
        <v>35</v>
      </c>
      <c r="G2150" t="s">
        <v>35</v>
      </c>
      <c r="H2150" t="s">
        <v>35</v>
      </c>
      <c r="I2150">
        <v>1</v>
      </c>
      <c r="J2150">
        <v>1</v>
      </c>
      <c r="K2150">
        <v>1</v>
      </c>
      <c r="L2150">
        <v>1</v>
      </c>
      <c r="M2150">
        <v>1</v>
      </c>
      <c r="N2150">
        <v>1</v>
      </c>
      <c r="O2150">
        <v>5</v>
      </c>
      <c r="P2150">
        <v>12</v>
      </c>
      <c r="Q2150">
        <v>17</v>
      </c>
      <c r="R2150">
        <v>13</v>
      </c>
      <c r="S2150">
        <v>6</v>
      </c>
      <c r="T2150">
        <v>38</v>
      </c>
      <c r="U2150">
        <v>0.5</v>
      </c>
      <c r="V2150">
        <v>1</v>
      </c>
      <c r="W2150">
        <v>0.44444444444444398</v>
      </c>
      <c r="X2150">
        <v>0.53333333333333299</v>
      </c>
      <c r="Y2150">
        <v>0.46428571428571402</v>
      </c>
      <c r="Z2150">
        <v>0</v>
      </c>
      <c r="AA2150">
        <v>1</v>
      </c>
      <c r="AB2150">
        <v>1</v>
      </c>
      <c r="AC2150">
        <v>1</v>
      </c>
      <c r="AD2150">
        <v>1</v>
      </c>
      <c r="AE2150">
        <v>1</v>
      </c>
      <c r="AF2150">
        <v>1</v>
      </c>
    </row>
    <row r="2151" spans="1:32" hidden="1" x14ac:dyDescent="0.25">
      <c r="A2151" s="10">
        <v>28181604</v>
      </c>
      <c r="B2151" s="11" t="s">
        <v>34</v>
      </c>
      <c r="C2151" s="12" t="s">
        <v>32</v>
      </c>
      <c r="D2151" s="12" t="s">
        <v>32</v>
      </c>
      <c r="E2151" s="12" t="s">
        <v>32</v>
      </c>
      <c r="F2151" s="12" t="s">
        <v>32</v>
      </c>
      <c r="G2151" s="12" t="s">
        <v>32</v>
      </c>
      <c r="H2151" s="12" t="s">
        <v>32</v>
      </c>
      <c r="I2151" s="13">
        <v>1</v>
      </c>
      <c r="J2151" s="13">
        <v>1</v>
      </c>
      <c r="K2151" s="13">
        <v>1</v>
      </c>
      <c r="L2151" s="13">
        <v>1</v>
      </c>
      <c r="M2151" s="13">
        <v>1</v>
      </c>
      <c r="N2151" s="13">
        <v>1</v>
      </c>
      <c r="O2151" s="14">
        <v>2</v>
      </c>
      <c r="P2151" s="14">
        <v>8</v>
      </c>
      <c r="Q2151" s="14">
        <v>2</v>
      </c>
      <c r="R2151" s="14">
        <v>14</v>
      </c>
      <c r="S2151" s="14">
        <v>15</v>
      </c>
      <c r="T2151" s="14">
        <v>8</v>
      </c>
      <c r="U2151" s="15">
        <v>1</v>
      </c>
      <c r="V2151" s="15">
        <v>0.94444444444444398</v>
      </c>
      <c r="W2151" s="15">
        <v>1</v>
      </c>
      <c r="X2151" s="15">
        <v>1</v>
      </c>
      <c r="Y2151" s="15">
        <v>0</v>
      </c>
      <c r="Z2151" s="15">
        <v>1</v>
      </c>
      <c r="AA2151" s="15">
        <v>1</v>
      </c>
      <c r="AB2151" s="15">
        <v>0</v>
      </c>
      <c r="AC2151" s="15">
        <v>0</v>
      </c>
      <c r="AD2151" s="15">
        <v>1</v>
      </c>
      <c r="AE2151" s="15">
        <v>1</v>
      </c>
      <c r="AF2151" s="15">
        <v>1</v>
      </c>
    </row>
    <row r="2152" spans="1:32" x14ac:dyDescent="0.25">
      <c r="A2152">
        <v>6042402</v>
      </c>
      <c r="B2152" t="s">
        <v>33</v>
      </c>
      <c r="C2152" t="s">
        <v>32</v>
      </c>
      <c r="D2152" t="s">
        <v>32</v>
      </c>
      <c r="E2152" t="s">
        <v>32</v>
      </c>
      <c r="F2152" t="s">
        <v>32</v>
      </c>
      <c r="G2152" t="s">
        <v>32</v>
      </c>
      <c r="H2152" t="s">
        <v>32</v>
      </c>
      <c r="I2152">
        <v>1</v>
      </c>
      <c r="J2152">
        <v>1</v>
      </c>
      <c r="K2152">
        <v>1</v>
      </c>
      <c r="L2152">
        <v>1</v>
      </c>
      <c r="M2152">
        <v>1</v>
      </c>
      <c r="N2152">
        <v>1</v>
      </c>
      <c r="O2152">
        <v>11</v>
      </c>
      <c r="P2152">
        <v>13</v>
      </c>
      <c r="Q2152">
        <v>22</v>
      </c>
      <c r="R2152">
        <v>49</v>
      </c>
      <c r="S2152">
        <v>33</v>
      </c>
      <c r="T2152">
        <v>170</v>
      </c>
      <c r="U2152">
        <v>0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0.88888888888888895</v>
      </c>
      <c r="AC2152">
        <v>1</v>
      </c>
      <c r="AD2152">
        <v>0</v>
      </c>
      <c r="AE2152">
        <v>0.66666666666666696</v>
      </c>
      <c r="AF2152">
        <v>0.394736842105263</v>
      </c>
    </row>
    <row r="2153" spans="1:32" hidden="1" x14ac:dyDescent="0.25">
      <c r="A2153" s="10">
        <v>90303510</v>
      </c>
      <c r="B2153" s="11" t="s">
        <v>34</v>
      </c>
      <c r="C2153" s="12" t="s">
        <v>35</v>
      </c>
      <c r="D2153" s="12" t="s">
        <v>35</v>
      </c>
      <c r="E2153" s="12" t="s">
        <v>35</v>
      </c>
      <c r="F2153" s="12" t="s">
        <v>35</v>
      </c>
      <c r="G2153" s="12" t="s">
        <v>35</v>
      </c>
      <c r="H2153" s="12" t="s">
        <v>35</v>
      </c>
      <c r="I2153" s="13">
        <v>1</v>
      </c>
      <c r="J2153" s="13">
        <v>1</v>
      </c>
      <c r="K2153" s="13">
        <v>1</v>
      </c>
      <c r="L2153" s="13">
        <v>1</v>
      </c>
      <c r="M2153" s="13">
        <v>1</v>
      </c>
      <c r="N2153" s="13">
        <v>1</v>
      </c>
      <c r="O2153" s="14">
        <v>8</v>
      </c>
      <c r="P2153" s="14">
        <v>14</v>
      </c>
      <c r="Q2153" s="14">
        <v>6</v>
      </c>
      <c r="R2153" s="14">
        <v>3</v>
      </c>
      <c r="S2153" s="14">
        <v>6</v>
      </c>
      <c r="T2153" s="14">
        <v>3</v>
      </c>
      <c r="U2153" s="15">
        <v>0</v>
      </c>
      <c r="V2153" s="15">
        <v>0</v>
      </c>
      <c r="W2153" s="15">
        <v>1</v>
      </c>
      <c r="X2153" s="15">
        <v>0.83333333333333304</v>
      </c>
      <c r="Y2153" s="15">
        <v>1</v>
      </c>
      <c r="Z2153" s="15">
        <v>0.8</v>
      </c>
      <c r="AA2153" s="15">
        <v>0.85714285714285698</v>
      </c>
      <c r="AB2153" s="15">
        <v>0.875</v>
      </c>
      <c r="AC2153" s="15">
        <v>0.7</v>
      </c>
      <c r="AD2153" s="15">
        <v>0.88888888888888895</v>
      </c>
      <c r="AE2153" s="15">
        <v>1</v>
      </c>
      <c r="AF2153" s="15">
        <v>1</v>
      </c>
    </row>
    <row r="2154" spans="1:32" x14ac:dyDescent="0.25">
      <c r="A2154">
        <v>97749005</v>
      </c>
      <c r="B2154" t="s">
        <v>34</v>
      </c>
      <c r="C2154" t="s">
        <v>33</v>
      </c>
      <c r="D2154" t="s">
        <v>33</v>
      </c>
      <c r="E2154" t="s">
        <v>33</v>
      </c>
      <c r="F2154" t="s">
        <v>33</v>
      </c>
      <c r="G2154" t="s">
        <v>33</v>
      </c>
      <c r="H2154" t="s">
        <v>33</v>
      </c>
      <c r="I2154">
        <v>1</v>
      </c>
      <c r="J2154">
        <v>1</v>
      </c>
      <c r="K2154">
        <v>1</v>
      </c>
      <c r="L2154">
        <v>1</v>
      </c>
      <c r="M2154">
        <v>1</v>
      </c>
      <c r="N2154">
        <v>1</v>
      </c>
      <c r="O2154">
        <v>17</v>
      </c>
      <c r="P2154">
        <v>8</v>
      </c>
      <c r="Q2154">
        <v>10</v>
      </c>
      <c r="R2154">
        <v>13</v>
      </c>
      <c r="S2154">
        <v>10</v>
      </c>
      <c r="T2154">
        <v>7</v>
      </c>
      <c r="U2154">
        <v>0</v>
      </c>
      <c r="V2154">
        <v>0</v>
      </c>
      <c r="W2154">
        <v>1</v>
      </c>
      <c r="X2154">
        <v>1</v>
      </c>
      <c r="Y2154">
        <v>0</v>
      </c>
      <c r="Z2154">
        <v>1</v>
      </c>
      <c r="AA2154">
        <v>1</v>
      </c>
      <c r="AB2154">
        <v>1</v>
      </c>
      <c r="AC2154">
        <v>1</v>
      </c>
      <c r="AD2154">
        <v>1</v>
      </c>
      <c r="AE2154">
        <v>1</v>
      </c>
      <c r="AF2154">
        <v>0.95454545454545503</v>
      </c>
    </row>
    <row r="2155" spans="1:32" x14ac:dyDescent="0.25">
      <c r="A2155">
        <v>69161866</v>
      </c>
      <c r="B2155" t="s">
        <v>32</v>
      </c>
      <c r="C2155" t="s">
        <v>33</v>
      </c>
      <c r="D2155" t="s">
        <v>33</v>
      </c>
      <c r="E2155" t="s">
        <v>33</v>
      </c>
      <c r="F2155" t="s">
        <v>33</v>
      </c>
      <c r="G2155" t="s">
        <v>33</v>
      </c>
      <c r="H2155" t="s">
        <v>33</v>
      </c>
      <c r="I2155">
        <v>1</v>
      </c>
      <c r="J2155">
        <v>1</v>
      </c>
      <c r="K2155">
        <v>1</v>
      </c>
      <c r="L2155">
        <v>1</v>
      </c>
      <c r="M2155">
        <v>1</v>
      </c>
      <c r="N2155">
        <v>1</v>
      </c>
      <c r="O2155">
        <v>11</v>
      </c>
      <c r="P2155">
        <v>5</v>
      </c>
      <c r="Q2155">
        <v>15</v>
      </c>
      <c r="R2155">
        <v>26</v>
      </c>
      <c r="S2155">
        <v>20</v>
      </c>
      <c r="T2155">
        <v>21</v>
      </c>
      <c r="U2155">
        <v>0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0.5</v>
      </c>
      <c r="AB2155">
        <v>0.45454545454545497</v>
      </c>
      <c r="AC2155">
        <v>1</v>
      </c>
      <c r="AD2155">
        <v>1</v>
      </c>
      <c r="AE2155">
        <v>1</v>
      </c>
      <c r="AF2155">
        <v>0</v>
      </c>
    </row>
    <row r="2156" spans="1:32" hidden="1" x14ac:dyDescent="0.25">
      <c r="A2156" s="10">
        <v>75849579</v>
      </c>
      <c r="B2156" s="11" t="s">
        <v>33</v>
      </c>
      <c r="C2156" s="12" t="s">
        <v>35</v>
      </c>
      <c r="D2156" s="12" t="s">
        <v>35</v>
      </c>
      <c r="E2156" s="12" t="s">
        <v>35</v>
      </c>
      <c r="F2156" s="12" t="s">
        <v>35</v>
      </c>
      <c r="G2156" s="12" t="s">
        <v>35</v>
      </c>
      <c r="H2156" s="12" t="s">
        <v>35</v>
      </c>
      <c r="I2156" s="13">
        <v>1</v>
      </c>
      <c r="J2156" s="13">
        <v>1</v>
      </c>
      <c r="K2156" s="13">
        <v>1</v>
      </c>
      <c r="L2156" s="13">
        <v>1</v>
      </c>
      <c r="M2156" s="13">
        <v>1</v>
      </c>
      <c r="N2156" s="13">
        <v>1</v>
      </c>
      <c r="O2156" s="14">
        <v>6</v>
      </c>
      <c r="P2156" s="14">
        <v>22</v>
      </c>
      <c r="Q2156" s="14">
        <v>2</v>
      </c>
      <c r="R2156" s="14">
        <v>8</v>
      </c>
      <c r="S2156" s="14">
        <v>4</v>
      </c>
      <c r="T2156" s="14">
        <v>26</v>
      </c>
      <c r="U2156" s="15">
        <v>0</v>
      </c>
      <c r="V2156" s="15">
        <v>1</v>
      </c>
      <c r="W2156" s="15">
        <v>1</v>
      </c>
      <c r="X2156" s="15">
        <v>0.95454545454545503</v>
      </c>
      <c r="Y2156" s="15">
        <v>1</v>
      </c>
      <c r="Z2156" s="15">
        <v>1</v>
      </c>
      <c r="AA2156" s="15">
        <v>1</v>
      </c>
      <c r="AB2156" s="15">
        <v>1</v>
      </c>
      <c r="AC2156" s="15">
        <v>0</v>
      </c>
      <c r="AD2156" s="15">
        <v>1</v>
      </c>
      <c r="AE2156" s="15">
        <v>0</v>
      </c>
      <c r="AF2156" s="15">
        <v>1</v>
      </c>
    </row>
    <row r="2157" spans="1:32" hidden="1" x14ac:dyDescent="0.25">
      <c r="A2157" s="10">
        <v>31743031</v>
      </c>
      <c r="B2157" s="11" t="s">
        <v>34</v>
      </c>
      <c r="C2157" s="12" t="s">
        <v>35</v>
      </c>
      <c r="D2157" s="12" t="s">
        <v>35</v>
      </c>
      <c r="E2157" s="12" t="s">
        <v>35</v>
      </c>
      <c r="F2157" s="12" t="s">
        <v>35</v>
      </c>
      <c r="G2157" s="12" t="s">
        <v>35</v>
      </c>
      <c r="H2157" s="12" t="s">
        <v>35</v>
      </c>
      <c r="I2157" s="13">
        <v>1</v>
      </c>
      <c r="J2157" s="13">
        <v>1</v>
      </c>
      <c r="K2157" s="13">
        <v>1</v>
      </c>
      <c r="L2157" s="13">
        <v>1</v>
      </c>
      <c r="M2157" s="13">
        <v>1</v>
      </c>
      <c r="N2157" s="13">
        <v>1</v>
      </c>
      <c r="O2157" s="14">
        <v>12</v>
      </c>
      <c r="P2157" s="14">
        <v>5</v>
      </c>
      <c r="Q2157" s="14">
        <v>6</v>
      </c>
      <c r="R2157" s="14">
        <v>6</v>
      </c>
      <c r="S2157" s="14">
        <v>8</v>
      </c>
      <c r="T2157" s="14">
        <v>2</v>
      </c>
      <c r="U2157" s="15">
        <v>1</v>
      </c>
      <c r="V2157" s="15">
        <v>1</v>
      </c>
      <c r="W2157" s="15">
        <v>1</v>
      </c>
      <c r="X2157" s="15">
        <v>1</v>
      </c>
      <c r="Y2157" s="15">
        <v>1</v>
      </c>
      <c r="Z2157" s="15">
        <v>1</v>
      </c>
      <c r="AA2157" s="15">
        <v>1</v>
      </c>
      <c r="AB2157" s="15">
        <v>0.55555555555555602</v>
      </c>
      <c r="AC2157" s="15">
        <v>0</v>
      </c>
      <c r="AD2157" s="15">
        <v>0.5</v>
      </c>
      <c r="AE2157" s="15">
        <v>0.4</v>
      </c>
      <c r="AF2157" s="15">
        <v>0.5</v>
      </c>
    </row>
    <row r="2158" spans="1:32" hidden="1" x14ac:dyDescent="0.25">
      <c r="A2158" s="10">
        <v>11602889</v>
      </c>
      <c r="B2158" s="11" t="s">
        <v>33</v>
      </c>
      <c r="C2158" s="12" t="s">
        <v>32</v>
      </c>
      <c r="D2158" s="12" t="s">
        <v>32</v>
      </c>
      <c r="E2158" s="12" t="s">
        <v>32</v>
      </c>
      <c r="F2158" s="12" t="s">
        <v>32</v>
      </c>
      <c r="G2158" s="12" t="s">
        <v>32</v>
      </c>
      <c r="H2158" s="12" t="s">
        <v>32</v>
      </c>
      <c r="I2158" s="13">
        <v>1</v>
      </c>
      <c r="J2158" s="13">
        <v>1</v>
      </c>
      <c r="K2158" s="13">
        <v>1</v>
      </c>
      <c r="L2158" s="13">
        <v>1</v>
      </c>
      <c r="M2158" s="13">
        <v>1</v>
      </c>
      <c r="N2158" s="13">
        <v>1</v>
      </c>
      <c r="O2158" s="14">
        <v>8</v>
      </c>
      <c r="P2158" s="14">
        <v>10</v>
      </c>
      <c r="Q2158" s="14">
        <v>8</v>
      </c>
      <c r="R2158" s="14">
        <v>4</v>
      </c>
      <c r="S2158" s="14">
        <v>2</v>
      </c>
      <c r="T2158" s="14">
        <v>3</v>
      </c>
      <c r="U2158" s="15">
        <v>0</v>
      </c>
      <c r="V2158" s="15">
        <v>1</v>
      </c>
      <c r="W2158" s="15">
        <v>1</v>
      </c>
      <c r="X2158" s="15">
        <v>1</v>
      </c>
      <c r="Y2158" s="15">
        <v>0.83333333333333304</v>
      </c>
      <c r="Z2158" s="15">
        <v>1</v>
      </c>
      <c r="AA2158" s="15">
        <v>1</v>
      </c>
      <c r="AB2158" s="15">
        <v>0.6</v>
      </c>
      <c r="AC2158" s="15">
        <v>0.77777777777777801</v>
      </c>
      <c r="AD2158" s="15">
        <v>0.75</v>
      </c>
      <c r="AE2158" s="15">
        <v>0</v>
      </c>
      <c r="AF2158" s="15">
        <v>1</v>
      </c>
    </row>
    <row r="2159" spans="1:32" x14ac:dyDescent="0.25">
      <c r="A2159">
        <v>66032257</v>
      </c>
      <c r="B2159" t="s">
        <v>34</v>
      </c>
      <c r="C2159" t="s">
        <v>35</v>
      </c>
      <c r="D2159" t="s">
        <v>35</v>
      </c>
      <c r="E2159" t="s">
        <v>35</v>
      </c>
      <c r="F2159" t="s">
        <v>35</v>
      </c>
      <c r="G2159" t="s">
        <v>35</v>
      </c>
      <c r="H2159" t="s">
        <v>35</v>
      </c>
      <c r="I2159">
        <v>1</v>
      </c>
      <c r="J2159">
        <v>1</v>
      </c>
      <c r="K2159">
        <v>1</v>
      </c>
      <c r="L2159">
        <v>1</v>
      </c>
      <c r="M2159">
        <v>1</v>
      </c>
      <c r="N2159">
        <v>1</v>
      </c>
      <c r="O2159">
        <v>49</v>
      </c>
      <c r="P2159">
        <v>38</v>
      </c>
      <c r="Q2159">
        <v>30</v>
      </c>
      <c r="R2159">
        <v>33</v>
      </c>
      <c r="S2159">
        <v>29</v>
      </c>
      <c r="T2159">
        <v>35</v>
      </c>
      <c r="U2159">
        <v>0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0</v>
      </c>
      <c r="AB2159">
        <v>1</v>
      </c>
      <c r="AC2159">
        <v>0.4</v>
      </c>
      <c r="AD2159">
        <v>1</v>
      </c>
      <c r="AE2159">
        <v>0.56666666666666698</v>
      </c>
      <c r="AF2159">
        <v>1</v>
      </c>
    </row>
    <row r="2160" spans="1:32" hidden="1" x14ac:dyDescent="0.25">
      <c r="A2160" s="10">
        <v>49372833</v>
      </c>
      <c r="B2160" s="11" t="s">
        <v>35</v>
      </c>
      <c r="C2160" s="12" t="s">
        <v>33</v>
      </c>
      <c r="D2160" s="12" t="s">
        <v>33</v>
      </c>
      <c r="E2160" s="12" t="s">
        <v>33</v>
      </c>
      <c r="F2160" s="12" t="s">
        <v>33</v>
      </c>
      <c r="G2160" s="12" t="s">
        <v>33</v>
      </c>
      <c r="H2160" s="12" t="s">
        <v>33</v>
      </c>
      <c r="I2160" s="13">
        <v>1</v>
      </c>
      <c r="J2160" s="13">
        <v>1</v>
      </c>
      <c r="K2160" s="13">
        <v>1</v>
      </c>
      <c r="L2160" s="13">
        <v>1</v>
      </c>
      <c r="M2160" s="13">
        <v>1</v>
      </c>
      <c r="N2160" s="13">
        <v>1</v>
      </c>
      <c r="O2160" s="14">
        <v>39</v>
      </c>
      <c r="P2160" s="14">
        <v>3</v>
      </c>
      <c r="Q2160" s="14">
        <v>32</v>
      </c>
      <c r="R2160" s="14">
        <v>64</v>
      </c>
      <c r="S2160" s="14">
        <v>3</v>
      </c>
      <c r="T2160" s="14">
        <v>7</v>
      </c>
      <c r="U2160" s="15">
        <v>1</v>
      </c>
      <c r="V2160" s="15">
        <v>1</v>
      </c>
      <c r="W2160" s="15">
        <v>1</v>
      </c>
      <c r="X2160" s="15">
        <v>1</v>
      </c>
      <c r="Y2160" s="15">
        <v>1</v>
      </c>
      <c r="Z2160" s="15">
        <v>1</v>
      </c>
      <c r="AA2160" s="15">
        <v>0.44736842105263203</v>
      </c>
      <c r="AB2160" s="15">
        <v>0.403669724770642</v>
      </c>
      <c r="AC2160" s="15">
        <v>0.50980392156862697</v>
      </c>
      <c r="AD2160" s="15">
        <v>0.58823529411764697</v>
      </c>
      <c r="AE2160" s="15">
        <v>0.59375</v>
      </c>
      <c r="AF2160" s="15">
        <v>0.42857142857142899</v>
      </c>
    </row>
    <row r="2161" spans="1:32" hidden="1" x14ac:dyDescent="0.25">
      <c r="A2161" s="10">
        <v>105578899</v>
      </c>
      <c r="B2161" s="11" t="s">
        <v>35</v>
      </c>
      <c r="C2161" s="12" t="s">
        <v>34</v>
      </c>
      <c r="D2161" s="12" t="s">
        <v>34</v>
      </c>
      <c r="E2161" s="12" t="s">
        <v>34</v>
      </c>
      <c r="F2161" s="12" t="s">
        <v>34</v>
      </c>
      <c r="G2161" s="12" t="s">
        <v>34</v>
      </c>
      <c r="H2161" s="12" t="s">
        <v>34</v>
      </c>
      <c r="I2161" s="13">
        <v>1</v>
      </c>
      <c r="J2161" s="13">
        <v>1</v>
      </c>
      <c r="K2161" s="13">
        <v>1</v>
      </c>
      <c r="L2161" s="13">
        <v>1</v>
      </c>
      <c r="M2161" s="13">
        <v>1</v>
      </c>
      <c r="N2161" s="13">
        <v>1</v>
      </c>
      <c r="O2161" s="14">
        <v>7</v>
      </c>
      <c r="P2161" s="14">
        <v>5</v>
      </c>
      <c r="Q2161" s="14">
        <v>11</v>
      </c>
      <c r="R2161" s="14">
        <v>18</v>
      </c>
      <c r="S2161" s="14">
        <v>4</v>
      </c>
      <c r="T2161" s="14">
        <v>2</v>
      </c>
      <c r="U2161" s="15">
        <v>1</v>
      </c>
      <c r="V2161" s="15">
        <v>0</v>
      </c>
      <c r="W2161" s="15">
        <v>1</v>
      </c>
      <c r="X2161" s="15">
        <v>1</v>
      </c>
      <c r="Y2161" s="15">
        <v>1</v>
      </c>
      <c r="Z2161" s="15">
        <v>1</v>
      </c>
      <c r="AA2161" s="15">
        <v>0</v>
      </c>
      <c r="AB2161" s="15">
        <v>1</v>
      </c>
      <c r="AC2161" s="15">
        <v>0.83333333333333304</v>
      </c>
      <c r="AD2161" s="15">
        <v>0.4</v>
      </c>
      <c r="AE2161" s="15">
        <v>1</v>
      </c>
      <c r="AF2161" s="15">
        <v>0.75</v>
      </c>
    </row>
    <row r="2162" spans="1:32" hidden="1" x14ac:dyDescent="0.25">
      <c r="A2162" s="10">
        <v>31855350</v>
      </c>
      <c r="B2162" s="11" t="s">
        <v>34</v>
      </c>
      <c r="C2162" s="12" t="s">
        <v>35</v>
      </c>
      <c r="D2162" s="12" t="s">
        <v>35</v>
      </c>
      <c r="E2162" s="12" t="s">
        <v>35</v>
      </c>
      <c r="F2162" s="12" t="s">
        <v>35</v>
      </c>
      <c r="G2162" s="12" t="s">
        <v>35</v>
      </c>
      <c r="H2162" s="12" t="s">
        <v>35</v>
      </c>
      <c r="I2162" s="13">
        <v>1</v>
      </c>
      <c r="J2162" s="13">
        <v>1</v>
      </c>
      <c r="K2162" s="13">
        <v>1</v>
      </c>
      <c r="L2162" s="13">
        <v>1</v>
      </c>
      <c r="M2162" s="13">
        <v>1</v>
      </c>
      <c r="N2162" s="13">
        <v>1</v>
      </c>
      <c r="O2162" s="14">
        <v>14</v>
      </c>
      <c r="P2162" s="14">
        <v>15</v>
      </c>
      <c r="Q2162" s="14">
        <v>3</v>
      </c>
      <c r="R2162" s="14">
        <v>13</v>
      </c>
      <c r="S2162" s="14">
        <v>33</v>
      </c>
      <c r="T2162" s="14">
        <v>36</v>
      </c>
      <c r="U2162" s="15">
        <v>1</v>
      </c>
      <c r="V2162" s="15">
        <v>1</v>
      </c>
      <c r="W2162" s="15">
        <v>0.79166666666666696</v>
      </c>
      <c r="X2162" s="15">
        <v>1</v>
      </c>
      <c r="Y2162" s="15">
        <v>0.3</v>
      </c>
      <c r="Z2162" s="15">
        <v>0</v>
      </c>
      <c r="AA2162" s="15">
        <v>0.54285714285714304</v>
      </c>
      <c r="AB2162" s="15">
        <v>1</v>
      </c>
      <c r="AC2162" s="15">
        <v>1</v>
      </c>
      <c r="AD2162" s="15">
        <v>0.35</v>
      </c>
      <c r="AE2162" s="15">
        <v>1</v>
      </c>
      <c r="AF2162" s="15">
        <v>1</v>
      </c>
    </row>
    <row r="2163" spans="1:32" x14ac:dyDescent="0.25">
      <c r="A2163">
        <v>31842846</v>
      </c>
      <c r="B2163" t="s">
        <v>34</v>
      </c>
      <c r="C2163" t="s">
        <v>35</v>
      </c>
      <c r="D2163" t="s">
        <v>35</v>
      </c>
      <c r="E2163" t="s">
        <v>35</v>
      </c>
      <c r="F2163" t="s">
        <v>35</v>
      </c>
      <c r="G2163" t="s">
        <v>35</v>
      </c>
      <c r="H2163" t="s">
        <v>35</v>
      </c>
      <c r="I2163">
        <v>1</v>
      </c>
      <c r="J2163">
        <v>1</v>
      </c>
      <c r="K2163">
        <v>1</v>
      </c>
      <c r="L2163">
        <v>1</v>
      </c>
      <c r="M2163">
        <v>1</v>
      </c>
      <c r="N2163">
        <v>1</v>
      </c>
      <c r="O2163">
        <v>162</v>
      </c>
      <c r="P2163">
        <v>84</v>
      </c>
      <c r="Q2163">
        <v>126</v>
      </c>
      <c r="R2163">
        <v>122</v>
      </c>
      <c r="S2163">
        <v>117</v>
      </c>
      <c r="T2163">
        <v>98</v>
      </c>
      <c r="U2163">
        <v>0.328125</v>
      </c>
      <c r="V2163">
        <v>1</v>
      </c>
      <c r="W2163">
        <v>0.50375939849624096</v>
      </c>
      <c r="X2163">
        <v>1</v>
      </c>
      <c r="Y2163">
        <v>0.51492537313432796</v>
      </c>
      <c r="Z2163">
        <v>0.48695652173913001</v>
      </c>
      <c r="AA2163">
        <v>0.55633802816901401</v>
      </c>
      <c r="AB2163">
        <v>1</v>
      </c>
      <c r="AC2163">
        <v>1</v>
      </c>
      <c r="AD2163">
        <v>0.6</v>
      </c>
      <c r="AE2163">
        <v>1</v>
      </c>
      <c r="AF2163">
        <v>1</v>
      </c>
    </row>
    <row r="2164" spans="1:32" x14ac:dyDescent="0.25">
      <c r="A2164">
        <v>15287852</v>
      </c>
      <c r="B2164" t="s">
        <v>35</v>
      </c>
      <c r="C2164" t="s">
        <v>34</v>
      </c>
      <c r="D2164" t="s">
        <v>34</v>
      </c>
      <c r="E2164" t="s">
        <v>34</v>
      </c>
      <c r="F2164" t="s">
        <v>34</v>
      </c>
      <c r="G2164" t="s">
        <v>34</v>
      </c>
      <c r="H2164" t="s">
        <v>34</v>
      </c>
      <c r="I2164">
        <v>1</v>
      </c>
      <c r="J2164">
        <v>1</v>
      </c>
      <c r="K2164">
        <v>1</v>
      </c>
      <c r="L2164">
        <v>1</v>
      </c>
      <c r="M2164">
        <v>1</v>
      </c>
      <c r="N2164">
        <v>1</v>
      </c>
      <c r="O2164">
        <v>218</v>
      </c>
      <c r="P2164">
        <v>135</v>
      </c>
      <c r="Q2164">
        <v>58</v>
      </c>
      <c r="R2164">
        <v>117</v>
      </c>
      <c r="S2164">
        <v>93</v>
      </c>
      <c r="T2164">
        <v>79</v>
      </c>
      <c r="U2164">
        <v>0.38235294117647101</v>
      </c>
      <c r="V2164">
        <v>1</v>
      </c>
      <c r="W2164">
        <v>1</v>
      </c>
      <c r="X2164">
        <v>1</v>
      </c>
      <c r="Y2164">
        <v>0.325842696629214</v>
      </c>
      <c r="Z2164">
        <v>1</v>
      </c>
      <c r="AA2164">
        <v>0.42857142857142899</v>
      </c>
      <c r="AB2164">
        <v>1</v>
      </c>
      <c r="AC2164">
        <v>1</v>
      </c>
      <c r="AD2164">
        <v>0.44852941176470601</v>
      </c>
      <c r="AE2164">
        <v>1</v>
      </c>
      <c r="AF2164">
        <v>0.40799999999999997</v>
      </c>
    </row>
    <row r="2165" spans="1:32" x14ac:dyDescent="0.25">
      <c r="A2165">
        <v>39887063</v>
      </c>
      <c r="B2165" t="s">
        <v>33</v>
      </c>
      <c r="C2165" t="s">
        <v>32</v>
      </c>
      <c r="D2165" t="s">
        <v>32</v>
      </c>
      <c r="E2165" t="s">
        <v>32</v>
      </c>
      <c r="F2165" t="s">
        <v>32</v>
      </c>
      <c r="G2165" t="s">
        <v>32</v>
      </c>
      <c r="H2165" t="s">
        <v>32</v>
      </c>
      <c r="I2165">
        <v>1</v>
      </c>
      <c r="J2165">
        <v>1</v>
      </c>
      <c r="K2165">
        <v>1</v>
      </c>
      <c r="L2165">
        <v>1</v>
      </c>
      <c r="M2165">
        <v>1</v>
      </c>
      <c r="N2165">
        <v>1</v>
      </c>
      <c r="O2165">
        <v>348</v>
      </c>
      <c r="P2165">
        <v>341</v>
      </c>
      <c r="Q2165">
        <v>288</v>
      </c>
      <c r="R2165">
        <v>423</v>
      </c>
      <c r="S2165">
        <v>214</v>
      </c>
      <c r="T2165">
        <v>387</v>
      </c>
      <c r="U2165">
        <v>1</v>
      </c>
      <c r="V2165">
        <v>1</v>
      </c>
      <c r="W2165">
        <v>0.99649737302977204</v>
      </c>
      <c r="X2165">
        <v>0.99904580152671796</v>
      </c>
      <c r="Y2165">
        <v>1</v>
      </c>
      <c r="Z2165">
        <v>1</v>
      </c>
      <c r="AA2165">
        <v>1</v>
      </c>
      <c r="AB2165">
        <v>0.53786906290115499</v>
      </c>
      <c r="AC2165">
        <v>0.48314606741573002</v>
      </c>
      <c r="AD2165">
        <v>0.50091407678245004</v>
      </c>
      <c r="AE2165">
        <v>0</v>
      </c>
      <c r="AF2165">
        <v>0.47594677584442202</v>
      </c>
    </row>
    <row r="2166" spans="1:32" x14ac:dyDescent="0.25">
      <c r="A2166">
        <v>28088949</v>
      </c>
      <c r="B2166" t="s">
        <v>33</v>
      </c>
      <c r="C2166" t="s">
        <v>32</v>
      </c>
      <c r="D2166" t="s">
        <v>32</v>
      </c>
      <c r="E2166" t="s">
        <v>32</v>
      </c>
      <c r="F2166" t="s">
        <v>32</v>
      </c>
      <c r="G2166" t="s">
        <v>32</v>
      </c>
      <c r="H2166" t="s">
        <v>32</v>
      </c>
      <c r="I2166">
        <v>1</v>
      </c>
      <c r="J2166">
        <v>1</v>
      </c>
      <c r="K2166">
        <v>1</v>
      </c>
      <c r="L2166">
        <v>1</v>
      </c>
      <c r="M2166">
        <v>1</v>
      </c>
      <c r="N2166">
        <v>1</v>
      </c>
      <c r="O2166">
        <v>42</v>
      </c>
      <c r="P2166">
        <v>30</v>
      </c>
      <c r="Q2166">
        <v>15</v>
      </c>
      <c r="R2166">
        <v>30</v>
      </c>
      <c r="S2166">
        <v>27</v>
      </c>
      <c r="T2166">
        <v>30</v>
      </c>
      <c r="U2166">
        <v>1</v>
      </c>
      <c r="V2166">
        <v>1</v>
      </c>
      <c r="W2166">
        <v>1</v>
      </c>
      <c r="X2166">
        <v>0.266666666666667</v>
      </c>
      <c r="Y2166">
        <v>1</v>
      </c>
      <c r="Z2166">
        <v>1</v>
      </c>
      <c r="AA2166">
        <v>0.73684210526315796</v>
      </c>
      <c r="AB2166">
        <v>0.6</v>
      </c>
      <c r="AC2166">
        <v>0.77777777777777801</v>
      </c>
      <c r="AD2166">
        <v>0.61538461538461497</v>
      </c>
      <c r="AE2166">
        <v>1</v>
      </c>
      <c r="AF2166">
        <v>0</v>
      </c>
    </row>
    <row r="2167" spans="1:32" x14ac:dyDescent="0.25">
      <c r="A2167">
        <v>99173766</v>
      </c>
      <c r="B2167" t="s">
        <v>33</v>
      </c>
      <c r="C2167" t="s">
        <v>32</v>
      </c>
      <c r="D2167" t="s">
        <v>32</v>
      </c>
      <c r="E2167" t="s">
        <v>32</v>
      </c>
      <c r="F2167" t="s">
        <v>32</v>
      </c>
      <c r="G2167" t="s">
        <v>32</v>
      </c>
      <c r="H2167" t="s">
        <v>32</v>
      </c>
      <c r="I2167">
        <v>1</v>
      </c>
      <c r="J2167">
        <v>1</v>
      </c>
      <c r="K2167">
        <v>1</v>
      </c>
      <c r="L2167">
        <v>1</v>
      </c>
      <c r="M2167">
        <v>1</v>
      </c>
      <c r="N2167">
        <v>1</v>
      </c>
      <c r="O2167">
        <v>152</v>
      </c>
      <c r="P2167">
        <v>69</v>
      </c>
      <c r="Q2167">
        <v>41</v>
      </c>
      <c r="R2167">
        <v>74</v>
      </c>
      <c r="S2167">
        <v>66</v>
      </c>
      <c r="T2167">
        <v>52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0.42857142857142899</v>
      </c>
      <c r="AA2167">
        <v>1</v>
      </c>
      <c r="AB2167">
        <v>0.33333333333333298</v>
      </c>
      <c r="AC2167">
        <v>0.14285714285714299</v>
      </c>
      <c r="AD2167">
        <v>0.55357142857142905</v>
      </c>
      <c r="AE2167">
        <v>0.53846153846153799</v>
      </c>
      <c r="AF2167">
        <v>1</v>
      </c>
    </row>
    <row r="2168" spans="1:32" hidden="1" x14ac:dyDescent="0.25">
      <c r="A2168" s="10">
        <v>43262426</v>
      </c>
      <c r="B2168" s="11" t="s">
        <v>34</v>
      </c>
      <c r="C2168" s="12" t="s">
        <v>35</v>
      </c>
      <c r="D2168" s="12" t="s">
        <v>35</v>
      </c>
      <c r="E2168" s="12" t="s">
        <v>35</v>
      </c>
      <c r="F2168" s="12" t="s">
        <v>35</v>
      </c>
      <c r="G2168" s="12" t="s">
        <v>35</v>
      </c>
      <c r="H2168" s="12" t="s">
        <v>35</v>
      </c>
      <c r="I2168" s="13">
        <v>1</v>
      </c>
      <c r="J2168" s="13">
        <v>1</v>
      </c>
      <c r="K2168" s="13">
        <v>1</v>
      </c>
      <c r="L2168" s="13">
        <v>1</v>
      </c>
      <c r="M2168" s="13">
        <v>1</v>
      </c>
      <c r="N2168" s="13">
        <v>1</v>
      </c>
      <c r="O2168" s="14">
        <v>4</v>
      </c>
      <c r="P2168" s="14">
        <v>2</v>
      </c>
      <c r="Q2168" s="14">
        <v>3</v>
      </c>
      <c r="R2168" s="14">
        <v>2</v>
      </c>
      <c r="S2168" s="14">
        <v>4</v>
      </c>
      <c r="T2168" s="14">
        <v>4</v>
      </c>
      <c r="U2168" s="15">
        <v>1</v>
      </c>
      <c r="V2168" s="15">
        <v>1</v>
      </c>
      <c r="W2168" s="15">
        <v>1</v>
      </c>
      <c r="X2168" s="15">
        <v>1</v>
      </c>
      <c r="Y2168" s="15">
        <v>1</v>
      </c>
      <c r="Z2168" s="15">
        <v>0</v>
      </c>
      <c r="AA2168" s="15">
        <v>1</v>
      </c>
      <c r="AB2168" s="15">
        <v>1</v>
      </c>
      <c r="AC2168" s="15">
        <v>1</v>
      </c>
      <c r="AD2168" s="15">
        <v>1</v>
      </c>
      <c r="AE2168" s="15">
        <v>0</v>
      </c>
      <c r="AF2168" s="15">
        <v>0</v>
      </c>
    </row>
    <row r="2169" spans="1:32" x14ac:dyDescent="0.25">
      <c r="A2169">
        <v>89753066</v>
      </c>
      <c r="B2169" t="s">
        <v>32</v>
      </c>
      <c r="C2169" t="s">
        <v>33</v>
      </c>
      <c r="D2169" t="s">
        <v>33</v>
      </c>
      <c r="E2169" t="s">
        <v>33</v>
      </c>
      <c r="F2169" t="s">
        <v>33</v>
      </c>
      <c r="G2169" t="s">
        <v>33</v>
      </c>
      <c r="H2169" t="s">
        <v>33</v>
      </c>
      <c r="I2169">
        <v>1</v>
      </c>
      <c r="J2169">
        <v>1</v>
      </c>
      <c r="K2169">
        <v>1</v>
      </c>
      <c r="L2169">
        <v>1</v>
      </c>
      <c r="M2169">
        <v>1</v>
      </c>
      <c r="N2169">
        <v>1</v>
      </c>
      <c r="O2169">
        <v>8</v>
      </c>
      <c r="P2169">
        <v>14</v>
      </c>
      <c r="Q2169">
        <v>5</v>
      </c>
      <c r="R2169">
        <v>7</v>
      </c>
      <c r="S2169">
        <v>20</v>
      </c>
      <c r="T2169">
        <v>7</v>
      </c>
      <c r="U2169">
        <v>1</v>
      </c>
      <c r="V2169">
        <v>1</v>
      </c>
      <c r="W2169">
        <v>1</v>
      </c>
      <c r="X2169">
        <v>1</v>
      </c>
      <c r="Y2169">
        <v>0</v>
      </c>
      <c r="Z2169">
        <v>1</v>
      </c>
      <c r="AA2169">
        <v>1</v>
      </c>
      <c r="AB2169">
        <v>1</v>
      </c>
      <c r="AC2169">
        <v>0</v>
      </c>
      <c r="AD2169">
        <v>1</v>
      </c>
      <c r="AE2169">
        <v>0</v>
      </c>
      <c r="AF2169">
        <v>1</v>
      </c>
    </row>
    <row r="2170" spans="1:32" hidden="1" x14ac:dyDescent="0.25">
      <c r="A2170" s="10">
        <v>93309593</v>
      </c>
      <c r="B2170" s="11" t="s">
        <v>35</v>
      </c>
      <c r="C2170" s="12" t="s">
        <v>34</v>
      </c>
      <c r="D2170" s="12" t="s">
        <v>34</v>
      </c>
      <c r="E2170" s="12" t="s">
        <v>34</v>
      </c>
      <c r="F2170" s="12" t="s">
        <v>34</v>
      </c>
      <c r="G2170" s="12" t="s">
        <v>34</v>
      </c>
      <c r="H2170" s="12" t="s">
        <v>34</v>
      </c>
      <c r="I2170" s="13">
        <v>1</v>
      </c>
      <c r="J2170" s="13">
        <v>1</v>
      </c>
      <c r="K2170" s="13">
        <v>1</v>
      </c>
      <c r="L2170" s="13">
        <v>1</v>
      </c>
      <c r="M2170" s="13">
        <v>1</v>
      </c>
      <c r="N2170" s="13">
        <v>1</v>
      </c>
      <c r="O2170" s="14">
        <v>25</v>
      </c>
      <c r="P2170" s="14">
        <v>15</v>
      </c>
      <c r="Q2170" s="14">
        <v>2</v>
      </c>
      <c r="R2170" s="14">
        <v>2</v>
      </c>
      <c r="S2170" s="14">
        <v>13</v>
      </c>
      <c r="T2170" s="14">
        <v>19</v>
      </c>
      <c r="U2170" s="15">
        <v>1</v>
      </c>
      <c r="V2170" s="15">
        <v>1</v>
      </c>
      <c r="W2170" s="15">
        <v>1</v>
      </c>
      <c r="X2170" s="15">
        <v>1</v>
      </c>
      <c r="Y2170" s="15">
        <v>0</v>
      </c>
      <c r="Z2170" s="15">
        <v>1</v>
      </c>
      <c r="AA2170" s="15">
        <v>1</v>
      </c>
      <c r="AB2170" s="15">
        <v>1</v>
      </c>
      <c r="AC2170" s="15">
        <v>0</v>
      </c>
      <c r="AD2170" s="15">
        <v>1</v>
      </c>
      <c r="AE2170" s="15">
        <v>0</v>
      </c>
      <c r="AF2170" s="15">
        <v>1</v>
      </c>
    </row>
    <row r="2171" spans="1:32" x14ac:dyDescent="0.25">
      <c r="A2171">
        <v>77493719</v>
      </c>
      <c r="B2171" t="s">
        <v>34</v>
      </c>
      <c r="C2171" t="s">
        <v>35</v>
      </c>
      <c r="D2171" t="s">
        <v>35</v>
      </c>
      <c r="E2171" t="s">
        <v>35</v>
      </c>
      <c r="F2171" t="s">
        <v>35</v>
      </c>
      <c r="G2171" t="s">
        <v>35</v>
      </c>
      <c r="H2171" t="s">
        <v>35</v>
      </c>
      <c r="I2171">
        <v>1</v>
      </c>
      <c r="J2171">
        <v>1</v>
      </c>
      <c r="K2171">
        <v>1</v>
      </c>
      <c r="L2171">
        <v>1</v>
      </c>
      <c r="M2171">
        <v>1</v>
      </c>
      <c r="N2171">
        <v>1</v>
      </c>
      <c r="O2171">
        <v>17</v>
      </c>
      <c r="P2171">
        <v>7</v>
      </c>
      <c r="Q2171">
        <v>6</v>
      </c>
      <c r="R2171">
        <v>31</v>
      </c>
      <c r="S2171">
        <v>6</v>
      </c>
      <c r="T2171">
        <v>24</v>
      </c>
      <c r="U2171">
        <v>1</v>
      </c>
      <c r="V2171">
        <v>1</v>
      </c>
      <c r="W2171">
        <v>1</v>
      </c>
      <c r="X2171">
        <v>1</v>
      </c>
      <c r="Y2171">
        <v>0</v>
      </c>
      <c r="Z2171">
        <v>1</v>
      </c>
      <c r="AA2171">
        <v>1</v>
      </c>
      <c r="AB2171">
        <v>0</v>
      </c>
      <c r="AC2171">
        <v>0</v>
      </c>
      <c r="AD2171">
        <v>1</v>
      </c>
      <c r="AE2171">
        <v>1</v>
      </c>
      <c r="AF2171">
        <v>1</v>
      </c>
    </row>
    <row r="2172" spans="1:32" hidden="1" x14ac:dyDescent="0.25">
      <c r="A2172" s="10">
        <v>77493720</v>
      </c>
      <c r="B2172" s="11" t="s">
        <v>34</v>
      </c>
      <c r="C2172" s="12" t="s">
        <v>35</v>
      </c>
      <c r="D2172" s="12" t="s">
        <v>35</v>
      </c>
      <c r="E2172" s="12" t="s">
        <v>35</v>
      </c>
      <c r="F2172" s="12" t="s">
        <v>35</v>
      </c>
      <c r="G2172" s="12" t="s">
        <v>35</v>
      </c>
      <c r="H2172" s="12" t="s">
        <v>35</v>
      </c>
      <c r="I2172" s="13">
        <v>1</v>
      </c>
      <c r="J2172" s="13">
        <v>1</v>
      </c>
      <c r="K2172" s="13">
        <v>1</v>
      </c>
      <c r="L2172" s="13">
        <v>1</v>
      </c>
      <c r="M2172" s="13">
        <v>1</v>
      </c>
      <c r="N2172" s="13">
        <v>1</v>
      </c>
      <c r="O2172" s="14">
        <v>15</v>
      </c>
      <c r="P2172" s="14">
        <v>7</v>
      </c>
      <c r="Q2172" s="14">
        <v>4</v>
      </c>
      <c r="R2172" s="14">
        <v>26</v>
      </c>
      <c r="S2172" s="14">
        <v>4</v>
      </c>
      <c r="T2172" s="14">
        <v>17</v>
      </c>
      <c r="U2172" s="15">
        <v>1</v>
      </c>
      <c r="V2172" s="15">
        <v>1</v>
      </c>
      <c r="W2172" s="15">
        <v>1</v>
      </c>
      <c r="X2172" s="15">
        <v>1</v>
      </c>
      <c r="Y2172" s="15">
        <v>0</v>
      </c>
      <c r="Z2172" s="15">
        <v>1</v>
      </c>
      <c r="AA2172" s="15">
        <v>1</v>
      </c>
      <c r="AB2172" s="15">
        <v>0</v>
      </c>
      <c r="AC2172" s="15">
        <v>0</v>
      </c>
      <c r="AD2172" s="15">
        <v>1</v>
      </c>
      <c r="AE2172" s="15">
        <v>1</v>
      </c>
      <c r="AF2172" s="15">
        <v>1</v>
      </c>
    </row>
    <row r="2173" spans="1:32" x14ac:dyDescent="0.25">
      <c r="A2173">
        <v>3818349</v>
      </c>
      <c r="B2173" t="s">
        <v>33</v>
      </c>
      <c r="C2173" t="s">
        <v>32</v>
      </c>
      <c r="D2173" t="s">
        <v>32</v>
      </c>
      <c r="E2173" t="s">
        <v>32</v>
      </c>
      <c r="F2173" t="s">
        <v>32</v>
      </c>
      <c r="G2173" t="s">
        <v>32</v>
      </c>
      <c r="H2173" t="s">
        <v>32</v>
      </c>
      <c r="I2173">
        <v>1</v>
      </c>
      <c r="J2173">
        <v>1</v>
      </c>
      <c r="K2173">
        <v>1</v>
      </c>
      <c r="L2173">
        <v>1</v>
      </c>
      <c r="M2173">
        <v>1</v>
      </c>
      <c r="N2173">
        <v>1</v>
      </c>
      <c r="O2173">
        <v>28</v>
      </c>
      <c r="P2173">
        <v>16</v>
      </c>
      <c r="Q2173">
        <v>20</v>
      </c>
      <c r="R2173">
        <v>26</v>
      </c>
      <c r="S2173">
        <v>25</v>
      </c>
      <c r="T2173">
        <v>13</v>
      </c>
      <c r="U2173">
        <v>1</v>
      </c>
      <c r="V2173">
        <v>1</v>
      </c>
      <c r="W2173">
        <v>1</v>
      </c>
      <c r="X2173">
        <v>1</v>
      </c>
      <c r="Y2173">
        <v>0</v>
      </c>
      <c r="Z2173">
        <v>1</v>
      </c>
      <c r="AA2173">
        <v>1</v>
      </c>
      <c r="AB2173">
        <v>1</v>
      </c>
      <c r="AC2173">
        <v>0</v>
      </c>
      <c r="AD2173">
        <v>0</v>
      </c>
      <c r="AE2173">
        <v>1</v>
      </c>
      <c r="AF2173">
        <v>1</v>
      </c>
    </row>
    <row r="2174" spans="1:32" x14ac:dyDescent="0.25">
      <c r="A2174">
        <v>2021641</v>
      </c>
      <c r="B2174" t="s">
        <v>36</v>
      </c>
      <c r="C2174" t="s">
        <v>35</v>
      </c>
      <c r="D2174" t="s">
        <v>35</v>
      </c>
      <c r="E2174" t="s">
        <v>35</v>
      </c>
      <c r="F2174" t="s">
        <v>35</v>
      </c>
      <c r="G2174" t="s">
        <v>35</v>
      </c>
      <c r="H2174" t="s">
        <v>35</v>
      </c>
      <c r="I2174">
        <v>1</v>
      </c>
      <c r="J2174">
        <v>1</v>
      </c>
      <c r="K2174">
        <v>1</v>
      </c>
      <c r="L2174">
        <v>1</v>
      </c>
      <c r="M2174">
        <v>1</v>
      </c>
      <c r="N2174">
        <v>1</v>
      </c>
      <c r="O2174">
        <v>49</v>
      </c>
      <c r="P2174">
        <v>52</v>
      </c>
      <c r="Q2174">
        <v>11</v>
      </c>
      <c r="R2174">
        <v>80</v>
      </c>
      <c r="S2174">
        <v>34</v>
      </c>
      <c r="T2174">
        <v>5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0</v>
      </c>
      <c r="AA2174">
        <v>1</v>
      </c>
      <c r="AB2174">
        <v>1</v>
      </c>
      <c r="AC2174">
        <v>0</v>
      </c>
      <c r="AD2174">
        <v>0</v>
      </c>
      <c r="AE2174">
        <v>1</v>
      </c>
      <c r="AF2174">
        <v>1</v>
      </c>
    </row>
    <row r="2175" spans="1:32" x14ac:dyDescent="0.25">
      <c r="A2175">
        <v>20234493</v>
      </c>
      <c r="B2175" t="s">
        <v>34</v>
      </c>
      <c r="C2175" t="s">
        <v>35</v>
      </c>
      <c r="D2175" t="s">
        <v>35</v>
      </c>
      <c r="E2175" t="s">
        <v>35</v>
      </c>
      <c r="F2175" t="s">
        <v>35</v>
      </c>
      <c r="G2175" t="s">
        <v>35</v>
      </c>
      <c r="H2175" t="s">
        <v>35</v>
      </c>
      <c r="I2175">
        <v>1</v>
      </c>
      <c r="J2175">
        <v>1</v>
      </c>
      <c r="K2175">
        <v>1</v>
      </c>
      <c r="L2175">
        <v>1</v>
      </c>
      <c r="M2175">
        <v>1</v>
      </c>
      <c r="N2175">
        <v>1</v>
      </c>
      <c r="O2175">
        <v>19</v>
      </c>
      <c r="P2175">
        <v>19</v>
      </c>
      <c r="Q2175">
        <v>9</v>
      </c>
      <c r="R2175">
        <v>30</v>
      </c>
      <c r="S2175">
        <v>18</v>
      </c>
      <c r="T2175">
        <v>15</v>
      </c>
      <c r="U2175">
        <v>1</v>
      </c>
      <c r="V2175">
        <v>1</v>
      </c>
      <c r="W2175">
        <v>1</v>
      </c>
      <c r="X2175">
        <v>1</v>
      </c>
      <c r="Y2175">
        <v>0</v>
      </c>
      <c r="Z2175">
        <v>1</v>
      </c>
      <c r="AA2175">
        <v>1</v>
      </c>
      <c r="AB2175">
        <v>0</v>
      </c>
      <c r="AC2175">
        <v>0</v>
      </c>
      <c r="AD2175">
        <v>1</v>
      </c>
      <c r="AE2175">
        <v>1</v>
      </c>
      <c r="AF2175">
        <v>1</v>
      </c>
    </row>
    <row r="2176" spans="1:32" hidden="1" x14ac:dyDescent="0.25">
      <c r="A2176" s="10">
        <v>32445007</v>
      </c>
      <c r="B2176" s="11" t="s">
        <v>33</v>
      </c>
      <c r="C2176" s="12" t="s">
        <v>32</v>
      </c>
      <c r="D2176" s="12" t="s">
        <v>32</v>
      </c>
      <c r="E2176" s="12" t="s">
        <v>32</v>
      </c>
      <c r="F2176" s="12" t="s">
        <v>32</v>
      </c>
      <c r="G2176" s="12" t="s">
        <v>32</v>
      </c>
      <c r="H2176" s="12" t="s">
        <v>32</v>
      </c>
      <c r="I2176" s="13">
        <v>1</v>
      </c>
      <c r="J2176" s="13">
        <v>1</v>
      </c>
      <c r="K2176" s="13">
        <v>1</v>
      </c>
      <c r="L2176" s="13">
        <v>1</v>
      </c>
      <c r="M2176" s="13">
        <v>1</v>
      </c>
      <c r="N2176" s="13">
        <v>1</v>
      </c>
      <c r="O2176" s="14">
        <v>4</v>
      </c>
      <c r="P2176" s="14">
        <v>13</v>
      </c>
      <c r="Q2176" s="14">
        <v>5</v>
      </c>
      <c r="R2176" s="14">
        <v>5</v>
      </c>
      <c r="S2176" s="14">
        <v>4</v>
      </c>
      <c r="T2176" s="14">
        <v>6</v>
      </c>
      <c r="U2176" s="15">
        <v>1</v>
      </c>
      <c r="V2176" s="15">
        <v>1</v>
      </c>
      <c r="W2176" s="15">
        <v>1</v>
      </c>
      <c r="X2176" s="15">
        <v>1</v>
      </c>
      <c r="Y2176" s="15">
        <v>1</v>
      </c>
      <c r="Z2176" s="15">
        <v>0</v>
      </c>
      <c r="AA2176" s="15">
        <v>1</v>
      </c>
      <c r="AB2176" s="15">
        <v>0</v>
      </c>
      <c r="AC2176" s="15">
        <v>0</v>
      </c>
      <c r="AD2176" s="15">
        <v>1</v>
      </c>
      <c r="AE2176" s="15">
        <v>1</v>
      </c>
      <c r="AF2176" s="15">
        <v>1</v>
      </c>
    </row>
    <row r="2177" spans="1:32" hidden="1" x14ac:dyDescent="0.25">
      <c r="A2177" s="10">
        <v>62927421</v>
      </c>
      <c r="B2177" s="11" t="s">
        <v>32</v>
      </c>
      <c r="C2177" s="12" t="s">
        <v>33</v>
      </c>
      <c r="D2177" s="12" t="s">
        <v>33</v>
      </c>
      <c r="E2177" s="12" t="s">
        <v>33</v>
      </c>
      <c r="F2177" s="12" t="s">
        <v>33</v>
      </c>
      <c r="G2177" s="12" t="s">
        <v>33</v>
      </c>
      <c r="H2177" s="12" t="s">
        <v>33</v>
      </c>
      <c r="I2177" s="13">
        <v>1</v>
      </c>
      <c r="J2177" s="13">
        <v>1</v>
      </c>
      <c r="K2177" s="13">
        <v>1</v>
      </c>
      <c r="L2177" s="13">
        <v>1</v>
      </c>
      <c r="M2177" s="13">
        <v>1</v>
      </c>
      <c r="N2177" s="13">
        <v>1</v>
      </c>
      <c r="O2177" s="14">
        <v>8</v>
      </c>
      <c r="P2177" s="14">
        <v>5</v>
      </c>
      <c r="Q2177" s="14">
        <v>5</v>
      </c>
      <c r="R2177" s="14">
        <v>6</v>
      </c>
      <c r="S2177" s="14">
        <v>2</v>
      </c>
      <c r="T2177" s="14">
        <v>5</v>
      </c>
      <c r="U2177" s="15">
        <v>1</v>
      </c>
      <c r="V2177" s="15">
        <v>1</v>
      </c>
      <c r="W2177" s="15">
        <v>1</v>
      </c>
      <c r="X2177" s="15">
        <v>1</v>
      </c>
      <c r="Y2177" s="15">
        <v>0</v>
      </c>
      <c r="Z2177" s="15">
        <v>1</v>
      </c>
      <c r="AA2177" s="15">
        <v>0</v>
      </c>
      <c r="AB2177" s="15">
        <v>1</v>
      </c>
      <c r="AC2177" s="15">
        <v>0</v>
      </c>
      <c r="AD2177" s="15">
        <v>1</v>
      </c>
      <c r="AE2177" s="15">
        <v>1</v>
      </c>
      <c r="AF2177" s="15">
        <v>1</v>
      </c>
    </row>
    <row r="2178" spans="1:32" hidden="1" x14ac:dyDescent="0.25">
      <c r="A2178" s="10">
        <v>83476950</v>
      </c>
      <c r="B2178" s="11" t="s">
        <v>32</v>
      </c>
      <c r="C2178" s="12" t="s">
        <v>35</v>
      </c>
      <c r="D2178" s="12" t="s">
        <v>35</v>
      </c>
      <c r="E2178" s="12" t="s">
        <v>35</v>
      </c>
      <c r="F2178" s="12" t="s">
        <v>35</v>
      </c>
      <c r="G2178" s="12" t="s">
        <v>35</v>
      </c>
      <c r="H2178" s="12" t="s">
        <v>35</v>
      </c>
      <c r="I2178" s="13">
        <v>1</v>
      </c>
      <c r="J2178" s="13">
        <v>1</v>
      </c>
      <c r="K2178" s="13">
        <v>1</v>
      </c>
      <c r="L2178" s="13">
        <v>1</v>
      </c>
      <c r="M2178" s="13">
        <v>1</v>
      </c>
      <c r="N2178" s="13">
        <v>1</v>
      </c>
      <c r="O2178" s="14">
        <v>9</v>
      </c>
      <c r="P2178" s="14">
        <v>6</v>
      </c>
      <c r="Q2178" s="14">
        <v>8</v>
      </c>
      <c r="R2178" s="14">
        <v>10</v>
      </c>
      <c r="S2178" s="14">
        <v>5</v>
      </c>
      <c r="T2178" s="14">
        <v>4</v>
      </c>
      <c r="U2178" s="15">
        <v>1</v>
      </c>
      <c r="V2178" s="15">
        <v>1</v>
      </c>
      <c r="W2178" s="15">
        <v>1</v>
      </c>
      <c r="X2178" s="15">
        <v>1</v>
      </c>
      <c r="Y2178" s="15">
        <v>0</v>
      </c>
      <c r="Z2178" s="15">
        <v>1</v>
      </c>
      <c r="AA2178" s="15">
        <v>1</v>
      </c>
      <c r="AB2178" s="15">
        <v>1</v>
      </c>
      <c r="AC2178" s="15">
        <v>0</v>
      </c>
      <c r="AD2178" s="15">
        <v>1</v>
      </c>
      <c r="AE2178" s="15">
        <v>0</v>
      </c>
      <c r="AF2178" s="15">
        <v>1</v>
      </c>
    </row>
    <row r="2179" spans="1:32" x14ac:dyDescent="0.25">
      <c r="A2179">
        <v>88258071</v>
      </c>
      <c r="B2179" t="s">
        <v>34</v>
      </c>
      <c r="C2179" t="s">
        <v>35</v>
      </c>
      <c r="D2179" t="s">
        <v>35</v>
      </c>
      <c r="E2179" t="s">
        <v>35</v>
      </c>
      <c r="F2179" t="s">
        <v>35</v>
      </c>
      <c r="G2179" t="s">
        <v>35</v>
      </c>
      <c r="H2179" t="s">
        <v>35</v>
      </c>
      <c r="I2179">
        <v>1</v>
      </c>
      <c r="J2179">
        <v>1</v>
      </c>
      <c r="K2179">
        <v>1</v>
      </c>
      <c r="L2179">
        <v>1</v>
      </c>
      <c r="M2179">
        <v>1</v>
      </c>
      <c r="N2179">
        <v>1</v>
      </c>
      <c r="O2179">
        <v>8</v>
      </c>
      <c r="P2179">
        <v>8</v>
      </c>
      <c r="Q2179">
        <v>9</v>
      </c>
      <c r="R2179">
        <v>29</v>
      </c>
      <c r="S2179">
        <v>19</v>
      </c>
      <c r="T2179">
        <v>9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0</v>
      </c>
      <c r="AA2179">
        <v>0</v>
      </c>
      <c r="AB2179">
        <v>1</v>
      </c>
      <c r="AC2179">
        <v>0</v>
      </c>
      <c r="AD2179">
        <v>1</v>
      </c>
      <c r="AE2179">
        <v>1</v>
      </c>
      <c r="AF2179">
        <v>1</v>
      </c>
    </row>
    <row r="2180" spans="1:32" hidden="1" x14ac:dyDescent="0.25">
      <c r="A2180" s="10">
        <v>28181598</v>
      </c>
      <c r="B2180" s="11" t="s">
        <v>34</v>
      </c>
      <c r="C2180" s="12" t="s">
        <v>32</v>
      </c>
      <c r="D2180" s="12" t="s">
        <v>32</v>
      </c>
      <c r="E2180" s="12" t="s">
        <v>32</v>
      </c>
      <c r="F2180" s="12" t="s">
        <v>32</v>
      </c>
      <c r="G2180" s="12" t="s">
        <v>32</v>
      </c>
      <c r="H2180" s="12" t="s">
        <v>32</v>
      </c>
      <c r="I2180" s="13">
        <v>1</v>
      </c>
      <c r="J2180" s="13">
        <v>1</v>
      </c>
      <c r="K2180" s="13">
        <v>1</v>
      </c>
      <c r="L2180" s="13">
        <v>1</v>
      </c>
      <c r="M2180" s="13">
        <v>1</v>
      </c>
      <c r="N2180" s="13">
        <v>1</v>
      </c>
      <c r="O2180" s="14">
        <v>2</v>
      </c>
      <c r="P2180" s="14">
        <v>7</v>
      </c>
      <c r="Q2180" s="14">
        <v>2</v>
      </c>
      <c r="R2180" s="14">
        <v>12</v>
      </c>
      <c r="S2180" s="14">
        <v>16</v>
      </c>
      <c r="T2180" s="14">
        <v>8</v>
      </c>
      <c r="U2180" s="15">
        <v>1</v>
      </c>
      <c r="V2180" s="15">
        <v>1</v>
      </c>
      <c r="W2180" s="15">
        <v>1</v>
      </c>
      <c r="X2180" s="15">
        <v>1</v>
      </c>
      <c r="Y2180" s="15">
        <v>0</v>
      </c>
      <c r="Z2180" s="15">
        <v>1</v>
      </c>
      <c r="AA2180" s="15">
        <v>1</v>
      </c>
      <c r="AB2180" s="15">
        <v>0</v>
      </c>
      <c r="AC2180" s="15">
        <v>0</v>
      </c>
      <c r="AD2180" s="15">
        <v>1</v>
      </c>
      <c r="AE2180" s="15">
        <v>1</v>
      </c>
      <c r="AF2180" s="15">
        <v>1</v>
      </c>
    </row>
    <row r="2181" spans="1:32" hidden="1" x14ac:dyDescent="0.25">
      <c r="A2181" s="10">
        <v>28181601</v>
      </c>
      <c r="B2181" s="11" t="s">
        <v>34</v>
      </c>
      <c r="C2181" s="12" t="s">
        <v>32</v>
      </c>
      <c r="D2181" s="12" t="s">
        <v>32</v>
      </c>
      <c r="E2181" s="12" t="s">
        <v>32</v>
      </c>
      <c r="F2181" s="12" t="s">
        <v>32</v>
      </c>
      <c r="G2181" s="12" t="s">
        <v>32</v>
      </c>
      <c r="H2181" s="12" t="s">
        <v>32</v>
      </c>
      <c r="I2181" s="13">
        <v>1</v>
      </c>
      <c r="J2181" s="13">
        <v>1</v>
      </c>
      <c r="K2181" s="13">
        <v>1</v>
      </c>
      <c r="L2181" s="13">
        <v>1</v>
      </c>
      <c r="M2181" s="13">
        <v>1</v>
      </c>
      <c r="N2181" s="13">
        <v>1</v>
      </c>
      <c r="O2181" s="14">
        <v>2</v>
      </c>
      <c r="P2181" s="14">
        <v>7</v>
      </c>
      <c r="Q2181" s="14">
        <v>2</v>
      </c>
      <c r="R2181" s="14">
        <v>12</v>
      </c>
      <c r="S2181" s="14">
        <v>15</v>
      </c>
      <c r="T2181" s="14">
        <v>8</v>
      </c>
      <c r="U2181" s="15">
        <v>1</v>
      </c>
      <c r="V2181" s="15">
        <v>1</v>
      </c>
      <c r="W2181" s="15">
        <v>1</v>
      </c>
      <c r="X2181" s="15">
        <v>1</v>
      </c>
      <c r="Y2181" s="15">
        <v>0</v>
      </c>
      <c r="Z2181" s="15">
        <v>1</v>
      </c>
      <c r="AA2181" s="15">
        <v>1</v>
      </c>
      <c r="AB2181" s="15">
        <v>0</v>
      </c>
      <c r="AC2181" s="15">
        <v>0</v>
      </c>
      <c r="AD2181" s="15">
        <v>1</v>
      </c>
      <c r="AE2181" s="15">
        <v>1</v>
      </c>
      <c r="AF2181" s="15">
        <v>1</v>
      </c>
    </row>
    <row r="2182" spans="1:32" hidden="1" x14ac:dyDescent="0.25">
      <c r="A2182" s="10">
        <v>28181602</v>
      </c>
      <c r="B2182" s="11" t="s">
        <v>35</v>
      </c>
      <c r="C2182" s="12" t="s">
        <v>33</v>
      </c>
      <c r="D2182" s="12" t="s">
        <v>33</v>
      </c>
      <c r="E2182" s="12" t="s">
        <v>33</v>
      </c>
      <c r="F2182" s="12" t="s">
        <v>33</v>
      </c>
      <c r="G2182" s="12" t="s">
        <v>33</v>
      </c>
      <c r="H2182" s="12" t="s">
        <v>33</v>
      </c>
      <c r="I2182" s="13">
        <v>1</v>
      </c>
      <c r="J2182" s="13">
        <v>1</v>
      </c>
      <c r="K2182" s="13">
        <v>1</v>
      </c>
      <c r="L2182" s="13">
        <v>1</v>
      </c>
      <c r="M2182" s="13">
        <v>1</v>
      </c>
      <c r="N2182" s="13">
        <v>1</v>
      </c>
      <c r="O2182" s="14">
        <v>2</v>
      </c>
      <c r="P2182" s="14">
        <v>7</v>
      </c>
      <c r="Q2182" s="14">
        <v>2</v>
      </c>
      <c r="R2182" s="14">
        <v>12</v>
      </c>
      <c r="S2182" s="14">
        <v>15</v>
      </c>
      <c r="T2182" s="14">
        <v>7</v>
      </c>
      <c r="U2182" s="15">
        <v>1</v>
      </c>
      <c r="V2182" s="15">
        <v>1</v>
      </c>
      <c r="W2182" s="15">
        <v>1</v>
      </c>
      <c r="X2182" s="15">
        <v>1</v>
      </c>
      <c r="Y2182" s="15">
        <v>0</v>
      </c>
      <c r="Z2182" s="15">
        <v>1</v>
      </c>
      <c r="AA2182" s="15">
        <v>1</v>
      </c>
      <c r="AB2182" s="15">
        <v>0</v>
      </c>
      <c r="AC2182" s="15">
        <v>0</v>
      </c>
      <c r="AD2182" s="15">
        <v>1</v>
      </c>
      <c r="AE2182" s="15">
        <v>1</v>
      </c>
      <c r="AF2182" s="15">
        <v>1</v>
      </c>
    </row>
    <row r="2183" spans="1:32" hidden="1" x14ac:dyDescent="0.25">
      <c r="A2183" s="10">
        <v>2766534</v>
      </c>
      <c r="B2183" s="11" t="s">
        <v>34</v>
      </c>
      <c r="C2183" s="12" t="s">
        <v>35</v>
      </c>
      <c r="D2183" s="12" t="s">
        <v>35</v>
      </c>
      <c r="E2183" s="12" t="s">
        <v>35</v>
      </c>
      <c r="F2183" s="12" t="s">
        <v>35</v>
      </c>
      <c r="G2183" s="12" t="s">
        <v>35</v>
      </c>
      <c r="H2183" s="12" t="s">
        <v>35</v>
      </c>
      <c r="I2183" s="13">
        <v>1</v>
      </c>
      <c r="J2183" s="13">
        <v>1</v>
      </c>
      <c r="K2183" s="13">
        <v>1</v>
      </c>
      <c r="L2183" s="13">
        <v>1</v>
      </c>
      <c r="M2183" s="13">
        <v>1</v>
      </c>
      <c r="N2183" s="13">
        <v>1</v>
      </c>
      <c r="O2183" s="14">
        <v>14</v>
      </c>
      <c r="P2183" s="14">
        <v>11</v>
      </c>
      <c r="Q2183" s="14">
        <v>2</v>
      </c>
      <c r="R2183" s="14">
        <v>9</v>
      </c>
      <c r="S2183" s="14">
        <v>6</v>
      </c>
      <c r="T2183" s="14">
        <v>9</v>
      </c>
      <c r="U2183" s="15">
        <v>1</v>
      </c>
      <c r="V2183" s="15">
        <v>1</v>
      </c>
      <c r="W2183" s="15">
        <v>1</v>
      </c>
      <c r="X2183" s="15">
        <v>1</v>
      </c>
      <c r="Y2183" s="15">
        <v>1</v>
      </c>
      <c r="Z2183" s="15">
        <v>0</v>
      </c>
      <c r="AA2183" s="15">
        <v>1</v>
      </c>
      <c r="AB2183" s="15">
        <v>0</v>
      </c>
      <c r="AC2183" s="15">
        <v>0</v>
      </c>
      <c r="AD2183" s="15">
        <v>1</v>
      </c>
      <c r="AE2183" s="15">
        <v>1</v>
      </c>
      <c r="AF2183" s="15">
        <v>1</v>
      </c>
    </row>
    <row r="2184" spans="1:32" hidden="1" x14ac:dyDescent="0.25">
      <c r="A2184" s="10">
        <v>2766535</v>
      </c>
      <c r="B2184" s="11" t="s">
        <v>33</v>
      </c>
      <c r="C2184" s="12" t="s">
        <v>35</v>
      </c>
      <c r="D2184" s="12" t="s">
        <v>35</v>
      </c>
      <c r="E2184" s="12" t="s">
        <v>35</v>
      </c>
      <c r="F2184" s="12" t="s">
        <v>35</v>
      </c>
      <c r="G2184" s="12" t="s">
        <v>35</v>
      </c>
      <c r="H2184" s="12" t="s">
        <v>35</v>
      </c>
      <c r="I2184" s="13">
        <v>1</v>
      </c>
      <c r="J2184" s="13">
        <v>1</v>
      </c>
      <c r="K2184" s="13">
        <v>1</v>
      </c>
      <c r="L2184" s="13">
        <v>1</v>
      </c>
      <c r="M2184" s="13">
        <v>1</v>
      </c>
      <c r="N2184" s="13">
        <v>1</v>
      </c>
      <c r="O2184" s="14">
        <v>14</v>
      </c>
      <c r="P2184" s="14">
        <v>11</v>
      </c>
      <c r="Q2184" s="14">
        <v>2</v>
      </c>
      <c r="R2184" s="14">
        <v>9</v>
      </c>
      <c r="S2184" s="14">
        <v>6</v>
      </c>
      <c r="T2184" s="14">
        <v>9</v>
      </c>
      <c r="U2184" s="15">
        <v>1</v>
      </c>
      <c r="V2184" s="15">
        <v>1</v>
      </c>
      <c r="W2184" s="15">
        <v>1</v>
      </c>
      <c r="X2184" s="15">
        <v>1</v>
      </c>
      <c r="Y2184" s="15">
        <v>1</v>
      </c>
      <c r="Z2184" s="15">
        <v>0</v>
      </c>
      <c r="AA2184" s="15">
        <v>1</v>
      </c>
      <c r="AB2184" s="15">
        <v>0</v>
      </c>
      <c r="AC2184" s="15">
        <v>0</v>
      </c>
      <c r="AD2184" s="15">
        <v>1</v>
      </c>
      <c r="AE2184" s="15">
        <v>1</v>
      </c>
      <c r="AF2184" s="15">
        <v>1</v>
      </c>
    </row>
    <row r="2185" spans="1:32" hidden="1" x14ac:dyDescent="0.25">
      <c r="A2185" s="10">
        <v>2766548</v>
      </c>
      <c r="B2185" s="11" t="s">
        <v>35</v>
      </c>
      <c r="C2185" s="12" t="s">
        <v>32</v>
      </c>
      <c r="D2185" s="12" t="s">
        <v>32</v>
      </c>
      <c r="E2185" s="12" t="s">
        <v>32</v>
      </c>
      <c r="F2185" s="12" t="s">
        <v>32</v>
      </c>
      <c r="G2185" s="12" t="s">
        <v>32</v>
      </c>
      <c r="H2185" s="12" t="s">
        <v>32</v>
      </c>
      <c r="I2185" s="13">
        <v>1</v>
      </c>
      <c r="J2185" s="13">
        <v>1</v>
      </c>
      <c r="K2185" s="13">
        <v>1</v>
      </c>
      <c r="L2185" s="13">
        <v>1</v>
      </c>
      <c r="M2185" s="13">
        <v>1</v>
      </c>
      <c r="N2185" s="13">
        <v>1</v>
      </c>
      <c r="O2185" s="14">
        <v>14</v>
      </c>
      <c r="P2185" s="14">
        <v>11</v>
      </c>
      <c r="Q2185" s="14">
        <v>2</v>
      </c>
      <c r="R2185" s="14">
        <v>9</v>
      </c>
      <c r="S2185" s="14">
        <v>6</v>
      </c>
      <c r="T2185" s="14">
        <v>9</v>
      </c>
      <c r="U2185" s="15">
        <v>1</v>
      </c>
      <c r="V2185" s="15">
        <v>1</v>
      </c>
      <c r="W2185" s="15">
        <v>1</v>
      </c>
      <c r="X2185" s="15">
        <v>1</v>
      </c>
      <c r="Y2185" s="15">
        <v>1</v>
      </c>
      <c r="Z2185" s="15">
        <v>0</v>
      </c>
      <c r="AA2185" s="15">
        <v>1</v>
      </c>
      <c r="AB2185" s="15">
        <v>0</v>
      </c>
      <c r="AC2185" s="15">
        <v>0</v>
      </c>
      <c r="AD2185" s="15">
        <v>1</v>
      </c>
      <c r="AE2185" s="15">
        <v>1</v>
      </c>
      <c r="AF2185" s="15">
        <v>1</v>
      </c>
    </row>
    <row r="2186" spans="1:32" hidden="1" x14ac:dyDescent="0.25">
      <c r="A2186" s="10">
        <v>2766560</v>
      </c>
      <c r="B2186" s="11" t="s">
        <v>33</v>
      </c>
      <c r="C2186" s="12" t="s">
        <v>34</v>
      </c>
      <c r="D2186" s="12" t="s">
        <v>34</v>
      </c>
      <c r="E2186" s="12" t="s">
        <v>34</v>
      </c>
      <c r="F2186" s="12" t="s">
        <v>34</v>
      </c>
      <c r="G2186" s="12" t="s">
        <v>34</v>
      </c>
      <c r="H2186" s="12" t="s">
        <v>34</v>
      </c>
      <c r="I2186" s="13">
        <v>1</v>
      </c>
      <c r="J2186" s="13">
        <v>1</v>
      </c>
      <c r="K2186" s="13">
        <v>1</v>
      </c>
      <c r="L2186" s="13">
        <v>1</v>
      </c>
      <c r="M2186" s="13">
        <v>1</v>
      </c>
      <c r="N2186" s="13">
        <v>1</v>
      </c>
      <c r="O2186" s="14">
        <v>19</v>
      </c>
      <c r="P2186" s="14">
        <v>13</v>
      </c>
      <c r="Q2186" s="14">
        <v>2</v>
      </c>
      <c r="R2186" s="14">
        <v>10</v>
      </c>
      <c r="S2186" s="14">
        <v>12</v>
      </c>
      <c r="T2186" s="14">
        <v>11</v>
      </c>
      <c r="U2186" s="15">
        <v>1</v>
      </c>
      <c r="V2186" s="15">
        <v>1</v>
      </c>
      <c r="W2186" s="15">
        <v>1</v>
      </c>
      <c r="X2186" s="15">
        <v>1</v>
      </c>
      <c r="Y2186" s="15">
        <v>1</v>
      </c>
      <c r="Z2186" s="15">
        <v>0</v>
      </c>
      <c r="AA2186" s="15">
        <v>1</v>
      </c>
      <c r="AB2186" s="15">
        <v>0</v>
      </c>
      <c r="AC2186" s="15">
        <v>0</v>
      </c>
      <c r="AD2186" s="15">
        <v>1</v>
      </c>
      <c r="AE2186" s="15">
        <v>1</v>
      </c>
      <c r="AF2186" s="15">
        <v>1</v>
      </c>
    </row>
    <row r="2187" spans="1:32" hidden="1" x14ac:dyDescent="0.25">
      <c r="A2187" s="10">
        <v>2766579</v>
      </c>
      <c r="B2187" s="11" t="s">
        <v>32</v>
      </c>
      <c r="C2187" s="12" t="s">
        <v>33</v>
      </c>
      <c r="D2187" s="12" t="s">
        <v>33</v>
      </c>
      <c r="E2187" s="12" t="s">
        <v>33</v>
      </c>
      <c r="F2187" s="12" t="s">
        <v>33</v>
      </c>
      <c r="G2187" s="12" t="s">
        <v>33</v>
      </c>
      <c r="H2187" s="12" t="s">
        <v>33</v>
      </c>
      <c r="I2187" s="13">
        <v>1</v>
      </c>
      <c r="J2187" s="13">
        <v>1</v>
      </c>
      <c r="K2187" s="13">
        <v>1</v>
      </c>
      <c r="L2187" s="13">
        <v>1</v>
      </c>
      <c r="M2187" s="13">
        <v>1</v>
      </c>
      <c r="N2187" s="13">
        <v>1</v>
      </c>
      <c r="O2187" s="14">
        <v>21</v>
      </c>
      <c r="P2187" s="14">
        <v>20</v>
      </c>
      <c r="Q2187" s="14">
        <v>2</v>
      </c>
      <c r="R2187" s="14">
        <v>10</v>
      </c>
      <c r="S2187" s="14">
        <v>13</v>
      </c>
      <c r="T2187" s="14">
        <v>13</v>
      </c>
      <c r="U2187" s="15">
        <v>1</v>
      </c>
      <c r="V2187" s="15">
        <v>1</v>
      </c>
      <c r="W2187" s="15">
        <v>1</v>
      </c>
      <c r="X2187" s="15">
        <v>1</v>
      </c>
      <c r="Y2187" s="15">
        <v>1</v>
      </c>
      <c r="Z2187" s="15">
        <v>0</v>
      </c>
      <c r="AA2187" s="15">
        <v>1</v>
      </c>
      <c r="AB2187" s="15">
        <v>0</v>
      </c>
      <c r="AC2187" s="15">
        <v>0</v>
      </c>
      <c r="AD2187" s="15">
        <v>1</v>
      </c>
      <c r="AE2187" s="15">
        <v>1</v>
      </c>
      <c r="AF2187" s="15">
        <v>1</v>
      </c>
    </row>
    <row r="2188" spans="1:32" hidden="1" x14ac:dyDescent="0.25">
      <c r="A2188" s="10">
        <v>99696571</v>
      </c>
      <c r="B2188" s="11" t="s">
        <v>33</v>
      </c>
      <c r="C2188" s="12" t="s">
        <v>32</v>
      </c>
      <c r="D2188" s="12" t="s">
        <v>32</v>
      </c>
      <c r="E2188" s="12" t="s">
        <v>32</v>
      </c>
      <c r="F2188" s="12" t="s">
        <v>32</v>
      </c>
      <c r="G2188" s="12" t="s">
        <v>32</v>
      </c>
      <c r="H2188" s="12" t="s">
        <v>32</v>
      </c>
      <c r="I2188" s="13">
        <v>1</v>
      </c>
      <c r="J2188" s="13">
        <v>1</v>
      </c>
      <c r="K2188" s="13">
        <v>1</v>
      </c>
      <c r="L2188" s="13">
        <v>1</v>
      </c>
      <c r="M2188" s="13">
        <v>1</v>
      </c>
      <c r="N2188" s="13">
        <v>1</v>
      </c>
      <c r="O2188" s="14">
        <v>13</v>
      </c>
      <c r="P2188" s="14">
        <v>3</v>
      </c>
      <c r="Q2188" s="14">
        <v>3</v>
      </c>
      <c r="R2188" s="14">
        <v>12</v>
      </c>
      <c r="S2188" s="14">
        <v>5</v>
      </c>
      <c r="T2188" s="14">
        <v>6</v>
      </c>
      <c r="U2188" s="15">
        <v>1</v>
      </c>
      <c r="V2188" s="15">
        <v>1</v>
      </c>
      <c r="W2188" s="15">
        <v>1</v>
      </c>
      <c r="X2188" s="15">
        <v>1</v>
      </c>
      <c r="Y2188" s="15">
        <v>1</v>
      </c>
      <c r="Z2188" s="15">
        <v>0</v>
      </c>
      <c r="AA2188" s="15">
        <v>1</v>
      </c>
      <c r="AB2188" s="15">
        <v>1</v>
      </c>
      <c r="AC2188" s="15">
        <v>0</v>
      </c>
      <c r="AD2188" s="15">
        <v>1</v>
      </c>
      <c r="AE2188" s="15">
        <v>0</v>
      </c>
      <c r="AF2188" s="15">
        <v>1</v>
      </c>
    </row>
    <row r="2189" spans="1:32" hidden="1" x14ac:dyDescent="0.25">
      <c r="A2189" s="10">
        <v>99696586</v>
      </c>
      <c r="B2189" s="11" t="s">
        <v>34</v>
      </c>
      <c r="C2189" s="12" t="s">
        <v>35</v>
      </c>
      <c r="D2189" s="12" t="s">
        <v>35</v>
      </c>
      <c r="E2189" s="12" t="s">
        <v>35</v>
      </c>
      <c r="F2189" s="12" t="s">
        <v>35</v>
      </c>
      <c r="G2189" s="12" t="s">
        <v>35</v>
      </c>
      <c r="H2189" s="12" t="s">
        <v>35</v>
      </c>
      <c r="I2189" s="13">
        <v>1</v>
      </c>
      <c r="J2189" s="13">
        <v>1</v>
      </c>
      <c r="K2189" s="13">
        <v>1</v>
      </c>
      <c r="L2189" s="13">
        <v>1</v>
      </c>
      <c r="M2189" s="13">
        <v>1</v>
      </c>
      <c r="N2189" s="13">
        <v>1</v>
      </c>
      <c r="O2189" s="14">
        <v>8</v>
      </c>
      <c r="P2189" s="14">
        <v>2</v>
      </c>
      <c r="Q2189" s="14">
        <v>2</v>
      </c>
      <c r="R2189" s="14">
        <v>10</v>
      </c>
      <c r="S2189" s="14">
        <v>3</v>
      </c>
      <c r="T2189" s="14">
        <v>5</v>
      </c>
      <c r="U2189" s="15">
        <v>1</v>
      </c>
      <c r="V2189" s="15">
        <v>1</v>
      </c>
      <c r="W2189" s="15">
        <v>1</v>
      </c>
      <c r="X2189" s="15">
        <v>1</v>
      </c>
      <c r="Y2189" s="15">
        <v>1</v>
      </c>
      <c r="Z2189" s="15">
        <v>0</v>
      </c>
      <c r="AA2189" s="15">
        <v>1</v>
      </c>
      <c r="AB2189" s="15">
        <v>1</v>
      </c>
      <c r="AC2189" s="15">
        <v>0</v>
      </c>
      <c r="AD2189" s="15">
        <v>1</v>
      </c>
      <c r="AE2189" s="15">
        <v>0</v>
      </c>
      <c r="AF2189" s="15">
        <v>1</v>
      </c>
    </row>
    <row r="2190" spans="1:32" hidden="1" x14ac:dyDescent="0.25">
      <c r="A2190" s="10">
        <v>106879371</v>
      </c>
      <c r="B2190" s="11" t="s">
        <v>35</v>
      </c>
      <c r="C2190" s="12" t="s">
        <v>32</v>
      </c>
      <c r="D2190" s="12" t="s">
        <v>32</v>
      </c>
      <c r="E2190" s="12" t="s">
        <v>32</v>
      </c>
      <c r="F2190" s="12" t="s">
        <v>32</v>
      </c>
      <c r="G2190" s="12" t="s">
        <v>32</v>
      </c>
      <c r="H2190" s="12" t="s">
        <v>32</v>
      </c>
      <c r="I2190" s="13">
        <v>1</v>
      </c>
      <c r="J2190" s="13">
        <v>1</v>
      </c>
      <c r="K2190" s="13">
        <v>1</v>
      </c>
      <c r="L2190" s="13">
        <v>1</v>
      </c>
      <c r="M2190" s="13">
        <v>1</v>
      </c>
      <c r="N2190" s="13">
        <v>1</v>
      </c>
      <c r="O2190" s="14">
        <v>5</v>
      </c>
      <c r="P2190" s="14">
        <v>7</v>
      </c>
      <c r="Q2190" s="14">
        <v>2</v>
      </c>
      <c r="R2190" s="14">
        <v>10</v>
      </c>
      <c r="S2190" s="14">
        <v>2</v>
      </c>
      <c r="T2190" s="14">
        <v>2</v>
      </c>
      <c r="U2190" s="15">
        <v>1</v>
      </c>
      <c r="V2190" s="15">
        <v>1</v>
      </c>
      <c r="W2190" s="15">
        <v>1</v>
      </c>
      <c r="X2190" s="15">
        <v>1</v>
      </c>
      <c r="Y2190" s="15">
        <v>0</v>
      </c>
      <c r="Z2190" s="15">
        <v>1</v>
      </c>
      <c r="AA2190" s="15">
        <v>1</v>
      </c>
      <c r="AB2190" s="15">
        <v>1</v>
      </c>
      <c r="AC2190" s="15">
        <v>0</v>
      </c>
      <c r="AD2190" s="15">
        <v>0</v>
      </c>
      <c r="AE2190" s="15">
        <v>1</v>
      </c>
      <c r="AF2190" s="15">
        <v>1</v>
      </c>
    </row>
    <row r="2191" spans="1:32" hidden="1" x14ac:dyDescent="0.25">
      <c r="A2191" s="10">
        <v>16910504</v>
      </c>
      <c r="B2191" s="11" t="s">
        <v>33</v>
      </c>
      <c r="C2191" s="12" t="s">
        <v>32</v>
      </c>
      <c r="D2191" s="12" t="s">
        <v>32</v>
      </c>
      <c r="E2191" s="12" t="s">
        <v>32</v>
      </c>
      <c r="F2191" s="12" t="s">
        <v>32</v>
      </c>
      <c r="G2191" s="12" t="s">
        <v>32</v>
      </c>
      <c r="H2191" s="12" t="s">
        <v>32</v>
      </c>
      <c r="I2191" s="13">
        <v>1</v>
      </c>
      <c r="J2191" s="13">
        <v>1</v>
      </c>
      <c r="K2191" s="13">
        <v>1</v>
      </c>
      <c r="L2191" s="13">
        <v>1</v>
      </c>
      <c r="M2191" s="13">
        <v>1</v>
      </c>
      <c r="N2191" s="13">
        <v>1</v>
      </c>
      <c r="O2191" s="14">
        <v>4</v>
      </c>
      <c r="P2191" s="14">
        <v>2</v>
      </c>
      <c r="Q2191" s="14">
        <v>6</v>
      </c>
      <c r="R2191" s="14">
        <v>3</v>
      </c>
      <c r="S2191" s="14">
        <v>13</v>
      </c>
      <c r="T2191" s="14">
        <v>7</v>
      </c>
      <c r="U2191" s="15">
        <v>1</v>
      </c>
      <c r="V2191" s="15">
        <v>1</v>
      </c>
      <c r="W2191" s="15">
        <v>1</v>
      </c>
      <c r="X2191" s="15">
        <v>1</v>
      </c>
      <c r="Y2191" s="15">
        <v>0</v>
      </c>
      <c r="Z2191" s="15">
        <v>1</v>
      </c>
      <c r="AA2191" s="15">
        <v>0</v>
      </c>
      <c r="AB2191" s="15">
        <v>1</v>
      </c>
      <c r="AC2191" s="15">
        <v>1</v>
      </c>
      <c r="AD2191" s="15">
        <v>0</v>
      </c>
      <c r="AE2191" s="15">
        <v>1</v>
      </c>
      <c r="AF2191" s="15">
        <v>1</v>
      </c>
    </row>
    <row r="2192" spans="1:32" x14ac:dyDescent="0.25">
      <c r="A2192">
        <v>102100428</v>
      </c>
      <c r="B2192" t="s">
        <v>34</v>
      </c>
      <c r="C2192" t="s">
        <v>35</v>
      </c>
      <c r="D2192" t="s">
        <v>35</v>
      </c>
      <c r="E2192" t="s">
        <v>35</v>
      </c>
      <c r="F2192" t="s">
        <v>35</v>
      </c>
      <c r="G2192" t="s">
        <v>35</v>
      </c>
      <c r="H2192" t="s">
        <v>35</v>
      </c>
      <c r="I2192">
        <v>1</v>
      </c>
      <c r="J2192">
        <v>1</v>
      </c>
      <c r="K2192">
        <v>1</v>
      </c>
      <c r="L2192">
        <v>1</v>
      </c>
      <c r="M2192">
        <v>1</v>
      </c>
      <c r="N2192">
        <v>1</v>
      </c>
      <c r="O2192">
        <v>21</v>
      </c>
      <c r="P2192">
        <v>22</v>
      </c>
      <c r="Q2192">
        <v>5</v>
      </c>
      <c r="R2192">
        <v>46</v>
      </c>
      <c r="S2192">
        <v>10</v>
      </c>
      <c r="T2192">
        <v>57</v>
      </c>
      <c r="U2192">
        <v>1</v>
      </c>
      <c r="V2192">
        <v>1</v>
      </c>
      <c r="W2192">
        <v>1</v>
      </c>
      <c r="X2192">
        <v>1</v>
      </c>
      <c r="Y2192">
        <v>0</v>
      </c>
      <c r="Z2192">
        <v>1</v>
      </c>
      <c r="AA2192">
        <v>1</v>
      </c>
      <c r="AB2192">
        <v>1</v>
      </c>
      <c r="AC2192">
        <v>1</v>
      </c>
      <c r="AD2192">
        <v>0</v>
      </c>
      <c r="AE2192">
        <v>0</v>
      </c>
      <c r="AF2192">
        <v>1</v>
      </c>
    </row>
    <row r="2193" spans="1:32" hidden="1" x14ac:dyDescent="0.25">
      <c r="A2193" s="10">
        <v>7983073</v>
      </c>
      <c r="B2193" s="11" t="s">
        <v>33</v>
      </c>
      <c r="C2193" s="12" t="s">
        <v>32</v>
      </c>
      <c r="D2193" s="12" t="s">
        <v>32</v>
      </c>
      <c r="E2193" s="12" t="s">
        <v>32</v>
      </c>
      <c r="F2193" s="12" t="s">
        <v>32</v>
      </c>
      <c r="G2193" s="12" t="s">
        <v>32</v>
      </c>
      <c r="H2193" s="12" t="s">
        <v>32</v>
      </c>
      <c r="I2193" s="13">
        <v>1</v>
      </c>
      <c r="J2193" s="13">
        <v>1</v>
      </c>
      <c r="K2193" s="13">
        <v>1</v>
      </c>
      <c r="L2193" s="13">
        <v>1</v>
      </c>
      <c r="M2193" s="13">
        <v>1</v>
      </c>
      <c r="N2193" s="13">
        <v>1</v>
      </c>
      <c r="O2193" s="14">
        <v>6</v>
      </c>
      <c r="P2193" s="14">
        <v>4</v>
      </c>
      <c r="Q2193" s="14">
        <v>2</v>
      </c>
      <c r="R2193" s="14">
        <v>11</v>
      </c>
      <c r="S2193" s="14">
        <v>5</v>
      </c>
      <c r="T2193" s="14">
        <v>10</v>
      </c>
      <c r="U2193" s="15">
        <v>1</v>
      </c>
      <c r="V2193" s="15">
        <v>1</v>
      </c>
      <c r="W2193" s="15">
        <v>1</v>
      </c>
      <c r="X2193" s="15">
        <v>1</v>
      </c>
      <c r="Y2193" s="15">
        <v>1</v>
      </c>
      <c r="Z2193" s="15">
        <v>0</v>
      </c>
      <c r="AA2193" s="15">
        <v>1</v>
      </c>
      <c r="AB2193" s="15">
        <v>1</v>
      </c>
      <c r="AC2193" s="15">
        <v>0</v>
      </c>
      <c r="AD2193" s="15">
        <v>0</v>
      </c>
      <c r="AE2193" s="15">
        <v>1</v>
      </c>
      <c r="AF2193" s="15">
        <v>1</v>
      </c>
    </row>
    <row r="2194" spans="1:32" x14ac:dyDescent="0.25">
      <c r="A2194">
        <v>4816294</v>
      </c>
      <c r="B2194" t="s">
        <v>35</v>
      </c>
      <c r="C2194" t="s">
        <v>33</v>
      </c>
      <c r="D2194" t="s">
        <v>33</v>
      </c>
      <c r="E2194" t="s">
        <v>33</v>
      </c>
      <c r="F2194" t="s">
        <v>33</v>
      </c>
      <c r="G2194" t="s">
        <v>33</v>
      </c>
      <c r="H2194" t="s">
        <v>33</v>
      </c>
      <c r="I2194">
        <v>1</v>
      </c>
      <c r="J2194">
        <v>1</v>
      </c>
      <c r="K2194">
        <v>1</v>
      </c>
      <c r="L2194">
        <v>1</v>
      </c>
      <c r="M2194">
        <v>1</v>
      </c>
      <c r="N2194">
        <v>1</v>
      </c>
      <c r="O2194">
        <v>7</v>
      </c>
      <c r="P2194">
        <v>14</v>
      </c>
      <c r="Q2194">
        <v>11</v>
      </c>
      <c r="R2194">
        <v>12</v>
      </c>
      <c r="S2194">
        <v>6</v>
      </c>
      <c r="T2194">
        <v>6</v>
      </c>
      <c r="U2194">
        <v>1</v>
      </c>
      <c r="V2194">
        <v>1</v>
      </c>
      <c r="W2194">
        <v>1</v>
      </c>
      <c r="X2194">
        <v>1</v>
      </c>
      <c r="Y2194">
        <v>0</v>
      </c>
      <c r="Z2194">
        <v>1</v>
      </c>
      <c r="AA2194">
        <v>1</v>
      </c>
      <c r="AB2194">
        <v>1</v>
      </c>
      <c r="AC2194">
        <v>0</v>
      </c>
      <c r="AD2194">
        <v>1</v>
      </c>
      <c r="AE2194">
        <v>0</v>
      </c>
      <c r="AF2194">
        <v>1</v>
      </c>
    </row>
    <row r="2195" spans="1:32" hidden="1" x14ac:dyDescent="0.25">
      <c r="A2195" s="10">
        <v>71147451</v>
      </c>
      <c r="B2195" s="11" t="s">
        <v>34</v>
      </c>
      <c r="C2195" s="12" t="s">
        <v>33</v>
      </c>
      <c r="D2195" s="12" t="s">
        <v>33</v>
      </c>
      <c r="E2195" s="12" t="s">
        <v>33</v>
      </c>
      <c r="F2195" s="12" t="s">
        <v>33</v>
      </c>
      <c r="G2195" s="12" t="s">
        <v>33</v>
      </c>
      <c r="H2195" s="12" t="s">
        <v>33</v>
      </c>
      <c r="I2195" s="13">
        <v>1</v>
      </c>
      <c r="J2195" s="13">
        <v>1</v>
      </c>
      <c r="K2195" s="13">
        <v>1</v>
      </c>
      <c r="L2195" s="13">
        <v>1</v>
      </c>
      <c r="M2195" s="13">
        <v>1</v>
      </c>
      <c r="N2195" s="13">
        <v>1</v>
      </c>
      <c r="O2195" s="14">
        <v>8</v>
      </c>
      <c r="P2195" s="14">
        <v>5</v>
      </c>
      <c r="Q2195" s="14">
        <v>3</v>
      </c>
      <c r="R2195" s="14">
        <v>14</v>
      </c>
      <c r="S2195" s="14">
        <v>6</v>
      </c>
      <c r="T2195" s="14">
        <v>3</v>
      </c>
      <c r="U2195" s="15">
        <v>1</v>
      </c>
      <c r="V2195" s="15">
        <v>1</v>
      </c>
      <c r="W2195" s="15">
        <v>1</v>
      </c>
      <c r="X2195" s="15">
        <v>1</v>
      </c>
      <c r="Y2195" s="15">
        <v>0</v>
      </c>
      <c r="Z2195" s="15">
        <v>1</v>
      </c>
      <c r="AA2195" s="15">
        <v>1</v>
      </c>
      <c r="AB2195" s="15">
        <v>0</v>
      </c>
      <c r="AC2195" s="15">
        <v>0</v>
      </c>
      <c r="AD2195" s="15">
        <v>1</v>
      </c>
      <c r="AE2195" s="15">
        <v>1</v>
      </c>
      <c r="AF2195" s="15">
        <v>1</v>
      </c>
    </row>
    <row r="2196" spans="1:32" x14ac:dyDescent="0.25">
      <c r="A2196">
        <v>99850409</v>
      </c>
      <c r="B2196" t="s">
        <v>35</v>
      </c>
      <c r="C2196" t="s">
        <v>34</v>
      </c>
      <c r="D2196" t="s">
        <v>34</v>
      </c>
      <c r="E2196" t="s">
        <v>34</v>
      </c>
      <c r="F2196" t="s">
        <v>34</v>
      </c>
      <c r="G2196" t="s">
        <v>34</v>
      </c>
      <c r="H2196" t="s">
        <v>34</v>
      </c>
      <c r="I2196">
        <v>1</v>
      </c>
      <c r="J2196">
        <v>1</v>
      </c>
      <c r="K2196">
        <v>1</v>
      </c>
      <c r="L2196">
        <v>1</v>
      </c>
      <c r="M2196">
        <v>1</v>
      </c>
      <c r="N2196">
        <v>1</v>
      </c>
      <c r="O2196">
        <v>36</v>
      </c>
      <c r="P2196">
        <v>12</v>
      </c>
      <c r="Q2196">
        <v>6</v>
      </c>
      <c r="R2196">
        <v>25</v>
      </c>
      <c r="S2196">
        <v>9</v>
      </c>
      <c r="T2196">
        <v>40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0</v>
      </c>
      <c r="AA2196">
        <v>1</v>
      </c>
      <c r="AB2196">
        <v>1</v>
      </c>
      <c r="AC2196">
        <v>0</v>
      </c>
      <c r="AD2196">
        <v>1</v>
      </c>
      <c r="AE2196">
        <v>0</v>
      </c>
      <c r="AF2196">
        <v>1</v>
      </c>
    </row>
    <row r="2197" spans="1:32" hidden="1" x14ac:dyDescent="0.25">
      <c r="A2197" s="10">
        <v>47823809</v>
      </c>
      <c r="B2197" s="11" t="s">
        <v>32</v>
      </c>
      <c r="C2197" s="12" t="s">
        <v>35</v>
      </c>
      <c r="D2197" s="12" t="s">
        <v>35</v>
      </c>
      <c r="E2197" s="12" t="s">
        <v>35</v>
      </c>
      <c r="F2197" s="12" t="s">
        <v>35</v>
      </c>
      <c r="G2197" s="12" t="s">
        <v>35</v>
      </c>
      <c r="H2197" s="12" t="s">
        <v>35</v>
      </c>
      <c r="I2197" s="13">
        <v>1</v>
      </c>
      <c r="J2197" s="13">
        <v>1</v>
      </c>
      <c r="K2197" s="13">
        <v>1</v>
      </c>
      <c r="L2197" s="13">
        <v>1</v>
      </c>
      <c r="M2197" s="13">
        <v>1</v>
      </c>
      <c r="N2197" s="13">
        <v>1</v>
      </c>
      <c r="O2197" s="14">
        <v>5</v>
      </c>
      <c r="P2197" s="14">
        <v>4</v>
      </c>
      <c r="Q2197" s="14">
        <v>3</v>
      </c>
      <c r="R2197" s="14">
        <v>11</v>
      </c>
      <c r="S2197" s="14">
        <v>10</v>
      </c>
      <c r="T2197" s="14">
        <v>4</v>
      </c>
      <c r="U2197" s="15">
        <v>1</v>
      </c>
      <c r="V2197" s="15">
        <v>1</v>
      </c>
      <c r="W2197" s="15">
        <v>1</v>
      </c>
      <c r="X2197" s="15">
        <v>1</v>
      </c>
      <c r="Y2197" s="15">
        <v>1</v>
      </c>
      <c r="Z2197" s="15">
        <v>0</v>
      </c>
      <c r="AA2197" s="15">
        <v>0</v>
      </c>
      <c r="AB2197" s="15">
        <v>0</v>
      </c>
      <c r="AC2197" s="15">
        <v>1</v>
      </c>
      <c r="AD2197" s="15">
        <v>1</v>
      </c>
      <c r="AE2197" s="15">
        <v>1</v>
      </c>
      <c r="AF2197" s="15">
        <v>1</v>
      </c>
    </row>
    <row r="2198" spans="1:32" hidden="1" x14ac:dyDescent="0.25">
      <c r="A2198" s="10">
        <v>4698503</v>
      </c>
      <c r="B2198" s="11" t="s">
        <v>33</v>
      </c>
      <c r="C2198" s="12" t="s">
        <v>32</v>
      </c>
      <c r="D2198" s="12" t="s">
        <v>32</v>
      </c>
      <c r="E2198" s="12" t="s">
        <v>32</v>
      </c>
      <c r="F2198" s="12" t="s">
        <v>32</v>
      </c>
      <c r="G2198" s="12" t="s">
        <v>32</v>
      </c>
      <c r="H2198" s="12" t="s">
        <v>32</v>
      </c>
      <c r="I2198" s="13">
        <v>1</v>
      </c>
      <c r="J2198" s="13">
        <v>1</v>
      </c>
      <c r="K2198" s="13">
        <v>1</v>
      </c>
      <c r="L2198" s="13">
        <v>1</v>
      </c>
      <c r="M2198" s="13">
        <v>1</v>
      </c>
      <c r="N2198" s="13">
        <v>1</v>
      </c>
      <c r="O2198" s="14">
        <v>9</v>
      </c>
      <c r="P2198" s="14">
        <v>11</v>
      </c>
      <c r="Q2198" s="14">
        <v>10</v>
      </c>
      <c r="R2198" s="14">
        <v>16</v>
      </c>
      <c r="S2198" s="14">
        <v>4</v>
      </c>
      <c r="T2198" s="14">
        <v>11</v>
      </c>
      <c r="U2198" s="15">
        <v>1</v>
      </c>
      <c r="V2198" s="15">
        <v>1</v>
      </c>
      <c r="W2198" s="15">
        <v>1</v>
      </c>
      <c r="X2198" s="15">
        <v>1</v>
      </c>
      <c r="Y2198" s="15">
        <v>0</v>
      </c>
      <c r="Z2198" s="15">
        <v>1</v>
      </c>
      <c r="AA2198" s="15">
        <v>1</v>
      </c>
      <c r="AB2198" s="15">
        <v>0</v>
      </c>
      <c r="AC2198" s="15">
        <v>0</v>
      </c>
      <c r="AD2198" s="15">
        <v>1</v>
      </c>
      <c r="AE2198" s="15">
        <v>1</v>
      </c>
      <c r="AF2198" s="15">
        <v>1</v>
      </c>
    </row>
    <row r="2199" spans="1:32" x14ac:dyDescent="0.25">
      <c r="A2199">
        <v>41636688</v>
      </c>
      <c r="B2199" t="s">
        <v>34</v>
      </c>
      <c r="C2199" t="s">
        <v>32</v>
      </c>
      <c r="D2199" t="s">
        <v>32</v>
      </c>
      <c r="E2199" t="s">
        <v>32</v>
      </c>
      <c r="F2199" t="s">
        <v>32</v>
      </c>
      <c r="G2199" t="s">
        <v>32</v>
      </c>
      <c r="H2199" t="s">
        <v>32</v>
      </c>
      <c r="I2199">
        <v>1</v>
      </c>
      <c r="J2199">
        <v>1</v>
      </c>
      <c r="K2199">
        <v>1</v>
      </c>
      <c r="L2199">
        <v>1</v>
      </c>
      <c r="M2199">
        <v>1</v>
      </c>
      <c r="N2199">
        <v>1</v>
      </c>
      <c r="O2199">
        <v>21</v>
      </c>
      <c r="P2199">
        <v>19</v>
      </c>
      <c r="Q2199">
        <v>18</v>
      </c>
      <c r="R2199">
        <v>26</v>
      </c>
      <c r="S2199">
        <v>11</v>
      </c>
      <c r="T2199">
        <v>18</v>
      </c>
      <c r="U2199">
        <v>1</v>
      </c>
      <c r="V2199">
        <v>1</v>
      </c>
      <c r="W2199">
        <v>1</v>
      </c>
      <c r="X2199">
        <v>1</v>
      </c>
      <c r="Y2199">
        <v>0</v>
      </c>
      <c r="Z2199">
        <v>1</v>
      </c>
      <c r="AA2199">
        <v>0</v>
      </c>
      <c r="AB2199">
        <v>1</v>
      </c>
      <c r="AC2199">
        <v>1</v>
      </c>
      <c r="AD2199">
        <v>1</v>
      </c>
      <c r="AE2199">
        <v>0</v>
      </c>
      <c r="AF2199">
        <v>1</v>
      </c>
    </row>
    <row r="2200" spans="1:32" x14ac:dyDescent="0.25">
      <c r="A2200">
        <v>111487054</v>
      </c>
      <c r="B2200" t="s">
        <v>34</v>
      </c>
      <c r="C2200" t="s">
        <v>35</v>
      </c>
      <c r="D2200" t="s">
        <v>35</v>
      </c>
      <c r="E2200" t="s">
        <v>35</v>
      </c>
      <c r="F2200" t="s">
        <v>35</v>
      </c>
      <c r="G2200" t="s">
        <v>35</v>
      </c>
      <c r="H2200" t="s">
        <v>35</v>
      </c>
      <c r="I2200">
        <v>1</v>
      </c>
      <c r="J2200">
        <v>1</v>
      </c>
      <c r="K2200">
        <v>1</v>
      </c>
      <c r="L2200">
        <v>1</v>
      </c>
      <c r="M2200">
        <v>1</v>
      </c>
      <c r="N2200">
        <v>1</v>
      </c>
      <c r="O2200">
        <v>15</v>
      </c>
      <c r="P2200">
        <v>23</v>
      </c>
      <c r="Q2200">
        <v>17</v>
      </c>
      <c r="R2200">
        <v>9</v>
      </c>
      <c r="S2200">
        <v>20</v>
      </c>
      <c r="T2200">
        <v>16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0</v>
      </c>
      <c r="AA2200">
        <v>1</v>
      </c>
      <c r="AB2200">
        <v>1</v>
      </c>
      <c r="AC2200">
        <v>1</v>
      </c>
      <c r="AD2200">
        <v>0</v>
      </c>
      <c r="AE2200">
        <v>0</v>
      </c>
      <c r="AF2200">
        <v>1</v>
      </c>
    </row>
    <row r="2201" spans="1:32" hidden="1" x14ac:dyDescent="0.25">
      <c r="A2201" s="10">
        <v>50845051</v>
      </c>
      <c r="B2201" s="11" t="s">
        <v>32</v>
      </c>
      <c r="C2201" s="12" t="s">
        <v>33</v>
      </c>
      <c r="D2201" s="12" t="s">
        <v>33</v>
      </c>
      <c r="E2201" s="12" t="s">
        <v>33</v>
      </c>
      <c r="F2201" s="12" t="s">
        <v>33</v>
      </c>
      <c r="G2201" s="12" t="s">
        <v>33</v>
      </c>
      <c r="H2201" s="12" t="s">
        <v>33</v>
      </c>
      <c r="I2201" s="13">
        <v>1</v>
      </c>
      <c r="J2201" s="13">
        <v>1</v>
      </c>
      <c r="K2201" s="13">
        <v>1</v>
      </c>
      <c r="L2201" s="13">
        <v>1</v>
      </c>
      <c r="M2201" s="13">
        <v>1</v>
      </c>
      <c r="N2201" s="13">
        <v>1</v>
      </c>
      <c r="O2201" s="14">
        <v>26</v>
      </c>
      <c r="P2201" s="14">
        <v>7</v>
      </c>
      <c r="Q2201" s="14">
        <v>3</v>
      </c>
      <c r="R2201" s="14">
        <v>10</v>
      </c>
      <c r="S2201" s="14">
        <v>11</v>
      </c>
      <c r="T2201" s="14">
        <v>9</v>
      </c>
      <c r="U2201" s="15">
        <v>1</v>
      </c>
      <c r="V2201" s="15">
        <v>1</v>
      </c>
      <c r="W2201" s="15">
        <v>1</v>
      </c>
      <c r="X2201" s="15">
        <v>1</v>
      </c>
      <c r="Y2201" s="15">
        <v>0</v>
      </c>
      <c r="Z2201" s="15">
        <v>0</v>
      </c>
      <c r="AA2201" s="15">
        <v>1</v>
      </c>
      <c r="AB2201" s="15">
        <v>1</v>
      </c>
      <c r="AC2201" s="15">
        <v>1</v>
      </c>
      <c r="AD2201" s="15">
        <v>1</v>
      </c>
      <c r="AE2201" s="15">
        <v>1</v>
      </c>
      <c r="AF2201" s="15">
        <v>0</v>
      </c>
    </row>
    <row r="2202" spans="1:32" hidden="1" x14ac:dyDescent="0.25">
      <c r="A2202" s="10">
        <v>28188900</v>
      </c>
      <c r="B2202" s="11" t="s">
        <v>35</v>
      </c>
      <c r="C2202" s="12" t="s">
        <v>32</v>
      </c>
      <c r="D2202" s="12" t="s">
        <v>32</v>
      </c>
      <c r="E2202" s="12" t="s">
        <v>32</v>
      </c>
      <c r="F2202" s="12" t="s">
        <v>32</v>
      </c>
      <c r="G2202" s="12" t="s">
        <v>32</v>
      </c>
      <c r="H2202" s="12" t="s">
        <v>32</v>
      </c>
      <c r="I2202" s="13">
        <v>1</v>
      </c>
      <c r="J2202" s="13">
        <v>1</v>
      </c>
      <c r="K2202" s="13">
        <v>1</v>
      </c>
      <c r="L2202" s="13">
        <v>1</v>
      </c>
      <c r="M2202" s="13">
        <v>1</v>
      </c>
      <c r="N2202" s="13">
        <v>1</v>
      </c>
      <c r="O2202" s="14">
        <v>6</v>
      </c>
      <c r="P2202" s="14">
        <v>9</v>
      </c>
      <c r="Q2202" s="14">
        <v>12</v>
      </c>
      <c r="R2202" s="14">
        <v>4</v>
      </c>
      <c r="S2202" s="14">
        <v>6</v>
      </c>
      <c r="T2202" s="14">
        <v>5</v>
      </c>
      <c r="U2202" s="15">
        <v>0</v>
      </c>
      <c r="V2202" s="15">
        <v>1</v>
      </c>
      <c r="W2202" s="15">
        <v>1</v>
      </c>
      <c r="X2202" s="15">
        <v>1</v>
      </c>
      <c r="Y2202" s="15">
        <v>0</v>
      </c>
      <c r="Z2202" s="15">
        <v>1</v>
      </c>
      <c r="AA2202" s="15">
        <v>1</v>
      </c>
      <c r="AB2202" s="15">
        <v>1</v>
      </c>
      <c r="AC2202" s="15">
        <v>1</v>
      </c>
      <c r="AD2202" s="15">
        <v>1</v>
      </c>
      <c r="AE2202" s="15">
        <v>1</v>
      </c>
      <c r="AF2202" s="15">
        <v>0</v>
      </c>
    </row>
    <row r="2203" spans="1:32" hidden="1" x14ac:dyDescent="0.25">
      <c r="A2203" s="10">
        <v>77436914</v>
      </c>
      <c r="B2203" s="11" t="s">
        <v>34</v>
      </c>
      <c r="C2203" s="12" t="s">
        <v>33</v>
      </c>
      <c r="D2203" s="12" t="s">
        <v>33</v>
      </c>
      <c r="E2203" s="12" t="s">
        <v>33</v>
      </c>
      <c r="F2203" s="12" t="s">
        <v>33</v>
      </c>
      <c r="G2203" s="12" t="s">
        <v>33</v>
      </c>
      <c r="H2203" s="12" t="s">
        <v>33</v>
      </c>
      <c r="I2203" s="13">
        <v>1</v>
      </c>
      <c r="J2203" s="13">
        <v>1</v>
      </c>
      <c r="K2203" s="13">
        <v>1</v>
      </c>
      <c r="L2203" s="13">
        <v>1</v>
      </c>
      <c r="M2203" s="13">
        <v>1</v>
      </c>
      <c r="N2203" s="13">
        <v>1</v>
      </c>
      <c r="O2203" s="14">
        <v>8</v>
      </c>
      <c r="P2203" s="14">
        <v>6</v>
      </c>
      <c r="Q2203" s="14">
        <v>4</v>
      </c>
      <c r="R2203" s="14">
        <v>10</v>
      </c>
      <c r="S2203" s="14">
        <v>6</v>
      </c>
      <c r="T2203" s="14">
        <v>4</v>
      </c>
      <c r="U2203" s="15">
        <v>0</v>
      </c>
      <c r="V2203" s="15">
        <v>1</v>
      </c>
      <c r="W2203" s="15">
        <v>1</v>
      </c>
      <c r="X2203" s="15">
        <v>1</v>
      </c>
      <c r="Y2203" s="15">
        <v>0</v>
      </c>
      <c r="Z2203" s="15">
        <v>1</v>
      </c>
      <c r="AA2203" s="15">
        <v>1</v>
      </c>
      <c r="AB2203" s="15">
        <v>1</v>
      </c>
      <c r="AC2203" s="15">
        <v>1</v>
      </c>
      <c r="AD2203" s="15">
        <v>1</v>
      </c>
      <c r="AE2203" s="15">
        <v>1</v>
      </c>
      <c r="AF2203" s="15">
        <v>0</v>
      </c>
    </row>
    <row r="2204" spans="1:32" hidden="1" x14ac:dyDescent="0.25">
      <c r="A2204" s="10">
        <v>77436921</v>
      </c>
      <c r="B2204" s="11" t="s">
        <v>34</v>
      </c>
      <c r="C2204" s="12" t="s">
        <v>33</v>
      </c>
      <c r="D2204" s="12" t="s">
        <v>33</v>
      </c>
      <c r="E2204" s="12" t="s">
        <v>33</v>
      </c>
      <c r="F2204" s="12" t="s">
        <v>33</v>
      </c>
      <c r="G2204" s="12" t="s">
        <v>33</v>
      </c>
      <c r="H2204" s="12" t="s">
        <v>33</v>
      </c>
      <c r="I2204" s="13">
        <v>1</v>
      </c>
      <c r="J2204" s="13">
        <v>1</v>
      </c>
      <c r="K2204" s="13">
        <v>1</v>
      </c>
      <c r="L2204" s="13">
        <v>1</v>
      </c>
      <c r="M2204" s="13">
        <v>1</v>
      </c>
      <c r="N2204" s="13">
        <v>1</v>
      </c>
      <c r="O2204" s="14">
        <v>13</v>
      </c>
      <c r="P2204" s="14">
        <v>6</v>
      </c>
      <c r="Q2204" s="14">
        <v>4</v>
      </c>
      <c r="R2204" s="14">
        <v>10</v>
      </c>
      <c r="S2204" s="14">
        <v>6</v>
      </c>
      <c r="T2204" s="14">
        <v>4</v>
      </c>
      <c r="U2204" s="15">
        <v>0</v>
      </c>
      <c r="V2204" s="15">
        <v>1</v>
      </c>
      <c r="W2204" s="15">
        <v>1</v>
      </c>
      <c r="X2204" s="15">
        <v>1</v>
      </c>
      <c r="Y2204" s="15">
        <v>0</v>
      </c>
      <c r="Z2204" s="15">
        <v>1</v>
      </c>
      <c r="AA2204" s="15">
        <v>1</v>
      </c>
      <c r="AB2204" s="15">
        <v>1</v>
      </c>
      <c r="AC2204" s="15">
        <v>1</v>
      </c>
      <c r="AD2204" s="15">
        <v>1</v>
      </c>
      <c r="AE2204" s="15">
        <v>1</v>
      </c>
      <c r="AF2204" s="15">
        <v>0</v>
      </c>
    </row>
    <row r="2205" spans="1:32" hidden="1" x14ac:dyDescent="0.25">
      <c r="A2205" s="10">
        <v>79134413</v>
      </c>
      <c r="B2205" s="11" t="s">
        <v>33</v>
      </c>
      <c r="C2205" s="12" t="s">
        <v>32</v>
      </c>
      <c r="D2205" s="12" t="s">
        <v>32</v>
      </c>
      <c r="E2205" s="12" t="s">
        <v>32</v>
      </c>
      <c r="F2205" s="12" t="s">
        <v>32</v>
      </c>
      <c r="G2205" s="12" t="s">
        <v>32</v>
      </c>
      <c r="H2205" s="12" t="s">
        <v>32</v>
      </c>
      <c r="I2205" s="13">
        <v>1</v>
      </c>
      <c r="J2205" s="13">
        <v>1</v>
      </c>
      <c r="K2205" s="13">
        <v>1</v>
      </c>
      <c r="L2205" s="13">
        <v>1</v>
      </c>
      <c r="M2205" s="13">
        <v>1</v>
      </c>
      <c r="N2205" s="13">
        <v>1</v>
      </c>
      <c r="O2205" s="14">
        <v>8</v>
      </c>
      <c r="P2205" s="14">
        <v>8</v>
      </c>
      <c r="Q2205" s="14">
        <v>7</v>
      </c>
      <c r="R2205" s="14">
        <v>17</v>
      </c>
      <c r="S2205" s="14">
        <v>4</v>
      </c>
      <c r="T2205" s="14">
        <v>10</v>
      </c>
      <c r="U2205" s="15">
        <v>0</v>
      </c>
      <c r="V2205" s="15">
        <v>1</v>
      </c>
      <c r="W2205" s="15">
        <v>1</v>
      </c>
      <c r="X2205" s="15">
        <v>1</v>
      </c>
      <c r="Y2205" s="15">
        <v>0</v>
      </c>
      <c r="Z2205" s="15">
        <v>1</v>
      </c>
      <c r="AA2205" s="15">
        <v>1</v>
      </c>
      <c r="AB2205" s="15">
        <v>1</v>
      </c>
      <c r="AC2205" s="15">
        <v>1</v>
      </c>
      <c r="AD2205" s="15">
        <v>1</v>
      </c>
      <c r="AE2205" s="15">
        <v>1</v>
      </c>
      <c r="AF2205" s="15">
        <v>0</v>
      </c>
    </row>
    <row r="2206" spans="1:32" hidden="1" x14ac:dyDescent="0.25">
      <c r="A2206" s="10">
        <v>42822833</v>
      </c>
      <c r="B2206" s="11" t="s">
        <v>34</v>
      </c>
      <c r="C2206" s="12" t="s">
        <v>35</v>
      </c>
      <c r="D2206" s="12" t="s">
        <v>35</v>
      </c>
      <c r="E2206" s="12" t="s">
        <v>35</v>
      </c>
      <c r="F2206" s="12" t="s">
        <v>35</v>
      </c>
      <c r="G2206" s="12" t="s">
        <v>35</v>
      </c>
      <c r="H2206" s="12" t="s">
        <v>35</v>
      </c>
      <c r="I2206" s="13">
        <v>1</v>
      </c>
      <c r="J2206" s="13">
        <v>1</v>
      </c>
      <c r="K2206" s="13">
        <v>1</v>
      </c>
      <c r="L2206" s="13">
        <v>1</v>
      </c>
      <c r="M2206" s="13">
        <v>1</v>
      </c>
      <c r="N2206" s="13">
        <v>1</v>
      </c>
      <c r="O2206" s="14">
        <v>3</v>
      </c>
      <c r="P2206" s="14">
        <v>5</v>
      </c>
      <c r="Q2206" s="14">
        <v>8</v>
      </c>
      <c r="R2206" s="14">
        <v>15</v>
      </c>
      <c r="S2206" s="14">
        <v>4</v>
      </c>
      <c r="T2206" s="14">
        <v>6</v>
      </c>
      <c r="U2206" s="15">
        <v>1</v>
      </c>
      <c r="V2206" s="15">
        <v>0</v>
      </c>
      <c r="W2206" s="15">
        <v>1</v>
      </c>
      <c r="X2206" s="15">
        <v>1</v>
      </c>
      <c r="Y2206" s="15">
        <v>0</v>
      </c>
      <c r="Z2206" s="15">
        <v>1</v>
      </c>
      <c r="AA2206" s="15">
        <v>1</v>
      </c>
      <c r="AB2206" s="15">
        <v>1</v>
      </c>
      <c r="AC2206" s="15">
        <v>1</v>
      </c>
      <c r="AD2206" s="15">
        <v>0</v>
      </c>
      <c r="AE2206" s="15">
        <v>1</v>
      </c>
      <c r="AF2206" s="15">
        <v>1</v>
      </c>
    </row>
    <row r="2207" spans="1:32" hidden="1" x14ac:dyDescent="0.25">
      <c r="A2207" s="10">
        <v>14092655</v>
      </c>
      <c r="B2207" s="11" t="s">
        <v>34</v>
      </c>
      <c r="C2207" s="12" t="s">
        <v>35</v>
      </c>
      <c r="D2207" s="12" t="s">
        <v>35</v>
      </c>
      <c r="E2207" s="12" t="s">
        <v>35</v>
      </c>
      <c r="F2207" s="12" t="s">
        <v>35</v>
      </c>
      <c r="G2207" s="12" t="s">
        <v>35</v>
      </c>
      <c r="H2207" s="12" t="s">
        <v>35</v>
      </c>
      <c r="I2207" s="13">
        <v>1</v>
      </c>
      <c r="J2207" s="13">
        <v>1</v>
      </c>
      <c r="K2207" s="13">
        <v>1</v>
      </c>
      <c r="L2207" s="13">
        <v>1</v>
      </c>
      <c r="M2207" s="13">
        <v>1</v>
      </c>
      <c r="N2207" s="13">
        <v>1</v>
      </c>
      <c r="O2207" s="14">
        <v>14</v>
      </c>
      <c r="P2207" s="14">
        <v>9</v>
      </c>
      <c r="Q2207" s="14">
        <v>7</v>
      </c>
      <c r="R2207" s="14">
        <v>6</v>
      </c>
      <c r="S2207" s="14">
        <v>2</v>
      </c>
      <c r="T2207" s="14">
        <v>3</v>
      </c>
      <c r="U2207" s="15">
        <v>1</v>
      </c>
      <c r="V2207" s="15">
        <v>0</v>
      </c>
      <c r="W2207" s="15">
        <v>1</v>
      </c>
      <c r="X2207" s="15">
        <v>1</v>
      </c>
      <c r="Y2207" s="15">
        <v>0</v>
      </c>
      <c r="Z2207" s="15">
        <v>1</v>
      </c>
      <c r="AA2207" s="15">
        <v>1</v>
      </c>
      <c r="AB2207" s="15">
        <v>1</v>
      </c>
      <c r="AC2207" s="15">
        <v>1</v>
      </c>
      <c r="AD2207" s="15">
        <v>1</v>
      </c>
      <c r="AE2207" s="15">
        <v>0</v>
      </c>
      <c r="AF2207" s="15">
        <v>1</v>
      </c>
    </row>
    <row r="2208" spans="1:32" hidden="1" x14ac:dyDescent="0.25">
      <c r="A2208" s="10">
        <v>14092663</v>
      </c>
      <c r="B2208" s="11" t="s">
        <v>32</v>
      </c>
      <c r="C2208" s="12" t="s">
        <v>35</v>
      </c>
      <c r="D2208" s="12" t="s">
        <v>35</v>
      </c>
      <c r="E2208" s="12" t="s">
        <v>35</v>
      </c>
      <c r="F2208" s="12" t="s">
        <v>35</v>
      </c>
      <c r="G2208" s="12" t="s">
        <v>35</v>
      </c>
      <c r="H2208" s="12" t="s">
        <v>35</v>
      </c>
      <c r="I2208" s="13">
        <v>1</v>
      </c>
      <c r="J2208" s="13">
        <v>1</v>
      </c>
      <c r="K2208" s="13">
        <v>1</v>
      </c>
      <c r="L2208" s="13">
        <v>1</v>
      </c>
      <c r="M2208" s="13">
        <v>1</v>
      </c>
      <c r="N2208" s="13">
        <v>1</v>
      </c>
      <c r="O2208" s="14">
        <v>16</v>
      </c>
      <c r="P2208" s="14">
        <v>10</v>
      </c>
      <c r="Q2208" s="14">
        <v>7</v>
      </c>
      <c r="R2208" s="14">
        <v>5</v>
      </c>
      <c r="S2208" s="14">
        <v>2</v>
      </c>
      <c r="T2208" s="14">
        <v>5</v>
      </c>
      <c r="U2208" s="15">
        <v>1</v>
      </c>
      <c r="V2208" s="15">
        <v>0</v>
      </c>
      <c r="W2208" s="15">
        <v>1</v>
      </c>
      <c r="X2208" s="15">
        <v>1</v>
      </c>
      <c r="Y2208" s="15">
        <v>0</v>
      </c>
      <c r="Z2208" s="15">
        <v>1</v>
      </c>
      <c r="AA2208" s="15">
        <v>1</v>
      </c>
      <c r="AB2208" s="15">
        <v>1</v>
      </c>
      <c r="AC2208" s="15">
        <v>1</v>
      </c>
      <c r="AD2208" s="15">
        <v>1</v>
      </c>
      <c r="AE2208" s="15">
        <v>0</v>
      </c>
      <c r="AF2208" s="15">
        <v>1</v>
      </c>
    </row>
    <row r="2209" spans="1:32" hidden="1" x14ac:dyDescent="0.25">
      <c r="A2209" s="10">
        <v>104475295</v>
      </c>
      <c r="B2209" s="11" t="s">
        <v>34</v>
      </c>
      <c r="C2209" s="12" t="s">
        <v>35</v>
      </c>
      <c r="D2209" s="12" t="s">
        <v>35</v>
      </c>
      <c r="E2209" s="12" t="s">
        <v>35</v>
      </c>
      <c r="F2209" s="12" t="s">
        <v>35</v>
      </c>
      <c r="G2209" s="12" t="s">
        <v>35</v>
      </c>
      <c r="H2209" s="12" t="s">
        <v>35</v>
      </c>
      <c r="I2209" s="13">
        <v>1</v>
      </c>
      <c r="J2209" s="13">
        <v>1</v>
      </c>
      <c r="K2209" s="13">
        <v>1</v>
      </c>
      <c r="L2209" s="13">
        <v>1</v>
      </c>
      <c r="M2209" s="13">
        <v>1</v>
      </c>
      <c r="N2209" s="13">
        <v>1</v>
      </c>
      <c r="O2209" s="14">
        <v>8</v>
      </c>
      <c r="P2209" s="14">
        <v>4</v>
      </c>
      <c r="Q2209" s="14">
        <v>6</v>
      </c>
      <c r="R2209" s="14">
        <v>3</v>
      </c>
      <c r="S2209" s="14">
        <v>7</v>
      </c>
      <c r="T2209" s="14">
        <v>14</v>
      </c>
      <c r="U2209" s="15">
        <v>0</v>
      </c>
      <c r="V2209" s="15">
        <v>1</v>
      </c>
      <c r="W2209" s="15">
        <v>1</v>
      </c>
      <c r="X2209" s="15">
        <v>1</v>
      </c>
      <c r="Y2209" s="15">
        <v>1</v>
      </c>
      <c r="Z2209" s="15">
        <v>0</v>
      </c>
      <c r="AA2209" s="15">
        <v>1</v>
      </c>
      <c r="AB2209" s="15">
        <v>1</v>
      </c>
      <c r="AC2209" s="15">
        <v>1</v>
      </c>
      <c r="AD2209" s="15">
        <v>1</v>
      </c>
      <c r="AE2209" s="15">
        <v>0</v>
      </c>
      <c r="AF2209" s="15">
        <v>1</v>
      </c>
    </row>
    <row r="2210" spans="1:32" hidden="1" x14ac:dyDescent="0.25">
      <c r="A2210" s="10">
        <v>104475312</v>
      </c>
      <c r="B2210" s="11" t="s">
        <v>34</v>
      </c>
      <c r="C2210" s="12" t="s">
        <v>35</v>
      </c>
      <c r="D2210" s="12" t="s">
        <v>35</v>
      </c>
      <c r="E2210" s="12" t="s">
        <v>35</v>
      </c>
      <c r="F2210" s="12" t="s">
        <v>35</v>
      </c>
      <c r="G2210" s="12" t="s">
        <v>35</v>
      </c>
      <c r="H2210" s="12" t="s">
        <v>35</v>
      </c>
      <c r="I2210" s="13">
        <v>1</v>
      </c>
      <c r="J2210" s="13">
        <v>1</v>
      </c>
      <c r="K2210" s="13">
        <v>1</v>
      </c>
      <c r="L2210" s="13">
        <v>1</v>
      </c>
      <c r="M2210" s="13">
        <v>1</v>
      </c>
      <c r="N2210" s="13">
        <v>1</v>
      </c>
      <c r="O2210" s="14">
        <v>7</v>
      </c>
      <c r="P2210" s="14">
        <v>6</v>
      </c>
      <c r="Q2210" s="14">
        <v>7</v>
      </c>
      <c r="R2210" s="14">
        <v>2</v>
      </c>
      <c r="S2210" s="14">
        <v>7</v>
      </c>
      <c r="T2210" s="14">
        <v>13</v>
      </c>
      <c r="U2210" s="15">
        <v>0</v>
      </c>
      <c r="V2210" s="15">
        <v>1</v>
      </c>
      <c r="W2210" s="15">
        <v>1</v>
      </c>
      <c r="X2210" s="15">
        <v>1</v>
      </c>
      <c r="Y2210" s="15">
        <v>1</v>
      </c>
      <c r="Z2210" s="15">
        <v>0</v>
      </c>
      <c r="AA2210" s="15">
        <v>1</v>
      </c>
      <c r="AB2210" s="15">
        <v>1</v>
      </c>
      <c r="AC2210" s="15">
        <v>1</v>
      </c>
      <c r="AD2210" s="15">
        <v>1</v>
      </c>
      <c r="AE2210" s="15">
        <v>0</v>
      </c>
      <c r="AF2210" s="15">
        <v>1</v>
      </c>
    </row>
    <row r="2211" spans="1:32" hidden="1" x14ac:dyDescent="0.25">
      <c r="A2211" s="10">
        <v>61536790</v>
      </c>
      <c r="B2211" s="11" t="s">
        <v>34</v>
      </c>
      <c r="C2211" s="12" t="s">
        <v>35</v>
      </c>
      <c r="D2211" s="12" t="s">
        <v>35</v>
      </c>
      <c r="E2211" s="12" t="s">
        <v>35</v>
      </c>
      <c r="F2211" s="12" t="s">
        <v>35</v>
      </c>
      <c r="G2211" s="12" t="s">
        <v>35</v>
      </c>
      <c r="H2211" s="12" t="s">
        <v>35</v>
      </c>
      <c r="I2211" s="13">
        <v>1</v>
      </c>
      <c r="J2211" s="13">
        <v>1</v>
      </c>
      <c r="K2211" s="13">
        <v>1</v>
      </c>
      <c r="L2211" s="13">
        <v>1</v>
      </c>
      <c r="M2211" s="13">
        <v>1</v>
      </c>
      <c r="N2211" s="13">
        <v>1</v>
      </c>
      <c r="O2211" s="14">
        <v>17</v>
      </c>
      <c r="P2211" s="14">
        <v>3</v>
      </c>
      <c r="Q2211" s="14">
        <v>6</v>
      </c>
      <c r="R2211" s="14">
        <v>8</v>
      </c>
      <c r="S2211" s="14">
        <v>4</v>
      </c>
      <c r="T2211" s="14">
        <v>6</v>
      </c>
      <c r="U2211" s="15">
        <v>1</v>
      </c>
      <c r="V2211" s="15">
        <v>0</v>
      </c>
      <c r="W2211" s="15">
        <v>1</v>
      </c>
      <c r="X2211" s="15">
        <v>1</v>
      </c>
      <c r="Y2211" s="15">
        <v>0</v>
      </c>
      <c r="Z2211" s="15">
        <v>1</v>
      </c>
      <c r="AA2211" s="15">
        <v>1</v>
      </c>
      <c r="AB2211" s="15">
        <v>1</v>
      </c>
      <c r="AC2211" s="15">
        <v>1</v>
      </c>
      <c r="AD2211" s="15">
        <v>1</v>
      </c>
      <c r="AE2211" s="15">
        <v>0</v>
      </c>
      <c r="AF2211" s="15">
        <v>1</v>
      </c>
    </row>
    <row r="2212" spans="1:32" hidden="1" x14ac:dyDescent="0.25">
      <c r="A2212" s="10">
        <v>36795447</v>
      </c>
      <c r="B2212" s="11" t="s">
        <v>34</v>
      </c>
      <c r="C2212" s="12" t="s">
        <v>35</v>
      </c>
      <c r="D2212" s="12" t="s">
        <v>35</v>
      </c>
      <c r="E2212" s="12" t="s">
        <v>35</v>
      </c>
      <c r="F2212" s="12" t="s">
        <v>35</v>
      </c>
      <c r="G2212" s="12" t="s">
        <v>35</v>
      </c>
      <c r="H2212" s="12" t="s">
        <v>35</v>
      </c>
      <c r="I2212" s="13">
        <v>1</v>
      </c>
      <c r="J2212" s="13">
        <v>1</v>
      </c>
      <c r="K2212" s="13">
        <v>1</v>
      </c>
      <c r="L2212" s="13">
        <v>1</v>
      </c>
      <c r="M2212" s="13">
        <v>1</v>
      </c>
      <c r="N2212" s="13">
        <v>1</v>
      </c>
      <c r="O2212" s="14">
        <v>6</v>
      </c>
      <c r="P2212" s="14">
        <v>9</v>
      </c>
      <c r="Q2212" s="14">
        <v>5</v>
      </c>
      <c r="R2212" s="14">
        <v>3</v>
      </c>
      <c r="S2212" s="14">
        <v>4</v>
      </c>
      <c r="T2212" s="14">
        <v>3</v>
      </c>
      <c r="U2212" s="15">
        <v>1</v>
      </c>
      <c r="V2212" s="15">
        <v>0</v>
      </c>
      <c r="W2212" s="15">
        <v>1</v>
      </c>
      <c r="X2212" s="15">
        <v>1</v>
      </c>
      <c r="Y2212" s="15">
        <v>0</v>
      </c>
      <c r="Z2212" s="15">
        <v>1</v>
      </c>
      <c r="AA2212" s="15">
        <v>0</v>
      </c>
      <c r="AB2212" s="15">
        <v>1</v>
      </c>
      <c r="AC2212" s="15">
        <v>1</v>
      </c>
      <c r="AD2212" s="15">
        <v>1</v>
      </c>
      <c r="AE2212" s="15">
        <v>1</v>
      </c>
      <c r="AF2212" s="15">
        <v>1</v>
      </c>
    </row>
    <row r="2213" spans="1:32" hidden="1" x14ac:dyDescent="0.25">
      <c r="A2213" s="10">
        <v>43280055</v>
      </c>
      <c r="B2213" s="11" t="s">
        <v>32</v>
      </c>
      <c r="C2213" s="12" t="s">
        <v>33</v>
      </c>
      <c r="D2213" s="12" t="s">
        <v>33</v>
      </c>
      <c r="E2213" s="12" t="s">
        <v>33</v>
      </c>
      <c r="F2213" s="12" t="s">
        <v>33</v>
      </c>
      <c r="G2213" s="12" t="s">
        <v>33</v>
      </c>
      <c r="H2213" s="12" t="s">
        <v>33</v>
      </c>
      <c r="I2213" s="13">
        <v>1</v>
      </c>
      <c r="J2213" s="13">
        <v>1</v>
      </c>
      <c r="K2213" s="13">
        <v>1</v>
      </c>
      <c r="L2213" s="13">
        <v>1</v>
      </c>
      <c r="M2213" s="13">
        <v>1</v>
      </c>
      <c r="N2213" s="13">
        <v>1</v>
      </c>
      <c r="O2213" s="14">
        <v>15</v>
      </c>
      <c r="P2213" s="14">
        <v>14</v>
      </c>
      <c r="Q2213" s="14">
        <v>11</v>
      </c>
      <c r="R2213" s="14">
        <v>6</v>
      </c>
      <c r="S2213" s="14">
        <v>3</v>
      </c>
      <c r="T2213" s="14">
        <v>18</v>
      </c>
      <c r="U2213" s="15">
        <v>0</v>
      </c>
      <c r="V2213" s="15">
        <v>1</v>
      </c>
      <c r="W2213" s="15">
        <v>1</v>
      </c>
      <c r="X2213" s="15">
        <v>1</v>
      </c>
      <c r="Y2213" s="15">
        <v>1</v>
      </c>
      <c r="Z2213" s="15">
        <v>0</v>
      </c>
      <c r="AA2213" s="15">
        <v>1</v>
      </c>
      <c r="AB2213" s="15">
        <v>1</v>
      </c>
      <c r="AC2213" s="15">
        <v>1</v>
      </c>
      <c r="AD2213" s="15">
        <v>0</v>
      </c>
      <c r="AE2213" s="15">
        <v>1</v>
      </c>
      <c r="AF2213" s="15">
        <v>1</v>
      </c>
    </row>
    <row r="2214" spans="1:32" x14ac:dyDescent="0.25">
      <c r="A2214">
        <v>21891190</v>
      </c>
      <c r="B2214" t="s">
        <v>33</v>
      </c>
      <c r="C2214" t="s">
        <v>32</v>
      </c>
      <c r="D2214" t="s">
        <v>32</v>
      </c>
      <c r="E2214" t="s">
        <v>32</v>
      </c>
      <c r="F2214" t="s">
        <v>32</v>
      </c>
      <c r="G2214" t="s">
        <v>32</v>
      </c>
      <c r="H2214" t="s">
        <v>32</v>
      </c>
      <c r="I2214">
        <v>1</v>
      </c>
      <c r="J2214">
        <v>1</v>
      </c>
      <c r="K2214">
        <v>1</v>
      </c>
      <c r="L2214">
        <v>1</v>
      </c>
      <c r="M2214">
        <v>1</v>
      </c>
      <c r="N2214">
        <v>1</v>
      </c>
      <c r="O2214">
        <v>24</v>
      </c>
      <c r="P2214">
        <v>15</v>
      </c>
      <c r="Q2214">
        <v>5</v>
      </c>
      <c r="R2214">
        <v>21</v>
      </c>
      <c r="S2214">
        <v>5</v>
      </c>
      <c r="T2214">
        <v>16</v>
      </c>
      <c r="U2214">
        <v>0</v>
      </c>
      <c r="V2214">
        <v>1</v>
      </c>
      <c r="W2214">
        <v>1</v>
      </c>
      <c r="X2214">
        <v>1</v>
      </c>
      <c r="Y2214">
        <v>0</v>
      </c>
      <c r="Z2214">
        <v>1</v>
      </c>
      <c r="AA2214">
        <v>1</v>
      </c>
      <c r="AB2214">
        <v>1</v>
      </c>
      <c r="AC2214">
        <v>0</v>
      </c>
      <c r="AD2214">
        <v>1</v>
      </c>
      <c r="AE2214">
        <v>1</v>
      </c>
      <c r="AF2214">
        <v>1</v>
      </c>
    </row>
    <row r="2215" spans="1:32" x14ac:dyDescent="0.25">
      <c r="A2215">
        <v>21891203</v>
      </c>
      <c r="B2215" t="s">
        <v>32</v>
      </c>
      <c r="C2215" t="s">
        <v>35</v>
      </c>
      <c r="D2215" t="s">
        <v>35</v>
      </c>
      <c r="E2215" t="s">
        <v>35</v>
      </c>
      <c r="F2215" t="s">
        <v>35</v>
      </c>
      <c r="G2215" t="s">
        <v>35</v>
      </c>
      <c r="H2215" t="s">
        <v>35</v>
      </c>
      <c r="I2215">
        <v>1</v>
      </c>
      <c r="J2215">
        <v>1</v>
      </c>
      <c r="K2215">
        <v>1</v>
      </c>
      <c r="L2215">
        <v>1</v>
      </c>
      <c r="M2215">
        <v>1</v>
      </c>
      <c r="N2215">
        <v>1</v>
      </c>
      <c r="O2215">
        <v>33</v>
      </c>
      <c r="P2215">
        <v>13</v>
      </c>
      <c r="Q2215">
        <v>7</v>
      </c>
      <c r="R2215">
        <v>20</v>
      </c>
      <c r="S2215">
        <v>5</v>
      </c>
      <c r="T2215">
        <v>13</v>
      </c>
      <c r="U2215">
        <v>0</v>
      </c>
      <c r="V2215">
        <v>1</v>
      </c>
      <c r="W2215">
        <v>1</v>
      </c>
      <c r="X2215">
        <v>1</v>
      </c>
      <c r="Y2215">
        <v>0</v>
      </c>
      <c r="Z2215">
        <v>1</v>
      </c>
      <c r="AA2215">
        <v>1</v>
      </c>
      <c r="AB2215">
        <v>1</v>
      </c>
      <c r="AC2215">
        <v>0</v>
      </c>
      <c r="AD2215">
        <v>1</v>
      </c>
      <c r="AE2215">
        <v>1</v>
      </c>
      <c r="AF2215">
        <v>1</v>
      </c>
    </row>
    <row r="2216" spans="1:32" hidden="1" x14ac:dyDescent="0.25">
      <c r="A2216" s="10">
        <v>18459247</v>
      </c>
      <c r="B2216" s="11" t="s">
        <v>33</v>
      </c>
      <c r="C2216" s="12" t="s">
        <v>32</v>
      </c>
      <c r="D2216" s="12" t="s">
        <v>32</v>
      </c>
      <c r="E2216" s="12" t="s">
        <v>32</v>
      </c>
      <c r="F2216" s="12" t="s">
        <v>32</v>
      </c>
      <c r="G2216" s="12" t="s">
        <v>32</v>
      </c>
      <c r="H2216" s="12" t="s">
        <v>32</v>
      </c>
      <c r="I2216" s="13">
        <v>1</v>
      </c>
      <c r="J2216" s="13">
        <v>1</v>
      </c>
      <c r="K2216" s="13">
        <v>1</v>
      </c>
      <c r="L2216" s="13">
        <v>1</v>
      </c>
      <c r="M2216" s="13">
        <v>1</v>
      </c>
      <c r="N2216" s="13">
        <v>1</v>
      </c>
      <c r="O2216" s="14">
        <v>20</v>
      </c>
      <c r="P2216" s="14">
        <v>10</v>
      </c>
      <c r="Q2216" s="14">
        <v>3</v>
      </c>
      <c r="R2216" s="14">
        <v>8</v>
      </c>
      <c r="S2216" s="14">
        <v>6</v>
      </c>
      <c r="T2216" s="14">
        <v>12</v>
      </c>
      <c r="U2216" s="15">
        <v>0</v>
      </c>
      <c r="V2216" s="15">
        <v>1</v>
      </c>
      <c r="W2216" s="15">
        <v>1</v>
      </c>
      <c r="X2216" s="15">
        <v>1</v>
      </c>
      <c r="Y2216" s="15">
        <v>1</v>
      </c>
      <c r="Z2216" s="15">
        <v>0</v>
      </c>
      <c r="AA2216" s="15">
        <v>1</v>
      </c>
      <c r="AB2216" s="15">
        <v>1</v>
      </c>
      <c r="AC2216" s="15">
        <v>0</v>
      </c>
      <c r="AD2216" s="15">
        <v>1</v>
      </c>
      <c r="AE2216" s="15">
        <v>1</v>
      </c>
      <c r="AF2216" s="15">
        <v>1</v>
      </c>
    </row>
    <row r="2217" spans="1:32" hidden="1" x14ac:dyDescent="0.25">
      <c r="A2217" s="10">
        <v>18459250</v>
      </c>
      <c r="B2217" s="11" t="s">
        <v>34</v>
      </c>
      <c r="C2217" s="12" t="s">
        <v>32</v>
      </c>
      <c r="D2217" s="12" t="s">
        <v>32</v>
      </c>
      <c r="E2217" s="12" t="s">
        <v>32</v>
      </c>
      <c r="F2217" s="12" t="s">
        <v>32</v>
      </c>
      <c r="G2217" s="12" t="s">
        <v>32</v>
      </c>
      <c r="H2217" s="12" t="s">
        <v>32</v>
      </c>
      <c r="I2217" s="13">
        <v>1</v>
      </c>
      <c r="J2217" s="13">
        <v>1</v>
      </c>
      <c r="K2217" s="13">
        <v>1</v>
      </c>
      <c r="L2217" s="13">
        <v>1</v>
      </c>
      <c r="M2217" s="13">
        <v>1</v>
      </c>
      <c r="N2217" s="13">
        <v>1</v>
      </c>
      <c r="O2217" s="14">
        <v>20</v>
      </c>
      <c r="P2217" s="14">
        <v>11</v>
      </c>
      <c r="Q2217" s="14">
        <v>2</v>
      </c>
      <c r="R2217" s="14">
        <v>8</v>
      </c>
      <c r="S2217" s="14">
        <v>6</v>
      </c>
      <c r="T2217" s="14">
        <v>12</v>
      </c>
      <c r="U2217" s="15">
        <v>0</v>
      </c>
      <c r="V2217" s="15">
        <v>1</v>
      </c>
      <c r="W2217" s="15">
        <v>1</v>
      </c>
      <c r="X2217" s="15">
        <v>1</v>
      </c>
      <c r="Y2217" s="15">
        <v>1</v>
      </c>
      <c r="Z2217" s="15">
        <v>0</v>
      </c>
      <c r="AA2217" s="15">
        <v>1</v>
      </c>
      <c r="AB2217" s="15">
        <v>1</v>
      </c>
      <c r="AC2217" s="15">
        <v>0</v>
      </c>
      <c r="AD2217" s="15">
        <v>1</v>
      </c>
      <c r="AE2217" s="15">
        <v>1</v>
      </c>
      <c r="AF2217" s="15">
        <v>1</v>
      </c>
    </row>
    <row r="2218" spans="1:32" hidden="1" x14ac:dyDescent="0.25">
      <c r="A2218" s="10">
        <v>18459280</v>
      </c>
      <c r="B2218" s="11" t="s">
        <v>32</v>
      </c>
      <c r="C2218" s="12" t="s">
        <v>35</v>
      </c>
      <c r="D2218" s="12" t="s">
        <v>35</v>
      </c>
      <c r="E2218" s="12" t="s">
        <v>35</v>
      </c>
      <c r="F2218" s="12" t="s">
        <v>35</v>
      </c>
      <c r="G2218" s="12" t="s">
        <v>35</v>
      </c>
      <c r="H2218" s="12" t="s">
        <v>35</v>
      </c>
      <c r="I2218" s="13">
        <v>1</v>
      </c>
      <c r="J2218" s="13">
        <v>1</v>
      </c>
      <c r="K2218" s="13">
        <v>1</v>
      </c>
      <c r="L2218" s="13">
        <v>1</v>
      </c>
      <c r="M2218" s="13">
        <v>1</v>
      </c>
      <c r="N2218" s="13">
        <v>1</v>
      </c>
      <c r="O2218" s="14">
        <v>21</v>
      </c>
      <c r="P2218" s="14">
        <v>13</v>
      </c>
      <c r="Q2218" s="14">
        <v>2</v>
      </c>
      <c r="R2218" s="14">
        <v>12</v>
      </c>
      <c r="S2218" s="14">
        <v>5</v>
      </c>
      <c r="T2218" s="14">
        <v>13</v>
      </c>
      <c r="U2218" s="15">
        <v>0</v>
      </c>
      <c r="V2218" s="15">
        <v>1</v>
      </c>
      <c r="W2218" s="15">
        <v>1</v>
      </c>
      <c r="X2218" s="15">
        <v>1</v>
      </c>
      <c r="Y2218" s="15">
        <v>1</v>
      </c>
      <c r="Z2218" s="15">
        <v>0</v>
      </c>
      <c r="AA2218" s="15">
        <v>1</v>
      </c>
      <c r="AB2218" s="15">
        <v>1</v>
      </c>
      <c r="AC2218" s="15">
        <v>0</v>
      </c>
      <c r="AD2218" s="15">
        <v>1</v>
      </c>
      <c r="AE2218" s="15">
        <v>1</v>
      </c>
      <c r="AF2218" s="15">
        <v>1</v>
      </c>
    </row>
    <row r="2219" spans="1:32" hidden="1" x14ac:dyDescent="0.25">
      <c r="A2219" s="10">
        <v>42515570</v>
      </c>
      <c r="B2219" s="11" t="s">
        <v>33</v>
      </c>
      <c r="C2219" s="12" t="s">
        <v>35</v>
      </c>
      <c r="D2219" s="12" t="s">
        <v>35</v>
      </c>
      <c r="E2219" s="12" t="s">
        <v>35</v>
      </c>
      <c r="F2219" s="12" t="s">
        <v>35</v>
      </c>
      <c r="G2219" s="12" t="s">
        <v>35</v>
      </c>
      <c r="H2219" s="12" t="s">
        <v>35</v>
      </c>
      <c r="I2219" s="13">
        <v>1</v>
      </c>
      <c r="J2219" s="13">
        <v>1</v>
      </c>
      <c r="K2219" s="13">
        <v>1</v>
      </c>
      <c r="L2219" s="13">
        <v>1</v>
      </c>
      <c r="M2219" s="13">
        <v>1</v>
      </c>
      <c r="N2219" s="13">
        <v>1</v>
      </c>
      <c r="O2219" s="14">
        <v>7</v>
      </c>
      <c r="P2219" s="14">
        <v>3</v>
      </c>
      <c r="Q2219" s="14">
        <v>10</v>
      </c>
      <c r="R2219" s="14">
        <v>9</v>
      </c>
      <c r="S2219" s="14">
        <v>11</v>
      </c>
      <c r="T2219" s="14">
        <v>2</v>
      </c>
      <c r="U2219" s="15">
        <v>0</v>
      </c>
      <c r="V2219" s="15">
        <v>1</v>
      </c>
      <c r="W2219" s="15">
        <v>1</v>
      </c>
      <c r="X2219" s="15">
        <v>1</v>
      </c>
      <c r="Y2219" s="15">
        <v>1</v>
      </c>
      <c r="Z2219" s="15">
        <v>0</v>
      </c>
      <c r="AA2219" s="15">
        <v>1</v>
      </c>
      <c r="AB2219" s="15">
        <v>1</v>
      </c>
      <c r="AC2219" s="15">
        <v>0</v>
      </c>
      <c r="AD2219" s="15">
        <v>1</v>
      </c>
      <c r="AE2219" s="15">
        <v>1</v>
      </c>
      <c r="AF2219" s="15">
        <v>1</v>
      </c>
    </row>
    <row r="2220" spans="1:32" hidden="1" x14ac:dyDescent="0.25">
      <c r="A2220" s="10">
        <v>9513988</v>
      </c>
      <c r="B2220" s="11" t="s">
        <v>34</v>
      </c>
      <c r="C2220" s="12" t="s">
        <v>35</v>
      </c>
      <c r="D2220" s="12" t="s">
        <v>35</v>
      </c>
      <c r="E2220" s="12" t="s">
        <v>35</v>
      </c>
      <c r="F2220" s="12" t="s">
        <v>35</v>
      </c>
      <c r="G2220" s="12" t="s">
        <v>35</v>
      </c>
      <c r="H2220" s="12" t="s">
        <v>35</v>
      </c>
      <c r="I2220" s="13">
        <v>1</v>
      </c>
      <c r="J2220" s="13">
        <v>1</v>
      </c>
      <c r="K2220" s="13">
        <v>1</v>
      </c>
      <c r="L2220" s="13">
        <v>1</v>
      </c>
      <c r="M2220" s="13">
        <v>1</v>
      </c>
      <c r="N2220" s="13">
        <v>1</v>
      </c>
      <c r="O2220" s="14">
        <v>6</v>
      </c>
      <c r="P2220" s="14">
        <v>8</v>
      </c>
      <c r="Q2220" s="14">
        <v>2</v>
      </c>
      <c r="R2220" s="14">
        <v>5</v>
      </c>
      <c r="S2220" s="14">
        <v>6</v>
      </c>
      <c r="T2220" s="14">
        <v>7</v>
      </c>
      <c r="U2220" s="15">
        <v>0</v>
      </c>
      <c r="V2220" s="15">
        <v>1</v>
      </c>
      <c r="W2220" s="15">
        <v>1</v>
      </c>
      <c r="X2220" s="15">
        <v>1</v>
      </c>
      <c r="Y2220" s="15">
        <v>1</v>
      </c>
      <c r="Z2220" s="15">
        <v>0</v>
      </c>
      <c r="AA2220" s="15">
        <v>1</v>
      </c>
      <c r="AB2220" s="15">
        <v>1</v>
      </c>
      <c r="AC2220" s="15">
        <v>0</v>
      </c>
      <c r="AD2220" s="15">
        <v>1</v>
      </c>
      <c r="AE2220" s="15">
        <v>1</v>
      </c>
      <c r="AF2220" s="15">
        <v>1</v>
      </c>
    </row>
    <row r="2221" spans="1:32" hidden="1" x14ac:dyDescent="0.25">
      <c r="A2221" s="10">
        <v>47814243</v>
      </c>
      <c r="B2221" s="11" t="s">
        <v>33</v>
      </c>
      <c r="C2221" s="12" t="s">
        <v>32</v>
      </c>
      <c r="D2221" s="12" t="s">
        <v>32</v>
      </c>
      <c r="E2221" s="12" t="s">
        <v>32</v>
      </c>
      <c r="F2221" s="12" t="s">
        <v>32</v>
      </c>
      <c r="G2221" s="12" t="s">
        <v>32</v>
      </c>
      <c r="H2221" s="12" t="s">
        <v>32</v>
      </c>
      <c r="I2221" s="13">
        <v>1</v>
      </c>
      <c r="J2221" s="13">
        <v>1</v>
      </c>
      <c r="K2221" s="13">
        <v>1</v>
      </c>
      <c r="L2221" s="13">
        <v>1</v>
      </c>
      <c r="M2221" s="13">
        <v>1</v>
      </c>
      <c r="N2221" s="13">
        <v>1</v>
      </c>
      <c r="O2221" s="14">
        <v>23</v>
      </c>
      <c r="P2221" s="14">
        <v>14</v>
      </c>
      <c r="Q2221" s="14">
        <v>4</v>
      </c>
      <c r="R2221" s="14">
        <v>10</v>
      </c>
      <c r="S2221" s="14">
        <v>4</v>
      </c>
      <c r="T2221" s="14">
        <v>8</v>
      </c>
      <c r="U2221" s="15">
        <v>1</v>
      </c>
      <c r="V2221" s="15">
        <v>0</v>
      </c>
      <c r="W2221" s="15">
        <v>1</v>
      </c>
      <c r="X2221" s="15">
        <v>1</v>
      </c>
      <c r="Y2221" s="15">
        <v>1</v>
      </c>
      <c r="Z2221" s="15">
        <v>0</v>
      </c>
      <c r="AA2221" s="15">
        <v>1</v>
      </c>
      <c r="AB2221" s="15">
        <v>1</v>
      </c>
      <c r="AC2221" s="15">
        <v>1</v>
      </c>
      <c r="AD2221" s="15">
        <v>1</v>
      </c>
      <c r="AE2221" s="15">
        <v>0</v>
      </c>
      <c r="AF2221" s="15">
        <v>1</v>
      </c>
    </row>
    <row r="2222" spans="1:32" hidden="1" x14ac:dyDescent="0.25">
      <c r="A2222" s="10">
        <v>60652539</v>
      </c>
      <c r="B2222" s="11" t="s">
        <v>34</v>
      </c>
      <c r="C2222" s="12" t="s">
        <v>33</v>
      </c>
      <c r="D2222" s="12" t="s">
        <v>33</v>
      </c>
      <c r="E2222" s="12" t="s">
        <v>33</v>
      </c>
      <c r="F2222" s="12" t="s">
        <v>33</v>
      </c>
      <c r="G2222" s="12" t="s">
        <v>33</v>
      </c>
      <c r="H2222" s="12" t="s">
        <v>33</v>
      </c>
      <c r="I2222" s="13">
        <v>1</v>
      </c>
      <c r="J2222" s="13">
        <v>1</v>
      </c>
      <c r="K2222" s="13">
        <v>1</v>
      </c>
      <c r="L2222" s="13">
        <v>1</v>
      </c>
      <c r="M2222" s="13">
        <v>1</v>
      </c>
      <c r="N2222" s="13">
        <v>1</v>
      </c>
      <c r="O2222" s="14">
        <v>1</v>
      </c>
      <c r="P2222" s="14">
        <v>2</v>
      </c>
      <c r="Q2222" s="14">
        <v>2</v>
      </c>
      <c r="R2222" s="14">
        <v>2</v>
      </c>
      <c r="S2222" s="14">
        <v>2</v>
      </c>
      <c r="T2222" s="14">
        <v>11</v>
      </c>
      <c r="U2222" s="15">
        <v>0</v>
      </c>
      <c r="V2222" s="15">
        <v>1</v>
      </c>
      <c r="W2222" s="15">
        <v>1</v>
      </c>
      <c r="X2222" s="15">
        <v>1</v>
      </c>
      <c r="Y2222" s="15">
        <v>1</v>
      </c>
      <c r="Z2222" s="15">
        <v>0</v>
      </c>
      <c r="AA2222" s="15">
        <v>0</v>
      </c>
      <c r="AB2222" s="15">
        <v>1</v>
      </c>
      <c r="AC2222" s="15">
        <v>1</v>
      </c>
      <c r="AD2222" s="15">
        <v>1</v>
      </c>
      <c r="AE2222" s="15">
        <v>1</v>
      </c>
      <c r="AF2222" s="15">
        <v>1</v>
      </c>
    </row>
    <row r="2223" spans="1:32" hidden="1" x14ac:dyDescent="0.25">
      <c r="A2223" s="10">
        <v>81385966</v>
      </c>
      <c r="B2223" s="11" t="s">
        <v>34</v>
      </c>
      <c r="C2223" s="12" t="s">
        <v>35</v>
      </c>
      <c r="D2223" s="12" t="s">
        <v>35</v>
      </c>
      <c r="E2223" s="12" t="s">
        <v>35</v>
      </c>
      <c r="F2223" s="12" t="s">
        <v>35</v>
      </c>
      <c r="G2223" s="12" t="s">
        <v>35</v>
      </c>
      <c r="H2223" s="12" t="s">
        <v>35</v>
      </c>
      <c r="I2223" s="13">
        <v>1</v>
      </c>
      <c r="J2223" s="13">
        <v>1</v>
      </c>
      <c r="K2223" s="13">
        <v>1</v>
      </c>
      <c r="L2223" s="13">
        <v>1</v>
      </c>
      <c r="M2223" s="13">
        <v>1</v>
      </c>
      <c r="N2223" s="13">
        <v>1</v>
      </c>
      <c r="O2223" s="14">
        <v>11</v>
      </c>
      <c r="P2223" s="14">
        <v>17</v>
      </c>
      <c r="Q2223" s="14">
        <v>7</v>
      </c>
      <c r="R2223" s="14">
        <v>8</v>
      </c>
      <c r="S2223" s="14">
        <v>6</v>
      </c>
      <c r="T2223" s="14">
        <v>4</v>
      </c>
      <c r="U2223" s="15">
        <v>1</v>
      </c>
      <c r="V2223" s="15">
        <v>0</v>
      </c>
      <c r="W2223" s="15">
        <v>1</v>
      </c>
      <c r="X2223" s="15">
        <v>1</v>
      </c>
      <c r="Y2223" s="15">
        <v>0</v>
      </c>
      <c r="Z2223" s="15">
        <v>1</v>
      </c>
      <c r="AA2223" s="15">
        <v>1</v>
      </c>
      <c r="AB2223" s="15">
        <v>1</v>
      </c>
      <c r="AC2223" s="15">
        <v>1</v>
      </c>
      <c r="AD2223" s="15">
        <v>1</v>
      </c>
      <c r="AE2223" s="15">
        <v>0</v>
      </c>
      <c r="AF2223" s="15">
        <v>1</v>
      </c>
    </row>
    <row r="2224" spans="1:32" hidden="1" x14ac:dyDescent="0.25">
      <c r="A2224" s="10">
        <v>750205</v>
      </c>
      <c r="B2224" s="11" t="s">
        <v>33</v>
      </c>
      <c r="C2224" s="12" t="s">
        <v>32</v>
      </c>
      <c r="D2224" s="12" t="s">
        <v>32</v>
      </c>
      <c r="E2224" s="12" t="s">
        <v>32</v>
      </c>
      <c r="F2224" s="12" t="s">
        <v>32</v>
      </c>
      <c r="G2224" s="12" t="s">
        <v>32</v>
      </c>
      <c r="H2224" s="12" t="s">
        <v>32</v>
      </c>
      <c r="I2224" s="13">
        <v>1</v>
      </c>
      <c r="J2224" s="13">
        <v>1</v>
      </c>
      <c r="K2224" s="13">
        <v>1</v>
      </c>
      <c r="L2224" s="13">
        <v>1</v>
      </c>
      <c r="M2224" s="13">
        <v>1</v>
      </c>
      <c r="N2224" s="13">
        <v>1</v>
      </c>
      <c r="O2224" s="14">
        <v>4</v>
      </c>
      <c r="P2224" s="14">
        <v>14</v>
      </c>
      <c r="Q2224" s="14">
        <v>8</v>
      </c>
      <c r="R2224" s="14">
        <v>11</v>
      </c>
      <c r="S2224" s="14">
        <v>12</v>
      </c>
      <c r="T2224" s="14">
        <v>10</v>
      </c>
      <c r="U2224" s="15">
        <v>0</v>
      </c>
      <c r="V2224" s="15">
        <v>1</v>
      </c>
      <c r="W2224" s="15">
        <v>1</v>
      </c>
      <c r="X2224" s="15">
        <v>1</v>
      </c>
      <c r="Y2224" s="15">
        <v>1</v>
      </c>
      <c r="Z2224" s="15">
        <v>0</v>
      </c>
      <c r="AA2224" s="15">
        <v>1</v>
      </c>
      <c r="AB2224" s="15">
        <v>1</v>
      </c>
      <c r="AC2224" s="15">
        <v>0</v>
      </c>
      <c r="AD2224" s="15">
        <v>1</v>
      </c>
      <c r="AE2224" s="15">
        <v>1</v>
      </c>
      <c r="AF2224" s="15">
        <v>1</v>
      </c>
    </row>
    <row r="2225" spans="1:32" hidden="1" x14ac:dyDescent="0.25">
      <c r="A2225" s="10">
        <v>70968277</v>
      </c>
      <c r="B2225" s="11" t="s">
        <v>33</v>
      </c>
      <c r="C2225" s="12" t="s">
        <v>34</v>
      </c>
      <c r="D2225" s="12" t="s">
        <v>34</v>
      </c>
      <c r="E2225" s="12" t="s">
        <v>34</v>
      </c>
      <c r="F2225" s="12" t="s">
        <v>34</v>
      </c>
      <c r="G2225" s="12" t="s">
        <v>34</v>
      </c>
      <c r="H2225" s="12" t="s">
        <v>34</v>
      </c>
      <c r="I2225" s="13">
        <v>1</v>
      </c>
      <c r="J2225" s="13">
        <v>1</v>
      </c>
      <c r="K2225" s="13">
        <v>1</v>
      </c>
      <c r="L2225" s="13">
        <v>1</v>
      </c>
      <c r="M2225" s="13">
        <v>1</v>
      </c>
      <c r="N2225" s="13">
        <v>1</v>
      </c>
      <c r="O2225" s="14">
        <v>5</v>
      </c>
      <c r="P2225" s="14">
        <v>21</v>
      </c>
      <c r="Q2225" s="14">
        <v>4</v>
      </c>
      <c r="R2225" s="14">
        <v>5</v>
      </c>
      <c r="S2225" s="14">
        <v>12</v>
      </c>
      <c r="T2225" s="14">
        <v>4</v>
      </c>
      <c r="U2225" s="15">
        <v>0</v>
      </c>
      <c r="V2225" s="15">
        <v>1</v>
      </c>
      <c r="W2225" s="15">
        <v>1</v>
      </c>
      <c r="X2225" s="15">
        <v>1</v>
      </c>
      <c r="Y2225" s="15">
        <v>0</v>
      </c>
      <c r="Z2225" s="15">
        <v>1</v>
      </c>
      <c r="AA2225" s="15">
        <v>1</v>
      </c>
      <c r="AB2225" s="15">
        <v>1</v>
      </c>
      <c r="AC2225" s="15">
        <v>0</v>
      </c>
      <c r="AD2225" s="15">
        <v>1</v>
      </c>
      <c r="AE2225" s="15">
        <v>1</v>
      </c>
      <c r="AF2225" s="15">
        <v>1</v>
      </c>
    </row>
    <row r="2226" spans="1:32" x14ac:dyDescent="0.25">
      <c r="A2226">
        <v>40410133</v>
      </c>
      <c r="B2226" t="s">
        <v>36</v>
      </c>
      <c r="C2226" t="s">
        <v>35</v>
      </c>
      <c r="D2226" t="s">
        <v>35</v>
      </c>
      <c r="E2226" t="s">
        <v>35</v>
      </c>
      <c r="F2226" t="s">
        <v>35</v>
      </c>
      <c r="G2226" t="s">
        <v>35</v>
      </c>
      <c r="H2226" t="s">
        <v>35</v>
      </c>
      <c r="I2226">
        <v>1</v>
      </c>
      <c r="J2226">
        <v>1</v>
      </c>
      <c r="K2226">
        <v>1</v>
      </c>
      <c r="L2226">
        <v>1</v>
      </c>
      <c r="M2226">
        <v>1</v>
      </c>
      <c r="N2226">
        <v>1</v>
      </c>
      <c r="O2226">
        <v>250</v>
      </c>
      <c r="P2226">
        <v>373</v>
      </c>
      <c r="Q2226">
        <v>45</v>
      </c>
      <c r="R2226">
        <v>294</v>
      </c>
      <c r="S2226">
        <v>148</v>
      </c>
      <c r="T2226">
        <v>72</v>
      </c>
      <c r="U2226">
        <v>1</v>
      </c>
      <c r="V2226">
        <v>1</v>
      </c>
      <c r="W2226">
        <v>1</v>
      </c>
      <c r="X2226">
        <v>1</v>
      </c>
      <c r="Y2226">
        <v>0</v>
      </c>
      <c r="Z2226">
        <v>0</v>
      </c>
      <c r="AA2226">
        <v>1</v>
      </c>
      <c r="AB2226">
        <v>1</v>
      </c>
      <c r="AC2226">
        <v>1</v>
      </c>
      <c r="AD2226">
        <v>0</v>
      </c>
      <c r="AE2226">
        <v>1</v>
      </c>
      <c r="AF2226">
        <v>1</v>
      </c>
    </row>
    <row r="2227" spans="1:32" hidden="1" x14ac:dyDescent="0.25">
      <c r="A2227" s="10">
        <v>42749448</v>
      </c>
      <c r="B2227" s="11" t="s">
        <v>35</v>
      </c>
      <c r="C2227" s="12" t="s">
        <v>34</v>
      </c>
      <c r="D2227" s="12" t="s">
        <v>34</v>
      </c>
      <c r="E2227" s="12" t="s">
        <v>34</v>
      </c>
      <c r="F2227" s="12" t="s">
        <v>34</v>
      </c>
      <c r="G2227" s="12" t="s">
        <v>34</v>
      </c>
      <c r="H2227" s="12" t="s">
        <v>34</v>
      </c>
      <c r="I2227" s="13">
        <v>1</v>
      </c>
      <c r="J2227" s="13">
        <v>1</v>
      </c>
      <c r="K2227" s="13">
        <v>1</v>
      </c>
      <c r="L2227" s="13">
        <v>1</v>
      </c>
      <c r="M2227" s="13">
        <v>1</v>
      </c>
      <c r="N2227" s="13">
        <v>1</v>
      </c>
      <c r="O2227" s="14">
        <v>4</v>
      </c>
      <c r="P2227" s="14">
        <v>6</v>
      </c>
      <c r="Q2227" s="14">
        <v>4</v>
      </c>
      <c r="R2227" s="14">
        <v>3</v>
      </c>
      <c r="S2227" s="14">
        <v>2</v>
      </c>
      <c r="T2227" s="14">
        <v>3</v>
      </c>
      <c r="U2227" s="15">
        <v>0</v>
      </c>
      <c r="V2227" s="15">
        <v>1</v>
      </c>
      <c r="W2227" s="15">
        <v>1</v>
      </c>
      <c r="X2227" s="15">
        <v>1</v>
      </c>
      <c r="Y2227" s="15">
        <v>1</v>
      </c>
      <c r="Z2227" s="15">
        <v>0</v>
      </c>
      <c r="AA2227" s="15">
        <v>1</v>
      </c>
      <c r="AB2227" s="15">
        <v>1</v>
      </c>
      <c r="AC2227" s="15">
        <v>0</v>
      </c>
      <c r="AD2227" s="15">
        <v>1</v>
      </c>
      <c r="AE2227" s="15">
        <v>1</v>
      </c>
      <c r="AF2227" s="15">
        <v>1</v>
      </c>
    </row>
    <row r="2228" spans="1:32" hidden="1" x14ac:dyDescent="0.25">
      <c r="A2228" s="10">
        <v>42749477</v>
      </c>
      <c r="B2228" s="11" t="s">
        <v>33</v>
      </c>
      <c r="C2228" s="12" t="s">
        <v>32</v>
      </c>
      <c r="D2228" s="12" t="s">
        <v>32</v>
      </c>
      <c r="E2228" s="12" t="s">
        <v>32</v>
      </c>
      <c r="F2228" s="12" t="s">
        <v>32</v>
      </c>
      <c r="G2228" s="12" t="s">
        <v>32</v>
      </c>
      <c r="H2228" s="12" t="s">
        <v>32</v>
      </c>
      <c r="I2228" s="13">
        <v>1</v>
      </c>
      <c r="J2228" s="13">
        <v>1</v>
      </c>
      <c r="K2228" s="13">
        <v>1</v>
      </c>
      <c r="L2228" s="13">
        <v>1</v>
      </c>
      <c r="M2228" s="13">
        <v>1</v>
      </c>
      <c r="N2228" s="13">
        <v>1</v>
      </c>
      <c r="O2228" s="14">
        <v>5</v>
      </c>
      <c r="P2228" s="14">
        <v>6</v>
      </c>
      <c r="Q2228" s="14">
        <v>4</v>
      </c>
      <c r="R2228" s="14">
        <v>4</v>
      </c>
      <c r="S2228" s="14">
        <v>3</v>
      </c>
      <c r="T2228" s="14">
        <v>5</v>
      </c>
      <c r="U2228" s="15">
        <v>0</v>
      </c>
      <c r="V2228" s="15">
        <v>1</v>
      </c>
      <c r="W2228" s="15">
        <v>1</v>
      </c>
      <c r="X2228" s="15">
        <v>1</v>
      </c>
      <c r="Y2228" s="15">
        <v>1</v>
      </c>
      <c r="Z2228" s="15">
        <v>0</v>
      </c>
      <c r="AA2228" s="15">
        <v>1</v>
      </c>
      <c r="AB2228" s="15">
        <v>1</v>
      </c>
      <c r="AC2228" s="15">
        <v>0</v>
      </c>
      <c r="AD2228" s="15">
        <v>1</v>
      </c>
      <c r="AE2228" s="15">
        <v>1</v>
      </c>
      <c r="AF2228" s="15">
        <v>1</v>
      </c>
    </row>
    <row r="2229" spans="1:32" hidden="1" x14ac:dyDescent="0.25">
      <c r="A2229" s="10">
        <v>42749493</v>
      </c>
      <c r="B2229" s="11" t="s">
        <v>34</v>
      </c>
      <c r="C2229" s="12" t="s">
        <v>35</v>
      </c>
      <c r="D2229" s="12" t="s">
        <v>35</v>
      </c>
      <c r="E2229" s="12" t="s">
        <v>35</v>
      </c>
      <c r="F2229" s="12" t="s">
        <v>35</v>
      </c>
      <c r="G2229" s="12" t="s">
        <v>35</v>
      </c>
      <c r="H2229" s="12" t="s">
        <v>35</v>
      </c>
      <c r="I2229" s="13">
        <v>1</v>
      </c>
      <c r="J2229" s="13">
        <v>1</v>
      </c>
      <c r="K2229" s="13">
        <v>1</v>
      </c>
      <c r="L2229" s="13">
        <v>1</v>
      </c>
      <c r="M2229" s="13">
        <v>1</v>
      </c>
      <c r="N2229" s="13">
        <v>1</v>
      </c>
      <c r="O2229" s="14">
        <v>8</v>
      </c>
      <c r="P2229" s="14">
        <v>6</v>
      </c>
      <c r="Q2229" s="14">
        <v>5</v>
      </c>
      <c r="R2229" s="14">
        <v>6</v>
      </c>
      <c r="S2229" s="14">
        <v>3</v>
      </c>
      <c r="T2229" s="14">
        <v>5</v>
      </c>
      <c r="U2229" s="15">
        <v>0</v>
      </c>
      <c r="V2229" s="15">
        <v>1</v>
      </c>
      <c r="W2229" s="15">
        <v>1</v>
      </c>
      <c r="X2229" s="15">
        <v>1</v>
      </c>
      <c r="Y2229" s="15">
        <v>1</v>
      </c>
      <c r="Z2229" s="15">
        <v>0</v>
      </c>
      <c r="AA2229" s="15">
        <v>1</v>
      </c>
      <c r="AB2229" s="15">
        <v>1</v>
      </c>
      <c r="AC2229" s="15">
        <v>0</v>
      </c>
      <c r="AD2229" s="15">
        <v>1</v>
      </c>
      <c r="AE2229" s="15">
        <v>1</v>
      </c>
      <c r="AF2229" s="15">
        <v>1</v>
      </c>
    </row>
    <row r="2230" spans="1:32" hidden="1" x14ac:dyDescent="0.25">
      <c r="A2230" s="10">
        <v>42749494</v>
      </c>
      <c r="B2230" s="11" t="s">
        <v>35</v>
      </c>
      <c r="C2230" s="12" t="s">
        <v>34</v>
      </c>
      <c r="D2230" s="12" t="s">
        <v>34</v>
      </c>
      <c r="E2230" s="12" t="s">
        <v>34</v>
      </c>
      <c r="F2230" s="12" t="s">
        <v>34</v>
      </c>
      <c r="G2230" s="12" t="s">
        <v>34</v>
      </c>
      <c r="H2230" s="12" t="s">
        <v>34</v>
      </c>
      <c r="I2230" s="13">
        <v>1</v>
      </c>
      <c r="J2230" s="13">
        <v>1</v>
      </c>
      <c r="K2230" s="13">
        <v>1</v>
      </c>
      <c r="L2230" s="13">
        <v>1</v>
      </c>
      <c r="M2230" s="13">
        <v>1</v>
      </c>
      <c r="N2230" s="13">
        <v>1</v>
      </c>
      <c r="O2230" s="14">
        <v>8</v>
      </c>
      <c r="P2230" s="14">
        <v>6</v>
      </c>
      <c r="Q2230" s="14">
        <v>4</v>
      </c>
      <c r="R2230" s="14">
        <v>5</v>
      </c>
      <c r="S2230" s="14">
        <v>3</v>
      </c>
      <c r="T2230" s="14">
        <v>5</v>
      </c>
      <c r="U2230" s="15">
        <v>0</v>
      </c>
      <c r="V2230" s="15">
        <v>1</v>
      </c>
      <c r="W2230" s="15">
        <v>1</v>
      </c>
      <c r="X2230" s="15">
        <v>1</v>
      </c>
      <c r="Y2230" s="15">
        <v>1</v>
      </c>
      <c r="Z2230" s="15">
        <v>0</v>
      </c>
      <c r="AA2230" s="15">
        <v>1</v>
      </c>
      <c r="AB2230" s="15">
        <v>1</v>
      </c>
      <c r="AC2230" s="15">
        <v>0</v>
      </c>
      <c r="AD2230" s="15">
        <v>1</v>
      </c>
      <c r="AE2230" s="15">
        <v>1</v>
      </c>
      <c r="AF2230" s="15">
        <v>1</v>
      </c>
    </row>
    <row r="2231" spans="1:32" hidden="1" x14ac:dyDescent="0.25">
      <c r="A2231" s="10">
        <v>42750619</v>
      </c>
      <c r="B2231" s="11" t="s">
        <v>32</v>
      </c>
      <c r="C2231" s="12" t="s">
        <v>33</v>
      </c>
      <c r="D2231" s="12" t="s">
        <v>33</v>
      </c>
      <c r="E2231" s="12" t="s">
        <v>33</v>
      </c>
      <c r="F2231" s="12" t="s">
        <v>33</v>
      </c>
      <c r="G2231" s="12" t="s">
        <v>33</v>
      </c>
      <c r="H2231" s="12" t="s">
        <v>33</v>
      </c>
      <c r="I2231" s="13">
        <v>1</v>
      </c>
      <c r="J2231" s="13">
        <v>1</v>
      </c>
      <c r="K2231" s="13">
        <v>1</v>
      </c>
      <c r="L2231" s="13">
        <v>1</v>
      </c>
      <c r="M2231" s="13">
        <v>1</v>
      </c>
      <c r="N2231" s="13">
        <v>1</v>
      </c>
      <c r="O2231" s="14">
        <v>7</v>
      </c>
      <c r="P2231" s="14">
        <v>2</v>
      </c>
      <c r="Q2231" s="14">
        <v>3</v>
      </c>
      <c r="R2231" s="14">
        <v>2</v>
      </c>
      <c r="S2231" s="14">
        <v>2</v>
      </c>
      <c r="T2231" s="14">
        <v>3</v>
      </c>
      <c r="U2231" s="15">
        <v>1</v>
      </c>
      <c r="V2231" s="15">
        <v>1</v>
      </c>
      <c r="W2231" s="15">
        <v>1</v>
      </c>
      <c r="X2231" s="15">
        <v>1</v>
      </c>
      <c r="Y2231" s="15">
        <v>0</v>
      </c>
      <c r="Z2231" s="15">
        <v>0</v>
      </c>
      <c r="AA2231" s="15">
        <v>1</v>
      </c>
      <c r="AB2231" s="15">
        <v>1</v>
      </c>
      <c r="AC2231" s="15">
        <v>0</v>
      </c>
      <c r="AD2231" s="15">
        <v>1</v>
      </c>
      <c r="AE2231" s="15">
        <v>1</v>
      </c>
      <c r="AF2231" s="15">
        <v>1</v>
      </c>
    </row>
    <row r="2232" spans="1:32" hidden="1" x14ac:dyDescent="0.25">
      <c r="A2232" s="10">
        <v>49673229</v>
      </c>
      <c r="B2232" s="11" t="s">
        <v>33</v>
      </c>
      <c r="C2232" s="12" t="s">
        <v>32</v>
      </c>
      <c r="D2232" s="12" t="s">
        <v>32</v>
      </c>
      <c r="E2232" s="12" t="s">
        <v>32</v>
      </c>
      <c r="F2232" s="12" t="s">
        <v>32</v>
      </c>
      <c r="G2232" s="12" t="s">
        <v>32</v>
      </c>
      <c r="H2232" s="12" t="s">
        <v>32</v>
      </c>
      <c r="I2232" s="13">
        <v>1</v>
      </c>
      <c r="J2232" s="13">
        <v>1</v>
      </c>
      <c r="K2232" s="13">
        <v>1</v>
      </c>
      <c r="L2232" s="13">
        <v>1</v>
      </c>
      <c r="M2232" s="13">
        <v>1</v>
      </c>
      <c r="N2232" s="13">
        <v>1</v>
      </c>
      <c r="O2232" s="14">
        <v>5</v>
      </c>
      <c r="P2232" s="14">
        <v>4</v>
      </c>
      <c r="Q2232" s="14">
        <v>3</v>
      </c>
      <c r="R2232" s="14">
        <v>2</v>
      </c>
      <c r="S2232" s="14">
        <v>4</v>
      </c>
      <c r="T2232" s="14">
        <v>2</v>
      </c>
      <c r="U2232" s="15">
        <v>0</v>
      </c>
      <c r="V2232" s="15">
        <v>1</v>
      </c>
      <c r="W2232" s="15">
        <v>1</v>
      </c>
      <c r="X2232" s="15">
        <v>1</v>
      </c>
      <c r="Y2232" s="15">
        <v>0</v>
      </c>
      <c r="Z2232" s="15">
        <v>1</v>
      </c>
      <c r="AA2232" s="15">
        <v>1</v>
      </c>
      <c r="AB2232" s="15">
        <v>1</v>
      </c>
      <c r="AC2232" s="15">
        <v>1</v>
      </c>
      <c r="AD2232" s="15">
        <v>1</v>
      </c>
      <c r="AE2232" s="15">
        <v>0</v>
      </c>
      <c r="AF2232" s="15">
        <v>1</v>
      </c>
    </row>
    <row r="2233" spans="1:32" hidden="1" x14ac:dyDescent="0.25">
      <c r="A2233" s="10">
        <v>5520806</v>
      </c>
      <c r="B2233" s="11" t="s">
        <v>35</v>
      </c>
      <c r="C2233" s="12" t="s">
        <v>32</v>
      </c>
      <c r="D2233" s="12" t="s">
        <v>32</v>
      </c>
      <c r="E2233" s="12" t="s">
        <v>32</v>
      </c>
      <c r="F2233" s="12" t="s">
        <v>32</v>
      </c>
      <c r="G2233" s="12" t="s">
        <v>32</v>
      </c>
      <c r="H2233" s="12" t="s">
        <v>32</v>
      </c>
      <c r="I2233" s="13">
        <v>1</v>
      </c>
      <c r="J2233" s="13">
        <v>1</v>
      </c>
      <c r="K2233" s="13">
        <v>1</v>
      </c>
      <c r="L2233" s="13">
        <v>1</v>
      </c>
      <c r="M2233" s="13">
        <v>1</v>
      </c>
      <c r="N2233" s="13">
        <v>1</v>
      </c>
      <c r="O2233" s="14">
        <v>8</v>
      </c>
      <c r="P2233" s="14">
        <v>4</v>
      </c>
      <c r="Q2233" s="14">
        <v>16</v>
      </c>
      <c r="R2233" s="14">
        <v>10</v>
      </c>
      <c r="S2233" s="14">
        <v>2</v>
      </c>
      <c r="T2233" s="14">
        <v>10</v>
      </c>
      <c r="U2233" s="15">
        <v>0</v>
      </c>
      <c r="V2233" s="15">
        <v>1</v>
      </c>
      <c r="W2233" s="15">
        <v>1</v>
      </c>
      <c r="X2233" s="15">
        <v>1</v>
      </c>
      <c r="Y2233" s="15">
        <v>1</v>
      </c>
      <c r="Z2233" s="15">
        <v>0</v>
      </c>
      <c r="AA2233" s="15">
        <v>1</v>
      </c>
      <c r="AB2233" s="15">
        <v>0</v>
      </c>
      <c r="AC2233" s="15">
        <v>1</v>
      </c>
      <c r="AD2233" s="15">
        <v>1</v>
      </c>
      <c r="AE2233" s="15">
        <v>1</v>
      </c>
      <c r="AF2233" s="15">
        <v>1</v>
      </c>
    </row>
    <row r="2234" spans="1:32" hidden="1" x14ac:dyDescent="0.25">
      <c r="A2234" s="10">
        <v>27388021</v>
      </c>
      <c r="B2234" s="11" t="s">
        <v>33</v>
      </c>
      <c r="C2234" s="12" t="s">
        <v>35</v>
      </c>
      <c r="D2234" s="12" t="s">
        <v>35</v>
      </c>
      <c r="E2234" s="12" t="s">
        <v>35</v>
      </c>
      <c r="F2234" s="12" t="s">
        <v>35</v>
      </c>
      <c r="G2234" s="12" t="s">
        <v>35</v>
      </c>
      <c r="H2234" s="12" t="s">
        <v>35</v>
      </c>
      <c r="I2234" s="13">
        <v>1</v>
      </c>
      <c r="J2234" s="13">
        <v>1</v>
      </c>
      <c r="K2234" s="13">
        <v>1</v>
      </c>
      <c r="L2234" s="13">
        <v>1</v>
      </c>
      <c r="M2234" s="13">
        <v>1</v>
      </c>
      <c r="N2234" s="13">
        <v>1</v>
      </c>
      <c r="O2234" s="14">
        <v>12</v>
      </c>
      <c r="P2234" s="14">
        <v>4</v>
      </c>
      <c r="Q2234" s="14">
        <v>6</v>
      </c>
      <c r="R2234" s="14">
        <v>8</v>
      </c>
      <c r="S2234" s="14">
        <v>5</v>
      </c>
      <c r="T2234" s="14">
        <v>7</v>
      </c>
      <c r="U2234" s="15">
        <v>0</v>
      </c>
      <c r="V2234" s="15">
        <v>1</v>
      </c>
      <c r="W2234" s="15">
        <v>1</v>
      </c>
      <c r="X2234" s="15">
        <v>1</v>
      </c>
      <c r="Y2234" s="15">
        <v>0</v>
      </c>
      <c r="Z2234" s="15">
        <v>1</v>
      </c>
      <c r="AA2234" s="15">
        <v>1</v>
      </c>
      <c r="AB2234" s="15">
        <v>1</v>
      </c>
      <c r="AC2234" s="15">
        <v>0</v>
      </c>
      <c r="AD2234" s="15">
        <v>1</v>
      </c>
      <c r="AE2234" s="15">
        <v>1</v>
      </c>
      <c r="AF2234" s="15">
        <v>1</v>
      </c>
    </row>
    <row r="2235" spans="1:32" hidden="1" x14ac:dyDescent="0.25">
      <c r="A2235" s="10">
        <v>39145273</v>
      </c>
      <c r="B2235" s="11" t="s">
        <v>34</v>
      </c>
      <c r="C2235" s="12" t="s">
        <v>33</v>
      </c>
      <c r="D2235" s="12" t="s">
        <v>33</v>
      </c>
      <c r="E2235" s="12" t="s">
        <v>33</v>
      </c>
      <c r="F2235" s="12" t="s">
        <v>33</v>
      </c>
      <c r="G2235" s="12" t="s">
        <v>33</v>
      </c>
      <c r="H2235" s="12" t="s">
        <v>33</v>
      </c>
      <c r="I2235" s="13">
        <v>1</v>
      </c>
      <c r="J2235" s="13">
        <v>1</v>
      </c>
      <c r="K2235" s="13">
        <v>1</v>
      </c>
      <c r="L2235" s="13">
        <v>1</v>
      </c>
      <c r="M2235" s="13">
        <v>1</v>
      </c>
      <c r="N2235" s="13">
        <v>1</v>
      </c>
      <c r="O2235" s="14">
        <v>14</v>
      </c>
      <c r="P2235" s="14">
        <v>2</v>
      </c>
      <c r="Q2235" s="14">
        <v>2</v>
      </c>
      <c r="R2235" s="14">
        <v>16</v>
      </c>
      <c r="S2235" s="14">
        <v>2</v>
      </c>
      <c r="T2235" s="14">
        <v>3</v>
      </c>
      <c r="U2235" s="15">
        <v>1</v>
      </c>
      <c r="V2235" s="15">
        <v>0</v>
      </c>
      <c r="W2235" s="15">
        <v>1</v>
      </c>
      <c r="X2235" s="15">
        <v>1</v>
      </c>
      <c r="Y2235" s="15">
        <v>0</v>
      </c>
      <c r="Z2235" s="15">
        <v>1</v>
      </c>
      <c r="AA2235" s="15">
        <v>1</v>
      </c>
      <c r="AB2235" s="15">
        <v>1</v>
      </c>
      <c r="AC2235" s="15">
        <v>1</v>
      </c>
      <c r="AD2235" s="15">
        <v>0</v>
      </c>
      <c r="AE2235" s="15">
        <v>1</v>
      </c>
      <c r="AF2235" s="15">
        <v>1</v>
      </c>
    </row>
    <row r="2236" spans="1:32" hidden="1" x14ac:dyDescent="0.25">
      <c r="A2236" s="10">
        <v>56450608</v>
      </c>
      <c r="B2236" s="11" t="s">
        <v>33</v>
      </c>
      <c r="C2236" s="12" t="s">
        <v>35</v>
      </c>
      <c r="D2236" s="12" t="s">
        <v>35</v>
      </c>
      <c r="E2236" s="12" t="s">
        <v>35</v>
      </c>
      <c r="F2236" s="12" t="s">
        <v>35</v>
      </c>
      <c r="G2236" s="12" t="s">
        <v>35</v>
      </c>
      <c r="H2236" s="12" t="s">
        <v>35</v>
      </c>
      <c r="I2236" s="13">
        <v>1</v>
      </c>
      <c r="J2236" s="13">
        <v>1</v>
      </c>
      <c r="K2236" s="13">
        <v>1</v>
      </c>
      <c r="L2236" s="13">
        <v>1</v>
      </c>
      <c r="M2236" s="13">
        <v>1</v>
      </c>
      <c r="N2236" s="13">
        <v>1</v>
      </c>
      <c r="O2236" s="14">
        <v>17</v>
      </c>
      <c r="P2236" s="14">
        <v>23</v>
      </c>
      <c r="Q2236" s="14">
        <v>4</v>
      </c>
      <c r="R2236" s="14">
        <v>11</v>
      </c>
      <c r="S2236" s="14">
        <v>3</v>
      </c>
      <c r="T2236" s="14">
        <v>9</v>
      </c>
      <c r="U2236" s="15">
        <v>0</v>
      </c>
      <c r="V2236" s="15">
        <v>1</v>
      </c>
      <c r="W2236" s="15">
        <v>1</v>
      </c>
      <c r="X2236" s="15">
        <v>1</v>
      </c>
      <c r="Y2236" s="15">
        <v>0</v>
      </c>
      <c r="Z2236" s="15">
        <v>1</v>
      </c>
      <c r="AA2236" s="15">
        <v>1</v>
      </c>
      <c r="AB2236" s="15">
        <v>1</v>
      </c>
      <c r="AC2236" s="15">
        <v>0</v>
      </c>
      <c r="AD2236" s="15">
        <v>1</v>
      </c>
      <c r="AE2236" s="15">
        <v>1</v>
      </c>
      <c r="AF2236" s="15">
        <v>1</v>
      </c>
    </row>
    <row r="2237" spans="1:32" hidden="1" x14ac:dyDescent="0.25">
      <c r="A2237" s="10">
        <v>60751153</v>
      </c>
      <c r="B2237" s="11" t="s">
        <v>34</v>
      </c>
      <c r="C2237" s="12" t="s">
        <v>35</v>
      </c>
      <c r="D2237" s="12" t="s">
        <v>35</v>
      </c>
      <c r="E2237" s="12" t="s">
        <v>35</v>
      </c>
      <c r="F2237" s="12" t="s">
        <v>35</v>
      </c>
      <c r="G2237" s="12" t="s">
        <v>35</v>
      </c>
      <c r="H2237" s="12" t="s">
        <v>35</v>
      </c>
      <c r="I2237" s="13">
        <v>1</v>
      </c>
      <c r="J2237" s="13">
        <v>1</v>
      </c>
      <c r="K2237" s="13">
        <v>1</v>
      </c>
      <c r="L2237" s="13">
        <v>1</v>
      </c>
      <c r="M2237" s="13">
        <v>1</v>
      </c>
      <c r="N2237" s="13">
        <v>1</v>
      </c>
      <c r="O2237" s="14">
        <v>3</v>
      </c>
      <c r="P2237" s="14">
        <v>8</v>
      </c>
      <c r="Q2237" s="14">
        <v>18</v>
      </c>
      <c r="R2237" s="14">
        <v>12</v>
      </c>
      <c r="S2237" s="14">
        <v>2</v>
      </c>
      <c r="T2237" s="14">
        <v>4</v>
      </c>
      <c r="U2237" s="15">
        <v>0</v>
      </c>
      <c r="V2237" s="15">
        <v>1</v>
      </c>
      <c r="W2237" s="15">
        <v>1</v>
      </c>
      <c r="X2237" s="15">
        <v>1</v>
      </c>
      <c r="Y2237" s="15">
        <v>1</v>
      </c>
      <c r="Z2237" s="15">
        <v>0</v>
      </c>
      <c r="AA2237" s="15">
        <v>1</v>
      </c>
      <c r="AB2237" s="15">
        <v>1</v>
      </c>
      <c r="AC2237" s="15">
        <v>0</v>
      </c>
      <c r="AD2237" s="15">
        <v>1</v>
      </c>
      <c r="AE2237" s="15">
        <v>1</v>
      </c>
      <c r="AF2237" s="15">
        <v>1</v>
      </c>
    </row>
    <row r="2238" spans="1:32" hidden="1" x14ac:dyDescent="0.25">
      <c r="A2238" s="10">
        <v>63651960</v>
      </c>
      <c r="B2238" s="11" t="s">
        <v>35</v>
      </c>
      <c r="C2238" s="12" t="s">
        <v>34</v>
      </c>
      <c r="D2238" s="12" t="s">
        <v>34</v>
      </c>
      <c r="E2238" s="12" t="s">
        <v>34</v>
      </c>
      <c r="F2238" s="12" t="s">
        <v>34</v>
      </c>
      <c r="G2238" s="12" t="s">
        <v>34</v>
      </c>
      <c r="H2238" s="12" t="s">
        <v>34</v>
      </c>
      <c r="I2238" s="13">
        <v>1</v>
      </c>
      <c r="J2238" s="13">
        <v>1</v>
      </c>
      <c r="K2238" s="13">
        <v>1</v>
      </c>
      <c r="L2238" s="13">
        <v>1</v>
      </c>
      <c r="M2238" s="13">
        <v>1</v>
      </c>
      <c r="N2238" s="13">
        <v>1</v>
      </c>
      <c r="O2238" s="14">
        <v>5</v>
      </c>
      <c r="P2238" s="14">
        <v>10</v>
      </c>
      <c r="Q2238" s="14">
        <v>7</v>
      </c>
      <c r="R2238" s="14">
        <v>12</v>
      </c>
      <c r="S2238" s="14">
        <v>12</v>
      </c>
      <c r="T2238" s="14">
        <v>2</v>
      </c>
      <c r="U2238" s="15">
        <v>0</v>
      </c>
      <c r="V2238" s="15">
        <v>1</v>
      </c>
      <c r="W2238" s="15">
        <v>1</v>
      </c>
      <c r="X2238" s="15">
        <v>1</v>
      </c>
      <c r="Y2238" s="15">
        <v>0</v>
      </c>
      <c r="Z2238" s="15">
        <v>1</v>
      </c>
      <c r="AA2238" s="15">
        <v>1</v>
      </c>
      <c r="AB2238" s="15">
        <v>1</v>
      </c>
      <c r="AC2238" s="15">
        <v>0</v>
      </c>
      <c r="AD2238" s="15">
        <v>1</v>
      </c>
      <c r="AE2238" s="15">
        <v>1</v>
      </c>
      <c r="AF2238" s="15">
        <v>1</v>
      </c>
    </row>
    <row r="2239" spans="1:32" x14ac:dyDescent="0.25">
      <c r="A2239">
        <v>80940413</v>
      </c>
      <c r="B2239" t="s">
        <v>34</v>
      </c>
      <c r="C2239" t="s">
        <v>35</v>
      </c>
      <c r="D2239" t="s">
        <v>35</v>
      </c>
      <c r="E2239" t="s">
        <v>35</v>
      </c>
      <c r="F2239" t="s">
        <v>35</v>
      </c>
      <c r="G2239" t="s">
        <v>35</v>
      </c>
      <c r="H2239" t="s">
        <v>35</v>
      </c>
      <c r="I2239">
        <v>1</v>
      </c>
      <c r="J2239">
        <v>1</v>
      </c>
      <c r="K2239">
        <v>1</v>
      </c>
      <c r="L2239">
        <v>1</v>
      </c>
      <c r="M2239">
        <v>1</v>
      </c>
      <c r="N2239">
        <v>1</v>
      </c>
      <c r="O2239">
        <v>17</v>
      </c>
      <c r="P2239">
        <v>13</v>
      </c>
      <c r="Q2239">
        <v>30</v>
      </c>
      <c r="R2239">
        <v>29</v>
      </c>
      <c r="S2239">
        <v>20</v>
      </c>
      <c r="T2239">
        <v>30</v>
      </c>
      <c r="U2239">
        <v>0</v>
      </c>
      <c r="V2239">
        <v>1</v>
      </c>
      <c r="W2239">
        <v>1</v>
      </c>
      <c r="X2239">
        <v>1</v>
      </c>
      <c r="Y2239">
        <v>1</v>
      </c>
      <c r="Z2239">
        <v>0</v>
      </c>
      <c r="AA2239">
        <v>0</v>
      </c>
      <c r="AB2239">
        <v>1</v>
      </c>
      <c r="AC2239">
        <v>1</v>
      </c>
      <c r="AD2239">
        <v>1</v>
      </c>
      <c r="AE2239">
        <v>1</v>
      </c>
      <c r="AF2239">
        <v>1</v>
      </c>
    </row>
    <row r="2240" spans="1:32" x14ac:dyDescent="0.25">
      <c r="A2240">
        <v>80940422</v>
      </c>
      <c r="B2240" t="s">
        <v>33</v>
      </c>
      <c r="C2240" t="s">
        <v>32</v>
      </c>
      <c r="D2240" t="s">
        <v>32</v>
      </c>
      <c r="E2240" t="s">
        <v>32</v>
      </c>
      <c r="F2240" t="s">
        <v>32</v>
      </c>
      <c r="G2240" t="s">
        <v>32</v>
      </c>
      <c r="H2240" t="s">
        <v>32</v>
      </c>
      <c r="I2240">
        <v>1</v>
      </c>
      <c r="J2240">
        <v>1</v>
      </c>
      <c r="K2240">
        <v>1</v>
      </c>
      <c r="L2240">
        <v>1</v>
      </c>
      <c r="M2240">
        <v>1</v>
      </c>
      <c r="N2240">
        <v>1</v>
      </c>
      <c r="O2240">
        <v>13</v>
      </c>
      <c r="P2240">
        <v>15</v>
      </c>
      <c r="Q2240">
        <v>30</v>
      </c>
      <c r="R2240">
        <v>33</v>
      </c>
      <c r="S2240">
        <v>19</v>
      </c>
      <c r="T2240">
        <v>28</v>
      </c>
      <c r="U2240">
        <v>0</v>
      </c>
      <c r="V2240">
        <v>1</v>
      </c>
      <c r="W2240">
        <v>1</v>
      </c>
      <c r="X2240">
        <v>1</v>
      </c>
      <c r="Y2240">
        <v>1</v>
      </c>
      <c r="Z2240">
        <v>0</v>
      </c>
      <c r="AA2240">
        <v>0</v>
      </c>
      <c r="AB2240">
        <v>1</v>
      </c>
      <c r="AC2240">
        <v>1</v>
      </c>
      <c r="AD2240">
        <v>1</v>
      </c>
      <c r="AE2240">
        <v>1</v>
      </c>
      <c r="AF2240">
        <v>1</v>
      </c>
    </row>
    <row r="2241" spans="1:32" hidden="1" x14ac:dyDescent="0.25">
      <c r="A2241" s="10">
        <v>121289073</v>
      </c>
      <c r="B2241" s="11" t="s">
        <v>33</v>
      </c>
      <c r="C2241" s="12" t="s">
        <v>32</v>
      </c>
      <c r="D2241" s="12" t="s">
        <v>32</v>
      </c>
      <c r="E2241" s="12" t="s">
        <v>32</v>
      </c>
      <c r="F2241" s="12" t="s">
        <v>32</v>
      </c>
      <c r="G2241" s="12" t="s">
        <v>32</v>
      </c>
      <c r="H2241" s="12" t="s">
        <v>32</v>
      </c>
      <c r="I2241" s="13">
        <v>1</v>
      </c>
      <c r="J2241" s="13">
        <v>1</v>
      </c>
      <c r="K2241" s="13">
        <v>1</v>
      </c>
      <c r="L2241" s="13">
        <v>1</v>
      </c>
      <c r="M2241" s="13">
        <v>1</v>
      </c>
      <c r="N2241" s="13">
        <v>1</v>
      </c>
      <c r="O2241" s="14">
        <v>16</v>
      </c>
      <c r="P2241" s="14">
        <v>10</v>
      </c>
      <c r="Q2241" s="14">
        <v>10</v>
      </c>
      <c r="R2241" s="14">
        <v>2</v>
      </c>
      <c r="S2241" s="14">
        <v>6</v>
      </c>
      <c r="T2241" s="14">
        <v>7</v>
      </c>
      <c r="U2241" s="15">
        <v>0</v>
      </c>
      <c r="V2241" s="15">
        <v>1</v>
      </c>
      <c r="W2241" s="15">
        <v>1</v>
      </c>
      <c r="X2241" s="15">
        <v>1</v>
      </c>
      <c r="Y2241" s="15">
        <v>0</v>
      </c>
      <c r="Z2241" s="15">
        <v>1</v>
      </c>
      <c r="AA2241" s="15">
        <v>0</v>
      </c>
      <c r="AB2241" s="15">
        <v>1</v>
      </c>
      <c r="AC2241" s="15">
        <v>1</v>
      </c>
      <c r="AD2241" s="15">
        <v>1</v>
      </c>
      <c r="AE2241" s="15">
        <v>1</v>
      </c>
      <c r="AF2241" s="15">
        <v>1</v>
      </c>
    </row>
    <row r="2242" spans="1:32" hidden="1" x14ac:dyDescent="0.25">
      <c r="A2242" s="10">
        <v>150351630</v>
      </c>
      <c r="B2242" s="11" t="s">
        <v>35</v>
      </c>
      <c r="C2242" s="12" t="s">
        <v>32</v>
      </c>
      <c r="D2242" s="12" t="s">
        <v>32</v>
      </c>
      <c r="E2242" s="12" t="s">
        <v>32</v>
      </c>
      <c r="F2242" s="12" t="s">
        <v>32</v>
      </c>
      <c r="G2242" s="12" t="s">
        <v>32</v>
      </c>
      <c r="H2242" s="12" t="s">
        <v>32</v>
      </c>
      <c r="I2242" s="13">
        <v>1</v>
      </c>
      <c r="J2242" s="13">
        <v>1</v>
      </c>
      <c r="K2242" s="13">
        <v>1</v>
      </c>
      <c r="L2242" s="13">
        <v>1</v>
      </c>
      <c r="M2242" s="13">
        <v>1</v>
      </c>
      <c r="N2242" s="13">
        <v>1</v>
      </c>
      <c r="O2242" s="14">
        <v>4</v>
      </c>
      <c r="P2242" s="14">
        <v>5</v>
      </c>
      <c r="Q2242" s="14">
        <v>4</v>
      </c>
      <c r="R2242" s="14">
        <v>16</v>
      </c>
      <c r="S2242" s="14">
        <v>12</v>
      </c>
      <c r="T2242" s="14">
        <v>4</v>
      </c>
      <c r="U2242" s="15">
        <v>1</v>
      </c>
      <c r="V2242" s="15">
        <v>1</v>
      </c>
      <c r="W2242" s="15">
        <v>0</v>
      </c>
      <c r="X2242" s="15">
        <v>1</v>
      </c>
      <c r="Y2242" s="15">
        <v>1</v>
      </c>
      <c r="Z2242" s="15">
        <v>0</v>
      </c>
      <c r="AA2242" s="15">
        <v>0</v>
      </c>
      <c r="AB2242" s="15">
        <v>1</v>
      </c>
      <c r="AC2242" s="15">
        <v>1</v>
      </c>
      <c r="AD2242" s="15">
        <v>1</v>
      </c>
      <c r="AE2242" s="15">
        <v>1</v>
      </c>
      <c r="AF2242" s="15">
        <v>1</v>
      </c>
    </row>
    <row r="2243" spans="1:32" hidden="1" x14ac:dyDescent="0.25">
      <c r="A2243" s="10">
        <v>31649000</v>
      </c>
      <c r="B2243" s="11" t="s">
        <v>33</v>
      </c>
      <c r="C2243" s="12" t="s">
        <v>32</v>
      </c>
      <c r="D2243" s="12" t="s">
        <v>32</v>
      </c>
      <c r="E2243" s="12" t="s">
        <v>32</v>
      </c>
      <c r="F2243" s="12" t="s">
        <v>32</v>
      </c>
      <c r="G2243" s="12" t="s">
        <v>32</v>
      </c>
      <c r="H2243" s="12" t="s">
        <v>32</v>
      </c>
      <c r="I2243" s="13">
        <v>1</v>
      </c>
      <c r="J2243" s="13">
        <v>1</v>
      </c>
      <c r="K2243" s="13">
        <v>1</v>
      </c>
      <c r="L2243" s="13">
        <v>1</v>
      </c>
      <c r="M2243" s="13">
        <v>1</v>
      </c>
      <c r="N2243" s="13">
        <v>1</v>
      </c>
      <c r="O2243" s="14">
        <v>3</v>
      </c>
      <c r="P2243" s="14">
        <v>10</v>
      </c>
      <c r="Q2243" s="14">
        <v>6</v>
      </c>
      <c r="R2243" s="14">
        <v>2</v>
      </c>
      <c r="S2243" s="14">
        <v>9</v>
      </c>
      <c r="T2243" s="14">
        <v>3</v>
      </c>
      <c r="U2243" s="15">
        <v>0</v>
      </c>
      <c r="V2243" s="15">
        <v>1</v>
      </c>
      <c r="W2243" s="15">
        <v>1</v>
      </c>
      <c r="X2243" s="15">
        <v>1</v>
      </c>
      <c r="Y2243" s="15">
        <v>1</v>
      </c>
      <c r="Z2243" s="15">
        <v>0</v>
      </c>
      <c r="AA2243" s="15">
        <v>1</v>
      </c>
      <c r="AB2243" s="15">
        <v>0</v>
      </c>
      <c r="AC2243" s="15">
        <v>1</v>
      </c>
      <c r="AD2243" s="15">
        <v>1</v>
      </c>
      <c r="AE2243" s="15">
        <v>1</v>
      </c>
      <c r="AF2243" s="15">
        <v>1</v>
      </c>
    </row>
    <row r="2244" spans="1:32" hidden="1" x14ac:dyDescent="0.25">
      <c r="A2244" s="10">
        <v>40611277</v>
      </c>
      <c r="B2244" s="11" t="s">
        <v>34</v>
      </c>
      <c r="C2244" s="12" t="s">
        <v>35</v>
      </c>
      <c r="D2244" s="12" t="s">
        <v>35</v>
      </c>
      <c r="E2244" s="12" t="s">
        <v>35</v>
      </c>
      <c r="F2244" s="12" t="s">
        <v>35</v>
      </c>
      <c r="G2244" s="12" t="s">
        <v>35</v>
      </c>
      <c r="H2244" s="12" t="s">
        <v>35</v>
      </c>
      <c r="I2244" s="13">
        <v>1</v>
      </c>
      <c r="J2244" s="13">
        <v>1</v>
      </c>
      <c r="K2244" s="13">
        <v>1</v>
      </c>
      <c r="L2244" s="13">
        <v>1</v>
      </c>
      <c r="M2244" s="13">
        <v>1</v>
      </c>
      <c r="N2244" s="13">
        <v>1</v>
      </c>
      <c r="O2244" s="14">
        <v>4</v>
      </c>
      <c r="P2244" s="14">
        <v>6</v>
      </c>
      <c r="Q2244" s="14">
        <v>3</v>
      </c>
      <c r="R2244" s="14">
        <v>2</v>
      </c>
      <c r="S2244" s="14">
        <v>2</v>
      </c>
      <c r="T2244" s="14">
        <v>9</v>
      </c>
      <c r="U2244" s="15">
        <v>0</v>
      </c>
      <c r="V2244" s="15">
        <v>1</v>
      </c>
      <c r="W2244" s="15">
        <v>1</v>
      </c>
      <c r="X2244" s="15">
        <v>1</v>
      </c>
      <c r="Y2244" s="15">
        <v>1</v>
      </c>
      <c r="Z2244" s="15">
        <v>0</v>
      </c>
      <c r="AA2244" s="15">
        <v>0</v>
      </c>
      <c r="AB2244" s="15">
        <v>1</v>
      </c>
      <c r="AC2244" s="15">
        <v>1</v>
      </c>
      <c r="AD2244" s="15">
        <v>1</v>
      </c>
      <c r="AE2244" s="15">
        <v>1</v>
      </c>
      <c r="AF2244" s="15">
        <v>1</v>
      </c>
    </row>
    <row r="2245" spans="1:32" x14ac:dyDescent="0.25">
      <c r="A2245">
        <v>52764869</v>
      </c>
      <c r="B2245" t="s">
        <v>32</v>
      </c>
      <c r="C2245" t="s">
        <v>33</v>
      </c>
      <c r="D2245" t="s">
        <v>33</v>
      </c>
      <c r="E2245" t="s">
        <v>33</v>
      </c>
      <c r="F2245" t="s">
        <v>33</v>
      </c>
      <c r="G2245" t="s">
        <v>33</v>
      </c>
      <c r="H2245" t="s">
        <v>33</v>
      </c>
      <c r="I2245">
        <v>1</v>
      </c>
      <c r="J2245">
        <v>1</v>
      </c>
      <c r="K2245">
        <v>1</v>
      </c>
      <c r="L2245">
        <v>1</v>
      </c>
      <c r="M2245">
        <v>1</v>
      </c>
      <c r="N2245">
        <v>1</v>
      </c>
      <c r="O2245">
        <v>39</v>
      </c>
      <c r="P2245">
        <v>25</v>
      </c>
      <c r="Q2245">
        <v>18</v>
      </c>
      <c r="R2245">
        <v>34</v>
      </c>
      <c r="S2245">
        <v>6</v>
      </c>
      <c r="T2245">
        <v>13</v>
      </c>
      <c r="U2245">
        <v>0</v>
      </c>
      <c r="V2245">
        <v>1</v>
      </c>
      <c r="W2245">
        <v>1</v>
      </c>
      <c r="X2245">
        <v>1</v>
      </c>
      <c r="Y2245">
        <v>1</v>
      </c>
      <c r="Z2245">
        <v>0</v>
      </c>
      <c r="AA2245">
        <v>1</v>
      </c>
      <c r="AB2245">
        <v>1</v>
      </c>
      <c r="AC2245">
        <v>0</v>
      </c>
      <c r="AD2245">
        <v>1</v>
      </c>
      <c r="AE2245">
        <v>1</v>
      </c>
      <c r="AF2245">
        <v>1</v>
      </c>
    </row>
    <row r="2246" spans="1:32" x14ac:dyDescent="0.25">
      <c r="A2246">
        <v>52764873</v>
      </c>
      <c r="B2246" t="s">
        <v>33</v>
      </c>
      <c r="C2246" t="s">
        <v>32</v>
      </c>
      <c r="D2246" t="s">
        <v>32</v>
      </c>
      <c r="E2246" t="s">
        <v>32</v>
      </c>
      <c r="F2246" t="s">
        <v>32</v>
      </c>
      <c r="G2246" t="s">
        <v>32</v>
      </c>
      <c r="H2246" t="s">
        <v>32</v>
      </c>
      <c r="I2246">
        <v>1</v>
      </c>
      <c r="J2246">
        <v>1</v>
      </c>
      <c r="K2246">
        <v>1</v>
      </c>
      <c r="L2246">
        <v>1</v>
      </c>
      <c r="M2246">
        <v>1</v>
      </c>
      <c r="N2246">
        <v>1</v>
      </c>
      <c r="O2246">
        <v>40</v>
      </c>
      <c r="P2246">
        <v>25</v>
      </c>
      <c r="Q2246">
        <v>19</v>
      </c>
      <c r="R2246">
        <v>34</v>
      </c>
      <c r="S2246">
        <v>6</v>
      </c>
      <c r="T2246">
        <v>16</v>
      </c>
      <c r="U2246">
        <v>0</v>
      </c>
      <c r="V2246">
        <v>1</v>
      </c>
      <c r="W2246">
        <v>1</v>
      </c>
      <c r="X2246">
        <v>1</v>
      </c>
      <c r="Y2246">
        <v>1</v>
      </c>
      <c r="Z2246">
        <v>0</v>
      </c>
      <c r="AA2246">
        <v>1</v>
      </c>
      <c r="AB2246">
        <v>1</v>
      </c>
      <c r="AC2246">
        <v>0</v>
      </c>
      <c r="AD2246">
        <v>1</v>
      </c>
      <c r="AE2246">
        <v>1</v>
      </c>
      <c r="AF2246">
        <v>1</v>
      </c>
    </row>
    <row r="2247" spans="1:32" hidden="1" x14ac:dyDescent="0.25">
      <c r="A2247" s="10">
        <v>52765027</v>
      </c>
      <c r="B2247" s="11" t="s">
        <v>34</v>
      </c>
      <c r="C2247" s="12" t="s">
        <v>35</v>
      </c>
      <c r="D2247" s="12" t="s">
        <v>35</v>
      </c>
      <c r="E2247" s="12" t="s">
        <v>35</v>
      </c>
      <c r="F2247" s="12" t="s">
        <v>35</v>
      </c>
      <c r="G2247" s="12" t="s">
        <v>35</v>
      </c>
      <c r="H2247" s="12" t="s">
        <v>35</v>
      </c>
      <c r="I2247" s="13">
        <v>1</v>
      </c>
      <c r="J2247" s="13">
        <v>1</v>
      </c>
      <c r="K2247" s="13">
        <v>1</v>
      </c>
      <c r="L2247" s="13">
        <v>1</v>
      </c>
      <c r="M2247" s="13">
        <v>1</v>
      </c>
      <c r="N2247" s="13">
        <v>1</v>
      </c>
      <c r="O2247" s="14">
        <v>7</v>
      </c>
      <c r="P2247" s="14">
        <v>11</v>
      </c>
      <c r="Q2247" s="14">
        <v>17</v>
      </c>
      <c r="R2247" s="14">
        <v>11</v>
      </c>
      <c r="S2247" s="14">
        <v>3</v>
      </c>
      <c r="T2247" s="14">
        <v>3</v>
      </c>
      <c r="U2247" s="15">
        <v>0</v>
      </c>
      <c r="V2247" s="15">
        <v>1</v>
      </c>
      <c r="W2247" s="15">
        <v>1</v>
      </c>
      <c r="X2247" s="15">
        <v>1</v>
      </c>
      <c r="Y2247" s="15">
        <v>1</v>
      </c>
      <c r="Z2247" s="15">
        <v>0</v>
      </c>
      <c r="AA2247" s="15">
        <v>1</v>
      </c>
      <c r="AB2247" s="15">
        <v>1</v>
      </c>
      <c r="AC2247" s="15">
        <v>1</v>
      </c>
      <c r="AD2247" s="15">
        <v>1</v>
      </c>
      <c r="AE2247" s="15">
        <v>0</v>
      </c>
      <c r="AF2247" s="15">
        <v>1</v>
      </c>
    </row>
    <row r="2248" spans="1:32" hidden="1" x14ac:dyDescent="0.25">
      <c r="A2248" s="10">
        <v>52765043</v>
      </c>
      <c r="B2248" s="11" t="s">
        <v>34</v>
      </c>
      <c r="C2248" s="12" t="s">
        <v>35</v>
      </c>
      <c r="D2248" s="12" t="s">
        <v>35</v>
      </c>
      <c r="E2248" s="12" t="s">
        <v>35</v>
      </c>
      <c r="F2248" s="12" t="s">
        <v>35</v>
      </c>
      <c r="G2248" s="12" t="s">
        <v>35</v>
      </c>
      <c r="H2248" s="12" t="s">
        <v>35</v>
      </c>
      <c r="I2248" s="13">
        <v>1</v>
      </c>
      <c r="J2248" s="13">
        <v>1</v>
      </c>
      <c r="K2248" s="13">
        <v>1</v>
      </c>
      <c r="L2248" s="13">
        <v>1</v>
      </c>
      <c r="M2248" s="13">
        <v>1</v>
      </c>
      <c r="N2248" s="13">
        <v>1</v>
      </c>
      <c r="O2248" s="14">
        <v>6</v>
      </c>
      <c r="P2248" s="14">
        <v>8</v>
      </c>
      <c r="Q2248" s="14">
        <v>15</v>
      </c>
      <c r="R2248" s="14">
        <v>9</v>
      </c>
      <c r="S2248" s="14">
        <v>2</v>
      </c>
      <c r="T2248" s="14">
        <v>3</v>
      </c>
      <c r="U2248" s="15">
        <v>0</v>
      </c>
      <c r="V2248" s="15">
        <v>1</v>
      </c>
      <c r="W2248" s="15">
        <v>1</v>
      </c>
      <c r="X2248" s="15">
        <v>1</v>
      </c>
      <c r="Y2248" s="15">
        <v>1</v>
      </c>
      <c r="Z2248" s="15">
        <v>0</v>
      </c>
      <c r="AA2248" s="15">
        <v>1</v>
      </c>
      <c r="AB2248" s="15">
        <v>1</v>
      </c>
      <c r="AC2248" s="15">
        <v>1</v>
      </c>
      <c r="AD2248" s="15">
        <v>1</v>
      </c>
      <c r="AE2248" s="15">
        <v>0</v>
      </c>
      <c r="AF2248" s="15">
        <v>1</v>
      </c>
    </row>
    <row r="2249" spans="1:32" hidden="1" x14ac:dyDescent="0.25">
      <c r="A2249" s="10">
        <v>52765055</v>
      </c>
      <c r="B2249" s="11" t="s">
        <v>34</v>
      </c>
      <c r="C2249" s="12" t="s">
        <v>35</v>
      </c>
      <c r="D2249" s="12" t="s">
        <v>35</v>
      </c>
      <c r="E2249" s="12" t="s">
        <v>35</v>
      </c>
      <c r="F2249" s="12" t="s">
        <v>35</v>
      </c>
      <c r="G2249" s="12" t="s">
        <v>35</v>
      </c>
      <c r="H2249" s="12" t="s">
        <v>35</v>
      </c>
      <c r="I2249" s="13">
        <v>1</v>
      </c>
      <c r="J2249" s="13">
        <v>1</v>
      </c>
      <c r="K2249" s="13">
        <v>1</v>
      </c>
      <c r="L2249" s="13">
        <v>1</v>
      </c>
      <c r="M2249" s="13">
        <v>1</v>
      </c>
      <c r="N2249" s="13">
        <v>1</v>
      </c>
      <c r="O2249" s="14">
        <v>7</v>
      </c>
      <c r="P2249" s="14">
        <v>6</v>
      </c>
      <c r="Q2249" s="14">
        <v>9</v>
      </c>
      <c r="R2249" s="14">
        <v>7</v>
      </c>
      <c r="S2249" s="14">
        <v>2</v>
      </c>
      <c r="T2249" s="14">
        <v>2</v>
      </c>
      <c r="U2249" s="15">
        <v>0</v>
      </c>
      <c r="V2249" s="15">
        <v>1</v>
      </c>
      <c r="W2249" s="15">
        <v>1</v>
      </c>
      <c r="X2249" s="15">
        <v>1</v>
      </c>
      <c r="Y2249" s="15">
        <v>1</v>
      </c>
      <c r="Z2249" s="15">
        <v>0</v>
      </c>
      <c r="AA2249" s="15">
        <v>1</v>
      </c>
      <c r="AB2249" s="15">
        <v>1</v>
      </c>
      <c r="AC2249" s="15">
        <v>1</v>
      </c>
      <c r="AD2249" s="15">
        <v>1</v>
      </c>
      <c r="AE2249" s="15">
        <v>0</v>
      </c>
      <c r="AF2249" s="15">
        <v>1</v>
      </c>
    </row>
    <row r="2250" spans="1:32" hidden="1" x14ac:dyDescent="0.25">
      <c r="A2250" s="10">
        <v>52765060</v>
      </c>
      <c r="B2250" s="11" t="s">
        <v>33</v>
      </c>
      <c r="C2250" s="12" t="s">
        <v>32</v>
      </c>
      <c r="D2250" s="12" t="s">
        <v>32</v>
      </c>
      <c r="E2250" s="12" t="s">
        <v>32</v>
      </c>
      <c r="F2250" s="12" t="s">
        <v>32</v>
      </c>
      <c r="G2250" s="12" t="s">
        <v>32</v>
      </c>
      <c r="H2250" s="12" t="s">
        <v>32</v>
      </c>
      <c r="I2250" s="13">
        <v>1</v>
      </c>
      <c r="J2250" s="13">
        <v>1</v>
      </c>
      <c r="K2250" s="13">
        <v>1</v>
      </c>
      <c r="L2250" s="13">
        <v>1</v>
      </c>
      <c r="M2250" s="13">
        <v>1</v>
      </c>
      <c r="N2250" s="13">
        <v>1</v>
      </c>
      <c r="O2250" s="14">
        <v>8</v>
      </c>
      <c r="P2250" s="14">
        <v>5</v>
      </c>
      <c r="Q2250" s="14">
        <v>10</v>
      </c>
      <c r="R2250" s="14">
        <v>7</v>
      </c>
      <c r="S2250" s="14">
        <v>2</v>
      </c>
      <c r="T2250" s="14">
        <v>2</v>
      </c>
      <c r="U2250" s="15">
        <v>0</v>
      </c>
      <c r="V2250" s="15">
        <v>1</v>
      </c>
      <c r="W2250" s="15">
        <v>1</v>
      </c>
      <c r="X2250" s="15">
        <v>1</v>
      </c>
      <c r="Y2250" s="15">
        <v>1</v>
      </c>
      <c r="Z2250" s="15">
        <v>0</v>
      </c>
      <c r="AA2250" s="15">
        <v>1</v>
      </c>
      <c r="AB2250" s="15">
        <v>1</v>
      </c>
      <c r="AC2250" s="15">
        <v>1</v>
      </c>
      <c r="AD2250" s="15">
        <v>1</v>
      </c>
      <c r="AE2250" s="15">
        <v>0</v>
      </c>
      <c r="AF2250" s="15">
        <v>1</v>
      </c>
    </row>
    <row r="2251" spans="1:32" x14ac:dyDescent="0.25">
      <c r="A2251">
        <v>7526649</v>
      </c>
      <c r="B2251" t="s">
        <v>35</v>
      </c>
      <c r="C2251" t="s">
        <v>32</v>
      </c>
      <c r="D2251" t="s">
        <v>32</v>
      </c>
      <c r="E2251" t="s">
        <v>32</v>
      </c>
      <c r="F2251" t="s">
        <v>32</v>
      </c>
      <c r="G2251" t="s">
        <v>32</v>
      </c>
      <c r="H2251" t="s">
        <v>32</v>
      </c>
      <c r="I2251">
        <v>1</v>
      </c>
      <c r="J2251">
        <v>1</v>
      </c>
      <c r="K2251">
        <v>1</v>
      </c>
      <c r="L2251">
        <v>1</v>
      </c>
      <c r="M2251">
        <v>1</v>
      </c>
      <c r="N2251">
        <v>1</v>
      </c>
      <c r="O2251">
        <v>47</v>
      </c>
      <c r="P2251">
        <v>26</v>
      </c>
      <c r="Q2251">
        <v>7</v>
      </c>
      <c r="R2251">
        <v>44</v>
      </c>
      <c r="S2251">
        <v>39</v>
      </c>
      <c r="T2251">
        <v>24</v>
      </c>
      <c r="U2251">
        <v>1</v>
      </c>
      <c r="V2251">
        <v>1</v>
      </c>
      <c r="W2251">
        <v>1</v>
      </c>
      <c r="X2251">
        <v>0</v>
      </c>
      <c r="Y2251">
        <v>1</v>
      </c>
      <c r="Z2251">
        <v>0</v>
      </c>
      <c r="AA2251">
        <v>1</v>
      </c>
      <c r="AB2251">
        <v>1</v>
      </c>
      <c r="AC2251">
        <v>1</v>
      </c>
      <c r="AD2251">
        <v>0</v>
      </c>
      <c r="AE2251">
        <v>1</v>
      </c>
      <c r="AF2251">
        <v>1</v>
      </c>
    </row>
    <row r="2252" spans="1:32" hidden="1" x14ac:dyDescent="0.25">
      <c r="A2252" s="10">
        <v>49539448</v>
      </c>
      <c r="B2252" s="11" t="s">
        <v>32</v>
      </c>
      <c r="C2252" s="12" t="s">
        <v>35</v>
      </c>
      <c r="D2252" s="12" t="s">
        <v>35</v>
      </c>
      <c r="E2252" s="12" t="s">
        <v>35</v>
      </c>
      <c r="F2252" s="12" t="s">
        <v>35</v>
      </c>
      <c r="G2252" s="12" t="s">
        <v>35</v>
      </c>
      <c r="H2252" s="12" t="s">
        <v>35</v>
      </c>
      <c r="I2252" s="13">
        <v>1</v>
      </c>
      <c r="J2252" s="13">
        <v>1</v>
      </c>
      <c r="K2252" s="13">
        <v>1</v>
      </c>
      <c r="L2252" s="13">
        <v>1</v>
      </c>
      <c r="M2252" s="13">
        <v>1</v>
      </c>
      <c r="N2252" s="13">
        <v>1</v>
      </c>
      <c r="O2252" s="14">
        <v>10</v>
      </c>
      <c r="P2252" s="14">
        <v>7</v>
      </c>
      <c r="Q2252" s="14">
        <v>3</v>
      </c>
      <c r="R2252" s="14">
        <v>4</v>
      </c>
      <c r="S2252" s="14">
        <v>9</v>
      </c>
      <c r="T2252" s="14">
        <v>19</v>
      </c>
      <c r="U2252" s="15">
        <v>1</v>
      </c>
      <c r="V2252" s="15">
        <v>0</v>
      </c>
      <c r="W2252" s="15">
        <v>1</v>
      </c>
      <c r="X2252" s="15">
        <v>1</v>
      </c>
      <c r="Y2252" s="15">
        <v>1</v>
      </c>
      <c r="Z2252" s="15">
        <v>0</v>
      </c>
      <c r="AA2252" s="15">
        <v>1</v>
      </c>
      <c r="AB2252" s="15">
        <v>1</v>
      </c>
      <c r="AC2252" s="15">
        <v>0</v>
      </c>
      <c r="AD2252" s="15">
        <v>1</v>
      </c>
      <c r="AE2252" s="15">
        <v>1</v>
      </c>
      <c r="AF2252" s="15">
        <v>1</v>
      </c>
    </row>
    <row r="2253" spans="1:32" hidden="1" x14ac:dyDescent="0.25">
      <c r="A2253" s="10">
        <v>59187417</v>
      </c>
      <c r="B2253" s="11" t="s">
        <v>34</v>
      </c>
      <c r="C2253" s="12" t="s">
        <v>35</v>
      </c>
      <c r="D2253" s="12" t="s">
        <v>35</v>
      </c>
      <c r="E2253" s="12" t="s">
        <v>35</v>
      </c>
      <c r="F2253" s="12" t="s">
        <v>35</v>
      </c>
      <c r="G2253" s="12" t="s">
        <v>35</v>
      </c>
      <c r="H2253" s="12" t="s">
        <v>35</v>
      </c>
      <c r="I2253" s="13">
        <v>1</v>
      </c>
      <c r="J2253" s="13">
        <v>1</v>
      </c>
      <c r="K2253" s="13">
        <v>1</v>
      </c>
      <c r="L2253" s="13">
        <v>1</v>
      </c>
      <c r="M2253" s="13">
        <v>1</v>
      </c>
      <c r="N2253" s="13">
        <v>1</v>
      </c>
      <c r="O2253" s="14">
        <v>7</v>
      </c>
      <c r="P2253" s="14">
        <v>2</v>
      </c>
      <c r="Q2253" s="14">
        <v>4</v>
      </c>
      <c r="R2253" s="14">
        <v>3</v>
      </c>
      <c r="S2253" s="14">
        <v>4</v>
      </c>
      <c r="T2253" s="14">
        <v>4</v>
      </c>
      <c r="U2253" s="15">
        <v>1</v>
      </c>
      <c r="V2253" s="15">
        <v>1</v>
      </c>
      <c r="W2253" s="15">
        <v>1</v>
      </c>
      <c r="X2253" s="15">
        <v>0</v>
      </c>
      <c r="Y2253" s="15">
        <v>0</v>
      </c>
      <c r="Z2253" s="15">
        <v>1</v>
      </c>
      <c r="AA2253" s="15">
        <v>1</v>
      </c>
      <c r="AB2253" s="15">
        <v>1</v>
      </c>
      <c r="AC2253" s="15">
        <v>0</v>
      </c>
      <c r="AD2253" s="15">
        <v>1</v>
      </c>
      <c r="AE2253" s="15">
        <v>1</v>
      </c>
      <c r="AF2253" s="15">
        <v>1</v>
      </c>
    </row>
    <row r="2254" spans="1:32" hidden="1" x14ac:dyDescent="0.25">
      <c r="A2254" s="10">
        <v>59187427</v>
      </c>
      <c r="B2254" s="11" t="s">
        <v>32</v>
      </c>
      <c r="C2254" s="12" t="s">
        <v>35</v>
      </c>
      <c r="D2254" s="12" t="s">
        <v>35</v>
      </c>
      <c r="E2254" s="12" t="s">
        <v>35</v>
      </c>
      <c r="F2254" s="12" t="s">
        <v>35</v>
      </c>
      <c r="G2254" s="12" t="s">
        <v>35</v>
      </c>
      <c r="H2254" s="12" t="s">
        <v>35</v>
      </c>
      <c r="I2254" s="13">
        <v>1</v>
      </c>
      <c r="J2254" s="13">
        <v>1</v>
      </c>
      <c r="K2254" s="13">
        <v>1</v>
      </c>
      <c r="L2254" s="13">
        <v>1</v>
      </c>
      <c r="M2254" s="13">
        <v>1</v>
      </c>
      <c r="N2254" s="13">
        <v>1</v>
      </c>
      <c r="O2254" s="14">
        <v>7</v>
      </c>
      <c r="P2254" s="14">
        <v>2</v>
      </c>
      <c r="Q2254" s="14">
        <v>4</v>
      </c>
      <c r="R2254" s="14">
        <v>3</v>
      </c>
      <c r="S2254" s="14">
        <v>4</v>
      </c>
      <c r="T2254" s="14">
        <v>4</v>
      </c>
      <c r="U2254" s="15">
        <v>1</v>
      </c>
      <c r="V2254" s="15">
        <v>1</v>
      </c>
      <c r="W2254" s="15">
        <v>1</v>
      </c>
      <c r="X2254" s="15">
        <v>0</v>
      </c>
      <c r="Y2254" s="15">
        <v>0</v>
      </c>
      <c r="Z2254" s="15">
        <v>1</v>
      </c>
      <c r="AA2254" s="15">
        <v>1</v>
      </c>
      <c r="AB2254" s="15">
        <v>1</v>
      </c>
      <c r="AC2254" s="15">
        <v>0</v>
      </c>
      <c r="AD2254" s="15">
        <v>1</v>
      </c>
      <c r="AE2254" s="15">
        <v>1</v>
      </c>
      <c r="AF2254" s="15">
        <v>1</v>
      </c>
    </row>
    <row r="2255" spans="1:32" hidden="1" x14ac:dyDescent="0.25">
      <c r="A2255" s="10">
        <v>59187428</v>
      </c>
      <c r="B2255" s="11" t="s">
        <v>33</v>
      </c>
      <c r="C2255" s="12" t="s">
        <v>35</v>
      </c>
      <c r="D2255" s="12" t="s">
        <v>35</v>
      </c>
      <c r="E2255" s="12" t="s">
        <v>35</v>
      </c>
      <c r="F2255" s="12" t="s">
        <v>35</v>
      </c>
      <c r="G2255" s="12" t="s">
        <v>35</v>
      </c>
      <c r="H2255" s="12" t="s">
        <v>35</v>
      </c>
      <c r="I2255" s="13">
        <v>1</v>
      </c>
      <c r="J2255" s="13">
        <v>1</v>
      </c>
      <c r="K2255" s="13">
        <v>1</v>
      </c>
      <c r="L2255" s="13">
        <v>1</v>
      </c>
      <c r="M2255" s="13">
        <v>1</v>
      </c>
      <c r="N2255" s="13">
        <v>1</v>
      </c>
      <c r="O2255" s="14">
        <v>8</v>
      </c>
      <c r="P2255" s="14">
        <v>2</v>
      </c>
      <c r="Q2255" s="14">
        <v>4</v>
      </c>
      <c r="R2255" s="14">
        <v>3</v>
      </c>
      <c r="S2255" s="14">
        <v>4</v>
      </c>
      <c r="T2255" s="14">
        <v>4</v>
      </c>
      <c r="U2255" s="15">
        <v>1</v>
      </c>
      <c r="V2255" s="15">
        <v>1</v>
      </c>
      <c r="W2255" s="15">
        <v>1</v>
      </c>
      <c r="X2255" s="15">
        <v>0</v>
      </c>
      <c r="Y2255" s="15">
        <v>0</v>
      </c>
      <c r="Z2255" s="15">
        <v>1</v>
      </c>
      <c r="AA2255" s="15">
        <v>1</v>
      </c>
      <c r="AB2255" s="15">
        <v>1</v>
      </c>
      <c r="AC2255" s="15">
        <v>0</v>
      </c>
      <c r="AD2255" s="15">
        <v>1</v>
      </c>
      <c r="AE2255" s="15">
        <v>1</v>
      </c>
      <c r="AF2255" s="15">
        <v>1</v>
      </c>
    </row>
    <row r="2256" spans="1:32" x14ac:dyDescent="0.25">
      <c r="A2256">
        <v>61097793</v>
      </c>
      <c r="B2256" t="s">
        <v>33</v>
      </c>
      <c r="C2256" t="s">
        <v>32</v>
      </c>
      <c r="D2256" t="s">
        <v>32</v>
      </c>
      <c r="E2256" t="s">
        <v>32</v>
      </c>
      <c r="F2256" t="s">
        <v>32</v>
      </c>
      <c r="G2256" t="s">
        <v>32</v>
      </c>
      <c r="H2256" t="s">
        <v>32</v>
      </c>
      <c r="I2256">
        <v>1</v>
      </c>
      <c r="J2256">
        <v>1</v>
      </c>
      <c r="K2256">
        <v>1</v>
      </c>
      <c r="L2256">
        <v>1</v>
      </c>
      <c r="M2256">
        <v>1</v>
      </c>
      <c r="N2256">
        <v>1</v>
      </c>
      <c r="O2256">
        <v>24</v>
      </c>
      <c r="P2256">
        <v>14</v>
      </c>
      <c r="Q2256">
        <v>5</v>
      </c>
      <c r="R2256">
        <v>11</v>
      </c>
      <c r="S2256">
        <v>17</v>
      </c>
      <c r="T2256">
        <v>6</v>
      </c>
      <c r="U2256">
        <v>0</v>
      </c>
      <c r="V2256">
        <v>1</v>
      </c>
      <c r="W2256">
        <v>1</v>
      </c>
      <c r="X2256">
        <v>1</v>
      </c>
      <c r="Y2256">
        <v>0</v>
      </c>
      <c r="Z2256">
        <v>1</v>
      </c>
      <c r="AA2256">
        <v>1</v>
      </c>
      <c r="AB2256">
        <v>1</v>
      </c>
      <c r="AC2256">
        <v>0</v>
      </c>
      <c r="AD2256">
        <v>1</v>
      </c>
      <c r="AE2256">
        <v>1</v>
      </c>
      <c r="AF2256">
        <v>1</v>
      </c>
    </row>
    <row r="2257" spans="1:32" hidden="1" x14ac:dyDescent="0.25">
      <c r="A2257" s="10">
        <v>29490221</v>
      </c>
      <c r="B2257" s="11" t="s">
        <v>33</v>
      </c>
      <c r="C2257" s="12" t="s">
        <v>32</v>
      </c>
      <c r="D2257" s="12" t="s">
        <v>32</v>
      </c>
      <c r="E2257" s="12" t="s">
        <v>32</v>
      </c>
      <c r="F2257" s="12" t="s">
        <v>32</v>
      </c>
      <c r="G2257" s="12" t="s">
        <v>32</v>
      </c>
      <c r="H2257" s="12" t="s">
        <v>32</v>
      </c>
      <c r="I2257" s="13">
        <v>1</v>
      </c>
      <c r="J2257" s="13">
        <v>1</v>
      </c>
      <c r="K2257" s="13">
        <v>1</v>
      </c>
      <c r="L2257" s="13">
        <v>1</v>
      </c>
      <c r="M2257" s="13">
        <v>1</v>
      </c>
      <c r="N2257" s="13">
        <v>1</v>
      </c>
      <c r="O2257" s="14">
        <v>22</v>
      </c>
      <c r="P2257" s="14">
        <v>17</v>
      </c>
      <c r="Q2257" s="14">
        <v>4</v>
      </c>
      <c r="R2257" s="14">
        <v>8</v>
      </c>
      <c r="S2257" s="14">
        <v>2</v>
      </c>
      <c r="T2257" s="14">
        <v>19</v>
      </c>
      <c r="U2257" s="15">
        <v>0</v>
      </c>
      <c r="V2257" s="15">
        <v>1</v>
      </c>
      <c r="W2257" s="15">
        <v>1</v>
      </c>
      <c r="X2257" s="15">
        <v>1</v>
      </c>
      <c r="Y2257" s="15">
        <v>1</v>
      </c>
      <c r="Z2257" s="15">
        <v>0</v>
      </c>
      <c r="AA2257" s="15">
        <v>0</v>
      </c>
      <c r="AB2257" s="15">
        <v>1</v>
      </c>
      <c r="AC2257" s="15">
        <v>1</v>
      </c>
      <c r="AD2257" s="15">
        <v>1</v>
      </c>
      <c r="AE2257" s="15">
        <v>1</v>
      </c>
      <c r="AF2257" s="15">
        <v>1</v>
      </c>
    </row>
    <row r="2258" spans="1:32" hidden="1" x14ac:dyDescent="0.25">
      <c r="A2258" s="10">
        <v>29490222</v>
      </c>
      <c r="B2258" s="11" t="s">
        <v>35</v>
      </c>
      <c r="C2258" s="12" t="s">
        <v>34</v>
      </c>
      <c r="D2258" s="12" t="s">
        <v>34</v>
      </c>
      <c r="E2258" s="12" t="s">
        <v>34</v>
      </c>
      <c r="F2258" s="12" t="s">
        <v>34</v>
      </c>
      <c r="G2258" s="12" t="s">
        <v>34</v>
      </c>
      <c r="H2258" s="12" t="s">
        <v>34</v>
      </c>
      <c r="I2258" s="13">
        <v>1</v>
      </c>
      <c r="J2258" s="13">
        <v>1</v>
      </c>
      <c r="K2258" s="13">
        <v>1</v>
      </c>
      <c r="L2258" s="13">
        <v>1</v>
      </c>
      <c r="M2258" s="13">
        <v>1</v>
      </c>
      <c r="N2258" s="13">
        <v>1</v>
      </c>
      <c r="O2258" s="14">
        <v>22</v>
      </c>
      <c r="P2258" s="14">
        <v>17</v>
      </c>
      <c r="Q2258" s="14">
        <v>4</v>
      </c>
      <c r="R2258" s="14">
        <v>8</v>
      </c>
      <c r="S2258" s="14">
        <v>2</v>
      </c>
      <c r="T2258" s="14">
        <v>19</v>
      </c>
      <c r="U2258" s="15">
        <v>0</v>
      </c>
      <c r="V2258" s="15">
        <v>1</v>
      </c>
      <c r="W2258" s="15">
        <v>1</v>
      </c>
      <c r="X2258" s="15">
        <v>1</v>
      </c>
      <c r="Y2258" s="15">
        <v>1</v>
      </c>
      <c r="Z2258" s="15">
        <v>0</v>
      </c>
      <c r="AA2258" s="15">
        <v>0</v>
      </c>
      <c r="AB2258" s="15">
        <v>1</v>
      </c>
      <c r="AC2258" s="15">
        <v>1</v>
      </c>
      <c r="AD2258" s="15">
        <v>1</v>
      </c>
      <c r="AE2258" s="15">
        <v>1</v>
      </c>
      <c r="AF2258" s="15">
        <v>1</v>
      </c>
    </row>
    <row r="2259" spans="1:32" hidden="1" x14ac:dyDescent="0.25">
      <c r="A2259" s="10">
        <v>29490231</v>
      </c>
      <c r="B2259" s="11" t="s">
        <v>34</v>
      </c>
      <c r="C2259" s="12" t="s">
        <v>35</v>
      </c>
      <c r="D2259" s="12" t="s">
        <v>35</v>
      </c>
      <c r="E2259" s="12" t="s">
        <v>35</v>
      </c>
      <c r="F2259" s="12" t="s">
        <v>35</v>
      </c>
      <c r="G2259" s="12" t="s">
        <v>35</v>
      </c>
      <c r="H2259" s="12" t="s">
        <v>35</v>
      </c>
      <c r="I2259" s="13">
        <v>1</v>
      </c>
      <c r="J2259" s="13">
        <v>1</v>
      </c>
      <c r="K2259" s="13">
        <v>1</v>
      </c>
      <c r="L2259" s="13">
        <v>1</v>
      </c>
      <c r="M2259" s="13">
        <v>1</v>
      </c>
      <c r="N2259" s="13">
        <v>1</v>
      </c>
      <c r="O2259" s="14">
        <v>19</v>
      </c>
      <c r="P2259" s="14">
        <v>17</v>
      </c>
      <c r="Q2259" s="14">
        <v>4</v>
      </c>
      <c r="R2259" s="14">
        <v>8</v>
      </c>
      <c r="S2259" s="14">
        <v>2</v>
      </c>
      <c r="T2259" s="14">
        <v>18</v>
      </c>
      <c r="U2259" s="15">
        <v>0</v>
      </c>
      <c r="V2259" s="15">
        <v>1</v>
      </c>
      <c r="W2259" s="15">
        <v>1</v>
      </c>
      <c r="X2259" s="15">
        <v>1</v>
      </c>
      <c r="Y2259" s="15">
        <v>1</v>
      </c>
      <c r="Z2259" s="15">
        <v>0</v>
      </c>
      <c r="AA2259" s="15">
        <v>0</v>
      </c>
      <c r="AB2259" s="15">
        <v>1</v>
      </c>
      <c r="AC2259" s="15">
        <v>1</v>
      </c>
      <c r="AD2259" s="15">
        <v>1</v>
      </c>
      <c r="AE2259" s="15">
        <v>1</v>
      </c>
      <c r="AF2259" s="15">
        <v>1</v>
      </c>
    </row>
    <row r="2260" spans="1:32" hidden="1" x14ac:dyDescent="0.25">
      <c r="A2260" s="10">
        <v>19141122</v>
      </c>
      <c r="B2260" s="11" t="s">
        <v>34</v>
      </c>
      <c r="C2260" s="12" t="s">
        <v>35</v>
      </c>
      <c r="D2260" s="12" t="s">
        <v>35</v>
      </c>
      <c r="E2260" s="12" t="s">
        <v>35</v>
      </c>
      <c r="F2260" s="12" t="s">
        <v>35</v>
      </c>
      <c r="G2260" s="12" t="s">
        <v>35</v>
      </c>
      <c r="H2260" s="12" t="s">
        <v>35</v>
      </c>
      <c r="I2260" s="13">
        <v>1</v>
      </c>
      <c r="J2260" s="13">
        <v>1</v>
      </c>
      <c r="K2260" s="13">
        <v>1</v>
      </c>
      <c r="L2260" s="13">
        <v>1</v>
      </c>
      <c r="M2260" s="13">
        <v>1</v>
      </c>
      <c r="N2260" s="13">
        <v>1</v>
      </c>
      <c r="O2260" s="14">
        <v>2</v>
      </c>
      <c r="P2260" s="14">
        <v>3</v>
      </c>
      <c r="Q2260" s="14">
        <v>6</v>
      </c>
      <c r="R2260" s="14">
        <v>4</v>
      </c>
      <c r="S2260" s="14">
        <v>4</v>
      </c>
      <c r="T2260" s="14">
        <v>3</v>
      </c>
      <c r="U2260" s="15">
        <v>0</v>
      </c>
      <c r="V2260" s="15">
        <v>1</v>
      </c>
      <c r="W2260" s="15">
        <v>1</v>
      </c>
      <c r="X2260" s="15">
        <v>1</v>
      </c>
      <c r="Y2260" s="15">
        <v>1</v>
      </c>
      <c r="Z2260" s="15">
        <v>0</v>
      </c>
      <c r="AA2260" s="15">
        <v>1</v>
      </c>
      <c r="AB2260" s="15">
        <v>0</v>
      </c>
      <c r="AC2260" s="15">
        <v>1</v>
      </c>
      <c r="AD2260" s="15">
        <v>1</v>
      </c>
      <c r="AE2260" s="15">
        <v>1</v>
      </c>
      <c r="AF2260" s="15">
        <v>1</v>
      </c>
    </row>
    <row r="2261" spans="1:32" hidden="1" x14ac:dyDescent="0.25">
      <c r="A2261" s="10">
        <v>19141123</v>
      </c>
      <c r="B2261" s="11" t="s">
        <v>34</v>
      </c>
      <c r="C2261" s="12" t="s">
        <v>35</v>
      </c>
      <c r="D2261" s="12" t="s">
        <v>35</v>
      </c>
      <c r="E2261" s="12" t="s">
        <v>35</v>
      </c>
      <c r="F2261" s="12" t="s">
        <v>35</v>
      </c>
      <c r="G2261" s="12" t="s">
        <v>35</v>
      </c>
      <c r="H2261" s="12" t="s">
        <v>35</v>
      </c>
      <c r="I2261" s="13">
        <v>1</v>
      </c>
      <c r="J2261" s="13">
        <v>1</v>
      </c>
      <c r="K2261" s="13">
        <v>1</v>
      </c>
      <c r="L2261" s="13">
        <v>1</v>
      </c>
      <c r="M2261" s="13">
        <v>1</v>
      </c>
      <c r="N2261" s="13">
        <v>1</v>
      </c>
      <c r="O2261" s="14">
        <v>2</v>
      </c>
      <c r="P2261" s="14">
        <v>4</v>
      </c>
      <c r="Q2261" s="14">
        <v>5</v>
      </c>
      <c r="R2261" s="14">
        <v>4</v>
      </c>
      <c r="S2261" s="14">
        <v>4</v>
      </c>
      <c r="T2261" s="14">
        <v>4</v>
      </c>
      <c r="U2261" s="15">
        <v>0</v>
      </c>
      <c r="V2261" s="15">
        <v>1</v>
      </c>
      <c r="W2261" s="15">
        <v>1</v>
      </c>
      <c r="X2261" s="15">
        <v>1</v>
      </c>
      <c r="Y2261" s="15">
        <v>1</v>
      </c>
      <c r="Z2261" s="15">
        <v>0</v>
      </c>
      <c r="AA2261" s="15">
        <v>1</v>
      </c>
      <c r="AB2261" s="15">
        <v>0</v>
      </c>
      <c r="AC2261" s="15">
        <v>1</v>
      </c>
      <c r="AD2261" s="15">
        <v>1</v>
      </c>
      <c r="AE2261" s="15">
        <v>1</v>
      </c>
      <c r="AF2261" s="15">
        <v>1</v>
      </c>
    </row>
    <row r="2262" spans="1:32" hidden="1" x14ac:dyDescent="0.25">
      <c r="A2262" s="10">
        <v>19141131</v>
      </c>
      <c r="B2262" s="11" t="s">
        <v>33</v>
      </c>
      <c r="C2262" s="12" t="s">
        <v>35</v>
      </c>
      <c r="D2262" s="12" t="s">
        <v>35</v>
      </c>
      <c r="E2262" s="12" t="s">
        <v>35</v>
      </c>
      <c r="F2262" s="12" t="s">
        <v>35</v>
      </c>
      <c r="G2262" s="12" t="s">
        <v>35</v>
      </c>
      <c r="H2262" s="12" t="s">
        <v>35</v>
      </c>
      <c r="I2262" s="13">
        <v>1</v>
      </c>
      <c r="J2262" s="13">
        <v>1</v>
      </c>
      <c r="K2262" s="13">
        <v>1</v>
      </c>
      <c r="L2262" s="13">
        <v>1</v>
      </c>
      <c r="M2262" s="13">
        <v>1</v>
      </c>
      <c r="N2262" s="13">
        <v>1</v>
      </c>
      <c r="O2262" s="14">
        <v>2</v>
      </c>
      <c r="P2262" s="14">
        <v>4</v>
      </c>
      <c r="Q2262" s="14">
        <v>6</v>
      </c>
      <c r="R2262" s="14">
        <v>4</v>
      </c>
      <c r="S2262" s="14">
        <v>4</v>
      </c>
      <c r="T2262" s="14">
        <v>4</v>
      </c>
      <c r="U2262" s="15">
        <v>0</v>
      </c>
      <c r="V2262" s="15">
        <v>1</v>
      </c>
      <c r="W2262" s="15">
        <v>1</v>
      </c>
      <c r="X2262" s="15">
        <v>1</v>
      </c>
      <c r="Y2262" s="15">
        <v>1</v>
      </c>
      <c r="Z2262" s="15">
        <v>0</v>
      </c>
      <c r="AA2262" s="15">
        <v>1</v>
      </c>
      <c r="AB2262" s="15">
        <v>0</v>
      </c>
      <c r="AC2262" s="15">
        <v>1</v>
      </c>
      <c r="AD2262" s="15">
        <v>1</v>
      </c>
      <c r="AE2262" s="15">
        <v>1</v>
      </c>
      <c r="AF2262" s="15">
        <v>1</v>
      </c>
    </row>
    <row r="2263" spans="1:32" hidden="1" x14ac:dyDescent="0.25">
      <c r="A2263" s="10">
        <v>19141136</v>
      </c>
      <c r="B2263" s="11" t="s">
        <v>33</v>
      </c>
      <c r="C2263" s="12" t="s">
        <v>32</v>
      </c>
      <c r="D2263" s="12" t="s">
        <v>32</v>
      </c>
      <c r="E2263" s="12" t="s">
        <v>32</v>
      </c>
      <c r="F2263" s="12" t="s">
        <v>32</v>
      </c>
      <c r="G2263" s="12" t="s">
        <v>32</v>
      </c>
      <c r="H2263" s="12" t="s">
        <v>32</v>
      </c>
      <c r="I2263" s="13">
        <v>1</v>
      </c>
      <c r="J2263" s="13">
        <v>1</v>
      </c>
      <c r="K2263" s="13">
        <v>1</v>
      </c>
      <c r="L2263" s="13">
        <v>1</v>
      </c>
      <c r="M2263" s="13">
        <v>1</v>
      </c>
      <c r="N2263" s="13">
        <v>1</v>
      </c>
      <c r="O2263" s="14">
        <v>2</v>
      </c>
      <c r="P2263" s="14">
        <v>3</v>
      </c>
      <c r="Q2263" s="14">
        <v>5</v>
      </c>
      <c r="R2263" s="14">
        <v>4</v>
      </c>
      <c r="S2263" s="14">
        <v>4</v>
      </c>
      <c r="T2263" s="14">
        <v>4</v>
      </c>
      <c r="U2263" s="15">
        <v>0</v>
      </c>
      <c r="V2263" s="15">
        <v>1</v>
      </c>
      <c r="W2263" s="15">
        <v>1</v>
      </c>
      <c r="X2263" s="15">
        <v>1</v>
      </c>
      <c r="Y2263" s="15">
        <v>1</v>
      </c>
      <c r="Z2263" s="15">
        <v>0</v>
      </c>
      <c r="AA2263" s="15">
        <v>1</v>
      </c>
      <c r="AB2263" s="15">
        <v>0</v>
      </c>
      <c r="AC2263" s="15">
        <v>1</v>
      </c>
      <c r="AD2263" s="15">
        <v>1</v>
      </c>
      <c r="AE2263" s="15">
        <v>1</v>
      </c>
      <c r="AF2263" s="15">
        <v>1</v>
      </c>
    </row>
    <row r="2264" spans="1:32" hidden="1" x14ac:dyDescent="0.25">
      <c r="A2264" s="10">
        <v>28103391</v>
      </c>
      <c r="B2264" s="11" t="s">
        <v>32</v>
      </c>
      <c r="C2264" s="12" t="s">
        <v>33</v>
      </c>
      <c r="D2264" s="12" t="s">
        <v>33</v>
      </c>
      <c r="E2264" s="12" t="s">
        <v>33</v>
      </c>
      <c r="F2264" s="12" t="s">
        <v>33</v>
      </c>
      <c r="G2264" s="12" t="s">
        <v>33</v>
      </c>
      <c r="H2264" s="12" t="s">
        <v>33</v>
      </c>
      <c r="I2264" s="13">
        <v>1</v>
      </c>
      <c r="J2264" s="13">
        <v>1</v>
      </c>
      <c r="K2264" s="13">
        <v>1</v>
      </c>
      <c r="L2264" s="13">
        <v>1</v>
      </c>
      <c r="M2264" s="13">
        <v>1</v>
      </c>
      <c r="N2264" s="13">
        <v>1</v>
      </c>
      <c r="O2264" s="14">
        <v>8</v>
      </c>
      <c r="P2264" s="14">
        <v>6</v>
      </c>
      <c r="Q2264" s="14">
        <v>12</v>
      </c>
      <c r="R2264" s="14">
        <v>13</v>
      </c>
      <c r="S2264" s="14">
        <v>2</v>
      </c>
      <c r="T2264" s="14">
        <v>5</v>
      </c>
      <c r="U2264" s="15">
        <v>1</v>
      </c>
      <c r="V2264" s="15">
        <v>1</v>
      </c>
      <c r="W2264" s="15">
        <v>0</v>
      </c>
      <c r="X2264" s="15">
        <v>1</v>
      </c>
      <c r="Y2264" s="15">
        <v>1</v>
      </c>
      <c r="Z2264" s="15">
        <v>0</v>
      </c>
      <c r="AA2264" s="15">
        <v>1</v>
      </c>
      <c r="AB2264" s="15">
        <v>1</v>
      </c>
      <c r="AC2264" s="15">
        <v>0</v>
      </c>
      <c r="AD2264" s="15">
        <v>1</v>
      </c>
      <c r="AE2264" s="15">
        <v>1</v>
      </c>
      <c r="AF2264" s="15">
        <v>1</v>
      </c>
    </row>
    <row r="2265" spans="1:32" hidden="1" x14ac:dyDescent="0.25">
      <c r="A2265" s="10">
        <v>24804073</v>
      </c>
      <c r="B2265" s="11" t="s">
        <v>35</v>
      </c>
      <c r="C2265" s="12" t="s">
        <v>34</v>
      </c>
      <c r="D2265" s="12" t="s">
        <v>34</v>
      </c>
      <c r="E2265" s="12" t="s">
        <v>34</v>
      </c>
      <c r="F2265" s="12" t="s">
        <v>34</v>
      </c>
      <c r="G2265" s="12" t="s">
        <v>34</v>
      </c>
      <c r="H2265" s="12" t="s">
        <v>34</v>
      </c>
      <c r="I2265" s="13">
        <v>1</v>
      </c>
      <c r="J2265" s="13">
        <v>1</v>
      </c>
      <c r="K2265" s="13">
        <v>1</v>
      </c>
      <c r="L2265" s="13">
        <v>1</v>
      </c>
      <c r="M2265" s="13">
        <v>1</v>
      </c>
      <c r="N2265" s="13">
        <v>1</v>
      </c>
      <c r="O2265" s="14">
        <v>7</v>
      </c>
      <c r="P2265" s="14">
        <v>6</v>
      </c>
      <c r="Q2265" s="14">
        <v>2</v>
      </c>
      <c r="R2265" s="14">
        <v>2</v>
      </c>
      <c r="S2265" s="14">
        <v>6</v>
      </c>
      <c r="T2265" s="14">
        <v>8</v>
      </c>
      <c r="U2265" s="15">
        <v>1</v>
      </c>
      <c r="V2265" s="15">
        <v>1</v>
      </c>
      <c r="W2265" s="15">
        <v>1</v>
      </c>
      <c r="X2265" s="15">
        <v>1</v>
      </c>
      <c r="Y2265" s="15">
        <v>0</v>
      </c>
      <c r="Z2265" s="15">
        <v>0</v>
      </c>
      <c r="AA2265" s="15">
        <v>1</v>
      </c>
      <c r="AB2265" s="15">
        <v>1</v>
      </c>
      <c r="AC2265" s="15">
        <v>0</v>
      </c>
      <c r="AD2265" s="15">
        <v>1</v>
      </c>
      <c r="AE2265" s="15">
        <v>1</v>
      </c>
      <c r="AF2265" s="15">
        <v>1</v>
      </c>
    </row>
    <row r="2266" spans="1:32" hidden="1" x14ac:dyDescent="0.25">
      <c r="A2266" s="10">
        <v>15690515</v>
      </c>
      <c r="B2266" s="11" t="s">
        <v>36</v>
      </c>
      <c r="C2266" s="12" t="s">
        <v>32</v>
      </c>
      <c r="D2266" s="12" t="s">
        <v>32</v>
      </c>
      <c r="E2266" s="12" t="s">
        <v>32</v>
      </c>
      <c r="F2266" s="12" t="s">
        <v>32</v>
      </c>
      <c r="G2266" s="12" t="s">
        <v>32</v>
      </c>
      <c r="H2266" s="12" t="s">
        <v>32</v>
      </c>
      <c r="I2266" s="13">
        <v>1</v>
      </c>
      <c r="J2266" s="13">
        <v>1</v>
      </c>
      <c r="K2266" s="13">
        <v>1</v>
      </c>
      <c r="L2266" s="13">
        <v>1</v>
      </c>
      <c r="M2266" s="13">
        <v>1</v>
      </c>
      <c r="N2266" s="13">
        <v>1</v>
      </c>
      <c r="O2266" s="14">
        <v>18</v>
      </c>
      <c r="P2266" s="14">
        <v>8</v>
      </c>
      <c r="Q2266" s="14">
        <v>7</v>
      </c>
      <c r="R2266" s="14">
        <v>6</v>
      </c>
      <c r="S2266" s="14">
        <v>4</v>
      </c>
      <c r="T2266" s="14">
        <v>4</v>
      </c>
      <c r="U2266" s="15">
        <v>0</v>
      </c>
      <c r="V2266" s="15">
        <v>1</v>
      </c>
      <c r="W2266" s="15">
        <v>1</v>
      </c>
      <c r="X2266" s="15">
        <v>1</v>
      </c>
      <c r="Y2266" s="15">
        <v>0</v>
      </c>
      <c r="Z2266" s="15">
        <v>1</v>
      </c>
      <c r="AA2266" s="15">
        <v>1</v>
      </c>
      <c r="AB2266" s="15">
        <v>1</v>
      </c>
      <c r="AC2266" s="15">
        <v>1</v>
      </c>
      <c r="AD2266" s="15">
        <v>1</v>
      </c>
      <c r="AE2266" s="15">
        <v>0</v>
      </c>
      <c r="AF2266" s="15">
        <v>1</v>
      </c>
    </row>
    <row r="2267" spans="1:32" hidden="1" x14ac:dyDescent="0.25">
      <c r="A2267" s="10">
        <v>32860971</v>
      </c>
      <c r="B2267" s="11" t="s">
        <v>34</v>
      </c>
      <c r="C2267" s="12" t="s">
        <v>35</v>
      </c>
      <c r="D2267" s="12" t="s">
        <v>35</v>
      </c>
      <c r="E2267" s="12" t="s">
        <v>35</v>
      </c>
      <c r="F2267" s="12" t="s">
        <v>35</v>
      </c>
      <c r="G2267" s="12" t="s">
        <v>35</v>
      </c>
      <c r="H2267" s="12" t="s">
        <v>35</v>
      </c>
      <c r="I2267" s="13">
        <v>1</v>
      </c>
      <c r="J2267" s="13">
        <v>1</v>
      </c>
      <c r="K2267" s="13">
        <v>1</v>
      </c>
      <c r="L2267" s="13">
        <v>1</v>
      </c>
      <c r="M2267" s="13">
        <v>1</v>
      </c>
      <c r="N2267" s="13">
        <v>1</v>
      </c>
      <c r="O2267" s="14">
        <v>21</v>
      </c>
      <c r="P2267" s="14">
        <v>18</v>
      </c>
      <c r="Q2267" s="14">
        <v>4</v>
      </c>
      <c r="R2267" s="14">
        <v>13</v>
      </c>
      <c r="S2267" s="14">
        <v>11</v>
      </c>
      <c r="T2267" s="14">
        <v>10</v>
      </c>
      <c r="U2267" s="15">
        <v>0</v>
      </c>
      <c r="V2267" s="15">
        <v>1</v>
      </c>
      <c r="W2267" s="15">
        <v>1</v>
      </c>
      <c r="X2267" s="15">
        <v>1</v>
      </c>
      <c r="Y2267" s="15">
        <v>1</v>
      </c>
      <c r="Z2267" s="15">
        <v>0</v>
      </c>
      <c r="AA2267" s="15">
        <v>1</v>
      </c>
      <c r="AB2267" s="15">
        <v>1</v>
      </c>
      <c r="AC2267" s="15">
        <v>0</v>
      </c>
      <c r="AD2267" s="15">
        <v>1</v>
      </c>
      <c r="AE2267" s="15">
        <v>1</v>
      </c>
      <c r="AF2267" s="15">
        <v>1</v>
      </c>
    </row>
    <row r="2268" spans="1:32" x14ac:dyDescent="0.25">
      <c r="A2268">
        <v>37555452</v>
      </c>
      <c r="B2268" t="s">
        <v>33</v>
      </c>
      <c r="C2268" t="s">
        <v>32</v>
      </c>
      <c r="D2268" t="s">
        <v>32</v>
      </c>
      <c r="E2268" t="s">
        <v>32</v>
      </c>
      <c r="F2268" t="s">
        <v>32</v>
      </c>
      <c r="G2268" t="s">
        <v>32</v>
      </c>
      <c r="H2268" t="s">
        <v>32</v>
      </c>
      <c r="I2268">
        <v>1</v>
      </c>
      <c r="J2268">
        <v>1</v>
      </c>
      <c r="K2268">
        <v>1</v>
      </c>
      <c r="L2268">
        <v>1</v>
      </c>
      <c r="M2268">
        <v>1</v>
      </c>
      <c r="N2268">
        <v>1</v>
      </c>
      <c r="O2268">
        <v>18</v>
      </c>
      <c r="P2268">
        <v>11</v>
      </c>
      <c r="Q2268">
        <v>5</v>
      </c>
      <c r="R2268">
        <v>16</v>
      </c>
      <c r="S2268">
        <v>12</v>
      </c>
      <c r="T2268">
        <v>6</v>
      </c>
      <c r="U2268">
        <v>0</v>
      </c>
      <c r="V2268">
        <v>1</v>
      </c>
      <c r="W2268">
        <v>1</v>
      </c>
      <c r="X2268">
        <v>1</v>
      </c>
      <c r="Y2268">
        <v>1</v>
      </c>
      <c r="Z2268">
        <v>0</v>
      </c>
      <c r="AA2268">
        <v>1</v>
      </c>
      <c r="AB2268">
        <v>1</v>
      </c>
      <c r="AC2268">
        <v>1</v>
      </c>
      <c r="AD2268">
        <v>1</v>
      </c>
      <c r="AE2268">
        <v>0</v>
      </c>
      <c r="AF2268">
        <v>1</v>
      </c>
    </row>
    <row r="2269" spans="1:32" x14ac:dyDescent="0.25">
      <c r="A2269">
        <v>49213219</v>
      </c>
      <c r="B2269" t="s">
        <v>33</v>
      </c>
      <c r="C2269" t="s">
        <v>32</v>
      </c>
      <c r="D2269" t="s">
        <v>32</v>
      </c>
      <c r="E2269" t="s">
        <v>32</v>
      </c>
      <c r="F2269" t="s">
        <v>32</v>
      </c>
      <c r="G2269" t="s">
        <v>32</v>
      </c>
      <c r="H2269" t="s">
        <v>32</v>
      </c>
      <c r="I2269">
        <v>1</v>
      </c>
      <c r="J2269">
        <v>1</v>
      </c>
      <c r="K2269">
        <v>1</v>
      </c>
      <c r="L2269">
        <v>1</v>
      </c>
      <c r="M2269">
        <v>1</v>
      </c>
      <c r="N2269">
        <v>1</v>
      </c>
      <c r="O2269">
        <v>27</v>
      </c>
      <c r="P2269">
        <v>9</v>
      </c>
      <c r="Q2269">
        <v>20</v>
      </c>
      <c r="R2269">
        <v>20</v>
      </c>
      <c r="S2269">
        <v>9</v>
      </c>
      <c r="T2269">
        <v>17</v>
      </c>
      <c r="U2269">
        <v>0</v>
      </c>
      <c r="V2269">
        <v>1</v>
      </c>
      <c r="W2269">
        <v>1</v>
      </c>
      <c r="X2269">
        <v>1</v>
      </c>
      <c r="Y2269">
        <v>0</v>
      </c>
      <c r="Z2269">
        <v>1</v>
      </c>
      <c r="AA2269">
        <v>0</v>
      </c>
      <c r="AB2269">
        <v>1</v>
      </c>
      <c r="AC2269">
        <v>1</v>
      </c>
      <c r="AD2269">
        <v>1</v>
      </c>
      <c r="AE2269">
        <v>1</v>
      </c>
      <c r="AF2269">
        <v>1</v>
      </c>
    </row>
    <row r="2270" spans="1:32" hidden="1" x14ac:dyDescent="0.25">
      <c r="A2270" s="10">
        <v>28094783</v>
      </c>
      <c r="B2270" s="11" t="s">
        <v>32</v>
      </c>
      <c r="C2270" s="12" t="s">
        <v>33</v>
      </c>
      <c r="D2270" s="12" t="s">
        <v>33</v>
      </c>
      <c r="E2270" s="12" t="s">
        <v>33</v>
      </c>
      <c r="F2270" s="12" t="s">
        <v>33</v>
      </c>
      <c r="G2270" s="12" t="s">
        <v>33</v>
      </c>
      <c r="H2270" s="12" t="s">
        <v>33</v>
      </c>
      <c r="I2270" s="13">
        <v>1</v>
      </c>
      <c r="J2270" s="13">
        <v>1</v>
      </c>
      <c r="K2270" s="13">
        <v>1</v>
      </c>
      <c r="L2270" s="13">
        <v>1</v>
      </c>
      <c r="M2270" s="13">
        <v>1</v>
      </c>
      <c r="N2270" s="13">
        <v>1</v>
      </c>
      <c r="O2270" s="14">
        <v>7</v>
      </c>
      <c r="P2270" s="14">
        <v>11</v>
      </c>
      <c r="Q2270" s="14">
        <v>8</v>
      </c>
      <c r="R2270" s="14">
        <v>3</v>
      </c>
      <c r="S2270" s="14">
        <v>6</v>
      </c>
      <c r="T2270" s="14">
        <v>2</v>
      </c>
      <c r="U2270" s="15">
        <v>0</v>
      </c>
      <c r="V2270" s="15">
        <v>1</v>
      </c>
      <c r="W2270" s="15">
        <v>1</v>
      </c>
      <c r="X2270" s="15">
        <v>1</v>
      </c>
      <c r="Y2270" s="15">
        <v>1</v>
      </c>
      <c r="Z2270" s="15">
        <v>0</v>
      </c>
      <c r="AA2270" s="15">
        <v>1</v>
      </c>
      <c r="AB2270" s="15">
        <v>1</v>
      </c>
      <c r="AC2270" s="15">
        <v>0</v>
      </c>
      <c r="AD2270" s="15">
        <v>1</v>
      </c>
      <c r="AE2270" s="15">
        <v>1</v>
      </c>
      <c r="AF2270" s="15">
        <v>1</v>
      </c>
    </row>
    <row r="2271" spans="1:32" x14ac:dyDescent="0.25">
      <c r="A2271">
        <v>84414586</v>
      </c>
      <c r="B2271" t="s">
        <v>34</v>
      </c>
      <c r="C2271" t="s">
        <v>35</v>
      </c>
      <c r="D2271" t="s">
        <v>35</v>
      </c>
      <c r="E2271" t="s">
        <v>35</v>
      </c>
      <c r="F2271" t="s">
        <v>35</v>
      </c>
      <c r="G2271" t="s">
        <v>35</v>
      </c>
      <c r="H2271" t="s">
        <v>35</v>
      </c>
      <c r="I2271">
        <v>1</v>
      </c>
      <c r="J2271">
        <v>1</v>
      </c>
      <c r="K2271">
        <v>1</v>
      </c>
      <c r="L2271">
        <v>1</v>
      </c>
      <c r="M2271">
        <v>1</v>
      </c>
      <c r="N2271">
        <v>1</v>
      </c>
      <c r="O2271">
        <v>13</v>
      </c>
      <c r="P2271">
        <v>6</v>
      </c>
      <c r="Q2271">
        <v>10</v>
      </c>
      <c r="R2271">
        <v>27</v>
      </c>
      <c r="S2271">
        <v>23</v>
      </c>
      <c r="T2271">
        <v>17</v>
      </c>
      <c r="U2271">
        <v>0</v>
      </c>
      <c r="V2271">
        <v>1</v>
      </c>
      <c r="W2271">
        <v>1</v>
      </c>
      <c r="X2271">
        <v>1</v>
      </c>
      <c r="Y2271">
        <v>1</v>
      </c>
      <c r="Z2271">
        <v>0</v>
      </c>
      <c r="AA2271">
        <v>1</v>
      </c>
      <c r="AB2271">
        <v>1</v>
      </c>
      <c r="AC2271">
        <v>1</v>
      </c>
      <c r="AD2271">
        <v>1</v>
      </c>
      <c r="AE2271">
        <v>0</v>
      </c>
      <c r="AF2271">
        <v>1</v>
      </c>
    </row>
    <row r="2272" spans="1:32" hidden="1" x14ac:dyDescent="0.25">
      <c r="A2272" s="10">
        <v>95635670</v>
      </c>
      <c r="B2272" s="11" t="s">
        <v>35</v>
      </c>
      <c r="C2272" s="12" t="s">
        <v>34</v>
      </c>
      <c r="D2272" s="12" t="s">
        <v>34</v>
      </c>
      <c r="E2272" s="12" t="s">
        <v>34</v>
      </c>
      <c r="F2272" s="12" t="s">
        <v>34</v>
      </c>
      <c r="G2272" s="12" t="s">
        <v>34</v>
      </c>
      <c r="H2272" s="12" t="s">
        <v>34</v>
      </c>
      <c r="I2272" s="13">
        <v>1</v>
      </c>
      <c r="J2272" s="13">
        <v>1</v>
      </c>
      <c r="K2272" s="13">
        <v>1</v>
      </c>
      <c r="L2272" s="13">
        <v>1</v>
      </c>
      <c r="M2272" s="13">
        <v>1</v>
      </c>
      <c r="N2272" s="13">
        <v>1</v>
      </c>
      <c r="O2272" s="14">
        <v>2</v>
      </c>
      <c r="P2272" s="14">
        <v>5</v>
      </c>
      <c r="Q2272" s="14">
        <v>4</v>
      </c>
      <c r="R2272" s="14">
        <v>4</v>
      </c>
      <c r="S2272" s="14">
        <v>2</v>
      </c>
      <c r="T2272" s="14">
        <v>19</v>
      </c>
      <c r="U2272" s="15">
        <v>1</v>
      </c>
      <c r="V2272" s="15">
        <v>0</v>
      </c>
      <c r="W2272" s="15">
        <v>1</v>
      </c>
      <c r="X2272" s="15">
        <v>1</v>
      </c>
      <c r="Y2272" s="15">
        <v>0</v>
      </c>
      <c r="Z2272" s="15">
        <v>1</v>
      </c>
      <c r="AA2272" s="15">
        <v>1</v>
      </c>
      <c r="AB2272" s="15">
        <v>0</v>
      </c>
      <c r="AC2272" s="15">
        <v>1</v>
      </c>
      <c r="AD2272" s="15">
        <v>1</v>
      </c>
      <c r="AE2272" s="15">
        <v>1</v>
      </c>
      <c r="AF2272" s="15">
        <v>1</v>
      </c>
    </row>
    <row r="2273" spans="1:32" hidden="1" x14ac:dyDescent="0.25">
      <c r="A2273" s="10">
        <v>129905426</v>
      </c>
      <c r="B2273" s="11" t="s">
        <v>35</v>
      </c>
      <c r="C2273" s="12" t="s">
        <v>34</v>
      </c>
      <c r="D2273" s="12" t="s">
        <v>34</v>
      </c>
      <c r="E2273" s="12" t="s">
        <v>34</v>
      </c>
      <c r="F2273" s="12" t="s">
        <v>34</v>
      </c>
      <c r="G2273" s="12" t="s">
        <v>34</v>
      </c>
      <c r="H2273" s="12" t="s">
        <v>34</v>
      </c>
      <c r="I2273" s="13">
        <v>1</v>
      </c>
      <c r="J2273" s="13">
        <v>1</v>
      </c>
      <c r="K2273" s="13">
        <v>1</v>
      </c>
      <c r="L2273" s="13">
        <v>1</v>
      </c>
      <c r="M2273" s="13">
        <v>1</v>
      </c>
      <c r="N2273" s="13">
        <v>1</v>
      </c>
      <c r="O2273" s="14">
        <v>17</v>
      </c>
      <c r="P2273" s="14">
        <v>14</v>
      </c>
      <c r="Q2273" s="14">
        <v>5</v>
      </c>
      <c r="R2273" s="14">
        <v>3</v>
      </c>
      <c r="S2273" s="14">
        <v>13</v>
      </c>
      <c r="T2273" s="14">
        <v>10</v>
      </c>
      <c r="U2273" s="15">
        <v>0</v>
      </c>
      <c r="V2273" s="15">
        <v>1</v>
      </c>
      <c r="W2273" s="15">
        <v>1</v>
      </c>
      <c r="X2273" s="15">
        <v>1</v>
      </c>
      <c r="Y2273" s="15">
        <v>0</v>
      </c>
      <c r="Z2273" s="15">
        <v>1</v>
      </c>
      <c r="AA2273" s="15">
        <v>1</v>
      </c>
      <c r="AB2273" s="15">
        <v>1</v>
      </c>
      <c r="AC2273" s="15">
        <v>0</v>
      </c>
      <c r="AD2273" s="15">
        <v>1</v>
      </c>
      <c r="AE2273" s="15">
        <v>1</v>
      </c>
      <c r="AF2273" s="15">
        <v>1</v>
      </c>
    </row>
    <row r="2274" spans="1:32" x14ac:dyDescent="0.25">
      <c r="A2274">
        <v>4256613</v>
      </c>
      <c r="B2274" t="s">
        <v>35</v>
      </c>
      <c r="C2274" t="s">
        <v>33</v>
      </c>
      <c r="D2274" t="s">
        <v>33</v>
      </c>
      <c r="E2274" t="s">
        <v>33</v>
      </c>
      <c r="F2274" t="s">
        <v>33</v>
      </c>
      <c r="G2274" t="s">
        <v>32</v>
      </c>
      <c r="H2274" t="s">
        <v>32</v>
      </c>
      <c r="I2274">
        <v>1</v>
      </c>
      <c r="J2274">
        <v>1</v>
      </c>
      <c r="K2274">
        <v>1</v>
      </c>
      <c r="L2274">
        <v>1</v>
      </c>
      <c r="M2274">
        <v>1</v>
      </c>
      <c r="N2274">
        <v>1</v>
      </c>
      <c r="O2274">
        <v>152</v>
      </c>
      <c r="P2274">
        <v>176</v>
      </c>
      <c r="Q2274">
        <v>214</v>
      </c>
      <c r="R2274">
        <v>300</v>
      </c>
      <c r="S2274">
        <v>161</v>
      </c>
      <c r="T2274">
        <v>265</v>
      </c>
      <c r="U2274">
        <v>1</v>
      </c>
      <c r="V2274">
        <v>0</v>
      </c>
      <c r="W2274">
        <v>1</v>
      </c>
      <c r="X2274">
        <v>1</v>
      </c>
      <c r="Y2274">
        <v>1</v>
      </c>
      <c r="Z2274">
        <v>0</v>
      </c>
      <c r="AA2274">
        <v>1</v>
      </c>
      <c r="AB2274">
        <v>1</v>
      </c>
      <c r="AC2274">
        <v>1</v>
      </c>
      <c r="AD2274">
        <v>1</v>
      </c>
      <c r="AE2274">
        <v>0</v>
      </c>
      <c r="AF2274">
        <v>1</v>
      </c>
    </row>
    <row r="2275" spans="1:32" x14ac:dyDescent="0.25">
      <c r="A2275">
        <v>99696401</v>
      </c>
      <c r="B2275" t="s">
        <v>34</v>
      </c>
      <c r="C2275" t="s">
        <v>35</v>
      </c>
      <c r="D2275" t="s">
        <v>35</v>
      </c>
      <c r="E2275" t="s">
        <v>35</v>
      </c>
      <c r="F2275" t="s">
        <v>35</v>
      </c>
      <c r="G2275" t="s">
        <v>35</v>
      </c>
      <c r="H2275" t="s">
        <v>35</v>
      </c>
      <c r="I2275">
        <v>1</v>
      </c>
      <c r="J2275">
        <v>1</v>
      </c>
      <c r="K2275">
        <v>1</v>
      </c>
      <c r="L2275">
        <v>1</v>
      </c>
      <c r="M2275">
        <v>1</v>
      </c>
      <c r="N2275">
        <v>1</v>
      </c>
      <c r="O2275">
        <v>6</v>
      </c>
      <c r="P2275">
        <v>11</v>
      </c>
      <c r="Q2275">
        <v>16</v>
      </c>
      <c r="R2275">
        <v>29</v>
      </c>
      <c r="S2275">
        <v>11</v>
      </c>
      <c r="T2275">
        <v>22</v>
      </c>
      <c r="U2275">
        <v>0</v>
      </c>
      <c r="V2275">
        <v>1</v>
      </c>
      <c r="W2275">
        <v>1</v>
      </c>
      <c r="X2275">
        <v>1</v>
      </c>
      <c r="Y2275">
        <v>1</v>
      </c>
      <c r="Z2275">
        <v>0</v>
      </c>
      <c r="AA2275">
        <v>1</v>
      </c>
      <c r="AB2275">
        <v>1</v>
      </c>
      <c r="AC2275">
        <v>0</v>
      </c>
      <c r="AD2275">
        <v>1</v>
      </c>
      <c r="AE2275">
        <v>1</v>
      </c>
      <c r="AF2275">
        <v>1</v>
      </c>
    </row>
    <row r="2276" spans="1:32" x14ac:dyDescent="0.25">
      <c r="A2276">
        <v>99696428</v>
      </c>
      <c r="B2276" t="s">
        <v>33</v>
      </c>
      <c r="C2276" t="s">
        <v>32</v>
      </c>
      <c r="D2276" t="s">
        <v>32</v>
      </c>
      <c r="E2276" t="s">
        <v>32</v>
      </c>
      <c r="F2276" t="s">
        <v>32</v>
      </c>
      <c r="G2276" t="s">
        <v>32</v>
      </c>
      <c r="H2276" t="s">
        <v>32</v>
      </c>
      <c r="I2276">
        <v>1</v>
      </c>
      <c r="J2276">
        <v>1</v>
      </c>
      <c r="K2276">
        <v>1</v>
      </c>
      <c r="L2276">
        <v>1</v>
      </c>
      <c r="M2276">
        <v>1</v>
      </c>
      <c r="N2276">
        <v>1</v>
      </c>
      <c r="O2276">
        <v>5</v>
      </c>
      <c r="P2276">
        <v>9</v>
      </c>
      <c r="Q2276">
        <v>13</v>
      </c>
      <c r="R2276">
        <v>15</v>
      </c>
      <c r="S2276">
        <v>7</v>
      </c>
      <c r="T2276">
        <v>10</v>
      </c>
      <c r="U2276">
        <v>0</v>
      </c>
      <c r="V2276">
        <v>1</v>
      </c>
      <c r="W2276">
        <v>1</v>
      </c>
      <c r="X2276">
        <v>1</v>
      </c>
      <c r="Y2276">
        <v>1</v>
      </c>
      <c r="Z2276">
        <v>0</v>
      </c>
      <c r="AA2276">
        <v>1</v>
      </c>
      <c r="AB2276">
        <v>1</v>
      </c>
      <c r="AC2276">
        <v>0</v>
      </c>
      <c r="AD2276">
        <v>1</v>
      </c>
      <c r="AE2276">
        <v>1</v>
      </c>
      <c r="AF2276">
        <v>1</v>
      </c>
    </row>
    <row r="2277" spans="1:32" hidden="1" x14ac:dyDescent="0.25">
      <c r="A2277" s="10">
        <v>113601885</v>
      </c>
      <c r="B2277" s="11" t="s">
        <v>36</v>
      </c>
      <c r="C2277" s="12" t="s">
        <v>35</v>
      </c>
      <c r="D2277" s="12" t="s">
        <v>35</v>
      </c>
      <c r="E2277" s="12" t="s">
        <v>35</v>
      </c>
      <c r="F2277" s="12" t="s">
        <v>35</v>
      </c>
      <c r="G2277" s="12" t="s">
        <v>35</v>
      </c>
      <c r="H2277" s="12" t="s">
        <v>35</v>
      </c>
      <c r="I2277" s="13">
        <v>1</v>
      </c>
      <c r="J2277" s="13">
        <v>1</v>
      </c>
      <c r="K2277" s="13">
        <v>1</v>
      </c>
      <c r="L2277" s="13">
        <v>1</v>
      </c>
      <c r="M2277" s="13">
        <v>1</v>
      </c>
      <c r="N2277" s="13">
        <v>1</v>
      </c>
      <c r="O2277" s="14">
        <v>20</v>
      </c>
      <c r="P2277" s="14">
        <v>11</v>
      </c>
      <c r="Q2277" s="14">
        <v>4</v>
      </c>
      <c r="R2277" s="14">
        <v>13</v>
      </c>
      <c r="S2277" s="14">
        <v>8</v>
      </c>
      <c r="T2277" s="14">
        <v>6</v>
      </c>
      <c r="U2277" s="15">
        <v>0</v>
      </c>
      <c r="V2277" s="15">
        <v>1</v>
      </c>
      <c r="W2277" s="15">
        <v>1</v>
      </c>
      <c r="X2277" s="15">
        <v>1</v>
      </c>
      <c r="Y2277" s="15">
        <v>0</v>
      </c>
      <c r="Z2277" s="15">
        <v>1</v>
      </c>
      <c r="AA2277" s="15">
        <v>1</v>
      </c>
      <c r="AB2277" s="15">
        <v>0</v>
      </c>
      <c r="AC2277" s="15">
        <v>1</v>
      </c>
      <c r="AD2277" s="15">
        <v>1</v>
      </c>
      <c r="AE2277" s="15">
        <v>1</v>
      </c>
      <c r="AF2277" s="15">
        <v>1</v>
      </c>
    </row>
    <row r="2278" spans="1:32" hidden="1" x14ac:dyDescent="0.25">
      <c r="A2278" s="10">
        <v>4045632</v>
      </c>
      <c r="B2278" s="11" t="s">
        <v>33</v>
      </c>
      <c r="C2278" s="12" t="s">
        <v>32</v>
      </c>
      <c r="D2278" s="12" t="s">
        <v>32</v>
      </c>
      <c r="E2278" s="12" t="s">
        <v>32</v>
      </c>
      <c r="F2278" s="12" t="s">
        <v>32</v>
      </c>
      <c r="G2278" s="12" t="s">
        <v>32</v>
      </c>
      <c r="H2278" s="12" t="s">
        <v>32</v>
      </c>
      <c r="I2278" s="13">
        <v>1</v>
      </c>
      <c r="J2278" s="13">
        <v>1</v>
      </c>
      <c r="K2278" s="13">
        <v>1</v>
      </c>
      <c r="L2278" s="13">
        <v>1</v>
      </c>
      <c r="M2278" s="13">
        <v>1</v>
      </c>
      <c r="N2278" s="13">
        <v>1</v>
      </c>
      <c r="O2278" s="14">
        <v>4</v>
      </c>
      <c r="P2278" s="14">
        <v>6</v>
      </c>
      <c r="Q2278" s="14">
        <v>9</v>
      </c>
      <c r="R2278" s="14">
        <v>9</v>
      </c>
      <c r="S2278" s="14">
        <v>2</v>
      </c>
      <c r="T2278" s="14">
        <v>2</v>
      </c>
      <c r="U2278" s="15">
        <v>1</v>
      </c>
      <c r="V2278" s="15">
        <v>0</v>
      </c>
      <c r="W2278" s="15">
        <v>1</v>
      </c>
      <c r="X2278" s="15">
        <v>1</v>
      </c>
      <c r="Y2278" s="15">
        <v>0</v>
      </c>
      <c r="Z2278" s="15">
        <v>1</v>
      </c>
      <c r="AA2278" s="15">
        <v>1</v>
      </c>
      <c r="AB2278" s="15">
        <v>1</v>
      </c>
      <c r="AC2278" s="15">
        <v>1</v>
      </c>
      <c r="AD2278" s="15">
        <v>1</v>
      </c>
      <c r="AE2278" s="15">
        <v>0</v>
      </c>
      <c r="AF2278" s="15">
        <v>1</v>
      </c>
    </row>
    <row r="2279" spans="1:32" hidden="1" x14ac:dyDescent="0.25">
      <c r="A2279" s="10">
        <v>64022337</v>
      </c>
      <c r="B2279" s="11" t="s">
        <v>32</v>
      </c>
      <c r="C2279" s="12" t="s">
        <v>33</v>
      </c>
      <c r="D2279" s="12" t="s">
        <v>33</v>
      </c>
      <c r="E2279" s="12" t="s">
        <v>33</v>
      </c>
      <c r="F2279" s="12" t="s">
        <v>33</v>
      </c>
      <c r="G2279" s="12" t="s">
        <v>33</v>
      </c>
      <c r="H2279" s="12" t="s">
        <v>33</v>
      </c>
      <c r="I2279" s="13">
        <v>1</v>
      </c>
      <c r="J2279" s="13">
        <v>1</v>
      </c>
      <c r="K2279" s="13">
        <v>1</v>
      </c>
      <c r="L2279" s="13">
        <v>1</v>
      </c>
      <c r="M2279" s="13">
        <v>1</v>
      </c>
      <c r="N2279" s="13">
        <v>1</v>
      </c>
      <c r="O2279" s="14">
        <v>2</v>
      </c>
      <c r="P2279" s="14">
        <v>6</v>
      </c>
      <c r="Q2279" s="14">
        <v>6</v>
      </c>
      <c r="R2279" s="14">
        <v>8</v>
      </c>
      <c r="S2279" s="14">
        <v>2</v>
      </c>
      <c r="T2279" s="14">
        <v>15</v>
      </c>
      <c r="U2279" s="15">
        <v>0</v>
      </c>
      <c r="V2279" s="15">
        <v>1</v>
      </c>
      <c r="W2279" s="15">
        <v>1</v>
      </c>
      <c r="X2279" s="15">
        <v>1</v>
      </c>
      <c r="Y2279" s="15">
        <v>0</v>
      </c>
      <c r="Z2279" s="15">
        <v>1</v>
      </c>
      <c r="AA2279" s="15">
        <v>1</v>
      </c>
      <c r="AB2279" s="15">
        <v>1</v>
      </c>
      <c r="AC2279" s="15">
        <v>0</v>
      </c>
      <c r="AD2279" s="15">
        <v>1</v>
      </c>
      <c r="AE2279" s="15">
        <v>1</v>
      </c>
      <c r="AF2279" s="15">
        <v>1</v>
      </c>
    </row>
    <row r="2280" spans="1:32" x14ac:dyDescent="0.25">
      <c r="A2280">
        <v>65424562</v>
      </c>
      <c r="B2280" t="s">
        <v>34</v>
      </c>
      <c r="C2280" t="s">
        <v>35</v>
      </c>
      <c r="D2280" t="s">
        <v>35</v>
      </c>
      <c r="E2280" t="s">
        <v>35</v>
      </c>
      <c r="F2280" t="s">
        <v>35</v>
      </c>
      <c r="G2280" t="s">
        <v>35</v>
      </c>
      <c r="H2280" t="s">
        <v>35</v>
      </c>
      <c r="I2280">
        <v>1</v>
      </c>
      <c r="J2280">
        <v>1</v>
      </c>
      <c r="K2280">
        <v>1</v>
      </c>
      <c r="L2280">
        <v>1</v>
      </c>
      <c r="M2280">
        <v>1</v>
      </c>
      <c r="N2280">
        <v>1</v>
      </c>
      <c r="O2280">
        <v>17</v>
      </c>
      <c r="P2280">
        <v>6</v>
      </c>
      <c r="Q2280">
        <v>7</v>
      </c>
      <c r="R2280">
        <v>11</v>
      </c>
      <c r="S2280">
        <v>11</v>
      </c>
      <c r="T2280">
        <v>33</v>
      </c>
      <c r="U2280">
        <v>0</v>
      </c>
      <c r="V2280">
        <v>1</v>
      </c>
      <c r="W2280">
        <v>1</v>
      </c>
      <c r="X2280">
        <v>1</v>
      </c>
      <c r="Y2280">
        <v>0</v>
      </c>
      <c r="Z2280">
        <v>1</v>
      </c>
      <c r="AA2280">
        <v>1</v>
      </c>
      <c r="AB2280">
        <v>1</v>
      </c>
      <c r="AC2280">
        <v>0</v>
      </c>
      <c r="AD2280">
        <v>1</v>
      </c>
      <c r="AE2280">
        <v>1</v>
      </c>
      <c r="AF2280">
        <v>1</v>
      </c>
    </row>
    <row r="2281" spans="1:32" hidden="1" x14ac:dyDescent="0.25">
      <c r="A2281" s="10">
        <v>100914270</v>
      </c>
      <c r="B2281" s="11" t="s">
        <v>33</v>
      </c>
      <c r="C2281" s="12" t="s">
        <v>32</v>
      </c>
      <c r="D2281" s="12" t="s">
        <v>32</v>
      </c>
      <c r="E2281" s="12" t="s">
        <v>32</v>
      </c>
      <c r="F2281" s="12" t="s">
        <v>32</v>
      </c>
      <c r="G2281" s="12" t="s">
        <v>32</v>
      </c>
      <c r="H2281" s="12" t="s">
        <v>32</v>
      </c>
      <c r="I2281" s="13">
        <v>1</v>
      </c>
      <c r="J2281" s="13">
        <v>1</v>
      </c>
      <c r="K2281" s="13">
        <v>1</v>
      </c>
      <c r="L2281" s="13">
        <v>1</v>
      </c>
      <c r="M2281" s="13">
        <v>1</v>
      </c>
      <c r="N2281" s="13">
        <v>1</v>
      </c>
      <c r="O2281" s="14">
        <v>2</v>
      </c>
      <c r="P2281" s="14">
        <v>14</v>
      </c>
      <c r="Q2281" s="14">
        <v>6</v>
      </c>
      <c r="R2281" s="14">
        <v>3</v>
      </c>
      <c r="S2281" s="14">
        <v>5</v>
      </c>
      <c r="T2281" s="14">
        <v>16</v>
      </c>
      <c r="U2281" s="15">
        <v>0</v>
      </c>
      <c r="V2281" s="15">
        <v>1</v>
      </c>
      <c r="W2281" s="15">
        <v>1</v>
      </c>
      <c r="X2281" s="15">
        <v>1</v>
      </c>
      <c r="Y2281" s="15">
        <v>1</v>
      </c>
      <c r="Z2281" s="15">
        <v>0</v>
      </c>
      <c r="AA2281" s="15">
        <v>0</v>
      </c>
      <c r="AB2281" s="15">
        <v>1</v>
      </c>
      <c r="AC2281" s="15">
        <v>1</v>
      </c>
      <c r="AD2281" s="15">
        <v>1</v>
      </c>
      <c r="AE2281" s="15">
        <v>1</v>
      </c>
      <c r="AF2281" s="15">
        <v>1</v>
      </c>
    </row>
    <row r="2282" spans="1:32" hidden="1" x14ac:dyDescent="0.25">
      <c r="A2282" s="10">
        <v>109376839</v>
      </c>
      <c r="B2282" s="11" t="s">
        <v>33</v>
      </c>
      <c r="C2282" s="12" t="s">
        <v>35</v>
      </c>
      <c r="D2282" s="12" t="s">
        <v>35</v>
      </c>
      <c r="E2282" s="12" t="s">
        <v>35</v>
      </c>
      <c r="F2282" s="12" t="s">
        <v>35</v>
      </c>
      <c r="G2282" s="12" t="s">
        <v>35</v>
      </c>
      <c r="H2282" s="12" t="s">
        <v>35</v>
      </c>
      <c r="I2282" s="13">
        <v>1</v>
      </c>
      <c r="J2282" s="13">
        <v>1</v>
      </c>
      <c r="K2282" s="13">
        <v>1</v>
      </c>
      <c r="L2282" s="13">
        <v>1</v>
      </c>
      <c r="M2282" s="13">
        <v>1</v>
      </c>
      <c r="N2282" s="13">
        <v>1</v>
      </c>
      <c r="O2282" s="14">
        <v>7</v>
      </c>
      <c r="P2282" s="14">
        <v>20</v>
      </c>
      <c r="Q2282" s="14">
        <v>3</v>
      </c>
      <c r="R2282" s="14">
        <v>3</v>
      </c>
      <c r="S2282" s="14">
        <v>8</v>
      </c>
      <c r="T2282" s="14">
        <v>9</v>
      </c>
      <c r="U2282" s="15">
        <v>0</v>
      </c>
      <c r="V2282" s="15">
        <v>1</v>
      </c>
      <c r="W2282" s="15">
        <v>1</v>
      </c>
      <c r="X2282" s="15">
        <v>1</v>
      </c>
      <c r="Y2282" s="15">
        <v>0</v>
      </c>
      <c r="Z2282" s="15">
        <v>1</v>
      </c>
      <c r="AA2282" s="15">
        <v>1</v>
      </c>
      <c r="AB2282" s="15">
        <v>1</v>
      </c>
      <c r="AC2282" s="15">
        <v>0</v>
      </c>
      <c r="AD2282" s="15">
        <v>1</v>
      </c>
      <c r="AE2282" s="15">
        <v>1</v>
      </c>
      <c r="AF2282" s="15">
        <v>1</v>
      </c>
    </row>
    <row r="2283" spans="1:32" hidden="1" x14ac:dyDescent="0.25">
      <c r="A2283" s="10">
        <v>120020623</v>
      </c>
      <c r="B2283" s="11" t="s">
        <v>36</v>
      </c>
      <c r="C2283" s="12" t="s">
        <v>34</v>
      </c>
      <c r="D2283" s="12" t="s">
        <v>34</v>
      </c>
      <c r="E2283" s="12" t="s">
        <v>34</v>
      </c>
      <c r="F2283" s="12" t="s">
        <v>34</v>
      </c>
      <c r="G2283" s="12" t="s">
        <v>34</v>
      </c>
      <c r="H2283" s="12" t="s">
        <v>34</v>
      </c>
      <c r="I2283" s="13">
        <v>1</v>
      </c>
      <c r="J2283" s="13">
        <v>1</v>
      </c>
      <c r="K2283" s="13">
        <v>1</v>
      </c>
      <c r="L2283" s="13">
        <v>1</v>
      </c>
      <c r="M2283" s="13">
        <v>1</v>
      </c>
      <c r="N2283" s="13">
        <v>1</v>
      </c>
      <c r="O2283" s="14">
        <v>23</v>
      </c>
      <c r="P2283" s="14">
        <v>11</v>
      </c>
      <c r="Q2283" s="14">
        <v>6</v>
      </c>
      <c r="R2283" s="14">
        <v>15</v>
      </c>
      <c r="S2283" s="14">
        <v>4</v>
      </c>
      <c r="T2283" s="14">
        <v>5</v>
      </c>
      <c r="U2283" s="15">
        <v>0</v>
      </c>
      <c r="V2283" s="15">
        <v>1</v>
      </c>
      <c r="W2283" s="15">
        <v>1</v>
      </c>
      <c r="X2283" s="15">
        <v>1</v>
      </c>
      <c r="Y2283" s="15">
        <v>1</v>
      </c>
      <c r="Z2283" s="15">
        <v>0</v>
      </c>
      <c r="AA2283" s="15">
        <v>1</v>
      </c>
      <c r="AB2283" s="15">
        <v>1</v>
      </c>
      <c r="AC2283" s="15">
        <v>0</v>
      </c>
      <c r="AD2283" s="15">
        <v>1</v>
      </c>
      <c r="AE2283" s="15">
        <v>1</v>
      </c>
      <c r="AF2283" s="15">
        <v>1</v>
      </c>
    </row>
    <row r="2284" spans="1:32" hidden="1" x14ac:dyDescent="0.25">
      <c r="A2284" s="10">
        <v>12266226</v>
      </c>
      <c r="B2284" s="11" t="s">
        <v>34</v>
      </c>
      <c r="C2284" s="12" t="s">
        <v>35</v>
      </c>
      <c r="D2284" s="12" t="s">
        <v>35</v>
      </c>
      <c r="E2284" s="12" t="s">
        <v>35</v>
      </c>
      <c r="F2284" s="12" t="s">
        <v>35</v>
      </c>
      <c r="G2284" s="12" t="s">
        <v>35</v>
      </c>
      <c r="H2284" s="12" t="s">
        <v>35</v>
      </c>
      <c r="I2284" s="13">
        <v>1</v>
      </c>
      <c r="J2284" s="13">
        <v>1</v>
      </c>
      <c r="K2284" s="13">
        <v>1</v>
      </c>
      <c r="L2284" s="13">
        <v>1</v>
      </c>
      <c r="M2284" s="13">
        <v>1</v>
      </c>
      <c r="N2284" s="13">
        <v>1</v>
      </c>
      <c r="O2284" s="14">
        <v>8</v>
      </c>
      <c r="P2284" s="14">
        <v>3</v>
      </c>
      <c r="Q2284" s="14">
        <v>4</v>
      </c>
      <c r="R2284" s="14">
        <v>6</v>
      </c>
      <c r="S2284" s="14">
        <v>4</v>
      </c>
      <c r="T2284" s="14">
        <v>8</v>
      </c>
      <c r="U2284" s="15">
        <v>0</v>
      </c>
      <c r="V2284" s="15">
        <v>1</v>
      </c>
      <c r="W2284" s="15">
        <v>1</v>
      </c>
      <c r="X2284" s="15">
        <v>1</v>
      </c>
      <c r="Y2284" s="15">
        <v>0</v>
      </c>
      <c r="Z2284" s="15">
        <v>1</v>
      </c>
      <c r="AA2284" s="15">
        <v>0</v>
      </c>
      <c r="AB2284" s="15">
        <v>1</v>
      </c>
      <c r="AC2284" s="15">
        <v>1</v>
      </c>
      <c r="AD2284" s="15">
        <v>1</v>
      </c>
      <c r="AE2284" s="15">
        <v>1</v>
      </c>
      <c r="AF2284" s="15">
        <v>1</v>
      </c>
    </row>
    <row r="2285" spans="1:32" hidden="1" x14ac:dyDescent="0.25">
      <c r="A2285" s="10">
        <v>69769222</v>
      </c>
      <c r="B2285" s="11" t="s">
        <v>33</v>
      </c>
      <c r="C2285" s="12" t="s">
        <v>35</v>
      </c>
      <c r="D2285" s="12" t="s">
        <v>35</v>
      </c>
      <c r="E2285" s="12" t="s">
        <v>35</v>
      </c>
      <c r="F2285" s="12" t="s">
        <v>35</v>
      </c>
      <c r="G2285" s="12" t="s">
        <v>35</v>
      </c>
      <c r="H2285" s="12" t="s">
        <v>35</v>
      </c>
      <c r="I2285" s="13">
        <v>1</v>
      </c>
      <c r="J2285" s="13">
        <v>1</v>
      </c>
      <c r="K2285" s="13">
        <v>1</v>
      </c>
      <c r="L2285" s="13">
        <v>1</v>
      </c>
      <c r="M2285" s="13">
        <v>1</v>
      </c>
      <c r="N2285" s="13">
        <v>1</v>
      </c>
      <c r="O2285" s="14">
        <v>4</v>
      </c>
      <c r="P2285" s="14">
        <v>2</v>
      </c>
      <c r="Q2285" s="14">
        <v>8</v>
      </c>
      <c r="R2285" s="14">
        <v>5</v>
      </c>
      <c r="S2285" s="14">
        <v>5</v>
      </c>
      <c r="T2285" s="14">
        <v>6</v>
      </c>
      <c r="U2285" s="15">
        <v>0</v>
      </c>
      <c r="V2285" s="15">
        <v>1</v>
      </c>
      <c r="W2285" s="15">
        <v>1</v>
      </c>
      <c r="X2285" s="15">
        <v>1</v>
      </c>
      <c r="Y2285" s="15">
        <v>0</v>
      </c>
      <c r="Z2285" s="15">
        <v>1</v>
      </c>
      <c r="AA2285" s="15">
        <v>0</v>
      </c>
      <c r="AB2285" s="15">
        <v>1</v>
      </c>
      <c r="AC2285" s="15">
        <v>1</v>
      </c>
      <c r="AD2285" s="15">
        <v>1</v>
      </c>
      <c r="AE2285" s="15">
        <v>1</v>
      </c>
      <c r="AF2285" s="15">
        <v>1</v>
      </c>
    </row>
    <row r="2286" spans="1:32" x14ac:dyDescent="0.25">
      <c r="A2286">
        <v>80161744</v>
      </c>
      <c r="B2286" t="s">
        <v>32</v>
      </c>
      <c r="C2286" t="s">
        <v>33</v>
      </c>
      <c r="D2286" t="s">
        <v>33</v>
      </c>
      <c r="E2286" t="s">
        <v>33</v>
      </c>
      <c r="F2286" t="s">
        <v>33</v>
      </c>
      <c r="G2286" t="s">
        <v>33</v>
      </c>
      <c r="H2286" t="s">
        <v>33</v>
      </c>
      <c r="I2286">
        <v>1</v>
      </c>
      <c r="J2286">
        <v>1</v>
      </c>
      <c r="K2286">
        <v>1</v>
      </c>
      <c r="L2286">
        <v>1</v>
      </c>
      <c r="M2286">
        <v>1</v>
      </c>
      <c r="N2286">
        <v>1</v>
      </c>
      <c r="O2286">
        <v>6</v>
      </c>
      <c r="P2286">
        <v>6</v>
      </c>
      <c r="Q2286">
        <v>9</v>
      </c>
      <c r="R2286">
        <v>20</v>
      </c>
      <c r="S2286">
        <v>10</v>
      </c>
      <c r="T2286">
        <v>10</v>
      </c>
      <c r="U2286">
        <v>1</v>
      </c>
      <c r="V2286">
        <v>0</v>
      </c>
      <c r="W2286">
        <v>1</v>
      </c>
      <c r="X2286">
        <v>1</v>
      </c>
      <c r="Y2286">
        <v>0</v>
      </c>
      <c r="Z2286">
        <v>1</v>
      </c>
      <c r="AA2286">
        <v>0</v>
      </c>
      <c r="AB2286">
        <v>1</v>
      </c>
      <c r="AC2286">
        <v>1</v>
      </c>
      <c r="AD2286">
        <v>1</v>
      </c>
      <c r="AE2286">
        <v>1</v>
      </c>
      <c r="AF2286">
        <v>1</v>
      </c>
    </row>
    <row r="2287" spans="1:32" hidden="1" x14ac:dyDescent="0.25">
      <c r="A2287" s="10">
        <v>88642845</v>
      </c>
      <c r="B2287" s="11" t="s">
        <v>32</v>
      </c>
      <c r="C2287" s="12" t="s">
        <v>34</v>
      </c>
      <c r="D2287" s="12" t="s">
        <v>34</v>
      </c>
      <c r="E2287" s="12" t="s">
        <v>34</v>
      </c>
      <c r="F2287" s="12" t="s">
        <v>34</v>
      </c>
      <c r="G2287" s="12" t="s">
        <v>34</v>
      </c>
      <c r="H2287" s="12" t="s">
        <v>34</v>
      </c>
      <c r="I2287" s="13">
        <v>1</v>
      </c>
      <c r="J2287" s="13">
        <v>1</v>
      </c>
      <c r="K2287" s="13">
        <v>1</v>
      </c>
      <c r="L2287" s="13">
        <v>1</v>
      </c>
      <c r="M2287" s="13">
        <v>1</v>
      </c>
      <c r="N2287" s="13">
        <v>1</v>
      </c>
      <c r="O2287" s="14">
        <v>5</v>
      </c>
      <c r="P2287" s="14">
        <v>5</v>
      </c>
      <c r="Q2287" s="14">
        <v>2</v>
      </c>
      <c r="R2287" s="14">
        <v>6</v>
      </c>
      <c r="S2287" s="14">
        <v>2</v>
      </c>
      <c r="T2287" s="14">
        <v>2</v>
      </c>
      <c r="U2287" s="15">
        <v>0</v>
      </c>
      <c r="V2287" s="15">
        <v>1</v>
      </c>
      <c r="W2287" s="15">
        <v>1</v>
      </c>
      <c r="X2287" s="15">
        <v>1</v>
      </c>
      <c r="Y2287" s="15">
        <v>1</v>
      </c>
      <c r="Z2287" s="15">
        <v>0</v>
      </c>
      <c r="AA2287" s="15">
        <v>0</v>
      </c>
      <c r="AB2287" s="15">
        <v>1</v>
      </c>
      <c r="AC2287" s="15">
        <v>1</v>
      </c>
      <c r="AD2287" s="15">
        <v>1</v>
      </c>
      <c r="AE2287" s="15">
        <v>1</v>
      </c>
      <c r="AF2287" s="15">
        <v>1</v>
      </c>
    </row>
    <row r="2288" spans="1:32" hidden="1" x14ac:dyDescent="0.25">
      <c r="A2288" s="10">
        <v>108806546</v>
      </c>
      <c r="B2288" s="11" t="s">
        <v>34</v>
      </c>
      <c r="C2288" s="12" t="s">
        <v>35</v>
      </c>
      <c r="D2288" s="12" t="s">
        <v>35</v>
      </c>
      <c r="E2288" s="12" t="s">
        <v>35</v>
      </c>
      <c r="F2288" s="12" t="s">
        <v>35</v>
      </c>
      <c r="G2288" s="12" t="s">
        <v>35</v>
      </c>
      <c r="H2288" s="12" t="s">
        <v>35</v>
      </c>
      <c r="I2288" s="13">
        <v>1</v>
      </c>
      <c r="J2288" s="13">
        <v>1</v>
      </c>
      <c r="K2288" s="13">
        <v>1</v>
      </c>
      <c r="L2288" s="13">
        <v>1</v>
      </c>
      <c r="M2288" s="13">
        <v>1</v>
      </c>
      <c r="N2288" s="13">
        <v>1</v>
      </c>
      <c r="O2288" s="14">
        <v>31</v>
      </c>
      <c r="P2288" s="14">
        <v>4</v>
      </c>
      <c r="Q2288" s="14">
        <v>8</v>
      </c>
      <c r="R2288" s="14">
        <v>11</v>
      </c>
      <c r="S2288" s="14">
        <v>9</v>
      </c>
      <c r="T2288" s="14">
        <v>21</v>
      </c>
      <c r="U2288" s="15">
        <v>0</v>
      </c>
      <c r="V2288" s="15">
        <v>1</v>
      </c>
      <c r="W2288" s="15">
        <v>1</v>
      </c>
      <c r="X2288" s="15">
        <v>1</v>
      </c>
      <c r="Y2288" s="15">
        <v>0</v>
      </c>
      <c r="Z2288" s="15">
        <v>1</v>
      </c>
      <c r="AA2288" s="15">
        <v>1</v>
      </c>
      <c r="AB2288" s="15">
        <v>1</v>
      </c>
      <c r="AC2288" s="15">
        <v>0</v>
      </c>
      <c r="AD2288" s="15">
        <v>1</v>
      </c>
      <c r="AE2288" s="15">
        <v>1</v>
      </c>
      <c r="AF2288" s="15">
        <v>1</v>
      </c>
    </row>
    <row r="2289" spans="1:32" hidden="1" x14ac:dyDescent="0.25">
      <c r="A2289" s="10">
        <v>109036517</v>
      </c>
      <c r="B2289" s="11" t="s">
        <v>33</v>
      </c>
      <c r="C2289" s="12" t="s">
        <v>35</v>
      </c>
      <c r="D2289" s="12" t="s">
        <v>35</v>
      </c>
      <c r="E2289" s="12" t="s">
        <v>35</v>
      </c>
      <c r="F2289" s="12" t="s">
        <v>35</v>
      </c>
      <c r="G2289" s="12" t="s">
        <v>35</v>
      </c>
      <c r="H2289" s="12" t="s">
        <v>35</v>
      </c>
      <c r="I2289" s="13">
        <v>1</v>
      </c>
      <c r="J2289" s="13">
        <v>1</v>
      </c>
      <c r="K2289" s="13">
        <v>1</v>
      </c>
      <c r="L2289" s="13">
        <v>1</v>
      </c>
      <c r="M2289" s="13">
        <v>1</v>
      </c>
      <c r="N2289" s="13">
        <v>1</v>
      </c>
      <c r="O2289" s="14">
        <v>4</v>
      </c>
      <c r="P2289" s="14">
        <v>3</v>
      </c>
      <c r="Q2289" s="14">
        <v>3</v>
      </c>
      <c r="R2289" s="14">
        <v>2</v>
      </c>
      <c r="S2289" s="14">
        <v>11</v>
      </c>
      <c r="T2289" s="14">
        <v>8</v>
      </c>
      <c r="U2289" s="15">
        <v>0</v>
      </c>
      <c r="V2289" s="15">
        <v>1</v>
      </c>
      <c r="W2289" s="15">
        <v>1</v>
      </c>
      <c r="X2289" s="15">
        <v>1</v>
      </c>
      <c r="Y2289" s="15">
        <v>0</v>
      </c>
      <c r="Z2289" s="15">
        <v>1</v>
      </c>
      <c r="AA2289" s="15">
        <v>0</v>
      </c>
      <c r="AB2289" s="15">
        <v>1</v>
      </c>
      <c r="AC2289" s="15">
        <v>1</v>
      </c>
      <c r="AD2289" s="15">
        <v>1</v>
      </c>
      <c r="AE2289" s="15">
        <v>1</v>
      </c>
      <c r="AF2289" s="15">
        <v>1</v>
      </c>
    </row>
    <row r="2290" spans="1:32" hidden="1" x14ac:dyDescent="0.25">
      <c r="A2290" s="10">
        <v>109036519</v>
      </c>
      <c r="B2290" s="11" t="s">
        <v>33</v>
      </c>
      <c r="C2290" s="12" t="s">
        <v>32</v>
      </c>
      <c r="D2290" s="12" t="s">
        <v>32</v>
      </c>
      <c r="E2290" s="12" t="s">
        <v>32</v>
      </c>
      <c r="F2290" s="12" t="s">
        <v>32</v>
      </c>
      <c r="G2290" s="12" t="s">
        <v>32</v>
      </c>
      <c r="H2290" s="12" t="s">
        <v>32</v>
      </c>
      <c r="I2290" s="13">
        <v>1</v>
      </c>
      <c r="J2290" s="13">
        <v>1</v>
      </c>
      <c r="K2290" s="13">
        <v>1</v>
      </c>
      <c r="L2290" s="13">
        <v>1</v>
      </c>
      <c r="M2290" s="13">
        <v>1</v>
      </c>
      <c r="N2290" s="13">
        <v>1</v>
      </c>
      <c r="O2290" s="14">
        <v>3</v>
      </c>
      <c r="P2290" s="14">
        <v>3</v>
      </c>
      <c r="Q2290" s="14">
        <v>3</v>
      </c>
      <c r="R2290" s="14">
        <v>2</v>
      </c>
      <c r="S2290" s="14">
        <v>11</v>
      </c>
      <c r="T2290" s="14">
        <v>8</v>
      </c>
      <c r="U2290" s="15">
        <v>0</v>
      </c>
      <c r="V2290" s="15">
        <v>1</v>
      </c>
      <c r="W2290" s="15">
        <v>1</v>
      </c>
      <c r="X2290" s="15">
        <v>1</v>
      </c>
      <c r="Y2290" s="15">
        <v>0</v>
      </c>
      <c r="Z2290" s="15">
        <v>1</v>
      </c>
      <c r="AA2290" s="15">
        <v>0</v>
      </c>
      <c r="AB2290" s="15">
        <v>1</v>
      </c>
      <c r="AC2290" s="15">
        <v>1</v>
      </c>
      <c r="AD2290" s="15">
        <v>1</v>
      </c>
      <c r="AE2290" s="15">
        <v>1</v>
      </c>
      <c r="AF2290" s="15">
        <v>1</v>
      </c>
    </row>
    <row r="2291" spans="1:32" x14ac:dyDescent="0.25">
      <c r="A2291">
        <v>109063629</v>
      </c>
      <c r="B2291" t="s">
        <v>33</v>
      </c>
      <c r="C2291" t="s">
        <v>32</v>
      </c>
      <c r="D2291" t="s">
        <v>32</v>
      </c>
      <c r="E2291" t="s">
        <v>32</v>
      </c>
      <c r="F2291" t="s">
        <v>32</v>
      </c>
      <c r="G2291" t="s">
        <v>32</v>
      </c>
      <c r="H2291" t="s">
        <v>32</v>
      </c>
      <c r="I2291">
        <v>1</v>
      </c>
      <c r="J2291">
        <v>1</v>
      </c>
      <c r="K2291">
        <v>1</v>
      </c>
      <c r="L2291">
        <v>1</v>
      </c>
      <c r="M2291">
        <v>1</v>
      </c>
      <c r="N2291">
        <v>1</v>
      </c>
      <c r="O2291">
        <v>16</v>
      </c>
      <c r="P2291">
        <v>21</v>
      </c>
      <c r="Q2291">
        <v>7</v>
      </c>
      <c r="R2291">
        <v>17</v>
      </c>
      <c r="S2291">
        <v>21</v>
      </c>
      <c r="T2291">
        <v>6</v>
      </c>
      <c r="U2291">
        <v>0</v>
      </c>
      <c r="V2291">
        <v>1</v>
      </c>
      <c r="W2291">
        <v>1</v>
      </c>
      <c r="X2291">
        <v>1</v>
      </c>
      <c r="Y2291">
        <v>0</v>
      </c>
      <c r="Z2291">
        <v>1</v>
      </c>
      <c r="AA2291">
        <v>1</v>
      </c>
      <c r="AB2291">
        <v>1</v>
      </c>
      <c r="AC2291">
        <v>0</v>
      </c>
      <c r="AD2291">
        <v>1</v>
      </c>
      <c r="AE2291">
        <v>1</v>
      </c>
      <c r="AF2291">
        <v>1</v>
      </c>
    </row>
    <row r="2292" spans="1:32" x14ac:dyDescent="0.25">
      <c r="A2292">
        <v>41899806</v>
      </c>
      <c r="B2292" t="s">
        <v>34</v>
      </c>
      <c r="C2292" t="s">
        <v>35</v>
      </c>
      <c r="D2292" t="s">
        <v>35</v>
      </c>
      <c r="E2292" t="s">
        <v>35</v>
      </c>
      <c r="F2292" t="s">
        <v>35</v>
      </c>
      <c r="G2292" t="s">
        <v>35</v>
      </c>
      <c r="H2292" t="s">
        <v>35</v>
      </c>
      <c r="I2292">
        <v>1</v>
      </c>
      <c r="J2292">
        <v>1</v>
      </c>
      <c r="K2292">
        <v>1</v>
      </c>
      <c r="L2292">
        <v>1</v>
      </c>
      <c r="M2292">
        <v>1</v>
      </c>
      <c r="N2292">
        <v>1</v>
      </c>
      <c r="O2292">
        <v>6</v>
      </c>
      <c r="P2292">
        <v>8</v>
      </c>
      <c r="Q2292">
        <v>8</v>
      </c>
      <c r="R2292">
        <v>11</v>
      </c>
      <c r="S2292">
        <v>5</v>
      </c>
      <c r="T2292">
        <v>5</v>
      </c>
      <c r="U2292">
        <v>0</v>
      </c>
      <c r="V2292">
        <v>1</v>
      </c>
      <c r="W2292">
        <v>1</v>
      </c>
      <c r="X2292">
        <v>1</v>
      </c>
      <c r="Y2292">
        <v>0</v>
      </c>
      <c r="Z2292">
        <v>1</v>
      </c>
      <c r="AA2292">
        <v>1</v>
      </c>
      <c r="AB2292">
        <v>1</v>
      </c>
      <c r="AC2292">
        <v>0</v>
      </c>
      <c r="AD2292">
        <v>1</v>
      </c>
      <c r="AE2292">
        <v>1</v>
      </c>
      <c r="AF2292">
        <v>1</v>
      </c>
    </row>
    <row r="2293" spans="1:32" hidden="1" x14ac:dyDescent="0.25">
      <c r="A2293" s="10">
        <v>111201922</v>
      </c>
      <c r="B2293" s="11" t="s">
        <v>35</v>
      </c>
      <c r="C2293" s="12" t="s">
        <v>32</v>
      </c>
      <c r="D2293" s="12" t="s">
        <v>32</v>
      </c>
      <c r="E2293" s="12" t="s">
        <v>32</v>
      </c>
      <c r="F2293" s="12" t="s">
        <v>32</v>
      </c>
      <c r="G2293" s="12" t="s">
        <v>32</v>
      </c>
      <c r="H2293" s="12" t="s">
        <v>32</v>
      </c>
      <c r="I2293" s="13">
        <v>1</v>
      </c>
      <c r="J2293" s="13">
        <v>1</v>
      </c>
      <c r="K2293" s="13">
        <v>1</v>
      </c>
      <c r="L2293" s="13">
        <v>1</v>
      </c>
      <c r="M2293" s="13">
        <v>1</v>
      </c>
      <c r="N2293" s="13">
        <v>1</v>
      </c>
      <c r="O2293" s="14">
        <v>2</v>
      </c>
      <c r="P2293" s="14">
        <v>7</v>
      </c>
      <c r="Q2293" s="14">
        <v>5</v>
      </c>
      <c r="R2293" s="14">
        <v>14</v>
      </c>
      <c r="S2293" s="14">
        <v>16</v>
      </c>
      <c r="T2293" s="14">
        <v>4</v>
      </c>
      <c r="U2293" s="15">
        <v>1</v>
      </c>
      <c r="V2293" s="15">
        <v>1</v>
      </c>
      <c r="W2293" s="15">
        <v>1</v>
      </c>
      <c r="X2293" s="15">
        <v>0</v>
      </c>
      <c r="Y2293" s="15">
        <v>0</v>
      </c>
      <c r="Z2293" s="15">
        <v>1</v>
      </c>
      <c r="AA2293" s="15">
        <v>1</v>
      </c>
      <c r="AB2293" s="15">
        <v>1</v>
      </c>
      <c r="AC2293" s="15">
        <v>1</v>
      </c>
      <c r="AD2293" s="15">
        <v>0</v>
      </c>
      <c r="AE2293" s="15">
        <v>1</v>
      </c>
      <c r="AF2293" s="15">
        <v>1</v>
      </c>
    </row>
    <row r="2294" spans="1:32" hidden="1" x14ac:dyDescent="0.25">
      <c r="A2294" s="10">
        <v>23409736</v>
      </c>
      <c r="B2294" s="11" t="s">
        <v>35</v>
      </c>
      <c r="C2294" s="12" t="s">
        <v>33</v>
      </c>
      <c r="D2294" s="12" t="s">
        <v>33</v>
      </c>
      <c r="E2294" s="12" t="s">
        <v>33</v>
      </c>
      <c r="F2294" s="12" t="s">
        <v>33</v>
      </c>
      <c r="G2294" s="12" t="s">
        <v>33</v>
      </c>
      <c r="H2294" s="12" t="s">
        <v>33</v>
      </c>
      <c r="I2294" s="13">
        <v>1</v>
      </c>
      <c r="J2294" s="13">
        <v>1</v>
      </c>
      <c r="K2294" s="13">
        <v>1</v>
      </c>
      <c r="L2294" s="13">
        <v>1</v>
      </c>
      <c r="M2294" s="13">
        <v>1</v>
      </c>
      <c r="N2294" s="13">
        <v>1</v>
      </c>
      <c r="O2294" s="14">
        <v>19</v>
      </c>
      <c r="P2294" s="14">
        <v>9</v>
      </c>
      <c r="Q2294" s="14">
        <v>3</v>
      </c>
      <c r="R2294" s="14">
        <v>6</v>
      </c>
      <c r="S2294" s="14">
        <v>11</v>
      </c>
      <c r="T2294" s="14">
        <v>5</v>
      </c>
      <c r="U2294" s="15">
        <v>0</v>
      </c>
      <c r="V2294" s="15">
        <v>1</v>
      </c>
      <c r="W2294" s="15">
        <v>1</v>
      </c>
      <c r="X2294" s="15">
        <v>1</v>
      </c>
      <c r="Y2294" s="15">
        <v>1</v>
      </c>
      <c r="Z2294" s="15">
        <v>0</v>
      </c>
      <c r="AA2294" s="15">
        <v>1</v>
      </c>
      <c r="AB2294" s="15">
        <v>1</v>
      </c>
      <c r="AC2294" s="15">
        <v>0</v>
      </c>
      <c r="AD2294" s="15">
        <v>1</v>
      </c>
      <c r="AE2294" s="15">
        <v>1</v>
      </c>
      <c r="AF2294" s="15">
        <v>1</v>
      </c>
    </row>
    <row r="2295" spans="1:32" hidden="1" x14ac:dyDescent="0.25">
      <c r="A2295" s="10">
        <v>23409792</v>
      </c>
      <c r="B2295" s="11" t="s">
        <v>34</v>
      </c>
      <c r="C2295" s="12" t="s">
        <v>35</v>
      </c>
      <c r="D2295" s="12" t="s">
        <v>35</v>
      </c>
      <c r="E2295" s="12" t="s">
        <v>35</v>
      </c>
      <c r="F2295" s="12" t="s">
        <v>35</v>
      </c>
      <c r="G2295" s="12" t="s">
        <v>35</v>
      </c>
      <c r="H2295" s="12" t="s">
        <v>35</v>
      </c>
      <c r="I2295" s="13">
        <v>1</v>
      </c>
      <c r="J2295" s="13">
        <v>1</v>
      </c>
      <c r="K2295" s="13">
        <v>1</v>
      </c>
      <c r="L2295" s="13">
        <v>1</v>
      </c>
      <c r="M2295" s="13">
        <v>1</v>
      </c>
      <c r="N2295" s="13">
        <v>1</v>
      </c>
      <c r="O2295" s="14">
        <v>23</v>
      </c>
      <c r="P2295" s="14">
        <v>8</v>
      </c>
      <c r="Q2295" s="14">
        <v>2</v>
      </c>
      <c r="R2295" s="14">
        <v>9</v>
      </c>
      <c r="S2295" s="14">
        <v>12</v>
      </c>
      <c r="T2295" s="14">
        <v>7</v>
      </c>
      <c r="U2295" s="15">
        <v>0</v>
      </c>
      <c r="V2295" s="15">
        <v>1</v>
      </c>
      <c r="W2295" s="15">
        <v>1</v>
      </c>
      <c r="X2295" s="15">
        <v>1</v>
      </c>
      <c r="Y2295" s="15">
        <v>1</v>
      </c>
      <c r="Z2295" s="15">
        <v>0</v>
      </c>
      <c r="AA2295" s="15">
        <v>1</v>
      </c>
      <c r="AB2295" s="15">
        <v>1</v>
      </c>
      <c r="AC2295" s="15">
        <v>0</v>
      </c>
      <c r="AD2295" s="15">
        <v>1</v>
      </c>
      <c r="AE2295" s="15">
        <v>1</v>
      </c>
      <c r="AF2295" s="15">
        <v>1</v>
      </c>
    </row>
    <row r="2296" spans="1:32" hidden="1" x14ac:dyDescent="0.25">
      <c r="A2296" s="10">
        <v>23409803</v>
      </c>
      <c r="B2296" s="11" t="s">
        <v>33</v>
      </c>
      <c r="C2296" s="12" t="s">
        <v>32</v>
      </c>
      <c r="D2296" s="12" t="s">
        <v>32</v>
      </c>
      <c r="E2296" s="12" t="s">
        <v>32</v>
      </c>
      <c r="F2296" s="12" t="s">
        <v>32</v>
      </c>
      <c r="G2296" s="12" t="s">
        <v>32</v>
      </c>
      <c r="H2296" s="12" t="s">
        <v>32</v>
      </c>
      <c r="I2296" s="13">
        <v>1</v>
      </c>
      <c r="J2296" s="13">
        <v>1</v>
      </c>
      <c r="K2296" s="13">
        <v>1</v>
      </c>
      <c r="L2296" s="13">
        <v>1</v>
      </c>
      <c r="M2296" s="13">
        <v>1</v>
      </c>
      <c r="N2296" s="13">
        <v>1</v>
      </c>
      <c r="O2296" s="14">
        <v>22</v>
      </c>
      <c r="P2296" s="14">
        <v>6</v>
      </c>
      <c r="Q2296" s="14">
        <v>2</v>
      </c>
      <c r="R2296" s="14">
        <v>8</v>
      </c>
      <c r="S2296" s="14">
        <v>11</v>
      </c>
      <c r="T2296" s="14">
        <v>7</v>
      </c>
      <c r="U2296" s="15">
        <v>0</v>
      </c>
      <c r="V2296" s="15">
        <v>1</v>
      </c>
      <c r="W2296" s="15">
        <v>1</v>
      </c>
      <c r="X2296" s="15">
        <v>1</v>
      </c>
      <c r="Y2296" s="15">
        <v>1</v>
      </c>
      <c r="Z2296" s="15">
        <v>0</v>
      </c>
      <c r="AA2296" s="15">
        <v>1</v>
      </c>
      <c r="AB2296" s="15">
        <v>1</v>
      </c>
      <c r="AC2296" s="15">
        <v>0</v>
      </c>
      <c r="AD2296" s="15">
        <v>1</v>
      </c>
      <c r="AE2296" s="15">
        <v>1</v>
      </c>
      <c r="AF2296" s="15">
        <v>1</v>
      </c>
    </row>
    <row r="2297" spans="1:32" hidden="1" x14ac:dyDescent="0.25">
      <c r="A2297" s="10">
        <v>23410435</v>
      </c>
      <c r="B2297" s="11" t="s">
        <v>34</v>
      </c>
      <c r="C2297" s="12" t="s">
        <v>35</v>
      </c>
      <c r="D2297" s="12" t="s">
        <v>35</v>
      </c>
      <c r="E2297" s="12" t="s">
        <v>35</v>
      </c>
      <c r="F2297" s="12" t="s">
        <v>35</v>
      </c>
      <c r="G2297" s="12" t="s">
        <v>35</v>
      </c>
      <c r="H2297" s="12" t="s">
        <v>35</v>
      </c>
      <c r="I2297" s="13">
        <v>1</v>
      </c>
      <c r="J2297" s="13">
        <v>1</v>
      </c>
      <c r="K2297" s="13">
        <v>1</v>
      </c>
      <c r="L2297" s="13">
        <v>1</v>
      </c>
      <c r="M2297" s="13">
        <v>1</v>
      </c>
      <c r="N2297" s="13">
        <v>1</v>
      </c>
      <c r="O2297" s="14">
        <v>11</v>
      </c>
      <c r="P2297" s="14">
        <v>11</v>
      </c>
      <c r="Q2297" s="14">
        <v>2</v>
      </c>
      <c r="R2297" s="14">
        <v>2</v>
      </c>
      <c r="S2297" s="14">
        <v>6</v>
      </c>
      <c r="T2297" s="14">
        <v>15</v>
      </c>
      <c r="U2297" s="15">
        <v>0</v>
      </c>
      <c r="V2297" s="15">
        <v>1</v>
      </c>
      <c r="W2297" s="15">
        <v>1</v>
      </c>
      <c r="X2297" s="15">
        <v>1</v>
      </c>
      <c r="Y2297" s="15">
        <v>1</v>
      </c>
      <c r="Z2297" s="15">
        <v>0</v>
      </c>
      <c r="AA2297" s="15">
        <v>1</v>
      </c>
      <c r="AB2297" s="15">
        <v>1</v>
      </c>
      <c r="AC2297" s="15">
        <v>0</v>
      </c>
      <c r="AD2297" s="15">
        <v>1</v>
      </c>
      <c r="AE2297" s="15">
        <v>1</v>
      </c>
      <c r="AF2297" s="15">
        <v>1</v>
      </c>
    </row>
    <row r="2298" spans="1:32" hidden="1" x14ac:dyDescent="0.25">
      <c r="A2298" s="10">
        <v>23410467</v>
      </c>
      <c r="B2298" s="11" t="s">
        <v>33</v>
      </c>
      <c r="C2298" s="12" t="s">
        <v>32</v>
      </c>
      <c r="D2298" s="12" t="s">
        <v>32</v>
      </c>
      <c r="E2298" s="12" t="s">
        <v>32</v>
      </c>
      <c r="F2298" s="12" t="s">
        <v>32</v>
      </c>
      <c r="G2298" s="12" t="s">
        <v>32</v>
      </c>
      <c r="H2298" s="12" t="s">
        <v>32</v>
      </c>
      <c r="I2298" s="13">
        <v>1</v>
      </c>
      <c r="J2298" s="13">
        <v>1</v>
      </c>
      <c r="K2298" s="13">
        <v>1</v>
      </c>
      <c r="L2298" s="13">
        <v>1</v>
      </c>
      <c r="M2298" s="13">
        <v>1</v>
      </c>
      <c r="N2298" s="13">
        <v>1</v>
      </c>
      <c r="O2298" s="14">
        <v>10</v>
      </c>
      <c r="P2298" s="14">
        <v>12</v>
      </c>
      <c r="Q2298" s="14">
        <v>2</v>
      </c>
      <c r="R2298" s="14">
        <v>2</v>
      </c>
      <c r="S2298" s="14">
        <v>7</v>
      </c>
      <c r="T2298" s="14">
        <v>12</v>
      </c>
      <c r="U2298" s="15">
        <v>0</v>
      </c>
      <c r="V2298" s="15">
        <v>1</v>
      </c>
      <c r="W2298" s="15">
        <v>1</v>
      </c>
      <c r="X2298" s="15">
        <v>1</v>
      </c>
      <c r="Y2298" s="15">
        <v>1</v>
      </c>
      <c r="Z2298" s="15">
        <v>0</v>
      </c>
      <c r="AA2298" s="15">
        <v>1</v>
      </c>
      <c r="AB2298" s="15">
        <v>1</v>
      </c>
      <c r="AC2298" s="15">
        <v>0</v>
      </c>
      <c r="AD2298" s="15">
        <v>1</v>
      </c>
      <c r="AE2298" s="15">
        <v>1</v>
      </c>
      <c r="AF2298" s="15">
        <v>1</v>
      </c>
    </row>
    <row r="2299" spans="1:32" hidden="1" x14ac:dyDescent="0.25">
      <c r="A2299" s="10">
        <v>23410490</v>
      </c>
      <c r="B2299" s="11" t="s">
        <v>33</v>
      </c>
      <c r="C2299" s="12" t="s">
        <v>32</v>
      </c>
      <c r="D2299" s="12" t="s">
        <v>32</v>
      </c>
      <c r="E2299" s="12" t="s">
        <v>32</v>
      </c>
      <c r="F2299" s="12" t="s">
        <v>32</v>
      </c>
      <c r="G2299" s="12" t="s">
        <v>32</v>
      </c>
      <c r="H2299" s="12" t="s">
        <v>32</v>
      </c>
      <c r="I2299" s="13">
        <v>1</v>
      </c>
      <c r="J2299" s="13">
        <v>1</v>
      </c>
      <c r="K2299" s="13">
        <v>1</v>
      </c>
      <c r="L2299" s="13">
        <v>1</v>
      </c>
      <c r="M2299" s="13">
        <v>1</v>
      </c>
      <c r="N2299" s="13">
        <v>1</v>
      </c>
      <c r="O2299" s="14">
        <v>17</v>
      </c>
      <c r="P2299" s="14">
        <v>10</v>
      </c>
      <c r="Q2299" s="14">
        <v>2</v>
      </c>
      <c r="R2299" s="14">
        <v>2</v>
      </c>
      <c r="S2299" s="14">
        <v>5</v>
      </c>
      <c r="T2299" s="14">
        <v>8</v>
      </c>
      <c r="U2299" s="15">
        <v>0</v>
      </c>
      <c r="V2299" s="15">
        <v>1</v>
      </c>
      <c r="W2299" s="15">
        <v>1</v>
      </c>
      <c r="X2299" s="15">
        <v>1</v>
      </c>
      <c r="Y2299" s="15">
        <v>1</v>
      </c>
      <c r="Z2299" s="15">
        <v>0</v>
      </c>
      <c r="AA2299" s="15">
        <v>1</v>
      </c>
      <c r="AB2299" s="15">
        <v>1</v>
      </c>
      <c r="AC2299" s="15">
        <v>0</v>
      </c>
      <c r="AD2299" s="15">
        <v>1</v>
      </c>
      <c r="AE2299" s="15">
        <v>1</v>
      </c>
      <c r="AF2299" s="15">
        <v>1</v>
      </c>
    </row>
    <row r="2300" spans="1:32" hidden="1" x14ac:dyDescent="0.25">
      <c r="A2300" s="10">
        <v>28844368</v>
      </c>
      <c r="B2300" s="11" t="s">
        <v>36</v>
      </c>
      <c r="C2300" s="12" t="s">
        <v>32</v>
      </c>
      <c r="D2300" s="12" t="s">
        <v>32</v>
      </c>
      <c r="E2300" s="12" t="s">
        <v>32</v>
      </c>
      <c r="F2300" s="12" t="s">
        <v>32</v>
      </c>
      <c r="G2300" s="12" t="s">
        <v>32</v>
      </c>
      <c r="H2300" s="12" t="s">
        <v>32</v>
      </c>
      <c r="I2300" s="13">
        <v>1</v>
      </c>
      <c r="J2300" s="13">
        <v>1</v>
      </c>
      <c r="K2300" s="13">
        <v>1</v>
      </c>
      <c r="L2300" s="13">
        <v>1</v>
      </c>
      <c r="M2300" s="13">
        <v>1</v>
      </c>
      <c r="N2300" s="13">
        <v>1</v>
      </c>
      <c r="O2300" s="14">
        <v>7</v>
      </c>
      <c r="P2300" s="14">
        <v>3</v>
      </c>
      <c r="Q2300" s="14">
        <v>2</v>
      </c>
      <c r="R2300" s="14">
        <v>5</v>
      </c>
      <c r="S2300" s="14">
        <v>16</v>
      </c>
      <c r="T2300" s="14">
        <v>2</v>
      </c>
      <c r="U2300" s="15">
        <v>1</v>
      </c>
      <c r="V2300" s="15">
        <v>0</v>
      </c>
      <c r="W2300" s="15">
        <v>1</v>
      </c>
      <c r="X2300" s="15">
        <v>1</v>
      </c>
      <c r="Y2300" s="15">
        <v>0</v>
      </c>
      <c r="Z2300" s="15">
        <v>1</v>
      </c>
      <c r="AA2300" s="15">
        <v>1</v>
      </c>
      <c r="AB2300" s="15">
        <v>1</v>
      </c>
      <c r="AC2300" s="15">
        <v>0</v>
      </c>
      <c r="AD2300" s="15">
        <v>1</v>
      </c>
      <c r="AE2300" s="15">
        <v>1</v>
      </c>
      <c r="AF2300" s="15">
        <v>1</v>
      </c>
    </row>
    <row r="2301" spans="1:32" hidden="1" x14ac:dyDescent="0.25">
      <c r="A2301" s="10">
        <v>65451087</v>
      </c>
      <c r="B2301" s="11" t="s">
        <v>35</v>
      </c>
      <c r="C2301" s="12" t="s">
        <v>34</v>
      </c>
      <c r="D2301" s="12" t="s">
        <v>34</v>
      </c>
      <c r="E2301" s="12" t="s">
        <v>34</v>
      </c>
      <c r="F2301" s="12" t="s">
        <v>34</v>
      </c>
      <c r="G2301" s="12" t="s">
        <v>34</v>
      </c>
      <c r="H2301" s="12" t="s">
        <v>34</v>
      </c>
      <c r="I2301" s="13">
        <v>1</v>
      </c>
      <c r="J2301" s="13">
        <v>1</v>
      </c>
      <c r="K2301" s="13">
        <v>1</v>
      </c>
      <c r="L2301" s="13">
        <v>1</v>
      </c>
      <c r="M2301" s="13">
        <v>1</v>
      </c>
      <c r="N2301" s="13">
        <v>1</v>
      </c>
      <c r="O2301" s="14">
        <v>6</v>
      </c>
      <c r="P2301" s="14">
        <v>4</v>
      </c>
      <c r="Q2301" s="14">
        <v>9</v>
      </c>
      <c r="R2301" s="14">
        <v>7</v>
      </c>
      <c r="S2301" s="14">
        <v>2</v>
      </c>
      <c r="T2301" s="14">
        <v>2</v>
      </c>
      <c r="U2301" s="15">
        <v>0</v>
      </c>
      <c r="V2301" s="15">
        <v>1</v>
      </c>
      <c r="W2301" s="15">
        <v>1</v>
      </c>
      <c r="X2301" s="15">
        <v>1</v>
      </c>
      <c r="Y2301" s="15">
        <v>0</v>
      </c>
      <c r="Z2301" s="15">
        <v>1</v>
      </c>
      <c r="AA2301" s="15">
        <v>1</v>
      </c>
      <c r="AB2301" s="15">
        <v>1</v>
      </c>
      <c r="AC2301" s="15">
        <v>0</v>
      </c>
      <c r="AD2301" s="15">
        <v>1</v>
      </c>
      <c r="AE2301" s="15">
        <v>1</v>
      </c>
      <c r="AF2301" s="15">
        <v>1</v>
      </c>
    </row>
    <row r="2302" spans="1:32" x14ac:dyDescent="0.25">
      <c r="A2302">
        <v>99850451</v>
      </c>
      <c r="B2302" t="s">
        <v>32</v>
      </c>
      <c r="C2302" t="s">
        <v>34</v>
      </c>
      <c r="D2302" t="s">
        <v>34</v>
      </c>
      <c r="E2302" t="s">
        <v>34</v>
      </c>
      <c r="F2302" t="s">
        <v>34</v>
      </c>
      <c r="G2302" t="s">
        <v>34</v>
      </c>
      <c r="H2302" t="s">
        <v>34</v>
      </c>
      <c r="I2302">
        <v>1</v>
      </c>
      <c r="J2302">
        <v>1</v>
      </c>
      <c r="K2302">
        <v>1</v>
      </c>
      <c r="L2302">
        <v>1</v>
      </c>
      <c r="M2302">
        <v>1</v>
      </c>
      <c r="N2302">
        <v>1</v>
      </c>
      <c r="O2302">
        <v>27</v>
      </c>
      <c r="P2302">
        <v>11</v>
      </c>
      <c r="Q2302">
        <v>5</v>
      </c>
      <c r="R2302">
        <v>24</v>
      </c>
      <c r="S2302">
        <v>6</v>
      </c>
      <c r="T2302">
        <v>32</v>
      </c>
      <c r="U2302">
        <v>1</v>
      </c>
      <c r="V2302">
        <v>0</v>
      </c>
      <c r="W2302">
        <v>1</v>
      </c>
      <c r="X2302">
        <v>1</v>
      </c>
      <c r="Y2302">
        <v>1</v>
      </c>
      <c r="Z2302">
        <v>0</v>
      </c>
      <c r="AA2302">
        <v>1</v>
      </c>
      <c r="AB2302">
        <v>1</v>
      </c>
      <c r="AC2302">
        <v>0</v>
      </c>
      <c r="AD2302">
        <v>1</v>
      </c>
      <c r="AE2302">
        <v>1</v>
      </c>
      <c r="AF2302">
        <v>1</v>
      </c>
    </row>
    <row r="2303" spans="1:32" hidden="1" x14ac:dyDescent="0.25">
      <c r="A2303" s="10">
        <v>529452</v>
      </c>
      <c r="B2303" s="11" t="s">
        <v>32</v>
      </c>
      <c r="C2303" s="12" t="s">
        <v>33</v>
      </c>
      <c r="D2303" s="12" t="s">
        <v>33</v>
      </c>
      <c r="E2303" s="12" t="s">
        <v>33</v>
      </c>
      <c r="F2303" s="12" t="s">
        <v>33</v>
      </c>
      <c r="G2303" s="12" t="s">
        <v>33</v>
      </c>
      <c r="H2303" s="12" t="s">
        <v>33</v>
      </c>
      <c r="I2303" s="13">
        <v>1</v>
      </c>
      <c r="J2303" s="13">
        <v>1</v>
      </c>
      <c r="K2303" s="13">
        <v>1</v>
      </c>
      <c r="L2303" s="13">
        <v>1</v>
      </c>
      <c r="M2303" s="13">
        <v>1</v>
      </c>
      <c r="N2303" s="13">
        <v>1</v>
      </c>
      <c r="O2303" s="14">
        <v>5</v>
      </c>
      <c r="P2303" s="14">
        <v>7</v>
      </c>
      <c r="Q2303" s="14">
        <v>2</v>
      </c>
      <c r="R2303" s="14">
        <v>13</v>
      </c>
      <c r="S2303" s="14">
        <v>16</v>
      </c>
      <c r="T2303" s="14">
        <v>3</v>
      </c>
      <c r="U2303" s="15">
        <v>0</v>
      </c>
      <c r="V2303" s="15">
        <v>1</v>
      </c>
      <c r="W2303" s="15">
        <v>1</v>
      </c>
      <c r="X2303" s="15">
        <v>1</v>
      </c>
      <c r="Y2303" s="15">
        <v>0</v>
      </c>
      <c r="Z2303" s="15">
        <v>1</v>
      </c>
      <c r="AA2303" s="15">
        <v>0</v>
      </c>
      <c r="AB2303" s="15">
        <v>1</v>
      </c>
      <c r="AC2303" s="15">
        <v>1</v>
      </c>
      <c r="AD2303" s="15">
        <v>1</v>
      </c>
      <c r="AE2303" s="15">
        <v>1</v>
      </c>
      <c r="AF2303" s="15">
        <v>1</v>
      </c>
    </row>
    <row r="2304" spans="1:32" hidden="1" x14ac:dyDescent="0.25">
      <c r="A2304" s="10">
        <v>529453</v>
      </c>
      <c r="B2304" s="11" t="s">
        <v>34</v>
      </c>
      <c r="C2304" s="12" t="s">
        <v>35</v>
      </c>
      <c r="D2304" s="12" t="s">
        <v>35</v>
      </c>
      <c r="E2304" s="12" t="s">
        <v>35</v>
      </c>
      <c r="F2304" s="12" t="s">
        <v>35</v>
      </c>
      <c r="G2304" s="12" t="s">
        <v>35</v>
      </c>
      <c r="H2304" s="12" t="s">
        <v>35</v>
      </c>
      <c r="I2304" s="13">
        <v>1</v>
      </c>
      <c r="J2304" s="13">
        <v>1</v>
      </c>
      <c r="K2304" s="13">
        <v>1</v>
      </c>
      <c r="L2304" s="13">
        <v>1</v>
      </c>
      <c r="M2304" s="13">
        <v>1</v>
      </c>
      <c r="N2304" s="13">
        <v>1</v>
      </c>
      <c r="O2304" s="14">
        <v>5</v>
      </c>
      <c r="P2304" s="14">
        <v>7</v>
      </c>
      <c r="Q2304" s="14">
        <v>2</v>
      </c>
      <c r="R2304" s="14">
        <v>13</v>
      </c>
      <c r="S2304" s="14">
        <v>17</v>
      </c>
      <c r="T2304" s="14">
        <v>4</v>
      </c>
      <c r="U2304" s="15">
        <v>0</v>
      </c>
      <c r="V2304" s="15">
        <v>1</v>
      </c>
      <c r="W2304" s="15">
        <v>1</v>
      </c>
      <c r="X2304" s="15">
        <v>1</v>
      </c>
      <c r="Y2304" s="15">
        <v>0</v>
      </c>
      <c r="Z2304" s="15">
        <v>1</v>
      </c>
      <c r="AA2304" s="15">
        <v>0</v>
      </c>
      <c r="AB2304" s="15">
        <v>1</v>
      </c>
      <c r="AC2304" s="15">
        <v>1</v>
      </c>
      <c r="AD2304" s="15">
        <v>1</v>
      </c>
      <c r="AE2304" s="15">
        <v>1</v>
      </c>
      <c r="AF2304" s="15">
        <v>1</v>
      </c>
    </row>
    <row r="2305" spans="1:32" hidden="1" x14ac:dyDescent="0.25">
      <c r="A2305" s="10">
        <v>40123785</v>
      </c>
      <c r="B2305" s="11" t="s">
        <v>34</v>
      </c>
      <c r="C2305" s="12" t="s">
        <v>32</v>
      </c>
      <c r="D2305" s="12" t="s">
        <v>32</v>
      </c>
      <c r="E2305" s="12" t="s">
        <v>32</v>
      </c>
      <c r="F2305" s="12" t="s">
        <v>32</v>
      </c>
      <c r="G2305" s="12" t="s">
        <v>32</v>
      </c>
      <c r="H2305" s="12" t="s">
        <v>32</v>
      </c>
      <c r="I2305" s="13">
        <v>1</v>
      </c>
      <c r="J2305" s="13">
        <v>1</v>
      </c>
      <c r="K2305" s="13">
        <v>1</v>
      </c>
      <c r="L2305" s="13">
        <v>1</v>
      </c>
      <c r="M2305" s="13">
        <v>1</v>
      </c>
      <c r="N2305" s="13">
        <v>1</v>
      </c>
      <c r="O2305" s="14">
        <v>6</v>
      </c>
      <c r="P2305" s="14">
        <v>5</v>
      </c>
      <c r="Q2305" s="14">
        <v>2</v>
      </c>
      <c r="R2305" s="14">
        <v>4</v>
      </c>
      <c r="S2305" s="14">
        <v>8</v>
      </c>
      <c r="T2305" s="14">
        <v>19</v>
      </c>
      <c r="U2305" s="15">
        <v>0</v>
      </c>
      <c r="V2305" s="15">
        <v>1</v>
      </c>
      <c r="W2305" s="15">
        <v>1</v>
      </c>
      <c r="X2305" s="15">
        <v>1</v>
      </c>
      <c r="Y2305" s="15">
        <v>1</v>
      </c>
      <c r="Z2305" s="15">
        <v>0</v>
      </c>
      <c r="AA2305" s="15">
        <v>1</v>
      </c>
      <c r="AB2305" s="15">
        <v>1</v>
      </c>
      <c r="AC2305" s="15">
        <v>1</v>
      </c>
      <c r="AD2305" s="15">
        <v>1</v>
      </c>
      <c r="AE2305" s="15">
        <v>0</v>
      </c>
      <c r="AF2305" s="15">
        <v>1</v>
      </c>
    </row>
    <row r="2306" spans="1:32" hidden="1" x14ac:dyDescent="0.25">
      <c r="A2306" s="10">
        <v>50574905</v>
      </c>
      <c r="B2306" s="11" t="s">
        <v>34</v>
      </c>
      <c r="C2306" s="12" t="s">
        <v>35</v>
      </c>
      <c r="D2306" s="12" t="s">
        <v>35</v>
      </c>
      <c r="E2306" s="12" t="s">
        <v>35</v>
      </c>
      <c r="F2306" s="12" t="s">
        <v>35</v>
      </c>
      <c r="G2306" s="12" t="s">
        <v>35</v>
      </c>
      <c r="H2306" s="12" t="s">
        <v>35</v>
      </c>
      <c r="I2306" s="13">
        <v>1</v>
      </c>
      <c r="J2306" s="13">
        <v>1</v>
      </c>
      <c r="K2306" s="13">
        <v>1</v>
      </c>
      <c r="L2306" s="13">
        <v>1</v>
      </c>
      <c r="M2306" s="13">
        <v>1</v>
      </c>
      <c r="N2306" s="13">
        <v>1</v>
      </c>
      <c r="O2306" s="14">
        <v>22</v>
      </c>
      <c r="P2306" s="14">
        <v>12</v>
      </c>
      <c r="Q2306" s="14">
        <v>4</v>
      </c>
      <c r="R2306" s="14">
        <v>16</v>
      </c>
      <c r="S2306" s="14">
        <v>9</v>
      </c>
      <c r="T2306" s="14">
        <v>3</v>
      </c>
      <c r="U2306" s="15">
        <v>1</v>
      </c>
      <c r="V2306" s="15">
        <v>1</v>
      </c>
      <c r="W2306" s="15">
        <v>0</v>
      </c>
      <c r="X2306" s="15">
        <v>1</v>
      </c>
      <c r="Y2306" s="15">
        <v>0</v>
      </c>
      <c r="Z2306" s="15">
        <v>1</v>
      </c>
      <c r="AA2306" s="15">
        <v>1</v>
      </c>
      <c r="AB2306" s="15">
        <v>1</v>
      </c>
      <c r="AC2306" s="15">
        <v>1</v>
      </c>
      <c r="AD2306" s="15">
        <v>1</v>
      </c>
      <c r="AE2306" s="15">
        <v>0</v>
      </c>
      <c r="AF2306" s="15">
        <v>1</v>
      </c>
    </row>
    <row r="2307" spans="1:32" x14ac:dyDescent="0.25">
      <c r="A2307">
        <v>57516915</v>
      </c>
      <c r="B2307" t="s">
        <v>32</v>
      </c>
      <c r="C2307" t="s">
        <v>34</v>
      </c>
      <c r="D2307" t="s">
        <v>34</v>
      </c>
      <c r="E2307" t="s">
        <v>34</v>
      </c>
      <c r="F2307" t="s">
        <v>34</v>
      </c>
      <c r="G2307" t="s">
        <v>34</v>
      </c>
      <c r="H2307" t="s">
        <v>34</v>
      </c>
      <c r="I2307">
        <v>1</v>
      </c>
      <c r="J2307">
        <v>1</v>
      </c>
      <c r="K2307">
        <v>1</v>
      </c>
      <c r="L2307">
        <v>1</v>
      </c>
      <c r="M2307">
        <v>1</v>
      </c>
      <c r="N2307">
        <v>1</v>
      </c>
      <c r="O2307">
        <v>14</v>
      </c>
      <c r="P2307">
        <v>15</v>
      </c>
      <c r="Q2307">
        <v>16</v>
      </c>
      <c r="R2307">
        <v>35</v>
      </c>
      <c r="S2307">
        <v>11</v>
      </c>
      <c r="T2307">
        <v>19</v>
      </c>
      <c r="U2307">
        <v>0</v>
      </c>
      <c r="V2307">
        <v>1</v>
      </c>
      <c r="W2307">
        <v>1</v>
      </c>
      <c r="X2307">
        <v>1</v>
      </c>
      <c r="Y2307">
        <v>1</v>
      </c>
      <c r="Z2307">
        <v>0</v>
      </c>
      <c r="AA2307">
        <v>1</v>
      </c>
      <c r="AB2307">
        <v>1</v>
      </c>
      <c r="AC2307">
        <v>0</v>
      </c>
      <c r="AD2307">
        <v>1</v>
      </c>
      <c r="AE2307">
        <v>1</v>
      </c>
      <c r="AF2307">
        <v>1</v>
      </c>
    </row>
    <row r="2308" spans="1:32" hidden="1" x14ac:dyDescent="0.25">
      <c r="A2308" s="10">
        <v>60279748</v>
      </c>
      <c r="B2308" s="11" t="s">
        <v>33</v>
      </c>
      <c r="C2308" s="12" t="s">
        <v>32</v>
      </c>
      <c r="D2308" s="12" t="s">
        <v>32</v>
      </c>
      <c r="E2308" s="12" t="s">
        <v>32</v>
      </c>
      <c r="F2308" s="12" t="s">
        <v>32</v>
      </c>
      <c r="G2308" s="12" t="s">
        <v>32</v>
      </c>
      <c r="H2308" s="12" t="s">
        <v>32</v>
      </c>
      <c r="I2308" s="13">
        <v>1</v>
      </c>
      <c r="J2308" s="13">
        <v>1</v>
      </c>
      <c r="K2308" s="13">
        <v>1</v>
      </c>
      <c r="L2308" s="13">
        <v>1</v>
      </c>
      <c r="M2308" s="13">
        <v>1</v>
      </c>
      <c r="N2308" s="13">
        <v>1</v>
      </c>
      <c r="O2308" s="14">
        <v>30</v>
      </c>
      <c r="P2308" s="14">
        <v>2</v>
      </c>
      <c r="Q2308" s="14">
        <v>4</v>
      </c>
      <c r="R2308" s="14">
        <v>6</v>
      </c>
      <c r="S2308" s="14">
        <v>7</v>
      </c>
      <c r="T2308" s="14">
        <v>5</v>
      </c>
      <c r="U2308" s="15">
        <v>0</v>
      </c>
      <c r="V2308" s="15">
        <v>1</v>
      </c>
      <c r="W2308" s="15">
        <v>1</v>
      </c>
      <c r="X2308" s="15">
        <v>1</v>
      </c>
      <c r="Y2308" s="15">
        <v>1</v>
      </c>
      <c r="Z2308" s="15">
        <v>0</v>
      </c>
      <c r="AA2308" s="15">
        <v>1</v>
      </c>
      <c r="AB2308" s="15">
        <v>1</v>
      </c>
      <c r="AC2308" s="15">
        <v>1</v>
      </c>
      <c r="AD2308" s="15">
        <v>1</v>
      </c>
      <c r="AE2308" s="15">
        <v>0</v>
      </c>
      <c r="AF2308" s="15">
        <v>1</v>
      </c>
    </row>
    <row r="2309" spans="1:32" x14ac:dyDescent="0.25">
      <c r="A2309">
        <v>100476248</v>
      </c>
      <c r="B2309" t="s">
        <v>32</v>
      </c>
      <c r="C2309" t="s">
        <v>35</v>
      </c>
      <c r="D2309" t="s">
        <v>35</v>
      </c>
      <c r="E2309" t="s">
        <v>35</v>
      </c>
      <c r="F2309" t="s">
        <v>35</v>
      </c>
      <c r="G2309" t="s">
        <v>35</v>
      </c>
      <c r="H2309" t="s">
        <v>35</v>
      </c>
      <c r="I2309">
        <v>1</v>
      </c>
      <c r="J2309">
        <v>1</v>
      </c>
      <c r="K2309">
        <v>1</v>
      </c>
      <c r="L2309">
        <v>1</v>
      </c>
      <c r="M2309">
        <v>1</v>
      </c>
      <c r="N2309">
        <v>1</v>
      </c>
      <c r="O2309">
        <v>24</v>
      </c>
      <c r="P2309">
        <v>20</v>
      </c>
      <c r="Q2309">
        <v>14</v>
      </c>
      <c r="R2309">
        <v>39</v>
      </c>
      <c r="S2309">
        <v>11</v>
      </c>
      <c r="T2309">
        <v>16</v>
      </c>
      <c r="U2309">
        <v>0</v>
      </c>
      <c r="V2309">
        <v>1</v>
      </c>
      <c r="W2309">
        <v>1</v>
      </c>
      <c r="X2309">
        <v>1</v>
      </c>
      <c r="Y2309">
        <v>0</v>
      </c>
      <c r="Z2309">
        <v>1</v>
      </c>
      <c r="AA2309">
        <v>1</v>
      </c>
      <c r="AB2309">
        <v>1</v>
      </c>
      <c r="AC2309">
        <v>0</v>
      </c>
      <c r="AD2309">
        <v>1</v>
      </c>
      <c r="AE2309">
        <v>1</v>
      </c>
      <c r="AF2309">
        <v>1</v>
      </c>
    </row>
    <row r="2310" spans="1:32" hidden="1" x14ac:dyDescent="0.25">
      <c r="A2310" s="10">
        <v>4735283</v>
      </c>
      <c r="B2310" s="11" t="s">
        <v>34</v>
      </c>
      <c r="C2310" s="12" t="s">
        <v>35</v>
      </c>
      <c r="D2310" s="12" t="s">
        <v>35</v>
      </c>
      <c r="E2310" s="12" t="s">
        <v>35</v>
      </c>
      <c r="F2310" s="12" t="s">
        <v>35</v>
      </c>
      <c r="G2310" s="12" t="s">
        <v>35</v>
      </c>
      <c r="H2310" s="12" t="s">
        <v>35</v>
      </c>
      <c r="I2310" s="13">
        <v>1</v>
      </c>
      <c r="J2310" s="13">
        <v>1</v>
      </c>
      <c r="K2310" s="13">
        <v>1</v>
      </c>
      <c r="L2310" s="13">
        <v>1</v>
      </c>
      <c r="M2310" s="13">
        <v>1</v>
      </c>
      <c r="N2310" s="13">
        <v>1</v>
      </c>
      <c r="O2310" s="14">
        <v>7</v>
      </c>
      <c r="P2310" s="14">
        <v>16</v>
      </c>
      <c r="Q2310" s="14">
        <v>6</v>
      </c>
      <c r="R2310" s="14">
        <v>9</v>
      </c>
      <c r="S2310" s="14">
        <v>7</v>
      </c>
      <c r="T2310" s="14">
        <v>3</v>
      </c>
      <c r="U2310" s="15">
        <v>0</v>
      </c>
      <c r="V2310" s="15">
        <v>1</v>
      </c>
      <c r="W2310" s="15">
        <v>1</v>
      </c>
      <c r="X2310" s="15">
        <v>1</v>
      </c>
      <c r="Y2310" s="15">
        <v>0</v>
      </c>
      <c r="Z2310" s="15">
        <v>1</v>
      </c>
      <c r="AA2310" s="15">
        <v>1</v>
      </c>
      <c r="AB2310" s="15">
        <v>1</v>
      </c>
      <c r="AC2310" s="15">
        <v>0</v>
      </c>
      <c r="AD2310" s="15">
        <v>1</v>
      </c>
      <c r="AE2310" s="15">
        <v>1</v>
      </c>
      <c r="AF2310" s="15">
        <v>1</v>
      </c>
    </row>
    <row r="2311" spans="1:32" hidden="1" x14ac:dyDescent="0.25">
      <c r="A2311" s="10">
        <v>4735289</v>
      </c>
      <c r="B2311" s="11" t="s">
        <v>32</v>
      </c>
      <c r="C2311" s="12" t="s">
        <v>35</v>
      </c>
      <c r="D2311" s="12" t="s">
        <v>35</v>
      </c>
      <c r="E2311" s="12" t="s">
        <v>35</v>
      </c>
      <c r="F2311" s="12" t="s">
        <v>35</v>
      </c>
      <c r="G2311" s="12" t="s">
        <v>35</v>
      </c>
      <c r="H2311" s="12" t="s">
        <v>35</v>
      </c>
      <c r="I2311" s="13">
        <v>1</v>
      </c>
      <c r="J2311" s="13">
        <v>1</v>
      </c>
      <c r="K2311" s="13">
        <v>1</v>
      </c>
      <c r="L2311" s="13">
        <v>1</v>
      </c>
      <c r="M2311" s="13">
        <v>1</v>
      </c>
      <c r="N2311" s="13">
        <v>1</v>
      </c>
      <c r="O2311" s="14">
        <v>7</v>
      </c>
      <c r="P2311" s="14">
        <v>14</v>
      </c>
      <c r="Q2311" s="14">
        <v>7</v>
      </c>
      <c r="R2311" s="14">
        <v>11</v>
      </c>
      <c r="S2311" s="14">
        <v>8</v>
      </c>
      <c r="T2311" s="14">
        <v>3</v>
      </c>
      <c r="U2311" s="15">
        <v>0</v>
      </c>
      <c r="V2311" s="15">
        <v>1</v>
      </c>
      <c r="W2311" s="15">
        <v>1</v>
      </c>
      <c r="X2311" s="15">
        <v>1</v>
      </c>
      <c r="Y2311" s="15">
        <v>0</v>
      </c>
      <c r="Z2311" s="15">
        <v>1</v>
      </c>
      <c r="AA2311" s="15">
        <v>1</v>
      </c>
      <c r="AB2311" s="15">
        <v>1</v>
      </c>
      <c r="AC2311" s="15">
        <v>0</v>
      </c>
      <c r="AD2311" s="15">
        <v>1</v>
      </c>
      <c r="AE2311" s="15">
        <v>1</v>
      </c>
      <c r="AF2311" s="15">
        <v>1</v>
      </c>
    </row>
    <row r="2312" spans="1:32" hidden="1" x14ac:dyDescent="0.25">
      <c r="A2312" s="10">
        <v>4735399</v>
      </c>
      <c r="B2312" s="11" t="s">
        <v>35</v>
      </c>
      <c r="C2312" s="12" t="s">
        <v>34</v>
      </c>
      <c r="D2312" s="12" t="s">
        <v>34</v>
      </c>
      <c r="E2312" s="12" t="s">
        <v>34</v>
      </c>
      <c r="F2312" s="12" t="s">
        <v>34</v>
      </c>
      <c r="G2312" s="12" t="s">
        <v>34</v>
      </c>
      <c r="H2312" s="12" t="s">
        <v>34</v>
      </c>
      <c r="I2312" s="13">
        <v>1</v>
      </c>
      <c r="J2312" s="13">
        <v>1</v>
      </c>
      <c r="K2312" s="13">
        <v>1</v>
      </c>
      <c r="L2312" s="13">
        <v>1</v>
      </c>
      <c r="M2312" s="13">
        <v>1</v>
      </c>
      <c r="N2312" s="13">
        <v>1</v>
      </c>
      <c r="O2312" s="14">
        <v>8</v>
      </c>
      <c r="P2312" s="14">
        <v>15</v>
      </c>
      <c r="Q2312" s="14">
        <v>5</v>
      </c>
      <c r="R2312" s="14">
        <v>10</v>
      </c>
      <c r="S2312" s="14">
        <v>9</v>
      </c>
      <c r="T2312" s="14">
        <v>2</v>
      </c>
      <c r="U2312" s="15">
        <v>0</v>
      </c>
      <c r="V2312" s="15">
        <v>1</v>
      </c>
      <c r="W2312" s="15">
        <v>1</v>
      </c>
      <c r="X2312" s="15">
        <v>1</v>
      </c>
      <c r="Y2312" s="15">
        <v>1</v>
      </c>
      <c r="Z2312" s="15">
        <v>0</v>
      </c>
      <c r="AA2312" s="15">
        <v>1</v>
      </c>
      <c r="AB2312" s="15">
        <v>1</v>
      </c>
      <c r="AC2312" s="15">
        <v>0</v>
      </c>
      <c r="AD2312" s="15">
        <v>1</v>
      </c>
      <c r="AE2312" s="15">
        <v>1</v>
      </c>
      <c r="AF2312" s="15">
        <v>1</v>
      </c>
    </row>
    <row r="2313" spans="1:32" hidden="1" x14ac:dyDescent="0.25">
      <c r="A2313" s="10">
        <v>11966640</v>
      </c>
      <c r="B2313" s="11" t="s">
        <v>32</v>
      </c>
      <c r="C2313" s="12" t="s">
        <v>33</v>
      </c>
      <c r="D2313" s="12" t="s">
        <v>33</v>
      </c>
      <c r="E2313" s="12" t="s">
        <v>33</v>
      </c>
      <c r="F2313" s="12" t="s">
        <v>33</v>
      </c>
      <c r="G2313" s="12" t="s">
        <v>33</v>
      </c>
      <c r="H2313" s="12" t="s">
        <v>33</v>
      </c>
      <c r="I2313" s="13">
        <v>1</v>
      </c>
      <c r="J2313" s="13">
        <v>1</v>
      </c>
      <c r="K2313" s="13">
        <v>1</v>
      </c>
      <c r="L2313" s="13">
        <v>1</v>
      </c>
      <c r="M2313" s="13">
        <v>1</v>
      </c>
      <c r="N2313" s="13">
        <v>1</v>
      </c>
      <c r="O2313" s="14">
        <v>14</v>
      </c>
      <c r="P2313" s="14">
        <v>3</v>
      </c>
      <c r="Q2313" s="14">
        <v>4</v>
      </c>
      <c r="R2313" s="14">
        <v>7</v>
      </c>
      <c r="S2313" s="14">
        <v>5</v>
      </c>
      <c r="T2313" s="14">
        <v>3</v>
      </c>
      <c r="U2313" s="15">
        <v>0</v>
      </c>
      <c r="V2313" s="15">
        <v>1</v>
      </c>
      <c r="W2313" s="15">
        <v>1</v>
      </c>
      <c r="X2313" s="15">
        <v>1</v>
      </c>
      <c r="Y2313" s="15">
        <v>0</v>
      </c>
      <c r="Z2313" s="15">
        <v>1</v>
      </c>
      <c r="AA2313" s="15">
        <v>1</v>
      </c>
      <c r="AB2313" s="15">
        <v>1</v>
      </c>
      <c r="AC2313" s="15">
        <v>0</v>
      </c>
      <c r="AD2313" s="15">
        <v>1</v>
      </c>
      <c r="AE2313" s="15">
        <v>1</v>
      </c>
      <c r="AF2313" s="15">
        <v>1</v>
      </c>
    </row>
    <row r="2314" spans="1:32" x14ac:dyDescent="0.25">
      <c r="A2314">
        <v>78295906</v>
      </c>
      <c r="B2314" t="s">
        <v>34</v>
      </c>
      <c r="C2314" t="s">
        <v>35</v>
      </c>
      <c r="D2314" t="s">
        <v>35</v>
      </c>
      <c r="E2314" t="s">
        <v>35</v>
      </c>
      <c r="F2314" t="s">
        <v>35</v>
      </c>
      <c r="G2314" t="s">
        <v>35</v>
      </c>
      <c r="H2314" t="s">
        <v>35</v>
      </c>
      <c r="I2314">
        <v>1</v>
      </c>
      <c r="J2314">
        <v>1</v>
      </c>
      <c r="K2314">
        <v>1</v>
      </c>
      <c r="L2314">
        <v>1</v>
      </c>
      <c r="M2314">
        <v>1</v>
      </c>
      <c r="N2314">
        <v>1</v>
      </c>
      <c r="O2314">
        <v>8</v>
      </c>
      <c r="P2314">
        <v>5</v>
      </c>
      <c r="Q2314">
        <v>9</v>
      </c>
      <c r="R2314">
        <v>5</v>
      </c>
      <c r="S2314">
        <v>9</v>
      </c>
      <c r="T2314">
        <v>5</v>
      </c>
      <c r="U2314">
        <v>1</v>
      </c>
      <c r="V2314">
        <v>0</v>
      </c>
      <c r="W2314">
        <v>1</v>
      </c>
      <c r="X2314">
        <v>1</v>
      </c>
      <c r="Y2314">
        <v>1</v>
      </c>
      <c r="Z2314">
        <v>0</v>
      </c>
      <c r="AA2314">
        <v>0</v>
      </c>
      <c r="AB2314">
        <v>1</v>
      </c>
      <c r="AC2314">
        <v>1</v>
      </c>
      <c r="AD2314">
        <v>1</v>
      </c>
      <c r="AE2314">
        <v>1</v>
      </c>
      <c r="AF2314">
        <v>1</v>
      </c>
    </row>
    <row r="2315" spans="1:32" x14ac:dyDescent="0.25">
      <c r="A2315">
        <v>112742745</v>
      </c>
      <c r="B2315" t="s">
        <v>33</v>
      </c>
      <c r="C2315" t="s">
        <v>32</v>
      </c>
      <c r="D2315" t="s">
        <v>32</v>
      </c>
      <c r="E2315" t="s">
        <v>32</v>
      </c>
      <c r="F2315" t="s">
        <v>32</v>
      </c>
      <c r="G2315" t="s">
        <v>32</v>
      </c>
      <c r="H2315" t="s">
        <v>32</v>
      </c>
      <c r="I2315">
        <v>1</v>
      </c>
      <c r="J2315">
        <v>1</v>
      </c>
      <c r="K2315">
        <v>1</v>
      </c>
      <c r="L2315">
        <v>1</v>
      </c>
      <c r="M2315">
        <v>1</v>
      </c>
      <c r="N2315">
        <v>1</v>
      </c>
      <c r="O2315">
        <v>14</v>
      </c>
      <c r="P2315">
        <v>17</v>
      </c>
      <c r="Q2315">
        <v>5</v>
      </c>
      <c r="R2315">
        <v>10</v>
      </c>
      <c r="S2315">
        <v>21</v>
      </c>
      <c r="T2315">
        <v>10</v>
      </c>
      <c r="U2315">
        <v>0</v>
      </c>
      <c r="V2315">
        <v>1</v>
      </c>
      <c r="W2315">
        <v>1</v>
      </c>
      <c r="X2315">
        <v>1</v>
      </c>
      <c r="Y2315">
        <v>1</v>
      </c>
      <c r="Z2315">
        <v>0</v>
      </c>
      <c r="AA2315">
        <v>1</v>
      </c>
      <c r="AB2315">
        <v>1</v>
      </c>
      <c r="AC2315">
        <v>0</v>
      </c>
      <c r="AD2315">
        <v>1</v>
      </c>
      <c r="AE2315">
        <v>1</v>
      </c>
      <c r="AF2315">
        <v>1</v>
      </c>
    </row>
    <row r="2316" spans="1:32" hidden="1" x14ac:dyDescent="0.25">
      <c r="A2316" s="10">
        <v>118604462</v>
      </c>
      <c r="B2316" s="11" t="s">
        <v>34</v>
      </c>
      <c r="C2316" s="12" t="s">
        <v>35</v>
      </c>
      <c r="D2316" s="12" t="s">
        <v>35</v>
      </c>
      <c r="E2316" s="12" t="s">
        <v>35</v>
      </c>
      <c r="F2316" s="12" t="s">
        <v>35</v>
      </c>
      <c r="G2316" s="12" t="s">
        <v>35</v>
      </c>
      <c r="H2316" s="12" t="s">
        <v>35</v>
      </c>
      <c r="I2316" s="13">
        <v>1</v>
      </c>
      <c r="J2316" s="13">
        <v>1</v>
      </c>
      <c r="K2316" s="13">
        <v>1</v>
      </c>
      <c r="L2316" s="13">
        <v>1</v>
      </c>
      <c r="M2316" s="13">
        <v>1</v>
      </c>
      <c r="N2316" s="13">
        <v>1</v>
      </c>
      <c r="O2316" s="14">
        <v>9</v>
      </c>
      <c r="P2316" s="14">
        <v>8</v>
      </c>
      <c r="Q2316" s="14">
        <v>7</v>
      </c>
      <c r="R2316" s="14">
        <v>15</v>
      </c>
      <c r="S2316" s="14">
        <v>5</v>
      </c>
      <c r="T2316" s="14">
        <v>2</v>
      </c>
      <c r="U2316" s="15">
        <v>1</v>
      </c>
      <c r="V2316" s="15">
        <v>1</v>
      </c>
      <c r="W2316" s="15">
        <v>0</v>
      </c>
      <c r="X2316" s="15">
        <v>1</v>
      </c>
      <c r="Y2316" s="15">
        <v>0</v>
      </c>
      <c r="Z2316" s="15">
        <v>1</v>
      </c>
      <c r="AA2316" s="15">
        <v>1</v>
      </c>
      <c r="AB2316" s="15">
        <v>0</v>
      </c>
      <c r="AC2316" s="15">
        <v>1</v>
      </c>
      <c r="AD2316" s="15">
        <v>1</v>
      </c>
      <c r="AE2316" s="15">
        <v>1</v>
      </c>
      <c r="AF2316" s="15">
        <v>1</v>
      </c>
    </row>
    <row r="2317" spans="1:32" hidden="1" x14ac:dyDescent="0.25">
      <c r="A2317" s="10">
        <v>118604471</v>
      </c>
      <c r="B2317" s="11" t="s">
        <v>34</v>
      </c>
      <c r="C2317" s="12" t="s">
        <v>35</v>
      </c>
      <c r="D2317" s="12" t="s">
        <v>35</v>
      </c>
      <c r="E2317" s="12" t="s">
        <v>35</v>
      </c>
      <c r="F2317" s="12" t="s">
        <v>35</v>
      </c>
      <c r="G2317" s="12" t="s">
        <v>35</v>
      </c>
      <c r="H2317" s="12" t="s">
        <v>35</v>
      </c>
      <c r="I2317" s="13">
        <v>1</v>
      </c>
      <c r="J2317" s="13">
        <v>1</v>
      </c>
      <c r="K2317" s="13">
        <v>1</v>
      </c>
      <c r="L2317" s="13">
        <v>1</v>
      </c>
      <c r="M2317" s="13">
        <v>1</v>
      </c>
      <c r="N2317" s="13">
        <v>1</v>
      </c>
      <c r="O2317" s="14">
        <v>9</v>
      </c>
      <c r="P2317" s="14">
        <v>9</v>
      </c>
      <c r="Q2317" s="14">
        <v>9</v>
      </c>
      <c r="R2317" s="14">
        <v>12</v>
      </c>
      <c r="S2317" s="14">
        <v>5</v>
      </c>
      <c r="T2317" s="14">
        <v>4</v>
      </c>
      <c r="U2317" s="15">
        <v>1</v>
      </c>
      <c r="V2317" s="15">
        <v>1</v>
      </c>
      <c r="W2317" s="15">
        <v>0</v>
      </c>
      <c r="X2317" s="15">
        <v>1</v>
      </c>
      <c r="Y2317" s="15">
        <v>0</v>
      </c>
      <c r="Z2317" s="15">
        <v>1</v>
      </c>
      <c r="AA2317" s="15">
        <v>1</v>
      </c>
      <c r="AB2317" s="15">
        <v>0</v>
      </c>
      <c r="AC2317" s="15">
        <v>1</v>
      </c>
      <c r="AD2317" s="15">
        <v>1</v>
      </c>
      <c r="AE2317" s="15">
        <v>1</v>
      </c>
      <c r="AF2317" s="15">
        <v>1</v>
      </c>
    </row>
    <row r="2318" spans="1:32" x14ac:dyDescent="0.25">
      <c r="A2318">
        <v>39657142</v>
      </c>
      <c r="B2318" t="s">
        <v>35</v>
      </c>
      <c r="C2318" t="s">
        <v>32</v>
      </c>
      <c r="D2318" t="s">
        <v>32</v>
      </c>
      <c r="E2318" t="s">
        <v>32</v>
      </c>
      <c r="F2318" t="s">
        <v>32</v>
      </c>
      <c r="G2318" t="s">
        <v>32</v>
      </c>
      <c r="H2318" t="s">
        <v>32</v>
      </c>
      <c r="I2318">
        <v>1</v>
      </c>
      <c r="J2318">
        <v>1</v>
      </c>
      <c r="K2318">
        <v>1</v>
      </c>
      <c r="L2318">
        <v>1</v>
      </c>
      <c r="M2318">
        <v>1</v>
      </c>
      <c r="N2318">
        <v>1</v>
      </c>
      <c r="O2318">
        <v>18</v>
      </c>
      <c r="P2318">
        <v>7</v>
      </c>
      <c r="Q2318">
        <v>10</v>
      </c>
      <c r="R2318">
        <v>9</v>
      </c>
      <c r="S2318">
        <v>7</v>
      </c>
      <c r="T2318">
        <v>6</v>
      </c>
      <c r="U2318">
        <v>0</v>
      </c>
      <c r="V2318">
        <v>0</v>
      </c>
      <c r="W2318">
        <v>1</v>
      </c>
      <c r="X2318">
        <v>1</v>
      </c>
      <c r="Y2318">
        <v>1</v>
      </c>
      <c r="Z2318">
        <v>0</v>
      </c>
      <c r="AA2318">
        <v>1</v>
      </c>
      <c r="AB2318">
        <v>1</v>
      </c>
      <c r="AC2318">
        <v>1</v>
      </c>
      <c r="AD2318">
        <v>1</v>
      </c>
      <c r="AE2318">
        <v>1</v>
      </c>
      <c r="AF2318">
        <v>1</v>
      </c>
    </row>
    <row r="2319" spans="1:32" hidden="1" x14ac:dyDescent="0.25">
      <c r="A2319" s="10">
        <v>43706849</v>
      </c>
      <c r="B2319" s="11" t="s">
        <v>33</v>
      </c>
      <c r="C2319" s="12" t="s">
        <v>32</v>
      </c>
      <c r="D2319" s="12" t="s">
        <v>32</v>
      </c>
      <c r="E2319" s="12" t="s">
        <v>32</v>
      </c>
      <c r="F2319" s="12" t="s">
        <v>32</v>
      </c>
      <c r="G2319" s="12" t="s">
        <v>32</v>
      </c>
      <c r="H2319" s="12" t="s">
        <v>32</v>
      </c>
      <c r="I2319" s="13">
        <v>1</v>
      </c>
      <c r="J2319" s="13">
        <v>1</v>
      </c>
      <c r="K2319" s="13">
        <v>1</v>
      </c>
      <c r="L2319" s="13">
        <v>1</v>
      </c>
      <c r="M2319" s="13">
        <v>1</v>
      </c>
      <c r="N2319" s="13">
        <v>1</v>
      </c>
      <c r="O2319" s="14">
        <v>2</v>
      </c>
      <c r="P2319" s="14">
        <v>13</v>
      </c>
      <c r="Q2319" s="14">
        <v>6</v>
      </c>
      <c r="R2319" s="14">
        <v>12</v>
      </c>
      <c r="S2319" s="14">
        <v>13</v>
      </c>
      <c r="T2319" s="14">
        <v>19</v>
      </c>
      <c r="U2319" s="15">
        <v>1</v>
      </c>
      <c r="V2319" s="15">
        <v>0</v>
      </c>
      <c r="W2319" s="15">
        <v>0</v>
      </c>
      <c r="X2319" s="15">
        <v>1</v>
      </c>
      <c r="Y2319" s="15">
        <v>0</v>
      </c>
      <c r="Z2319" s="15">
        <v>1</v>
      </c>
      <c r="AA2319" s="15">
        <v>1</v>
      </c>
      <c r="AB2319" s="15">
        <v>1</v>
      </c>
      <c r="AC2319" s="15">
        <v>1</v>
      </c>
      <c r="AD2319" s="15">
        <v>1</v>
      </c>
      <c r="AE2319" s="15">
        <v>1</v>
      </c>
      <c r="AF2319" s="15">
        <v>1</v>
      </c>
    </row>
    <row r="2320" spans="1:32" hidden="1" x14ac:dyDescent="0.25">
      <c r="A2320" s="10">
        <v>43706855</v>
      </c>
      <c r="B2320" s="11" t="s">
        <v>33</v>
      </c>
      <c r="C2320" s="12" t="s">
        <v>32</v>
      </c>
      <c r="D2320" s="12" t="s">
        <v>32</v>
      </c>
      <c r="E2320" s="12" t="s">
        <v>32</v>
      </c>
      <c r="F2320" s="12" t="s">
        <v>32</v>
      </c>
      <c r="G2320" s="12" t="s">
        <v>32</v>
      </c>
      <c r="H2320" s="12" t="s">
        <v>32</v>
      </c>
      <c r="I2320" s="13">
        <v>1</v>
      </c>
      <c r="J2320" s="13">
        <v>1</v>
      </c>
      <c r="K2320" s="13">
        <v>1</v>
      </c>
      <c r="L2320" s="13">
        <v>1</v>
      </c>
      <c r="M2320" s="13">
        <v>1</v>
      </c>
      <c r="N2320" s="13">
        <v>1</v>
      </c>
      <c r="O2320" s="14">
        <v>2</v>
      </c>
      <c r="P2320" s="14">
        <v>12</v>
      </c>
      <c r="Q2320" s="14">
        <v>6</v>
      </c>
      <c r="R2320" s="14">
        <v>12</v>
      </c>
      <c r="S2320" s="14">
        <v>10</v>
      </c>
      <c r="T2320" s="14">
        <v>18</v>
      </c>
      <c r="U2320" s="15">
        <v>1</v>
      </c>
      <c r="V2320" s="15">
        <v>0</v>
      </c>
      <c r="W2320" s="15">
        <v>0</v>
      </c>
      <c r="X2320" s="15">
        <v>1</v>
      </c>
      <c r="Y2320" s="15">
        <v>0</v>
      </c>
      <c r="Z2320" s="15">
        <v>1</v>
      </c>
      <c r="AA2320" s="15">
        <v>1</v>
      </c>
      <c r="AB2320" s="15">
        <v>1</v>
      </c>
      <c r="AC2320" s="15">
        <v>1</v>
      </c>
      <c r="AD2320" s="15">
        <v>1</v>
      </c>
      <c r="AE2320" s="15">
        <v>1</v>
      </c>
      <c r="AF2320" s="15">
        <v>1</v>
      </c>
    </row>
    <row r="2321" spans="1:32" hidden="1" x14ac:dyDescent="0.25">
      <c r="A2321" s="10">
        <v>14949813</v>
      </c>
      <c r="B2321" s="11" t="s">
        <v>36</v>
      </c>
      <c r="C2321" s="12" t="s">
        <v>35</v>
      </c>
      <c r="D2321" s="12" t="s">
        <v>35</v>
      </c>
      <c r="E2321" s="12" t="s">
        <v>35</v>
      </c>
      <c r="F2321" s="12" t="s">
        <v>35</v>
      </c>
      <c r="G2321" s="12" t="s">
        <v>35</v>
      </c>
      <c r="H2321" s="12" t="s">
        <v>35</v>
      </c>
      <c r="I2321" s="13">
        <v>1</v>
      </c>
      <c r="J2321" s="13">
        <v>1</v>
      </c>
      <c r="K2321" s="13">
        <v>1</v>
      </c>
      <c r="L2321" s="13">
        <v>1</v>
      </c>
      <c r="M2321" s="13">
        <v>1</v>
      </c>
      <c r="N2321" s="13">
        <v>1</v>
      </c>
      <c r="O2321" s="14">
        <v>10</v>
      </c>
      <c r="P2321" s="14">
        <v>18</v>
      </c>
      <c r="Q2321" s="14">
        <v>2</v>
      </c>
      <c r="R2321" s="14">
        <v>3</v>
      </c>
      <c r="S2321" s="14">
        <v>6</v>
      </c>
      <c r="T2321" s="14">
        <v>9</v>
      </c>
      <c r="U2321" s="15">
        <v>0</v>
      </c>
      <c r="V2321" s="15">
        <v>1</v>
      </c>
      <c r="W2321" s="15">
        <v>1</v>
      </c>
      <c r="X2321" s="15">
        <v>0</v>
      </c>
      <c r="Y2321" s="15">
        <v>0</v>
      </c>
      <c r="Z2321" s="15">
        <v>1</v>
      </c>
      <c r="AA2321" s="15">
        <v>1</v>
      </c>
      <c r="AB2321" s="15">
        <v>1</v>
      </c>
      <c r="AC2321" s="15">
        <v>1</v>
      </c>
      <c r="AD2321" s="15">
        <v>1</v>
      </c>
      <c r="AE2321" s="15">
        <v>1</v>
      </c>
      <c r="AF2321" s="15">
        <v>1</v>
      </c>
    </row>
    <row r="2322" spans="1:32" hidden="1" x14ac:dyDescent="0.25">
      <c r="A2322" s="10">
        <v>115295892</v>
      </c>
      <c r="B2322" s="11" t="s">
        <v>35</v>
      </c>
      <c r="C2322" s="12" t="s">
        <v>34</v>
      </c>
      <c r="D2322" s="12" t="s">
        <v>34</v>
      </c>
      <c r="E2322" s="12" t="s">
        <v>34</v>
      </c>
      <c r="F2322" s="12" t="s">
        <v>34</v>
      </c>
      <c r="G2322" s="12" t="s">
        <v>34</v>
      </c>
      <c r="H2322" s="12" t="s">
        <v>34</v>
      </c>
      <c r="I2322" s="13">
        <v>1</v>
      </c>
      <c r="J2322" s="13">
        <v>1</v>
      </c>
      <c r="K2322" s="13">
        <v>1</v>
      </c>
      <c r="L2322" s="13">
        <v>1</v>
      </c>
      <c r="M2322" s="13">
        <v>1</v>
      </c>
      <c r="N2322" s="13">
        <v>1</v>
      </c>
      <c r="O2322" s="14">
        <v>4</v>
      </c>
      <c r="P2322" s="14">
        <v>10</v>
      </c>
      <c r="Q2322" s="14">
        <v>2</v>
      </c>
      <c r="R2322" s="14">
        <v>23</v>
      </c>
      <c r="S2322" s="14">
        <v>3</v>
      </c>
      <c r="T2322" s="14">
        <v>12</v>
      </c>
      <c r="U2322" s="15">
        <v>0</v>
      </c>
      <c r="V2322" s="15">
        <v>0</v>
      </c>
      <c r="W2322" s="15">
        <v>1</v>
      </c>
      <c r="X2322" s="15">
        <v>1</v>
      </c>
      <c r="Y2322" s="15">
        <v>0</v>
      </c>
      <c r="Z2322" s="15">
        <v>1</v>
      </c>
      <c r="AA2322" s="15">
        <v>1</v>
      </c>
      <c r="AB2322" s="15">
        <v>1</v>
      </c>
      <c r="AC2322" s="15">
        <v>1</v>
      </c>
      <c r="AD2322" s="15">
        <v>1</v>
      </c>
      <c r="AE2322" s="15">
        <v>1</v>
      </c>
      <c r="AF2322" s="15">
        <v>1</v>
      </c>
    </row>
    <row r="2323" spans="1:32" hidden="1" x14ac:dyDescent="0.25">
      <c r="A2323" s="10">
        <v>952589</v>
      </c>
      <c r="B2323" s="11" t="s">
        <v>36</v>
      </c>
      <c r="C2323" s="12" t="s">
        <v>32</v>
      </c>
      <c r="D2323" s="12" t="s">
        <v>32</v>
      </c>
      <c r="E2323" s="12" t="s">
        <v>32</v>
      </c>
      <c r="F2323" s="12" t="s">
        <v>32</v>
      </c>
      <c r="G2323" s="12" t="s">
        <v>32</v>
      </c>
      <c r="H2323" s="12" t="s">
        <v>32</v>
      </c>
      <c r="I2323" s="13">
        <v>1</v>
      </c>
      <c r="J2323" s="13">
        <v>1</v>
      </c>
      <c r="K2323" s="13">
        <v>1</v>
      </c>
      <c r="L2323" s="13">
        <v>1</v>
      </c>
      <c r="M2323" s="13">
        <v>1</v>
      </c>
      <c r="N2323" s="13">
        <v>1</v>
      </c>
      <c r="O2323" s="14">
        <v>2</v>
      </c>
      <c r="P2323" s="14">
        <v>9</v>
      </c>
      <c r="Q2323" s="14">
        <v>2</v>
      </c>
      <c r="R2323" s="14">
        <v>8</v>
      </c>
      <c r="S2323" s="14">
        <v>4</v>
      </c>
      <c r="T2323" s="14">
        <v>4</v>
      </c>
      <c r="U2323" s="15">
        <v>1</v>
      </c>
      <c r="V2323" s="15">
        <v>0</v>
      </c>
      <c r="W2323" s="15">
        <v>1</v>
      </c>
      <c r="X2323" s="15">
        <v>1</v>
      </c>
      <c r="Y2323" s="15">
        <v>0</v>
      </c>
      <c r="Z2323" s="15">
        <v>0</v>
      </c>
      <c r="AA2323" s="15">
        <v>1</v>
      </c>
      <c r="AB2323" s="15">
        <v>1</v>
      </c>
      <c r="AC2323" s="15">
        <v>1</v>
      </c>
      <c r="AD2323" s="15">
        <v>1</v>
      </c>
      <c r="AE2323" s="15">
        <v>1</v>
      </c>
      <c r="AF2323" s="15">
        <v>1</v>
      </c>
    </row>
    <row r="2324" spans="1:32" x14ac:dyDescent="0.25">
      <c r="A2324">
        <v>29490327</v>
      </c>
      <c r="B2324" t="s">
        <v>33</v>
      </c>
      <c r="C2324" t="s">
        <v>34</v>
      </c>
      <c r="D2324" t="s">
        <v>34</v>
      </c>
      <c r="E2324" t="s">
        <v>34</v>
      </c>
      <c r="F2324" t="s">
        <v>34</v>
      </c>
      <c r="G2324" t="s">
        <v>34</v>
      </c>
      <c r="H2324" t="s">
        <v>34</v>
      </c>
      <c r="I2324">
        <v>1</v>
      </c>
      <c r="J2324">
        <v>1</v>
      </c>
      <c r="K2324">
        <v>1</v>
      </c>
      <c r="L2324">
        <v>1</v>
      </c>
      <c r="M2324">
        <v>1</v>
      </c>
      <c r="N2324">
        <v>1</v>
      </c>
      <c r="O2324">
        <v>15</v>
      </c>
      <c r="P2324">
        <v>25</v>
      </c>
      <c r="Q2324">
        <v>7</v>
      </c>
      <c r="R2324">
        <v>12</v>
      </c>
      <c r="S2324">
        <v>6</v>
      </c>
      <c r="T2324">
        <v>12</v>
      </c>
      <c r="U2324">
        <v>0</v>
      </c>
      <c r="V2324">
        <v>0</v>
      </c>
      <c r="W2324">
        <v>1</v>
      </c>
      <c r="X2324">
        <v>1</v>
      </c>
      <c r="Y2324">
        <v>1</v>
      </c>
      <c r="Z2324">
        <v>0</v>
      </c>
      <c r="AA2324">
        <v>1</v>
      </c>
      <c r="AB2324">
        <v>1</v>
      </c>
      <c r="AC2324">
        <v>1</v>
      </c>
      <c r="AD2324">
        <v>1</v>
      </c>
      <c r="AE2324">
        <v>1</v>
      </c>
      <c r="AF2324">
        <v>1</v>
      </c>
    </row>
    <row r="2325" spans="1:32" hidden="1" x14ac:dyDescent="0.25">
      <c r="A2325" s="10">
        <v>29490389</v>
      </c>
      <c r="B2325" s="11" t="s">
        <v>35</v>
      </c>
      <c r="C2325" s="12" t="s">
        <v>33</v>
      </c>
      <c r="D2325" s="12" t="s">
        <v>33</v>
      </c>
      <c r="E2325" s="12" t="s">
        <v>33</v>
      </c>
      <c r="F2325" s="12" t="s">
        <v>33</v>
      </c>
      <c r="G2325" s="12" t="s">
        <v>33</v>
      </c>
      <c r="H2325" s="12" t="s">
        <v>33</v>
      </c>
      <c r="I2325" s="13">
        <v>1</v>
      </c>
      <c r="J2325" s="13">
        <v>1</v>
      </c>
      <c r="K2325" s="13">
        <v>1</v>
      </c>
      <c r="L2325" s="13">
        <v>1</v>
      </c>
      <c r="M2325" s="13">
        <v>1</v>
      </c>
      <c r="N2325" s="13">
        <v>1</v>
      </c>
      <c r="O2325" s="14">
        <v>6</v>
      </c>
      <c r="P2325" s="14">
        <v>11</v>
      </c>
      <c r="Q2325" s="14">
        <v>7</v>
      </c>
      <c r="R2325" s="14">
        <v>7</v>
      </c>
      <c r="S2325" s="14">
        <v>3</v>
      </c>
      <c r="T2325" s="14">
        <v>5</v>
      </c>
      <c r="U2325" s="15">
        <v>0</v>
      </c>
      <c r="V2325" s="15">
        <v>0</v>
      </c>
      <c r="W2325" s="15">
        <v>1</v>
      </c>
      <c r="X2325" s="15">
        <v>1</v>
      </c>
      <c r="Y2325" s="15">
        <v>1</v>
      </c>
      <c r="Z2325" s="15">
        <v>0</v>
      </c>
      <c r="AA2325" s="15">
        <v>1</v>
      </c>
      <c r="AB2325" s="15">
        <v>1</v>
      </c>
      <c r="AC2325" s="15">
        <v>1</v>
      </c>
      <c r="AD2325" s="15">
        <v>1</v>
      </c>
      <c r="AE2325" s="15">
        <v>1</v>
      </c>
      <c r="AF2325" s="15">
        <v>1</v>
      </c>
    </row>
    <row r="2326" spans="1:32" hidden="1" x14ac:dyDescent="0.25">
      <c r="A2326" s="10">
        <v>33234706</v>
      </c>
      <c r="B2326" s="11" t="s">
        <v>33</v>
      </c>
      <c r="C2326" s="12" t="s">
        <v>32</v>
      </c>
      <c r="D2326" s="12" t="s">
        <v>32</v>
      </c>
      <c r="E2326" s="12" t="s">
        <v>32</v>
      </c>
      <c r="F2326" s="12" t="s">
        <v>32</v>
      </c>
      <c r="G2326" s="12" t="s">
        <v>32</v>
      </c>
      <c r="H2326" s="12" t="s">
        <v>32</v>
      </c>
      <c r="I2326" s="13">
        <v>1</v>
      </c>
      <c r="J2326" s="13">
        <v>1</v>
      </c>
      <c r="K2326" s="13">
        <v>1</v>
      </c>
      <c r="L2326" s="13">
        <v>1</v>
      </c>
      <c r="M2326" s="13">
        <v>1</v>
      </c>
      <c r="N2326" s="13">
        <v>1</v>
      </c>
      <c r="O2326" s="14">
        <v>10</v>
      </c>
      <c r="P2326" s="14">
        <v>6</v>
      </c>
      <c r="Q2326" s="14">
        <v>4</v>
      </c>
      <c r="R2326" s="14">
        <v>4</v>
      </c>
      <c r="S2326" s="14">
        <v>6</v>
      </c>
      <c r="T2326" s="14">
        <v>3</v>
      </c>
      <c r="U2326" s="15">
        <v>0</v>
      </c>
      <c r="V2326" s="15">
        <v>0</v>
      </c>
      <c r="W2326" s="15">
        <v>1</v>
      </c>
      <c r="X2326" s="15">
        <v>1</v>
      </c>
      <c r="Y2326" s="15">
        <v>0</v>
      </c>
      <c r="Z2326" s="15">
        <v>1</v>
      </c>
      <c r="AA2326" s="15">
        <v>1</v>
      </c>
      <c r="AB2326" s="15">
        <v>1</v>
      </c>
      <c r="AC2326" s="15">
        <v>1</v>
      </c>
      <c r="AD2326" s="15">
        <v>1</v>
      </c>
      <c r="AE2326" s="15">
        <v>1</v>
      </c>
      <c r="AF2326" s="15">
        <v>1</v>
      </c>
    </row>
    <row r="2327" spans="1:32" hidden="1" x14ac:dyDescent="0.25">
      <c r="A2327" s="10">
        <v>8594825</v>
      </c>
      <c r="B2327" s="11" t="s">
        <v>32</v>
      </c>
      <c r="C2327" s="12" t="s">
        <v>35</v>
      </c>
      <c r="D2327" s="12" t="s">
        <v>35</v>
      </c>
      <c r="E2327" s="12" t="s">
        <v>35</v>
      </c>
      <c r="F2327" s="12" t="s">
        <v>35</v>
      </c>
      <c r="G2327" s="12" t="s">
        <v>35</v>
      </c>
      <c r="H2327" s="12" t="s">
        <v>35</v>
      </c>
      <c r="I2327" s="13">
        <v>1</v>
      </c>
      <c r="J2327" s="13">
        <v>1</v>
      </c>
      <c r="K2327" s="13">
        <v>1</v>
      </c>
      <c r="L2327" s="13">
        <v>1</v>
      </c>
      <c r="M2327" s="13">
        <v>1</v>
      </c>
      <c r="N2327" s="13">
        <v>1</v>
      </c>
      <c r="O2327" s="14">
        <v>10</v>
      </c>
      <c r="P2327" s="14">
        <v>10</v>
      </c>
      <c r="Q2327" s="14">
        <v>18</v>
      </c>
      <c r="R2327" s="14">
        <v>16</v>
      </c>
      <c r="S2327" s="14">
        <v>3</v>
      </c>
      <c r="T2327" s="14">
        <v>8</v>
      </c>
      <c r="U2327" s="15">
        <v>1</v>
      </c>
      <c r="V2327" s="15">
        <v>0</v>
      </c>
      <c r="W2327" s="15">
        <v>0</v>
      </c>
      <c r="X2327" s="15">
        <v>1</v>
      </c>
      <c r="Y2327" s="15">
        <v>1</v>
      </c>
      <c r="Z2327" s="15">
        <v>0</v>
      </c>
      <c r="AA2327" s="15">
        <v>1</v>
      </c>
      <c r="AB2327" s="15">
        <v>1</v>
      </c>
      <c r="AC2327" s="15">
        <v>1</v>
      </c>
      <c r="AD2327" s="15">
        <v>1</v>
      </c>
      <c r="AE2327" s="15">
        <v>1</v>
      </c>
      <c r="AF2327" s="15">
        <v>1</v>
      </c>
    </row>
    <row r="2328" spans="1:32" hidden="1" x14ac:dyDescent="0.25">
      <c r="A2328" s="10">
        <v>49610690</v>
      </c>
      <c r="B2328" s="11" t="s">
        <v>35</v>
      </c>
      <c r="C2328" s="12" t="s">
        <v>34</v>
      </c>
      <c r="D2328" s="12" t="s">
        <v>34</v>
      </c>
      <c r="E2328" s="12" t="s">
        <v>34</v>
      </c>
      <c r="F2328" s="12" t="s">
        <v>34</v>
      </c>
      <c r="G2328" s="12" t="s">
        <v>34</v>
      </c>
      <c r="H2328" s="12" t="s">
        <v>34</v>
      </c>
      <c r="I2328" s="13">
        <v>1</v>
      </c>
      <c r="J2328" s="13">
        <v>1</v>
      </c>
      <c r="K2328" s="13">
        <v>1</v>
      </c>
      <c r="L2328" s="13">
        <v>1</v>
      </c>
      <c r="M2328" s="13">
        <v>1</v>
      </c>
      <c r="N2328" s="13">
        <v>1</v>
      </c>
      <c r="O2328" s="14">
        <v>11</v>
      </c>
      <c r="P2328" s="14">
        <v>8</v>
      </c>
      <c r="Q2328" s="14">
        <v>6</v>
      </c>
      <c r="R2328" s="14">
        <v>3</v>
      </c>
      <c r="S2328" s="14">
        <v>2</v>
      </c>
      <c r="T2328" s="14">
        <v>4</v>
      </c>
      <c r="U2328" s="15">
        <v>1</v>
      </c>
      <c r="V2328" s="15">
        <v>0</v>
      </c>
      <c r="W2328" s="15">
        <v>1</v>
      </c>
      <c r="X2328" s="15">
        <v>0</v>
      </c>
      <c r="Y2328" s="15">
        <v>1</v>
      </c>
      <c r="Z2328" s="15">
        <v>0</v>
      </c>
      <c r="AA2328" s="15">
        <v>1</v>
      </c>
      <c r="AB2328" s="15">
        <v>1</v>
      </c>
      <c r="AC2328" s="15">
        <v>1</v>
      </c>
      <c r="AD2328" s="15">
        <v>1</v>
      </c>
      <c r="AE2328" s="15">
        <v>1</v>
      </c>
      <c r="AF2328" s="15">
        <v>1</v>
      </c>
    </row>
    <row r="2329" spans="1:32" hidden="1" x14ac:dyDescent="0.25">
      <c r="A2329" s="10">
        <v>13077055</v>
      </c>
      <c r="B2329" s="11" t="s">
        <v>35</v>
      </c>
      <c r="C2329" s="12" t="s">
        <v>34</v>
      </c>
      <c r="D2329" s="12" t="s">
        <v>34</v>
      </c>
      <c r="E2329" s="12" t="s">
        <v>34</v>
      </c>
      <c r="F2329" s="12" t="s">
        <v>34</v>
      </c>
      <c r="G2329" s="12" t="s">
        <v>34</v>
      </c>
      <c r="H2329" s="12" t="s">
        <v>34</v>
      </c>
      <c r="I2329" s="13">
        <v>1</v>
      </c>
      <c r="J2329" s="13">
        <v>1</v>
      </c>
      <c r="K2329" s="13">
        <v>1</v>
      </c>
      <c r="L2329" s="13">
        <v>1</v>
      </c>
      <c r="M2329" s="13">
        <v>1</v>
      </c>
      <c r="N2329" s="13">
        <v>1</v>
      </c>
      <c r="O2329" s="14">
        <v>34</v>
      </c>
      <c r="P2329" s="14">
        <v>5</v>
      </c>
      <c r="Q2329" s="14">
        <v>2</v>
      </c>
      <c r="R2329" s="14">
        <v>6</v>
      </c>
      <c r="S2329" s="14">
        <v>6</v>
      </c>
      <c r="T2329" s="14">
        <v>19</v>
      </c>
      <c r="U2329" s="15">
        <v>0</v>
      </c>
      <c r="V2329" s="15">
        <v>1</v>
      </c>
      <c r="W2329" s="15">
        <v>1</v>
      </c>
      <c r="X2329" s="15">
        <v>1</v>
      </c>
      <c r="Y2329" s="15">
        <v>0</v>
      </c>
      <c r="Z2329" s="15">
        <v>0</v>
      </c>
      <c r="AA2329" s="15">
        <v>1</v>
      </c>
      <c r="AB2329" s="15">
        <v>1</v>
      </c>
      <c r="AC2329" s="15">
        <v>1</v>
      </c>
      <c r="AD2329" s="15">
        <v>1</v>
      </c>
      <c r="AE2329" s="15">
        <v>1</v>
      </c>
      <c r="AF2329" s="15">
        <v>1</v>
      </c>
    </row>
    <row r="2330" spans="1:32" hidden="1" x14ac:dyDescent="0.25">
      <c r="A2330" s="10">
        <v>15239708</v>
      </c>
      <c r="B2330" s="11" t="s">
        <v>35</v>
      </c>
      <c r="C2330" s="12" t="s">
        <v>34</v>
      </c>
      <c r="D2330" s="12" t="s">
        <v>34</v>
      </c>
      <c r="E2330" s="12" t="s">
        <v>34</v>
      </c>
      <c r="F2330" s="12" t="s">
        <v>34</v>
      </c>
      <c r="G2330" s="12" t="s">
        <v>34</v>
      </c>
      <c r="H2330" s="12" t="s">
        <v>34</v>
      </c>
      <c r="I2330" s="13">
        <v>1</v>
      </c>
      <c r="J2330" s="13">
        <v>1</v>
      </c>
      <c r="K2330" s="13">
        <v>1</v>
      </c>
      <c r="L2330" s="13">
        <v>1</v>
      </c>
      <c r="M2330" s="13">
        <v>1</v>
      </c>
      <c r="N2330" s="13">
        <v>1</v>
      </c>
      <c r="O2330" s="14">
        <v>20</v>
      </c>
      <c r="P2330" s="14">
        <v>14</v>
      </c>
      <c r="Q2330" s="14">
        <v>7</v>
      </c>
      <c r="R2330" s="14">
        <v>6</v>
      </c>
      <c r="S2330" s="14">
        <v>4</v>
      </c>
      <c r="T2330" s="14">
        <v>14</v>
      </c>
      <c r="U2330" s="15">
        <v>0</v>
      </c>
      <c r="V2330" s="15">
        <v>1</v>
      </c>
      <c r="W2330" s="15">
        <v>0</v>
      </c>
      <c r="X2330" s="15">
        <v>1</v>
      </c>
      <c r="Y2330" s="15">
        <v>1</v>
      </c>
      <c r="Z2330" s="15">
        <v>0</v>
      </c>
      <c r="AA2330" s="15">
        <v>1</v>
      </c>
      <c r="AB2330" s="15">
        <v>1</v>
      </c>
      <c r="AC2330" s="15">
        <v>1</v>
      </c>
      <c r="AD2330" s="15">
        <v>1</v>
      </c>
      <c r="AE2330" s="15">
        <v>1</v>
      </c>
      <c r="AF2330" s="15">
        <v>1</v>
      </c>
    </row>
    <row r="2331" spans="1:32" hidden="1" x14ac:dyDescent="0.25">
      <c r="A2331" s="10">
        <v>55047387</v>
      </c>
      <c r="B2331" s="11" t="s">
        <v>35</v>
      </c>
      <c r="C2331" s="12" t="s">
        <v>34</v>
      </c>
      <c r="D2331" s="12" t="s">
        <v>34</v>
      </c>
      <c r="E2331" s="12" t="s">
        <v>34</v>
      </c>
      <c r="F2331" s="12" t="s">
        <v>34</v>
      </c>
      <c r="G2331" s="12" t="s">
        <v>34</v>
      </c>
      <c r="H2331" s="12" t="s">
        <v>34</v>
      </c>
      <c r="I2331" s="13">
        <v>1</v>
      </c>
      <c r="J2331" s="13">
        <v>1</v>
      </c>
      <c r="K2331" s="13">
        <v>1</v>
      </c>
      <c r="L2331" s="13">
        <v>1</v>
      </c>
      <c r="M2331" s="13">
        <v>1</v>
      </c>
      <c r="N2331" s="13">
        <v>1</v>
      </c>
      <c r="O2331" s="14">
        <v>10</v>
      </c>
      <c r="P2331" s="14">
        <v>2</v>
      </c>
      <c r="Q2331" s="14">
        <v>3</v>
      </c>
      <c r="R2331" s="14">
        <v>10</v>
      </c>
      <c r="S2331" s="14">
        <v>2</v>
      </c>
      <c r="T2331" s="14">
        <v>3</v>
      </c>
      <c r="U2331" s="15">
        <v>0</v>
      </c>
      <c r="V2331" s="15">
        <v>0</v>
      </c>
      <c r="W2331" s="15">
        <v>1</v>
      </c>
      <c r="X2331" s="15">
        <v>1</v>
      </c>
      <c r="Y2331" s="15">
        <v>1</v>
      </c>
      <c r="Z2331" s="15">
        <v>0</v>
      </c>
      <c r="AA2331" s="15">
        <v>1</v>
      </c>
      <c r="AB2331" s="15">
        <v>1</v>
      </c>
      <c r="AC2331" s="15">
        <v>1</v>
      </c>
      <c r="AD2331" s="15">
        <v>1</v>
      </c>
      <c r="AE2331" s="15">
        <v>1</v>
      </c>
      <c r="AF2331" s="15">
        <v>1</v>
      </c>
    </row>
    <row r="2332" spans="1:32" hidden="1" x14ac:dyDescent="0.25">
      <c r="A2332" s="10">
        <v>44917000</v>
      </c>
      <c r="B2332" s="11" t="s">
        <v>32</v>
      </c>
      <c r="C2332" s="12" t="s">
        <v>33</v>
      </c>
      <c r="D2332" s="12" t="s">
        <v>33</v>
      </c>
      <c r="E2332" s="12" t="s">
        <v>33</v>
      </c>
      <c r="F2332" s="12" t="s">
        <v>33</v>
      </c>
      <c r="G2332" s="12" t="s">
        <v>33</v>
      </c>
      <c r="H2332" s="12" t="s">
        <v>33</v>
      </c>
      <c r="I2332" s="13">
        <v>1</v>
      </c>
      <c r="J2332" s="13">
        <v>1</v>
      </c>
      <c r="K2332" s="13">
        <v>1</v>
      </c>
      <c r="L2332" s="13">
        <v>1</v>
      </c>
      <c r="M2332" s="13">
        <v>1</v>
      </c>
      <c r="N2332" s="13">
        <v>1</v>
      </c>
      <c r="O2332" s="14">
        <v>2</v>
      </c>
      <c r="P2332" s="14">
        <v>3</v>
      </c>
      <c r="Q2332" s="14">
        <v>2</v>
      </c>
      <c r="R2332" s="14">
        <v>2</v>
      </c>
      <c r="S2332" s="14">
        <v>2</v>
      </c>
      <c r="T2332" s="14">
        <v>5</v>
      </c>
      <c r="U2332" s="15">
        <v>0</v>
      </c>
      <c r="V2332" s="15">
        <v>0</v>
      </c>
      <c r="W2332" s="15">
        <v>1</v>
      </c>
      <c r="X2332" s="15">
        <v>1</v>
      </c>
      <c r="Y2332" s="15">
        <v>1</v>
      </c>
      <c r="Z2332" s="15">
        <v>0</v>
      </c>
      <c r="AA2332" s="15">
        <v>1</v>
      </c>
      <c r="AB2332" s="15">
        <v>1</v>
      </c>
      <c r="AC2332" s="15">
        <v>1</v>
      </c>
      <c r="AD2332" s="15">
        <v>1</v>
      </c>
      <c r="AE2332" s="15">
        <v>1</v>
      </c>
      <c r="AF2332" s="15">
        <v>1</v>
      </c>
    </row>
    <row r="2333" spans="1:32" hidden="1" x14ac:dyDescent="0.25">
      <c r="A2333" s="10">
        <v>87037462</v>
      </c>
      <c r="B2333" s="11" t="s">
        <v>33</v>
      </c>
      <c r="C2333" s="12" t="s">
        <v>32</v>
      </c>
      <c r="D2333" s="12" t="s">
        <v>32</v>
      </c>
      <c r="E2333" s="12" t="s">
        <v>32</v>
      </c>
      <c r="F2333" s="12" t="s">
        <v>32</v>
      </c>
      <c r="G2333" s="12" t="s">
        <v>32</v>
      </c>
      <c r="H2333" s="12" t="s">
        <v>32</v>
      </c>
      <c r="I2333" s="13">
        <v>1</v>
      </c>
      <c r="J2333" s="13">
        <v>1</v>
      </c>
      <c r="K2333" s="13">
        <v>1</v>
      </c>
      <c r="L2333" s="13">
        <v>1</v>
      </c>
      <c r="M2333" s="13">
        <v>1</v>
      </c>
      <c r="N2333" s="13">
        <v>1</v>
      </c>
      <c r="O2333" s="14">
        <v>5</v>
      </c>
      <c r="P2333" s="14">
        <v>2</v>
      </c>
      <c r="Q2333" s="14">
        <v>3</v>
      </c>
      <c r="R2333" s="14">
        <v>3</v>
      </c>
      <c r="S2333" s="14">
        <v>11</v>
      </c>
      <c r="T2333" s="14">
        <v>9</v>
      </c>
      <c r="U2333" s="15">
        <v>0</v>
      </c>
      <c r="V2333" s="15">
        <v>1</v>
      </c>
      <c r="W2333" s="15">
        <v>1</v>
      </c>
      <c r="X2333" s="15">
        <v>1</v>
      </c>
      <c r="Y2333" s="15">
        <v>0</v>
      </c>
      <c r="Z2333" s="15">
        <v>0</v>
      </c>
      <c r="AA2333" s="15">
        <v>1</v>
      </c>
      <c r="AB2333" s="15">
        <v>1</v>
      </c>
      <c r="AC2333" s="15">
        <v>1</v>
      </c>
      <c r="AD2333" s="15">
        <v>1</v>
      </c>
      <c r="AE2333" s="15">
        <v>1</v>
      </c>
      <c r="AF2333" s="15">
        <v>1</v>
      </c>
    </row>
    <row r="2334" spans="1:32" hidden="1" x14ac:dyDescent="0.25">
      <c r="A2334" s="10">
        <v>41899726</v>
      </c>
      <c r="B2334" s="11" t="s">
        <v>35</v>
      </c>
      <c r="C2334" s="12" t="s">
        <v>34</v>
      </c>
      <c r="D2334" s="12" t="s">
        <v>34</v>
      </c>
      <c r="E2334" s="12" t="s">
        <v>34</v>
      </c>
      <c r="F2334" s="12" t="s">
        <v>34</v>
      </c>
      <c r="G2334" s="12" t="s">
        <v>34</v>
      </c>
      <c r="H2334" s="12" t="s">
        <v>34</v>
      </c>
      <c r="I2334" s="13">
        <v>1</v>
      </c>
      <c r="J2334" s="13">
        <v>1</v>
      </c>
      <c r="K2334" s="13">
        <v>1</v>
      </c>
      <c r="L2334" s="13">
        <v>1</v>
      </c>
      <c r="M2334" s="13">
        <v>1</v>
      </c>
      <c r="N2334" s="13">
        <v>1</v>
      </c>
      <c r="O2334" s="14">
        <v>7</v>
      </c>
      <c r="P2334" s="14">
        <v>4</v>
      </c>
      <c r="Q2334" s="14">
        <v>8</v>
      </c>
      <c r="R2334" s="14">
        <v>4</v>
      </c>
      <c r="S2334" s="14">
        <v>6</v>
      </c>
      <c r="T2334" s="14">
        <v>4</v>
      </c>
      <c r="U2334" s="15">
        <v>0</v>
      </c>
      <c r="V2334" s="15">
        <v>0</v>
      </c>
      <c r="W2334" s="15">
        <v>1</v>
      </c>
      <c r="X2334" s="15">
        <v>1</v>
      </c>
      <c r="Y2334" s="15">
        <v>0</v>
      </c>
      <c r="Z2334" s="15">
        <v>1</v>
      </c>
      <c r="AA2334" s="15">
        <v>1</v>
      </c>
      <c r="AB2334" s="15">
        <v>1</v>
      </c>
      <c r="AC2334" s="15">
        <v>1</v>
      </c>
      <c r="AD2334" s="15">
        <v>1</v>
      </c>
      <c r="AE2334" s="15">
        <v>1</v>
      </c>
      <c r="AF2334" s="15">
        <v>1</v>
      </c>
    </row>
    <row r="2335" spans="1:32" hidden="1" x14ac:dyDescent="0.25">
      <c r="A2335" s="10">
        <v>83945755</v>
      </c>
      <c r="B2335" s="11" t="s">
        <v>32</v>
      </c>
      <c r="C2335" s="12" t="s">
        <v>33</v>
      </c>
      <c r="D2335" s="12" t="s">
        <v>33</v>
      </c>
      <c r="E2335" s="12" t="s">
        <v>33</v>
      </c>
      <c r="F2335" s="12" t="s">
        <v>33</v>
      </c>
      <c r="G2335" s="12" t="s">
        <v>33</v>
      </c>
      <c r="H2335" s="12" t="s">
        <v>33</v>
      </c>
      <c r="I2335" s="13">
        <v>1</v>
      </c>
      <c r="J2335" s="13">
        <v>1</v>
      </c>
      <c r="K2335" s="13">
        <v>1</v>
      </c>
      <c r="L2335" s="13">
        <v>1</v>
      </c>
      <c r="M2335" s="13">
        <v>1</v>
      </c>
      <c r="N2335" s="13">
        <v>1</v>
      </c>
      <c r="O2335" s="14">
        <v>4</v>
      </c>
      <c r="P2335" s="14">
        <v>7</v>
      </c>
      <c r="Q2335" s="14">
        <v>10</v>
      </c>
      <c r="R2335" s="14">
        <v>12</v>
      </c>
      <c r="S2335" s="14">
        <v>3</v>
      </c>
      <c r="T2335" s="14">
        <v>13</v>
      </c>
      <c r="U2335" s="15">
        <v>0</v>
      </c>
      <c r="V2335" s="15">
        <v>1</v>
      </c>
      <c r="W2335" s="15">
        <v>1</v>
      </c>
      <c r="X2335" s="15">
        <v>1</v>
      </c>
      <c r="Y2335" s="15">
        <v>1</v>
      </c>
      <c r="Z2335" s="15">
        <v>1</v>
      </c>
      <c r="AA2335" s="15">
        <v>1</v>
      </c>
      <c r="AB2335" s="15">
        <v>1</v>
      </c>
      <c r="AC2335" s="15">
        <v>0</v>
      </c>
      <c r="AD2335" s="15">
        <v>1</v>
      </c>
      <c r="AE2335" s="15">
        <v>1</v>
      </c>
      <c r="AF2335" s="15">
        <v>0</v>
      </c>
    </row>
    <row r="2336" spans="1:32" hidden="1" x14ac:dyDescent="0.25">
      <c r="A2336" s="10">
        <v>5570649</v>
      </c>
      <c r="B2336" s="11" t="s">
        <v>34</v>
      </c>
      <c r="C2336" s="12" t="s">
        <v>35</v>
      </c>
      <c r="D2336" s="12" t="s">
        <v>35</v>
      </c>
      <c r="E2336" s="12" t="s">
        <v>35</v>
      </c>
      <c r="F2336" s="12" t="s">
        <v>35</v>
      </c>
      <c r="G2336" s="12" t="s">
        <v>35</v>
      </c>
      <c r="H2336" s="12" t="s">
        <v>35</v>
      </c>
      <c r="I2336" s="13">
        <v>1</v>
      </c>
      <c r="J2336" s="13">
        <v>1</v>
      </c>
      <c r="K2336" s="13">
        <v>1</v>
      </c>
      <c r="L2336" s="13">
        <v>1</v>
      </c>
      <c r="M2336" s="13">
        <v>1</v>
      </c>
      <c r="N2336" s="13">
        <v>1</v>
      </c>
      <c r="O2336" s="14">
        <v>4</v>
      </c>
      <c r="P2336" s="14">
        <v>2</v>
      </c>
      <c r="Q2336" s="14">
        <v>12</v>
      </c>
      <c r="R2336" s="14">
        <v>16</v>
      </c>
      <c r="S2336" s="14">
        <v>11</v>
      </c>
      <c r="T2336" s="14">
        <v>17</v>
      </c>
      <c r="U2336" s="15">
        <v>0</v>
      </c>
      <c r="V2336" s="15">
        <v>1</v>
      </c>
      <c r="W2336" s="15">
        <v>1</v>
      </c>
      <c r="X2336" s="15">
        <v>1</v>
      </c>
      <c r="Y2336" s="15">
        <v>1</v>
      </c>
      <c r="Z2336" s="15">
        <v>1</v>
      </c>
      <c r="AA2336" s="15">
        <v>1</v>
      </c>
      <c r="AB2336" s="15">
        <v>1</v>
      </c>
      <c r="AC2336" s="15">
        <v>0</v>
      </c>
      <c r="AD2336" s="15">
        <v>1</v>
      </c>
      <c r="AE2336" s="15">
        <v>1</v>
      </c>
      <c r="AF2336" s="15">
        <v>0</v>
      </c>
    </row>
    <row r="2337" spans="1:32" hidden="1" x14ac:dyDescent="0.25">
      <c r="A2337" s="10">
        <v>16899018</v>
      </c>
      <c r="B2337" s="11" t="s">
        <v>32</v>
      </c>
      <c r="C2337" s="12" t="s">
        <v>34</v>
      </c>
      <c r="D2337" s="12" t="s">
        <v>34</v>
      </c>
      <c r="E2337" s="12" t="s">
        <v>34</v>
      </c>
      <c r="F2337" s="12" t="s">
        <v>34</v>
      </c>
      <c r="G2337" s="12" t="s">
        <v>34</v>
      </c>
      <c r="H2337" s="12" t="s">
        <v>34</v>
      </c>
      <c r="I2337" s="13">
        <v>1</v>
      </c>
      <c r="J2337" s="13">
        <v>1</v>
      </c>
      <c r="K2337" s="13">
        <v>1</v>
      </c>
      <c r="L2337" s="13">
        <v>1</v>
      </c>
      <c r="M2337" s="13">
        <v>1</v>
      </c>
      <c r="N2337" s="13">
        <v>1</v>
      </c>
      <c r="O2337" s="14">
        <v>5</v>
      </c>
      <c r="P2337" s="14">
        <v>2</v>
      </c>
      <c r="Q2337" s="14">
        <v>9</v>
      </c>
      <c r="R2337" s="14">
        <v>3</v>
      </c>
      <c r="S2337" s="14">
        <v>4</v>
      </c>
      <c r="T2337" s="14">
        <v>8</v>
      </c>
      <c r="U2337" s="15">
        <v>1</v>
      </c>
      <c r="V2337" s="15">
        <v>0</v>
      </c>
      <c r="W2337" s="15">
        <v>1</v>
      </c>
      <c r="X2337" s="15">
        <v>1</v>
      </c>
      <c r="Y2337" s="15">
        <v>1</v>
      </c>
      <c r="Z2337" s="15">
        <v>1</v>
      </c>
      <c r="AA2337" s="15">
        <v>0</v>
      </c>
      <c r="AB2337" s="15">
        <v>1</v>
      </c>
      <c r="AC2337" s="15">
        <v>1</v>
      </c>
      <c r="AD2337" s="15">
        <v>1</v>
      </c>
      <c r="AE2337" s="15">
        <v>1</v>
      </c>
      <c r="AF2337" s="15">
        <v>0</v>
      </c>
    </row>
    <row r="2338" spans="1:32" x14ac:dyDescent="0.25">
      <c r="A2338">
        <v>22198472</v>
      </c>
      <c r="B2338" t="s">
        <v>32</v>
      </c>
      <c r="C2338" t="s">
        <v>35</v>
      </c>
      <c r="D2338" t="s">
        <v>35</v>
      </c>
      <c r="E2338" t="s">
        <v>35</v>
      </c>
      <c r="F2338" t="s">
        <v>35</v>
      </c>
      <c r="G2338" t="s">
        <v>35</v>
      </c>
      <c r="H2338" t="s">
        <v>35</v>
      </c>
      <c r="I2338">
        <v>1</v>
      </c>
      <c r="J2338">
        <v>1</v>
      </c>
      <c r="K2338">
        <v>1</v>
      </c>
      <c r="L2338">
        <v>1</v>
      </c>
      <c r="M2338">
        <v>1</v>
      </c>
      <c r="N2338">
        <v>1</v>
      </c>
      <c r="O2338">
        <v>12</v>
      </c>
      <c r="P2338">
        <v>24</v>
      </c>
      <c r="Q2338">
        <v>5</v>
      </c>
      <c r="R2338">
        <v>10</v>
      </c>
      <c r="S2338">
        <v>10</v>
      </c>
      <c r="T2338">
        <v>10</v>
      </c>
      <c r="U2338">
        <v>0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0</v>
      </c>
      <c r="AD2338">
        <v>1</v>
      </c>
      <c r="AE2338">
        <v>1</v>
      </c>
      <c r="AF2338">
        <v>0</v>
      </c>
    </row>
    <row r="2339" spans="1:32" hidden="1" x14ac:dyDescent="0.25">
      <c r="A2339" s="10">
        <v>16612995</v>
      </c>
      <c r="B2339" s="11" t="s">
        <v>34</v>
      </c>
      <c r="C2339" s="12" t="s">
        <v>35</v>
      </c>
      <c r="D2339" s="12" t="s">
        <v>35</v>
      </c>
      <c r="E2339" s="12" t="s">
        <v>35</v>
      </c>
      <c r="F2339" s="12" t="s">
        <v>35</v>
      </c>
      <c r="G2339" s="12" t="s">
        <v>35</v>
      </c>
      <c r="H2339" s="12" t="s">
        <v>35</v>
      </c>
      <c r="I2339" s="13">
        <v>1</v>
      </c>
      <c r="J2339" s="13">
        <v>1</v>
      </c>
      <c r="K2339" s="13">
        <v>1</v>
      </c>
      <c r="L2339" s="13">
        <v>1</v>
      </c>
      <c r="M2339" s="13">
        <v>1</v>
      </c>
      <c r="N2339" s="13">
        <v>1</v>
      </c>
      <c r="O2339" s="14">
        <v>6</v>
      </c>
      <c r="P2339" s="14">
        <v>5</v>
      </c>
      <c r="Q2339" s="14">
        <v>6</v>
      </c>
      <c r="R2339" s="14">
        <v>7</v>
      </c>
      <c r="S2339" s="14">
        <v>2</v>
      </c>
      <c r="T2339" s="14">
        <v>14</v>
      </c>
      <c r="U2339" s="15">
        <v>1</v>
      </c>
      <c r="V2339" s="15">
        <v>1</v>
      </c>
      <c r="W2339" s="15">
        <v>1</v>
      </c>
      <c r="X2339" s="15">
        <v>1</v>
      </c>
      <c r="Y2339" s="15">
        <v>1</v>
      </c>
      <c r="Z2339" s="15">
        <v>1</v>
      </c>
      <c r="AA2339" s="15">
        <v>1</v>
      </c>
      <c r="AB2339" s="15">
        <v>0</v>
      </c>
      <c r="AC2339" s="15">
        <v>1</v>
      </c>
      <c r="AD2339" s="15">
        <v>0</v>
      </c>
      <c r="AE2339" s="15">
        <v>1</v>
      </c>
      <c r="AF2339" s="15">
        <v>0</v>
      </c>
    </row>
    <row r="2340" spans="1:32" hidden="1" x14ac:dyDescent="0.25">
      <c r="A2340" s="10">
        <v>60351692</v>
      </c>
      <c r="B2340" s="11" t="s">
        <v>34</v>
      </c>
      <c r="C2340" s="12" t="s">
        <v>35</v>
      </c>
      <c r="D2340" s="12" t="s">
        <v>35</v>
      </c>
      <c r="E2340" s="12" t="s">
        <v>35</v>
      </c>
      <c r="F2340" s="12" t="s">
        <v>35</v>
      </c>
      <c r="G2340" s="12" t="s">
        <v>35</v>
      </c>
      <c r="H2340" s="12" t="s">
        <v>35</v>
      </c>
      <c r="I2340" s="13">
        <v>1</v>
      </c>
      <c r="J2340" s="13">
        <v>1</v>
      </c>
      <c r="K2340" s="13">
        <v>1</v>
      </c>
      <c r="L2340" s="13">
        <v>1</v>
      </c>
      <c r="M2340" s="13">
        <v>1</v>
      </c>
      <c r="N2340" s="13">
        <v>1</v>
      </c>
      <c r="O2340" s="14">
        <v>4</v>
      </c>
      <c r="P2340" s="14">
        <v>7</v>
      </c>
      <c r="Q2340" s="14">
        <v>5</v>
      </c>
      <c r="R2340" s="14">
        <v>2</v>
      </c>
      <c r="S2340" s="14">
        <v>2</v>
      </c>
      <c r="T2340" s="14">
        <v>2</v>
      </c>
      <c r="U2340" s="15">
        <v>0</v>
      </c>
      <c r="V2340" s="15">
        <v>1</v>
      </c>
      <c r="W2340" s="15">
        <v>1</v>
      </c>
      <c r="X2340" s="15">
        <v>1</v>
      </c>
      <c r="Y2340" s="15">
        <v>1</v>
      </c>
      <c r="Z2340" s="15">
        <v>1</v>
      </c>
      <c r="AA2340" s="15">
        <v>1</v>
      </c>
      <c r="AB2340" s="15">
        <v>1</v>
      </c>
      <c r="AC2340" s="15">
        <v>0</v>
      </c>
      <c r="AD2340" s="15">
        <v>1</v>
      </c>
      <c r="AE2340" s="15">
        <v>1</v>
      </c>
      <c r="AF2340" s="15">
        <v>0</v>
      </c>
    </row>
    <row r="2341" spans="1:32" hidden="1" x14ac:dyDescent="0.25">
      <c r="A2341" s="10">
        <v>13771756</v>
      </c>
      <c r="B2341" s="11" t="s">
        <v>32</v>
      </c>
      <c r="C2341" s="12" t="s">
        <v>33</v>
      </c>
      <c r="D2341" s="12" t="s">
        <v>33</v>
      </c>
      <c r="E2341" s="12" t="s">
        <v>33</v>
      </c>
      <c r="F2341" s="12" t="s">
        <v>33</v>
      </c>
      <c r="G2341" s="12" t="s">
        <v>33</v>
      </c>
      <c r="H2341" s="12" t="s">
        <v>33</v>
      </c>
      <c r="I2341" s="13">
        <v>1</v>
      </c>
      <c r="J2341" s="13">
        <v>1</v>
      </c>
      <c r="K2341" s="13">
        <v>1</v>
      </c>
      <c r="L2341" s="13">
        <v>1</v>
      </c>
      <c r="M2341" s="13">
        <v>1</v>
      </c>
      <c r="N2341" s="13">
        <v>1</v>
      </c>
      <c r="O2341" s="14">
        <v>7</v>
      </c>
      <c r="P2341" s="14">
        <v>4</v>
      </c>
      <c r="Q2341" s="14">
        <v>2</v>
      </c>
      <c r="R2341" s="14">
        <v>6</v>
      </c>
      <c r="S2341" s="14">
        <v>4</v>
      </c>
      <c r="T2341" s="14">
        <v>15</v>
      </c>
      <c r="U2341" s="15">
        <v>0</v>
      </c>
      <c r="V2341" s="15">
        <v>0</v>
      </c>
      <c r="W2341" s="15">
        <v>1</v>
      </c>
      <c r="X2341" s="15">
        <v>1</v>
      </c>
      <c r="Y2341" s="15">
        <v>1</v>
      </c>
      <c r="Z2341" s="15">
        <v>1</v>
      </c>
      <c r="AA2341" s="15">
        <v>1</v>
      </c>
      <c r="AB2341" s="15">
        <v>1</v>
      </c>
      <c r="AC2341" s="15">
        <v>1</v>
      </c>
      <c r="AD2341" s="15">
        <v>1</v>
      </c>
      <c r="AE2341" s="15">
        <v>1</v>
      </c>
      <c r="AF2341" s="15">
        <v>0</v>
      </c>
    </row>
    <row r="2342" spans="1:32" hidden="1" x14ac:dyDescent="0.25">
      <c r="A2342" s="10">
        <v>13771779</v>
      </c>
      <c r="B2342" s="11" t="s">
        <v>35</v>
      </c>
      <c r="C2342" s="12" t="s">
        <v>32</v>
      </c>
      <c r="D2342" s="12" t="s">
        <v>32</v>
      </c>
      <c r="E2342" s="12" t="s">
        <v>32</v>
      </c>
      <c r="F2342" s="12" t="s">
        <v>32</v>
      </c>
      <c r="G2342" s="12" t="s">
        <v>32</v>
      </c>
      <c r="H2342" s="12" t="s">
        <v>32</v>
      </c>
      <c r="I2342" s="13">
        <v>1</v>
      </c>
      <c r="J2342" s="13">
        <v>1</v>
      </c>
      <c r="K2342" s="13">
        <v>1</v>
      </c>
      <c r="L2342" s="13">
        <v>1</v>
      </c>
      <c r="M2342" s="13">
        <v>1</v>
      </c>
      <c r="N2342" s="13">
        <v>1</v>
      </c>
      <c r="O2342" s="14">
        <v>8</v>
      </c>
      <c r="P2342" s="14">
        <v>4</v>
      </c>
      <c r="Q2342" s="14">
        <v>2</v>
      </c>
      <c r="R2342" s="14">
        <v>8</v>
      </c>
      <c r="S2342" s="14">
        <v>4</v>
      </c>
      <c r="T2342" s="14">
        <v>15</v>
      </c>
      <c r="U2342" s="15">
        <v>0</v>
      </c>
      <c r="V2342" s="15">
        <v>0</v>
      </c>
      <c r="W2342" s="15">
        <v>1</v>
      </c>
      <c r="X2342" s="15">
        <v>1</v>
      </c>
      <c r="Y2342" s="15">
        <v>1</v>
      </c>
      <c r="Z2342" s="15">
        <v>1</v>
      </c>
      <c r="AA2342" s="15">
        <v>1</v>
      </c>
      <c r="AB2342" s="15">
        <v>1</v>
      </c>
      <c r="AC2342" s="15">
        <v>1</v>
      </c>
      <c r="AD2342" s="15">
        <v>1</v>
      </c>
      <c r="AE2342" s="15">
        <v>1</v>
      </c>
      <c r="AF2342" s="15">
        <v>0</v>
      </c>
    </row>
    <row r="2343" spans="1:32" hidden="1" x14ac:dyDescent="0.25">
      <c r="A2343" s="10">
        <v>28001153</v>
      </c>
      <c r="B2343" s="11" t="s">
        <v>34</v>
      </c>
      <c r="C2343" s="12" t="s">
        <v>35</v>
      </c>
      <c r="D2343" s="12" t="s">
        <v>35</v>
      </c>
      <c r="E2343" s="12" t="s">
        <v>35</v>
      </c>
      <c r="F2343" s="12" t="s">
        <v>35</v>
      </c>
      <c r="G2343" s="12" t="s">
        <v>35</v>
      </c>
      <c r="H2343" s="12" t="s">
        <v>35</v>
      </c>
      <c r="I2343" s="13">
        <v>1</v>
      </c>
      <c r="J2343" s="13">
        <v>1</v>
      </c>
      <c r="K2343" s="13">
        <v>1</v>
      </c>
      <c r="L2343" s="13">
        <v>1</v>
      </c>
      <c r="M2343" s="13">
        <v>1</v>
      </c>
      <c r="N2343" s="13">
        <v>1</v>
      </c>
      <c r="O2343" s="14">
        <v>10</v>
      </c>
      <c r="P2343" s="14">
        <v>10</v>
      </c>
      <c r="Q2343" s="14">
        <v>9</v>
      </c>
      <c r="R2343" s="14">
        <v>2</v>
      </c>
      <c r="S2343" s="14">
        <v>6</v>
      </c>
      <c r="T2343" s="14">
        <v>2</v>
      </c>
      <c r="U2343" s="15">
        <v>1</v>
      </c>
      <c r="V2343" s="15">
        <v>1</v>
      </c>
      <c r="W2343" s="15">
        <v>1</v>
      </c>
      <c r="X2343" s="15">
        <v>1</v>
      </c>
      <c r="Y2343" s="15">
        <v>1</v>
      </c>
      <c r="Z2343" s="15">
        <v>1</v>
      </c>
      <c r="AA2343" s="15">
        <v>1</v>
      </c>
      <c r="AB2343" s="15">
        <v>0</v>
      </c>
      <c r="AC2343" s="15">
        <v>0</v>
      </c>
      <c r="AD2343" s="15">
        <v>1</v>
      </c>
      <c r="AE2343" s="15">
        <v>1</v>
      </c>
      <c r="AF2343" s="15">
        <v>0</v>
      </c>
    </row>
    <row r="2344" spans="1:32" hidden="1" x14ac:dyDescent="0.25">
      <c r="A2344" s="10">
        <v>45780136</v>
      </c>
      <c r="B2344" s="11" t="s">
        <v>35</v>
      </c>
      <c r="C2344" s="12" t="s">
        <v>32</v>
      </c>
      <c r="D2344" s="12" t="s">
        <v>32</v>
      </c>
      <c r="E2344" s="12" t="s">
        <v>32</v>
      </c>
      <c r="F2344" s="12" t="s">
        <v>32</v>
      </c>
      <c r="G2344" s="12" t="s">
        <v>32</v>
      </c>
      <c r="H2344" s="12" t="s">
        <v>32</v>
      </c>
      <c r="I2344" s="13">
        <v>1</v>
      </c>
      <c r="J2344" s="13">
        <v>1</v>
      </c>
      <c r="K2344" s="13">
        <v>1</v>
      </c>
      <c r="L2344" s="13">
        <v>1</v>
      </c>
      <c r="M2344" s="13">
        <v>1</v>
      </c>
      <c r="N2344" s="13">
        <v>1</v>
      </c>
      <c r="O2344" s="14">
        <v>4</v>
      </c>
      <c r="P2344" s="14">
        <v>14</v>
      </c>
      <c r="Q2344" s="14">
        <v>9</v>
      </c>
      <c r="R2344" s="14">
        <v>6</v>
      </c>
      <c r="S2344" s="14">
        <v>11</v>
      </c>
      <c r="T2344" s="14">
        <v>9</v>
      </c>
      <c r="U2344" s="15">
        <v>0</v>
      </c>
      <c r="V2344" s="15">
        <v>1</v>
      </c>
      <c r="W2344" s="15">
        <v>1</v>
      </c>
      <c r="X2344" s="15">
        <v>1</v>
      </c>
      <c r="Y2344" s="15">
        <v>1</v>
      </c>
      <c r="Z2344" s="15">
        <v>1</v>
      </c>
      <c r="AA2344" s="15">
        <v>1</v>
      </c>
      <c r="AB2344" s="15">
        <v>1</v>
      </c>
      <c r="AC2344" s="15">
        <v>1</v>
      </c>
      <c r="AD2344" s="15">
        <v>1</v>
      </c>
      <c r="AE2344" s="15">
        <v>0</v>
      </c>
      <c r="AF2344" s="15">
        <v>0</v>
      </c>
    </row>
    <row r="2345" spans="1:32" hidden="1" x14ac:dyDescent="0.25">
      <c r="A2345" s="10">
        <v>4998837</v>
      </c>
      <c r="B2345" s="11" t="s">
        <v>34</v>
      </c>
      <c r="C2345" s="12" t="s">
        <v>33</v>
      </c>
      <c r="D2345" s="12" t="s">
        <v>33</v>
      </c>
      <c r="E2345" s="12" t="s">
        <v>33</v>
      </c>
      <c r="F2345" s="12" t="s">
        <v>33</v>
      </c>
      <c r="G2345" s="12" t="s">
        <v>33</v>
      </c>
      <c r="H2345" s="12" t="s">
        <v>33</v>
      </c>
      <c r="I2345" s="13">
        <v>1</v>
      </c>
      <c r="J2345" s="13">
        <v>1</v>
      </c>
      <c r="K2345" s="13">
        <v>1</v>
      </c>
      <c r="L2345" s="13">
        <v>1</v>
      </c>
      <c r="M2345" s="13">
        <v>1</v>
      </c>
      <c r="N2345" s="13">
        <v>1</v>
      </c>
      <c r="O2345" s="14">
        <v>12</v>
      </c>
      <c r="P2345" s="14">
        <v>9</v>
      </c>
      <c r="Q2345" s="14">
        <v>8</v>
      </c>
      <c r="R2345" s="14">
        <v>7</v>
      </c>
      <c r="S2345" s="14">
        <v>7</v>
      </c>
      <c r="T2345" s="14">
        <v>2</v>
      </c>
      <c r="U2345" s="15">
        <v>0</v>
      </c>
      <c r="V2345" s="15">
        <v>1</v>
      </c>
      <c r="W2345" s="15">
        <v>1</v>
      </c>
      <c r="X2345" s="15">
        <v>1</v>
      </c>
      <c r="Y2345" s="15">
        <v>1</v>
      </c>
      <c r="Z2345" s="15">
        <v>1</v>
      </c>
      <c r="AA2345" s="15">
        <v>1</v>
      </c>
      <c r="AB2345" s="15">
        <v>1</v>
      </c>
      <c r="AC2345" s="15">
        <v>0</v>
      </c>
      <c r="AD2345" s="15">
        <v>1</v>
      </c>
      <c r="AE2345" s="15">
        <v>1</v>
      </c>
      <c r="AF2345" s="15">
        <v>0</v>
      </c>
    </row>
    <row r="2346" spans="1:32" hidden="1" x14ac:dyDescent="0.25">
      <c r="A2346" s="10">
        <v>136347454</v>
      </c>
      <c r="B2346" s="11" t="s">
        <v>32</v>
      </c>
      <c r="C2346" s="12" t="s">
        <v>35</v>
      </c>
      <c r="D2346" s="12" t="s">
        <v>35</v>
      </c>
      <c r="E2346" s="12" t="s">
        <v>35</v>
      </c>
      <c r="F2346" s="12" t="s">
        <v>35</v>
      </c>
      <c r="G2346" s="12" t="s">
        <v>35</v>
      </c>
      <c r="H2346" s="12" t="s">
        <v>35</v>
      </c>
      <c r="I2346" s="13">
        <v>1</v>
      </c>
      <c r="J2346" s="13">
        <v>1</v>
      </c>
      <c r="K2346" s="13">
        <v>1</v>
      </c>
      <c r="L2346" s="13">
        <v>1</v>
      </c>
      <c r="M2346" s="13">
        <v>1</v>
      </c>
      <c r="N2346" s="13">
        <v>1</v>
      </c>
      <c r="O2346" s="14">
        <v>7</v>
      </c>
      <c r="P2346" s="14">
        <v>2</v>
      </c>
      <c r="Q2346" s="14">
        <v>13</v>
      </c>
      <c r="R2346" s="14">
        <v>18</v>
      </c>
      <c r="S2346" s="14">
        <v>7</v>
      </c>
      <c r="T2346" s="14">
        <v>17</v>
      </c>
      <c r="U2346" s="15">
        <v>1</v>
      </c>
      <c r="V2346" s="15">
        <v>1</v>
      </c>
      <c r="W2346" s="15">
        <v>1</v>
      </c>
      <c r="X2346" s="15">
        <v>1</v>
      </c>
      <c r="Y2346" s="15">
        <v>1</v>
      </c>
      <c r="Z2346" s="15">
        <v>1</v>
      </c>
      <c r="AA2346" s="15">
        <v>0</v>
      </c>
      <c r="AB2346" s="15">
        <v>1</v>
      </c>
      <c r="AC2346" s="15">
        <v>1</v>
      </c>
      <c r="AD2346" s="15">
        <v>0</v>
      </c>
      <c r="AE2346" s="15">
        <v>1</v>
      </c>
      <c r="AF2346" s="15">
        <v>0</v>
      </c>
    </row>
    <row r="2347" spans="1:32" hidden="1" x14ac:dyDescent="0.25">
      <c r="A2347" s="10">
        <v>6367230</v>
      </c>
      <c r="B2347" s="11" t="s">
        <v>35</v>
      </c>
      <c r="C2347" s="12" t="s">
        <v>33</v>
      </c>
      <c r="D2347" s="12" t="s">
        <v>33</v>
      </c>
      <c r="E2347" s="12" t="s">
        <v>33</v>
      </c>
      <c r="F2347" s="12" t="s">
        <v>33</v>
      </c>
      <c r="G2347" s="12" t="s">
        <v>33</v>
      </c>
      <c r="H2347" s="12" t="s">
        <v>33</v>
      </c>
      <c r="I2347" s="13">
        <v>1</v>
      </c>
      <c r="J2347" s="13">
        <v>1</v>
      </c>
      <c r="K2347" s="13">
        <v>1</v>
      </c>
      <c r="L2347" s="13">
        <v>1</v>
      </c>
      <c r="M2347" s="13">
        <v>1</v>
      </c>
      <c r="N2347" s="13">
        <v>1</v>
      </c>
      <c r="O2347" s="14">
        <v>24</v>
      </c>
      <c r="P2347" s="14">
        <v>3</v>
      </c>
      <c r="Q2347" s="14">
        <v>10</v>
      </c>
      <c r="R2347" s="14">
        <v>9</v>
      </c>
      <c r="S2347" s="14">
        <v>22</v>
      </c>
      <c r="T2347" s="14">
        <v>13</v>
      </c>
      <c r="U2347" s="15">
        <v>1</v>
      </c>
      <c r="V2347" s="15">
        <v>1</v>
      </c>
      <c r="W2347" s="15">
        <v>0</v>
      </c>
      <c r="X2347" s="15">
        <v>0</v>
      </c>
      <c r="Y2347" s="15">
        <v>1</v>
      </c>
      <c r="Z2347" s="15">
        <v>1</v>
      </c>
      <c r="AA2347" s="15">
        <v>1</v>
      </c>
      <c r="AB2347" s="15">
        <v>1</v>
      </c>
      <c r="AC2347" s="15">
        <v>1</v>
      </c>
      <c r="AD2347" s="15">
        <v>1</v>
      </c>
      <c r="AE2347" s="15">
        <v>1</v>
      </c>
      <c r="AF2347" s="15">
        <v>0</v>
      </c>
    </row>
    <row r="2348" spans="1:32" hidden="1" x14ac:dyDescent="0.25">
      <c r="A2348" s="10">
        <v>8354774</v>
      </c>
      <c r="B2348" s="11" t="s">
        <v>35</v>
      </c>
      <c r="C2348" s="12" t="s">
        <v>32</v>
      </c>
      <c r="D2348" s="12" t="s">
        <v>32</v>
      </c>
      <c r="E2348" s="12" t="s">
        <v>32</v>
      </c>
      <c r="F2348" s="12" t="s">
        <v>32</v>
      </c>
      <c r="G2348" s="12" t="s">
        <v>32</v>
      </c>
      <c r="H2348" s="12" t="s">
        <v>32</v>
      </c>
      <c r="I2348" s="13">
        <v>1</v>
      </c>
      <c r="J2348" s="13">
        <v>1</v>
      </c>
      <c r="K2348" s="13">
        <v>1</v>
      </c>
      <c r="L2348" s="13">
        <v>1</v>
      </c>
      <c r="M2348" s="13">
        <v>1</v>
      </c>
      <c r="N2348" s="13">
        <v>1</v>
      </c>
      <c r="O2348" s="14">
        <v>15</v>
      </c>
      <c r="P2348" s="14">
        <v>4</v>
      </c>
      <c r="Q2348" s="14">
        <v>3</v>
      </c>
      <c r="R2348" s="14">
        <v>16</v>
      </c>
      <c r="S2348" s="14">
        <v>3</v>
      </c>
      <c r="T2348" s="14">
        <v>4</v>
      </c>
      <c r="U2348" s="15">
        <v>0</v>
      </c>
      <c r="V2348" s="15">
        <v>1</v>
      </c>
      <c r="W2348" s="15">
        <v>1</v>
      </c>
      <c r="X2348" s="15">
        <v>1</v>
      </c>
      <c r="Y2348" s="15">
        <v>1</v>
      </c>
      <c r="Z2348" s="15">
        <v>1</v>
      </c>
      <c r="AA2348" s="15">
        <v>0</v>
      </c>
      <c r="AB2348" s="15">
        <v>1</v>
      </c>
      <c r="AC2348" s="15">
        <v>1</v>
      </c>
      <c r="AD2348" s="15">
        <v>1</v>
      </c>
      <c r="AE2348" s="15">
        <v>1</v>
      </c>
      <c r="AF2348" s="15">
        <v>0</v>
      </c>
    </row>
    <row r="2349" spans="1:32" hidden="1" x14ac:dyDescent="0.25">
      <c r="A2349" s="10">
        <v>95100086</v>
      </c>
      <c r="B2349" s="11" t="s">
        <v>32</v>
      </c>
      <c r="C2349" s="12" t="s">
        <v>33</v>
      </c>
      <c r="D2349" s="12" t="s">
        <v>33</v>
      </c>
      <c r="E2349" s="12" t="s">
        <v>33</v>
      </c>
      <c r="F2349" s="12" t="s">
        <v>33</v>
      </c>
      <c r="G2349" s="12" t="s">
        <v>33</v>
      </c>
      <c r="H2349" s="12" t="s">
        <v>33</v>
      </c>
      <c r="I2349" s="13">
        <v>1</v>
      </c>
      <c r="J2349" s="13">
        <v>1</v>
      </c>
      <c r="K2349" s="13">
        <v>1</v>
      </c>
      <c r="L2349" s="13">
        <v>1</v>
      </c>
      <c r="M2349" s="13">
        <v>1</v>
      </c>
      <c r="N2349" s="13">
        <v>1</v>
      </c>
      <c r="O2349" s="14">
        <v>4</v>
      </c>
      <c r="P2349" s="14">
        <v>5</v>
      </c>
      <c r="Q2349" s="14">
        <v>4</v>
      </c>
      <c r="R2349" s="14">
        <v>3</v>
      </c>
      <c r="S2349" s="14">
        <v>9</v>
      </c>
      <c r="T2349" s="14">
        <v>2</v>
      </c>
      <c r="U2349" s="15">
        <v>0</v>
      </c>
      <c r="V2349" s="15">
        <v>1</v>
      </c>
      <c r="W2349" s="15">
        <v>1</v>
      </c>
      <c r="X2349" s="15">
        <v>0</v>
      </c>
      <c r="Y2349" s="15">
        <v>1</v>
      </c>
      <c r="Z2349" s="15">
        <v>1</v>
      </c>
      <c r="AA2349" s="15">
        <v>1</v>
      </c>
      <c r="AB2349" s="15">
        <v>1</v>
      </c>
      <c r="AC2349" s="15">
        <v>1</v>
      </c>
      <c r="AD2349" s="15">
        <v>1</v>
      </c>
      <c r="AE2349" s="15">
        <v>1</v>
      </c>
      <c r="AF2349" s="15">
        <v>0</v>
      </c>
    </row>
    <row r="2350" spans="1:32" x14ac:dyDescent="0.25">
      <c r="A2350">
        <v>5133245</v>
      </c>
      <c r="B2350" t="s">
        <v>35</v>
      </c>
      <c r="C2350" t="s">
        <v>34</v>
      </c>
      <c r="D2350" t="s">
        <v>34</v>
      </c>
      <c r="E2350" t="s">
        <v>34</v>
      </c>
      <c r="F2350" t="s">
        <v>34</v>
      </c>
      <c r="G2350" t="s">
        <v>34</v>
      </c>
      <c r="H2350" t="s">
        <v>34</v>
      </c>
      <c r="I2350">
        <v>1</v>
      </c>
      <c r="J2350">
        <v>1</v>
      </c>
      <c r="K2350">
        <v>1</v>
      </c>
      <c r="L2350">
        <v>1</v>
      </c>
      <c r="M2350">
        <v>1</v>
      </c>
      <c r="N2350">
        <v>1</v>
      </c>
      <c r="O2350">
        <v>11</v>
      </c>
      <c r="P2350">
        <v>7</v>
      </c>
      <c r="Q2350">
        <v>9</v>
      </c>
      <c r="R2350">
        <v>21</v>
      </c>
      <c r="S2350">
        <v>8</v>
      </c>
      <c r="T2350">
        <v>19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0</v>
      </c>
      <c r="AD2350">
        <v>1</v>
      </c>
      <c r="AE2350">
        <v>0</v>
      </c>
      <c r="AF2350">
        <v>0</v>
      </c>
    </row>
    <row r="2351" spans="1:32" hidden="1" x14ac:dyDescent="0.25">
      <c r="A2351" s="10">
        <v>52147444</v>
      </c>
      <c r="B2351" s="11" t="s">
        <v>34</v>
      </c>
      <c r="C2351" s="12" t="s">
        <v>32</v>
      </c>
      <c r="D2351" s="12" t="s">
        <v>32</v>
      </c>
      <c r="E2351" s="12" t="s">
        <v>32</v>
      </c>
      <c r="F2351" s="12" t="s">
        <v>32</v>
      </c>
      <c r="G2351" s="12" t="s">
        <v>32</v>
      </c>
      <c r="H2351" s="12" t="s">
        <v>32</v>
      </c>
      <c r="I2351" s="13">
        <v>1</v>
      </c>
      <c r="J2351" s="13">
        <v>1</v>
      </c>
      <c r="K2351" s="13">
        <v>1</v>
      </c>
      <c r="L2351" s="13">
        <v>1</v>
      </c>
      <c r="M2351" s="13">
        <v>1</v>
      </c>
      <c r="N2351" s="13">
        <v>1</v>
      </c>
      <c r="O2351" s="14">
        <v>9</v>
      </c>
      <c r="P2351" s="14">
        <v>5</v>
      </c>
      <c r="Q2351" s="14">
        <v>2</v>
      </c>
      <c r="R2351" s="14">
        <v>2</v>
      </c>
      <c r="S2351" s="14">
        <v>5</v>
      </c>
      <c r="T2351" s="14">
        <v>8</v>
      </c>
      <c r="U2351" s="15">
        <v>1</v>
      </c>
      <c r="V2351" s="15">
        <v>1</v>
      </c>
      <c r="W2351" s="15">
        <v>1</v>
      </c>
      <c r="X2351" s="15">
        <v>1</v>
      </c>
      <c r="Y2351" s="15">
        <v>1</v>
      </c>
      <c r="Z2351" s="15">
        <v>1</v>
      </c>
      <c r="AA2351" s="15">
        <v>0</v>
      </c>
      <c r="AB2351" s="15">
        <v>0</v>
      </c>
      <c r="AC2351" s="15">
        <v>1</v>
      </c>
      <c r="AD2351" s="15">
        <v>1</v>
      </c>
      <c r="AE2351" s="15">
        <v>1</v>
      </c>
      <c r="AF2351" s="15">
        <v>0</v>
      </c>
    </row>
    <row r="2352" spans="1:32" x14ac:dyDescent="0.25">
      <c r="A2352">
        <v>22876814</v>
      </c>
      <c r="B2352" t="s">
        <v>32</v>
      </c>
      <c r="C2352" t="s">
        <v>35</v>
      </c>
      <c r="D2352" t="s">
        <v>35</v>
      </c>
      <c r="E2352" t="s">
        <v>35</v>
      </c>
      <c r="F2352" t="s">
        <v>35</v>
      </c>
      <c r="G2352" t="s">
        <v>35</v>
      </c>
      <c r="H2352" t="s">
        <v>35</v>
      </c>
      <c r="I2352">
        <v>1</v>
      </c>
      <c r="J2352">
        <v>1</v>
      </c>
      <c r="K2352">
        <v>1</v>
      </c>
      <c r="L2352">
        <v>1</v>
      </c>
      <c r="M2352">
        <v>1</v>
      </c>
      <c r="N2352">
        <v>1</v>
      </c>
      <c r="O2352">
        <v>15</v>
      </c>
      <c r="P2352">
        <v>5</v>
      </c>
      <c r="Q2352">
        <v>8</v>
      </c>
      <c r="R2352">
        <v>9</v>
      </c>
      <c r="S2352">
        <v>13</v>
      </c>
      <c r="T2352">
        <v>7</v>
      </c>
      <c r="U2352">
        <v>1</v>
      </c>
      <c r="V2352">
        <v>1</v>
      </c>
      <c r="W2352">
        <v>0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>
        <v>1</v>
      </c>
      <c r="AE2352">
        <v>0</v>
      </c>
      <c r="AF2352">
        <v>0</v>
      </c>
    </row>
    <row r="2353" spans="1:32" hidden="1" x14ac:dyDescent="0.25">
      <c r="A2353" s="10">
        <v>22876821</v>
      </c>
      <c r="B2353" s="11" t="s">
        <v>32</v>
      </c>
      <c r="C2353" s="12" t="s">
        <v>34</v>
      </c>
      <c r="D2353" s="12" t="s">
        <v>34</v>
      </c>
      <c r="E2353" s="12" t="s">
        <v>34</v>
      </c>
      <c r="F2353" s="12" t="s">
        <v>34</v>
      </c>
      <c r="G2353" s="12" t="s">
        <v>34</v>
      </c>
      <c r="H2353" s="12" t="s">
        <v>34</v>
      </c>
      <c r="I2353" s="13">
        <v>1</v>
      </c>
      <c r="J2353" s="13">
        <v>1</v>
      </c>
      <c r="K2353" s="13">
        <v>1</v>
      </c>
      <c r="L2353" s="13">
        <v>1</v>
      </c>
      <c r="M2353" s="13">
        <v>1</v>
      </c>
      <c r="N2353" s="13">
        <v>1</v>
      </c>
      <c r="O2353" s="14">
        <v>10</v>
      </c>
      <c r="P2353" s="14">
        <v>3</v>
      </c>
      <c r="Q2353" s="14">
        <v>9</v>
      </c>
      <c r="R2353" s="14">
        <v>9</v>
      </c>
      <c r="S2353" s="14">
        <v>12</v>
      </c>
      <c r="T2353" s="14">
        <v>7</v>
      </c>
      <c r="U2353" s="15">
        <v>1</v>
      </c>
      <c r="V2353" s="15">
        <v>1</v>
      </c>
      <c r="W2353" s="15">
        <v>0</v>
      </c>
      <c r="X2353" s="15">
        <v>1</v>
      </c>
      <c r="Y2353" s="15">
        <v>1</v>
      </c>
      <c r="Z2353" s="15">
        <v>1</v>
      </c>
      <c r="AA2353" s="15">
        <v>1</v>
      </c>
      <c r="AB2353" s="15">
        <v>1</v>
      </c>
      <c r="AC2353" s="15">
        <v>1</v>
      </c>
      <c r="AD2353" s="15">
        <v>1</v>
      </c>
      <c r="AE2353" s="15">
        <v>0</v>
      </c>
      <c r="AF2353" s="15">
        <v>0</v>
      </c>
    </row>
    <row r="2354" spans="1:32" x14ac:dyDescent="0.25">
      <c r="A2354">
        <v>947661</v>
      </c>
      <c r="B2354" t="s">
        <v>33</v>
      </c>
      <c r="C2354" t="s">
        <v>32</v>
      </c>
      <c r="D2354" t="s">
        <v>32</v>
      </c>
      <c r="E2354" t="s">
        <v>32</v>
      </c>
      <c r="F2354" t="s">
        <v>32</v>
      </c>
      <c r="G2354" t="s">
        <v>32</v>
      </c>
      <c r="H2354" t="s">
        <v>32</v>
      </c>
      <c r="I2354">
        <v>1</v>
      </c>
      <c r="J2354">
        <v>1</v>
      </c>
      <c r="K2354">
        <v>1</v>
      </c>
      <c r="L2354">
        <v>1</v>
      </c>
      <c r="M2354">
        <v>1</v>
      </c>
      <c r="N2354">
        <v>1</v>
      </c>
      <c r="O2354">
        <v>12</v>
      </c>
      <c r="P2354">
        <v>18</v>
      </c>
      <c r="Q2354">
        <v>5</v>
      </c>
      <c r="R2354">
        <v>21</v>
      </c>
      <c r="S2354">
        <v>16</v>
      </c>
      <c r="T2354">
        <v>14</v>
      </c>
      <c r="U2354">
        <v>0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>
        <v>1</v>
      </c>
      <c r="AE2354">
        <v>0</v>
      </c>
      <c r="AF2354">
        <v>0</v>
      </c>
    </row>
    <row r="2355" spans="1:32" x14ac:dyDescent="0.25">
      <c r="A2355">
        <v>100476133</v>
      </c>
      <c r="B2355" t="s">
        <v>33</v>
      </c>
      <c r="C2355" t="s">
        <v>34</v>
      </c>
      <c r="D2355" t="s">
        <v>34</v>
      </c>
      <c r="E2355" t="s">
        <v>34</v>
      </c>
      <c r="F2355" t="s">
        <v>34</v>
      </c>
      <c r="G2355" t="s">
        <v>34</v>
      </c>
      <c r="H2355" t="s">
        <v>34</v>
      </c>
      <c r="I2355">
        <v>1</v>
      </c>
      <c r="J2355">
        <v>1</v>
      </c>
      <c r="K2355">
        <v>1</v>
      </c>
      <c r="L2355">
        <v>1</v>
      </c>
      <c r="M2355">
        <v>1</v>
      </c>
      <c r="N2355">
        <v>1</v>
      </c>
      <c r="O2355">
        <v>18</v>
      </c>
      <c r="P2355">
        <v>19</v>
      </c>
      <c r="Q2355">
        <v>15</v>
      </c>
      <c r="R2355">
        <v>33</v>
      </c>
      <c r="S2355">
        <v>15</v>
      </c>
      <c r="T2355">
        <v>7</v>
      </c>
      <c r="U2355">
        <v>0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0</v>
      </c>
      <c r="AB2355">
        <v>1</v>
      </c>
      <c r="AC2355">
        <v>1</v>
      </c>
      <c r="AD2355">
        <v>1</v>
      </c>
      <c r="AE2355">
        <v>1</v>
      </c>
      <c r="AF2355">
        <v>0</v>
      </c>
    </row>
    <row r="2356" spans="1:32" hidden="1" x14ac:dyDescent="0.25">
      <c r="A2356" s="10">
        <v>81800499</v>
      </c>
      <c r="B2356" s="11" t="s">
        <v>35</v>
      </c>
      <c r="C2356" s="12" t="s">
        <v>32</v>
      </c>
      <c r="D2356" s="12" t="s">
        <v>32</v>
      </c>
      <c r="E2356" s="12" t="s">
        <v>32</v>
      </c>
      <c r="F2356" s="12" t="s">
        <v>32</v>
      </c>
      <c r="G2356" s="12" t="s">
        <v>32</v>
      </c>
      <c r="H2356" s="12" t="s">
        <v>32</v>
      </c>
      <c r="I2356" s="13">
        <v>1</v>
      </c>
      <c r="J2356" s="13">
        <v>1</v>
      </c>
      <c r="K2356" s="13">
        <v>1</v>
      </c>
      <c r="L2356" s="13">
        <v>1</v>
      </c>
      <c r="M2356" s="13">
        <v>1</v>
      </c>
      <c r="N2356" s="13">
        <v>1</v>
      </c>
      <c r="O2356" s="14">
        <v>25</v>
      </c>
      <c r="P2356" s="14">
        <v>28</v>
      </c>
      <c r="Q2356" s="14">
        <v>15</v>
      </c>
      <c r="R2356" s="14">
        <v>38</v>
      </c>
      <c r="S2356" s="14">
        <v>6</v>
      </c>
      <c r="T2356" s="14">
        <v>3</v>
      </c>
      <c r="U2356" s="15">
        <v>0</v>
      </c>
      <c r="V2356" s="15">
        <v>1</v>
      </c>
      <c r="W2356" s="15">
        <v>1</v>
      </c>
      <c r="X2356" s="15">
        <v>1</v>
      </c>
      <c r="Y2356" s="15">
        <v>1</v>
      </c>
      <c r="Z2356" s="15">
        <v>1</v>
      </c>
      <c r="AA2356" s="15">
        <v>1</v>
      </c>
      <c r="AB2356" s="15">
        <v>0</v>
      </c>
      <c r="AC2356" s="15">
        <v>0</v>
      </c>
      <c r="AD2356" s="15">
        <v>1</v>
      </c>
      <c r="AE2356" s="15">
        <v>1</v>
      </c>
      <c r="AF2356" s="15">
        <v>1</v>
      </c>
    </row>
    <row r="2357" spans="1:32" hidden="1" x14ac:dyDescent="0.25">
      <c r="A2357" s="10">
        <v>81800500</v>
      </c>
      <c r="B2357" s="11" t="s">
        <v>35</v>
      </c>
      <c r="C2357" s="12" t="s">
        <v>33</v>
      </c>
      <c r="D2357" s="12" t="s">
        <v>33</v>
      </c>
      <c r="E2357" s="12" t="s">
        <v>33</v>
      </c>
      <c r="F2357" s="12" t="s">
        <v>33</v>
      </c>
      <c r="G2357" s="12" t="s">
        <v>33</v>
      </c>
      <c r="H2357" s="12" t="s">
        <v>33</v>
      </c>
      <c r="I2357" s="13">
        <v>1</v>
      </c>
      <c r="J2357" s="13">
        <v>1</v>
      </c>
      <c r="K2357" s="13">
        <v>1</v>
      </c>
      <c r="L2357" s="13">
        <v>1</v>
      </c>
      <c r="M2357" s="13">
        <v>1</v>
      </c>
      <c r="N2357" s="13">
        <v>1</v>
      </c>
      <c r="O2357" s="14">
        <v>24</v>
      </c>
      <c r="P2357" s="14">
        <v>25</v>
      </c>
      <c r="Q2357" s="14">
        <v>14</v>
      </c>
      <c r="R2357" s="14">
        <v>37</v>
      </c>
      <c r="S2357" s="14">
        <v>5</v>
      </c>
      <c r="T2357" s="14">
        <v>3</v>
      </c>
      <c r="U2357" s="15">
        <v>0</v>
      </c>
      <c r="V2357" s="15">
        <v>1</v>
      </c>
      <c r="W2357" s="15">
        <v>1</v>
      </c>
      <c r="X2357" s="15">
        <v>1</v>
      </c>
      <c r="Y2357" s="15">
        <v>1</v>
      </c>
      <c r="Z2357" s="15">
        <v>1</v>
      </c>
      <c r="AA2357" s="15">
        <v>1</v>
      </c>
      <c r="AB2357" s="15">
        <v>0</v>
      </c>
      <c r="AC2357" s="15">
        <v>0</v>
      </c>
      <c r="AD2357" s="15">
        <v>1</v>
      </c>
      <c r="AE2357" s="15">
        <v>1</v>
      </c>
      <c r="AF2357" s="15">
        <v>1</v>
      </c>
    </row>
    <row r="2358" spans="1:32" x14ac:dyDescent="0.25">
      <c r="A2358">
        <v>9250461</v>
      </c>
      <c r="B2358" t="s">
        <v>33</v>
      </c>
      <c r="C2358" t="s">
        <v>32</v>
      </c>
      <c r="D2358" t="s">
        <v>32</v>
      </c>
      <c r="E2358" t="s">
        <v>32</v>
      </c>
      <c r="F2358" t="s">
        <v>32</v>
      </c>
      <c r="G2358" t="s">
        <v>32</v>
      </c>
      <c r="H2358" t="s">
        <v>32</v>
      </c>
      <c r="I2358">
        <v>1</v>
      </c>
      <c r="J2358">
        <v>1</v>
      </c>
      <c r="K2358">
        <v>1</v>
      </c>
      <c r="L2358">
        <v>1</v>
      </c>
      <c r="M2358">
        <v>1</v>
      </c>
      <c r="N2358">
        <v>1</v>
      </c>
      <c r="O2358">
        <v>22</v>
      </c>
      <c r="P2358">
        <v>12</v>
      </c>
      <c r="Q2358">
        <v>15</v>
      </c>
      <c r="R2358">
        <v>12</v>
      </c>
      <c r="S2358">
        <v>13</v>
      </c>
      <c r="T2358">
        <v>6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0</v>
      </c>
      <c r="AB2358">
        <v>0</v>
      </c>
      <c r="AC2358">
        <v>0</v>
      </c>
      <c r="AD2358">
        <v>1</v>
      </c>
      <c r="AE2358">
        <v>1</v>
      </c>
      <c r="AF2358">
        <v>1</v>
      </c>
    </row>
    <row r="2359" spans="1:32" hidden="1" x14ac:dyDescent="0.25">
      <c r="A2359" s="10">
        <v>10147079</v>
      </c>
      <c r="B2359" s="11" t="s">
        <v>36</v>
      </c>
      <c r="C2359" s="12" t="s">
        <v>32</v>
      </c>
      <c r="D2359" s="12" t="s">
        <v>32</v>
      </c>
      <c r="E2359" s="12" t="s">
        <v>32</v>
      </c>
      <c r="F2359" s="12" t="s">
        <v>32</v>
      </c>
      <c r="G2359" s="12" t="s">
        <v>32</v>
      </c>
      <c r="H2359" s="12" t="s">
        <v>32</v>
      </c>
      <c r="I2359" s="13">
        <v>1</v>
      </c>
      <c r="J2359" s="13">
        <v>1</v>
      </c>
      <c r="K2359" s="13">
        <v>1</v>
      </c>
      <c r="L2359" s="13">
        <v>1</v>
      </c>
      <c r="M2359" s="13">
        <v>1</v>
      </c>
      <c r="N2359" s="13">
        <v>1</v>
      </c>
      <c r="O2359" s="14">
        <v>9</v>
      </c>
      <c r="P2359" s="14">
        <v>23</v>
      </c>
      <c r="Q2359" s="14">
        <v>15</v>
      </c>
      <c r="R2359" s="14">
        <v>22</v>
      </c>
      <c r="S2359" s="14">
        <v>3</v>
      </c>
      <c r="T2359" s="14">
        <v>12</v>
      </c>
      <c r="U2359" s="15">
        <v>0</v>
      </c>
      <c r="V2359" s="15">
        <v>1</v>
      </c>
      <c r="W2359" s="15">
        <v>1</v>
      </c>
      <c r="X2359" s="15">
        <v>1</v>
      </c>
      <c r="Y2359" s="15">
        <v>1</v>
      </c>
      <c r="Z2359" s="15">
        <v>1</v>
      </c>
      <c r="AA2359" s="15">
        <v>0</v>
      </c>
      <c r="AB2359" s="15">
        <v>1</v>
      </c>
      <c r="AC2359" s="15">
        <v>0</v>
      </c>
      <c r="AD2359" s="15">
        <v>1</v>
      </c>
      <c r="AE2359" s="15">
        <v>1</v>
      </c>
      <c r="AF2359" s="15">
        <v>1</v>
      </c>
    </row>
    <row r="2360" spans="1:32" hidden="1" x14ac:dyDescent="0.25">
      <c r="A2360" s="10">
        <v>14093034</v>
      </c>
      <c r="B2360" s="11" t="s">
        <v>35</v>
      </c>
      <c r="C2360" s="12" t="s">
        <v>34</v>
      </c>
      <c r="D2360" s="12" t="s">
        <v>34</v>
      </c>
      <c r="E2360" s="12" t="s">
        <v>34</v>
      </c>
      <c r="F2360" s="12" t="s">
        <v>34</v>
      </c>
      <c r="G2360" s="12" t="s">
        <v>34</v>
      </c>
      <c r="H2360" s="12" t="s">
        <v>34</v>
      </c>
      <c r="I2360" s="13">
        <v>1</v>
      </c>
      <c r="J2360" s="13">
        <v>1</v>
      </c>
      <c r="K2360" s="13">
        <v>1</v>
      </c>
      <c r="L2360" s="13">
        <v>1</v>
      </c>
      <c r="M2360" s="13">
        <v>1</v>
      </c>
      <c r="N2360" s="13">
        <v>1</v>
      </c>
      <c r="O2360" s="14">
        <v>3</v>
      </c>
      <c r="P2360" s="14">
        <v>6</v>
      </c>
      <c r="Q2360" s="14">
        <v>8</v>
      </c>
      <c r="R2360" s="14">
        <v>4</v>
      </c>
      <c r="S2360" s="14">
        <v>3</v>
      </c>
      <c r="T2360" s="14">
        <v>2</v>
      </c>
      <c r="U2360" s="15">
        <v>1</v>
      </c>
      <c r="V2360" s="15">
        <v>1</v>
      </c>
      <c r="W2360" s="15">
        <v>1</v>
      </c>
      <c r="X2360" s="15">
        <v>1</v>
      </c>
      <c r="Y2360" s="15">
        <v>1</v>
      </c>
      <c r="Z2360" s="15">
        <v>1</v>
      </c>
      <c r="AA2360" s="15">
        <v>0</v>
      </c>
      <c r="AB2360" s="15">
        <v>0</v>
      </c>
      <c r="AC2360" s="15">
        <v>0</v>
      </c>
      <c r="AD2360" s="15">
        <v>1</v>
      </c>
      <c r="AE2360" s="15">
        <v>1</v>
      </c>
      <c r="AF2360" s="15">
        <v>1</v>
      </c>
    </row>
    <row r="2361" spans="1:32" hidden="1" x14ac:dyDescent="0.25">
      <c r="A2361" s="10">
        <v>45542892</v>
      </c>
      <c r="B2361" s="11" t="s">
        <v>33</v>
      </c>
      <c r="C2361" s="12" t="s">
        <v>32</v>
      </c>
      <c r="D2361" s="12" t="s">
        <v>32</v>
      </c>
      <c r="E2361" s="12" t="s">
        <v>32</v>
      </c>
      <c r="F2361" s="12" t="s">
        <v>32</v>
      </c>
      <c r="G2361" s="12" t="s">
        <v>32</v>
      </c>
      <c r="H2361" s="12" t="s">
        <v>32</v>
      </c>
      <c r="I2361" s="13">
        <v>1</v>
      </c>
      <c r="J2361" s="13">
        <v>1</v>
      </c>
      <c r="K2361" s="13">
        <v>1</v>
      </c>
      <c r="L2361" s="13">
        <v>1</v>
      </c>
      <c r="M2361" s="13">
        <v>1</v>
      </c>
      <c r="N2361" s="13">
        <v>1</v>
      </c>
      <c r="O2361" s="14">
        <v>11</v>
      </c>
      <c r="P2361" s="14">
        <v>7</v>
      </c>
      <c r="Q2361" s="14">
        <v>6</v>
      </c>
      <c r="R2361" s="14">
        <v>9</v>
      </c>
      <c r="S2361" s="14">
        <v>3</v>
      </c>
      <c r="T2361" s="14">
        <v>12</v>
      </c>
      <c r="U2361" s="15">
        <v>0</v>
      </c>
      <c r="V2361" s="15">
        <v>1</v>
      </c>
      <c r="W2361" s="15">
        <v>1</v>
      </c>
      <c r="X2361" s="15">
        <v>1</v>
      </c>
      <c r="Y2361" s="15">
        <v>1</v>
      </c>
      <c r="Z2361" s="15">
        <v>1</v>
      </c>
      <c r="AA2361" s="15">
        <v>1</v>
      </c>
      <c r="AB2361" s="15">
        <v>1</v>
      </c>
      <c r="AC2361" s="15">
        <v>0</v>
      </c>
      <c r="AD2361" s="15">
        <v>1</v>
      </c>
      <c r="AE2361" s="15">
        <v>0</v>
      </c>
      <c r="AF2361" s="15">
        <v>1</v>
      </c>
    </row>
    <row r="2362" spans="1:32" hidden="1" x14ac:dyDescent="0.25">
      <c r="A2362" s="10">
        <v>91305048</v>
      </c>
      <c r="B2362" s="11" t="s">
        <v>35</v>
      </c>
      <c r="C2362" s="12" t="s">
        <v>34</v>
      </c>
      <c r="D2362" s="12" t="s">
        <v>34</v>
      </c>
      <c r="E2362" s="12" t="s">
        <v>34</v>
      </c>
      <c r="F2362" s="12" t="s">
        <v>34</v>
      </c>
      <c r="G2362" s="12" t="s">
        <v>34</v>
      </c>
      <c r="H2362" s="12" t="s">
        <v>34</v>
      </c>
      <c r="I2362" s="13">
        <v>1</v>
      </c>
      <c r="J2362" s="13">
        <v>1</v>
      </c>
      <c r="K2362" s="13">
        <v>1</v>
      </c>
      <c r="L2362" s="13">
        <v>1</v>
      </c>
      <c r="M2362" s="13">
        <v>1</v>
      </c>
      <c r="N2362" s="13">
        <v>1</v>
      </c>
      <c r="O2362" s="14">
        <v>3</v>
      </c>
      <c r="P2362" s="14">
        <v>12</v>
      </c>
      <c r="Q2362" s="14">
        <v>27</v>
      </c>
      <c r="R2362" s="14">
        <v>20</v>
      </c>
      <c r="S2362" s="14">
        <v>10</v>
      </c>
      <c r="T2362" s="14">
        <v>7</v>
      </c>
      <c r="U2362" s="15">
        <v>0</v>
      </c>
      <c r="V2362" s="15">
        <v>1</v>
      </c>
      <c r="W2362" s="15">
        <v>1</v>
      </c>
      <c r="X2362" s="15">
        <v>1</v>
      </c>
      <c r="Y2362" s="15">
        <v>1</v>
      </c>
      <c r="Z2362" s="15">
        <v>1</v>
      </c>
      <c r="AA2362" s="15">
        <v>1</v>
      </c>
      <c r="AB2362" s="15">
        <v>0</v>
      </c>
      <c r="AC2362" s="15">
        <v>1</v>
      </c>
      <c r="AD2362" s="15">
        <v>1</v>
      </c>
      <c r="AE2362" s="15">
        <v>0</v>
      </c>
      <c r="AF2362" s="15">
        <v>1</v>
      </c>
    </row>
    <row r="2363" spans="1:32" hidden="1" x14ac:dyDescent="0.25">
      <c r="A2363" s="10">
        <v>15274582</v>
      </c>
      <c r="B2363" s="11" t="s">
        <v>35</v>
      </c>
      <c r="C2363" s="12" t="s">
        <v>34</v>
      </c>
      <c r="D2363" s="12" t="s">
        <v>34</v>
      </c>
      <c r="E2363" s="12" t="s">
        <v>34</v>
      </c>
      <c r="F2363" s="12" t="s">
        <v>34</v>
      </c>
      <c r="G2363" s="12" t="s">
        <v>34</v>
      </c>
      <c r="H2363" s="12" t="s">
        <v>34</v>
      </c>
      <c r="I2363" s="13">
        <v>1</v>
      </c>
      <c r="J2363" s="13">
        <v>1</v>
      </c>
      <c r="K2363" s="13">
        <v>1</v>
      </c>
      <c r="L2363" s="13">
        <v>1</v>
      </c>
      <c r="M2363" s="13">
        <v>1</v>
      </c>
      <c r="N2363" s="13">
        <v>1</v>
      </c>
      <c r="O2363" s="14">
        <v>7</v>
      </c>
      <c r="P2363" s="14">
        <v>4</v>
      </c>
      <c r="Q2363" s="14">
        <v>8</v>
      </c>
      <c r="R2363" s="14">
        <v>14</v>
      </c>
      <c r="S2363" s="14">
        <v>5</v>
      </c>
      <c r="T2363" s="14">
        <v>6</v>
      </c>
      <c r="U2363" s="15">
        <v>0</v>
      </c>
      <c r="V2363" s="15">
        <v>1</v>
      </c>
      <c r="W2363" s="15">
        <v>1</v>
      </c>
      <c r="X2363" s="15">
        <v>1</v>
      </c>
      <c r="Y2363" s="15">
        <v>1</v>
      </c>
      <c r="Z2363" s="15">
        <v>1</v>
      </c>
      <c r="AA2363" s="15">
        <v>0</v>
      </c>
      <c r="AB2363" s="15">
        <v>1</v>
      </c>
      <c r="AC2363" s="15">
        <v>0</v>
      </c>
      <c r="AD2363" s="15">
        <v>1</v>
      </c>
      <c r="AE2363" s="15">
        <v>1</v>
      </c>
      <c r="AF2363" s="15">
        <v>1</v>
      </c>
    </row>
    <row r="2364" spans="1:32" x14ac:dyDescent="0.25">
      <c r="A2364">
        <v>19653362</v>
      </c>
      <c r="B2364" t="s">
        <v>35</v>
      </c>
      <c r="C2364" t="s">
        <v>34</v>
      </c>
      <c r="D2364" t="s">
        <v>34</v>
      </c>
      <c r="E2364" t="s">
        <v>34</v>
      </c>
      <c r="F2364" t="s">
        <v>34</v>
      </c>
      <c r="G2364" t="s">
        <v>34</v>
      </c>
      <c r="H2364" t="s">
        <v>34</v>
      </c>
      <c r="I2364">
        <v>1</v>
      </c>
      <c r="J2364">
        <v>1</v>
      </c>
      <c r="K2364">
        <v>1</v>
      </c>
      <c r="L2364">
        <v>1</v>
      </c>
      <c r="M2364">
        <v>1</v>
      </c>
      <c r="N2364">
        <v>1</v>
      </c>
      <c r="O2364">
        <v>12</v>
      </c>
      <c r="P2364">
        <v>7</v>
      </c>
      <c r="Q2364">
        <v>6</v>
      </c>
      <c r="R2364">
        <v>28</v>
      </c>
      <c r="S2364">
        <v>21</v>
      </c>
      <c r="T2364">
        <v>29</v>
      </c>
      <c r="U2364">
        <v>0</v>
      </c>
      <c r="V2364">
        <v>0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>
        <v>0</v>
      </c>
      <c r="AE2364">
        <v>1</v>
      </c>
      <c r="AF2364">
        <v>1</v>
      </c>
    </row>
    <row r="2365" spans="1:32" x14ac:dyDescent="0.25">
      <c r="A2365">
        <v>19653363</v>
      </c>
      <c r="B2365" t="s">
        <v>35</v>
      </c>
      <c r="C2365" t="s">
        <v>33</v>
      </c>
      <c r="D2365" t="s">
        <v>33</v>
      </c>
      <c r="E2365" t="s">
        <v>33</v>
      </c>
      <c r="F2365" t="s">
        <v>33</v>
      </c>
      <c r="G2365" t="s">
        <v>33</v>
      </c>
      <c r="H2365" t="s">
        <v>33</v>
      </c>
      <c r="I2365">
        <v>1</v>
      </c>
      <c r="J2365">
        <v>1</v>
      </c>
      <c r="K2365">
        <v>1</v>
      </c>
      <c r="L2365">
        <v>1</v>
      </c>
      <c r="M2365">
        <v>1</v>
      </c>
      <c r="N2365">
        <v>1</v>
      </c>
      <c r="O2365">
        <v>12</v>
      </c>
      <c r="P2365">
        <v>7</v>
      </c>
      <c r="Q2365">
        <v>7</v>
      </c>
      <c r="R2365">
        <v>28</v>
      </c>
      <c r="S2365">
        <v>21</v>
      </c>
      <c r="T2365">
        <v>29</v>
      </c>
      <c r="U2365">
        <v>0</v>
      </c>
      <c r="V2365">
        <v>0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>
        <v>0</v>
      </c>
      <c r="AE2365">
        <v>1</v>
      </c>
      <c r="AF2365">
        <v>1</v>
      </c>
    </row>
    <row r="2366" spans="1:32" hidden="1" x14ac:dyDescent="0.25">
      <c r="A2366" s="10">
        <v>25337363</v>
      </c>
      <c r="B2366" s="11" t="s">
        <v>34</v>
      </c>
      <c r="C2366" s="12" t="s">
        <v>35</v>
      </c>
      <c r="D2366" s="12" t="s">
        <v>35</v>
      </c>
      <c r="E2366" s="12" t="s">
        <v>35</v>
      </c>
      <c r="F2366" s="12" t="s">
        <v>35</v>
      </c>
      <c r="G2366" s="12" t="s">
        <v>35</v>
      </c>
      <c r="H2366" s="12" t="s">
        <v>35</v>
      </c>
      <c r="I2366" s="13">
        <v>1</v>
      </c>
      <c r="J2366" s="13">
        <v>1</v>
      </c>
      <c r="K2366" s="13">
        <v>1</v>
      </c>
      <c r="L2366" s="13">
        <v>1</v>
      </c>
      <c r="M2366" s="13">
        <v>1</v>
      </c>
      <c r="N2366" s="13">
        <v>1</v>
      </c>
      <c r="O2366" s="14">
        <v>14</v>
      </c>
      <c r="P2366" s="14">
        <v>2</v>
      </c>
      <c r="Q2366" s="14">
        <v>19</v>
      </c>
      <c r="R2366" s="14">
        <v>4</v>
      </c>
      <c r="S2366" s="14">
        <v>2</v>
      </c>
      <c r="T2366" s="14">
        <v>10</v>
      </c>
      <c r="U2366" s="15">
        <v>1</v>
      </c>
      <c r="V2366" s="15">
        <v>1</v>
      </c>
      <c r="W2366" s="15">
        <v>0</v>
      </c>
      <c r="X2366" s="15">
        <v>1</v>
      </c>
      <c r="Y2366" s="15">
        <v>1</v>
      </c>
      <c r="Z2366" s="15">
        <v>1</v>
      </c>
      <c r="AA2366" s="15">
        <v>0</v>
      </c>
      <c r="AB2366" s="15">
        <v>1</v>
      </c>
      <c r="AC2366" s="15">
        <v>1</v>
      </c>
      <c r="AD2366" s="15">
        <v>0</v>
      </c>
      <c r="AE2366" s="15">
        <v>1</v>
      </c>
      <c r="AF2366" s="15">
        <v>1</v>
      </c>
    </row>
    <row r="2367" spans="1:32" hidden="1" x14ac:dyDescent="0.25">
      <c r="A2367" s="10">
        <v>48831407</v>
      </c>
      <c r="B2367" s="11" t="s">
        <v>32</v>
      </c>
      <c r="C2367" s="12" t="s">
        <v>33</v>
      </c>
      <c r="D2367" s="12" t="s">
        <v>33</v>
      </c>
      <c r="E2367" s="12" t="s">
        <v>33</v>
      </c>
      <c r="F2367" s="12" t="s">
        <v>33</v>
      </c>
      <c r="G2367" s="12" t="s">
        <v>33</v>
      </c>
      <c r="H2367" s="12" t="s">
        <v>33</v>
      </c>
      <c r="I2367" s="13">
        <v>1</v>
      </c>
      <c r="J2367" s="13">
        <v>1</v>
      </c>
      <c r="K2367" s="13">
        <v>1</v>
      </c>
      <c r="L2367" s="13">
        <v>1</v>
      </c>
      <c r="M2367" s="13">
        <v>1</v>
      </c>
      <c r="N2367" s="13">
        <v>1</v>
      </c>
      <c r="O2367" s="14">
        <v>12</v>
      </c>
      <c r="P2367" s="14">
        <v>3</v>
      </c>
      <c r="Q2367" s="14">
        <v>2</v>
      </c>
      <c r="R2367" s="14">
        <v>3</v>
      </c>
      <c r="S2367" s="14">
        <v>2</v>
      </c>
      <c r="T2367" s="14">
        <v>10</v>
      </c>
      <c r="U2367" s="15">
        <v>0</v>
      </c>
      <c r="V2367" s="15">
        <v>1</v>
      </c>
      <c r="W2367" s="15">
        <v>1</v>
      </c>
      <c r="X2367" s="15">
        <v>1</v>
      </c>
      <c r="Y2367" s="15">
        <v>1</v>
      </c>
      <c r="Z2367" s="15">
        <v>1</v>
      </c>
      <c r="AA2367" s="15">
        <v>0</v>
      </c>
      <c r="AB2367" s="15">
        <v>1</v>
      </c>
      <c r="AC2367" s="15">
        <v>0</v>
      </c>
      <c r="AD2367" s="15">
        <v>1</v>
      </c>
      <c r="AE2367" s="15">
        <v>1</v>
      </c>
      <c r="AF2367" s="15">
        <v>1</v>
      </c>
    </row>
    <row r="2368" spans="1:32" hidden="1" x14ac:dyDescent="0.25">
      <c r="A2368" s="10">
        <v>58561870</v>
      </c>
      <c r="B2368" s="11" t="s">
        <v>35</v>
      </c>
      <c r="C2368" s="12" t="s">
        <v>34</v>
      </c>
      <c r="D2368" s="12" t="s">
        <v>34</v>
      </c>
      <c r="E2368" s="12" t="s">
        <v>34</v>
      </c>
      <c r="F2368" s="12" t="s">
        <v>34</v>
      </c>
      <c r="G2368" s="12" t="s">
        <v>34</v>
      </c>
      <c r="H2368" s="12" t="s">
        <v>34</v>
      </c>
      <c r="I2368" s="13">
        <v>1</v>
      </c>
      <c r="J2368" s="13">
        <v>1</v>
      </c>
      <c r="K2368" s="13">
        <v>1</v>
      </c>
      <c r="L2368" s="13">
        <v>1</v>
      </c>
      <c r="M2368" s="13">
        <v>1</v>
      </c>
      <c r="N2368" s="13">
        <v>1</v>
      </c>
      <c r="O2368" s="14">
        <v>4</v>
      </c>
      <c r="P2368" s="14">
        <v>4</v>
      </c>
      <c r="Q2368" s="14">
        <v>3</v>
      </c>
      <c r="R2368" s="14">
        <v>3</v>
      </c>
      <c r="S2368" s="14">
        <v>2</v>
      </c>
      <c r="T2368" s="14">
        <v>6</v>
      </c>
      <c r="U2368" s="15">
        <v>0</v>
      </c>
      <c r="V2368" s="15">
        <v>1</v>
      </c>
      <c r="W2368" s="15">
        <v>1</v>
      </c>
      <c r="X2368" s="15">
        <v>1</v>
      </c>
      <c r="Y2368" s="15">
        <v>1</v>
      </c>
      <c r="Z2368" s="15">
        <v>1</v>
      </c>
      <c r="AA2368" s="15">
        <v>1</v>
      </c>
      <c r="AB2368" s="15">
        <v>0</v>
      </c>
      <c r="AC2368" s="15">
        <v>0</v>
      </c>
      <c r="AD2368" s="15">
        <v>1</v>
      </c>
      <c r="AE2368" s="15">
        <v>1</v>
      </c>
      <c r="AF2368" s="15">
        <v>1</v>
      </c>
    </row>
    <row r="2369" spans="1:32" hidden="1" x14ac:dyDescent="0.25">
      <c r="A2369" s="10">
        <v>58561885</v>
      </c>
      <c r="B2369" s="11" t="s">
        <v>35</v>
      </c>
      <c r="C2369" s="12" t="s">
        <v>32</v>
      </c>
      <c r="D2369" s="12" t="s">
        <v>32</v>
      </c>
      <c r="E2369" s="12" t="s">
        <v>32</v>
      </c>
      <c r="F2369" s="12" t="s">
        <v>32</v>
      </c>
      <c r="G2369" s="12" t="s">
        <v>32</v>
      </c>
      <c r="H2369" s="12" t="s">
        <v>32</v>
      </c>
      <c r="I2369" s="13">
        <v>1</v>
      </c>
      <c r="J2369" s="13">
        <v>1</v>
      </c>
      <c r="K2369" s="13">
        <v>1</v>
      </c>
      <c r="L2369" s="13">
        <v>1</v>
      </c>
      <c r="M2369" s="13">
        <v>1</v>
      </c>
      <c r="N2369" s="13">
        <v>1</v>
      </c>
      <c r="O2369" s="14">
        <v>4</v>
      </c>
      <c r="P2369" s="14">
        <v>7</v>
      </c>
      <c r="Q2369" s="14">
        <v>3</v>
      </c>
      <c r="R2369" s="14">
        <v>3</v>
      </c>
      <c r="S2369" s="14">
        <v>2</v>
      </c>
      <c r="T2369" s="14">
        <v>6</v>
      </c>
      <c r="U2369" s="15">
        <v>0</v>
      </c>
      <c r="V2369" s="15">
        <v>1</v>
      </c>
      <c r="W2369" s="15">
        <v>1</v>
      </c>
      <c r="X2369" s="15">
        <v>1</v>
      </c>
      <c r="Y2369" s="15">
        <v>1</v>
      </c>
      <c r="Z2369" s="15">
        <v>1</v>
      </c>
      <c r="AA2369" s="15">
        <v>1</v>
      </c>
      <c r="AB2369" s="15">
        <v>1</v>
      </c>
      <c r="AC2369" s="15">
        <v>0</v>
      </c>
      <c r="AD2369" s="15">
        <v>0</v>
      </c>
      <c r="AE2369" s="15">
        <v>1</v>
      </c>
      <c r="AF2369" s="15">
        <v>1</v>
      </c>
    </row>
    <row r="2370" spans="1:32" hidden="1" x14ac:dyDescent="0.25">
      <c r="A2370" s="10">
        <v>10535519</v>
      </c>
      <c r="B2370" s="11" t="s">
        <v>32</v>
      </c>
      <c r="C2370" s="12" t="s">
        <v>35</v>
      </c>
      <c r="D2370" s="12" t="s">
        <v>35</v>
      </c>
      <c r="E2370" s="12" t="s">
        <v>35</v>
      </c>
      <c r="F2370" s="12" t="s">
        <v>35</v>
      </c>
      <c r="G2370" s="12" t="s">
        <v>35</v>
      </c>
      <c r="H2370" s="12" t="s">
        <v>35</v>
      </c>
      <c r="I2370" s="13">
        <v>1</v>
      </c>
      <c r="J2370" s="13">
        <v>1</v>
      </c>
      <c r="K2370" s="13">
        <v>1</v>
      </c>
      <c r="L2370" s="13">
        <v>1</v>
      </c>
      <c r="M2370" s="13">
        <v>1</v>
      </c>
      <c r="N2370" s="13">
        <v>1</v>
      </c>
      <c r="O2370" s="14">
        <v>6</v>
      </c>
      <c r="P2370" s="14">
        <v>3</v>
      </c>
      <c r="Q2370" s="14">
        <v>14</v>
      </c>
      <c r="R2370" s="14">
        <v>22</v>
      </c>
      <c r="S2370" s="14">
        <v>11</v>
      </c>
      <c r="T2370" s="14">
        <v>15</v>
      </c>
      <c r="U2370" s="15">
        <v>0</v>
      </c>
      <c r="V2370" s="15">
        <v>1</v>
      </c>
      <c r="W2370" s="15">
        <v>1</v>
      </c>
      <c r="X2370" s="15">
        <v>1</v>
      </c>
      <c r="Y2370" s="15">
        <v>1</v>
      </c>
      <c r="Z2370" s="15">
        <v>1</v>
      </c>
      <c r="AA2370" s="15">
        <v>1</v>
      </c>
      <c r="AB2370" s="15">
        <v>1</v>
      </c>
      <c r="AC2370" s="15">
        <v>0</v>
      </c>
      <c r="AD2370" s="15">
        <v>1</v>
      </c>
      <c r="AE2370" s="15">
        <v>0</v>
      </c>
      <c r="AF2370" s="15">
        <v>1</v>
      </c>
    </row>
    <row r="2371" spans="1:32" hidden="1" x14ac:dyDescent="0.25">
      <c r="A2371" s="10">
        <v>36769053</v>
      </c>
      <c r="B2371" s="11" t="s">
        <v>34</v>
      </c>
      <c r="C2371" s="12" t="s">
        <v>32</v>
      </c>
      <c r="D2371" s="12" t="s">
        <v>32</v>
      </c>
      <c r="E2371" s="12" t="s">
        <v>32</v>
      </c>
      <c r="F2371" s="12" t="s">
        <v>32</v>
      </c>
      <c r="G2371" s="12" t="s">
        <v>32</v>
      </c>
      <c r="H2371" s="12" t="s">
        <v>32</v>
      </c>
      <c r="I2371" s="13">
        <v>1</v>
      </c>
      <c r="J2371" s="13">
        <v>1</v>
      </c>
      <c r="K2371" s="13">
        <v>1</v>
      </c>
      <c r="L2371" s="13">
        <v>1</v>
      </c>
      <c r="M2371" s="13">
        <v>1</v>
      </c>
      <c r="N2371" s="13">
        <v>1</v>
      </c>
      <c r="O2371" s="14">
        <v>24</v>
      </c>
      <c r="P2371" s="14">
        <v>9</v>
      </c>
      <c r="Q2371" s="14">
        <v>2</v>
      </c>
      <c r="R2371" s="14">
        <v>9</v>
      </c>
      <c r="S2371" s="14">
        <v>2</v>
      </c>
      <c r="T2371" s="14">
        <v>7</v>
      </c>
      <c r="U2371" s="15">
        <v>0</v>
      </c>
      <c r="V2371" s="15">
        <v>1</v>
      </c>
      <c r="W2371" s="15">
        <v>1</v>
      </c>
      <c r="X2371" s="15">
        <v>1</v>
      </c>
      <c r="Y2371" s="15">
        <v>1</v>
      </c>
      <c r="Z2371" s="15">
        <v>1</v>
      </c>
      <c r="AA2371" s="15">
        <v>0</v>
      </c>
      <c r="AB2371" s="15">
        <v>1</v>
      </c>
      <c r="AC2371" s="15">
        <v>0</v>
      </c>
      <c r="AD2371" s="15">
        <v>1</v>
      </c>
      <c r="AE2371" s="15">
        <v>1</v>
      </c>
      <c r="AF2371" s="15">
        <v>1</v>
      </c>
    </row>
    <row r="2372" spans="1:32" hidden="1" x14ac:dyDescent="0.25">
      <c r="A2372" s="10">
        <v>48085119</v>
      </c>
      <c r="B2372" s="11" t="s">
        <v>35</v>
      </c>
      <c r="C2372" s="12" t="s">
        <v>34</v>
      </c>
      <c r="D2372" s="12" t="s">
        <v>34</v>
      </c>
      <c r="E2372" s="12" t="s">
        <v>34</v>
      </c>
      <c r="F2372" s="12" t="s">
        <v>34</v>
      </c>
      <c r="G2372" s="12" t="s">
        <v>34</v>
      </c>
      <c r="H2372" s="12" t="s">
        <v>34</v>
      </c>
      <c r="I2372" s="13">
        <v>1</v>
      </c>
      <c r="J2372" s="13">
        <v>1</v>
      </c>
      <c r="K2372" s="13">
        <v>1</v>
      </c>
      <c r="L2372" s="13">
        <v>1</v>
      </c>
      <c r="M2372" s="13">
        <v>1</v>
      </c>
      <c r="N2372" s="13">
        <v>1</v>
      </c>
      <c r="O2372" s="14">
        <v>2</v>
      </c>
      <c r="P2372" s="14">
        <v>14</v>
      </c>
      <c r="Q2372" s="14">
        <v>12</v>
      </c>
      <c r="R2372" s="14">
        <v>29</v>
      </c>
      <c r="S2372" s="14">
        <v>5</v>
      </c>
      <c r="T2372" s="14">
        <v>8</v>
      </c>
      <c r="U2372" s="15">
        <v>1</v>
      </c>
      <c r="V2372" s="15">
        <v>0</v>
      </c>
      <c r="W2372" s="15">
        <v>1</v>
      </c>
      <c r="X2372" s="15">
        <v>1</v>
      </c>
      <c r="Y2372" s="15">
        <v>1</v>
      </c>
      <c r="Z2372" s="15">
        <v>1</v>
      </c>
      <c r="AA2372" s="15">
        <v>1</v>
      </c>
      <c r="AB2372" s="15">
        <v>1</v>
      </c>
      <c r="AC2372" s="15">
        <v>0</v>
      </c>
      <c r="AD2372" s="15">
        <v>0</v>
      </c>
      <c r="AE2372" s="15">
        <v>1</v>
      </c>
      <c r="AF2372" s="15">
        <v>1</v>
      </c>
    </row>
    <row r="2373" spans="1:32" x14ac:dyDescent="0.25">
      <c r="A2373">
        <v>50067622</v>
      </c>
      <c r="B2373" t="s">
        <v>32</v>
      </c>
      <c r="C2373" t="s">
        <v>33</v>
      </c>
      <c r="D2373" t="s">
        <v>33</v>
      </c>
      <c r="E2373" t="s">
        <v>33</v>
      </c>
      <c r="F2373" t="s">
        <v>33</v>
      </c>
      <c r="G2373" t="s">
        <v>33</v>
      </c>
      <c r="H2373" t="s">
        <v>33</v>
      </c>
      <c r="I2373">
        <v>1</v>
      </c>
      <c r="J2373">
        <v>1</v>
      </c>
      <c r="K2373">
        <v>1</v>
      </c>
      <c r="L2373">
        <v>1</v>
      </c>
      <c r="M2373">
        <v>1</v>
      </c>
      <c r="N2373">
        <v>1</v>
      </c>
      <c r="O2373">
        <v>21</v>
      </c>
      <c r="P2373">
        <v>16</v>
      </c>
      <c r="Q2373">
        <v>6</v>
      </c>
      <c r="R2373">
        <v>19</v>
      </c>
      <c r="S2373">
        <v>7</v>
      </c>
      <c r="T2373">
        <v>13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1</v>
      </c>
    </row>
    <row r="2374" spans="1:32" x14ac:dyDescent="0.25">
      <c r="A2374">
        <v>50067625</v>
      </c>
      <c r="B2374" t="s">
        <v>35</v>
      </c>
      <c r="C2374" t="s">
        <v>34</v>
      </c>
      <c r="D2374" t="s">
        <v>34</v>
      </c>
      <c r="E2374" t="s">
        <v>34</v>
      </c>
      <c r="F2374" t="s">
        <v>34</v>
      </c>
      <c r="G2374" t="s">
        <v>34</v>
      </c>
      <c r="H2374" t="s">
        <v>34</v>
      </c>
      <c r="I2374">
        <v>1</v>
      </c>
      <c r="J2374">
        <v>1</v>
      </c>
      <c r="K2374">
        <v>1</v>
      </c>
      <c r="L2374">
        <v>1</v>
      </c>
      <c r="M2374">
        <v>1</v>
      </c>
      <c r="N2374">
        <v>1</v>
      </c>
      <c r="O2374">
        <v>23</v>
      </c>
      <c r="P2374">
        <v>16</v>
      </c>
      <c r="Q2374">
        <v>7</v>
      </c>
      <c r="R2374">
        <v>19</v>
      </c>
      <c r="S2374">
        <v>7</v>
      </c>
      <c r="T2374">
        <v>14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1</v>
      </c>
    </row>
    <row r="2375" spans="1:32" hidden="1" x14ac:dyDescent="0.25">
      <c r="A2375" s="10">
        <v>43782155</v>
      </c>
      <c r="B2375" s="11" t="s">
        <v>33</v>
      </c>
      <c r="C2375" s="12" t="s">
        <v>32</v>
      </c>
      <c r="D2375" s="12" t="s">
        <v>32</v>
      </c>
      <c r="E2375" s="12" t="s">
        <v>32</v>
      </c>
      <c r="F2375" s="12" t="s">
        <v>32</v>
      </c>
      <c r="G2375" s="12" t="s">
        <v>32</v>
      </c>
      <c r="H2375" s="12" t="s">
        <v>32</v>
      </c>
      <c r="I2375" s="13">
        <v>1</v>
      </c>
      <c r="J2375" s="13">
        <v>1</v>
      </c>
      <c r="K2375" s="13">
        <v>1</v>
      </c>
      <c r="L2375" s="13">
        <v>1</v>
      </c>
      <c r="M2375" s="13">
        <v>1</v>
      </c>
      <c r="N2375" s="13">
        <v>1</v>
      </c>
      <c r="O2375" s="14">
        <v>11</v>
      </c>
      <c r="P2375" s="14">
        <v>9</v>
      </c>
      <c r="Q2375" s="14">
        <v>4</v>
      </c>
      <c r="R2375" s="14">
        <v>9</v>
      </c>
      <c r="S2375" s="14">
        <v>10</v>
      </c>
      <c r="T2375" s="14">
        <v>8</v>
      </c>
      <c r="U2375" s="15">
        <v>0</v>
      </c>
      <c r="V2375" s="15">
        <v>1</v>
      </c>
      <c r="W2375" s="15">
        <v>1</v>
      </c>
      <c r="X2375" s="15">
        <v>1</v>
      </c>
      <c r="Y2375" s="15">
        <v>1</v>
      </c>
      <c r="Z2375" s="15">
        <v>1</v>
      </c>
      <c r="AA2375" s="15">
        <v>1</v>
      </c>
      <c r="AB2375" s="15">
        <v>0</v>
      </c>
      <c r="AC2375" s="15">
        <v>0</v>
      </c>
      <c r="AD2375" s="15">
        <v>1</v>
      </c>
      <c r="AE2375" s="15">
        <v>1</v>
      </c>
      <c r="AF2375" s="15">
        <v>1</v>
      </c>
    </row>
    <row r="2376" spans="1:32" hidden="1" x14ac:dyDescent="0.25">
      <c r="A2376" s="10">
        <v>62330736</v>
      </c>
      <c r="B2376" s="11" t="s">
        <v>32</v>
      </c>
      <c r="C2376" s="12" t="s">
        <v>33</v>
      </c>
      <c r="D2376" s="12" t="s">
        <v>33</v>
      </c>
      <c r="E2376" s="12" t="s">
        <v>33</v>
      </c>
      <c r="F2376" s="12" t="s">
        <v>33</v>
      </c>
      <c r="G2376" s="12" t="s">
        <v>33</v>
      </c>
      <c r="H2376" s="12" t="s">
        <v>33</v>
      </c>
      <c r="I2376" s="13">
        <v>1</v>
      </c>
      <c r="J2376" s="13">
        <v>1</v>
      </c>
      <c r="K2376" s="13">
        <v>1</v>
      </c>
      <c r="L2376" s="13">
        <v>1</v>
      </c>
      <c r="M2376" s="13">
        <v>1</v>
      </c>
      <c r="N2376" s="13">
        <v>1</v>
      </c>
      <c r="O2376" s="14">
        <v>13</v>
      </c>
      <c r="P2376" s="14">
        <v>7</v>
      </c>
      <c r="Q2376" s="14">
        <v>4</v>
      </c>
      <c r="R2376" s="14">
        <v>18</v>
      </c>
      <c r="S2376" s="14">
        <v>4</v>
      </c>
      <c r="T2376" s="14">
        <v>19</v>
      </c>
      <c r="U2376" s="15">
        <v>0</v>
      </c>
      <c r="V2376" s="15">
        <v>0</v>
      </c>
      <c r="W2376" s="15">
        <v>1</v>
      </c>
      <c r="X2376" s="15">
        <v>1</v>
      </c>
      <c r="Y2376" s="15">
        <v>1</v>
      </c>
      <c r="Z2376" s="15">
        <v>1</v>
      </c>
      <c r="AA2376" s="15">
        <v>0</v>
      </c>
      <c r="AB2376" s="15">
        <v>1</v>
      </c>
      <c r="AC2376" s="15">
        <v>1</v>
      </c>
      <c r="AD2376" s="15">
        <v>1</v>
      </c>
      <c r="AE2376" s="15">
        <v>1</v>
      </c>
      <c r="AF2376" s="15">
        <v>1</v>
      </c>
    </row>
    <row r="2377" spans="1:32" hidden="1" x14ac:dyDescent="0.25">
      <c r="A2377" s="10">
        <v>69984953</v>
      </c>
      <c r="B2377" s="11" t="s">
        <v>32</v>
      </c>
      <c r="C2377" s="12" t="s">
        <v>33</v>
      </c>
      <c r="D2377" s="12" t="s">
        <v>33</v>
      </c>
      <c r="E2377" s="12" t="s">
        <v>33</v>
      </c>
      <c r="F2377" s="12" t="s">
        <v>33</v>
      </c>
      <c r="G2377" s="12" t="s">
        <v>33</v>
      </c>
      <c r="H2377" s="12" t="s">
        <v>33</v>
      </c>
      <c r="I2377" s="13">
        <v>1</v>
      </c>
      <c r="J2377" s="13">
        <v>1</v>
      </c>
      <c r="K2377" s="13">
        <v>1</v>
      </c>
      <c r="L2377" s="13">
        <v>1</v>
      </c>
      <c r="M2377" s="13">
        <v>1</v>
      </c>
      <c r="N2377" s="13">
        <v>1</v>
      </c>
      <c r="O2377" s="14">
        <v>2</v>
      </c>
      <c r="P2377" s="14">
        <v>7</v>
      </c>
      <c r="Q2377" s="14">
        <v>14</v>
      </c>
      <c r="R2377" s="14">
        <v>14</v>
      </c>
      <c r="S2377" s="14">
        <v>2</v>
      </c>
      <c r="T2377" s="14">
        <v>11</v>
      </c>
      <c r="U2377" s="15">
        <v>0</v>
      </c>
      <c r="V2377" s="15">
        <v>0</v>
      </c>
      <c r="W2377" s="15">
        <v>1</v>
      </c>
      <c r="X2377" s="15">
        <v>1</v>
      </c>
      <c r="Y2377" s="15">
        <v>1</v>
      </c>
      <c r="Z2377" s="15">
        <v>1</v>
      </c>
      <c r="AA2377" s="15">
        <v>1</v>
      </c>
      <c r="AB2377" s="15">
        <v>1</v>
      </c>
      <c r="AC2377" s="15">
        <v>1</v>
      </c>
      <c r="AD2377" s="15">
        <v>0</v>
      </c>
      <c r="AE2377" s="15">
        <v>1</v>
      </c>
      <c r="AF2377" s="15">
        <v>1</v>
      </c>
    </row>
    <row r="2378" spans="1:32" hidden="1" x14ac:dyDescent="0.25">
      <c r="A2378" s="10">
        <v>70262617</v>
      </c>
      <c r="B2378" s="11" t="s">
        <v>32</v>
      </c>
      <c r="C2378" s="12" t="s">
        <v>33</v>
      </c>
      <c r="D2378" s="12" t="s">
        <v>33</v>
      </c>
      <c r="E2378" s="12" t="s">
        <v>33</v>
      </c>
      <c r="F2378" s="12" t="s">
        <v>33</v>
      </c>
      <c r="G2378" s="12" t="s">
        <v>33</v>
      </c>
      <c r="H2378" s="12" t="s">
        <v>33</v>
      </c>
      <c r="I2378" s="13">
        <v>1</v>
      </c>
      <c r="J2378" s="13">
        <v>1</v>
      </c>
      <c r="K2378" s="13">
        <v>1</v>
      </c>
      <c r="L2378" s="13">
        <v>1</v>
      </c>
      <c r="M2378" s="13">
        <v>1</v>
      </c>
      <c r="N2378" s="13">
        <v>1</v>
      </c>
      <c r="O2378" s="14">
        <v>10</v>
      </c>
      <c r="P2378" s="14">
        <v>11</v>
      </c>
      <c r="Q2378" s="14">
        <v>8</v>
      </c>
      <c r="R2378" s="14">
        <v>5</v>
      </c>
      <c r="S2378" s="14">
        <v>8</v>
      </c>
      <c r="T2378" s="14">
        <v>3</v>
      </c>
      <c r="U2378" s="15">
        <v>0</v>
      </c>
      <c r="V2378" s="15">
        <v>1</v>
      </c>
      <c r="W2378" s="15">
        <v>1</v>
      </c>
      <c r="X2378" s="15">
        <v>1</v>
      </c>
      <c r="Y2378" s="15">
        <v>1</v>
      </c>
      <c r="Z2378" s="15">
        <v>1</v>
      </c>
      <c r="AA2378" s="15">
        <v>1</v>
      </c>
      <c r="AB2378" s="15">
        <v>1</v>
      </c>
      <c r="AC2378" s="15">
        <v>0</v>
      </c>
      <c r="AD2378" s="15">
        <v>1</v>
      </c>
      <c r="AE2378" s="15">
        <v>0</v>
      </c>
      <c r="AF2378" s="15">
        <v>1</v>
      </c>
    </row>
    <row r="2379" spans="1:32" hidden="1" x14ac:dyDescent="0.25">
      <c r="A2379" s="10">
        <v>75849477</v>
      </c>
      <c r="B2379" s="11" t="s">
        <v>33</v>
      </c>
      <c r="C2379" s="12" t="s">
        <v>32</v>
      </c>
      <c r="D2379" s="12" t="s">
        <v>32</v>
      </c>
      <c r="E2379" s="12" t="s">
        <v>32</v>
      </c>
      <c r="F2379" s="12" t="s">
        <v>32</v>
      </c>
      <c r="G2379" s="12" t="s">
        <v>32</v>
      </c>
      <c r="H2379" s="12" t="s">
        <v>32</v>
      </c>
      <c r="I2379" s="13">
        <v>1</v>
      </c>
      <c r="J2379" s="13">
        <v>1</v>
      </c>
      <c r="K2379" s="13">
        <v>1</v>
      </c>
      <c r="L2379" s="13">
        <v>1</v>
      </c>
      <c r="M2379" s="13">
        <v>1</v>
      </c>
      <c r="N2379" s="13">
        <v>1</v>
      </c>
      <c r="O2379" s="14">
        <v>6</v>
      </c>
      <c r="P2379" s="14">
        <v>14</v>
      </c>
      <c r="Q2379" s="14">
        <v>10</v>
      </c>
      <c r="R2379" s="14">
        <v>11</v>
      </c>
      <c r="S2379" s="14">
        <v>3</v>
      </c>
      <c r="T2379" s="14">
        <v>16</v>
      </c>
      <c r="U2379" s="15">
        <v>0</v>
      </c>
      <c r="V2379" s="15">
        <v>0</v>
      </c>
      <c r="W2379" s="15">
        <v>1</v>
      </c>
      <c r="X2379" s="15">
        <v>1</v>
      </c>
      <c r="Y2379" s="15">
        <v>1</v>
      </c>
      <c r="Z2379" s="15">
        <v>1</v>
      </c>
      <c r="AA2379" s="15">
        <v>1</v>
      </c>
      <c r="AB2379" s="15">
        <v>1</v>
      </c>
      <c r="AC2379" s="15">
        <v>0</v>
      </c>
      <c r="AD2379" s="15">
        <v>1</v>
      </c>
      <c r="AE2379" s="15">
        <v>1</v>
      </c>
      <c r="AF2379" s="15">
        <v>1</v>
      </c>
    </row>
    <row r="2380" spans="1:32" hidden="1" x14ac:dyDescent="0.25">
      <c r="A2380" s="10">
        <v>75849507</v>
      </c>
      <c r="B2380" s="11" t="s">
        <v>34</v>
      </c>
      <c r="C2380" s="12" t="s">
        <v>35</v>
      </c>
      <c r="D2380" s="12" t="s">
        <v>35</v>
      </c>
      <c r="E2380" s="12" t="s">
        <v>35</v>
      </c>
      <c r="F2380" s="12" t="s">
        <v>35</v>
      </c>
      <c r="G2380" s="12" t="s">
        <v>35</v>
      </c>
      <c r="H2380" s="12" t="s">
        <v>35</v>
      </c>
      <c r="I2380" s="13">
        <v>1</v>
      </c>
      <c r="J2380" s="13">
        <v>1</v>
      </c>
      <c r="K2380" s="13">
        <v>1</v>
      </c>
      <c r="L2380" s="13">
        <v>1</v>
      </c>
      <c r="M2380" s="13">
        <v>1</v>
      </c>
      <c r="N2380" s="13">
        <v>1</v>
      </c>
      <c r="O2380" s="14">
        <v>6</v>
      </c>
      <c r="P2380" s="14">
        <v>18</v>
      </c>
      <c r="Q2380" s="14">
        <v>3</v>
      </c>
      <c r="R2380" s="14">
        <v>7</v>
      </c>
      <c r="S2380" s="14">
        <v>4</v>
      </c>
      <c r="T2380" s="14">
        <v>17</v>
      </c>
      <c r="U2380" s="15">
        <v>0</v>
      </c>
      <c r="V2380" s="15">
        <v>1</v>
      </c>
      <c r="W2380" s="15">
        <v>1</v>
      </c>
      <c r="X2380" s="15">
        <v>1</v>
      </c>
      <c r="Y2380" s="15">
        <v>1</v>
      </c>
      <c r="Z2380" s="15">
        <v>1</v>
      </c>
      <c r="AA2380" s="15">
        <v>1</v>
      </c>
      <c r="AB2380" s="15">
        <v>1</v>
      </c>
      <c r="AC2380" s="15">
        <v>0</v>
      </c>
      <c r="AD2380" s="15">
        <v>1</v>
      </c>
      <c r="AE2380" s="15">
        <v>0</v>
      </c>
      <c r="AF2380" s="15">
        <v>1</v>
      </c>
    </row>
    <row r="2381" spans="1:32" hidden="1" x14ac:dyDescent="0.25">
      <c r="A2381" s="10">
        <v>75849515</v>
      </c>
      <c r="B2381" s="11" t="s">
        <v>34</v>
      </c>
      <c r="C2381" s="12" t="s">
        <v>35</v>
      </c>
      <c r="D2381" s="12" t="s">
        <v>35</v>
      </c>
      <c r="E2381" s="12" t="s">
        <v>35</v>
      </c>
      <c r="F2381" s="12" t="s">
        <v>35</v>
      </c>
      <c r="G2381" s="12" t="s">
        <v>35</v>
      </c>
      <c r="H2381" s="12" t="s">
        <v>35</v>
      </c>
      <c r="I2381" s="13">
        <v>1</v>
      </c>
      <c r="J2381" s="13">
        <v>1</v>
      </c>
      <c r="K2381" s="13">
        <v>1</v>
      </c>
      <c r="L2381" s="13">
        <v>1</v>
      </c>
      <c r="M2381" s="13">
        <v>1</v>
      </c>
      <c r="N2381" s="13">
        <v>1</v>
      </c>
      <c r="O2381" s="14">
        <v>6</v>
      </c>
      <c r="P2381" s="14">
        <v>18</v>
      </c>
      <c r="Q2381" s="14">
        <v>2</v>
      </c>
      <c r="R2381" s="14">
        <v>8</v>
      </c>
      <c r="S2381" s="14">
        <v>4</v>
      </c>
      <c r="T2381" s="14">
        <v>22</v>
      </c>
      <c r="U2381" s="15">
        <v>0</v>
      </c>
      <c r="V2381" s="15">
        <v>1</v>
      </c>
      <c r="W2381" s="15">
        <v>1</v>
      </c>
      <c r="X2381" s="15">
        <v>1</v>
      </c>
      <c r="Y2381" s="15">
        <v>1</v>
      </c>
      <c r="Z2381" s="15">
        <v>1</v>
      </c>
      <c r="AA2381" s="15">
        <v>1</v>
      </c>
      <c r="AB2381" s="15">
        <v>1</v>
      </c>
      <c r="AC2381" s="15">
        <v>0</v>
      </c>
      <c r="AD2381" s="15">
        <v>1</v>
      </c>
      <c r="AE2381" s="15">
        <v>0</v>
      </c>
      <c r="AF2381" s="15">
        <v>1</v>
      </c>
    </row>
    <row r="2382" spans="1:32" hidden="1" x14ac:dyDescent="0.25">
      <c r="A2382" s="10">
        <v>75849577</v>
      </c>
      <c r="B2382" s="11" t="s">
        <v>34</v>
      </c>
      <c r="C2382" s="12" t="s">
        <v>35</v>
      </c>
      <c r="D2382" s="12" t="s">
        <v>35</v>
      </c>
      <c r="E2382" s="12" t="s">
        <v>35</v>
      </c>
      <c r="F2382" s="12" t="s">
        <v>35</v>
      </c>
      <c r="G2382" s="12" t="s">
        <v>35</v>
      </c>
      <c r="H2382" s="12" t="s">
        <v>35</v>
      </c>
      <c r="I2382" s="13">
        <v>1</v>
      </c>
      <c r="J2382" s="13">
        <v>1</v>
      </c>
      <c r="K2382" s="13">
        <v>1</v>
      </c>
      <c r="L2382" s="13">
        <v>1</v>
      </c>
      <c r="M2382" s="13">
        <v>1</v>
      </c>
      <c r="N2382" s="13">
        <v>1</v>
      </c>
      <c r="O2382" s="14">
        <v>6</v>
      </c>
      <c r="P2382" s="14">
        <v>22</v>
      </c>
      <c r="Q2382" s="14">
        <v>2</v>
      </c>
      <c r="R2382" s="14">
        <v>8</v>
      </c>
      <c r="S2382" s="14">
        <v>4</v>
      </c>
      <c r="T2382" s="14">
        <v>26</v>
      </c>
      <c r="U2382" s="15">
        <v>0</v>
      </c>
      <c r="V2382" s="15">
        <v>1</v>
      </c>
      <c r="W2382" s="15">
        <v>1</v>
      </c>
      <c r="X2382" s="15">
        <v>1</v>
      </c>
      <c r="Y2382" s="15">
        <v>1</v>
      </c>
      <c r="Z2382" s="15">
        <v>1</v>
      </c>
      <c r="AA2382" s="15">
        <v>1</v>
      </c>
      <c r="AB2382" s="15">
        <v>1</v>
      </c>
      <c r="AC2382" s="15">
        <v>0</v>
      </c>
      <c r="AD2382" s="15">
        <v>1</v>
      </c>
      <c r="AE2382" s="15">
        <v>0</v>
      </c>
      <c r="AF2382" s="15">
        <v>1</v>
      </c>
    </row>
    <row r="2383" spans="1:32" hidden="1" x14ac:dyDescent="0.25">
      <c r="A2383" s="10">
        <v>2410739</v>
      </c>
      <c r="B2383" s="11" t="s">
        <v>34</v>
      </c>
      <c r="C2383" s="12" t="s">
        <v>35</v>
      </c>
      <c r="D2383" s="12" t="s">
        <v>35</v>
      </c>
      <c r="E2383" s="12" t="s">
        <v>35</v>
      </c>
      <c r="F2383" s="12" t="s">
        <v>35</v>
      </c>
      <c r="G2383" s="12" t="s">
        <v>35</v>
      </c>
      <c r="H2383" s="12" t="s">
        <v>35</v>
      </c>
      <c r="I2383" s="13">
        <v>1</v>
      </c>
      <c r="J2383" s="13">
        <v>1</v>
      </c>
      <c r="K2383" s="13">
        <v>1</v>
      </c>
      <c r="L2383" s="13">
        <v>1</v>
      </c>
      <c r="M2383" s="13">
        <v>1</v>
      </c>
      <c r="N2383" s="13">
        <v>1</v>
      </c>
      <c r="O2383" s="14">
        <v>6</v>
      </c>
      <c r="P2383" s="14">
        <v>10</v>
      </c>
      <c r="Q2383" s="14">
        <v>3</v>
      </c>
      <c r="R2383" s="14">
        <v>15</v>
      </c>
      <c r="S2383" s="14">
        <v>6</v>
      </c>
      <c r="T2383" s="14">
        <v>11</v>
      </c>
      <c r="U2383" s="15">
        <v>0</v>
      </c>
      <c r="V2383" s="15">
        <v>0</v>
      </c>
      <c r="W2383" s="15">
        <v>1</v>
      </c>
      <c r="X2383" s="15">
        <v>1</v>
      </c>
      <c r="Y2383" s="15">
        <v>1</v>
      </c>
      <c r="Z2383" s="15">
        <v>1</v>
      </c>
      <c r="AA2383" s="15">
        <v>0</v>
      </c>
      <c r="AB2383" s="15">
        <v>1</v>
      </c>
      <c r="AC2383" s="15">
        <v>1</v>
      </c>
      <c r="AD2383" s="15">
        <v>1</v>
      </c>
      <c r="AE2383" s="15">
        <v>1</v>
      </c>
      <c r="AF2383" s="15">
        <v>1</v>
      </c>
    </row>
    <row r="2384" spans="1:32" x14ac:dyDescent="0.25">
      <c r="A2384">
        <v>2410752</v>
      </c>
      <c r="B2384" t="s">
        <v>34</v>
      </c>
      <c r="C2384" t="s">
        <v>35</v>
      </c>
      <c r="D2384" t="s">
        <v>35</v>
      </c>
      <c r="E2384" t="s">
        <v>35</v>
      </c>
      <c r="F2384" t="s">
        <v>35</v>
      </c>
      <c r="G2384" t="s">
        <v>35</v>
      </c>
      <c r="H2384" t="s">
        <v>35</v>
      </c>
      <c r="I2384">
        <v>1</v>
      </c>
      <c r="J2384">
        <v>1</v>
      </c>
      <c r="K2384">
        <v>1</v>
      </c>
      <c r="L2384">
        <v>1</v>
      </c>
      <c r="M2384">
        <v>1</v>
      </c>
      <c r="N2384">
        <v>1</v>
      </c>
      <c r="O2384">
        <v>8</v>
      </c>
      <c r="P2384">
        <v>11</v>
      </c>
      <c r="Q2384">
        <v>6</v>
      </c>
      <c r="R2384">
        <v>19</v>
      </c>
      <c r="S2384">
        <v>6</v>
      </c>
      <c r="T2384">
        <v>15</v>
      </c>
      <c r="U2384">
        <v>0</v>
      </c>
      <c r="V2384">
        <v>0</v>
      </c>
      <c r="W2384">
        <v>1</v>
      </c>
      <c r="X2384">
        <v>1</v>
      </c>
      <c r="Y2384">
        <v>1</v>
      </c>
      <c r="Z2384">
        <v>1</v>
      </c>
      <c r="AA2384">
        <v>0</v>
      </c>
      <c r="AB2384">
        <v>1</v>
      </c>
      <c r="AC2384">
        <v>1</v>
      </c>
      <c r="AD2384">
        <v>1</v>
      </c>
      <c r="AE2384">
        <v>1</v>
      </c>
      <c r="AF2384">
        <v>1</v>
      </c>
    </row>
    <row r="2385" spans="1:32" x14ac:dyDescent="0.25">
      <c r="A2385">
        <v>9661758</v>
      </c>
      <c r="B2385" t="s">
        <v>35</v>
      </c>
      <c r="C2385" t="s">
        <v>34</v>
      </c>
      <c r="D2385" t="s">
        <v>34</v>
      </c>
      <c r="E2385" t="s">
        <v>34</v>
      </c>
      <c r="F2385" t="s">
        <v>34</v>
      </c>
      <c r="G2385" t="s">
        <v>34</v>
      </c>
      <c r="H2385" t="s">
        <v>34</v>
      </c>
      <c r="I2385">
        <v>1</v>
      </c>
      <c r="J2385">
        <v>1</v>
      </c>
      <c r="K2385">
        <v>1</v>
      </c>
      <c r="L2385">
        <v>1</v>
      </c>
      <c r="M2385">
        <v>1</v>
      </c>
      <c r="N2385">
        <v>1</v>
      </c>
      <c r="O2385">
        <v>19</v>
      </c>
      <c r="P2385">
        <v>19</v>
      </c>
      <c r="Q2385">
        <v>7</v>
      </c>
      <c r="R2385">
        <v>14</v>
      </c>
      <c r="S2385">
        <v>10</v>
      </c>
      <c r="T2385">
        <v>17</v>
      </c>
      <c r="U2385">
        <v>0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0</v>
      </c>
      <c r="AB2385">
        <v>1</v>
      </c>
      <c r="AC2385">
        <v>0</v>
      </c>
      <c r="AD2385">
        <v>1</v>
      </c>
      <c r="AE2385">
        <v>1</v>
      </c>
      <c r="AF2385">
        <v>1</v>
      </c>
    </row>
    <row r="2386" spans="1:32" hidden="1" x14ac:dyDescent="0.25">
      <c r="A2386" s="10">
        <v>66034863</v>
      </c>
      <c r="B2386" s="11" t="s">
        <v>33</v>
      </c>
      <c r="C2386" s="12" t="s">
        <v>32</v>
      </c>
      <c r="D2386" s="12" t="s">
        <v>32</v>
      </c>
      <c r="E2386" s="12" t="s">
        <v>32</v>
      </c>
      <c r="F2386" s="12" t="s">
        <v>32</v>
      </c>
      <c r="G2386" s="12" t="s">
        <v>32</v>
      </c>
      <c r="H2386" s="12" t="s">
        <v>32</v>
      </c>
      <c r="I2386" s="13">
        <v>1</v>
      </c>
      <c r="J2386" s="13">
        <v>1</v>
      </c>
      <c r="K2386" s="13">
        <v>1</v>
      </c>
      <c r="L2386" s="13">
        <v>1</v>
      </c>
      <c r="M2386" s="13">
        <v>1</v>
      </c>
      <c r="N2386" s="13">
        <v>1</v>
      </c>
      <c r="O2386" s="14">
        <v>9</v>
      </c>
      <c r="P2386" s="14">
        <v>3</v>
      </c>
      <c r="Q2386" s="14">
        <v>8</v>
      </c>
      <c r="R2386" s="14">
        <v>10</v>
      </c>
      <c r="S2386" s="14">
        <v>4</v>
      </c>
      <c r="T2386" s="14">
        <v>6</v>
      </c>
      <c r="U2386" s="15">
        <v>1</v>
      </c>
      <c r="V2386" s="15">
        <v>0</v>
      </c>
      <c r="W2386" s="15">
        <v>1</v>
      </c>
      <c r="X2386" s="15">
        <v>1</v>
      </c>
      <c r="Y2386" s="15">
        <v>1</v>
      </c>
      <c r="Z2386" s="15">
        <v>1</v>
      </c>
      <c r="AA2386" s="15">
        <v>1</v>
      </c>
      <c r="AB2386" s="15">
        <v>0</v>
      </c>
      <c r="AC2386" s="15">
        <v>1</v>
      </c>
      <c r="AD2386" s="15">
        <v>1</v>
      </c>
      <c r="AE2386" s="15">
        <v>0</v>
      </c>
      <c r="AF2386" s="15">
        <v>1</v>
      </c>
    </row>
    <row r="2387" spans="1:32" hidden="1" x14ac:dyDescent="0.25">
      <c r="A2387" s="10">
        <v>5570516</v>
      </c>
      <c r="B2387" s="11" t="s">
        <v>34</v>
      </c>
      <c r="C2387" s="12" t="s">
        <v>33</v>
      </c>
      <c r="D2387" s="12" t="s">
        <v>33</v>
      </c>
      <c r="E2387" s="12" t="s">
        <v>33</v>
      </c>
      <c r="F2387" s="12" t="s">
        <v>33</v>
      </c>
      <c r="G2387" s="12" t="s">
        <v>33</v>
      </c>
      <c r="H2387" s="12" t="s">
        <v>33</v>
      </c>
      <c r="I2387" s="13">
        <v>1</v>
      </c>
      <c r="J2387" s="13">
        <v>1</v>
      </c>
      <c r="K2387" s="13">
        <v>1</v>
      </c>
      <c r="L2387" s="13">
        <v>1</v>
      </c>
      <c r="M2387" s="13">
        <v>1</v>
      </c>
      <c r="N2387" s="13">
        <v>1</v>
      </c>
      <c r="O2387" s="14">
        <v>7</v>
      </c>
      <c r="P2387" s="14">
        <v>2</v>
      </c>
      <c r="Q2387" s="14">
        <v>4</v>
      </c>
      <c r="R2387" s="14">
        <v>21</v>
      </c>
      <c r="S2387" s="14">
        <v>7</v>
      </c>
      <c r="T2387" s="14">
        <v>12</v>
      </c>
      <c r="U2387" s="15">
        <v>0</v>
      </c>
      <c r="V2387" s="15">
        <v>1</v>
      </c>
      <c r="W2387" s="15">
        <v>1</v>
      </c>
      <c r="X2387" s="15">
        <v>1</v>
      </c>
      <c r="Y2387" s="15">
        <v>1</v>
      </c>
      <c r="Z2387" s="15">
        <v>1</v>
      </c>
      <c r="AA2387" s="15">
        <v>0</v>
      </c>
      <c r="AB2387" s="15">
        <v>1</v>
      </c>
      <c r="AC2387" s="15">
        <v>0</v>
      </c>
      <c r="AD2387" s="15">
        <v>1</v>
      </c>
      <c r="AE2387" s="15">
        <v>1</v>
      </c>
      <c r="AF2387" s="15">
        <v>1</v>
      </c>
    </row>
    <row r="2388" spans="1:32" hidden="1" x14ac:dyDescent="0.25">
      <c r="A2388" s="10">
        <v>6164430</v>
      </c>
      <c r="B2388" s="11" t="s">
        <v>33</v>
      </c>
      <c r="C2388" s="12" t="s">
        <v>32</v>
      </c>
      <c r="D2388" s="12" t="s">
        <v>32</v>
      </c>
      <c r="E2388" s="12" t="s">
        <v>32</v>
      </c>
      <c r="F2388" s="12" t="s">
        <v>32</v>
      </c>
      <c r="G2388" s="12" t="s">
        <v>32</v>
      </c>
      <c r="H2388" s="12" t="s">
        <v>32</v>
      </c>
      <c r="I2388" s="13">
        <v>1</v>
      </c>
      <c r="J2388" s="13">
        <v>1</v>
      </c>
      <c r="K2388" s="13">
        <v>1</v>
      </c>
      <c r="L2388" s="13">
        <v>1</v>
      </c>
      <c r="M2388" s="13">
        <v>1</v>
      </c>
      <c r="N2388" s="13">
        <v>1</v>
      </c>
      <c r="O2388" s="14">
        <v>6</v>
      </c>
      <c r="P2388" s="14">
        <v>21</v>
      </c>
      <c r="Q2388" s="14">
        <v>21</v>
      </c>
      <c r="R2388" s="14">
        <v>17</v>
      </c>
      <c r="S2388" s="14">
        <v>4</v>
      </c>
      <c r="T2388" s="14">
        <v>27</v>
      </c>
      <c r="U2388" s="15">
        <v>1</v>
      </c>
      <c r="V2388" s="15">
        <v>1</v>
      </c>
      <c r="W2388" s="15">
        <v>0</v>
      </c>
      <c r="X2388" s="15">
        <v>0</v>
      </c>
      <c r="Y2388" s="15">
        <v>1</v>
      </c>
      <c r="Z2388" s="15">
        <v>1</v>
      </c>
      <c r="AA2388" s="15">
        <v>1</v>
      </c>
      <c r="AB2388" s="15">
        <v>0</v>
      </c>
      <c r="AC2388" s="15">
        <v>1</v>
      </c>
      <c r="AD2388" s="15">
        <v>1</v>
      </c>
      <c r="AE2388" s="15">
        <v>1</v>
      </c>
      <c r="AF2388" s="15">
        <v>1</v>
      </c>
    </row>
    <row r="2389" spans="1:32" hidden="1" x14ac:dyDescent="0.25">
      <c r="A2389" s="10">
        <v>19672876</v>
      </c>
      <c r="B2389" s="11" t="s">
        <v>33</v>
      </c>
      <c r="C2389" s="12" t="s">
        <v>32</v>
      </c>
      <c r="D2389" s="12" t="s">
        <v>32</v>
      </c>
      <c r="E2389" s="12" t="s">
        <v>32</v>
      </c>
      <c r="F2389" s="12" t="s">
        <v>32</v>
      </c>
      <c r="G2389" s="12" t="s">
        <v>32</v>
      </c>
      <c r="H2389" s="12" t="s">
        <v>32</v>
      </c>
      <c r="I2389" s="13">
        <v>1</v>
      </c>
      <c r="J2389" s="13">
        <v>1</v>
      </c>
      <c r="K2389" s="13">
        <v>1</v>
      </c>
      <c r="L2389" s="13">
        <v>1</v>
      </c>
      <c r="M2389" s="13">
        <v>1</v>
      </c>
      <c r="N2389" s="13">
        <v>1</v>
      </c>
      <c r="O2389" s="14">
        <v>11</v>
      </c>
      <c r="P2389" s="14">
        <v>5</v>
      </c>
      <c r="Q2389" s="14">
        <v>2</v>
      </c>
      <c r="R2389" s="14">
        <v>2</v>
      </c>
      <c r="S2389" s="14">
        <v>3</v>
      </c>
      <c r="T2389" s="14">
        <v>2</v>
      </c>
      <c r="U2389" s="15">
        <v>0</v>
      </c>
      <c r="V2389" s="15">
        <v>1</v>
      </c>
      <c r="W2389" s="15">
        <v>1</v>
      </c>
      <c r="X2389" s="15">
        <v>0</v>
      </c>
      <c r="Y2389" s="15">
        <v>1</v>
      </c>
      <c r="Z2389" s="15">
        <v>1</v>
      </c>
      <c r="AA2389" s="15">
        <v>1</v>
      </c>
      <c r="AB2389" s="15">
        <v>1</v>
      </c>
      <c r="AC2389" s="15">
        <v>1</v>
      </c>
      <c r="AD2389" s="15">
        <v>1</v>
      </c>
      <c r="AE2389" s="15">
        <v>0</v>
      </c>
      <c r="AF2389" s="15">
        <v>1</v>
      </c>
    </row>
    <row r="2390" spans="1:32" hidden="1" x14ac:dyDescent="0.25">
      <c r="A2390" s="10">
        <v>19672878</v>
      </c>
      <c r="B2390" s="11" t="s">
        <v>34</v>
      </c>
      <c r="C2390" s="12" t="s">
        <v>32</v>
      </c>
      <c r="D2390" s="12" t="s">
        <v>32</v>
      </c>
      <c r="E2390" s="12" t="s">
        <v>32</v>
      </c>
      <c r="F2390" s="12" t="s">
        <v>32</v>
      </c>
      <c r="G2390" s="12" t="s">
        <v>32</v>
      </c>
      <c r="H2390" s="12" t="s">
        <v>32</v>
      </c>
      <c r="I2390" s="13">
        <v>1</v>
      </c>
      <c r="J2390" s="13">
        <v>1</v>
      </c>
      <c r="K2390" s="13">
        <v>1</v>
      </c>
      <c r="L2390" s="13">
        <v>1</v>
      </c>
      <c r="M2390" s="13">
        <v>1</v>
      </c>
      <c r="N2390" s="13">
        <v>1</v>
      </c>
      <c r="O2390" s="14">
        <v>11</v>
      </c>
      <c r="P2390" s="14">
        <v>5</v>
      </c>
      <c r="Q2390" s="14">
        <v>2</v>
      </c>
      <c r="R2390" s="14">
        <v>3</v>
      </c>
      <c r="S2390" s="14">
        <v>3</v>
      </c>
      <c r="T2390" s="14">
        <v>2</v>
      </c>
      <c r="U2390" s="15">
        <v>0</v>
      </c>
      <c r="V2390" s="15">
        <v>1</v>
      </c>
      <c r="W2390" s="15">
        <v>1</v>
      </c>
      <c r="X2390" s="15">
        <v>0</v>
      </c>
      <c r="Y2390" s="15">
        <v>1</v>
      </c>
      <c r="Z2390" s="15">
        <v>1</v>
      </c>
      <c r="AA2390" s="15">
        <v>1</v>
      </c>
      <c r="AB2390" s="15">
        <v>1</v>
      </c>
      <c r="AC2390" s="15">
        <v>1</v>
      </c>
      <c r="AD2390" s="15">
        <v>1</v>
      </c>
      <c r="AE2390" s="15">
        <v>0</v>
      </c>
      <c r="AF2390" s="15">
        <v>1</v>
      </c>
    </row>
    <row r="2391" spans="1:32" hidden="1" x14ac:dyDescent="0.25">
      <c r="A2391" s="10">
        <v>42574189</v>
      </c>
      <c r="B2391" s="11" t="s">
        <v>36</v>
      </c>
      <c r="C2391" s="12" t="s">
        <v>32</v>
      </c>
      <c r="D2391" s="12" t="s">
        <v>32</v>
      </c>
      <c r="E2391" s="12" t="s">
        <v>32</v>
      </c>
      <c r="F2391" s="12" t="s">
        <v>32</v>
      </c>
      <c r="G2391" s="12" t="s">
        <v>32</v>
      </c>
      <c r="H2391" s="12" t="s">
        <v>32</v>
      </c>
      <c r="I2391" s="13">
        <v>1</v>
      </c>
      <c r="J2391" s="13">
        <v>1</v>
      </c>
      <c r="K2391" s="13">
        <v>1</v>
      </c>
      <c r="L2391" s="13">
        <v>1</v>
      </c>
      <c r="M2391" s="13">
        <v>1</v>
      </c>
      <c r="N2391" s="13">
        <v>1</v>
      </c>
      <c r="O2391" s="14">
        <v>12</v>
      </c>
      <c r="P2391" s="14">
        <v>6</v>
      </c>
      <c r="Q2391" s="14">
        <v>4</v>
      </c>
      <c r="R2391" s="14">
        <v>6</v>
      </c>
      <c r="S2391" s="14">
        <v>4</v>
      </c>
      <c r="T2391" s="14">
        <v>6</v>
      </c>
      <c r="U2391" s="15">
        <v>0</v>
      </c>
      <c r="V2391" s="15">
        <v>1</v>
      </c>
      <c r="W2391" s="15">
        <v>1</v>
      </c>
      <c r="X2391" s="15">
        <v>1</v>
      </c>
      <c r="Y2391" s="15">
        <v>1</v>
      </c>
      <c r="Z2391" s="15">
        <v>1</v>
      </c>
      <c r="AA2391" s="15">
        <v>0</v>
      </c>
      <c r="AB2391" s="15">
        <v>1</v>
      </c>
      <c r="AC2391" s="15">
        <v>0</v>
      </c>
      <c r="AD2391" s="15">
        <v>1</v>
      </c>
      <c r="AE2391" s="15">
        <v>1</v>
      </c>
      <c r="AF2391" s="15">
        <v>1</v>
      </c>
    </row>
    <row r="2392" spans="1:32" x14ac:dyDescent="0.25">
      <c r="A2392">
        <v>47814325</v>
      </c>
      <c r="B2392" t="s">
        <v>32</v>
      </c>
      <c r="C2392" t="s">
        <v>33</v>
      </c>
      <c r="D2392" t="s">
        <v>33</v>
      </c>
      <c r="E2392" t="s">
        <v>33</v>
      </c>
      <c r="F2392" t="s">
        <v>33</v>
      </c>
      <c r="G2392" t="s">
        <v>33</v>
      </c>
      <c r="H2392" t="s">
        <v>33</v>
      </c>
      <c r="I2392">
        <v>1</v>
      </c>
      <c r="J2392">
        <v>1</v>
      </c>
      <c r="K2392">
        <v>1</v>
      </c>
      <c r="L2392">
        <v>1</v>
      </c>
      <c r="M2392">
        <v>1</v>
      </c>
      <c r="N2392">
        <v>1</v>
      </c>
      <c r="O2392">
        <v>21</v>
      </c>
      <c r="P2392">
        <v>13</v>
      </c>
      <c r="Q2392">
        <v>12</v>
      </c>
      <c r="R2392">
        <v>12</v>
      </c>
      <c r="S2392">
        <v>16</v>
      </c>
      <c r="T2392">
        <v>31</v>
      </c>
      <c r="U2392">
        <v>0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0</v>
      </c>
      <c r="AB2392">
        <v>1</v>
      </c>
      <c r="AC2392">
        <v>1</v>
      </c>
      <c r="AD2392">
        <v>1</v>
      </c>
      <c r="AE2392">
        <v>0</v>
      </c>
      <c r="AF2392">
        <v>1</v>
      </c>
    </row>
    <row r="2393" spans="1:32" hidden="1" x14ac:dyDescent="0.25">
      <c r="A2393" s="10">
        <v>65368653</v>
      </c>
      <c r="B2393" s="11" t="s">
        <v>34</v>
      </c>
      <c r="C2393" s="12" t="s">
        <v>33</v>
      </c>
      <c r="D2393" s="12" t="s">
        <v>33</v>
      </c>
      <c r="E2393" s="12" t="s">
        <v>33</v>
      </c>
      <c r="F2393" s="12" t="s">
        <v>33</v>
      </c>
      <c r="G2393" s="12" t="s">
        <v>33</v>
      </c>
      <c r="H2393" s="12" t="s">
        <v>33</v>
      </c>
      <c r="I2393" s="13">
        <v>1</v>
      </c>
      <c r="J2393" s="13">
        <v>1</v>
      </c>
      <c r="K2393" s="13">
        <v>1</v>
      </c>
      <c r="L2393" s="13">
        <v>1</v>
      </c>
      <c r="M2393" s="13">
        <v>1</v>
      </c>
      <c r="N2393" s="13">
        <v>1</v>
      </c>
      <c r="O2393" s="14">
        <v>14</v>
      </c>
      <c r="P2393" s="14">
        <v>11</v>
      </c>
      <c r="Q2393" s="14">
        <v>16</v>
      </c>
      <c r="R2393" s="14">
        <v>5</v>
      </c>
      <c r="S2393" s="14">
        <v>4</v>
      </c>
      <c r="T2393" s="14">
        <v>7</v>
      </c>
      <c r="U2393" s="15">
        <v>0</v>
      </c>
      <c r="V2393" s="15">
        <v>1</v>
      </c>
      <c r="W2393" s="15">
        <v>1</v>
      </c>
      <c r="X2393" s="15">
        <v>1</v>
      </c>
      <c r="Y2393" s="15">
        <v>1</v>
      </c>
      <c r="Z2393" s="15">
        <v>1</v>
      </c>
      <c r="AA2393" s="15">
        <v>1</v>
      </c>
      <c r="AB2393" s="15">
        <v>0</v>
      </c>
      <c r="AC2393" s="15">
        <v>0</v>
      </c>
      <c r="AD2393" s="15">
        <v>1</v>
      </c>
      <c r="AE2393" s="15">
        <v>1</v>
      </c>
      <c r="AF2393" s="15">
        <v>1</v>
      </c>
    </row>
    <row r="2394" spans="1:32" hidden="1" x14ac:dyDescent="0.25">
      <c r="A2394" s="10">
        <v>65369605</v>
      </c>
      <c r="B2394" s="11" t="s">
        <v>33</v>
      </c>
      <c r="C2394" s="12" t="s">
        <v>32</v>
      </c>
      <c r="D2394" s="12" t="s">
        <v>32</v>
      </c>
      <c r="E2394" s="12" t="s">
        <v>32</v>
      </c>
      <c r="F2394" s="12" t="s">
        <v>32</v>
      </c>
      <c r="G2394" s="12" t="s">
        <v>32</v>
      </c>
      <c r="H2394" s="12" t="s">
        <v>32</v>
      </c>
      <c r="I2394" s="13">
        <v>1</v>
      </c>
      <c r="J2394" s="13">
        <v>1</v>
      </c>
      <c r="K2394" s="13">
        <v>1</v>
      </c>
      <c r="L2394" s="13">
        <v>1</v>
      </c>
      <c r="M2394" s="13">
        <v>1</v>
      </c>
      <c r="N2394" s="13">
        <v>1</v>
      </c>
      <c r="O2394" s="14">
        <v>17</v>
      </c>
      <c r="P2394" s="14">
        <v>7</v>
      </c>
      <c r="Q2394" s="14">
        <v>4</v>
      </c>
      <c r="R2394" s="14">
        <v>3</v>
      </c>
      <c r="S2394" s="14">
        <v>3</v>
      </c>
      <c r="T2394" s="14">
        <v>7</v>
      </c>
      <c r="U2394" s="15">
        <v>0</v>
      </c>
      <c r="V2394" s="15">
        <v>1</v>
      </c>
      <c r="W2394" s="15">
        <v>1</v>
      </c>
      <c r="X2394" s="15">
        <v>1</v>
      </c>
      <c r="Y2394" s="15">
        <v>1</v>
      </c>
      <c r="Z2394" s="15">
        <v>1</v>
      </c>
      <c r="AA2394" s="15">
        <v>0</v>
      </c>
      <c r="AB2394" s="15">
        <v>0</v>
      </c>
      <c r="AC2394" s="15">
        <v>1</v>
      </c>
      <c r="AD2394" s="15">
        <v>1</v>
      </c>
      <c r="AE2394" s="15">
        <v>1</v>
      </c>
      <c r="AF2394" s="15">
        <v>1</v>
      </c>
    </row>
    <row r="2395" spans="1:32" hidden="1" x14ac:dyDescent="0.25">
      <c r="A2395" s="10">
        <v>77503040</v>
      </c>
      <c r="B2395" s="11" t="s">
        <v>33</v>
      </c>
      <c r="C2395" s="12" t="s">
        <v>32</v>
      </c>
      <c r="D2395" s="12" t="s">
        <v>32</v>
      </c>
      <c r="E2395" s="12" t="s">
        <v>32</v>
      </c>
      <c r="F2395" s="12" t="s">
        <v>32</v>
      </c>
      <c r="G2395" s="12" t="s">
        <v>32</v>
      </c>
      <c r="H2395" s="12" t="s">
        <v>32</v>
      </c>
      <c r="I2395" s="13">
        <v>1</v>
      </c>
      <c r="J2395" s="13">
        <v>1</v>
      </c>
      <c r="K2395" s="13">
        <v>1</v>
      </c>
      <c r="L2395" s="13">
        <v>1</v>
      </c>
      <c r="M2395" s="13">
        <v>1</v>
      </c>
      <c r="N2395" s="13">
        <v>1</v>
      </c>
      <c r="O2395" s="14">
        <v>2</v>
      </c>
      <c r="P2395" s="14">
        <v>2</v>
      </c>
      <c r="Q2395" s="14">
        <v>8</v>
      </c>
      <c r="R2395" s="14">
        <v>2</v>
      </c>
      <c r="S2395" s="14">
        <v>2</v>
      </c>
      <c r="T2395" s="14">
        <v>4</v>
      </c>
      <c r="U2395" s="15">
        <v>1</v>
      </c>
      <c r="V2395" s="15">
        <v>0</v>
      </c>
      <c r="W2395" s="15">
        <v>0</v>
      </c>
      <c r="X2395" s="15">
        <v>1</v>
      </c>
      <c r="Y2395" s="15">
        <v>1</v>
      </c>
      <c r="Z2395" s="15">
        <v>1</v>
      </c>
      <c r="AA2395" s="15">
        <v>1</v>
      </c>
      <c r="AB2395" s="15">
        <v>0</v>
      </c>
      <c r="AC2395" s="15">
        <v>1</v>
      </c>
      <c r="AD2395" s="15">
        <v>1</v>
      </c>
      <c r="AE2395" s="15">
        <v>1</v>
      </c>
      <c r="AF2395" s="15">
        <v>1</v>
      </c>
    </row>
    <row r="2396" spans="1:32" x14ac:dyDescent="0.25">
      <c r="A2396">
        <v>46171441</v>
      </c>
      <c r="B2396" t="s">
        <v>34</v>
      </c>
      <c r="C2396" t="s">
        <v>35</v>
      </c>
      <c r="D2396" t="s">
        <v>35</v>
      </c>
      <c r="E2396" t="s">
        <v>35</v>
      </c>
      <c r="F2396" t="s">
        <v>35</v>
      </c>
      <c r="G2396" t="s">
        <v>35</v>
      </c>
      <c r="H2396" t="s">
        <v>35</v>
      </c>
      <c r="I2396">
        <v>1</v>
      </c>
      <c r="J2396">
        <v>1</v>
      </c>
      <c r="K2396">
        <v>1</v>
      </c>
      <c r="L2396">
        <v>1</v>
      </c>
      <c r="M2396">
        <v>1</v>
      </c>
      <c r="N2396">
        <v>1</v>
      </c>
      <c r="O2396">
        <v>52</v>
      </c>
      <c r="P2396">
        <v>53</v>
      </c>
      <c r="Q2396">
        <v>30</v>
      </c>
      <c r="R2396">
        <v>64</v>
      </c>
      <c r="S2396">
        <v>70</v>
      </c>
      <c r="T2396">
        <v>34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0</v>
      </c>
      <c r="AC2396">
        <v>0</v>
      </c>
      <c r="AD2396">
        <v>0</v>
      </c>
      <c r="AE2396">
        <v>1</v>
      </c>
      <c r="AF2396">
        <v>1</v>
      </c>
    </row>
    <row r="2397" spans="1:32" hidden="1" x14ac:dyDescent="0.25">
      <c r="A2397" s="10">
        <v>71534588</v>
      </c>
      <c r="B2397" s="11" t="s">
        <v>32</v>
      </c>
      <c r="C2397" s="12" t="s">
        <v>33</v>
      </c>
      <c r="D2397" s="12" t="s">
        <v>33</v>
      </c>
      <c r="E2397" s="12" t="s">
        <v>33</v>
      </c>
      <c r="F2397" s="12" t="s">
        <v>33</v>
      </c>
      <c r="G2397" s="12" t="s">
        <v>33</v>
      </c>
      <c r="H2397" s="12" t="s">
        <v>33</v>
      </c>
      <c r="I2397" s="13">
        <v>1</v>
      </c>
      <c r="J2397" s="13">
        <v>1</v>
      </c>
      <c r="K2397" s="13">
        <v>1</v>
      </c>
      <c r="L2397" s="13">
        <v>1</v>
      </c>
      <c r="M2397" s="13">
        <v>1</v>
      </c>
      <c r="N2397" s="13">
        <v>1</v>
      </c>
      <c r="O2397" s="14">
        <v>16</v>
      </c>
      <c r="P2397" s="14">
        <v>4</v>
      </c>
      <c r="Q2397" s="14">
        <v>6</v>
      </c>
      <c r="R2397" s="14">
        <v>14</v>
      </c>
      <c r="S2397" s="14">
        <v>10</v>
      </c>
      <c r="T2397" s="14">
        <v>6</v>
      </c>
      <c r="U2397" s="15">
        <v>0</v>
      </c>
      <c r="V2397" s="15">
        <v>1</v>
      </c>
      <c r="W2397" s="15">
        <v>1</v>
      </c>
      <c r="X2397" s="15">
        <v>1</v>
      </c>
      <c r="Y2397" s="15">
        <v>1</v>
      </c>
      <c r="Z2397" s="15">
        <v>1</v>
      </c>
      <c r="AA2397" s="15">
        <v>1</v>
      </c>
      <c r="AB2397" s="15">
        <v>1</v>
      </c>
      <c r="AC2397" s="15">
        <v>0</v>
      </c>
      <c r="AD2397" s="15">
        <v>0</v>
      </c>
      <c r="AE2397" s="15">
        <v>1</v>
      </c>
      <c r="AF2397" s="15">
        <v>1</v>
      </c>
    </row>
    <row r="2398" spans="1:32" hidden="1" x14ac:dyDescent="0.25">
      <c r="A2398" s="10">
        <v>73486888</v>
      </c>
      <c r="B2398" s="11" t="s">
        <v>32</v>
      </c>
      <c r="C2398" s="12" t="s">
        <v>35</v>
      </c>
      <c r="D2398" s="12" t="s">
        <v>35</v>
      </c>
      <c r="E2398" s="12" t="s">
        <v>35</v>
      </c>
      <c r="F2398" s="12" t="s">
        <v>35</v>
      </c>
      <c r="G2398" s="12" t="s">
        <v>35</v>
      </c>
      <c r="H2398" s="12" t="s">
        <v>35</v>
      </c>
      <c r="I2398" s="13">
        <v>1</v>
      </c>
      <c r="J2398" s="13">
        <v>1</v>
      </c>
      <c r="K2398" s="13">
        <v>1</v>
      </c>
      <c r="L2398" s="13">
        <v>1</v>
      </c>
      <c r="M2398" s="13">
        <v>1</v>
      </c>
      <c r="N2398" s="13">
        <v>1</v>
      </c>
      <c r="O2398" s="14">
        <v>11</v>
      </c>
      <c r="P2398" s="14">
        <v>23</v>
      </c>
      <c r="Q2398" s="14">
        <v>2</v>
      </c>
      <c r="R2398" s="14">
        <v>4</v>
      </c>
      <c r="S2398" s="14">
        <v>8</v>
      </c>
      <c r="T2398" s="14">
        <v>19</v>
      </c>
      <c r="U2398" s="15">
        <v>0</v>
      </c>
      <c r="V2398" s="15">
        <v>1</v>
      </c>
      <c r="W2398" s="15">
        <v>1</v>
      </c>
      <c r="X2398" s="15">
        <v>1</v>
      </c>
      <c r="Y2398" s="15">
        <v>1</v>
      </c>
      <c r="Z2398" s="15">
        <v>1</v>
      </c>
      <c r="AA2398" s="15">
        <v>0</v>
      </c>
      <c r="AB2398" s="15">
        <v>1</v>
      </c>
      <c r="AC2398" s="15">
        <v>0</v>
      </c>
      <c r="AD2398" s="15">
        <v>1</v>
      </c>
      <c r="AE2398" s="15">
        <v>1</v>
      </c>
      <c r="AF2398" s="15">
        <v>1</v>
      </c>
    </row>
    <row r="2399" spans="1:32" hidden="1" x14ac:dyDescent="0.25">
      <c r="A2399" s="10">
        <v>24972868</v>
      </c>
      <c r="B2399" s="11" t="s">
        <v>33</v>
      </c>
      <c r="C2399" s="12" t="s">
        <v>32</v>
      </c>
      <c r="D2399" s="12" t="s">
        <v>32</v>
      </c>
      <c r="E2399" s="12" t="s">
        <v>32</v>
      </c>
      <c r="F2399" s="12" t="s">
        <v>32</v>
      </c>
      <c r="G2399" s="12" t="s">
        <v>32</v>
      </c>
      <c r="H2399" s="12" t="s">
        <v>32</v>
      </c>
      <c r="I2399" s="13">
        <v>1</v>
      </c>
      <c r="J2399" s="13">
        <v>1</v>
      </c>
      <c r="K2399" s="13">
        <v>1</v>
      </c>
      <c r="L2399" s="13">
        <v>1</v>
      </c>
      <c r="M2399" s="13">
        <v>1</v>
      </c>
      <c r="N2399" s="13">
        <v>1</v>
      </c>
      <c r="O2399" s="14">
        <v>12</v>
      </c>
      <c r="P2399" s="14">
        <v>11</v>
      </c>
      <c r="Q2399" s="14">
        <v>2</v>
      </c>
      <c r="R2399" s="14">
        <v>20</v>
      </c>
      <c r="S2399" s="14">
        <v>14</v>
      </c>
      <c r="T2399" s="14">
        <v>8</v>
      </c>
      <c r="U2399" s="15">
        <v>0</v>
      </c>
      <c r="V2399" s="15">
        <v>1</v>
      </c>
      <c r="W2399" s="15">
        <v>1</v>
      </c>
      <c r="X2399" s="15">
        <v>1</v>
      </c>
      <c r="Y2399" s="15">
        <v>1</v>
      </c>
      <c r="Z2399" s="15">
        <v>1</v>
      </c>
      <c r="AA2399" s="15">
        <v>1</v>
      </c>
      <c r="AB2399" s="15">
        <v>0</v>
      </c>
      <c r="AC2399" s="15">
        <v>0</v>
      </c>
      <c r="AD2399" s="15">
        <v>1</v>
      </c>
      <c r="AE2399" s="15">
        <v>1</v>
      </c>
      <c r="AF2399" s="15">
        <v>1</v>
      </c>
    </row>
    <row r="2400" spans="1:32" hidden="1" x14ac:dyDescent="0.25">
      <c r="A2400" s="10">
        <v>34924552</v>
      </c>
      <c r="B2400" s="11" t="s">
        <v>35</v>
      </c>
      <c r="C2400" s="12" t="s">
        <v>32</v>
      </c>
      <c r="D2400" s="12" t="s">
        <v>32</v>
      </c>
      <c r="E2400" s="12" t="s">
        <v>32</v>
      </c>
      <c r="F2400" s="12" t="s">
        <v>32</v>
      </c>
      <c r="G2400" s="12" t="s">
        <v>32</v>
      </c>
      <c r="H2400" s="12" t="s">
        <v>32</v>
      </c>
      <c r="I2400" s="13">
        <v>1</v>
      </c>
      <c r="J2400" s="13">
        <v>1</v>
      </c>
      <c r="K2400" s="13">
        <v>1</v>
      </c>
      <c r="L2400" s="13">
        <v>1</v>
      </c>
      <c r="M2400" s="13">
        <v>1</v>
      </c>
      <c r="N2400" s="13">
        <v>1</v>
      </c>
      <c r="O2400" s="14">
        <v>7</v>
      </c>
      <c r="P2400" s="14">
        <v>10</v>
      </c>
      <c r="Q2400" s="14">
        <v>3</v>
      </c>
      <c r="R2400" s="14">
        <v>8</v>
      </c>
      <c r="S2400" s="14">
        <v>4</v>
      </c>
      <c r="T2400" s="14">
        <v>3</v>
      </c>
      <c r="U2400" s="15">
        <v>1</v>
      </c>
      <c r="V2400" s="15">
        <v>0</v>
      </c>
      <c r="W2400" s="15">
        <v>1</v>
      </c>
      <c r="X2400" s="15">
        <v>0</v>
      </c>
      <c r="Y2400" s="15">
        <v>1</v>
      </c>
      <c r="Z2400" s="15">
        <v>1</v>
      </c>
      <c r="AA2400" s="15">
        <v>0</v>
      </c>
      <c r="AB2400" s="15">
        <v>1</v>
      </c>
      <c r="AC2400" s="15">
        <v>1</v>
      </c>
      <c r="AD2400" s="15">
        <v>1</v>
      </c>
      <c r="AE2400" s="15">
        <v>1</v>
      </c>
      <c r="AF2400" s="15">
        <v>1</v>
      </c>
    </row>
    <row r="2401" spans="1:32" hidden="1" x14ac:dyDescent="0.25">
      <c r="A2401" s="10">
        <v>42370983</v>
      </c>
      <c r="B2401" s="11" t="s">
        <v>33</v>
      </c>
      <c r="C2401" s="12" t="s">
        <v>32</v>
      </c>
      <c r="D2401" s="12" t="s">
        <v>32</v>
      </c>
      <c r="E2401" s="12" t="s">
        <v>32</v>
      </c>
      <c r="F2401" s="12" t="s">
        <v>32</v>
      </c>
      <c r="G2401" s="12" t="s">
        <v>32</v>
      </c>
      <c r="H2401" s="12" t="s">
        <v>32</v>
      </c>
      <c r="I2401" s="13">
        <v>1</v>
      </c>
      <c r="J2401" s="13">
        <v>1</v>
      </c>
      <c r="K2401" s="13">
        <v>1</v>
      </c>
      <c r="L2401" s="13">
        <v>1</v>
      </c>
      <c r="M2401" s="13">
        <v>1</v>
      </c>
      <c r="N2401" s="13">
        <v>1</v>
      </c>
      <c r="O2401" s="14">
        <v>2</v>
      </c>
      <c r="P2401" s="14">
        <v>3</v>
      </c>
      <c r="Q2401" s="14">
        <v>2</v>
      </c>
      <c r="R2401" s="14">
        <v>4</v>
      </c>
      <c r="S2401" s="14">
        <v>6</v>
      </c>
      <c r="T2401" s="14">
        <v>8</v>
      </c>
      <c r="U2401" s="15">
        <v>0</v>
      </c>
      <c r="V2401" s="15">
        <v>1</v>
      </c>
      <c r="W2401" s="15">
        <v>1</v>
      </c>
      <c r="X2401" s="15">
        <v>1</v>
      </c>
      <c r="Y2401" s="15">
        <v>1</v>
      </c>
      <c r="Z2401" s="15">
        <v>1</v>
      </c>
      <c r="AA2401" s="15">
        <v>1</v>
      </c>
      <c r="AB2401" s="15">
        <v>0</v>
      </c>
      <c r="AC2401" s="15">
        <v>0</v>
      </c>
      <c r="AD2401" s="15">
        <v>1</v>
      </c>
      <c r="AE2401" s="15">
        <v>1</v>
      </c>
      <c r="AF2401" s="15">
        <v>1</v>
      </c>
    </row>
    <row r="2402" spans="1:32" hidden="1" x14ac:dyDescent="0.25">
      <c r="A2402" s="10">
        <v>42370989</v>
      </c>
      <c r="B2402" s="11" t="s">
        <v>32</v>
      </c>
      <c r="C2402" s="12" t="s">
        <v>35</v>
      </c>
      <c r="D2402" s="12" t="s">
        <v>35</v>
      </c>
      <c r="E2402" s="12" t="s">
        <v>35</v>
      </c>
      <c r="F2402" s="12" t="s">
        <v>35</v>
      </c>
      <c r="G2402" s="12" t="s">
        <v>35</v>
      </c>
      <c r="H2402" s="12" t="s">
        <v>35</v>
      </c>
      <c r="I2402" s="13">
        <v>1</v>
      </c>
      <c r="J2402" s="13">
        <v>1</v>
      </c>
      <c r="K2402" s="13">
        <v>1</v>
      </c>
      <c r="L2402" s="13">
        <v>1</v>
      </c>
      <c r="M2402" s="13">
        <v>1</v>
      </c>
      <c r="N2402" s="13">
        <v>1</v>
      </c>
      <c r="O2402" s="14">
        <v>2</v>
      </c>
      <c r="P2402" s="14">
        <v>4</v>
      </c>
      <c r="Q2402" s="14">
        <v>2</v>
      </c>
      <c r="R2402" s="14">
        <v>4</v>
      </c>
      <c r="S2402" s="14">
        <v>6</v>
      </c>
      <c r="T2402" s="14">
        <v>9</v>
      </c>
      <c r="U2402" s="15">
        <v>0</v>
      </c>
      <c r="V2402" s="15">
        <v>1</v>
      </c>
      <c r="W2402" s="15">
        <v>1</v>
      </c>
      <c r="X2402" s="15">
        <v>1</v>
      </c>
      <c r="Y2402" s="15">
        <v>1</v>
      </c>
      <c r="Z2402" s="15">
        <v>1</v>
      </c>
      <c r="AA2402" s="15">
        <v>1</v>
      </c>
      <c r="AB2402" s="15">
        <v>0</v>
      </c>
      <c r="AC2402" s="15">
        <v>0</v>
      </c>
      <c r="AD2402" s="15">
        <v>1</v>
      </c>
      <c r="AE2402" s="15">
        <v>1</v>
      </c>
      <c r="AF2402" s="15">
        <v>1</v>
      </c>
    </row>
    <row r="2403" spans="1:32" hidden="1" x14ac:dyDescent="0.25">
      <c r="A2403" s="10">
        <v>42370998</v>
      </c>
      <c r="B2403" s="11" t="s">
        <v>32</v>
      </c>
      <c r="C2403" s="12" t="s">
        <v>33</v>
      </c>
      <c r="D2403" s="12" t="s">
        <v>33</v>
      </c>
      <c r="E2403" s="12" t="s">
        <v>33</v>
      </c>
      <c r="F2403" s="12" t="s">
        <v>33</v>
      </c>
      <c r="G2403" s="12" t="s">
        <v>33</v>
      </c>
      <c r="H2403" s="12" t="s">
        <v>33</v>
      </c>
      <c r="I2403" s="13">
        <v>1</v>
      </c>
      <c r="J2403" s="13">
        <v>1</v>
      </c>
      <c r="K2403" s="13">
        <v>1</v>
      </c>
      <c r="L2403" s="13">
        <v>1</v>
      </c>
      <c r="M2403" s="13">
        <v>1</v>
      </c>
      <c r="N2403" s="13">
        <v>1</v>
      </c>
      <c r="O2403" s="14">
        <v>2</v>
      </c>
      <c r="P2403" s="14">
        <v>5</v>
      </c>
      <c r="Q2403" s="14">
        <v>2</v>
      </c>
      <c r="R2403" s="14">
        <v>4</v>
      </c>
      <c r="S2403" s="14">
        <v>6</v>
      </c>
      <c r="T2403" s="14">
        <v>9</v>
      </c>
      <c r="U2403" s="15">
        <v>0</v>
      </c>
      <c r="V2403" s="15">
        <v>1</v>
      </c>
      <c r="W2403" s="15">
        <v>1</v>
      </c>
      <c r="X2403" s="15">
        <v>1</v>
      </c>
      <c r="Y2403" s="15">
        <v>1</v>
      </c>
      <c r="Z2403" s="15">
        <v>1</v>
      </c>
      <c r="AA2403" s="15">
        <v>1</v>
      </c>
      <c r="AB2403" s="15">
        <v>0</v>
      </c>
      <c r="AC2403" s="15">
        <v>0</v>
      </c>
      <c r="AD2403" s="15">
        <v>1</v>
      </c>
      <c r="AE2403" s="15">
        <v>1</v>
      </c>
      <c r="AF2403" s="15">
        <v>1</v>
      </c>
    </row>
    <row r="2404" spans="1:32" hidden="1" x14ac:dyDescent="0.25">
      <c r="A2404" s="10">
        <v>42371002</v>
      </c>
      <c r="B2404" s="11" t="s">
        <v>34</v>
      </c>
      <c r="C2404" s="12" t="s">
        <v>35</v>
      </c>
      <c r="D2404" s="12" t="s">
        <v>35</v>
      </c>
      <c r="E2404" s="12" t="s">
        <v>35</v>
      </c>
      <c r="F2404" s="12" t="s">
        <v>35</v>
      </c>
      <c r="G2404" s="12" t="s">
        <v>35</v>
      </c>
      <c r="H2404" s="12" t="s">
        <v>35</v>
      </c>
      <c r="I2404" s="13">
        <v>1</v>
      </c>
      <c r="J2404" s="13">
        <v>1</v>
      </c>
      <c r="K2404" s="13">
        <v>1</v>
      </c>
      <c r="L2404" s="13">
        <v>1</v>
      </c>
      <c r="M2404" s="13">
        <v>1</v>
      </c>
      <c r="N2404" s="13">
        <v>1</v>
      </c>
      <c r="O2404" s="14">
        <v>2</v>
      </c>
      <c r="P2404" s="14">
        <v>5</v>
      </c>
      <c r="Q2404" s="14">
        <v>2</v>
      </c>
      <c r="R2404" s="14">
        <v>4</v>
      </c>
      <c r="S2404" s="14">
        <v>6</v>
      </c>
      <c r="T2404" s="14">
        <v>9</v>
      </c>
      <c r="U2404" s="15">
        <v>0</v>
      </c>
      <c r="V2404" s="15">
        <v>1</v>
      </c>
      <c r="W2404" s="15">
        <v>1</v>
      </c>
      <c r="X2404" s="15">
        <v>1</v>
      </c>
      <c r="Y2404" s="15">
        <v>1</v>
      </c>
      <c r="Z2404" s="15">
        <v>1</v>
      </c>
      <c r="AA2404" s="15">
        <v>1</v>
      </c>
      <c r="AB2404" s="15">
        <v>0</v>
      </c>
      <c r="AC2404" s="15">
        <v>0</v>
      </c>
      <c r="AD2404" s="15">
        <v>1</v>
      </c>
      <c r="AE2404" s="15">
        <v>1</v>
      </c>
      <c r="AF2404" s="15">
        <v>1</v>
      </c>
    </row>
    <row r="2405" spans="1:32" hidden="1" x14ac:dyDescent="0.25">
      <c r="A2405" s="10">
        <v>42371003</v>
      </c>
      <c r="B2405" s="11" t="s">
        <v>33</v>
      </c>
      <c r="C2405" s="12" t="s">
        <v>32</v>
      </c>
      <c r="D2405" s="12" t="s">
        <v>32</v>
      </c>
      <c r="E2405" s="12" t="s">
        <v>32</v>
      </c>
      <c r="F2405" s="12" t="s">
        <v>32</v>
      </c>
      <c r="G2405" s="12" t="s">
        <v>32</v>
      </c>
      <c r="H2405" s="12" t="s">
        <v>32</v>
      </c>
      <c r="I2405" s="13">
        <v>1</v>
      </c>
      <c r="J2405" s="13">
        <v>1</v>
      </c>
      <c r="K2405" s="13">
        <v>1</v>
      </c>
      <c r="L2405" s="13">
        <v>1</v>
      </c>
      <c r="M2405" s="13">
        <v>1</v>
      </c>
      <c r="N2405" s="13">
        <v>1</v>
      </c>
      <c r="O2405" s="14">
        <v>2</v>
      </c>
      <c r="P2405" s="14">
        <v>4</v>
      </c>
      <c r="Q2405" s="14">
        <v>2</v>
      </c>
      <c r="R2405" s="14">
        <v>4</v>
      </c>
      <c r="S2405" s="14">
        <v>6</v>
      </c>
      <c r="T2405" s="14">
        <v>9</v>
      </c>
      <c r="U2405" s="15">
        <v>0</v>
      </c>
      <c r="V2405" s="15">
        <v>1</v>
      </c>
      <c r="W2405" s="15">
        <v>1</v>
      </c>
      <c r="X2405" s="15">
        <v>1</v>
      </c>
      <c r="Y2405" s="15">
        <v>1</v>
      </c>
      <c r="Z2405" s="15">
        <v>1</v>
      </c>
      <c r="AA2405" s="15">
        <v>1</v>
      </c>
      <c r="AB2405" s="15">
        <v>0</v>
      </c>
      <c r="AC2405" s="15">
        <v>0</v>
      </c>
      <c r="AD2405" s="15">
        <v>1</v>
      </c>
      <c r="AE2405" s="15">
        <v>1</v>
      </c>
      <c r="AF2405" s="15">
        <v>1</v>
      </c>
    </row>
    <row r="2406" spans="1:32" x14ac:dyDescent="0.25">
      <c r="A2406">
        <v>54104447</v>
      </c>
      <c r="B2406" t="s">
        <v>32</v>
      </c>
      <c r="C2406" t="s">
        <v>34</v>
      </c>
      <c r="D2406" t="s">
        <v>34</v>
      </c>
      <c r="E2406" t="s">
        <v>34</v>
      </c>
      <c r="F2406" t="s">
        <v>34</v>
      </c>
      <c r="G2406" t="s">
        <v>34</v>
      </c>
      <c r="H2406" t="s">
        <v>34</v>
      </c>
      <c r="I2406">
        <v>1</v>
      </c>
      <c r="J2406">
        <v>1</v>
      </c>
      <c r="K2406">
        <v>1</v>
      </c>
      <c r="L2406">
        <v>1</v>
      </c>
      <c r="M2406">
        <v>1</v>
      </c>
      <c r="N2406">
        <v>1</v>
      </c>
      <c r="O2406">
        <v>15</v>
      </c>
      <c r="P2406">
        <v>10</v>
      </c>
      <c r="Q2406">
        <v>7</v>
      </c>
      <c r="R2406">
        <v>13</v>
      </c>
      <c r="S2406">
        <v>10</v>
      </c>
      <c r="T2406">
        <v>38</v>
      </c>
      <c r="U2406">
        <v>1</v>
      </c>
      <c r="V2406">
        <v>0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0</v>
      </c>
      <c r="AC2406">
        <v>1</v>
      </c>
      <c r="AD2406">
        <v>0</v>
      </c>
      <c r="AE2406">
        <v>1</v>
      </c>
      <c r="AF2406">
        <v>1</v>
      </c>
    </row>
    <row r="2407" spans="1:32" hidden="1" x14ac:dyDescent="0.25">
      <c r="A2407" s="10">
        <v>63199844</v>
      </c>
      <c r="B2407" s="11" t="s">
        <v>34</v>
      </c>
      <c r="C2407" s="12" t="s">
        <v>35</v>
      </c>
      <c r="D2407" s="12" t="s">
        <v>35</v>
      </c>
      <c r="E2407" s="12" t="s">
        <v>35</v>
      </c>
      <c r="F2407" s="12" t="s">
        <v>35</v>
      </c>
      <c r="G2407" s="12" t="s">
        <v>35</v>
      </c>
      <c r="H2407" s="12" t="s">
        <v>35</v>
      </c>
      <c r="I2407" s="13">
        <v>1</v>
      </c>
      <c r="J2407" s="13">
        <v>1</v>
      </c>
      <c r="K2407" s="13">
        <v>1</v>
      </c>
      <c r="L2407" s="13">
        <v>1</v>
      </c>
      <c r="M2407" s="13">
        <v>1</v>
      </c>
      <c r="N2407" s="13">
        <v>1</v>
      </c>
      <c r="O2407" s="14">
        <v>3</v>
      </c>
      <c r="P2407" s="14">
        <v>16</v>
      </c>
      <c r="Q2407" s="14">
        <v>5</v>
      </c>
      <c r="R2407" s="14">
        <v>16</v>
      </c>
      <c r="S2407" s="14">
        <v>4</v>
      </c>
      <c r="T2407" s="14">
        <v>9</v>
      </c>
      <c r="U2407" s="15">
        <v>1</v>
      </c>
      <c r="V2407" s="15">
        <v>1</v>
      </c>
      <c r="W2407" s="15">
        <v>1</v>
      </c>
      <c r="X2407" s="15">
        <v>1</v>
      </c>
      <c r="Y2407" s="15">
        <v>1</v>
      </c>
      <c r="Z2407" s="15">
        <v>1</v>
      </c>
      <c r="AA2407" s="15">
        <v>1</v>
      </c>
      <c r="AB2407" s="15">
        <v>0</v>
      </c>
      <c r="AC2407" s="15">
        <v>0</v>
      </c>
      <c r="AD2407" s="15">
        <v>0</v>
      </c>
      <c r="AE2407" s="15">
        <v>1</v>
      </c>
      <c r="AF2407" s="15">
        <v>1</v>
      </c>
    </row>
    <row r="2408" spans="1:32" hidden="1" x14ac:dyDescent="0.25">
      <c r="A2408" s="10">
        <v>63729101</v>
      </c>
      <c r="B2408" s="11" t="s">
        <v>34</v>
      </c>
      <c r="C2408" s="12" t="s">
        <v>32</v>
      </c>
      <c r="D2408" s="12" t="s">
        <v>32</v>
      </c>
      <c r="E2408" s="12" t="s">
        <v>32</v>
      </c>
      <c r="F2408" s="12" t="s">
        <v>32</v>
      </c>
      <c r="G2408" s="12" t="s">
        <v>32</v>
      </c>
      <c r="H2408" s="12" t="s">
        <v>32</v>
      </c>
      <c r="I2408" s="13">
        <v>1</v>
      </c>
      <c r="J2408" s="13">
        <v>1</v>
      </c>
      <c r="K2408" s="13">
        <v>1</v>
      </c>
      <c r="L2408" s="13">
        <v>1</v>
      </c>
      <c r="M2408" s="13">
        <v>1</v>
      </c>
      <c r="N2408" s="13">
        <v>1</v>
      </c>
      <c r="O2408" s="14">
        <v>13</v>
      </c>
      <c r="P2408" s="14">
        <v>16</v>
      </c>
      <c r="Q2408" s="14">
        <v>3</v>
      </c>
      <c r="R2408" s="14">
        <v>10</v>
      </c>
      <c r="S2408" s="14">
        <v>5</v>
      </c>
      <c r="T2408" s="14">
        <v>1</v>
      </c>
      <c r="U2408" s="15">
        <v>1</v>
      </c>
      <c r="V2408" s="15">
        <v>1</v>
      </c>
      <c r="W2408" s="15">
        <v>1</v>
      </c>
      <c r="X2408" s="15">
        <v>1</v>
      </c>
      <c r="Y2408" s="15">
        <v>1</v>
      </c>
      <c r="Z2408" s="15">
        <v>1</v>
      </c>
      <c r="AA2408" s="15">
        <v>1</v>
      </c>
      <c r="AB2408" s="15">
        <v>0</v>
      </c>
      <c r="AC2408" s="15">
        <v>0</v>
      </c>
      <c r="AD2408" s="15">
        <v>1</v>
      </c>
      <c r="AE2408" s="15">
        <v>0</v>
      </c>
      <c r="AF2408" s="15">
        <v>1</v>
      </c>
    </row>
    <row r="2409" spans="1:32" hidden="1" x14ac:dyDescent="0.25">
      <c r="A2409" s="10">
        <v>5520603</v>
      </c>
      <c r="B2409" s="11" t="s">
        <v>33</v>
      </c>
      <c r="C2409" s="12" t="s">
        <v>35</v>
      </c>
      <c r="D2409" s="12" t="s">
        <v>35</v>
      </c>
      <c r="E2409" s="12" t="s">
        <v>35</v>
      </c>
      <c r="F2409" s="12" t="s">
        <v>35</v>
      </c>
      <c r="G2409" s="12" t="s">
        <v>35</v>
      </c>
      <c r="H2409" s="12" t="s">
        <v>35</v>
      </c>
      <c r="I2409" s="13">
        <v>1</v>
      </c>
      <c r="J2409" s="13">
        <v>1</v>
      </c>
      <c r="K2409" s="13">
        <v>1</v>
      </c>
      <c r="L2409" s="13">
        <v>1</v>
      </c>
      <c r="M2409" s="13">
        <v>1</v>
      </c>
      <c r="N2409" s="13">
        <v>1</v>
      </c>
      <c r="O2409" s="14">
        <v>12</v>
      </c>
      <c r="P2409" s="14">
        <v>5</v>
      </c>
      <c r="Q2409" s="14">
        <v>8</v>
      </c>
      <c r="R2409" s="14">
        <v>18</v>
      </c>
      <c r="S2409" s="14">
        <v>3</v>
      </c>
      <c r="T2409" s="14">
        <v>9</v>
      </c>
      <c r="U2409" s="15">
        <v>0</v>
      </c>
      <c r="V2409" s="15">
        <v>1</v>
      </c>
      <c r="W2409" s="15">
        <v>1</v>
      </c>
      <c r="X2409" s="15">
        <v>1</v>
      </c>
      <c r="Y2409" s="15">
        <v>1</v>
      </c>
      <c r="Z2409" s="15">
        <v>1</v>
      </c>
      <c r="AA2409" s="15">
        <v>0</v>
      </c>
      <c r="AB2409" s="15">
        <v>1</v>
      </c>
      <c r="AC2409" s="15">
        <v>1</v>
      </c>
      <c r="AD2409" s="15">
        <v>1</v>
      </c>
      <c r="AE2409" s="15">
        <v>0</v>
      </c>
      <c r="AF2409" s="15">
        <v>1</v>
      </c>
    </row>
    <row r="2410" spans="1:32" hidden="1" x14ac:dyDescent="0.25">
      <c r="A2410" s="10">
        <v>27387862</v>
      </c>
      <c r="B2410" s="11" t="s">
        <v>32</v>
      </c>
      <c r="C2410" s="12" t="s">
        <v>33</v>
      </c>
      <c r="D2410" s="12" t="s">
        <v>33</v>
      </c>
      <c r="E2410" s="12" t="s">
        <v>33</v>
      </c>
      <c r="F2410" s="12" t="s">
        <v>33</v>
      </c>
      <c r="G2410" s="12" t="s">
        <v>33</v>
      </c>
      <c r="H2410" s="12" t="s">
        <v>33</v>
      </c>
      <c r="I2410" s="13">
        <v>1</v>
      </c>
      <c r="J2410" s="13">
        <v>1</v>
      </c>
      <c r="K2410" s="13">
        <v>1</v>
      </c>
      <c r="L2410" s="13">
        <v>1</v>
      </c>
      <c r="M2410" s="13">
        <v>1</v>
      </c>
      <c r="N2410" s="13">
        <v>1</v>
      </c>
      <c r="O2410" s="14">
        <v>8</v>
      </c>
      <c r="P2410" s="14">
        <v>4</v>
      </c>
      <c r="Q2410" s="14">
        <v>7</v>
      </c>
      <c r="R2410" s="14">
        <v>6</v>
      </c>
      <c r="S2410" s="14">
        <v>2</v>
      </c>
      <c r="T2410" s="14">
        <v>5</v>
      </c>
      <c r="U2410" s="15">
        <v>1</v>
      </c>
      <c r="V2410" s="15">
        <v>0</v>
      </c>
      <c r="W2410" s="15">
        <v>1</v>
      </c>
      <c r="X2410" s="15">
        <v>1</v>
      </c>
      <c r="Y2410" s="15">
        <v>1</v>
      </c>
      <c r="Z2410" s="15">
        <v>1</v>
      </c>
      <c r="AA2410" s="15">
        <v>1</v>
      </c>
      <c r="AB2410" s="15">
        <v>1</v>
      </c>
      <c r="AC2410" s="15">
        <v>0</v>
      </c>
      <c r="AD2410" s="15">
        <v>0</v>
      </c>
      <c r="AE2410" s="15">
        <v>1</v>
      </c>
      <c r="AF2410" s="15">
        <v>1</v>
      </c>
    </row>
    <row r="2411" spans="1:32" hidden="1" x14ac:dyDescent="0.25">
      <c r="A2411" s="10">
        <v>37192660</v>
      </c>
      <c r="B2411" s="11" t="s">
        <v>35</v>
      </c>
      <c r="C2411" s="12" t="s">
        <v>34</v>
      </c>
      <c r="D2411" s="12" t="s">
        <v>34</v>
      </c>
      <c r="E2411" s="12" t="s">
        <v>34</v>
      </c>
      <c r="F2411" s="12" t="s">
        <v>34</v>
      </c>
      <c r="G2411" s="12" t="s">
        <v>34</v>
      </c>
      <c r="H2411" s="12" t="s">
        <v>34</v>
      </c>
      <c r="I2411" s="13">
        <v>1</v>
      </c>
      <c r="J2411" s="13">
        <v>1</v>
      </c>
      <c r="K2411" s="13">
        <v>1</v>
      </c>
      <c r="L2411" s="13">
        <v>1</v>
      </c>
      <c r="M2411" s="13">
        <v>1</v>
      </c>
      <c r="N2411" s="13">
        <v>1</v>
      </c>
      <c r="O2411" s="14">
        <v>11</v>
      </c>
      <c r="P2411" s="14">
        <v>2</v>
      </c>
      <c r="Q2411" s="14">
        <v>2</v>
      </c>
      <c r="R2411" s="14">
        <v>2</v>
      </c>
      <c r="S2411" s="14">
        <v>4</v>
      </c>
      <c r="T2411" s="14">
        <v>4</v>
      </c>
      <c r="U2411" s="15">
        <v>0</v>
      </c>
      <c r="V2411" s="15">
        <v>1</v>
      </c>
      <c r="W2411" s="15">
        <v>1</v>
      </c>
      <c r="X2411" s="15">
        <v>0</v>
      </c>
      <c r="Y2411" s="15">
        <v>1</v>
      </c>
      <c r="Z2411" s="15">
        <v>1</v>
      </c>
      <c r="AA2411" s="15">
        <v>1</v>
      </c>
      <c r="AB2411" s="15">
        <v>1</v>
      </c>
      <c r="AC2411" s="15">
        <v>0</v>
      </c>
      <c r="AD2411" s="15">
        <v>1</v>
      </c>
      <c r="AE2411" s="15">
        <v>1</v>
      </c>
      <c r="AF2411" s="15">
        <v>1</v>
      </c>
    </row>
    <row r="2412" spans="1:32" hidden="1" x14ac:dyDescent="0.25">
      <c r="A2412" s="10">
        <v>26612155</v>
      </c>
      <c r="B2412" s="11" t="s">
        <v>33</v>
      </c>
      <c r="C2412" s="12" t="s">
        <v>32</v>
      </c>
      <c r="D2412" s="12" t="s">
        <v>32</v>
      </c>
      <c r="E2412" s="12" t="s">
        <v>32</v>
      </c>
      <c r="F2412" s="12" t="s">
        <v>32</v>
      </c>
      <c r="G2412" s="12" t="s">
        <v>32</v>
      </c>
      <c r="H2412" s="12" t="s">
        <v>32</v>
      </c>
      <c r="I2412" s="13">
        <v>1</v>
      </c>
      <c r="J2412" s="13">
        <v>1</v>
      </c>
      <c r="K2412" s="13">
        <v>1</v>
      </c>
      <c r="L2412" s="13">
        <v>1</v>
      </c>
      <c r="M2412" s="13">
        <v>1</v>
      </c>
      <c r="N2412" s="13">
        <v>1</v>
      </c>
      <c r="O2412" s="14">
        <v>3</v>
      </c>
      <c r="P2412" s="14">
        <v>8</v>
      </c>
      <c r="Q2412" s="14">
        <v>3</v>
      </c>
      <c r="R2412" s="14">
        <v>7</v>
      </c>
      <c r="S2412" s="14">
        <v>6</v>
      </c>
      <c r="T2412" s="14">
        <v>5</v>
      </c>
      <c r="U2412" s="15">
        <v>0</v>
      </c>
      <c r="V2412" s="15">
        <v>1</v>
      </c>
      <c r="W2412" s="15">
        <v>1</v>
      </c>
      <c r="X2412" s="15">
        <v>1</v>
      </c>
      <c r="Y2412" s="15">
        <v>1</v>
      </c>
      <c r="Z2412" s="15">
        <v>1</v>
      </c>
      <c r="AA2412" s="15">
        <v>0</v>
      </c>
      <c r="AB2412" s="15">
        <v>1</v>
      </c>
      <c r="AC2412" s="15">
        <v>0</v>
      </c>
      <c r="AD2412" s="15">
        <v>1</v>
      </c>
      <c r="AE2412" s="15">
        <v>1</v>
      </c>
      <c r="AF2412" s="15">
        <v>1</v>
      </c>
    </row>
    <row r="2413" spans="1:32" hidden="1" x14ac:dyDescent="0.25">
      <c r="A2413" s="10">
        <v>26612169</v>
      </c>
      <c r="B2413" s="11" t="s">
        <v>34</v>
      </c>
      <c r="C2413" s="12" t="s">
        <v>35</v>
      </c>
      <c r="D2413" s="12" t="s">
        <v>35</v>
      </c>
      <c r="E2413" s="12" t="s">
        <v>35</v>
      </c>
      <c r="F2413" s="12" t="s">
        <v>35</v>
      </c>
      <c r="G2413" s="12" t="s">
        <v>35</v>
      </c>
      <c r="H2413" s="12" t="s">
        <v>35</v>
      </c>
      <c r="I2413" s="13">
        <v>1</v>
      </c>
      <c r="J2413" s="13">
        <v>1</v>
      </c>
      <c r="K2413" s="13">
        <v>1</v>
      </c>
      <c r="L2413" s="13">
        <v>1</v>
      </c>
      <c r="M2413" s="13">
        <v>1</v>
      </c>
      <c r="N2413" s="13">
        <v>1</v>
      </c>
      <c r="O2413" s="14">
        <v>3</v>
      </c>
      <c r="P2413" s="14">
        <v>9</v>
      </c>
      <c r="Q2413" s="14">
        <v>3</v>
      </c>
      <c r="R2413" s="14">
        <v>5</v>
      </c>
      <c r="S2413" s="14">
        <v>6</v>
      </c>
      <c r="T2413" s="14">
        <v>4</v>
      </c>
      <c r="U2413" s="15">
        <v>0</v>
      </c>
      <c r="V2413" s="15">
        <v>1</v>
      </c>
      <c r="W2413" s="15">
        <v>1</v>
      </c>
      <c r="X2413" s="15">
        <v>1</v>
      </c>
      <c r="Y2413" s="15">
        <v>1</v>
      </c>
      <c r="Z2413" s="15">
        <v>1</v>
      </c>
      <c r="AA2413" s="15">
        <v>0</v>
      </c>
      <c r="AB2413" s="15">
        <v>1</v>
      </c>
      <c r="AC2413" s="15">
        <v>0</v>
      </c>
      <c r="AD2413" s="15">
        <v>1</v>
      </c>
      <c r="AE2413" s="15">
        <v>1</v>
      </c>
      <c r="AF2413" s="15">
        <v>1</v>
      </c>
    </row>
    <row r="2414" spans="1:32" hidden="1" x14ac:dyDescent="0.25">
      <c r="A2414" s="10">
        <v>26612171</v>
      </c>
      <c r="B2414" s="11" t="s">
        <v>33</v>
      </c>
      <c r="C2414" s="12" t="s">
        <v>32</v>
      </c>
      <c r="D2414" s="12" t="s">
        <v>32</v>
      </c>
      <c r="E2414" s="12" t="s">
        <v>32</v>
      </c>
      <c r="F2414" s="12" t="s">
        <v>32</v>
      </c>
      <c r="G2414" s="12" t="s">
        <v>32</v>
      </c>
      <c r="H2414" s="12" t="s">
        <v>32</v>
      </c>
      <c r="I2414" s="13">
        <v>1</v>
      </c>
      <c r="J2414" s="13">
        <v>1</v>
      </c>
      <c r="K2414" s="13">
        <v>1</v>
      </c>
      <c r="L2414" s="13">
        <v>1</v>
      </c>
      <c r="M2414" s="13">
        <v>1</v>
      </c>
      <c r="N2414" s="13">
        <v>1</v>
      </c>
      <c r="O2414" s="14">
        <v>3</v>
      </c>
      <c r="P2414" s="14">
        <v>11</v>
      </c>
      <c r="Q2414" s="14">
        <v>3</v>
      </c>
      <c r="R2414" s="14">
        <v>5</v>
      </c>
      <c r="S2414" s="14">
        <v>6</v>
      </c>
      <c r="T2414" s="14">
        <v>5</v>
      </c>
      <c r="U2414" s="15">
        <v>0</v>
      </c>
      <c r="V2414" s="15">
        <v>1</v>
      </c>
      <c r="W2414" s="15">
        <v>1</v>
      </c>
      <c r="X2414" s="15">
        <v>1</v>
      </c>
      <c r="Y2414" s="15">
        <v>1</v>
      </c>
      <c r="Z2414" s="15">
        <v>1</v>
      </c>
      <c r="AA2414" s="15">
        <v>0</v>
      </c>
      <c r="AB2414" s="15">
        <v>1</v>
      </c>
      <c r="AC2414" s="15">
        <v>0</v>
      </c>
      <c r="AD2414" s="15">
        <v>1</v>
      </c>
      <c r="AE2414" s="15">
        <v>1</v>
      </c>
      <c r="AF2414" s="15">
        <v>1</v>
      </c>
    </row>
    <row r="2415" spans="1:32" hidden="1" x14ac:dyDescent="0.25">
      <c r="A2415" s="10">
        <v>26612180</v>
      </c>
      <c r="B2415" s="11" t="s">
        <v>33</v>
      </c>
      <c r="C2415" s="12" t="s">
        <v>32</v>
      </c>
      <c r="D2415" s="12" t="s">
        <v>32</v>
      </c>
      <c r="E2415" s="12" t="s">
        <v>32</v>
      </c>
      <c r="F2415" s="12" t="s">
        <v>32</v>
      </c>
      <c r="G2415" s="12" t="s">
        <v>32</v>
      </c>
      <c r="H2415" s="12" t="s">
        <v>32</v>
      </c>
      <c r="I2415" s="13">
        <v>1</v>
      </c>
      <c r="J2415" s="13">
        <v>1</v>
      </c>
      <c r="K2415" s="13">
        <v>1</v>
      </c>
      <c r="L2415" s="13">
        <v>1</v>
      </c>
      <c r="M2415" s="13">
        <v>1</v>
      </c>
      <c r="N2415" s="13">
        <v>1</v>
      </c>
      <c r="O2415" s="14">
        <v>4</v>
      </c>
      <c r="P2415" s="14">
        <v>15</v>
      </c>
      <c r="Q2415" s="14">
        <v>3</v>
      </c>
      <c r="R2415" s="14">
        <v>9</v>
      </c>
      <c r="S2415" s="14">
        <v>6</v>
      </c>
      <c r="T2415" s="14">
        <v>8</v>
      </c>
      <c r="U2415" s="15">
        <v>0</v>
      </c>
      <c r="V2415" s="15">
        <v>1</v>
      </c>
      <c r="W2415" s="15">
        <v>1</v>
      </c>
      <c r="X2415" s="15">
        <v>1</v>
      </c>
      <c r="Y2415" s="15">
        <v>1</v>
      </c>
      <c r="Z2415" s="15">
        <v>1</v>
      </c>
      <c r="AA2415" s="15">
        <v>0</v>
      </c>
      <c r="AB2415" s="15">
        <v>1</v>
      </c>
      <c r="AC2415" s="15">
        <v>0</v>
      </c>
      <c r="AD2415" s="15">
        <v>1</v>
      </c>
      <c r="AE2415" s="15">
        <v>1</v>
      </c>
      <c r="AF2415" s="15">
        <v>1</v>
      </c>
    </row>
    <row r="2416" spans="1:32" x14ac:dyDescent="0.25">
      <c r="A2416">
        <v>40580776</v>
      </c>
      <c r="B2416" t="s">
        <v>33</v>
      </c>
      <c r="C2416" t="s">
        <v>32</v>
      </c>
      <c r="D2416" t="s">
        <v>32</v>
      </c>
      <c r="E2416" t="s">
        <v>32</v>
      </c>
      <c r="F2416" t="s">
        <v>32</v>
      </c>
      <c r="G2416" t="s">
        <v>32</v>
      </c>
      <c r="H2416" t="s">
        <v>32</v>
      </c>
      <c r="I2416">
        <v>1</v>
      </c>
      <c r="J2416">
        <v>1</v>
      </c>
      <c r="K2416">
        <v>1</v>
      </c>
      <c r="L2416">
        <v>1</v>
      </c>
      <c r="M2416">
        <v>1</v>
      </c>
      <c r="N2416">
        <v>1</v>
      </c>
      <c r="O2416">
        <v>21</v>
      </c>
      <c r="P2416">
        <v>11</v>
      </c>
      <c r="Q2416">
        <v>5</v>
      </c>
      <c r="R2416">
        <v>21</v>
      </c>
      <c r="S2416">
        <v>17</v>
      </c>
      <c r="T2416">
        <v>37</v>
      </c>
      <c r="U2416">
        <v>0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0</v>
      </c>
      <c r="AD2416">
        <v>0</v>
      </c>
      <c r="AE2416">
        <v>1</v>
      </c>
      <c r="AF2416">
        <v>1</v>
      </c>
    </row>
    <row r="2417" spans="1:32" hidden="1" x14ac:dyDescent="0.25">
      <c r="A2417" s="10">
        <v>89124005</v>
      </c>
      <c r="B2417" s="11" t="s">
        <v>34</v>
      </c>
      <c r="C2417" s="12" t="s">
        <v>35</v>
      </c>
      <c r="D2417" s="12" t="s">
        <v>35</v>
      </c>
      <c r="E2417" s="12" t="s">
        <v>35</v>
      </c>
      <c r="F2417" s="12" t="s">
        <v>35</v>
      </c>
      <c r="G2417" s="12" t="s">
        <v>35</v>
      </c>
      <c r="H2417" s="12" t="s">
        <v>35</v>
      </c>
      <c r="I2417" s="13">
        <v>1</v>
      </c>
      <c r="J2417" s="13">
        <v>1</v>
      </c>
      <c r="K2417" s="13">
        <v>1</v>
      </c>
      <c r="L2417" s="13">
        <v>1</v>
      </c>
      <c r="M2417" s="13">
        <v>1</v>
      </c>
      <c r="N2417" s="13">
        <v>1</v>
      </c>
      <c r="O2417" s="14">
        <v>21</v>
      </c>
      <c r="P2417" s="14">
        <v>22</v>
      </c>
      <c r="Q2417" s="14">
        <v>4</v>
      </c>
      <c r="R2417" s="14">
        <v>9</v>
      </c>
      <c r="S2417" s="14">
        <v>2</v>
      </c>
      <c r="T2417" s="14">
        <v>3</v>
      </c>
      <c r="U2417" s="15">
        <v>1</v>
      </c>
      <c r="V2417" s="15">
        <v>1</v>
      </c>
      <c r="W2417" s="15">
        <v>1</v>
      </c>
      <c r="X2417" s="15">
        <v>0</v>
      </c>
      <c r="Y2417" s="15">
        <v>1</v>
      </c>
      <c r="Z2417" s="15">
        <v>1</v>
      </c>
      <c r="AA2417" s="15">
        <v>1</v>
      </c>
      <c r="AB2417" s="15">
        <v>1</v>
      </c>
      <c r="AC2417" s="15">
        <v>0</v>
      </c>
      <c r="AD2417" s="15">
        <v>1</v>
      </c>
      <c r="AE2417" s="15">
        <v>0</v>
      </c>
      <c r="AF2417" s="15">
        <v>1</v>
      </c>
    </row>
    <row r="2418" spans="1:32" hidden="1" x14ac:dyDescent="0.25">
      <c r="A2418" s="10">
        <v>137638450</v>
      </c>
      <c r="B2418" s="11" t="s">
        <v>33</v>
      </c>
      <c r="C2418" s="12" t="s">
        <v>35</v>
      </c>
      <c r="D2418" s="12" t="s">
        <v>35</v>
      </c>
      <c r="E2418" s="12" t="s">
        <v>35</v>
      </c>
      <c r="F2418" s="12" t="s">
        <v>35</v>
      </c>
      <c r="G2418" s="12" t="s">
        <v>35</v>
      </c>
      <c r="H2418" s="12" t="s">
        <v>35</v>
      </c>
      <c r="I2418" s="13">
        <v>1</v>
      </c>
      <c r="J2418" s="13">
        <v>1</v>
      </c>
      <c r="K2418" s="13">
        <v>1</v>
      </c>
      <c r="L2418" s="13">
        <v>1</v>
      </c>
      <c r="M2418" s="13">
        <v>1</v>
      </c>
      <c r="N2418" s="13">
        <v>1</v>
      </c>
      <c r="O2418" s="14">
        <v>3</v>
      </c>
      <c r="P2418" s="14">
        <v>2</v>
      </c>
      <c r="Q2418" s="14">
        <v>15</v>
      </c>
      <c r="R2418" s="14">
        <v>3</v>
      </c>
      <c r="S2418" s="14">
        <v>7</v>
      </c>
      <c r="T2418" s="14">
        <v>4</v>
      </c>
      <c r="U2418" s="15">
        <v>0</v>
      </c>
      <c r="V2418" s="15">
        <v>0</v>
      </c>
      <c r="W2418" s="15">
        <v>1</v>
      </c>
      <c r="X2418" s="15">
        <v>1</v>
      </c>
      <c r="Y2418" s="15">
        <v>1</v>
      </c>
      <c r="Z2418" s="15">
        <v>1</v>
      </c>
      <c r="AA2418" s="15">
        <v>1</v>
      </c>
      <c r="AB2418" s="15">
        <v>1</v>
      </c>
      <c r="AC2418" s="15">
        <v>1</v>
      </c>
      <c r="AD2418" s="15">
        <v>1</v>
      </c>
      <c r="AE2418" s="15">
        <v>0</v>
      </c>
      <c r="AF2418" s="15">
        <v>1</v>
      </c>
    </row>
    <row r="2419" spans="1:32" hidden="1" x14ac:dyDescent="0.25">
      <c r="A2419" s="10">
        <v>37459967</v>
      </c>
      <c r="B2419" s="11" t="s">
        <v>32</v>
      </c>
      <c r="C2419" s="12" t="s">
        <v>35</v>
      </c>
      <c r="D2419" s="12" t="s">
        <v>35</v>
      </c>
      <c r="E2419" s="12" t="s">
        <v>35</v>
      </c>
      <c r="F2419" s="12" t="s">
        <v>35</v>
      </c>
      <c r="G2419" s="12" t="s">
        <v>35</v>
      </c>
      <c r="H2419" s="12" t="s">
        <v>35</v>
      </c>
      <c r="I2419" s="13">
        <v>1</v>
      </c>
      <c r="J2419" s="13">
        <v>1</v>
      </c>
      <c r="K2419" s="13">
        <v>1</v>
      </c>
      <c r="L2419" s="13">
        <v>1</v>
      </c>
      <c r="M2419" s="13">
        <v>1</v>
      </c>
      <c r="N2419" s="13">
        <v>1</v>
      </c>
      <c r="O2419" s="14">
        <v>5</v>
      </c>
      <c r="P2419" s="14">
        <v>3</v>
      </c>
      <c r="Q2419" s="14">
        <v>2</v>
      </c>
      <c r="R2419" s="14">
        <v>8</v>
      </c>
      <c r="S2419" s="14">
        <v>3</v>
      </c>
      <c r="T2419" s="14">
        <v>8</v>
      </c>
      <c r="U2419" s="15">
        <v>1</v>
      </c>
      <c r="V2419" s="15">
        <v>1</v>
      </c>
      <c r="W2419" s="15">
        <v>1</v>
      </c>
      <c r="X2419" s="15">
        <v>0</v>
      </c>
      <c r="Y2419" s="15">
        <v>1</v>
      </c>
      <c r="Z2419" s="15">
        <v>1</v>
      </c>
      <c r="AA2419" s="15">
        <v>0</v>
      </c>
      <c r="AB2419" s="15">
        <v>0</v>
      </c>
      <c r="AC2419" s="15">
        <v>1</v>
      </c>
      <c r="AD2419" s="15">
        <v>1</v>
      </c>
      <c r="AE2419" s="15">
        <v>1</v>
      </c>
      <c r="AF2419" s="15">
        <v>1</v>
      </c>
    </row>
    <row r="2420" spans="1:32" hidden="1" x14ac:dyDescent="0.25">
      <c r="A2420" s="10">
        <v>41767584</v>
      </c>
      <c r="B2420" s="11" t="s">
        <v>35</v>
      </c>
      <c r="C2420" s="12" t="s">
        <v>34</v>
      </c>
      <c r="D2420" s="12" t="s">
        <v>34</v>
      </c>
      <c r="E2420" s="12" t="s">
        <v>34</v>
      </c>
      <c r="F2420" s="12" t="s">
        <v>34</v>
      </c>
      <c r="G2420" s="12" t="s">
        <v>34</v>
      </c>
      <c r="H2420" s="12" t="s">
        <v>34</v>
      </c>
      <c r="I2420" s="13">
        <v>1</v>
      </c>
      <c r="J2420" s="13">
        <v>1</v>
      </c>
      <c r="K2420" s="13">
        <v>1</v>
      </c>
      <c r="L2420" s="13">
        <v>1</v>
      </c>
      <c r="M2420" s="13">
        <v>1</v>
      </c>
      <c r="N2420" s="13">
        <v>1</v>
      </c>
      <c r="O2420" s="14">
        <v>23</v>
      </c>
      <c r="P2420" s="14">
        <v>3</v>
      </c>
      <c r="Q2420" s="14">
        <v>7</v>
      </c>
      <c r="R2420" s="14">
        <v>19</v>
      </c>
      <c r="S2420" s="14">
        <v>7</v>
      </c>
      <c r="T2420" s="14">
        <v>3</v>
      </c>
      <c r="U2420" s="15">
        <v>0</v>
      </c>
      <c r="V2420" s="15">
        <v>1</v>
      </c>
      <c r="W2420" s="15">
        <v>1</v>
      </c>
      <c r="X2420" s="15">
        <v>1</v>
      </c>
      <c r="Y2420" s="15">
        <v>1</v>
      </c>
      <c r="Z2420" s="15">
        <v>1</v>
      </c>
      <c r="AA2420" s="15">
        <v>1</v>
      </c>
      <c r="AB2420" s="15">
        <v>1</v>
      </c>
      <c r="AC2420" s="15">
        <v>0</v>
      </c>
      <c r="AD2420" s="15">
        <v>0</v>
      </c>
      <c r="AE2420" s="15">
        <v>1</v>
      </c>
      <c r="AF2420" s="15">
        <v>1</v>
      </c>
    </row>
    <row r="2421" spans="1:32" x14ac:dyDescent="0.25">
      <c r="A2421">
        <v>22670485</v>
      </c>
      <c r="B2421" t="s">
        <v>35</v>
      </c>
      <c r="C2421" t="s">
        <v>33</v>
      </c>
      <c r="D2421" t="s">
        <v>33</v>
      </c>
      <c r="E2421" t="s">
        <v>33</v>
      </c>
      <c r="F2421" t="s">
        <v>33</v>
      </c>
      <c r="G2421" t="s">
        <v>33</v>
      </c>
      <c r="H2421" t="s">
        <v>33</v>
      </c>
      <c r="I2421">
        <v>1</v>
      </c>
      <c r="J2421">
        <v>1</v>
      </c>
      <c r="K2421">
        <v>1</v>
      </c>
      <c r="L2421">
        <v>1</v>
      </c>
      <c r="M2421">
        <v>1</v>
      </c>
      <c r="N2421">
        <v>1</v>
      </c>
      <c r="O2421">
        <v>16</v>
      </c>
      <c r="P2421">
        <v>19</v>
      </c>
      <c r="Q2421">
        <v>13</v>
      </c>
      <c r="R2421">
        <v>10</v>
      </c>
      <c r="S2421">
        <v>5</v>
      </c>
      <c r="T2421">
        <v>5</v>
      </c>
      <c r="U2421">
        <v>0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0</v>
      </c>
      <c r="AC2421">
        <v>0</v>
      </c>
      <c r="AD2421">
        <v>1</v>
      </c>
      <c r="AE2421">
        <v>1</v>
      </c>
      <c r="AF2421">
        <v>1</v>
      </c>
    </row>
    <row r="2422" spans="1:32" hidden="1" x14ac:dyDescent="0.25">
      <c r="A2422" s="10">
        <v>29412020</v>
      </c>
      <c r="B2422" s="11" t="s">
        <v>34</v>
      </c>
      <c r="C2422" s="12" t="s">
        <v>35</v>
      </c>
      <c r="D2422" s="12" t="s">
        <v>35</v>
      </c>
      <c r="E2422" s="12" t="s">
        <v>35</v>
      </c>
      <c r="F2422" s="12" t="s">
        <v>35</v>
      </c>
      <c r="G2422" s="12" t="s">
        <v>35</v>
      </c>
      <c r="H2422" s="12" t="s">
        <v>35</v>
      </c>
      <c r="I2422" s="13">
        <v>1</v>
      </c>
      <c r="J2422" s="13">
        <v>1</v>
      </c>
      <c r="K2422" s="13">
        <v>1</v>
      </c>
      <c r="L2422" s="13">
        <v>1</v>
      </c>
      <c r="M2422" s="13">
        <v>1</v>
      </c>
      <c r="N2422" s="13">
        <v>1</v>
      </c>
      <c r="O2422" s="14">
        <v>11</v>
      </c>
      <c r="P2422" s="14">
        <v>9</v>
      </c>
      <c r="Q2422" s="14">
        <v>4</v>
      </c>
      <c r="R2422" s="14">
        <v>7</v>
      </c>
      <c r="S2422" s="14">
        <v>4</v>
      </c>
      <c r="T2422" s="14">
        <v>3</v>
      </c>
      <c r="U2422" s="15">
        <v>1</v>
      </c>
      <c r="V2422" s="15">
        <v>0</v>
      </c>
      <c r="W2422" s="15">
        <v>1</v>
      </c>
      <c r="X2422" s="15">
        <v>1</v>
      </c>
      <c r="Y2422" s="15">
        <v>1</v>
      </c>
      <c r="Z2422" s="15">
        <v>1</v>
      </c>
      <c r="AA2422" s="15">
        <v>0</v>
      </c>
      <c r="AB2422" s="15">
        <v>1</v>
      </c>
      <c r="AC2422" s="15">
        <v>1</v>
      </c>
      <c r="AD2422" s="15">
        <v>1</v>
      </c>
      <c r="AE2422" s="15">
        <v>0</v>
      </c>
      <c r="AF2422" s="15">
        <v>1</v>
      </c>
    </row>
    <row r="2423" spans="1:32" hidden="1" x14ac:dyDescent="0.25">
      <c r="A2423" s="10">
        <v>44980455</v>
      </c>
      <c r="B2423" s="11" t="s">
        <v>33</v>
      </c>
      <c r="C2423" s="12" t="s">
        <v>32</v>
      </c>
      <c r="D2423" s="12" t="s">
        <v>32</v>
      </c>
      <c r="E2423" s="12" t="s">
        <v>32</v>
      </c>
      <c r="F2423" s="12" t="s">
        <v>32</v>
      </c>
      <c r="G2423" s="12" t="s">
        <v>32</v>
      </c>
      <c r="H2423" s="12" t="s">
        <v>32</v>
      </c>
      <c r="I2423" s="13">
        <v>1</v>
      </c>
      <c r="J2423" s="13">
        <v>1</v>
      </c>
      <c r="K2423" s="13">
        <v>1</v>
      </c>
      <c r="L2423" s="13">
        <v>1</v>
      </c>
      <c r="M2423" s="13">
        <v>1</v>
      </c>
      <c r="N2423" s="13">
        <v>1</v>
      </c>
      <c r="O2423" s="14">
        <v>27</v>
      </c>
      <c r="P2423" s="14">
        <v>4</v>
      </c>
      <c r="Q2423" s="14">
        <v>3</v>
      </c>
      <c r="R2423" s="14">
        <v>6</v>
      </c>
      <c r="S2423" s="14">
        <v>15</v>
      </c>
      <c r="T2423" s="14">
        <v>9</v>
      </c>
      <c r="U2423" s="15">
        <v>1</v>
      </c>
      <c r="V2423" s="15">
        <v>1</v>
      </c>
      <c r="W2423" s="15">
        <v>1</v>
      </c>
      <c r="X2423" s="15">
        <v>1</v>
      </c>
      <c r="Y2423" s="15">
        <v>1</v>
      </c>
      <c r="Z2423" s="15">
        <v>1</v>
      </c>
      <c r="AA2423" s="15">
        <v>1</v>
      </c>
      <c r="AB2423" s="15">
        <v>1</v>
      </c>
      <c r="AC2423" s="15">
        <v>0</v>
      </c>
      <c r="AD2423" s="15">
        <v>0</v>
      </c>
      <c r="AE2423" s="15">
        <v>0</v>
      </c>
      <c r="AF2423" s="15">
        <v>1</v>
      </c>
    </row>
    <row r="2424" spans="1:32" x14ac:dyDescent="0.25">
      <c r="A2424">
        <v>49302148</v>
      </c>
      <c r="B2424" t="s">
        <v>34</v>
      </c>
      <c r="C2424" t="s">
        <v>35</v>
      </c>
      <c r="D2424" t="s">
        <v>35</v>
      </c>
      <c r="E2424" t="s">
        <v>35</v>
      </c>
      <c r="F2424" t="s">
        <v>35</v>
      </c>
      <c r="G2424" t="s">
        <v>35</v>
      </c>
      <c r="H2424" t="s">
        <v>35</v>
      </c>
      <c r="I2424">
        <v>1</v>
      </c>
      <c r="J2424">
        <v>1</v>
      </c>
      <c r="K2424">
        <v>1</v>
      </c>
      <c r="L2424">
        <v>1</v>
      </c>
      <c r="M2424">
        <v>1</v>
      </c>
      <c r="N2424">
        <v>1</v>
      </c>
      <c r="O2424">
        <v>25</v>
      </c>
      <c r="P2424">
        <v>23</v>
      </c>
      <c r="Q2424">
        <v>5</v>
      </c>
      <c r="R2424">
        <v>50</v>
      </c>
      <c r="S2424">
        <v>17</v>
      </c>
      <c r="T2424">
        <v>26</v>
      </c>
      <c r="U2424">
        <v>1</v>
      </c>
      <c r="V2424">
        <v>0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0</v>
      </c>
      <c r="AC2424">
        <v>1</v>
      </c>
      <c r="AD2424">
        <v>0</v>
      </c>
      <c r="AE2424">
        <v>1</v>
      </c>
      <c r="AF2424">
        <v>1</v>
      </c>
    </row>
    <row r="2425" spans="1:32" hidden="1" x14ac:dyDescent="0.25">
      <c r="A2425" s="10">
        <v>29490647</v>
      </c>
      <c r="B2425" s="11" t="s">
        <v>34</v>
      </c>
      <c r="C2425" s="12" t="s">
        <v>35</v>
      </c>
      <c r="D2425" s="12" t="s">
        <v>35</v>
      </c>
      <c r="E2425" s="12" t="s">
        <v>35</v>
      </c>
      <c r="F2425" s="12" t="s">
        <v>35</v>
      </c>
      <c r="G2425" s="12" t="s">
        <v>35</v>
      </c>
      <c r="H2425" s="12" t="s">
        <v>35</v>
      </c>
      <c r="I2425" s="13">
        <v>1</v>
      </c>
      <c r="J2425" s="13">
        <v>1</v>
      </c>
      <c r="K2425" s="13">
        <v>1</v>
      </c>
      <c r="L2425" s="13">
        <v>1</v>
      </c>
      <c r="M2425" s="13">
        <v>1</v>
      </c>
      <c r="N2425" s="13">
        <v>1</v>
      </c>
      <c r="O2425" s="14">
        <v>10</v>
      </c>
      <c r="P2425" s="14">
        <v>15</v>
      </c>
      <c r="Q2425" s="14">
        <v>2</v>
      </c>
      <c r="R2425" s="14">
        <v>9</v>
      </c>
      <c r="S2425" s="14">
        <v>6</v>
      </c>
      <c r="T2425" s="14">
        <v>26</v>
      </c>
      <c r="U2425" s="15">
        <v>0</v>
      </c>
      <c r="V2425" s="15">
        <v>1</v>
      </c>
      <c r="W2425" s="15">
        <v>1</v>
      </c>
      <c r="X2425" s="15">
        <v>1</v>
      </c>
      <c r="Y2425" s="15">
        <v>1</v>
      </c>
      <c r="Z2425" s="15">
        <v>1</v>
      </c>
      <c r="AA2425" s="15">
        <v>1</v>
      </c>
      <c r="AB2425" s="15">
        <v>0</v>
      </c>
      <c r="AC2425" s="15">
        <v>0</v>
      </c>
      <c r="AD2425" s="15">
        <v>1</v>
      </c>
      <c r="AE2425" s="15">
        <v>1</v>
      </c>
      <c r="AF2425" s="15">
        <v>1</v>
      </c>
    </row>
    <row r="2426" spans="1:32" x14ac:dyDescent="0.25">
      <c r="A2426">
        <v>47166278</v>
      </c>
      <c r="B2426" t="s">
        <v>34</v>
      </c>
      <c r="C2426" t="s">
        <v>35</v>
      </c>
      <c r="D2426" t="s">
        <v>35</v>
      </c>
      <c r="E2426" t="s">
        <v>35</v>
      </c>
      <c r="F2426" t="s">
        <v>35</v>
      </c>
      <c r="G2426" t="s">
        <v>35</v>
      </c>
      <c r="H2426" t="s">
        <v>35</v>
      </c>
      <c r="I2426">
        <v>1</v>
      </c>
      <c r="J2426">
        <v>1</v>
      </c>
      <c r="K2426">
        <v>1</v>
      </c>
      <c r="L2426">
        <v>1</v>
      </c>
      <c r="M2426">
        <v>1</v>
      </c>
      <c r="N2426">
        <v>1</v>
      </c>
      <c r="O2426">
        <v>31</v>
      </c>
      <c r="P2426">
        <v>39</v>
      </c>
      <c r="Q2426">
        <v>35</v>
      </c>
      <c r="R2426">
        <v>37</v>
      </c>
      <c r="S2426">
        <v>17</v>
      </c>
      <c r="T2426">
        <v>51</v>
      </c>
      <c r="U2426">
        <v>0</v>
      </c>
      <c r="V2426">
        <v>0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>
        <v>0</v>
      </c>
      <c r="AE2426">
        <v>1</v>
      </c>
      <c r="AF2426">
        <v>1</v>
      </c>
    </row>
    <row r="2427" spans="1:32" hidden="1" x14ac:dyDescent="0.25">
      <c r="A2427" s="10">
        <v>60351802</v>
      </c>
      <c r="B2427" s="11" t="s">
        <v>34</v>
      </c>
      <c r="C2427" s="12" t="s">
        <v>32</v>
      </c>
      <c r="D2427" s="12" t="s">
        <v>32</v>
      </c>
      <c r="E2427" s="12" t="s">
        <v>32</v>
      </c>
      <c r="F2427" s="12" t="s">
        <v>32</v>
      </c>
      <c r="G2427" s="12" t="s">
        <v>32</v>
      </c>
      <c r="H2427" s="12" t="s">
        <v>32</v>
      </c>
      <c r="I2427" s="13">
        <v>1</v>
      </c>
      <c r="J2427" s="13">
        <v>1</v>
      </c>
      <c r="K2427" s="13">
        <v>1</v>
      </c>
      <c r="L2427" s="13">
        <v>1</v>
      </c>
      <c r="M2427" s="13">
        <v>1</v>
      </c>
      <c r="N2427" s="13">
        <v>1</v>
      </c>
      <c r="O2427" s="14">
        <v>7</v>
      </c>
      <c r="P2427" s="14">
        <v>10</v>
      </c>
      <c r="Q2427" s="14">
        <v>3</v>
      </c>
      <c r="R2427" s="14">
        <v>2</v>
      </c>
      <c r="S2427" s="14">
        <v>2</v>
      </c>
      <c r="T2427" s="14">
        <v>3</v>
      </c>
      <c r="U2427" s="15">
        <v>0</v>
      </c>
      <c r="V2427" s="15">
        <v>1</v>
      </c>
      <c r="W2427" s="15">
        <v>0</v>
      </c>
      <c r="X2427" s="15">
        <v>1</v>
      </c>
      <c r="Y2427" s="15">
        <v>1</v>
      </c>
      <c r="Z2427" s="15">
        <v>1</v>
      </c>
      <c r="AA2427" s="15">
        <v>1</v>
      </c>
      <c r="AB2427" s="15">
        <v>1</v>
      </c>
      <c r="AC2427" s="15">
        <v>0</v>
      </c>
      <c r="AD2427" s="15">
        <v>1</v>
      </c>
      <c r="AE2427" s="15">
        <v>1</v>
      </c>
      <c r="AF2427" s="15">
        <v>1</v>
      </c>
    </row>
    <row r="2428" spans="1:32" x14ac:dyDescent="0.25">
      <c r="A2428">
        <v>13771556</v>
      </c>
      <c r="B2428" t="s">
        <v>33</v>
      </c>
      <c r="C2428" t="s">
        <v>32</v>
      </c>
      <c r="D2428" t="s">
        <v>32</v>
      </c>
      <c r="E2428" t="s">
        <v>32</v>
      </c>
      <c r="F2428" t="s">
        <v>32</v>
      </c>
      <c r="G2428" t="s">
        <v>32</v>
      </c>
      <c r="H2428" t="s">
        <v>32</v>
      </c>
      <c r="I2428">
        <v>1</v>
      </c>
      <c r="J2428">
        <v>1</v>
      </c>
      <c r="K2428">
        <v>1</v>
      </c>
      <c r="L2428">
        <v>1</v>
      </c>
      <c r="M2428">
        <v>1</v>
      </c>
      <c r="N2428">
        <v>1</v>
      </c>
      <c r="O2428">
        <v>16</v>
      </c>
      <c r="P2428">
        <v>17</v>
      </c>
      <c r="Q2428">
        <v>10</v>
      </c>
      <c r="R2428">
        <v>7</v>
      </c>
      <c r="S2428">
        <v>13</v>
      </c>
      <c r="T2428">
        <v>10</v>
      </c>
      <c r="U2428">
        <v>0</v>
      </c>
      <c r="V2428">
        <v>0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0</v>
      </c>
      <c r="AD2428">
        <v>1</v>
      </c>
      <c r="AE2428">
        <v>1</v>
      </c>
      <c r="AF2428">
        <v>1</v>
      </c>
    </row>
    <row r="2429" spans="1:32" hidden="1" x14ac:dyDescent="0.25">
      <c r="A2429" s="10">
        <v>26538810</v>
      </c>
      <c r="B2429" s="11" t="s">
        <v>36</v>
      </c>
      <c r="C2429" s="12" t="s">
        <v>34</v>
      </c>
      <c r="D2429" s="12" t="s">
        <v>34</v>
      </c>
      <c r="E2429" s="12" t="s">
        <v>34</v>
      </c>
      <c r="F2429" s="12" t="s">
        <v>34</v>
      </c>
      <c r="G2429" s="12" t="s">
        <v>34</v>
      </c>
      <c r="H2429" s="12" t="s">
        <v>34</v>
      </c>
      <c r="I2429" s="13">
        <v>1</v>
      </c>
      <c r="J2429" s="13">
        <v>1</v>
      </c>
      <c r="K2429" s="13">
        <v>1</v>
      </c>
      <c r="L2429" s="13">
        <v>1</v>
      </c>
      <c r="M2429" s="13">
        <v>1</v>
      </c>
      <c r="N2429" s="13">
        <v>1</v>
      </c>
      <c r="O2429" s="14">
        <v>19</v>
      </c>
      <c r="P2429" s="14">
        <v>17</v>
      </c>
      <c r="Q2429" s="14">
        <v>4</v>
      </c>
      <c r="R2429" s="14">
        <v>11</v>
      </c>
      <c r="S2429" s="14">
        <v>17</v>
      </c>
      <c r="T2429" s="14">
        <v>5</v>
      </c>
      <c r="U2429" s="15">
        <v>0</v>
      </c>
      <c r="V2429" s="15">
        <v>1</v>
      </c>
      <c r="W2429" s="15">
        <v>1</v>
      </c>
      <c r="X2429" s="15">
        <v>1</v>
      </c>
      <c r="Y2429" s="15">
        <v>1</v>
      </c>
      <c r="Z2429" s="15">
        <v>1</v>
      </c>
      <c r="AA2429" s="15">
        <v>0</v>
      </c>
      <c r="AB2429" s="15">
        <v>1</v>
      </c>
      <c r="AC2429" s="15">
        <v>0</v>
      </c>
      <c r="AD2429" s="15">
        <v>1</v>
      </c>
      <c r="AE2429" s="15">
        <v>1</v>
      </c>
      <c r="AF2429" s="15">
        <v>1</v>
      </c>
    </row>
    <row r="2430" spans="1:32" hidden="1" x14ac:dyDescent="0.25">
      <c r="A2430" s="10">
        <v>24264080</v>
      </c>
      <c r="B2430" s="11" t="s">
        <v>33</v>
      </c>
      <c r="C2430" s="12" t="s">
        <v>34</v>
      </c>
      <c r="D2430" s="12" t="s">
        <v>34</v>
      </c>
      <c r="E2430" s="12" t="s">
        <v>34</v>
      </c>
      <c r="F2430" s="12" t="s">
        <v>34</v>
      </c>
      <c r="G2430" s="12" t="s">
        <v>34</v>
      </c>
      <c r="H2430" s="12" t="s">
        <v>34</v>
      </c>
      <c r="I2430" s="13">
        <v>1</v>
      </c>
      <c r="J2430" s="13">
        <v>1</v>
      </c>
      <c r="K2430" s="13">
        <v>1</v>
      </c>
      <c r="L2430" s="13">
        <v>1</v>
      </c>
      <c r="M2430" s="13">
        <v>1</v>
      </c>
      <c r="N2430" s="13">
        <v>1</v>
      </c>
      <c r="O2430" s="14">
        <v>3</v>
      </c>
      <c r="P2430" s="14">
        <v>8</v>
      </c>
      <c r="Q2430" s="14">
        <v>5</v>
      </c>
      <c r="R2430" s="14">
        <v>6</v>
      </c>
      <c r="S2430" s="14">
        <v>10</v>
      </c>
      <c r="T2430" s="14">
        <v>9</v>
      </c>
      <c r="U2430" s="15">
        <v>0</v>
      </c>
      <c r="V2430" s="15">
        <v>1</v>
      </c>
      <c r="W2430" s="15">
        <v>1</v>
      </c>
      <c r="X2430" s="15">
        <v>1</v>
      </c>
      <c r="Y2430" s="15">
        <v>1</v>
      </c>
      <c r="Z2430" s="15">
        <v>1</v>
      </c>
      <c r="AA2430" s="15">
        <v>1</v>
      </c>
      <c r="AB2430" s="15">
        <v>1</v>
      </c>
      <c r="AC2430" s="15">
        <v>0</v>
      </c>
      <c r="AD2430" s="15">
        <v>1</v>
      </c>
      <c r="AE2430" s="15">
        <v>0</v>
      </c>
      <c r="AF2430" s="15">
        <v>1</v>
      </c>
    </row>
    <row r="2431" spans="1:32" hidden="1" x14ac:dyDescent="0.25">
      <c r="A2431" s="10">
        <v>34244297</v>
      </c>
      <c r="B2431" s="11" t="s">
        <v>35</v>
      </c>
      <c r="C2431" s="12" t="s">
        <v>32</v>
      </c>
      <c r="D2431" s="12" t="s">
        <v>32</v>
      </c>
      <c r="E2431" s="12" t="s">
        <v>32</v>
      </c>
      <c r="F2431" s="12" t="s">
        <v>32</v>
      </c>
      <c r="G2431" s="12" t="s">
        <v>32</v>
      </c>
      <c r="H2431" s="12" t="s">
        <v>32</v>
      </c>
      <c r="I2431" s="13">
        <v>1</v>
      </c>
      <c r="J2431" s="13">
        <v>1</v>
      </c>
      <c r="K2431" s="13">
        <v>1</v>
      </c>
      <c r="L2431" s="13">
        <v>1</v>
      </c>
      <c r="M2431" s="13">
        <v>1</v>
      </c>
      <c r="N2431" s="13">
        <v>1</v>
      </c>
      <c r="O2431" s="14">
        <v>4</v>
      </c>
      <c r="P2431" s="14">
        <v>2</v>
      </c>
      <c r="Q2431" s="14">
        <v>4</v>
      </c>
      <c r="R2431" s="14">
        <v>10</v>
      </c>
      <c r="S2431" s="14">
        <v>3</v>
      </c>
      <c r="T2431" s="14">
        <v>18</v>
      </c>
      <c r="U2431" s="15">
        <v>0</v>
      </c>
      <c r="V2431" s="15">
        <v>1</v>
      </c>
      <c r="W2431" s="15">
        <v>1</v>
      </c>
      <c r="X2431" s="15">
        <v>1</v>
      </c>
      <c r="Y2431" s="15">
        <v>1</v>
      </c>
      <c r="Z2431" s="15">
        <v>1</v>
      </c>
      <c r="AA2431" s="15">
        <v>1</v>
      </c>
      <c r="AB2431" s="15">
        <v>0</v>
      </c>
      <c r="AC2431" s="15">
        <v>0</v>
      </c>
      <c r="AD2431" s="15">
        <v>1</v>
      </c>
      <c r="AE2431" s="15">
        <v>1</v>
      </c>
      <c r="AF2431" s="15">
        <v>1</v>
      </c>
    </row>
    <row r="2432" spans="1:32" hidden="1" x14ac:dyDescent="0.25">
      <c r="A2432" s="10">
        <v>34244408</v>
      </c>
      <c r="B2432" s="11" t="s">
        <v>32</v>
      </c>
      <c r="C2432" s="12" t="s">
        <v>35</v>
      </c>
      <c r="D2432" s="12" t="s">
        <v>35</v>
      </c>
      <c r="E2432" s="12" t="s">
        <v>35</v>
      </c>
      <c r="F2432" s="12" t="s">
        <v>35</v>
      </c>
      <c r="G2432" s="12" t="s">
        <v>35</v>
      </c>
      <c r="H2432" s="12" t="s">
        <v>35</v>
      </c>
      <c r="I2432" s="13">
        <v>1</v>
      </c>
      <c r="J2432" s="13">
        <v>1</v>
      </c>
      <c r="K2432" s="13">
        <v>1</v>
      </c>
      <c r="L2432" s="13">
        <v>1</v>
      </c>
      <c r="M2432" s="13">
        <v>1</v>
      </c>
      <c r="N2432" s="13">
        <v>1</v>
      </c>
      <c r="O2432" s="14">
        <v>13</v>
      </c>
      <c r="P2432" s="14">
        <v>7</v>
      </c>
      <c r="Q2432" s="14">
        <v>4</v>
      </c>
      <c r="R2432" s="14">
        <v>16</v>
      </c>
      <c r="S2432" s="14">
        <v>6</v>
      </c>
      <c r="T2432" s="14">
        <v>14</v>
      </c>
      <c r="U2432" s="15">
        <v>0</v>
      </c>
      <c r="V2432" s="15">
        <v>1</v>
      </c>
      <c r="W2432" s="15">
        <v>1</v>
      </c>
      <c r="X2432" s="15">
        <v>1</v>
      </c>
      <c r="Y2432" s="15">
        <v>1</v>
      </c>
      <c r="Z2432" s="15">
        <v>1</v>
      </c>
      <c r="AA2432" s="15">
        <v>1</v>
      </c>
      <c r="AB2432" s="15">
        <v>0</v>
      </c>
      <c r="AC2432" s="15">
        <v>0</v>
      </c>
      <c r="AD2432" s="15">
        <v>1</v>
      </c>
      <c r="AE2432" s="15">
        <v>1</v>
      </c>
      <c r="AF2432" s="15">
        <v>1</v>
      </c>
    </row>
    <row r="2433" spans="1:32" x14ac:dyDescent="0.25">
      <c r="A2433">
        <v>3333984</v>
      </c>
      <c r="B2433" t="s">
        <v>36</v>
      </c>
      <c r="C2433" t="s">
        <v>35</v>
      </c>
      <c r="D2433" t="s">
        <v>35</v>
      </c>
      <c r="E2433" t="s">
        <v>35</v>
      </c>
      <c r="F2433" t="s">
        <v>35</v>
      </c>
      <c r="G2433" t="s">
        <v>35</v>
      </c>
      <c r="H2433" t="s">
        <v>35</v>
      </c>
      <c r="I2433">
        <v>1</v>
      </c>
      <c r="J2433">
        <v>1</v>
      </c>
      <c r="K2433">
        <v>1</v>
      </c>
      <c r="L2433">
        <v>1</v>
      </c>
      <c r="M2433">
        <v>1</v>
      </c>
      <c r="N2433">
        <v>1</v>
      </c>
      <c r="O2433">
        <v>18</v>
      </c>
      <c r="P2433">
        <v>9</v>
      </c>
      <c r="Q2433">
        <v>8</v>
      </c>
      <c r="R2433">
        <v>57</v>
      </c>
      <c r="S2433">
        <v>30</v>
      </c>
      <c r="T2433">
        <v>42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0</v>
      </c>
      <c r="AB2433">
        <v>0</v>
      </c>
      <c r="AC2433">
        <v>1</v>
      </c>
      <c r="AD2433">
        <v>1</v>
      </c>
      <c r="AE2433">
        <v>0</v>
      </c>
      <c r="AF2433">
        <v>1</v>
      </c>
    </row>
    <row r="2434" spans="1:32" x14ac:dyDescent="0.25">
      <c r="A2434">
        <v>3333986</v>
      </c>
      <c r="B2434" t="s">
        <v>36</v>
      </c>
      <c r="C2434" t="s">
        <v>34</v>
      </c>
      <c r="D2434" t="s">
        <v>34</v>
      </c>
      <c r="E2434" t="s">
        <v>34</v>
      </c>
      <c r="F2434" t="s">
        <v>34</v>
      </c>
      <c r="G2434" t="s">
        <v>34</v>
      </c>
      <c r="H2434" t="s">
        <v>34</v>
      </c>
      <c r="I2434">
        <v>1</v>
      </c>
      <c r="J2434">
        <v>1</v>
      </c>
      <c r="K2434">
        <v>1</v>
      </c>
      <c r="L2434">
        <v>1</v>
      </c>
      <c r="M2434">
        <v>1</v>
      </c>
      <c r="N2434">
        <v>1</v>
      </c>
      <c r="O2434">
        <v>18</v>
      </c>
      <c r="P2434">
        <v>10</v>
      </c>
      <c r="Q2434">
        <v>9</v>
      </c>
      <c r="R2434">
        <v>57</v>
      </c>
      <c r="S2434">
        <v>30</v>
      </c>
      <c r="T2434">
        <v>42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0</v>
      </c>
      <c r="AB2434">
        <v>0</v>
      </c>
      <c r="AC2434">
        <v>1</v>
      </c>
      <c r="AD2434">
        <v>1</v>
      </c>
      <c r="AE2434">
        <v>0</v>
      </c>
      <c r="AF2434">
        <v>1</v>
      </c>
    </row>
    <row r="2435" spans="1:32" x14ac:dyDescent="0.25">
      <c r="A2435">
        <v>3334000</v>
      </c>
      <c r="B2435" t="s">
        <v>36</v>
      </c>
      <c r="C2435" t="s">
        <v>34</v>
      </c>
      <c r="D2435" t="s">
        <v>34</v>
      </c>
      <c r="E2435" t="s">
        <v>34</v>
      </c>
      <c r="F2435" t="s">
        <v>34</v>
      </c>
      <c r="G2435" t="s">
        <v>34</v>
      </c>
      <c r="H2435" t="s">
        <v>34</v>
      </c>
      <c r="I2435">
        <v>1</v>
      </c>
      <c r="J2435">
        <v>1</v>
      </c>
      <c r="K2435">
        <v>1</v>
      </c>
      <c r="L2435">
        <v>1</v>
      </c>
      <c r="M2435">
        <v>1</v>
      </c>
      <c r="N2435">
        <v>1</v>
      </c>
      <c r="O2435">
        <v>18</v>
      </c>
      <c r="P2435">
        <v>11</v>
      </c>
      <c r="Q2435">
        <v>9</v>
      </c>
      <c r="R2435">
        <v>58</v>
      </c>
      <c r="S2435">
        <v>31</v>
      </c>
      <c r="T2435">
        <v>45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0</v>
      </c>
      <c r="AB2435">
        <v>0</v>
      </c>
      <c r="AC2435">
        <v>1</v>
      </c>
      <c r="AD2435">
        <v>1</v>
      </c>
      <c r="AE2435">
        <v>0</v>
      </c>
      <c r="AF2435">
        <v>1</v>
      </c>
    </row>
    <row r="2436" spans="1:32" x14ac:dyDescent="0.25">
      <c r="A2436">
        <v>3334001</v>
      </c>
      <c r="B2436" t="s">
        <v>36</v>
      </c>
      <c r="C2436" t="s">
        <v>33</v>
      </c>
      <c r="D2436" t="s">
        <v>33</v>
      </c>
      <c r="E2436" t="s">
        <v>33</v>
      </c>
      <c r="F2436" t="s">
        <v>33</v>
      </c>
      <c r="G2436" t="s">
        <v>33</v>
      </c>
      <c r="H2436" t="s">
        <v>33</v>
      </c>
      <c r="I2436">
        <v>1</v>
      </c>
      <c r="J2436">
        <v>1</v>
      </c>
      <c r="K2436">
        <v>1</v>
      </c>
      <c r="L2436">
        <v>1</v>
      </c>
      <c r="M2436">
        <v>1</v>
      </c>
      <c r="N2436">
        <v>1</v>
      </c>
      <c r="O2436">
        <v>18</v>
      </c>
      <c r="P2436">
        <v>9</v>
      </c>
      <c r="Q2436">
        <v>8</v>
      </c>
      <c r="R2436">
        <v>58</v>
      </c>
      <c r="S2436">
        <v>31</v>
      </c>
      <c r="T2436">
        <v>45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0</v>
      </c>
      <c r="AB2436">
        <v>0</v>
      </c>
      <c r="AC2436">
        <v>1</v>
      </c>
      <c r="AD2436">
        <v>1</v>
      </c>
      <c r="AE2436">
        <v>0</v>
      </c>
      <c r="AF2436">
        <v>1</v>
      </c>
    </row>
    <row r="2437" spans="1:32" x14ac:dyDescent="0.25">
      <c r="A2437">
        <v>3334003</v>
      </c>
      <c r="B2437" t="s">
        <v>36</v>
      </c>
      <c r="C2437" t="s">
        <v>33</v>
      </c>
      <c r="D2437" t="s">
        <v>33</v>
      </c>
      <c r="E2437" t="s">
        <v>33</v>
      </c>
      <c r="F2437" t="s">
        <v>33</v>
      </c>
      <c r="G2437" t="s">
        <v>33</v>
      </c>
      <c r="H2437" t="s">
        <v>33</v>
      </c>
      <c r="I2437">
        <v>1</v>
      </c>
      <c r="J2437">
        <v>1</v>
      </c>
      <c r="K2437">
        <v>1</v>
      </c>
      <c r="L2437">
        <v>1</v>
      </c>
      <c r="M2437">
        <v>1</v>
      </c>
      <c r="N2437">
        <v>1</v>
      </c>
      <c r="O2437">
        <v>18</v>
      </c>
      <c r="P2437">
        <v>11</v>
      </c>
      <c r="Q2437">
        <v>8</v>
      </c>
      <c r="R2437">
        <v>58</v>
      </c>
      <c r="S2437">
        <v>31</v>
      </c>
      <c r="T2437">
        <v>45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0</v>
      </c>
      <c r="AB2437">
        <v>0</v>
      </c>
      <c r="AC2437">
        <v>1</v>
      </c>
      <c r="AD2437">
        <v>1</v>
      </c>
      <c r="AE2437">
        <v>0</v>
      </c>
      <c r="AF2437">
        <v>1</v>
      </c>
    </row>
    <row r="2438" spans="1:32" x14ac:dyDescent="0.25">
      <c r="A2438">
        <v>3334004</v>
      </c>
      <c r="B2438" t="s">
        <v>36</v>
      </c>
      <c r="C2438" t="s">
        <v>34</v>
      </c>
      <c r="D2438" t="s">
        <v>34</v>
      </c>
      <c r="E2438" t="s">
        <v>34</v>
      </c>
      <c r="F2438" t="s">
        <v>34</v>
      </c>
      <c r="G2438" t="s">
        <v>34</v>
      </c>
      <c r="H2438" t="s">
        <v>34</v>
      </c>
      <c r="I2438">
        <v>1</v>
      </c>
      <c r="J2438">
        <v>1</v>
      </c>
      <c r="K2438">
        <v>1</v>
      </c>
      <c r="L2438">
        <v>1</v>
      </c>
      <c r="M2438">
        <v>1</v>
      </c>
      <c r="N2438">
        <v>1</v>
      </c>
      <c r="O2438">
        <v>18</v>
      </c>
      <c r="P2438">
        <v>11</v>
      </c>
      <c r="Q2438">
        <v>9</v>
      </c>
      <c r="R2438">
        <v>58</v>
      </c>
      <c r="S2438">
        <v>31</v>
      </c>
      <c r="T2438">
        <v>45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0</v>
      </c>
      <c r="AB2438">
        <v>0</v>
      </c>
      <c r="AC2438">
        <v>1</v>
      </c>
      <c r="AD2438">
        <v>1</v>
      </c>
      <c r="AE2438">
        <v>0</v>
      </c>
      <c r="AF2438">
        <v>1</v>
      </c>
    </row>
    <row r="2439" spans="1:32" hidden="1" x14ac:dyDescent="0.25">
      <c r="A2439" s="10">
        <v>23734025</v>
      </c>
      <c r="B2439" s="11" t="s">
        <v>33</v>
      </c>
      <c r="C2439" s="12" t="s">
        <v>32</v>
      </c>
      <c r="D2439" s="12" t="s">
        <v>32</v>
      </c>
      <c r="E2439" s="12" t="s">
        <v>32</v>
      </c>
      <c r="F2439" s="12" t="s">
        <v>32</v>
      </c>
      <c r="G2439" s="12" t="s">
        <v>32</v>
      </c>
      <c r="H2439" s="12" t="s">
        <v>32</v>
      </c>
      <c r="I2439" s="13">
        <v>1</v>
      </c>
      <c r="J2439" s="13">
        <v>1</v>
      </c>
      <c r="K2439" s="13">
        <v>1</v>
      </c>
      <c r="L2439" s="13">
        <v>1</v>
      </c>
      <c r="M2439" s="13">
        <v>1</v>
      </c>
      <c r="N2439" s="13">
        <v>1</v>
      </c>
      <c r="O2439" s="14">
        <v>19</v>
      </c>
      <c r="P2439" s="14">
        <v>16</v>
      </c>
      <c r="Q2439" s="14">
        <v>4</v>
      </c>
      <c r="R2439" s="14">
        <v>22</v>
      </c>
      <c r="S2439" s="14">
        <v>18</v>
      </c>
      <c r="T2439" s="14">
        <v>14</v>
      </c>
      <c r="U2439" s="15">
        <v>0</v>
      </c>
      <c r="V2439" s="15">
        <v>1</v>
      </c>
      <c r="W2439" s="15">
        <v>1</v>
      </c>
      <c r="X2439" s="15">
        <v>1</v>
      </c>
      <c r="Y2439" s="15">
        <v>1</v>
      </c>
      <c r="Z2439" s="15">
        <v>1</v>
      </c>
      <c r="AA2439" s="15">
        <v>1</v>
      </c>
      <c r="AB2439" s="15">
        <v>0</v>
      </c>
      <c r="AC2439" s="15">
        <v>0</v>
      </c>
      <c r="AD2439" s="15">
        <v>1</v>
      </c>
      <c r="AE2439" s="15">
        <v>1</v>
      </c>
      <c r="AF2439" s="15">
        <v>1</v>
      </c>
    </row>
    <row r="2440" spans="1:32" hidden="1" x14ac:dyDescent="0.25">
      <c r="A2440" s="10">
        <v>27616572</v>
      </c>
      <c r="B2440" s="11" t="s">
        <v>34</v>
      </c>
      <c r="C2440" s="12" t="s">
        <v>35</v>
      </c>
      <c r="D2440" s="12" t="s">
        <v>35</v>
      </c>
      <c r="E2440" s="12" t="s">
        <v>35</v>
      </c>
      <c r="F2440" s="12" t="s">
        <v>35</v>
      </c>
      <c r="G2440" s="12" t="s">
        <v>35</v>
      </c>
      <c r="H2440" s="12" t="s">
        <v>35</v>
      </c>
      <c r="I2440" s="13">
        <v>1</v>
      </c>
      <c r="J2440" s="13">
        <v>1</v>
      </c>
      <c r="K2440" s="13">
        <v>1</v>
      </c>
      <c r="L2440" s="13">
        <v>1</v>
      </c>
      <c r="M2440" s="13">
        <v>1</v>
      </c>
      <c r="N2440" s="13">
        <v>1</v>
      </c>
      <c r="O2440" s="14">
        <v>7</v>
      </c>
      <c r="P2440" s="14">
        <v>3</v>
      </c>
      <c r="Q2440" s="14">
        <v>6</v>
      </c>
      <c r="R2440" s="14">
        <v>5</v>
      </c>
      <c r="S2440" s="14">
        <v>8</v>
      </c>
      <c r="T2440" s="14">
        <v>3</v>
      </c>
      <c r="U2440" s="15">
        <v>0</v>
      </c>
      <c r="V2440" s="15">
        <v>1</v>
      </c>
      <c r="W2440" s="15">
        <v>1</v>
      </c>
      <c r="X2440" s="15">
        <v>1</v>
      </c>
      <c r="Y2440" s="15">
        <v>1</v>
      </c>
      <c r="Z2440" s="15">
        <v>1</v>
      </c>
      <c r="AA2440" s="15">
        <v>0</v>
      </c>
      <c r="AB2440" s="15">
        <v>1</v>
      </c>
      <c r="AC2440" s="15">
        <v>0</v>
      </c>
      <c r="AD2440" s="15">
        <v>1</v>
      </c>
      <c r="AE2440" s="15">
        <v>1</v>
      </c>
      <c r="AF2440" s="15">
        <v>1</v>
      </c>
    </row>
    <row r="2441" spans="1:32" hidden="1" x14ac:dyDescent="0.25">
      <c r="A2441" s="10">
        <v>27616574</v>
      </c>
      <c r="B2441" s="11" t="s">
        <v>34</v>
      </c>
      <c r="C2441" s="12" t="s">
        <v>32</v>
      </c>
      <c r="D2441" s="12" t="s">
        <v>32</v>
      </c>
      <c r="E2441" s="12" t="s">
        <v>32</v>
      </c>
      <c r="F2441" s="12" t="s">
        <v>32</v>
      </c>
      <c r="G2441" s="12" t="s">
        <v>32</v>
      </c>
      <c r="H2441" s="12" t="s">
        <v>32</v>
      </c>
      <c r="I2441" s="13">
        <v>1</v>
      </c>
      <c r="J2441" s="13">
        <v>1</v>
      </c>
      <c r="K2441" s="13">
        <v>1</v>
      </c>
      <c r="L2441" s="13">
        <v>1</v>
      </c>
      <c r="M2441" s="13">
        <v>1</v>
      </c>
      <c r="N2441" s="13">
        <v>1</v>
      </c>
      <c r="O2441" s="14">
        <v>7</v>
      </c>
      <c r="P2441" s="14">
        <v>3</v>
      </c>
      <c r="Q2441" s="14">
        <v>6</v>
      </c>
      <c r="R2441" s="14">
        <v>6</v>
      </c>
      <c r="S2441" s="14">
        <v>8</v>
      </c>
      <c r="T2441" s="14">
        <v>3</v>
      </c>
      <c r="U2441" s="15">
        <v>0</v>
      </c>
      <c r="V2441" s="15">
        <v>1</v>
      </c>
      <c r="W2441" s="15">
        <v>1</v>
      </c>
      <c r="X2441" s="15">
        <v>1</v>
      </c>
      <c r="Y2441" s="15">
        <v>1</v>
      </c>
      <c r="Z2441" s="15">
        <v>1</v>
      </c>
      <c r="AA2441" s="15">
        <v>0</v>
      </c>
      <c r="AB2441" s="15">
        <v>1</v>
      </c>
      <c r="AC2441" s="15">
        <v>0</v>
      </c>
      <c r="AD2441" s="15">
        <v>1</v>
      </c>
      <c r="AE2441" s="15">
        <v>1</v>
      </c>
      <c r="AF2441" s="15">
        <v>1</v>
      </c>
    </row>
    <row r="2442" spans="1:32" hidden="1" x14ac:dyDescent="0.25">
      <c r="A2442" s="10">
        <v>42676426</v>
      </c>
      <c r="B2442" s="11" t="s">
        <v>32</v>
      </c>
      <c r="C2442" s="12" t="s">
        <v>33</v>
      </c>
      <c r="D2442" s="12" t="s">
        <v>33</v>
      </c>
      <c r="E2442" s="12" t="s">
        <v>33</v>
      </c>
      <c r="F2442" s="12" t="s">
        <v>33</v>
      </c>
      <c r="G2442" s="12" t="s">
        <v>33</v>
      </c>
      <c r="H2442" s="12" t="s">
        <v>33</v>
      </c>
      <c r="I2442" s="13">
        <v>1</v>
      </c>
      <c r="J2442" s="13">
        <v>1</v>
      </c>
      <c r="K2442" s="13">
        <v>1</v>
      </c>
      <c r="L2442" s="13">
        <v>1</v>
      </c>
      <c r="M2442" s="13">
        <v>1</v>
      </c>
      <c r="N2442" s="13">
        <v>1</v>
      </c>
      <c r="O2442" s="14">
        <v>6</v>
      </c>
      <c r="P2442" s="14">
        <v>2</v>
      </c>
      <c r="Q2442" s="14">
        <v>8</v>
      </c>
      <c r="R2442" s="14">
        <v>14</v>
      </c>
      <c r="S2442" s="14">
        <v>4</v>
      </c>
      <c r="T2442" s="14">
        <v>2</v>
      </c>
      <c r="U2442" s="15">
        <v>0</v>
      </c>
      <c r="V2442" s="15">
        <v>0</v>
      </c>
      <c r="W2442" s="15">
        <v>1</v>
      </c>
      <c r="X2442" s="15">
        <v>0</v>
      </c>
      <c r="Y2442" s="15">
        <v>1</v>
      </c>
      <c r="Z2442" s="15">
        <v>1</v>
      </c>
      <c r="AA2442" s="15">
        <v>1</v>
      </c>
      <c r="AB2442" s="15">
        <v>1</v>
      </c>
      <c r="AC2442" s="15">
        <v>1</v>
      </c>
      <c r="AD2442" s="15">
        <v>1</v>
      </c>
      <c r="AE2442" s="15">
        <v>1</v>
      </c>
      <c r="AF2442" s="15">
        <v>1</v>
      </c>
    </row>
    <row r="2443" spans="1:32" hidden="1" x14ac:dyDescent="0.25">
      <c r="A2443" s="10">
        <v>42676428</v>
      </c>
      <c r="B2443" s="11" t="s">
        <v>33</v>
      </c>
      <c r="C2443" s="12" t="s">
        <v>35</v>
      </c>
      <c r="D2443" s="12" t="s">
        <v>35</v>
      </c>
      <c r="E2443" s="12" t="s">
        <v>35</v>
      </c>
      <c r="F2443" s="12" t="s">
        <v>35</v>
      </c>
      <c r="G2443" s="12" t="s">
        <v>35</v>
      </c>
      <c r="H2443" s="12" t="s">
        <v>35</v>
      </c>
      <c r="I2443" s="13">
        <v>1</v>
      </c>
      <c r="J2443" s="13">
        <v>1</v>
      </c>
      <c r="K2443" s="13">
        <v>1</v>
      </c>
      <c r="L2443" s="13">
        <v>1</v>
      </c>
      <c r="M2443" s="13">
        <v>1</v>
      </c>
      <c r="N2443" s="13">
        <v>1</v>
      </c>
      <c r="O2443" s="14">
        <v>6</v>
      </c>
      <c r="P2443" s="14">
        <v>2</v>
      </c>
      <c r="Q2443" s="14">
        <v>7</v>
      </c>
      <c r="R2443" s="14">
        <v>14</v>
      </c>
      <c r="S2443" s="14">
        <v>4</v>
      </c>
      <c r="T2443" s="14">
        <v>2</v>
      </c>
      <c r="U2443" s="15">
        <v>0</v>
      </c>
      <c r="V2443" s="15">
        <v>0</v>
      </c>
      <c r="W2443" s="15">
        <v>1</v>
      </c>
      <c r="X2443" s="15">
        <v>0</v>
      </c>
      <c r="Y2443" s="15">
        <v>1</v>
      </c>
      <c r="Z2443" s="15">
        <v>1</v>
      </c>
      <c r="AA2443" s="15">
        <v>1</v>
      </c>
      <c r="AB2443" s="15">
        <v>1</v>
      </c>
      <c r="AC2443" s="15">
        <v>1</v>
      </c>
      <c r="AD2443" s="15">
        <v>1</v>
      </c>
      <c r="AE2443" s="15">
        <v>1</v>
      </c>
      <c r="AF2443" s="15">
        <v>1</v>
      </c>
    </row>
    <row r="2444" spans="1:32" x14ac:dyDescent="0.25">
      <c r="A2444">
        <v>43175282</v>
      </c>
      <c r="B2444" t="s">
        <v>33</v>
      </c>
      <c r="C2444" t="s">
        <v>32</v>
      </c>
      <c r="D2444" t="s">
        <v>32</v>
      </c>
      <c r="E2444" t="s">
        <v>32</v>
      </c>
      <c r="F2444" t="s">
        <v>32</v>
      </c>
      <c r="G2444" t="s">
        <v>32</v>
      </c>
      <c r="H2444" t="s">
        <v>32</v>
      </c>
      <c r="I2444">
        <v>1</v>
      </c>
      <c r="J2444">
        <v>1</v>
      </c>
      <c r="K2444">
        <v>1</v>
      </c>
      <c r="L2444">
        <v>1</v>
      </c>
      <c r="M2444">
        <v>1</v>
      </c>
      <c r="N2444">
        <v>1</v>
      </c>
      <c r="O2444">
        <v>17</v>
      </c>
      <c r="P2444">
        <v>14</v>
      </c>
      <c r="Q2444">
        <v>6</v>
      </c>
      <c r="R2444">
        <v>11</v>
      </c>
      <c r="S2444">
        <v>16</v>
      </c>
      <c r="T2444">
        <v>7</v>
      </c>
      <c r="U2444">
        <v>0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0</v>
      </c>
      <c r="AC2444">
        <v>0</v>
      </c>
      <c r="AD2444">
        <v>1</v>
      </c>
      <c r="AE2444">
        <v>1</v>
      </c>
      <c r="AF2444">
        <v>1</v>
      </c>
    </row>
    <row r="2445" spans="1:32" hidden="1" x14ac:dyDescent="0.25">
      <c r="A2445" s="10">
        <v>47832874</v>
      </c>
      <c r="B2445" s="11" t="s">
        <v>34</v>
      </c>
      <c r="C2445" s="12" t="s">
        <v>32</v>
      </c>
      <c r="D2445" s="12" t="s">
        <v>32</v>
      </c>
      <c r="E2445" s="12" t="s">
        <v>32</v>
      </c>
      <c r="F2445" s="12" t="s">
        <v>32</v>
      </c>
      <c r="G2445" s="12" t="s">
        <v>32</v>
      </c>
      <c r="H2445" s="12" t="s">
        <v>32</v>
      </c>
      <c r="I2445" s="13">
        <v>1</v>
      </c>
      <c r="J2445" s="13">
        <v>1</v>
      </c>
      <c r="K2445" s="13">
        <v>1</v>
      </c>
      <c r="L2445" s="13">
        <v>1</v>
      </c>
      <c r="M2445" s="13">
        <v>1</v>
      </c>
      <c r="N2445" s="13">
        <v>1</v>
      </c>
      <c r="O2445" s="14">
        <v>3</v>
      </c>
      <c r="P2445" s="14">
        <v>7</v>
      </c>
      <c r="Q2445" s="14">
        <v>1</v>
      </c>
      <c r="R2445" s="14">
        <v>14</v>
      </c>
      <c r="S2445" s="14">
        <v>14</v>
      </c>
      <c r="T2445" s="14">
        <v>2</v>
      </c>
      <c r="U2445" s="15">
        <v>0</v>
      </c>
      <c r="V2445" s="15">
        <v>1</v>
      </c>
      <c r="W2445" s="15">
        <v>1</v>
      </c>
      <c r="X2445" s="15">
        <v>1</v>
      </c>
      <c r="Y2445" s="15">
        <v>1</v>
      </c>
      <c r="Z2445" s="15">
        <v>1</v>
      </c>
      <c r="AA2445" s="15">
        <v>0</v>
      </c>
      <c r="AB2445" s="15">
        <v>1</v>
      </c>
      <c r="AC2445" s="15">
        <v>0</v>
      </c>
      <c r="AD2445" s="15">
        <v>1</v>
      </c>
      <c r="AE2445" s="15">
        <v>1</v>
      </c>
      <c r="AF2445" s="15">
        <v>1</v>
      </c>
    </row>
    <row r="2446" spans="1:32" x14ac:dyDescent="0.25">
      <c r="A2446">
        <v>5015942</v>
      </c>
      <c r="B2446" t="s">
        <v>34</v>
      </c>
      <c r="C2446" t="s">
        <v>35</v>
      </c>
      <c r="D2446" t="s">
        <v>35</v>
      </c>
      <c r="E2446" t="s">
        <v>35</v>
      </c>
      <c r="F2446" t="s">
        <v>35</v>
      </c>
      <c r="G2446" t="s">
        <v>35</v>
      </c>
      <c r="H2446" t="s">
        <v>35</v>
      </c>
      <c r="I2446">
        <v>1</v>
      </c>
      <c r="J2446">
        <v>1</v>
      </c>
      <c r="K2446">
        <v>1</v>
      </c>
      <c r="L2446">
        <v>1</v>
      </c>
      <c r="M2446">
        <v>1</v>
      </c>
      <c r="N2446">
        <v>1</v>
      </c>
      <c r="O2446">
        <v>13</v>
      </c>
      <c r="P2446">
        <v>6</v>
      </c>
      <c r="Q2446">
        <v>6</v>
      </c>
      <c r="R2446">
        <v>7</v>
      </c>
      <c r="S2446">
        <v>15</v>
      </c>
      <c r="T2446">
        <v>26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0</v>
      </c>
      <c r="AC2446">
        <v>0</v>
      </c>
      <c r="AD2446">
        <v>0</v>
      </c>
      <c r="AE2446">
        <v>1</v>
      </c>
      <c r="AF2446">
        <v>1</v>
      </c>
    </row>
    <row r="2447" spans="1:32" x14ac:dyDescent="0.25">
      <c r="A2447">
        <v>6101754</v>
      </c>
      <c r="B2447" t="s">
        <v>34</v>
      </c>
      <c r="C2447" t="s">
        <v>35</v>
      </c>
      <c r="D2447" t="s">
        <v>35</v>
      </c>
      <c r="E2447" t="s">
        <v>35</v>
      </c>
      <c r="F2447" t="s">
        <v>35</v>
      </c>
      <c r="G2447" t="s">
        <v>35</v>
      </c>
      <c r="H2447" t="s">
        <v>35</v>
      </c>
      <c r="I2447">
        <v>1</v>
      </c>
      <c r="J2447">
        <v>1</v>
      </c>
      <c r="K2447">
        <v>1</v>
      </c>
      <c r="L2447">
        <v>1</v>
      </c>
      <c r="M2447">
        <v>1</v>
      </c>
      <c r="N2447">
        <v>1</v>
      </c>
      <c r="O2447">
        <v>8</v>
      </c>
      <c r="P2447">
        <v>11</v>
      </c>
      <c r="Q2447">
        <v>6</v>
      </c>
      <c r="R2447">
        <v>24</v>
      </c>
      <c r="S2447">
        <v>9</v>
      </c>
      <c r="T2447">
        <v>13</v>
      </c>
      <c r="U2447">
        <v>0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0</v>
      </c>
      <c r="AD2447">
        <v>0</v>
      </c>
      <c r="AE2447">
        <v>1</v>
      </c>
      <c r="AF2447">
        <v>1</v>
      </c>
    </row>
    <row r="2448" spans="1:32" hidden="1" x14ac:dyDescent="0.25">
      <c r="A2448" s="10">
        <v>66269880</v>
      </c>
      <c r="B2448" s="11" t="s">
        <v>36</v>
      </c>
      <c r="C2448" s="12" t="s">
        <v>33</v>
      </c>
      <c r="D2448" s="12" t="s">
        <v>33</v>
      </c>
      <c r="E2448" s="12" t="s">
        <v>33</v>
      </c>
      <c r="F2448" s="12" t="s">
        <v>33</v>
      </c>
      <c r="G2448" s="12" t="s">
        <v>33</v>
      </c>
      <c r="H2448" s="12" t="s">
        <v>33</v>
      </c>
      <c r="I2448" s="13">
        <v>1</v>
      </c>
      <c r="J2448" s="13">
        <v>1</v>
      </c>
      <c r="K2448" s="13">
        <v>1</v>
      </c>
      <c r="L2448" s="13">
        <v>1</v>
      </c>
      <c r="M2448" s="13">
        <v>1</v>
      </c>
      <c r="N2448" s="13">
        <v>1</v>
      </c>
      <c r="O2448" s="14">
        <v>12</v>
      </c>
      <c r="P2448" s="14">
        <v>13</v>
      </c>
      <c r="Q2448" s="14">
        <v>9</v>
      </c>
      <c r="R2448" s="14">
        <v>20</v>
      </c>
      <c r="S2448" s="14">
        <v>14</v>
      </c>
      <c r="T2448" s="14">
        <v>2</v>
      </c>
      <c r="U2448" s="15">
        <v>0</v>
      </c>
      <c r="V2448" s="15">
        <v>0</v>
      </c>
      <c r="W2448" s="15">
        <v>1</v>
      </c>
      <c r="X2448" s="15">
        <v>1</v>
      </c>
      <c r="Y2448" s="15">
        <v>1</v>
      </c>
      <c r="Z2448" s="15">
        <v>1</v>
      </c>
      <c r="AA2448" s="15">
        <v>1</v>
      </c>
      <c r="AB2448" s="15">
        <v>1</v>
      </c>
      <c r="AC2448" s="15">
        <v>0</v>
      </c>
      <c r="AD2448" s="15">
        <v>1</v>
      </c>
      <c r="AE2448" s="15">
        <v>1</v>
      </c>
      <c r="AF2448" s="15">
        <v>1</v>
      </c>
    </row>
    <row r="2449" spans="1:32" x14ac:dyDescent="0.25">
      <c r="A2449">
        <v>68166780</v>
      </c>
      <c r="B2449" t="s">
        <v>32</v>
      </c>
      <c r="C2449" t="s">
        <v>33</v>
      </c>
      <c r="D2449" t="s">
        <v>33</v>
      </c>
      <c r="E2449" t="s">
        <v>33</v>
      </c>
      <c r="F2449" t="s">
        <v>33</v>
      </c>
      <c r="G2449" t="s">
        <v>33</v>
      </c>
      <c r="H2449" t="s">
        <v>33</v>
      </c>
      <c r="I2449">
        <v>1</v>
      </c>
      <c r="J2449">
        <v>1</v>
      </c>
      <c r="K2449">
        <v>1</v>
      </c>
      <c r="L2449">
        <v>1</v>
      </c>
      <c r="M2449">
        <v>1</v>
      </c>
      <c r="N2449">
        <v>1</v>
      </c>
      <c r="O2449">
        <v>39</v>
      </c>
      <c r="P2449">
        <v>28</v>
      </c>
      <c r="Q2449">
        <v>9</v>
      </c>
      <c r="R2449">
        <v>14</v>
      </c>
      <c r="S2449">
        <v>16</v>
      </c>
      <c r="T2449">
        <v>51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0</v>
      </c>
      <c r="AB2449">
        <v>0</v>
      </c>
      <c r="AC2449">
        <v>1</v>
      </c>
      <c r="AD2449">
        <v>0</v>
      </c>
      <c r="AE2449">
        <v>1</v>
      </c>
      <c r="AF2449">
        <v>1</v>
      </c>
    </row>
    <row r="2450" spans="1:32" hidden="1" x14ac:dyDescent="0.25">
      <c r="A2450" s="10">
        <v>72592226</v>
      </c>
      <c r="B2450" s="11" t="s">
        <v>33</v>
      </c>
      <c r="C2450" s="12" t="s">
        <v>32</v>
      </c>
      <c r="D2450" s="12" t="s">
        <v>32</v>
      </c>
      <c r="E2450" s="12" t="s">
        <v>32</v>
      </c>
      <c r="F2450" s="12" t="s">
        <v>32</v>
      </c>
      <c r="G2450" s="12" t="s">
        <v>32</v>
      </c>
      <c r="H2450" s="12" t="s">
        <v>32</v>
      </c>
      <c r="I2450" s="13">
        <v>1</v>
      </c>
      <c r="J2450" s="13">
        <v>1</v>
      </c>
      <c r="K2450" s="13">
        <v>1</v>
      </c>
      <c r="L2450" s="13">
        <v>1</v>
      </c>
      <c r="M2450" s="13">
        <v>1</v>
      </c>
      <c r="N2450" s="13">
        <v>1</v>
      </c>
      <c r="O2450" s="14">
        <v>7</v>
      </c>
      <c r="P2450" s="14">
        <v>15</v>
      </c>
      <c r="Q2450" s="14">
        <v>32</v>
      </c>
      <c r="R2450" s="14">
        <v>24</v>
      </c>
      <c r="S2450" s="14">
        <v>3</v>
      </c>
      <c r="T2450" s="14">
        <v>15</v>
      </c>
      <c r="U2450" s="15">
        <v>0</v>
      </c>
      <c r="V2450" s="15">
        <v>1</v>
      </c>
      <c r="W2450" s="15">
        <v>0</v>
      </c>
      <c r="X2450" s="15">
        <v>1</v>
      </c>
      <c r="Y2450" s="15">
        <v>1</v>
      </c>
      <c r="Z2450" s="15">
        <v>1</v>
      </c>
      <c r="AA2450" s="15">
        <v>1</v>
      </c>
      <c r="AB2450" s="15">
        <v>1</v>
      </c>
      <c r="AC2450" s="15">
        <v>0</v>
      </c>
      <c r="AD2450" s="15">
        <v>1</v>
      </c>
      <c r="AE2450" s="15">
        <v>1</v>
      </c>
      <c r="AF2450" s="15">
        <v>1</v>
      </c>
    </row>
    <row r="2451" spans="1:32" hidden="1" x14ac:dyDescent="0.25">
      <c r="A2451" s="10">
        <v>72592234</v>
      </c>
      <c r="B2451" s="11" t="s">
        <v>34</v>
      </c>
      <c r="C2451" s="12" t="s">
        <v>35</v>
      </c>
      <c r="D2451" s="12" t="s">
        <v>35</v>
      </c>
      <c r="E2451" s="12" t="s">
        <v>35</v>
      </c>
      <c r="F2451" s="12" t="s">
        <v>35</v>
      </c>
      <c r="G2451" s="12" t="s">
        <v>35</v>
      </c>
      <c r="H2451" s="12" t="s">
        <v>35</v>
      </c>
      <c r="I2451" s="13">
        <v>1</v>
      </c>
      <c r="J2451" s="13">
        <v>1</v>
      </c>
      <c r="K2451" s="13">
        <v>1</v>
      </c>
      <c r="L2451" s="13">
        <v>1</v>
      </c>
      <c r="M2451" s="13">
        <v>1</v>
      </c>
      <c r="N2451" s="13">
        <v>1</v>
      </c>
      <c r="O2451" s="14">
        <v>9</v>
      </c>
      <c r="P2451" s="14">
        <v>15</v>
      </c>
      <c r="Q2451" s="14">
        <v>33</v>
      </c>
      <c r="R2451" s="14">
        <v>24</v>
      </c>
      <c r="S2451" s="14">
        <v>3</v>
      </c>
      <c r="T2451" s="14">
        <v>16</v>
      </c>
      <c r="U2451" s="15">
        <v>0</v>
      </c>
      <c r="V2451" s="15">
        <v>1</v>
      </c>
      <c r="W2451" s="15">
        <v>0</v>
      </c>
      <c r="X2451" s="15">
        <v>1</v>
      </c>
      <c r="Y2451" s="15">
        <v>1</v>
      </c>
      <c r="Z2451" s="15">
        <v>1</v>
      </c>
      <c r="AA2451" s="15">
        <v>1</v>
      </c>
      <c r="AB2451" s="15">
        <v>1</v>
      </c>
      <c r="AC2451" s="15">
        <v>0</v>
      </c>
      <c r="AD2451" s="15">
        <v>1</v>
      </c>
      <c r="AE2451" s="15">
        <v>1</v>
      </c>
      <c r="AF2451" s="15">
        <v>1</v>
      </c>
    </row>
    <row r="2452" spans="1:32" hidden="1" x14ac:dyDescent="0.25">
      <c r="A2452" s="10">
        <v>72592251</v>
      </c>
      <c r="B2452" s="11" t="s">
        <v>32</v>
      </c>
      <c r="C2452" s="12" t="s">
        <v>34</v>
      </c>
      <c r="D2452" s="12" t="s">
        <v>34</v>
      </c>
      <c r="E2452" s="12" t="s">
        <v>34</v>
      </c>
      <c r="F2452" s="12" t="s">
        <v>34</v>
      </c>
      <c r="G2452" s="12" t="s">
        <v>34</v>
      </c>
      <c r="H2452" s="12" t="s">
        <v>34</v>
      </c>
      <c r="I2452" s="13">
        <v>1</v>
      </c>
      <c r="J2452" s="13">
        <v>1</v>
      </c>
      <c r="K2452" s="13">
        <v>1</v>
      </c>
      <c r="L2452" s="13">
        <v>1</v>
      </c>
      <c r="M2452" s="13">
        <v>1</v>
      </c>
      <c r="N2452" s="13">
        <v>1</v>
      </c>
      <c r="O2452" s="14">
        <v>11</v>
      </c>
      <c r="P2452" s="14">
        <v>16</v>
      </c>
      <c r="Q2452" s="14">
        <v>31</v>
      </c>
      <c r="R2452" s="14">
        <v>23</v>
      </c>
      <c r="S2452" s="14">
        <v>4</v>
      </c>
      <c r="T2452" s="14">
        <v>16</v>
      </c>
      <c r="U2452" s="15">
        <v>0</v>
      </c>
      <c r="V2452" s="15">
        <v>1</v>
      </c>
      <c r="W2452" s="15">
        <v>0</v>
      </c>
      <c r="X2452" s="15">
        <v>1</v>
      </c>
      <c r="Y2452" s="15">
        <v>1</v>
      </c>
      <c r="Z2452" s="15">
        <v>1</v>
      </c>
      <c r="AA2452" s="15">
        <v>1</v>
      </c>
      <c r="AB2452" s="15">
        <v>1</v>
      </c>
      <c r="AC2452" s="15">
        <v>0</v>
      </c>
      <c r="AD2452" s="15">
        <v>1</v>
      </c>
      <c r="AE2452" s="15">
        <v>1</v>
      </c>
      <c r="AF2452" s="15">
        <v>1</v>
      </c>
    </row>
    <row r="2453" spans="1:32" hidden="1" x14ac:dyDescent="0.25">
      <c r="A2453" s="10">
        <v>72592278</v>
      </c>
      <c r="B2453" s="11" t="s">
        <v>35</v>
      </c>
      <c r="C2453" s="12" t="s">
        <v>33</v>
      </c>
      <c r="D2453" s="12" t="s">
        <v>33</v>
      </c>
      <c r="E2453" s="12" t="s">
        <v>33</v>
      </c>
      <c r="F2453" s="12" t="s">
        <v>33</v>
      </c>
      <c r="G2453" s="12" t="s">
        <v>33</v>
      </c>
      <c r="H2453" s="12" t="s">
        <v>33</v>
      </c>
      <c r="I2453" s="13">
        <v>1</v>
      </c>
      <c r="J2453" s="13">
        <v>1</v>
      </c>
      <c r="K2453" s="13">
        <v>1</v>
      </c>
      <c r="L2453" s="13">
        <v>1</v>
      </c>
      <c r="M2453" s="13">
        <v>1</v>
      </c>
      <c r="N2453" s="13">
        <v>1</v>
      </c>
      <c r="O2453" s="14">
        <v>11</v>
      </c>
      <c r="P2453" s="14">
        <v>16</v>
      </c>
      <c r="Q2453" s="14">
        <v>33</v>
      </c>
      <c r="R2453" s="14">
        <v>25</v>
      </c>
      <c r="S2453" s="14">
        <v>4</v>
      </c>
      <c r="T2453" s="14">
        <v>16</v>
      </c>
      <c r="U2453" s="15">
        <v>0</v>
      </c>
      <c r="V2453" s="15">
        <v>1</v>
      </c>
      <c r="W2453" s="15">
        <v>0</v>
      </c>
      <c r="X2453" s="15">
        <v>1</v>
      </c>
      <c r="Y2453" s="15">
        <v>1</v>
      </c>
      <c r="Z2453" s="15">
        <v>1</v>
      </c>
      <c r="AA2453" s="15">
        <v>1</v>
      </c>
      <c r="AB2453" s="15">
        <v>1</v>
      </c>
      <c r="AC2453" s="15">
        <v>0</v>
      </c>
      <c r="AD2453" s="15">
        <v>1</v>
      </c>
      <c r="AE2453" s="15">
        <v>1</v>
      </c>
      <c r="AF2453" s="15">
        <v>1</v>
      </c>
    </row>
    <row r="2454" spans="1:32" hidden="1" x14ac:dyDescent="0.25">
      <c r="A2454" s="10">
        <v>89513376</v>
      </c>
      <c r="B2454" s="11" t="s">
        <v>34</v>
      </c>
      <c r="C2454" s="12" t="s">
        <v>35</v>
      </c>
      <c r="D2454" s="12" t="s">
        <v>35</v>
      </c>
      <c r="E2454" s="12" t="s">
        <v>35</v>
      </c>
      <c r="F2454" s="12" t="s">
        <v>35</v>
      </c>
      <c r="G2454" s="12" t="s">
        <v>35</v>
      </c>
      <c r="H2454" s="12" t="s">
        <v>35</v>
      </c>
      <c r="I2454" s="13">
        <v>1</v>
      </c>
      <c r="J2454" s="13">
        <v>1</v>
      </c>
      <c r="K2454" s="13">
        <v>1</v>
      </c>
      <c r="L2454" s="13">
        <v>1</v>
      </c>
      <c r="M2454" s="13">
        <v>1</v>
      </c>
      <c r="N2454" s="13">
        <v>1</v>
      </c>
      <c r="O2454" s="14">
        <v>8</v>
      </c>
      <c r="P2454" s="14">
        <v>10</v>
      </c>
      <c r="Q2454" s="14">
        <v>15</v>
      </c>
      <c r="R2454" s="14">
        <v>26</v>
      </c>
      <c r="S2454" s="14">
        <v>8</v>
      </c>
      <c r="T2454" s="14">
        <v>4</v>
      </c>
      <c r="U2454" s="15">
        <v>0</v>
      </c>
      <c r="V2454" s="15">
        <v>1</v>
      </c>
      <c r="W2454" s="15">
        <v>1</v>
      </c>
      <c r="X2454" s="15">
        <v>0</v>
      </c>
      <c r="Y2454" s="15">
        <v>1</v>
      </c>
      <c r="Z2454" s="15">
        <v>1</v>
      </c>
      <c r="AA2454" s="15">
        <v>1</v>
      </c>
      <c r="AB2454" s="15">
        <v>1</v>
      </c>
      <c r="AC2454" s="15">
        <v>0</v>
      </c>
      <c r="AD2454" s="15">
        <v>1</v>
      </c>
      <c r="AE2454" s="15">
        <v>1</v>
      </c>
      <c r="AF2454" s="15">
        <v>1</v>
      </c>
    </row>
    <row r="2455" spans="1:32" hidden="1" x14ac:dyDescent="0.25">
      <c r="A2455" s="10">
        <v>95172706</v>
      </c>
      <c r="B2455" s="11" t="s">
        <v>34</v>
      </c>
      <c r="C2455" s="12" t="s">
        <v>33</v>
      </c>
      <c r="D2455" s="12" t="s">
        <v>33</v>
      </c>
      <c r="E2455" s="12" t="s">
        <v>33</v>
      </c>
      <c r="F2455" s="12" t="s">
        <v>33</v>
      </c>
      <c r="G2455" s="12" t="s">
        <v>33</v>
      </c>
      <c r="H2455" s="12" t="s">
        <v>33</v>
      </c>
      <c r="I2455" s="13">
        <v>1</v>
      </c>
      <c r="J2455" s="13">
        <v>1</v>
      </c>
      <c r="K2455" s="13">
        <v>1</v>
      </c>
      <c r="L2455" s="13">
        <v>1</v>
      </c>
      <c r="M2455" s="13">
        <v>1</v>
      </c>
      <c r="N2455" s="13">
        <v>1</v>
      </c>
      <c r="O2455" s="14">
        <v>5</v>
      </c>
      <c r="P2455" s="14">
        <v>5</v>
      </c>
      <c r="Q2455" s="14">
        <v>4</v>
      </c>
      <c r="R2455" s="14">
        <v>8</v>
      </c>
      <c r="S2455" s="14">
        <v>4</v>
      </c>
      <c r="T2455" s="14">
        <v>5</v>
      </c>
      <c r="U2455" s="15">
        <v>1</v>
      </c>
      <c r="V2455" s="15">
        <v>0</v>
      </c>
      <c r="W2455" s="15">
        <v>1</v>
      </c>
      <c r="X2455" s="15">
        <v>1</v>
      </c>
      <c r="Y2455" s="15">
        <v>1</v>
      </c>
      <c r="Z2455" s="15">
        <v>1</v>
      </c>
      <c r="AA2455" s="15">
        <v>0</v>
      </c>
      <c r="AB2455" s="15">
        <v>1</v>
      </c>
      <c r="AC2455" s="15">
        <v>1</v>
      </c>
      <c r="AD2455" s="15">
        <v>0</v>
      </c>
      <c r="AE2455" s="15">
        <v>1</v>
      </c>
      <c r="AF2455" s="15">
        <v>1</v>
      </c>
    </row>
    <row r="2456" spans="1:32" x14ac:dyDescent="0.25">
      <c r="A2456">
        <v>133384589</v>
      </c>
      <c r="B2456" t="s">
        <v>35</v>
      </c>
      <c r="C2456" t="s">
        <v>34</v>
      </c>
      <c r="D2456" t="s">
        <v>34</v>
      </c>
      <c r="E2456" t="s">
        <v>34</v>
      </c>
      <c r="F2456" t="s">
        <v>34</v>
      </c>
      <c r="G2456" t="s">
        <v>34</v>
      </c>
      <c r="H2456" t="s">
        <v>34</v>
      </c>
      <c r="I2456">
        <v>1</v>
      </c>
      <c r="J2456">
        <v>1</v>
      </c>
      <c r="K2456">
        <v>1</v>
      </c>
      <c r="L2456">
        <v>1</v>
      </c>
      <c r="M2456">
        <v>1</v>
      </c>
      <c r="N2456">
        <v>1</v>
      </c>
      <c r="O2456">
        <v>8</v>
      </c>
      <c r="P2456">
        <v>6</v>
      </c>
      <c r="Q2456">
        <v>10</v>
      </c>
      <c r="R2456">
        <v>10</v>
      </c>
      <c r="S2456">
        <v>14</v>
      </c>
      <c r="T2456">
        <v>12</v>
      </c>
      <c r="U2456">
        <v>1</v>
      </c>
      <c r="V2456">
        <v>0</v>
      </c>
      <c r="W2456">
        <v>1</v>
      </c>
      <c r="X2456">
        <v>0</v>
      </c>
      <c r="Y2456">
        <v>1</v>
      </c>
      <c r="Z2456">
        <v>1</v>
      </c>
      <c r="AA2456">
        <v>0</v>
      </c>
      <c r="AB2456">
        <v>1</v>
      </c>
      <c r="AC2456">
        <v>1</v>
      </c>
      <c r="AD2456">
        <v>1</v>
      </c>
      <c r="AE2456">
        <v>1</v>
      </c>
      <c r="AF2456">
        <v>1</v>
      </c>
    </row>
    <row r="2457" spans="1:32" x14ac:dyDescent="0.25">
      <c r="A2457">
        <v>9372113</v>
      </c>
      <c r="B2457" t="s">
        <v>33</v>
      </c>
      <c r="C2457" t="s">
        <v>32</v>
      </c>
      <c r="D2457" t="s">
        <v>32</v>
      </c>
      <c r="E2457" t="s">
        <v>32</v>
      </c>
      <c r="F2457" t="s">
        <v>32</v>
      </c>
      <c r="G2457" t="s">
        <v>32</v>
      </c>
      <c r="H2457" t="s">
        <v>32</v>
      </c>
      <c r="I2457">
        <v>1</v>
      </c>
      <c r="J2457">
        <v>1</v>
      </c>
      <c r="K2457">
        <v>1</v>
      </c>
      <c r="L2457">
        <v>1</v>
      </c>
      <c r="M2457">
        <v>1</v>
      </c>
      <c r="N2457">
        <v>1</v>
      </c>
      <c r="O2457">
        <v>16</v>
      </c>
      <c r="P2457">
        <v>13</v>
      </c>
      <c r="Q2457">
        <v>6</v>
      </c>
      <c r="R2457">
        <v>21</v>
      </c>
      <c r="S2457">
        <v>13</v>
      </c>
      <c r="T2457">
        <v>10</v>
      </c>
      <c r="U2457">
        <v>0</v>
      </c>
      <c r="V2457">
        <v>0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0</v>
      </c>
      <c r="AD2457">
        <v>1</v>
      </c>
      <c r="AE2457">
        <v>1</v>
      </c>
      <c r="AF2457">
        <v>1</v>
      </c>
    </row>
    <row r="2458" spans="1:32" hidden="1" x14ac:dyDescent="0.25">
      <c r="A2458" s="10">
        <v>15158180</v>
      </c>
      <c r="B2458" s="11" t="s">
        <v>35</v>
      </c>
      <c r="C2458" s="12" t="s">
        <v>33</v>
      </c>
      <c r="D2458" s="12" t="s">
        <v>33</v>
      </c>
      <c r="E2458" s="12" t="s">
        <v>33</v>
      </c>
      <c r="F2458" s="12" t="s">
        <v>33</v>
      </c>
      <c r="G2458" s="12" t="s">
        <v>33</v>
      </c>
      <c r="H2458" s="12" t="s">
        <v>33</v>
      </c>
      <c r="I2458" s="13">
        <v>1</v>
      </c>
      <c r="J2458" s="13">
        <v>1</v>
      </c>
      <c r="K2458" s="13">
        <v>1</v>
      </c>
      <c r="L2458" s="13">
        <v>1</v>
      </c>
      <c r="M2458" s="13">
        <v>1</v>
      </c>
      <c r="N2458" s="13">
        <v>1</v>
      </c>
      <c r="O2458" s="14">
        <v>4</v>
      </c>
      <c r="P2458" s="14">
        <v>3</v>
      </c>
      <c r="Q2458" s="14">
        <v>9</v>
      </c>
      <c r="R2458" s="14">
        <v>2</v>
      </c>
      <c r="S2458" s="14">
        <v>3</v>
      </c>
      <c r="T2458" s="14">
        <v>2</v>
      </c>
      <c r="U2458" s="15">
        <v>0</v>
      </c>
      <c r="V2458" s="15">
        <v>0</v>
      </c>
      <c r="W2458" s="15">
        <v>0</v>
      </c>
      <c r="X2458" s="15">
        <v>1</v>
      </c>
      <c r="Y2458" s="15">
        <v>1</v>
      </c>
      <c r="Z2458" s="15">
        <v>1</v>
      </c>
      <c r="AA2458" s="15">
        <v>1</v>
      </c>
      <c r="AB2458" s="15">
        <v>1</v>
      </c>
      <c r="AC2458" s="15">
        <v>1</v>
      </c>
      <c r="AD2458" s="15">
        <v>1</v>
      </c>
      <c r="AE2458" s="15">
        <v>1</v>
      </c>
      <c r="AF2458" s="15">
        <v>1</v>
      </c>
    </row>
    <row r="2459" spans="1:32" hidden="1" x14ac:dyDescent="0.25">
      <c r="A2459" s="10">
        <v>39114642</v>
      </c>
      <c r="B2459" s="11" t="s">
        <v>33</v>
      </c>
      <c r="C2459" s="12" t="s">
        <v>32</v>
      </c>
      <c r="D2459" s="12" t="s">
        <v>32</v>
      </c>
      <c r="E2459" s="12" t="s">
        <v>32</v>
      </c>
      <c r="F2459" s="12" t="s">
        <v>32</v>
      </c>
      <c r="G2459" s="12" t="s">
        <v>32</v>
      </c>
      <c r="H2459" s="12" t="s">
        <v>32</v>
      </c>
      <c r="I2459" s="13">
        <v>1</v>
      </c>
      <c r="J2459" s="13">
        <v>1</v>
      </c>
      <c r="K2459" s="13">
        <v>1</v>
      </c>
      <c r="L2459" s="13">
        <v>1</v>
      </c>
      <c r="M2459" s="13">
        <v>1</v>
      </c>
      <c r="N2459" s="13">
        <v>1</v>
      </c>
      <c r="O2459" s="14">
        <v>6</v>
      </c>
      <c r="P2459" s="14">
        <v>5</v>
      </c>
      <c r="Q2459" s="14">
        <v>2</v>
      </c>
      <c r="R2459" s="14">
        <v>12</v>
      </c>
      <c r="S2459" s="14">
        <v>2</v>
      </c>
      <c r="T2459" s="14">
        <v>5</v>
      </c>
      <c r="U2459" s="15">
        <v>0</v>
      </c>
      <c r="V2459" s="15">
        <v>1</v>
      </c>
      <c r="W2459" s="15">
        <v>1</v>
      </c>
      <c r="X2459" s="15">
        <v>1</v>
      </c>
      <c r="Y2459" s="15">
        <v>1</v>
      </c>
      <c r="Z2459" s="15">
        <v>1</v>
      </c>
      <c r="AA2459" s="15">
        <v>0</v>
      </c>
      <c r="AB2459" s="15">
        <v>1</v>
      </c>
      <c r="AC2459" s="15">
        <v>0</v>
      </c>
      <c r="AD2459" s="15">
        <v>1</v>
      </c>
      <c r="AE2459" s="15">
        <v>1</v>
      </c>
      <c r="AF2459" s="15">
        <v>1</v>
      </c>
    </row>
    <row r="2460" spans="1:32" x14ac:dyDescent="0.25">
      <c r="A2460">
        <v>53470477</v>
      </c>
      <c r="B2460" t="s">
        <v>36</v>
      </c>
      <c r="C2460" t="s">
        <v>35</v>
      </c>
      <c r="D2460" t="s">
        <v>35</v>
      </c>
      <c r="E2460" t="s">
        <v>35</v>
      </c>
      <c r="F2460" t="s">
        <v>35</v>
      </c>
      <c r="G2460" t="s">
        <v>35</v>
      </c>
      <c r="H2460" t="s">
        <v>35</v>
      </c>
      <c r="I2460">
        <v>1</v>
      </c>
      <c r="J2460">
        <v>1</v>
      </c>
      <c r="K2460">
        <v>1</v>
      </c>
      <c r="L2460">
        <v>1</v>
      </c>
      <c r="M2460">
        <v>1</v>
      </c>
      <c r="N2460">
        <v>1</v>
      </c>
      <c r="O2460">
        <v>53</v>
      </c>
      <c r="P2460">
        <v>113</v>
      </c>
      <c r="Q2460">
        <v>39</v>
      </c>
      <c r="R2460">
        <v>95</v>
      </c>
      <c r="S2460">
        <v>47</v>
      </c>
      <c r="T2460">
        <v>11</v>
      </c>
      <c r="U2460">
        <v>1</v>
      </c>
      <c r="V2460">
        <v>0</v>
      </c>
      <c r="W2460">
        <v>0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>
        <v>1</v>
      </c>
      <c r="AE2460">
        <v>0</v>
      </c>
      <c r="AF2460">
        <v>1</v>
      </c>
    </row>
    <row r="2461" spans="1:32" hidden="1" x14ac:dyDescent="0.25">
      <c r="A2461" s="10">
        <v>65280666</v>
      </c>
      <c r="B2461" s="11" t="s">
        <v>32</v>
      </c>
      <c r="C2461" s="12" t="s">
        <v>34</v>
      </c>
      <c r="D2461" s="12" t="s">
        <v>34</v>
      </c>
      <c r="E2461" s="12" t="s">
        <v>34</v>
      </c>
      <c r="F2461" s="12" t="s">
        <v>34</v>
      </c>
      <c r="G2461" s="12" t="s">
        <v>34</v>
      </c>
      <c r="H2461" s="12" t="s">
        <v>34</v>
      </c>
      <c r="I2461" s="13">
        <v>1</v>
      </c>
      <c r="J2461" s="13">
        <v>1</v>
      </c>
      <c r="K2461" s="13">
        <v>1</v>
      </c>
      <c r="L2461" s="13">
        <v>1</v>
      </c>
      <c r="M2461" s="13">
        <v>1</v>
      </c>
      <c r="N2461" s="13">
        <v>1</v>
      </c>
      <c r="O2461" s="14">
        <v>5</v>
      </c>
      <c r="P2461" s="14">
        <v>2</v>
      </c>
      <c r="Q2461" s="14">
        <v>7</v>
      </c>
      <c r="R2461" s="14">
        <v>6</v>
      </c>
      <c r="S2461" s="14">
        <v>6</v>
      </c>
      <c r="T2461" s="14">
        <v>3</v>
      </c>
      <c r="U2461" s="15">
        <v>1</v>
      </c>
      <c r="V2461" s="15">
        <v>0</v>
      </c>
      <c r="W2461" s="15">
        <v>1</v>
      </c>
      <c r="X2461" s="15">
        <v>1</v>
      </c>
      <c r="Y2461" s="15">
        <v>1</v>
      </c>
      <c r="Z2461" s="15">
        <v>1</v>
      </c>
      <c r="AA2461" s="15">
        <v>0</v>
      </c>
      <c r="AB2461" s="15">
        <v>1</v>
      </c>
      <c r="AC2461" s="15">
        <v>0</v>
      </c>
      <c r="AD2461" s="15">
        <v>1</v>
      </c>
      <c r="AE2461" s="15">
        <v>1</v>
      </c>
      <c r="AF2461" s="15">
        <v>1</v>
      </c>
    </row>
    <row r="2462" spans="1:32" x14ac:dyDescent="0.25">
      <c r="A2462">
        <v>66294337</v>
      </c>
      <c r="B2462" t="s">
        <v>33</v>
      </c>
      <c r="C2462" t="s">
        <v>32</v>
      </c>
      <c r="D2462" t="s">
        <v>32</v>
      </c>
      <c r="E2462" t="s">
        <v>32</v>
      </c>
      <c r="F2462" t="s">
        <v>32</v>
      </c>
      <c r="G2462" t="s">
        <v>32</v>
      </c>
      <c r="H2462" t="s">
        <v>32</v>
      </c>
      <c r="I2462">
        <v>1</v>
      </c>
      <c r="J2462">
        <v>1</v>
      </c>
      <c r="K2462">
        <v>1</v>
      </c>
      <c r="L2462">
        <v>1</v>
      </c>
      <c r="M2462">
        <v>1</v>
      </c>
      <c r="N2462">
        <v>1</v>
      </c>
      <c r="O2462">
        <v>43</v>
      </c>
      <c r="P2462">
        <v>54</v>
      </c>
      <c r="Q2462">
        <v>28</v>
      </c>
      <c r="R2462">
        <v>71</v>
      </c>
      <c r="S2462">
        <v>15</v>
      </c>
      <c r="T2462">
        <v>100</v>
      </c>
      <c r="U2462">
        <v>0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0</v>
      </c>
      <c r="AB2462">
        <v>0</v>
      </c>
      <c r="AC2462">
        <v>1</v>
      </c>
      <c r="AD2462">
        <v>1</v>
      </c>
      <c r="AE2462">
        <v>1</v>
      </c>
      <c r="AF2462">
        <v>1</v>
      </c>
    </row>
    <row r="2463" spans="1:32" x14ac:dyDescent="0.25">
      <c r="A2463">
        <v>103370517</v>
      </c>
      <c r="B2463" t="s">
        <v>34</v>
      </c>
      <c r="C2463" t="s">
        <v>35</v>
      </c>
      <c r="D2463" t="s">
        <v>35</v>
      </c>
      <c r="E2463" t="s">
        <v>35</v>
      </c>
      <c r="F2463" t="s">
        <v>35</v>
      </c>
      <c r="G2463" t="s">
        <v>35</v>
      </c>
      <c r="H2463" t="s">
        <v>35</v>
      </c>
      <c r="I2463">
        <v>1</v>
      </c>
      <c r="J2463">
        <v>1</v>
      </c>
      <c r="K2463">
        <v>1</v>
      </c>
      <c r="L2463">
        <v>1</v>
      </c>
      <c r="M2463">
        <v>1</v>
      </c>
      <c r="N2463">
        <v>1</v>
      </c>
      <c r="O2463">
        <v>11</v>
      </c>
      <c r="P2463">
        <v>9</v>
      </c>
      <c r="Q2463">
        <v>5</v>
      </c>
      <c r="R2463">
        <v>9</v>
      </c>
      <c r="S2463">
        <v>7</v>
      </c>
      <c r="T2463">
        <v>9</v>
      </c>
      <c r="U2463">
        <v>1</v>
      </c>
      <c r="V2463">
        <v>0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0</v>
      </c>
      <c r="AD2463">
        <v>0</v>
      </c>
      <c r="AE2463">
        <v>1</v>
      </c>
      <c r="AF2463">
        <v>1</v>
      </c>
    </row>
    <row r="2464" spans="1:32" hidden="1" x14ac:dyDescent="0.25">
      <c r="A2464" s="10">
        <v>110070432</v>
      </c>
      <c r="B2464" s="11" t="s">
        <v>32</v>
      </c>
      <c r="C2464" s="12" t="s">
        <v>33</v>
      </c>
      <c r="D2464" s="12" t="s">
        <v>33</v>
      </c>
      <c r="E2464" s="12" t="s">
        <v>33</v>
      </c>
      <c r="F2464" s="12" t="s">
        <v>33</v>
      </c>
      <c r="G2464" s="12" t="s">
        <v>33</v>
      </c>
      <c r="H2464" s="12" t="s">
        <v>33</v>
      </c>
      <c r="I2464" s="13">
        <v>1</v>
      </c>
      <c r="J2464" s="13">
        <v>1</v>
      </c>
      <c r="K2464" s="13">
        <v>1</v>
      </c>
      <c r="L2464" s="13">
        <v>1</v>
      </c>
      <c r="M2464" s="13">
        <v>1</v>
      </c>
      <c r="N2464" s="13">
        <v>1</v>
      </c>
      <c r="O2464" s="14">
        <v>10</v>
      </c>
      <c r="P2464" s="14">
        <v>2</v>
      </c>
      <c r="Q2464" s="14">
        <v>5</v>
      </c>
      <c r="R2464" s="14">
        <v>8</v>
      </c>
      <c r="S2464" s="14">
        <v>5</v>
      </c>
      <c r="T2464" s="14">
        <v>4</v>
      </c>
      <c r="U2464" s="15">
        <v>1</v>
      </c>
      <c r="V2464" s="15">
        <v>1</v>
      </c>
      <c r="W2464" s="15">
        <v>1</v>
      </c>
      <c r="X2464" s="15">
        <v>0</v>
      </c>
      <c r="Y2464" s="15">
        <v>1</v>
      </c>
      <c r="Z2464" s="15">
        <v>1</v>
      </c>
      <c r="AA2464" s="15">
        <v>1</v>
      </c>
      <c r="AB2464" s="15">
        <v>1</v>
      </c>
      <c r="AC2464" s="15">
        <v>0</v>
      </c>
      <c r="AD2464" s="15">
        <v>0</v>
      </c>
      <c r="AE2464" s="15">
        <v>1</v>
      </c>
      <c r="AF2464" s="15">
        <v>1</v>
      </c>
    </row>
    <row r="2465" spans="1:32" hidden="1" x14ac:dyDescent="0.25">
      <c r="A2465" s="10">
        <v>110070439</v>
      </c>
      <c r="B2465" s="11" t="s">
        <v>32</v>
      </c>
      <c r="C2465" s="12" t="s">
        <v>34</v>
      </c>
      <c r="D2465" s="12" t="s">
        <v>34</v>
      </c>
      <c r="E2465" s="12" t="s">
        <v>34</v>
      </c>
      <c r="F2465" s="12" t="s">
        <v>34</v>
      </c>
      <c r="G2465" s="12" t="s">
        <v>34</v>
      </c>
      <c r="H2465" s="12" t="s">
        <v>34</v>
      </c>
      <c r="I2465" s="13">
        <v>1</v>
      </c>
      <c r="J2465" s="13">
        <v>1</v>
      </c>
      <c r="K2465" s="13">
        <v>1</v>
      </c>
      <c r="L2465" s="13">
        <v>1</v>
      </c>
      <c r="M2465" s="13">
        <v>1</v>
      </c>
      <c r="N2465" s="13">
        <v>1</v>
      </c>
      <c r="O2465" s="14">
        <v>11</v>
      </c>
      <c r="P2465" s="14">
        <v>3</v>
      </c>
      <c r="Q2465" s="14">
        <v>5</v>
      </c>
      <c r="R2465" s="14">
        <v>7</v>
      </c>
      <c r="S2465" s="14">
        <v>4</v>
      </c>
      <c r="T2465" s="14">
        <v>3</v>
      </c>
      <c r="U2465" s="15">
        <v>1</v>
      </c>
      <c r="V2465" s="15">
        <v>1</v>
      </c>
      <c r="W2465" s="15">
        <v>1</v>
      </c>
      <c r="X2465" s="15">
        <v>0</v>
      </c>
      <c r="Y2465" s="15">
        <v>1</v>
      </c>
      <c r="Z2465" s="15">
        <v>1</v>
      </c>
      <c r="AA2465" s="15">
        <v>1</v>
      </c>
      <c r="AB2465" s="15">
        <v>1</v>
      </c>
      <c r="AC2465" s="15">
        <v>0</v>
      </c>
      <c r="AD2465" s="15">
        <v>0</v>
      </c>
      <c r="AE2465" s="15">
        <v>1</v>
      </c>
      <c r="AF2465" s="15">
        <v>1</v>
      </c>
    </row>
    <row r="2466" spans="1:32" hidden="1" x14ac:dyDescent="0.25">
      <c r="A2466" s="10">
        <v>14353962</v>
      </c>
      <c r="B2466" s="11" t="s">
        <v>32</v>
      </c>
      <c r="C2466" s="12" t="s">
        <v>33</v>
      </c>
      <c r="D2466" s="12" t="s">
        <v>33</v>
      </c>
      <c r="E2466" s="12" t="s">
        <v>33</v>
      </c>
      <c r="F2466" s="12" t="s">
        <v>33</v>
      </c>
      <c r="G2466" s="12" t="s">
        <v>33</v>
      </c>
      <c r="H2466" s="12" t="s">
        <v>33</v>
      </c>
      <c r="I2466" s="13">
        <v>1</v>
      </c>
      <c r="J2466" s="13">
        <v>1</v>
      </c>
      <c r="K2466" s="13">
        <v>1</v>
      </c>
      <c r="L2466" s="13">
        <v>1</v>
      </c>
      <c r="M2466" s="13">
        <v>1</v>
      </c>
      <c r="N2466" s="13">
        <v>1</v>
      </c>
      <c r="O2466" s="14">
        <v>5</v>
      </c>
      <c r="P2466" s="14">
        <v>4</v>
      </c>
      <c r="Q2466" s="14">
        <v>3</v>
      </c>
      <c r="R2466" s="14">
        <v>20</v>
      </c>
      <c r="S2466" s="14">
        <v>14</v>
      </c>
      <c r="T2466" s="14">
        <v>7</v>
      </c>
      <c r="U2466" s="15">
        <v>0</v>
      </c>
      <c r="V2466" s="15">
        <v>0</v>
      </c>
      <c r="W2466" s="15">
        <v>1</v>
      </c>
      <c r="X2466" s="15">
        <v>1</v>
      </c>
      <c r="Y2466" s="15">
        <v>1</v>
      </c>
      <c r="Z2466" s="15">
        <v>1</v>
      </c>
      <c r="AA2466" s="15">
        <v>1</v>
      </c>
      <c r="AB2466" s="15">
        <v>1</v>
      </c>
      <c r="AC2466" s="15">
        <v>0</v>
      </c>
      <c r="AD2466" s="15">
        <v>1</v>
      </c>
      <c r="AE2466" s="15">
        <v>1</v>
      </c>
      <c r="AF2466" s="15">
        <v>1</v>
      </c>
    </row>
    <row r="2467" spans="1:32" hidden="1" x14ac:dyDescent="0.25">
      <c r="A2467" s="10">
        <v>64539646</v>
      </c>
      <c r="B2467" s="11" t="s">
        <v>33</v>
      </c>
      <c r="C2467" s="12" t="s">
        <v>35</v>
      </c>
      <c r="D2467" s="12" t="s">
        <v>35</v>
      </c>
      <c r="E2467" s="12" t="s">
        <v>35</v>
      </c>
      <c r="F2467" s="12" t="s">
        <v>35</v>
      </c>
      <c r="G2467" s="12" t="s">
        <v>35</v>
      </c>
      <c r="H2467" s="12" t="s">
        <v>35</v>
      </c>
      <c r="I2467" s="13">
        <v>1</v>
      </c>
      <c r="J2467" s="13">
        <v>1</v>
      </c>
      <c r="K2467" s="13">
        <v>1</v>
      </c>
      <c r="L2467" s="13">
        <v>1</v>
      </c>
      <c r="M2467" s="13">
        <v>1</v>
      </c>
      <c r="N2467" s="13">
        <v>1</v>
      </c>
      <c r="O2467" s="14">
        <v>12</v>
      </c>
      <c r="P2467" s="14">
        <v>17</v>
      </c>
      <c r="Q2467" s="14">
        <v>8</v>
      </c>
      <c r="R2467" s="14">
        <v>35</v>
      </c>
      <c r="S2467" s="14">
        <v>4</v>
      </c>
      <c r="T2467" s="14">
        <v>14</v>
      </c>
      <c r="U2467" s="15">
        <v>0</v>
      </c>
      <c r="V2467" s="15">
        <v>1</v>
      </c>
      <c r="W2467" s="15">
        <v>1</v>
      </c>
      <c r="X2467" s="15">
        <v>1</v>
      </c>
      <c r="Y2467" s="15">
        <v>1</v>
      </c>
      <c r="Z2467" s="15">
        <v>1</v>
      </c>
      <c r="AA2467" s="15">
        <v>1</v>
      </c>
      <c r="AB2467" s="15">
        <v>1</v>
      </c>
      <c r="AC2467" s="15">
        <v>0</v>
      </c>
      <c r="AD2467" s="15">
        <v>1</v>
      </c>
      <c r="AE2467" s="15">
        <v>0</v>
      </c>
      <c r="AF2467" s="15">
        <v>1</v>
      </c>
    </row>
    <row r="2468" spans="1:32" x14ac:dyDescent="0.25">
      <c r="A2468">
        <v>64539651</v>
      </c>
      <c r="B2468" t="s">
        <v>35</v>
      </c>
      <c r="C2468" t="s">
        <v>34</v>
      </c>
      <c r="D2468" t="s">
        <v>34</v>
      </c>
      <c r="E2468" t="s">
        <v>34</v>
      </c>
      <c r="F2468" t="s">
        <v>34</v>
      </c>
      <c r="G2468" t="s">
        <v>34</v>
      </c>
      <c r="H2468" t="s">
        <v>34</v>
      </c>
      <c r="I2468">
        <v>1</v>
      </c>
      <c r="J2468">
        <v>1</v>
      </c>
      <c r="K2468">
        <v>1</v>
      </c>
      <c r="L2468">
        <v>1</v>
      </c>
      <c r="M2468">
        <v>1</v>
      </c>
      <c r="N2468">
        <v>1</v>
      </c>
      <c r="O2468">
        <v>16</v>
      </c>
      <c r="P2468">
        <v>17</v>
      </c>
      <c r="Q2468">
        <v>8</v>
      </c>
      <c r="R2468">
        <v>35</v>
      </c>
      <c r="S2468">
        <v>5</v>
      </c>
      <c r="T2468">
        <v>14</v>
      </c>
      <c r="U2468">
        <v>0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0</v>
      </c>
      <c r="AD2468">
        <v>1</v>
      </c>
      <c r="AE2468">
        <v>0</v>
      </c>
      <c r="AF2468">
        <v>1</v>
      </c>
    </row>
    <row r="2469" spans="1:32" x14ac:dyDescent="0.25">
      <c r="A2469">
        <v>64539653</v>
      </c>
      <c r="B2469" t="s">
        <v>33</v>
      </c>
      <c r="C2469" t="s">
        <v>32</v>
      </c>
      <c r="D2469" t="s">
        <v>32</v>
      </c>
      <c r="E2469" t="s">
        <v>32</v>
      </c>
      <c r="F2469" t="s">
        <v>32</v>
      </c>
      <c r="G2469" t="s">
        <v>32</v>
      </c>
      <c r="H2469" t="s">
        <v>32</v>
      </c>
      <c r="I2469">
        <v>1</v>
      </c>
      <c r="J2469">
        <v>1</v>
      </c>
      <c r="K2469">
        <v>1</v>
      </c>
      <c r="L2469">
        <v>1</v>
      </c>
      <c r="M2469">
        <v>1</v>
      </c>
      <c r="N2469">
        <v>1</v>
      </c>
      <c r="O2469">
        <v>19</v>
      </c>
      <c r="P2469">
        <v>17</v>
      </c>
      <c r="Q2469">
        <v>11</v>
      </c>
      <c r="R2469">
        <v>36</v>
      </c>
      <c r="S2469">
        <v>5</v>
      </c>
      <c r="T2469">
        <v>14</v>
      </c>
      <c r="U2469">
        <v>0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0</v>
      </c>
      <c r="AD2469">
        <v>1</v>
      </c>
      <c r="AE2469">
        <v>0</v>
      </c>
      <c r="AF2469">
        <v>1</v>
      </c>
    </row>
    <row r="2470" spans="1:32" hidden="1" x14ac:dyDescent="0.25">
      <c r="A2470" s="10">
        <v>77411440</v>
      </c>
      <c r="B2470" s="11" t="s">
        <v>32</v>
      </c>
      <c r="C2470" s="12" t="s">
        <v>34</v>
      </c>
      <c r="D2470" s="12" t="s">
        <v>34</v>
      </c>
      <c r="E2470" s="12" t="s">
        <v>34</v>
      </c>
      <c r="F2470" s="12" t="s">
        <v>34</v>
      </c>
      <c r="G2470" s="12" t="s">
        <v>34</v>
      </c>
      <c r="H2470" s="12" t="s">
        <v>34</v>
      </c>
      <c r="I2470" s="13">
        <v>1</v>
      </c>
      <c r="J2470" s="13">
        <v>1</v>
      </c>
      <c r="K2470" s="13">
        <v>1</v>
      </c>
      <c r="L2470" s="13">
        <v>1</v>
      </c>
      <c r="M2470" s="13">
        <v>1</v>
      </c>
      <c r="N2470" s="13">
        <v>1</v>
      </c>
      <c r="O2470" s="14">
        <v>2</v>
      </c>
      <c r="P2470" s="14">
        <v>7</v>
      </c>
      <c r="Q2470" s="14">
        <v>8</v>
      </c>
      <c r="R2470" s="14">
        <v>9</v>
      </c>
      <c r="S2470" s="14">
        <v>4</v>
      </c>
      <c r="T2470" s="14">
        <v>24</v>
      </c>
      <c r="U2470" s="15">
        <v>0</v>
      </c>
      <c r="V2470" s="15">
        <v>1</v>
      </c>
      <c r="W2470" s="15">
        <v>1</v>
      </c>
      <c r="X2470" s="15">
        <v>1</v>
      </c>
      <c r="Y2470" s="15">
        <v>1</v>
      </c>
      <c r="Z2470" s="15">
        <v>1</v>
      </c>
      <c r="AA2470" s="15">
        <v>1</v>
      </c>
      <c r="AB2470" s="15">
        <v>0</v>
      </c>
      <c r="AC2470" s="15">
        <v>1</v>
      </c>
      <c r="AD2470" s="15">
        <v>0</v>
      </c>
      <c r="AE2470" s="15">
        <v>1</v>
      </c>
      <c r="AF2470" s="15">
        <v>1</v>
      </c>
    </row>
    <row r="2471" spans="1:32" hidden="1" x14ac:dyDescent="0.25">
      <c r="A2471" s="10">
        <v>84662881</v>
      </c>
      <c r="B2471" s="11" t="s">
        <v>35</v>
      </c>
      <c r="C2471" s="12" t="s">
        <v>32</v>
      </c>
      <c r="D2471" s="12" t="s">
        <v>32</v>
      </c>
      <c r="E2471" s="12" t="s">
        <v>32</v>
      </c>
      <c r="F2471" s="12" t="s">
        <v>32</v>
      </c>
      <c r="G2471" s="12" t="s">
        <v>32</v>
      </c>
      <c r="H2471" s="12" t="s">
        <v>32</v>
      </c>
      <c r="I2471" s="13">
        <v>1</v>
      </c>
      <c r="J2471" s="13">
        <v>1</v>
      </c>
      <c r="K2471" s="13">
        <v>1</v>
      </c>
      <c r="L2471" s="13">
        <v>1</v>
      </c>
      <c r="M2471" s="13">
        <v>1</v>
      </c>
      <c r="N2471" s="13">
        <v>1</v>
      </c>
      <c r="O2471" s="14">
        <v>17</v>
      </c>
      <c r="P2471" s="14">
        <v>10</v>
      </c>
      <c r="Q2471" s="14">
        <v>2</v>
      </c>
      <c r="R2471" s="14">
        <v>15</v>
      </c>
      <c r="S2471" s="14">
        <v>6</v>
      </c>
      <c r="T2471" s="14">
        <v>4</v>
      </c>
      <c r="U2471" s="15">
        <v>0</v>
      </c>
      <c r="V2471" s="15">
        <v>1</v>
      </c>
      <c r="W2471" s="15">
        <v>1</v>
      </c>
      <c r="X2471" s="15">
        <v>1</v>
      </c>
      <c r="Y2471" s="15">
        <v>1</v>
      </c>
      <c r="Z2471" s="15">
        <v>1</v>
      </c>
      <c r="AA2471" s="15">
        <v>1</v>
      </c>
      <c r="AB2471" s="15">
        <v>0</v>
      </c>
      <c r="AC2471" s="15">
        <v>0</v>
      </c>
      <c r="AD2471" s="15">
        <v>1</v>
      </c>
      <c r="AE2471" s="15">
        <v>1</v>
      </c>
      <c r="AF2471" s="15">
        <v>1</v>
      </c>
    </row>
    <row r="2472" spans="1:32" hidden="1" x14ac:dyDescent="0.25">
      <c r="A2472" s="10">
        <v>106181507</v>
      </c>
      <c r="B2472" s="11" t="s">
        <v>34</v>
      </c>
      <c r="C2472" s="12" t="s">
        <v>32</v>
      </c>
      <c r="D2472" s="12" t="s">
        <v>32</v>
      </c>
      <c r="E2472" s="12" t="s">
        <v>32</v>
      </c>
      <c r="F2472" s="12" t="s">
        <v>32</v>
      </c>
      <c r="G2472" s="12" t="s">
        <v>32</v>
      </c>
      <c r="H2472" s="12" t="s">
        <v>32</v>
      </c>
      <c r="I2472" s="13">
        <v>1</v>
      </c>
      <c r="J2472" s="13">
        <v>1</v>
      </c>
      <c r="K2472" s="13">
        <v>1</v>
      </c>
      <c r="L2472" s="13">
        <v>1</v>
      </c>
      <c r="M2472" s="13">
        <v>1</v>
      </c>
      <c r="N2472" s="13">
        <v>1</v>
      </c>
      <c r="O2472" s="14">
        <v>7</v>
      </c>
      <c r="P2472" s="14">
        <v>5</v>
      </c>
      <c r="Q2472" s="14">
        <v>4</v>
      </c>
      <c r="R2472" s="14">
        <v>9</v>
      </c>
      <c r="S2472" s="14">
        <v>2</v>
      </c>
      <c r="T2472" s="14">
        <v>5</v>
      </c>
      <c r="U2472" s="15">
        <v>0</v>
      </c>
      <c r="V2472" s="15">
        <v>1</v>
      </c>
      <c r="W2472" s="15">
        <v>1</v>
      </c>
      <c r="X2472" s="15">
        <v>1</v>
      </c>
      <c r="Y2472" s="15">
        <v>1</v>
      </c>
      <c r="Z2472" s="15">
        <v>1</v>
      </c>
      <c r="AA2472" s="15">
        <v>1</v>
      </c>
      <c r="AB2472" s="15">
        <v>0</v>
      </c>
      <c r="AC2472" s="15">
        <v>0</v>
      </c>
      <c r="AD2472" s="15">
        <v>1</v>
      </c>
      <c r="AE2472" s="15">
        <v>1</v>
      </c>
      <c r="AF2472" s="15">
        <v>1</v>
      </c>
    </row>
    <row r="2473" spans="1:32" hidden="1" x14ac:dyDescent="0.25">
      <c r="A2473" s="10">
        <v>27214050</v>
      </c>
      <c r="B2473" s="11" t="s">
        <v>36</v>
      </c>
      <c r="C2473" s="12" t="s">
        <v>32</v>
      </c>
      <c r="D2473" s="12" t="s">
        <v>32</v>
      </c>
      <c r="E2473" s="12" t="s">
        <v>32</v>
      </c>
      <c r="F2473" s="12" t="s">
        <v>32</v>
      </c>
      <c r="G2473" s="12" t="s">
        <v>32</v>
      </c>
      <c r="H2473" s="12" t="s">
        <v>32</v>
      </c>
      <c r="I2473" s="13">
        <v>1</v>
      </c>
      <c r="J2473" s="13">
        <v>1</v>
      </c>
      <c r="K2473" s="13">
        <v>1</v>
      </c>
      <c r="L2473" s="13">
        <v>1</v>
      </c>
      <c r="M2473" s="13">
        <v>1</v>
      </c>
      <c r="N2473" s="13">
        <v>1</v>
      </c>
      <c r="O2473" s="14">
        <v>10</v>
      </c>
      <c r="P2473" s="14">
        <v>3</v>
      </c>
      <c r="Q2473" s="14">
        <v>4</v>
      </c>
      <c r="R2473" s="14">
        <v>7</v>
      </c>
      <c r="S2473" s="14">
        <v>6</v>
      </c>
      <c r="T2473" s="14">
        <v>3</v>
      </c>
      <c r="U2473" s="15">
        <v>0</v>
      </c>
      <c r="V2473" s="15">
        <v>1</v>
      </c>
      <c r="W2473" s="15">
        <v>1</v>
      </c>
      <c r="X2473" s="15">
        <v>1</v>
      </c>
      <c r="Y2473" s="15">
        <v>1</v>
      </c>
      <c r="Z2473" s="15">
        <v>1</v>
      </c>
      <c r="AA2473" s="15">
        <v>0</v>
      </c>
      <c r="AB2473" s="15">
        <v>1</v>
      </c>
      <c r="AC2473" s="15">
        <v>0</v>
      </c>
      <c r="AD2473" s="15">
        <v>1</v>
      </c>
      <c r="AE2473" s="15">
        <v>1</v>
      </c>
      <c r="AF2473" s="15">
        <v>1</v>
      </c>
    </row>
    <row r="2474" spans="1:32" hidden="1" x14ac:dyDescent="0.25">
      <c r="A2474" s="10">
        <v>30637984</v>
      </c>
      <c r="B2474" s="11" t="s">
        <v>32</v>
      </c>
      <c r="C2474" s="12" t="s">
        <v>33</v>
      </c>
      <c r="D2474" s="12" t="s">
        <v>33</v>
      </c>
      <c r="E2474" s="12" t="s">
        <v>33</v>
      </c>
      <c r="F2474" s="12" t="s">
        <v>33</v>
      </c>
      <c r="G2474" s="12" t="s">
        <v>33</v>
      </c>
      <c r="H2474" s="12" t="s">
        <v>33</v>
      </c>
      <c r="I2474" s="13">
        <v>1</v>
      </c>
      <c r="J2474" s="13">
        <v>1</v>
      </c>
      <c r="K2474" s="13">
        <v>1</v>
      </c>
      <c r="L2474" s="13">
        <v>1</v>
      </c>
      <c r="M2474" s="13">
        <v>1</v>
      </c>
      <c r="N2474" s="13">
        <v>1</v>
      </c>
      <c r="O2474" s="14">
        <v>12</v>
      </c>
      <c r="P2474" s="14">
        <v>5</v>
      </c>
      <c r="Q2474" s="14">
        <v>4</v>
      </c>
      <c r="R2474" s="14">
        <v>2</v>
      </c>
      <c r="S2474" s="14">
        <v>4</v>
      </c>
      <c r="T2474" s="14">
        <v>2</v>
      </c>
      <c r="U2474" s="15">
        <v>0</v>
      </c>
      <c r="V2474" s="15">
        <v>1</v>
      </c>
      <c r="W2474" s="15">
        <v>1</v>
      </c>
      <c r="X2474" s="15">
        <v>1</v>
      </c>
      <c r="Y2474" s="15">
        <v>1</v>
      </c>
      <c r="Z2474" s="15">
        <v>1</v>
      </c>
      <c r="AA2474" s="15">
        <v>1</v>
      </c>
      <c r="AB2474" s="15">
        <v>0</v>
      </c>
      <c r="AC2474" s="15">
        <v>0</v>
      </c>
      <c r="AD2474" s="15">
        <v>1</v>
      </c>
      <c r="AE2474" s="15">
        <v>1</v>
      </c>
      <c r="AF2474" s="15">
        <v>1</v>
      </c>
    </row>
    <row r="2475" spans="1:32" hidden="1" x14ac:dyDescent="0.25">
      <c r="A2475" s="10">
        <v>51426029</v>
      </c>
      <c r="B2475" s="11" t="s">
        <v>34</v>
      </c>
      <c r="C2475" s="12" t="s">
        <v>35</v>
      </c>
      <c r="D2475" s="12" t="s">
        <v>35</v>
      </c>
      <c r="E2475" s="12" t="s">
        <v>35</v>
      </c>
      <c r="F2475" s="12" t="s">
        <v>35</v>
      </c>
      <c r="G2475" s="12" t="s">
        <v>35</v>
      </c>
      <c r="H2475" s="12" t="s">
        <v>35</v>
      </c>
      <c r="I2475" s="13">
        <v>1</v>
      </c>
      <c r="J2475" s="13">
        <v>1</v>
      </c>
      <c r="K2475" s="13">
        <v>1</v>
      </c>
      <c r="L2475" s="13">
        <v>1</v>
      </c>
      <c r="M2475" s="13">
        <v>1</v>
      </c>
      <c r="N2475" s="13">
        <v>1</v>
      </c>
      <c r="O2475" s="14">
        <v>7</v>
      </c>
      <c r="P2475" s="14">
        <v>10</v>
      </c>
      <c r="Q2475" s="14">
        <v>9</v>
      </c>
      <c r="R2475" s="14">
        <v>17</v>
      </c>
      <c r="S2475" s="14">
        <v>4</v>
      </c>
      <c r="T2475" s="14">
        <v>6</v>
      </c>
      <c r="U2475" s="15">
        <v>1</v>
      </c>
      <c r="V2475" s="15">
        <v>0</v>
      </c>
      <c r="W2475" s="15">
        <v>1</v>
      </c>
      <c r="X2475" s="15">
        <v>0</v>
      </c>
      <c r="Y2475" s="15">
        <v>1</v>
      </c>
      <c r="Z2475" s="15">
        <v>1</v>
      </c>
      <c r="AA2475" s="15">
        <v>0</v>
      </c>
      <c r="AB2475" s="15">
        <v>1</v>
      </c>
      <c r="AC2475" s="15">
        <v>1</v>
      </c>
      <c r="AD2475" s="15">
        <v>1</v>
      </c>
      <c r="AE2475" s="15">
        <v>1</v>
      </c>
      <c r="AF2475" s="15">
        <v>1</v>
      </c>
    </row>
    <row r="2476" spans="1:32" hidden="1" x14ac:dyDescent="0.25">
      <c r="A2476" s="10">
        <v>51439449</v>
      </c>
      <c r="B2476" s="11" t="s">
        <v>35</v>
      </c>
      <c r="C2476" s="12" t="s">
        <v>33</v>
      </c>
      <c r="D2476" s="12" t="s">
        <v>33</v>
      </c>
      <c r="E2476" s="12" t="s">
        <v>33</v>
      </c>
      <c r="F2476" s="12" t="s">
        <v>33</v>
      </c>
      <c r="G2476" s="12" t="s">
        <v>33</v>
      </c>
      <c r="H2476" s="12" t="s">
        <v>33</v>
      </c>
      <c r="I2476" s="13">
        <v>1</v>
      </c>
      <c r="J2476" s="13">
        <v>1</v>
      </c>
      <c r="K2476" s="13">
        <v>1</v>
      </c>
      <c r="L2476" s="13">
        <v>1</v>
      </c>
      <c r="M2476" s="13">
        <v>1</v>
      </c>
      <c r="N2476" s="13">
        <v>1</v>
      </c>
      <c r="O2476" s="14">
        <v>6</v>
      </c>
      <c r="P2476" s="14">
        <v>5</v>
      </c>
      <c r="Q2476" s="14">
        <v>2</v>
      </c>
      <c r="R2476" s="14">
        <v>3</v>
      </c>
      <c r="S2476" s="14">
        <v>3</v>
      </c>
      <c r="T2476" s="14">
        <v>2</v>
      </c>
      <c r="U2476" s="15">
        <v>1</v>
      </c>
      <c r="V2476" s="15">
        <v>0</v>
      </c>
      <c r="W2476" s="15">
        <v>0</v>
      </c>
      <c r="X2476" s="15">
        <v>1</v>
      </c>
      <c r="Y2476" s="15">
        <v>1</v>
      </c>
      <c r="Z2476" s="15">
        <v>1</v>
      </c>
      <c r="AA2476" s="15">
        <v>1</v>
      </c>
      <c r="AB2476" s="15">
        <v>1</v>
      </c>
      <c r="AC2476" s="15">
        <v>1</v>
      </c>
      <c r="AD2476" s="15">
        <v>1</v>
      </c>
      <c r="AE2476" s="15">
        <v>0</v>
      </c>
      <c r="AF2476" s="15">
        <v>1</v>
      </c>
    </row>
    <row r="2477" spans="1:32" hidden="1" x14ac:dyDescent="0.25">
      <c r="A2477" s="10">
        <v>89375312</v>
      </c>
      <c r="B2477" s="11" t="s">
        <v>35</v>
      </c>
      <c r="C2477" s="12" t="s">
        <v>34</v>
      </c>
      <c r="D2477" s="12" t="s">
        <v>34</v>
      </c>
      <c r="E2477" s="12" t="s">
        <v>34</v>
      </c>
      <c r="F2477" s="12" t="s">
        <v>34</v>
      </c>
      <c r="G2477" s="12" t="s">
        <v>34</v>
      </c>
      <c r="H2477" s="12" t="s">
        <v>34</v>
      </c>
      <c r="I2477" s="13">
        <v>1</v>
      </c>
      <c r="J2477" s="13">
        <v>1</v>
      </c>
      <c r="K2477" s="13">
        <v>1</v>
      </c>
      <c r="L2477" s="13">
        <v>1</v>
      </c>
      <c r="M2477" s="13">
        <v>1</v>
      </c>
      <c r="N2477" s="13">
        <v>1</v>
      </c>
      <c r="O2477" s="14">
        <v>11</v>
      </c>
      <c r="P2477" s="14">
        <v>9</v>
      </c>
      <c r="Q2477" s="14">
        <v>5</v>
      </c>
      <c r="R2477" s="14">
        <v>5</v>
      </c>
      <c r="S2477" s="14">
        <v>4</v>
      </c>
      <c r="T2477" s="14">
        <v>7</v>
      </c>
      <c r="U2477" s="15">
        <v>0</v>
      </c>
      <c r="V2477" s="15">
        <v>0</v>
      </c>
      <c r="W2477" s="15">
        <v>0</v>
      </c>
      <c r="X2477" s="15">
        <v>1</v>
      </c>
      <c r="Y2477" s="15">
        <v>1</v>
      </c>
      <c r="Z2477" s="15">
        <v>1</v>
      </c>
      <c r="AA2477" s="15">
        <v>1</v>
      </c>
      <c r="AB2477" s="15">
        <v>1</v>
      </c>
      <c r="AC2477" s="15">
        <v>1</v>
      </c>
      <c r="AD2477" s="15">
        <v>1</v>
      </c>
      <c r="AE2477" s="15">
        <v>1</v>
      </c>
      <c r="AF2477" s="15">
        <v>1</v>
      </c>
    </row>
    <row r="2478" spans="1:32" hidden="1" x14ac:dyDescent="0.25">
      <c r="A2478" s="10">
        <v>99892822</v>
      </c>
      <c r="B2478" s="11" t="s">
        <v>32</v>
      </c>
      <c r="C2478" s="12" t="s">
        <v>35</v>
      </c>
      <c r="D2478" s="12" t="s">
        <v>35</v>
      </c>
      <c r="E2478" s="12" t="s">
        <v>35</v>
      </c>
      <c r="F2478" s="12" t="s">
        <v>35</v>
      </c>
      <c r="G2478" s="12" t="s">
        <v>35</v>
      </c>
      <c r="H2478" s="12" t="s">
        <v>35</v>
      </c>
      <c r="I2478" s="13">
        <v>1</v>
      </c>
      <c r="J2478" s="13">
        <v>1</v>
      </c>
      <c r="K2478" s="13">
        <v>1</v>
      </c>
      <c r="L2478" s="13">
        <v>1</v>
      </c>
      <c r="M2478" s="13">
        <v>1</v>
      </c>
      <c r="N2478" s="13">
        <v>1</v>
      </c>
      <c r="O2478" s="14">
        <v>6</v>
      </c>
      <c r="P2478" s="14">
        <v>19</v>
      </c>
      <c r="Q2478" s="14">
        <v>3</v>
      </c>
      <c r="R2478" s="14">
        <v>4</v>
      </c>
      <c r="S2478" s="14">
        <v>7</v>
      </c>
      <c r="T2478" s="14">
        <v>7</v>
      </c>
      <c r="U2478" s="15">
        <v>1</v>
      </c>
      <c r="V2478" s="15">
        <v>1</v>
      </c>
      <c r="W2478" s="15">
        <v>0</v>
      </c>
      <c r="X2478" s="15">
        <v>1</v>
      </c>
      <c r="Y2478" s="15">
        <v>1</v>
      </c>
      <c r="Z2478" s="15">
        <v>1</v>
      </c>
      <c r="AA2478" s="15">
        <v>1</v>
      </c>
      <c r="AB2478" s="15">
        <v>1</v>
      </c>
      <c r="AC2478" s="15">
        <v>1</v>
      </c>
      <c r="AD2478" s="15">
        <v>0</v>
      </c>
      <c r="AE2478" s="15">
        <v>0</v>
      </c>
      <c r="AF2478" s="15">
        <v>1</v>
      </c>
    </row>
    <row r="2479" spans="1:32" x14ac:dyDescent="0.25">
      <c r="A2479">
        <v>110676864</v>
      </c>
      <c r="B2479" t="s">
        <v>34</v>
      </c>
      <c r="C2479" t="s">
        <v>35</v>
      </c>
      <c r="D2479" t="s">
        <v>35</v>
      </c>
      <c r="E2479" t="s">
        <v>35</v>
      </c>
      <c r="F2479" t="s">
        <v>35</v>
      </c>
      <c r="G2479" t="s">
        <v>35</v>
      </c>
      <c r="H2479" t="s">
        <v>35</v>
      </c>
      <c r="I2479">
        <v>1</v>
      </c>
      <c r="J2479">
        <v>1</v>
      </c>
      <c r="K2479">
        <v>1</v>
      </c>
      <c r="L2479">
        <v>1</v>
      </c>
      <c r="M2479">
        <v>1</v>
      </c>
      <c r="N2479">
        <v>1</v>
      </c>
      <c r="O2479">
        <v>8</v>
      </c>
      <c r="P2479">
        <v>7</v>
      </c>
      <c r="Q2479">
        <v>8</v>
      </c>
      <c r="R2479">
        <v>14</v>
      </c>
      <c r="S2479">
        <v>7</v>
      </c>
      <c r="T2479">
        <v>23</v>
      </c>
      <c r="U2479">
        <v>0</v>
      </c>
      <c r="V2479">
        <v>0</v>
      </c>
      <c r="W2479">
        <v>0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>
        <v>1</v>
      </c>
      <c r="AE2479">
        <v>1</v>
      </c>
      <c r="AF2479">
        <v>1</v>
      </c>
    </row>
    <row r="2480" spans="1:32" hidden="1" x14ac:dyDescent="0.25">
      <c r="A2480" s="10">
        <v>110679451</v>
      </c>
      <c r="B2480" s="11" t="s">
        <v>32</v>
      </c>
      <c r="C2480" s="12" t="s">
        <v>35</v>
      </c>
      <c r="D2480" s="12" t="s">
        <v>35</v>
      </c>
      <c r="E2480" s="12" t="s">
        <v>35</v>
      </c>
      <c r="F2480" s="12" t="s">
        <v>35</v>
      </c>
      <c r="G2480" s="12" t="s">
        <v>35</v>
      </c>
      <c r="H2480" s="12" t="s">
        <v>35</v>
      </c>
      <c r="I2480" s="13">
        <v>1</v>
      </c>
      <c r="J2480" s="13">
        <v>1</v>
      </c>
      <c r="K2480" s="13">
        <v>1</v>
      </c>
      <c r="L2480" s="13">
        <v>1</v>
      </c>
      <c r="M2480" s="13">
        <v>1</v>
      </c>
      <c r="N2480" s="13">
        <v>1</v>
      </c>
      <c r="O2480" s="14">
        <v>23</v>
      </c>
      <c r="P2480" s="14">
        <v>7</v>
      </c>
      <c r="Q2480" s="14">
        <v>5</v>
      </c>
      <c r="R2480" s="14">
        <v>11</v>
      </c>
      <c r="S2480" s="14">
        <v>4</v>
      </c>
      <c r="T2480" s="14">
        <v>14</v>
      </c>
      <c r="U2480" s="15">
        <v>0</v>
      </c>
      <c r="V2480" s="15">
        <v>0</v>
      </c>
      <c r="W2480" s="15">
        <v>1</v>
      </c>
      <c r="X2480" s="15">
        <v>1</v>
      </c>
      <c r="Y2480" s="15">
        <v>1</v>
      </c>
      <c r="Z2480" s="15">
        <v>1</v>
      </c>
      <c r="AA2480" s="15">
        <v>1</v>
      </c>
      <c r="AB2480" s="15">
        <v>1</v>
      </c>
      <c r="AC2480" s="15">
        <v>0</v>
      </c>
      <c r="AD2480" s="15">
        <v>1</v>
      </c>
      <c r="AE2480" s="15">
        <v>1</v>
      </c>
      <c r="AF2480" s="15">
        <v>1</v>
      </c>
    </row>
    <row r="2481" spans="1:32" hidden="1" x14ac:dyDescent="0.25">
      <c r="A2481" s="10">
        <v>114072560</v>
      </c>
      <c r="B2481" s="11" t="s">
        <v>34</v>
      </c>
      <c r="C2481" s="12" t="s">
        <v>32</v>
      </c>
      <c r="D2481" s="12" t="s">
        <v>32</v>
      </c>
      <c r="E2481" s="12" t="s">
        <v>32</v>
      </c>
      <c r="F2481" s="12" t="s">
        <v>32</v>
      </c>
      <c r="G2481" s="12" t="s">
        <v>32</v>
      </c>
      <c r="H2481" s="12" t="s">
        <v>32</v>
      </c>
      <c r="I2481" s="13">
        <v>1</v>
      </c>
      <c r="J2481" s="13">
        <v>1</v>
      </c>
      <c r="K2481" s="13">
        <v>1</v>
      </c>
      <c r="L2481" s="13">
        <v>1</v>
      </c>
      <c r="M2481" s="13">
        <v>1</v>
      </c>
      <c r="N2481" s="13">
        <v>1</v>
      </c>
      <c r="O2481" s="14">
        <v>16</v>
      </c>
      <c r="P2481" s="14">
        <v>11</v>
      </c>
      <c r="Q2481" s="14">
        <v>4</v>
      </c>
      <c r="R2481" s="14">
        <v>3</v>
      </c>
      <c r="S2481" s="14">
        <v>13</v>
      </c>
      <c r="T2481" s="14">
        <v>5</v>
      </c>
      <c r="U2481" s="15">
        <v>0</v>
      </c>
      <c r="V2481" s="15">
        <v>1</v>
      </c>
      <c r="W2481" s="15">
        <v>1</v>
      </c>
      <c r="X2481" s="15">
        <v>1</v>
      </c>
      <c r="Y2481" s="15">
        <v>1</v>
      </c>
      <c r="Z2481" s="15">
        <v>1</v>
      </c>
      <c r="AA2481" s="15">
        <v>1</v>
      </c>
      <c r="AB2481" s="15">
        <v>1</v>
      </c>
      <c r="AC2481" s="15">
        <v>0</v>
      </c>
      <c r="AD2481" s="15">
        <v>0</v>
      </c>
      <c r="AE2481" s="15">
        <v>1</v>
      </c>
      <c r="AF2481" s="15">
        <v>1</v>
      </c>
    </row>
    <row r="2482" spans="1:32" x14ac:dyDescent="0.25">
      <c r="A2482">
        <v>26657598</v>
      </c>
      <c r="B2482" t="s">
        <v>35</v>
      </c>
      <c r="C2482" t="s">
        <v>32</v>
      </c>
      <c r="D2482" t="s">
        <v>32</v>
      </c>
      <c r="E2482" t="s">
        <v>32</v>
      </c>
      <c r="F2482" t="s">
        <v>32</v>
      </c>
      <c r="G2482" t="s">
        <v>32</v>
      </c>
      <c r="H2482" t="s">
        <v>32</v>
      </c>
      <c r="I2482">
        <v>1</v>
      </c>
      <c r="J2482">
        <v>1</v>
      </c>
      <c r="K2482">
        <v>1</v>
      </c>
      <c r="L2482">
        <v>1</v>
      </c>
      <c r="M2482">
        <v>1</v>
      </c>
      <c r="N2482">
        <v>1</v>
      </c>
      <c r="O2482">
        <v>5</v>
      </c>
      <c r="P2482">
        <v>5</v>
      </c>
      <c r="Q2482">
        <v>24</v>
      </c>
      <c r="R2482">
        <v>50</v>
      </c>
      <c r="S2482">
        <v>8</v>
      </c>
      <c r="T2482">
        <v>5</v>
      </c>
      <c r="U2482">
        <v>0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0</v>
      </c>
      <c r="AD2482">
        <v>0</v>
      </c>
      <c r="AE2482">
        <v>1</v>
      </c>
      <c r="AF2482">
        <v>1</v>
      </c>
    </row>
    <row r="2483" spans="1:32" x14ac:dyDescent="0.25">
      <c r="A2483">
        <v>35008592</v>
      </c>
      <c r="B2483" t="s">
        <v>33</v>
      </c>
      <c r="C2483" t="s">
        <v>32</v>
      </c>
      <c r="D2483" t="s">
        <v>32</v>
      </c>
      <c r="E2483" t="s">
        <v>32</v>
      </c>
      <c r="F2483" t="s">
        <v>32</v>
      </c>
      <c r="G2483" t="s">
        <v>32</v>
      </c>
      <c r="H2483" t="s">
        <v>32</v>
      </c>
      <c r="I2483">
        <v>1</v>
      </c>
      <c r="J2483">
        <v>1</v>
      </c>
      <c r="K2483">
        <v>1</v>
      </c>
      <c r="L2483">
        <v>1</v>
      </c>
      <c r="M2483">
        <v>1</v>
      </c>
      <c r="N2483">
        <v>1</v>
      </c>
      <c r="O2483">
        <v>9</v>
      </c>
      <c r="P2483">
        <v>12</v>
      </c>
      <c r="Q2483">
        <v>10</v>
      </c>
      <c r="R2483">
        <v>25</v>
      </c>
      <c r="S2483">
        <v>5</v>
      </c>
      <c r="T2483">
        <v>20</v>
      </c>
      <c r="U2483">
        <v>0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0</v>
      </c>
      <c r="AB2483">
        <v>1</v>
      </c>
      <c r="AC2483">
        <v>0</v>
      </c>
      <c r="AD2483">
        <v>1</v>
      </c>
      <c r="AE2483">
        <v>1</v>
      </c>
      <c r="AF2483">
        <v>1</v>
      </c>
    </row>
    <row r="2484" spans="1:32" hidden="1" x14ac:dyDescent="0.25">
      <c r="A2484" s="10">
        <v>35101080</v>
      </c>
      <c r="B2484" s="11" t="s">
        <v>34</v>
      </c>
      <c r="C2484" s="12" t="s">
        <v>35</v>
      </c>
      <c r="D2484" s="12" t="s">
        <v>35</v>
      </c>
      <c r="E2484" s="12" t="s">
        <v>35</v>
      </c>
      <c r="F2484" s="12" t="s">
        <v>35</v>
      </c>
      <c r="G2484" s="12" t="s">
        <v>35</v>
      </c>
      <c r="H2484" s="12" t="s">
        <v>35</v>
      </c>
      <c r="I2484" s="13">
        <v>1</v>
      </c>
      <c r="J2484" s="13">
        <v>1</v>
      </c>
      <c r="K2484" s="13">
        <v>1</v>
      </c>
      <c r="L2484" s="13">
        <v>1</v>
      </c>
      <c r="M2484" s="13">
        <v>1</v>
      </c>
      <c r="N2484" s="13">
        <v>1</v>
      </c>
      <c r="O2484" s="14">
        <v>5</v>
      </c>
      <c r="P2484" s="14">
        <v>9</v>
      </c>
      <c r="Q2484" s="14">
        <v>7</v>
      </c>
      <c r="R2484" s="14">
        <v>4</v>
      </c>
      <c r="S2484" s="14">
        <v>6</v>
      </c>
      <c r="T2484" s="14">
        <v>4</v>
      </c>
      <c r="U2484" s="15">
        <v>1</v>
      </c>
      <c r="V2484" s="15">
        <v>1</v>
      </c>
      <c r="W2484" s="15">
        <v>0</v>
      </c>
      <c r="X2484" s="15">
        <v>1</v>
      </c>
      <c r="Y2484" s="15">
        <v>1</v>
      </c>
      <c r="Z2484" s="15">
        <v>1</v>
      </c>
      <c r="AA2484" s="15">
        <v>1</v>
      </c>
      <c r="AB2484" s="15">
        <v>1</v>
      </c>
      <c r="AC2484" s="15">
        <v>0</v>
      </c>
      <c r="AD2484" s="15">
        <v>1</v>
      </c>
      <c r="AE2484" s="15">
        <v>0</v>
      </c>
      <c r="AF2484" s="15">
        <v>1</v>
      </c>
    </row>
    <row r="2485" spans="1:32" hidden="1" x14ac:dyDescent="0.25">
      <c r="A2485" s="10">
        <v>35101092</v>
      </c>
      <c r="B2485" s="11" t="s">
        <v>34</v>
      </c>
      <c r="C2485" s="12" t="s">
        <v>33</v>
      </c>
      <c r="D2485" s="12" t="s">
        <v>33</v>
      </c>
      <c r="E2485" s="12" t="s">
        <v>33</v>
      </c>
      <c r="F2485" s="12" t="s">
        <v>33</v>
      </c>
      <c r="G2485" s="12" t="s">
        <v>33</v>
      </c>
      <c r="H2485" s="12" t="s">
        <v>33</v>
      </c>
      <c r="I2485" s="13">
        <v>1</v>
      </c>
      <c r="J2485" s="13">
        <v>1</v>
      </c>
      <c r="K2485" s="13">
        <v>1</v>
      </c>
      <c r="L2485" s="13">
        <v>1</v>
      </c>
      <c r="M2485" s="13">
        <v>1</v>
      </c>
      <c r="N2485" s="13">
        <v>1</v>
      </c>
      <c r="O2485" s="14">
        <v>5</v>
      </c>
      <c r="P2485" s="14">
        <v>8</v>
      </c>
      <c r="Q2485" s="14">
        <v>7</v>
      </c>
      <c r="R2485" s="14">
        <v>4</v>
      </c>
      <c r="S2485" s="14">
        <v>6</v>
      </c>
      <c r="T2485" s="14">
        <v>4</v>
      </c>
      <c r="U2485" s="15">
        <v>1</v>
      </c>
      <c r="V2485" s="15">
        <v>1</v>
      </c>
      <c r="W2485" s="15">
        <v>0</v>
      </c>
      <c r="X2485" s="15">
        <v>1</v>
      </c>
      <c r="Y2485" s="15">
        <v>1</v>
      </c>
      <c r="Z2485" s="15">
        <v>1</v>
      </c>
      <c r="AA2485" s="15">
        <v>1</v>
      </c>
      <c r="AB2485" s="15">
        <v>1</v>
      </c>
      <c r="AC2485" s="15">
        <v>0</v>
      </c>
      <c r="AD2485" s="15">
        <v>1</v>
      </c>
      <c r="AE2485" s="15">
        <v>0</v>
      </c>
      <c r="AF2485" s="15">
        <v>1</v>
      </c>
    </row>
    <row r="2486" spans="1:32" hidden="1" x14ac:dyDescent="0.25">
      <c r="A2486" s="10">
        <v>52147486</v>
      </c>
      <c r="B2486" s="11" t="s">
        <v>34</v>
      </c>
      <c r="C2486" s="12" t="s">
        <v>35</v>
      </c>
      <c r="D2486" s="12" t="s">
        <v>35</v>
      </c>
      <c r="E2486" s="12" t="s">
        <v>35</v>
      </c>
      <c r="F2486" s="12" t="s">
        <v>35</v>
      </c>
      <c r="G2486" s="12" t="s">
        <v>35</v>
      </c>
      <c r="H2486" s="12" t="s">
        <v>35</v>
      </c>
      <c r="I2486" s="13">
        <v>1</v>
      </c>
      <c r="J2486" s="13">
        <v>1</v>
      </c>
      <c r="K2486" s="13">
        <v>1</v>
      </c>
      <c r="L2486" s="13">
        <v>1</v>
      </c>
      <c r="M2486" s="13">
        <v>1</v>
      </c>
      <c r="N2486" s="13">
        <v>1</v>
      </c>
      <c r="O2486" s="14">
        <v>9</v>
      </c>
      <c r="P2486" s="14">
        <v>2</v>
      </c>
      <c r="Q2486" s="14">
        <v>2</v>
      </c>
      <c r="R2486" s="14">
        <v>2</v>
      </c>
      <c r="S2486" s="14">
        <v>5</v>
      </c>
      <c r="T2486" s="14">
        <v>4</v>
      </c>
      <c r="U2486" s="15">
        <v>0</v>
      </c>
      <c r="V2486" s="15">
        <v>1</v>
      </c>
      <c r="W2486" s="15">
        <v>1</v>
      </c>
      <c r="X2486" s="15">
        <v>1</v>
      </c>
      <c r="Y2486" s="15">
        <v>1</v>
      </c>
      <c r="Z2486" s="15">
        <v>1</v>
      </c>
      <c r="AA2486" s="15">
        <v>1</v>
      </c>
      <c r="AB2486" s="15">
        <v>0</v>
      </c>
      <c r="AC2486" s="15">
        <v>0</v>
      </c>
      <c r="AD2486" s="15">
        <v>1</v>
      </c>
      <c r="AE2486" s="15">
        <v>1</v>
      </c>
      <c r="AF2486" s="15">
        <v>1</v>
      </c>
    </row>
    <row r="2487" spans="1:32" x14ac:dyDescent="0.25">
      <c r="A2487">
        <v>85702702</v>
      </c>
      <c r="B2487" t="s">
        <v>33</v>
      </c>
      <c r="C2487" t="s">
        <v>32</v>
      </c>
      <c r="D2487" t="s">
        <v>32</v>
      </c>
      <c r="E2487" t="s">
        <v>32</v>
      </c>
      <c r="F2487" t="s">
        <v>32</v>
      </c>
      <c r="G2487" t="s">
        <v>32</v>
      </c>
      <c r="H2487" t="s">
        <v>32</v>
      </c>
      <c r="I2487">
        <v>1</v>
      </c>
      <c r="J2487">
        <v>1</v>
      </c>
      <c r="K2487">
        <v>1</v>
      </c>
      <c r="L2487">
        <v>1</v>
      </c>
      <c r="M2487">
        <v>1</v>
      </c>
      <c r="N2487">
        <v>1</v>
      </c>
      <c r="O2487">
        <v>19</v>
      </c>
      <c r="P2487">
        <v>30</v>
      </c>
      <c r="Q2487">
        <v>7</v>
      </c>
      <c r="R2487">
        <v>10</v>
      </c>
      <c r="S2487">
        <v>9</v>
      </c>
      <c r="T2487">
        <v>7</v>
      </c>
      <c r="U2487">
        <v>1</v>
      </c>
      <c r="V2487">
        <v>0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0</v>
      </c>
      <c r="AC2487">
        <v>1</v>
      </c>
      <c r="AD2487">
        <v>1</v>
      </c>
      <c r="AE2487">
        <v>0</v>
      </c>
      <c r="AF2487">
        <v>1</v>
      </c>
    </row>
    <row r="2488" spans="1:32" x14ac:dyDescent="0.25">
      <c r="A2488">
        <v>85702706</v>
      </c>
      <c r="B2488" t="s">
        <v>35</v>
      </c>
      <c r="C2488" t="s">
        <v>32</v>
      </c>
      <c r="D2488" t="s">
        <v>32</v>
      </c>
      <c r="E2488" t="s">
        <v>32</v>
      </c>
      <c r="F2488" t="s">
        <v>32</v>
      </c>
      <c r="G2488" t="s">
        <v>32</v>
      </c>
      <c r="H2488" t="s">
        <v>32</v>
      </c>
      <c r="I2488">
        <v>1</v>
      </c>
      <c r="J2488">
        <v>1</v>
      </c>
      <c r="K2488">
        <v>1</v>
      </c>
      <c r="L2488">
        <v>1</v>
      </c>
      <c r="M2488">
        <v>1</v>
      </c>
      <c r="N2488">
        <v>1</v>
      </c>
      <c r="O2488">
        <v>19</v>
      </c>
      <c r="P2488">
        <v>30</v>
      </c>
      <c r="Q2488">
        <v>6</v>
      </c>
      <c r="R2488">
        <v>10</v>
      </c>
      <c r="S2488">
        <v>9</v>
      </c>
      <c r="T2488">
        <v>7</v>
      </c>
      <c r="U2488">
        <v>1</v>
      </c>
      <c r="V2488">
        <v>0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0</v>
      </c>
      <c r="AC2488">
        <v>1</v>
      </c>
      <c r="AD2488">
        <v>1</v>
      </c>
      <c r="AE2488">
        <v>0</v>
      </c>
      <c r="AF2488">
        <v>1</v>
      </c>
    </row>
    <row r="2489" spans="1:32" x14ac:dyDescent="0.25">
      <c r="A2489">
        <v>85702709</v>
      </c>
      <c r="B2489" t="s">
        <v>34</v>
      </c>
      <c r="C2489" t="s">
        <v>35</v>
      </c>
      <c r="D2489" t="s">
        <v>35</v>
      </c>
      <c r="E2489" t="s">
        <v>35</v>
      </c>
      <c r="F2489" t="s">
        <v>35</v>
      </c>
      <c r="G2489" t="s">
        <v>35</v>
      </c>
      <c r="H2489" t="s">
        <v>35</v>
      </c>
      <c r="I2489">
        <v>1</v>
      </c>
      <c r="J2489">
        <v>1</v>
      </c>
      <c r="K2489">
        <v>1</v>
      </c>
      <c r="L2489">
        <v>1</v>
      </c>
      <c r="M2489">
        <v>1</v>
      </c>
      <c r="N2489">
        <v>1</v>
      </c>
      <c r="O2489">
        <v>19</v>
      </c>
      <c r="P2489">
        <v>30</v>
      </c>
      <c r="Q2489">
        <v>7</v>
      </c>
      <c r="R2489">
        <v>10</v>
      </c>
      <c r="S2489">
        <v>9</v>
      </c>
      <c r="T2489">
        <v>7</v>
      </c>
      <c r="U2489">
        <v>1</v>
      </c>
      <c r="V2489">
        <v>0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0</v>
      </c>
      <c r="AC2489">
        <v>1</v>
      </c>
      <c r="AD2489">
        <v>1</v>
      </c>
      <c r="AE2489">
        <v>0</v>
      </c>
      <c r="AF2489">
        <v>1</v>
      </c>
    </row>
    <row r="2490" spans="1:32" x14ac:dyDescent="0.25">
      <c r="A2490">
        <v>85702733</v>
      </c>
      <c r="B2490" t="s">
        <v>33</v>
      </c>
      <c r="C2490" t="s">
        <v>32</v>
      </c>
      <c r="D2490" t="s">
        <v>32</v>
      </c>
      <c r="E2490" t="s">
        <v>32</v>
      </c>
      <c r="F2490" t="s">
        <v>32</v>
      </c>
      <c r="G2490" t="s">
        <v>32</v>
      </c>
      <c r="H2490" t="s">
        <v>32</v>
      </c>
      <c r="I2490">
        <v>1</v>
      </c>
      <c r="J2490">
        <v>1</v>
      </c>
      <c r="K2490">
        <v>1</v>
      </c>
      <c r="L2490">
        <v>1</v>
      </c>
      <c r="M2490">
        <v>1</v>
      </c>
      <c r="N2490">
        <v>1</v>
      </c>
      <c r="O2490">
        <v>19</v>
      </c>
      <c r="P2490">
        <v>31</v>
      </c>
      <c r="Q2490">
        <v>6</v>
      </c>
      <c r="R2490">
        <v>10</v>
      </c>
      <c r="S2490">
        <v>9</v>
      </c>
      <c r="T2490">
        <v>7</v>
      </c>
      <c r="U2490">
        <v>1</v>
      </c>
      <c r="V2490">
        <v>0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0</v>
      </c>
      <c r="AC2490">
        <v>1</v>
      </c>
      <c r="AD2490">
        <v>1</v>
      </c>
      <c r="AE2490">
        <v>0</v>
      </c>
      <c r="AF2490">
        <v>1</v>
      </c>
    </row>
    <row r="2491" spans="1:32" hidden="1" x14ac:dyDescent="0.25">
      <c r="A2491" s="10">
        <v>88642689</v>
      </c>
      <c r="B2491" s="11" t="s">
        <v>33</v>
      </c>
      <c r="C2491" s="12" t="s">
        <v>32</v>
      </c>
      <c r="D2491" s="12" t="s">
        <v>32</v>
      </c>
      <c r="E2491" s="12" t="s">
        <v>32</v>
      </c>
      <c r="F2491" s="12" t="s">
        <v>32</v>
      </c>
      <c r="G2491" s="12" t="s">
        <v>32</v>
      </c>
      <c r="H2491" s="12" t="s">
        <v>32</v>
      </c>
      <c r="I2491" s="13">
        <v>1</v>
      </c>
      <c r="J2491" s="13">
        <v>1</v>
      </c>
      <c r="K2491" s="13">
        <v>1</v>
      </c>
      <c r="L2491" s="13">
        <v>1</v>
      </c>
      <c r="M2491" s="13">
        <v>1</v>
      </c>
      <c r="N2491" s="13">
        <v>1</v>
      </c>
      <c r="O2491" s="14">
        <v>6</v>
      </c>
      <c r="P2491" s="14">
        <v>7</v>
      </c>
      <c r="Q2491" s="14">
        <v>3</v>
      </c>
      <c r="R2491" s="14">
        <v>3</v>
      </c>
      <c r="S2491" s="14">
        <v>4</v>
      </c>
      <c r="T2491" s="14">
        <v>7</v>
      </c>
      <c r="U2491" s="15">
        <v>0</v>
      </c>
      <c r="V2491" s="15">
        <v>1</v>
      </c>
      <c r="W2491" s="15">
        <v>1</v>
      </c>
      <c r="X2491" s="15">
        <v>1</v>
      </c>
      <c r="Y2491" s="15">
        <v>1</v>
      </c>
      <c r="Z2491" s="15">
        <v>1</v>
      </c>
      <c r="AA2491" s="15">
        <v>1</v>
      </c>
      <c r="AB2491" s="15">
        <v>0</v>
      </c>
      <c r="AC2491" s="15">
        <v>0</v>
      </c>
      <c r="AD2491" s="15">
        <v>1</v>
      </c>
      <c r="AE2491" s="15">
        <v>1</v>
      </c>
      <c r="AF2491" s="15">
        <v>1</v>
      </c>
    </row>
    <row r="2492" spans="1:32" hidden="1" x14ac:dyDescent="0.25">
      <c r="A2492" s="10">
        <v>8973988</v>
      </c>
      <c r="B2492" s="11" t="s">
        <v>33</v>
      </c>
      <c r="C2492" s="12" t="s">
        <v>32</v>
      </c>
      <c r="D2492" s="12" t="s">
        <v>32</v>
      </c>
      <c r="E2492" s="12" t="s">
        <v>32</v>
      </c>
      <c r="F2492" s="12" t="s">
        <v>32</v>
      </c>
      <c r="G2492" s="12" t="s">
        <v>32</v>
      </c>
      <c r="H2492" s="12" t="s">
        <v>32</v>
      </c>
      <c r="I2492" s="13">
        <v>1</v>
      </c>
      <c r="J2492" s="13">
        <v>1</v>
      </c>
      <c r="K2492" s="13">
        <v>1</v>
      </c>
      <c r="L2492" s="13">
        <v>1</v>
      </c>
      <c r="M2492" s="13">
        <v>1</v>
      </c>
      <c r="N2492" s="13">
        <v>1</v>
      </c>
      <c r="O2492" s="14">
        <v>3</v>
      </c>
      <c r="P2492" s="14">
        <v>2</v>
      </c>
      <c r="Q2492" s="14">
        <v>3</v>
      </c>
      <c r="R2492" s="14">
        <v>6</v>
      </c>
      <c r="S2492" s="14">
        <v>2</v>
      </c>
      <c r="T2492" s="14">
        <v>18</v>
      </c>
      <c r="U2492" s="15">
        <v>1</v>
      </c>
      <c r="V2492" s="15">
        <v>1</v>
      </c>
      <c r="W2492" s="15">
        <v>1</v>
      </c>
      <c r="X2492" s="15">
        <v>1</v>
      </c>
      <c r="Y2492" s="15">
        <v>1</v>
      </c>
      <c r="Z2492" s="15">
        <v>1</v>
      </c>
      <c r="AA2492" s="15">
        <v>0</v>
      </c>
      <c r="AB2492" s="15">
        <v>1</v>
      </c>
      <c r="AC2492" s="15">
        <v>1</v>
      </c>
      <c r="AD2492" s="15">
        <v>0</v>
      </c>
      <c r="AE2492" s="15">
        <v>0</v>
      </c>
      <c r="AF2492" s="15">
        <v>1</v>
      </c>
    </row>
    <row r="2493" spans="1:32" hidden="1" x14ac:dyDescent="0.25">
      <c r="A2493" s="10">
        <v>14276746</v>
      </c>
      <c r="B2493" s="11" t="s">
        <v>35</v>
      </c>
      <c r="C2493" s="12" t="s">
        <v>34</v>
      </c>
      <c r="D2493" s="12" t="s">
        <v>34</v>
      </c>
      <c r="E2493" s="12" t="s">
        <v>34</v>
      </c>
      <c r="F2493" s="12" t="s">
        <v>34</v>
      </c>
      <c r="G2493" s="12" t="s">
        <v>34</v>
      </c>
      <c r="H2493" s="12" t="s">
        <v>34</v>
      </c>
      <c r="I2493" s="13">
        <v>1</v>
      </c>
      <c r="J2493" s="13">
        <v>1</v>
      </c>
      <c r="K2493" s="13">
        <v>1</v>
      </c>
      <c r="L2493" s="13">
        <v>1</v>
      </c>
      <c r="M2493" s="13">
        <v>1</v>
      </c>
      <c r="N2493" s="13">
        <v>1</v>
      </c>
      <c r="O2493" s="14">
        <v>13</v>
      </c>
      <c r="P2493" s="14">
        <v>9</v>
      </c>
      <c r="Q2493" s="14">
        <v>4</v>
      </c>
      <c r="R2493" s="14">
        <v>4</v>
      </c>
      <c r="S2493" s="14">
        <v>2</v>
      </c>
      <c r="T2493" s="14">
        <v>3</v>
      </c>
      <c r="U2493" s="15">
        <v>0</v>
      </c>
      <c r="V2493" s="15">
        <v>1</v>
      </c>
      <c r="W2493" s="15">
        <v>1</v>
      </c>
      <c r="X2493" s="15">
        <v>1</v>
      </c>
      <c r="Y2493" s="15">
        <v>1</v>
      </c>
      <c r="Z2493" s="15">
        <v>1</v>
      </c>
      <c r="AA2493" s="15">
        <v>1</v>
      </c>
      <c r="AB2493" s="15">
        <v>0</v>
      </c>
      <c r="AC2493" s="15">
        <v>1</v>
      </c>
      <c r="AD2493" s="15">
        <v>1</v>
      </c>
      <c r="AE2493" s="15">
        <v>0</v>
      </c>
      <c r="AF2493" s="15">
        <v>1</v>
      </c>
    </row>
    <row r="2494" spans="1:32" hidden="1" x14ac:dyDescent="0.25">
      <c r="A2494" s="10">
        <v>16593688</v>
      </c>
      <c r="B2494" s="11" t="s">
        <v>34</v>
      </c>
      <c r="C2494" s="12" t="s">
        <v>32</v>
      </c>
      <c r="D2494" s="12" t="s">
        <v>32</v>
      </c>
      <c r="E2494" s="12" t="s">
        <v>32</v>
      </c>
      <c r="F2494" s="12" t="s">
        <v>32</v>
      </c>
      <c r="G2494" s="12" t="s">
        <v>32</v>
      </c>
      <c r="H2494" s="12" t="s">
        <v>32</v>
      </c>
      <c r="I2494" s="13">
        <v>1</v>
      </c>
      <c r="J2494" s="13">
        <v>1</v>
      </c>
      <c r="K2494" s="13">
        <v>1</v>
      </c>
      <c r="L2494" s="13">
        <v>1</v>
      </c>
      <c r="M2494" s="13">
        <v>1</v>
      </c>
      <c r="N2494" s="13">
        <v>1</v>
      </c>
      <c r="O2494" s="14">
        <v>3</v>
      </c>
      <c r="P2494" s="14">
        <v>5</v>
      </c>
      <c r="Q2494" s="14">
        <v>2</v>
      </c>
      <c r="R2494" s="14">
        <v>8</v>
      </c>
      <c r="S2494" s="14">
        <v>13</v>
      </c>
      <c r="T2494" s="14">
        <v>12</v>
      </c>
      <c r="U2494" s="15">
        <v>0</v>
      </c>
      <c r="V2494" s="15">
        <v>0</v>
      </c>
      <c r="W2494" s="15">
        <v>1</v>
      </c>
      <c r="X2494" s="15">
        <v>1</v>
      </c>
      <c r="Y2494" s="15">
        <v>1</v>
      </c>
      <c r="Z2494" s="15">
        <v>1</v>
      </c>
      <c r="AA2494" s="15">
        <v>1</v>
      </c>
      <c r="AB2494" s="15">
        <v>1</v>
      </c>
      <c r="AC2494" s="15">
        <v>1</v>
      </c>
      <c r="AD2494" s="15">
        <v>0</v>
      </c>
      <c r="AE2494" s="15">
        <v>1</v>
      </c>
      <c r="AF2494" s="15">
        <v>1</v>
      </c>
    </row>
    <row r="2495" spans="1:32" hidden="1" x14ac:dyDescent="0.25">
      <c r="A2495" s="10">
        <v>74662664</v>
      </c>
      <c r="B2495" s="11" t="s">
        <v>33</v>
      </c>
      <c r="C2495" s="12" t="s">
        <v>32</v>
      </c>
      <c r="D2495" s="12" t="s">
        <v>32</v>
      </c>
      <c r="E2495" s="12" t="s">
        <v>32</v>
      </c>
      <c r="F2495" s="12" t="s">
        <v>32</v>
      </c>
      <c r="G2495" s="12" t="s">
        <v>32</v>
      </c>
      <c r="H2495" s="12" t="s">
        <v>32</v>
      </c>
      <c r="I2495" s="13">
        <v>1</v>
      </c>
      <c r="J2495" s="13">
        <v>1</v>
      </c>
      <c r="K2495" s="13">
        <v>1</v>
      </c>
      <c r="L2495" s="13">
        <v>1</v>
      </c>
      <c r="M2495" s="13">
        <v>1</v>
      </c>
      <c r="N2495" s="13">
        <v>1</v>
      </c>
      <c r="O2495" s="14">
        <v>5</v>
      </c>
      <c r="P2495" s="14">
        <v>10</v>
      </c>
      <c r="Q2495" s="14">
        <v>8</v>
      </c>
      <c r="R2495" s="14">
        <v>6</v>
      </c>
      <c r="S2495" s="14">
        <v>3</v>
      </c>
      <c r="T2495" s="14">
        <v>7</v>
      </c>
      <c r="U2495" s="15">
        <v>1</v>
      </c>
      <c r="V2495" s="15">
        <v>1</v>
      </c>
      <c r="W2495" s="15">
        <v>1</v>
      </c>
      <c r="X2495" s="15">
        <v>1</v>
      </c>
      <c r="Y2495" s="15">
        <v>1</v>
      </c>
      <c r="Z2495" s="15">
        <v>1</v>
      </c>
      <c r="AA2495" s="15">
        <v>1</v>
      </c>
      <c r="AB2495" s="15">
        <v>0</v>
      </c>
      <c r="AC2495" s="15">
        <v>0</v>
      </c>
      <c r="AD2495" s="15">
        <v>0</v>
      </c>
      <c r="AE2495" s="15">
        <v>1</v>
      </c>
      <c r="AF2495" s="15">
        <v>1</v>
      </c>
    </row>
    <row r="2496" spans="1:32" hidden="1" x14ac:dyDescent="0.25">
      <c r="A2496" s="10">
        <v>111170266</v>
      </c>
      <c r="B2496" s="11" t="s">
        <v>33</v>
      </c>
      <c r="C2496" s="12" t="s">
        <v>32</v>
      </c>
      <c r="D2496" s="12" t="s">
        <v>32</v>
      </c>
      <c r="E2496" s="12" t="s">
        <v>32</v>
      </c>
      <c r="F2496" s="12" t="s">
        <v>32</v>
      </c>
      <c r="G2496" s="12" t="s">
        <v>32</v>
      </c>
      <c r="H2496" s="12" t="s">
        <v>32</v>
      </c>
      <c r="I2496" s="13">
        <v>1</v>
      </c>
      <c r="J2496" s="13">
        <v>1</v>
      </c>
      <c r="K2496" s="13">
        <v>1</v>
      </c>
      <c r="L2496" s="13">
        <v>1</v>
      </c>
      <c r="M2496" s="13">
        <v>1</v>
      </c>
      <c r="N2496" s="13">
        <v>1</v>
      </c>
      <c r="O2496" s="14">
        <v>4</v>
      </c>
      <c r="P2496" s="14">
        <v>10</v>
      </c>
      <c r="Q2496" s="14">
        <v>3</v>
      </c>
      <c r="R2496" s="14">
        <v>3</v>
      </c>
      <c r="S2496" s="14">
        <v>3</v>
      </c>
      <c r="T2496" s="14">
        <v>4</v>
      </c>
      <c r="U2496" s="15">
        <v>0</v>
      </c>
      <c r="V2496" s="15">
        <v>0</v>
      </c>
      <c r="W2496" s="15">
        <v>1</v>
      </c>
      <c r="X2496" s="15">
        <v>1</v>
      </c>
      <c r="Y2496" s="15">
        <v>1</v>
      </c>
      <c r="Z2496" s="15">
        <v>1</v>
      </c>
      <c r="AA2496" s="15">
        <v>1</v>
      </c>
      <c r="AB2496" s="15">
        <v>1</v>
      </c>
      <c r="AC2496" s="15">
        <v>1</v>
      </c>
      <c r="AD2496" s="15">
        <v>1</v>
      </c>
      <c r="AE2496" s="15">
        <v>0</v>
      </c>
      <c r="AF2496" s="15">
        <v>1</v>
      </c>
    </row>
    <row r="2497" spans="1:32" x14ac:dyDescent="0.25">
      <c r="A2497">
        <v>11064250</v>
      </c>
      <c r="B2497" t="s">
        <v>34</v>
      </c>
      <c r="C2497" t="s">
        <v>33</v>
      </c>
      <c r="D2497" t="s">
        <v>33</v>
      </c>
      <c r="E2497" t="s">
        <v>33</v>
      </c>
      <c r="F2497" t="s">
        <v>33</v>
      </c>
      <c r="G2497" t="s">
        <v>33</v>
      </c>
      <c r="H2497" t="s">
        <v>33</v>
      </c>
      <c r="I2497">
        <v>1</v>
      </c>
      <c r="J2497">
        <v>1</v>
      </c>
      <c r="K2497">
        <v>1</v>
      </c>
      <c r="L2497">
        <v>1</v>
      </c>
      <c r="M2497">
        <v>1</v>
      </c>
      <c r="N2497">
        <v>1</v>
      </c>
      <c r="O2497">
        <v>19</v>
      </c>
      <c r="P2497">
        <v>7</v>
      </c>
      <c r="Q2497">
        <v>8</v>
      </c>
      <c r="R2497">
        <v>7</v>
      </c>
      <c r="S2497">
        <v>16</v>
      </c>
      <c r="T2497">
        <v>11</v>
      </c>
      <c r="U2497">
        <v>0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0</v>
      </c>
      <c r="AC2497">
        <v>0</v>
      </c>
      <c r="AD2497">
        <v>1</v>
      </c>
      <c r="AE2497">
        <v>1</v>
      </c>
      <c r="AF2497">
        <v>1</v>
      </c>
    </row>
    <row r="2498" spans="1:32" hidden="1" x14ac:dyDescent="0.25">
      <c r="A2498" s="10">
        <v>23410156</v>
      </c>
      <c r="B2498" s="11" t="s">
        <v>35</v>
      </c>
      <c r="C2498" s="12" t="s">
        <v>34</v>
      </c>
      <c r="D2498" s="12" t="s">
        <v>34</v>
      </c>
      <c r="E2498" s="12" t="s">
        <v>34</v>
      </c>
      <c r="F2498" s="12" t="s">
        <v>34</v>
      </c>
      <c r="G2498" s="12" t="s">
        <v>34</v>
      </c>
      <c r="H2498" s="12" t="s">
        <v>34</v>
      </c>
      <c r="I2498" s="13">
        <v>1</v>
      </c>
      <c r="J2498" s="13">
        <v>1</v>
      </c>
      <c r="K2498" s="13">
        <v>1</v>
      </c>
      <c r="L2498" s="13">
        <v>1</v>
      </c>
      <c r="M2498" s="13">
        <v>1</v>
      </c>
      <c r="N2498" s="13">
        <v>1</v>
      </c>
      <c r="O2498" s="14">
        <v>16</v>
      </c>
      <c r="P2498" s="14">
        <v>21</v>
      </c>
      <c r="Q2498" s="14">
        <v>1</v>
      </c>
      <c r="R2498" s="14">
        <v>5</v>
      </c>
      <c r="S2498" s="14">
        <v>7</v>
      </c>
      <c r="T2498" s="14">
        <v>7</v>
      </c>
      <c r="U2498" s="15">
        <v>0</v>
      </c>
      <c r="V2498" s="15">
        <v>1</v>
      </c>
      <c r="W2498" s="15">
        <v>1</v>
      </c>
      <c r="X2498" s="15">
        <v>1</v>
      </c>
      <c r="Y2498" s="15">
        <v>1</v>
      </c>
      <c r="Z2498" s="15">
        <v>1</v>
      </c>
      <c r="AA2498" s="15">
        <v>0</v>
      </c>
      <c r="AB2498" s="15">
        <v>1</v>
      </c>
      <c r="AC2498" s="15">
        <v>0</v>
      </c>
      <c r="AD2498" s="15">
        <v>1</v>
      </c>
      <c r="AE2498" s="15">
        <v>1</v>
      </c>
      <c r="AF2498" s="15">
        <v>1</v>
      </c>
    </row>
    <row r="2499" spans="1:32" hidden="1" x14ac:dyDescent="0.25">
      <c r="A2499" s="10">
        <v>70211503</v>
      </c>
      <c r="B2499" s="11" t="s">
        <v>35</v>
      </c>
      <c r="C2499" s="12" t="s">
        <v>34</v>
      </c>
      <c r="D2499" s="12" t="s">
        <v>34</v>
      </c>
      <c r="E2499" s="12" t="s">
        <v>34</v>
      </c>
      <c r="F2499" s="12" t="s">
        <v>34</v>
      </c>
      <c r="G2499" s="12" t="s">
        <v>34</v>
      </c>
      <c r="H2499" s="12" t="s">
        <v>34</v>
      </c>
      <c r="I2499" s="13">
        <v>1</v>
      </c>
      <c r="J2499" s="13">
        <v>1</v>
      </c>
      <c r="K2499" s="13">
        <v>1</v>
      </c>
      <c r="L2499" s="13">
        <v>1</v>
      </c>
      <c r="M2499" s="13">
        <v>1</v>
      </c>
      <c r="N2499" s="13">
        <v>1</v>
      </c>
      <c r="O2499" s="14">
        <v>3</v>
      </c>
      <c r="P2499" s="14">
        <v>2</v>
      </c>
      <c r="Q2499" s="14">
        <v>2</v>
      </c>
      <c r="R2499" s="14">
        <v>4</v>
      </c>
      <c r="S2499" s="14">
        <v>9</v>
      </c>
      <c r="T2499" s="14">
        <v>22</v>
      </c>
      <c r="U2499" s="15">
        <v>0</v>
      </c>
      <c r="V2499" s="15">
        <v>1</v>
      </c>
      <c r="W2499" s="15">
        <v>0</v>
      </c>
      <c r="X2499" s="15">
        <v>1</v>
      </c>
      <c r="Y2499" s="15">
        <v>1</v>
      </c>
      <c r="Z2499" s="15">
        <v>1</v>
      </c>
      <c r="AA2499" s="15">
        <v>1</v>
      </c>
      <c r="AB2499" s="15">
        <v>1</v>
      </c>
      <c r="AC2499" s="15">
        <v>1</v>
      </c>
      <c r="AD2499" s="15">
        <v>0</v>
      </c>
      <c r="AE2499" s="15">
        <v>1</v>
      </c>
      <c r="AF2499" s="15">
        <v>1</v>
      </c>
    </row>
    <row r="2500" spans="1:32" hidden="1" x14ac:dyDescent="0.25">
      <c r="A2500" s="10">
        <v>70211505</v>
      </c>
      <c r="B2500" s="11" t="s">
        <v>35</v>
      </c>
      <c r="C2500" s="12" t="s">
        <v>34</v>
      </c>
      <c r="D2500" s="12" t="s">
        <v>34</v>
      </c>
      <c r="E2500" s="12" t="s">
        <v>34</v>
      </c>
      <c r="F2500" s="12" t="s">
        <v>34</v>
      </c>
      <c r="G2500" s="12" t="s">
        <v>34</v>
      </c>
      <c r="H2500" s="12" t="s">
        <v>34</v>
      </c>
      <c r="I2500" s="13">
        <v>1</v>
      </c>
      <c r="J2500" s="13">
        <v>1</v>
      </c>
      <c r="K2500" s="13">
        <v>1</v>
      </c>
      <c r="L2500" s="13">
        <v>1</v>
      </c>
      <c r="M2500" s="13">
        <v>1</v>
      </c>
      <c r="N2500" s="13">
        <v>1</v>
      </c>
      <c r="O2500" s="14">
        <v>3</v>
      </c>
      <c r="P2500" s="14">
        <v>2</v>
      </c>
      <c r="Q2500" s="14">
        <v>2</v>
      </c>
      <c r="R2500" s="14">
        <v>4</v>
      </c>
      <c r="S2500" s="14">
        <v>9</v>
      </c>
      <c r="T2500" s="14">
        <v>22</v>
      </c>
      <c r="U2500" s="15">
        <v>0</v>
      </c>
      <c r="V2500" s="15">
        <v>1</v>
      </c>
      <c r="W2500" s="15">
        <v>0</v>
      </c>
      <c r="X2500" s="15">
        <v>1</v>
      </c>
      <c r="Y2500" s="15">
        <v>1</v>
      </c>
      <c r="Z2500" s="15">
        <v>1</v>
      </c>
      <c r="AA2500" s="15">
        <v>1</v>
      </c>
      <c r="AB2500" s="15">
        <v>1</v>
      </c>
      <c r="AC2500" s="15">
        <v>1</v>
      </c>
      <c r="AD2500" s="15">
        <v>0</v>
      </c>
      <c r="AE2500" s="15">
        <v>1</v>
      </c>
      <c r="AF2500" s="15">
        <v>1</v>
      </c>
    </row>
    <row r="2501" spans="1:32" hidden="1" x14ac:dyDescent="0.25">
      <c r="A2501" s="10">
        <v>70211506</v>
      </c>
      <c r="B2501" s="11" t="s">
        <v>35</v>
      </c>
      <c r="C2501" s="12" t="s">
        <v>34</v>
      </c>
      <c r="D2501" s="12" t="s">
        <v>34</v>
      </c>
      <c r="E2501" s="12" t="s">
        <v>34</v>
      </c>
      <c r="F2501" s="12" t="s">
        <v>34</v>
      </c>
      <c r="G2501" s="12" t="s">
        <v>34</v>
      </c>
      <c r="H2501" s="12" t="s">
        <v>34</v>
      </c>
      <c r="I2501" s="13">
        <v>1</v>
      </c>
      <c r="J2501" s="13">
        <v>1</v>
      </c>
      <c r="K2501" s="13">
        <v>1</v>
      </c>
      <c r="L2501" s="13">
        <v>1</v>
      </c>
      <c r="M2501" s="13">
        <v>1</v>
      </c>
      <c r="N2501" s="13">
        <v>1</v>
      </c>
      <c r="O2501" s="14">
        <v>3</v>
      </c>
      <c r="P2501" s="14">
        <v>2</v>
      </c>
      <c r="Q2501" s="14">
        <v>2</v>
      </c>
      <c r="R2501" s="14">
        <v>4</v>
      </c>
      <c r="S2501" s="14">
        <v>9</v>
      </c>
      <c r="T2501" s="14">
        <v>22</v>
      </c>
      <c r="U2501" s="15">
        <v>0</v>
      </c>
      <c r="V2501" s="15">
        <v>1</v>
      </c>
      <c r="W2501" s="15">
        <v>0</v>
      </c>
      <c r="X2501" s="15">
        <v>1</v>
      </c>
      <c r="Y2501" s="15">
        <v>1</v>
      </c>
      <c r="Z2501" s="15">
        <v>1</v>
      </c>
      <c r="AA2501" s="15">
        <v>1</v>
      </c>
      <c r="AB2501" s="15">
        <v>1</v>
      </c>
      <c r="AC2501" s="15">
        <v>1</v>
      </c>
      <c r="AD2501" s="15">
        <v>0</v>
      </c>
      <c r="AE2501" s="15">
        <v>1</v>
      </c>
      <c r="AF2501" s="15">
        <v>1</v>
      </c>
    </row>
    <row r="2502" spans="1:32" x14ac:dyDescent="0.25">
      <c r="A2502">
        <v>50575444</v>
      </c>
      <c r="B2502" t="s">
        <v>35</v>
      </c>
      <c r="C2502" t="s">
        <v>33</v>
      </c>
      <c r="D2502" t="s">
        <v>33</v>
      </c>
      <c r="E2502" t="s">
        <v>33</v>
      </c>
      <c r="F2502" t="s">
        <v>33</v>
      </c>
      <c r="G2502" t="s">
        <v>33</v>
      </c>
      <c r="H2502" t="s">
        <v>33</v>
      </c>
      <c r="I2502">
        <v>1</v>
      </c>
      <c r="J2502">
        <v>1</v>
      </c>
      <c r="K2502">
        <v>1</v>
      </c>
      <c r="L2502">
        <v>1</v>
      </c>
      <c r="M2502">
        <v>1</v>
      </c>
      <c r="N2502">
        <v>1</v>
      </c>
      <c r="O2502">
        <v>7</v>
      </c>
      <c r="P2502">
        <v>6</v>
      </c>
      <c r="Q2502">
        <v>5</v>
      </c>
      <c r="R2502">
        <v>14</v>
      </c>
      <c r="S2502">
        <v>8</v>
      </c>
      <c r="T2502">
        <v>10</v>
      </c>
      <c r="U2502">
        <v>0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0</v>
      </c>
      <c r="AB2502">
        <v>1</v>
      </c>
      <c r="AC2502">
        <v>1</v>
      </c>
      <c r="AD2502">
        <v>1</v>
      </c>
      <c r="AE2502">
        <v>0</v>
      </c>
      <c r="AF2502">
        <v>1</v>
      </c>
    </row>
    <row r="2503" spans="1:32" x14ac:dyDescent="0.25">
      <c r="A2503">
        <v>50575469</v>
      </c>
      <c r="B2503" t="s">
        <v>34</v>
      </c>
      <c r="C2503" t="s">
        <v>35</v>
      </c>
      <c r="D2503" t="s">
        <v>35</v>
      </c>
      <c r="E2503" t="s">
        <v>35</v>
      </c>
      <c r="F2503" t="s">
        <v>35</v>
      </c>
      <c r="G2503" t="s">
        <v>35</v>
      </c>
      <c r="H2503" t="s">
        <v>35</v>
      </c>
      <c r="I2503">
        <v>1</v>
      </c>
      <c r="J2503">
        <v>1</v>
      </c>
      <c r="K2503">
        <v>1</v>
      </c>
      <c r="L2503">
        <v>1</v>
      </c>
      <c r="M2503">
        <v>1</v>
      </c>
      <c r="N2503">
        <v>1</v>
      </c>
      <c r="O2503">
        <v>7</v>
      </c>
      <c r="P2503">
        <v>10</v>
      </c>
      <c r="Q2503">
        <v>5</v>
      </c>
      <c r="R2503">
        <v>16</v>
      </c>
      <c r="S2503">
        <v>9</v>
      </c>
      <c r="T2503">
        <v>12</v>
      </c>
      <c r="U2503">
        <v>0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0</v>
      </c>
      <c r="AB2503">
        <v>1</v>
      </c>
      <c r="AC2503">
        <v>1</v>
      </c>
      <c r="AD2503">
        <v>1</v>
      </c>
      <c r="AE2503">
        <v>0</v>
      </c>
      <c r="AF2503">
        <v>1</v>
      </c>
    </row>
    <row r="2504" spans="1:32" hidden="1" x14ac:dyDescent="0.25">
      <c r="A2504" s="10">
        <v>50575778</v>
      </c>
      <c r="B2504" s="11" t="s">
        <v>35</v>
      </c>
      <c r="C2504" s="12" t="s">
        <v>34</v>
      </c>
      <c r="D2504" s="12" t="s">
        <v>34</v>
      </c>
      <c r="E2504" s="12" t="s">
        <v>34</v>
      </c>
      <c r="F2504" s="12" t="s">
        <v>34</v>
      </c>
      <c r="G2504" s="12" t="s">
        <v>34</v>
      </c>
      <c r="H2504" s="12" t="s">
        <v>34</v>
      </c>
      <c r="I2504" s="13">
        <v>1</v>
      </c>
      <c r="J2504" s="13">
        <v>1</v>
      </c>
      <c r="K2504" s="13">
        <v>1</v>
      </c>
      <c r="L2504" s="13">
        <v>1</v>
      </c>
      <c r="M2504" s="13">
        <v>1</v>
      </c>
      <c r="N2504" s="13">
        <v>1</v>
      </c>
      <c r="O2504" s="14">
        <v>12</v>
      </c>
      <c r="P2504" s="14">
        <v>15</v>
      </c>
      <c r="Q2504" s="14">
        <v>3</v>
      </c>
      <c r="R2504" s="14">
        <v>10</v>
      </c>
      <c r="S2504" s="14">
        <v>10</v>
      </c>
      <c r="T2504" s="14">
        <v>12</v>
      </c>
      <c r="U2504" s="15">
        <v>1</v>
      </c>
      <c r="V2504" s="15">
        <v>1</v>
      </c>
      <c r="W2504" s="15">
        <v>1</v>
      </c>
      <c r="X2504" s="15">
        <v>1</v>
      </c>
      <c r="Y2504" s="15">
        <v>1</v>
      </c>
      <c r="Z2504" s="15">
        <v>1</v>
      </c>
      <c r="AA2504" s="15">
        <v>0</v>
      </c>
      <c r="AB2504" s="15">
        <v>1</v>
      </c>
      <c r="AC2504" s="15">
        <v>0</v>
      </c>
      <c r="AD2504" s="15">
        <v>1</v>
      </c>
      <c r="AE2504" s="15">
        <v>0</v>
      </c>
      <c r="AF2504" s="15">
        <v>1</v>
      </c>
    </row>
    <row r="2505" spans="1:32" hidden="1" x14ac:dyDescent="0.25">
      <c r="A2505" s="10">
        <v>57516772</v>
      </c>
      <c r="B2505" s="11" t="s">
        <v>34</v>
      </c>
      <c r="C2505" s="12" t="s">
        <v>32</v>
      </c>
      <c r="D2505" s="12" t="s">
        <v>32</v>
      </c>
      <c r="E2505" s="12" t="s">
        <v>32</v>
      </c>
      <c r="F2505" s="12" t="s">
        <v>32</v>
      </c>
      <c r="G2505" s="12" t="s">
        <v>32</v>
      </c>
      <c r="H2505" s="12" t="s">
        <v>32</v>
      </c>
      <c r="I2505" s="13">
        <v>1</v>
      </c>
      <c r="J2505" s="13">
        <v>1</v>
      </c>
      <c r="K2505" s="13">
        <v>1</v>
      </c>
      <c r="L2505" s="13">
        <v>1</v>
      </c>
      <c r="M2505" s="13">
        <v>1</v>
      </c>
      <c r="N2505" s="13">
        <v>1</v>
      </c>
      <c r="O2505" s="14">
        <v>31</v>
      </c>
      <c r="P2505" s="14">
        <v>17</v>
      </c>
      <c r="Q2505" s="14">
        <v>2</v>
      </c>
      <c r="R2505" s="14">
        <v>21</v>
      </c>
      <c r="S2505" s="14">
        <v>13</v>
      </c>
      <c r="T2505" s="14">
        <v>5</v>
      </c>
      <c r="U2505" s="15">
        <v>0</v>
      </c>
      <c r="V2505" s="15">
        <v>1</v>
      </c>
      <c r="W2505" s="15">
        <v>1</v>
      </c>
      <c r="X2505" s="15">
        <v>1</v>
      </c>
      <c r="Y2505" s="15">
        <v>1</v>
      </c>
      <c r="Z2505" s="15">
        <v>1</v>
      </c>
      <c r="AA2505" s="15">
        <v>1</v>
      </c>
      <c r="AB2505" s="15">
        <v>0</v>
      </c>
      <c r="AC2505" s="15">
        <v>0</v>
      </c>
      <c r="AD2505" s="15">
        <v>1</v>
      </c>
      <c r="AE2505" s="15">
        <v>1</v>
      </c>
      <c r="AF2505" s="15">
        <v>1</v>
      </c>
    </row>
    <row r="2506" spans="1:32" hidden="1" x14ac:dyDescent="0.25">
      <c r="A2506" s="10">
        <v>57516784</v>
      </c>
      <c r="B2506" s="11" t="s">
        <v>32</v>
      </c>
      <c r="C2506" s="12" t="s">
        <v>33</v>
      </c>
      <c r="D2506" s="12" t="s">
        <v>33</v>
      </c>
      <c r="E2506" s="12" t="s">
        <v>33</v>
      </c>
      <c r="F2506" s="12" t="s">
        <v>33</v>
      </c>
      <c r="G2506" s="12" t="s">
        <v>33</v>
      </c>
      <c r="H2506" s="12" t="s">
        <v>33</v>
      </c>
      <c r="I2506" s="13">
        <v>1</v>
      </c>
      <c r="J2506" s="13">
        <v>1</v>
      </c>
      <c r="K2506" s="13">
        <v>1</v>
      </c>
      <c r="L2506" s="13">
        <v>1</v>
      </c>
      <c r="M2506" s="13">
        <v>1</v>
      </c>
      <c r="N2506" s="13">
        <v>1</v>
      </c>
      <c r="O2506" s="14">
        <v>38</v>
      </c>
      <c r="P2506" s="14">
        <v>17</v>
      </c>
      <c r="Q2506" s="14">
        <v>3</v>
      </c>
      <c r="R2506" s="14">
        <v>22</v>
      </c>
      <c r="S2506" s="14">
        <v>15</v>
      </c>
      <c r="T2506" s="14">
        <v>8</v>
      </c>
      <c r="U2506" s="15">
        <v>0</v>
      </c>
      <c r="V2506" s="15">
        <v>1</v>
      </c>
      <c r="W2506" s="15">
        <v>1</v>
      </c>
      <c r="X2506" s="15">
        <v>1</v>
      </c>
      <c r="Y2506" s="15">
        <v>1</v>
      </c>
      <c r="Z2506" s="15">
        <v>1</v>
      </c>
      <c r="AA2506" s="15">
        <v>1</v>
      </c>
      <c r="AB2506" s="15">
        <v>0</v>
      </c>
      <c r="AC2506" s="15">
        <v>0</v>
      </c>
      <c r="AD2506" s="15">
        <v>1</v>
      </c>
      <c r="AE2506" s="15">
        <v>1</v>
      </c>
      <c r="AF2506" s="15">
        <v>1</v>
      </c>
    </row>
    <row r="2507" spans="1:32" x14ac:dyDescent="0.25">
      <c r="A2507">
        <v>57516815</v>
      </c>
      <c r="B2507" t="s">
        <v>32</v>
      </c>
      <c r="C2507" t="s">
        <v>33</v>
      </c>
      <c r="D2507" t="s">
        <v>33</v>
      </c>
      <c r="E2507" t="s">
        <v>33</v>
      </c>
      <c r="F2507" t="s">
        <v>33</v>
      </c>
      <c r="G2507" t="s">
        <v>33</v>
      </c>
      <c r="H2507" t="s">
        <v>33</v>
      </c>
      <c r="I2507">
        <v>1</v>
      </c>
      <c r="J2507">
        <v>1</v>
      </c>
      <c r="K2507">
        <v>1</v>
      </c>
      <c r="L2507">
        <v>1</v>
      </c>
      <c r="M2507">
        <v>1</v>
      </c>
      <c r="N2507">
        <v>1</v>
      </c>
      <c r="O2507">
        <v>37</v>
      </c>
      <c r="P2507">
        <v>22</v>
      </c>
      <c r="Q2507">
        <v>7</v>
      </c>
      <c r="R2507">
        <v>27</v>
      </c>
      <c r="S2507">
        <v>10</v>
      </c>
      <c r="T2507">
        <v>7</v>
      </c>
      <c r="U2507">
        <v>0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0</v>
      </c>
      <c r="AC2507">
        <v>0</v>
      </c>
      <c r="AD2507">
        <v>1</v>
      </c>
      <c r="AE2507">
        <v>1</v>
      </c>
      <c r="AF2507">
        <v>1</v>
      </c>
    </row>
    <row r="2508" spans="1:32" hidden="1" x14ac:dyDescent="0.25">
      <c r="A2508" s="10">
        <v>60280365</v>
      </c>
      <c r="B2508" s="11" t="s">
        <v>32</v>
      </c>
      <c r="C2508" s="12" t="s">
        <v>33</v>
      </c>
      <c r="D2508" s="12" t="s">
        <v>33</v>
      </c>
      <c r="E2508" s="12" t="s">
        <v>33</v>
      </c>
      <c r="F2508" s="12" t="s">
        <v>33</v>
      </c>
      <c r="G2508" s="12" t="s">
        <v>33</v>
      </c>
      <c r="H2508" s="12" t="s">
        <v>33</v>
      </c>
      <c r="I2508" s="13">
        <v>1</v>
      </c>
      <c r="J2508" s="13">
        <v>1</v>
      </c>
      <c r="K2508" s="13">
        <v>1</v>
      </c>
      <c r="L2508" s="13">
        <v>1</v>
      </c>
      <c r="M2508" s="13">
        <v>1</v>
      </c>
      <c r="N2508" s="13">
        <v>1</v>
      </c>
      <c r="O2508" s="14">
        <v>2</v>
      </c>
      <c r="P2508" s="14">
        <v>13</v>
      </c>
      <c r="Q2508" s="14">
        <v>2</v>
      </c>
      <c r="R2508" s="14">
        <v>3</v>
      </c>
      <c r="S2508" s="14">
        <v>4</v>
      </c>
      <c r="T2508" s="14">
        <v>5</v>
      </c>
      <c r="U2508" s="15">
        <v>0</v>
      </c>
      <c r="V2508" s="15">
        <v>1</v>
      </c>
      <c r="W2508" s="15">
        <v>1</v>
      </c>
      <c r="X2508" s="15">
        <v>1</v>
      </c>
      <c r="Y2508" s="15">
        <v>1</v>
      </c>
      <c r="Z2508" s="15">
        <v>1</v>
      </c>
      <c r="AA2508" s="15">
        <v>1</v>
      </c>
      <c r="AB2508" s="15">
        <v>1</v>
      </c>
      <c r="AC2508" s="15">
        <v>0</v>
      </c>
      <c r="AD2508" s="15">
        <v>1</v>
      </c>
      <c r="AE2508" s="15">
        <v>0</v>
      </c>
      <c r="AF2508" s="15">
        <v>1</v>
      </c>
    </row>
    <row r="2509" spans="1:32" hidden="1" x14ac:dyDescent="0.25">
      <c r="A2509" s="10">
        <v>4005058</v>
      </c>
      <c r="B2509" s="11" t="s">
        <v>33</v>
      </c>
      <c r="C2509" s="12" t="s">
        <v>35</v>
      </c>
      <c r="D2509" s="12" t="s">
        <v>35</v>
      </c>
      <c r="E2509" s="12" t="s">
        <v>35</v>
      </c>
      <c r="F2509" s="12" t="s">
        <v>35</v>
      </c>
      <c r="G2509" s="12" t="s">
        <v>35</v>
      </c>
      <c r="H2509" s="12" t="s">
        <v>35</v>
      </c>
      <c r="I2509" s="13">
        <v>1</v>
      </c>
      <c r="J2509" s="13">
        <v>1</v>
      </c>
      <c r="K2509" s="13">
        <v>1</v>
      </c>
      <c r="L2509" s="13">
        <v>1</v>
      </c>
      <c r="M2509" s="13">
        <v>1</v>
      </c>
      <c r="N2509" s="13">
        <v>1</v>
      </c>
      <c r="O2509" s="14">
        <v>2</v>
      </c>
      <c r="P2509" s="14">
        <v>5</v>
      </c>
      <c r="Q2509" s="14">
        <v>2</v>
      </c>
      <c r="R2509" s="14">
        <v>2</v>
      </c>
      <c r="S2509" s="14">
        <v>4</v>
      </c>
      <c r="T2509" s="14">
        <v>14</v>
      </c>
      <c r="U2509" s="15">
        <v>0</v>
      </c>
      <c r="V2509" s="15">
        <v>1</v>
      </c>
      <c r="W2509" s="15">
        <v>1</v>
      </c>
      <c r="X2509" s="15">
        <v>1</v>
      </c>
      <c r="Y2509" s="15">
        <v>1</v>
      </c>
      <c r="Z2509" s="15">
        <v>1</v>
      </c>
      <c r="AA2509" s="15">
        <v>1</v>
      </c>
      <c r="AB2509" s="15">
        <v>0</v>
      </c>
      <c r="AC2509" s="15">
        <v>0</v>
      </c>
      <c r="AD2509" s="15">
        <v>1</v>
      </c>
      <c r="AE2509" s="15">
        <v>1</v>
      </c>
      <c r="AF2509" s="15">
        <v>1</v>
      </c>
    </row>
    <row r="2510" spans="1:32" hidden="1" x14ac:dyDescent="0.25">
      <c r="A2510" s="10">
        <v>4005062</v>
      </c>
      <c r="B2510" s="11" t="s">
        <v>33</v>
      </c>
      <c r="C2510" s="12" t="s">
        <v>32</v>
      </c>
      <c r="D2510" s="12" t="s">
        <v>32</v>
      </c>
      <c r="E2510" s="12" t="s">
        <v>32</v>
      </c>
      <c r="F2510" s="12" t="s">
        <v>32</v>
      </c>
      <c r="G2510" s="12" t="s">
        <v>32</v>
      </c>
      <c r="H2510" s="12" t="s">
        <v>32</v>
      </c>
      <c r="I2510" s="13">
        <v>1</v>
      </c>
      <c r="J2510" s="13">
        <v>1</v>
      </c>
      <c r="K2510" s="13">
        <v>1</v>
      </c>
      <c r="L2510" s="13">
        <v>1</v>
      </c>
      <c r="M2510" s="13">
        <v>1</v>
      </c>
      <c r="N2510" s="13">
        <v>1</v>
      </c>
      <c r="O2510" s="14">
        <v>3</v>
      </c>
      <c r="P2510" s="14">
        <v>6</v>
      </c>
      <c r="Q2510" s="14">
        <v>2</v>
      </c>
      <c r="R2510" s="14">
        <v>2</v>
      </c>
      <c r="S2510" s="14">
        <v>4</v>
      </c>
      <c r="T2510" s="14">
        <v>15</v>
      </c>
      <c r="U2510" s="15">
        <v>0</v>
      </c>
      <c r="V2510" s="15">
        <v>1</v>
      </c>
      <c r="W2510" s="15">
        <v>1</v>
      </c>
      <c r="X2510" s="15">
        <v>1</v>
      </c>
      <c r="Y2510" s="15">
        <v>1</v>
      </c>
      <c r="Z2510" s="15">
        <v>1</v>
      </c>
      <c r="AA2510" s="15">
        <v>1</v>
      </c>
      <c r="AB2510" s="15">
        <v>0</v>
      </c>
      <c r="AC2510" s="15">
        <v>0</v>
      </c>
      <c r="AD2510" s="15">
        <v>1</v>
      </c>
      <c r="AE2510" s="15">
        <v>1</v>
      </c>
      <c r="AF2510" s="15">
        <v>1</v>
      </c>
    </row>
    <row r="2511" spans="1:32" x14ac:dyDescent="0.25">
      <c r="A2511">
        <v>37659724</v>
      </c>
      <c r="B2511" t="s">
        <v>33</v>
      </c>
      <c r="C2511" t="s">
        <v>35</v>
      </c>
      <c r="D2511" t="s">
        <v>35</v>
      </c>
      <c r="E2511" t="s">
        <v>35</v>
      </c>
      <c r="F2511" t="s">
        <v>35</v>
      </c>
      <c r="G2511" t="s">
        <v>35</v>
      </c>
      <c r="H2511" t="s">
        <v>35</v>
      </c>
      <c r="I2511">
        <v>1</v>
      </c>
      <c r="J2511">
        <v>1</v>
      </c>
      <c r="K2511">
        <v>1</v>
      </c>
      <c r="L2511">
        <v>1</v>
      </c>
      <c r="M2511">
        <v>1</v>
      </c>
      <c r="N2511">
        <v>1</v>
      </c>
      <c r="O2511">
        <v>24</v>
      </c>
      <c r="P2511">
        <v>11</v>
      </c>
      <c r="Q2511">
        <v>5</v>
      </c>
      <c r="R2511">
        <v>15</v>
      </c>
      <c r="S2511">
        <v>17</v>
      </c>
      <c r="T2511">
        <v>16</v>
      </c>
      <c r="U2511">
        <v>1</v>
      </c>
      <c r="V2511">
        <v>1</v>
      </c>
      <c r="W2511">
        <v>1</v>
      </c>
      <c r="X2511">
        <v>0</v>
      </c>
      <c r="Y2511">
        <v>1</v>
      </c>
      <c r="Z2511">
        <v>1</v>
      </c>
      <c r="AA2511">
        <v>1</v>
      </c>
      <c r="AB2511">
        <v>0</v>
      </c>
      <c r="AC2511">
        <v>0</v>
      </c>
      <c r="AD2511">
        <v>1</v>
      </c>
      <c r="AE2511">
        <v>1</v>
      </c>
      <c r="AF2511">
        <v>1</v>
      </c>
    </row>
    <row r="2512" spans="1:32" x14ac:dyDescent="0.25">
      <c r="A2512">
        <v>38537501</v>
      </c>
      <c r="B2512" t="s">
        <v>33</v>
      </c>
      <c r="C2512" t="s">
        <v>32</v>
      </c>
      <c r="D2512" t="s">
        <v>32</v>
      </c>
      <c r="E2512" t="s">
        <v>32</v>
      </c>
      <c r="F2512" t="s">
        <v>32</v>
      </c>
      <c r="G2512" t="s">
        <v>32</v>
      </c>
      <c r="H2512" t="s">
        <v>32</v>
      </c>
      <c r="I2512">
        <v>1</v>
      </c>
      <c r="J2512">
        <v>1</v>
      </c>
      <c r="K2512">
        <v>1</v>
      </c>
      <c r="L2512">
        <v>1</v>
      </c>
      <c r="M2512">
        <v>1</v>
      </c>
      <c r="N2512">
        <v>1</v>
      </c>
      <c r="O2512">
        <v>24</v>
      </c>
      <c r="P2512">
        <v>17</v>
      </c>
      <c r="Q2512">
        <v>9</v>
      </c>
      <c r="R2512">
        <v>21</v>
      </c>
      <c r="S2512">
        <v>13</v>
      </c>
      <c r="T2512">
        <v>9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0</v>
      </c>
      <c r="AB2512">
        <v>0</v>
      </c>
      <c r="AC2512">
        <v>0</v>
      </c>
      <c r="AD2512">
        <v>1</v>
      </c>
      <c r="AE2512">
        <v>1</v>
      </c>
      <c r="AF2512">
        <v>1</v>
      </c>
    </row>
    <row r="2513" spans="1:32" hidden="1" x14ac:dyDescent="0.25">
      <c r="A2513" s="10">
        <v>41635331</v>
      </c>
      <c r="B2513" s="11" t="s">
        <v>32</v>
      </c>
      <c r="C2513" s="12" t="s">
        <v>35</v>
      </c>
      <c r="D2513" s="12" t="s">
        <v>35</v>
      </c>
      <c r="E2513" s="12" t="s">
        <v>35</v>
      </c>
      <c r="F2513" s="12" t="s">
        <v>35</v>
      </c>
      <c r="G2513" s="12" t="s">
        <v>35</v>
      </c>
      <c r="H2513" s="12" t="s">
        <v>35</v>
      </c>
      <c r="I2513" s="13">
        <v>1</v>
      </c>
      <c r="J2513" s="13">
        <v>1</v>
      </c>
      <c r="K2513" s="13">
        <v>1</v>
      </c>
      <c r="L2513" s="13">
        <v>1</v>
      </c>
      <c r="M2513" s="13">
        <v>1</v>
      </c>
      <c r="N2513" s="13">
        <v>1</v>
      </c>
      <c r="O2513" s="14">
        <v>21</v>
      </c>
      <c r="P2513" s="14">
        <v>13</v>
      </c>
      <c r="Q2513" s="14">
        <v>12</v>
      </c>
      <c r="R2513" s="14">
        <v>22</v>
      </c>
      <c r="S2513" s="14">
        <v>2</v>
      </c>
      <c r="T2513" s="14">
        <v>18</v>
      </c>
      <c r="U2513" s="15">
        <v>0</v>
      </c>
      <c r="V2513" s="15">
        <v>1</v>
      </c>
      <c r="W2513" s="15">
        <v>1</v>
      </c>
      <c r="X2513" s="15">
        <v>1</v>
      </c>
      <c r="Y2513" s="15">
        <v>1</v>
      </c>
      <c r="Z2513" s="15">
        <v>1</v>
      </c>
      <c r="AA2513" s="15">
        <v>1</v>
      </c>
      <c r="AB2513" s="15">
        <v>1</v>
      </c>
      <c r="AC2513" s="15">
        <v>0</v>
      </c>
      <c r="AD2513" s="15">
        <v>1</v>
      </c>
      <c r="AE2513" s="15">
        <v>0</v>
      </c>
      <c r="AF2513" s="15">
        <v>1</v>
      </c>
    </row>
    <row r="2514" spans="1:32" hidden="1" x14ac:dyDescent="0.25">
      <c r="A2514" s="10">
        <v>41635333</v>
      </c>
      <c r="B2514" s="11" t="s">
        <v>35</v>
      </c>
      <c r="C2514" s="12" t="s">
        <v>34</v>
      </c>
      <c r="D2514" s="12" t="s">
        <v>34</v>
      </c>
      <c r="E2514" s="12" t="s">
        <v>34</v>
      </c>
      <c r="F2514" s="12" t="s">
        <v>34</v>
      </c>
      <c r="G2514" s="12" t="s">
        <v>34</v>
      </c>
      <c r="H2514" s="12" t="s">
        <v>34</v>
      </c>
      <c r="I2514" s="13">
        <v>1</v>
      </c>
      <c r="J2514" s="13">
        <v>1</v>
      </c>
      <c r="K2514" s="13">
        <v>1</v>
      </c>
      <c r="L2514" s="13">
        <v>1</v>
      </c>
      <c r="M2514" s="13">
        <v>1</v>
      </c>
      <c r="N2514" s="13">
        <v>1</v>
      </c>
      <c r="O2514" s="14">
        <v>28</v>
      </c>
      <c r="P2514" s="14">
        <v>13</v>
      </c>
      <c r="Q2514" s="14">
        <v>14</v>
      </c>
      <c r="R2514" s="14">
        <v>26</v>
      </c>
      <c r="S2514" s="14">
        <v>3</v>
      </c>
      <c r="T2514" s="14">
        <v>18</v>
      </c>
      <c r="U2514" s="15">
        <v>0</v>
      </c>
      <c r="V2514" s="15">
        <v>1</v>
      </c>
      <c r="W2514" s="15">
        <v>1</v>
      </c>
      <c r="X2514" s="15">
        <v>1</v>
      </c>
      <c r="Y2514" s="15">
        <v>1</v>
      </c>
      <c r="Z2514" s="15">
        <v>1</v>
      </c>
      <c r="AA2514" s="15">
        <v>1</v>
      </c>
      <c r="AB2514" s="15">
        <v>1</v>
      </c>
      <c r="AC2514" s="15">
        <v>0</v>
      </c>
      <c r="AD2514" s="15">
        <v>1</v>
      </c>
      <c r="AE2514" s="15">
        <v>0</v>
      </c>
      <c r="AF2514" s="15">
        <v>1</v>
      </c>
    </row>
    <row r="2515" spans="1:32" x14ac:dyDescent="0.25">
      <c r="A2515">
        <v>41635366</v>
      </c>
      <c r="B2515" t="s">
        <v>33</v>
      </c>
      <c r="C2515" t="s">
        <v>34</v>
      </c>
      <c r="D2515" t="s">
        <v>34</v>
      </c>
      <c r="E2515" t="s">
        <v>34</v>
      </c>
      <c r="F2515" t="s">
        <v>34</v>
      </c>
      <c r="G2515" t="s">
        <v>34</v>
      </c>
      <c r="H2515" t="s">
        <v>34</v>
      </c>
      <c r="I2515">
        <v>1</v>
      </c>
      <c r="J2515">
        <v>1</v>
      </c>
      <c r="K2515">
        <v>1</v>
      </c>
      <c r="L2515">
        <v>1</v>
      </c>
      <c r="M2515">
        <v>1</v>
      </c>
      <c r="N2515">
        <v>1</v>
      </c>
      <c r="O2515">
        <v>39</v>
      </c>
      <c r="P2515">
        <v>14</v>
      </c>
      <c r="Q2515">
        <v>16</v>
      </c>
      <c r="R2515">
        <v>44</v>
      </c>
      <c r="S2515">
        <v>7</v>
      </c>
      <c r="T2515">
        <v>30</v>
      </c>
      <c r="U2515">
        <v>0</v>
      </c>
      <c r="V2515">
        <v>1</v>
      </c>
      <c r="W2515">
        <v>1</v>
      </c>
      <c r="X2515">
        <v>1</v>
      </c>
      <c r="Y2515">
        <v>1</v>
      </c>
      <c r="Z2515">
        <v>1</v>
      </c>
      <c r="AA2515">
        <v>1</v>
      </c>
      <c r="AB2515">
        <v>1</v>
      </c>
      <c r="AC2515">
        <v>0</v>
      </c>
      <c r="AD2515">
        <v>1</v>
      </c>
      <c r="AE2515">
        <v>0</v>
      </c>
      <c r="AF2515">
        <v>1</v>
      </c>
    </row>
    <row r="2516" spans="1:32" hidden="1" x14ac:dyDescent="0.25">
      <c r="A2516" s="10">
        <v>50718900</v>
      </c>
      <c r="B2516" s="11" t="s">
        <v>32</v>
      </c>
      <c r="C2516" s="12" t="s">
        <v>35</v>
      </c>
      <c r="D2516" s="12" t="s">
        <v>35</v>
      </c>
      <c r="E2516" s="12" t="s">
        <v>35</v>
      </c>
      <c r="F2516" s="12" t="s">
        <v>35</v>
      </c>
      <c r="G2516" s="12" t="s">
        <v>35</v>
      </c>
      <c r="H2516" s="12" t="s">
        <v>35</v>
      </c>
      <c r="I2516" s="13">
        <v>1</v>
      </c>
      <c r="J2516" s="13">
        <v>1</v>
      </c>
      <c r="K2516" s="13">
        <v>1</v>
      </c>
      <c r="L2516" s="13">
        <v>1</v>
      </c>
      <c r="M2516" s="13">
        <v>1</v>
      </c>
      <c r="N2516" s="13">
        <v>1</v>
      </c>
      <c r="O2516" s="14">
        <v>4</v>
      </c>
      <c r="P2516" s="14">
        <v>9</v>
      </c>
      <c r="Q2516" s="14">
        <v>7</v>
      </c>
      <c r="R2516" s="14">
        <v>4</v>
      </c>
      <c r="S2516" s="14">
        <v>15</v>
      </c>
      <c r="T2516" s="14">
        <v>8</v>
      </c>
      <c r="U2516" s="15">
        <v>0</v>
      </c>
      <c r="V2516" s="15">
        <v>1</v>
      </c>
      <c r="W2516" s="15">
        <v>1</v>
      </c>
      <c r="X2516" s="15">
        <v>1</v>
      </c>
      <c r="Y2516" s="15">
        <v>1</v>
      </c>
      <c r="Z2516" s="15">
        <v>1</v>
      </c>
      <c r="AA2516" s="15">
        <v>0</v>
      </c>
      <c r="AB2516" s="15">
        <v>1</v>
      </c>
      <c r="AC2516" s="15">
        <v>0</v>
      </c>
      <c r="AD2516" s="15">
        <v>1</v>
      </c>
      <c r="AE2516" s="15">
        <v>1</v>
      </c>
      <c r="AF2516" s="15">
        <v>1</v>
      </c>
    </row>
    <row r="2517" spans="1:32" x14ac:dyDescent="0.25">
      <c r="A2517">
        <v>62080923</v>
      </c>
      <c r="B2517" t="s">
        <v>36</v>
      </c>
      <c r="C2517" t="s">
        <v>32</v>
      </c>
      <c r="D2517" t="s">
        <v>32</v>
      </c>
      <c r="E2517" t="s">
        <v>32</v>
      </c>
      <c r="F2517" t="s">
        <v>32</v>
      </c>
      <c r="G2517" t="s">
        <v>32</v>
      </c>
      <c r="H2517" t="s">
        <v>32</v>
      </c>
      <c r="I2517">
        <v>1</v>
      </c>
      <c r="J2517">
        <v>1</v>
      </c>
      <c r="K2517">
        <v>1</v>
      </c>
      <c r="L2517">
        <v>1</v>
      </c>
      <c r="M2517">
        <v>1</v>
      </c>
      <c r="N2517">
        <v>1</v>
      </c>
      <c r="O2517">
        <v>71</v>
      </c>
      <c r="P2517">
        <v>70</v>
      </c>
      <c r="Q2517">
        <v>82</v>
      </c>
      <c r="R2517">
        <v>141</v>
      </c>
      <c r="S2517">
        <v>125</v>
      </c>
      <c r="T2517">
        <v>87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0</v>
      </c>
      <c r="AB2517">
        <v>0</v>
      </c>
      <c r="AC2517">
        <v>1</v>
      </c>
      <c r="AD2517">
        <v>1</v>
      </c>
      <c r="AE2517">
        <v>0</v>
      </c>
      <c r="AF2517">
        <v>1</v>
      </c>
    </row>
    <row r="2518" spans="1:32" hidden="1" x14ac:dyDescent="0.25">
      <c r="A2518" s="10">
        <v>80990120</v>
      </c>
      <c r="B2518" s="11" t="s">
        <v>33</v>
      </c>
      <c r="C2518" s="12" t="s">
        <v>35</v>
      </c>
      <c r="D2518" s="12" t="s">
        <v>35</v>
      </c>
      <c r="E2518" s="12" t="s">
        <v>35</v>
      </c>
      <c r="F2518" s="12" t="s">
        <v>35</v>
      </c>
      <c r="G2518" s="12" t="s">
        <v>35</v>
      </c>
      <c r="H2518" s="12" t="s">
        <v>35</v>
      </c>
      <c r="I2518" s="13">
        <v>1</v>
      </c>
      <c r="J2518" s="13">
        <v>1</v>
      </c>
      <c r="K2518" s="13">
        <v>1</v>
      </c>
      <c r="L2518" s="13">
        <v>1</v>
      </c>
      <c r="M2518" s="13">
        <v>1</v>
      </c>
      <c r="N2518" s="13">
        <v>1</v>
      </c>
      <c r="O2518" s="14">
        <v>5</v>
      </c>
      <c r="P2518" s="14">
        <v>6</v>
      </c>
      <c r="Q2518" s="14">
        <v>3</v>
      </c>
      <c r="R2518" s="14">
        <v>5</v>
      </c>
      <c r="S2518" s="14">
        <v>6</v>
      </c>
      <c r="T2518" s="14">
        <v>8</v>
      </c>
      <c r="U2518" s="15">
        <v>0</v>
      </c>
      <c r="V2518" s="15">
        <v>1</v>
      </c>
      <c r="W2518" s="15">
        <v>1</v>
      </c>
      <c r="X2518" s="15">
        <v>1</v>
      </c>
      <c r="Y2518" s="15">
        <v>1</v>
      </c>
      <c r="Z2518" s="15">
        <v>1</v>
      </c>
      <c r="AA2518" s="15">
        <v>1</v>
      </c>
      <c r="AB2518" s="15">
        <v>0</v>
      </c>
      <c r="AC2518" s="15">
        <v>0</v>
      </c>
      <c r="AD2518" s="15">
        <v>1</v>
      </c>
      <c r="AE2518" s="15">
        <v>1</v>
      </c>
      <c r="AF2518" s="15">
        <v>1</v>
      </c>
    </row>
    <row r="2519" spans="1:32" hidden="1" x14ac:dyDescent="0.25">
      <c r="A2519" s="10">
        <v>80990403</v>
      </c>
      <c r="B2519" s="11" t="s">
        <v>34</v>
      </c>
      <c r="C2519" s="12" t="s">
        <v>35</v>
      </c>
      <c r="D2519" s="12" t="s">
        <v>35</v>
      </c>
      <c r="E2519" s="12" t="s">
        <v>35</v>
      </c>
      <c r="F2519" s="12" t="s">
        <v>35</v>
      </c>
      <c r="G2519" s="12" t="s">
        <v>35</v>
      </c>
      <c r="H2519" s="12" t="s">
        <v>35</v>
      </c>
      <c r="I2519" s="13">
        <v>1</v>
      </c>
      <c r="J2519" s="13">
        <v>1</v>
      </c>
      <c r="K2519" s="13">
        <v>1</v>
      </c>
      <c r="L2519" s="13">
        <v>1</v>
      </c>
      <c r="M2519" s="13">
        <v>1</v>
      </c>
      <c r="N2519" s="13">
        <v>1</v>
      </c>
      <c r="O2519" s="14">
        <v>7</v>
      </c>
      <c r="P2519" s="14">
        <v>8</v>
      </c>
      <c r="Q2519" s="14">
        <v>2</v>
      </c>
      <c r="R2519" s="14">
        <v>4</v>
      </c>
      <c r="S2519" s="14">
        <v>3</v>
      </c>
      <c r="T2519" s="14">
        <v>5</v>
      </c>
      <c r="U2519" s="15">
        <v>0</v>
      </c>
      <c r="V2519" s="15">
        <v>1</v>
      </c>
      <c r="W2519" s="15">
        <v>1</v>
      </c>
      <c r="X2519" s="15">
        <v>1</v>
      </c>
      <c r="Y2519" s="15">
        <v>1</v>
      </c>
      <c r="Z2519" s="15">
        <v>1</v>
      </c>
      <c r="AA2519" s="15">
        <v>1</v>
      </c>
      <c r="AB2519" s="15">
        <v>1</v>
      </c>
      <c r="AC2519" s="15">
        <v>0</v>
      </c>
      <c r="AD2519" s="15">
        <v>1</v>
      </c>
      <c r="AE2519" s="15">
        <v>0</v>
      </c>
      <c r="AF2519" s="15">
        <v>1</v>
      </c>
    </row>
    <row r="2520" spans="1:32" x14ac:dyDescent="0.25">
      <c r="A2520">
        <v>100071885</v>
      </c>
      <c r="B2520" t="s">
        <v>34</v>
      </c>
      <c r="C2520" t="s">
        <v>35</v>
      </c>
      <c r="D2520" t="s">
        <v>35</v>
      </c>
      <c r="E2520" t="s">
        <v>35</v>
      </c>
      <c r="F2520" t="s">
        <v>35</v>
      </c>
      <c r="G2520" t="s">
        <v>35</v>
      </c>
      <c r="H2520" t="s">
        <v>35</v>
      </c>
      <c r="I2520">
        <v>1</v>
      </c>
      <c r="J2520">
        <v>1</v>
      </c>
      <c r="K2520">
        <v>1</v>
      </c>
      <c r="L2520">
        <v>1</v>
      </c>
      <c r="M2520">
        <v>1</v>
      </c>
      <c r="N2520">
        <v>1</v>
      </c>
      <c r="O2520">
        <v>64</v>
      </c>
      <c r="P2520">
        <v>35</v>
      </c>
      <c r="Q2520">
        <v>27</v>
      </c>
      <c r="R2520">
        <v>46</v>
      </c>
      <c r="S2520">
        <v>28</v>
      </c>
      <c r="T2520">
        <v>46</v>
      </c>
      <c r="U2520">
        <v>1</v>
      </c>
      <c r="V2520">
        <v>1</v>
      </c>
      <c r="W2520">
        <v>1</v>
      </c>
      <c r="X2520">
        <v>0</v>
      </c>
      <c r="Y2520">
        <v>1</v>
      </c>
      <c r="Z2520">
        <v>1</v>
      </c>
      <c r="AA2520">
        <v>1</v>
      </c>
      <c r="AB2520">
        <v>1</v>
      </c>
      <c r="AC2520">
        <v>1</v>
      </c>
      <c r="AD2520">
        <v>0</v>
      </c>
      <c r="AE2520">
        <v>0</v>
      </c>
      <c r="AF2520">
        <v>1</v>
      </c>
    </row>
    <row r="2521" spans="1:32" hidden="1" x14ac:dyDescent="0.25">
      <c r="A2521" s="10">
        <v>102793788</v>
      </c>
      <c r="B2521" s="11" t="s">
        <v>32</v>
      </c>
      <c r="C2521" s="12" t="s">
        <v>34</v>
      </c>
      <c r="D2521" s="12" t="s">
        <v>34</v>
      </c>
      <c r="E2521" s="12" t="s">
        <v>34</v>
      </c>
      <c r="F2521" s="12" t="s">
        <v>34</v>
      </c>
      <c r="G2521" s="12" t="s">
        <v>34</v>
      </c>
      <c r="H2521" s="12" t="s">
        <v>34</v>
      </c>
      <c r="I2521" s="13">
        <v>1</v>
      </c>
      <c r="J2521" s="13">
        <v>1</v>
      </c>
      <c r="K2521" s="13">
        <v>1</v>
      </c>
      <c r="L2521" s="13">
        <v>1</v>
      </c>
      <c r="M2521" s="13">
        <v>1</v>
      </c>
      <c r="N2521" s="13">
        <v>1</v>
      </c>
      <c r="O2521" s="14">
        <v>4</v>
      </c>
      <c r="P2521" s="14">
        <v>6</v>
      </c>
      <c r="Q2521" s="14">
        <v>6</v>
      </c>
      <c r="R2521" s="14">
        <v>4</v>
      </c>
      <c r="S2521" s="14">
        <v>3</v>
      </c>
      <c r="T2521" s="14">
        <v>14</v>
      </c>
      <c r="U2521" s="15">
        <v>1</v>
      </c>
      <c r="V2521" s="15">
        <v>0</v>
      </c>
      <c r="W2521" s="15">
        <v>1</v>
      </c>
      <c r="X2521" s="15">
        <v>1</v>
      </c>
      <c r="Y2521" s="15">
        <v>1</v>
      </c>
      <c r="Z2521" s="15">
        <v>1</v>
      </c>
      <c r="AA2521" s="15">
        <v>1</v>
      </c>
      <c r="AB2521" s="15">
        <v>1</v>
      </c>
      <c r="AC2521" s="15">
        <v>0</v>
      </c>
      <c r="AD2521" s="15">
        <v>0</v>
      </c>
      <c r="AE2521" s="15">
        <v>1</v>
      </c>
      <c r="AF2521" s="15">
        <v>1</v>
      </c>
    </row>
    <row r="2522" spans="1:32" hidden="1" x14ac:dyDescent="0.25">
      <c r="A2522" s="10">
        <v>102793801</v>
      </c>
      <c r="B2522" s="11" t="s">
        <v>32</v>
      </c>
      <c r="C2522" s="12" t="s">
        <v>34</v>
      </c>
      <c r="D2522" s="12" t="s">
        <v>34</v>
      </c>
      <c r="E2522" s="12" t="s">
        <v>34</v>
      </c>
      <c r="F2522" s="12" t="s">
        <v>34</v>
      </c>
      <c r="G2522" s="12" t="s">
        <v>34</v>
      </c>
      <c r="H2522" s="12" t="s">
        <v>34</v>
      </c>
      <c r="I2522" s="13">
        <v>1</v>
      </c>
      <c r="J2522" s="13">
        <v>1</v>
      </c>
      <c r="K2522" s="13">
        <v>1</v>
      </c>
      <c r="L2522" s="13">
        <v>1</v>
      </c>
      <c r="M2522" s="13">
        <v>1</v>
      </c>
      <c r="N2522" s="13">
        <v>1</v>
      </c>
      <c r="O2522" s="14">
        <v>4</v>
      </c>
      <c r="P2522" s="14">
        <v>5</v>
      </c>
      <c r="Q2522" s="14">
        <v>6</v>
      </c>
      <c r="R2522" s="14">
        <v>4</v>
      </c>
      <c r="S2522" s="14">
        <v>3</v>
      </c>
      <c r="T2522" s="14">
        <v>14</v>
      </c>
      <c r="U2522" s="15">
        <v>1</v>
      </c>
      <c r="V2522" s="15">
        <v>0</v>
      </c>
      <c r="W2522" s="15">
        <v>1</v>
      </c>
      <c r="X2522" s="15">
        <v>1</v>
      </c>
      <c r="Y2522" s="15">
        <v>1</v>
      </c>
      <c r="Z2522" s="15">
        <v>1</v>
      </c>
      <c r="AA2522" s="15">
        <v>1</v>
      </c>
      <c r="AB2522" s="15">
        <v>1</v>
      </c>
      <c r="AC2522" s="15">
        <v>0</v>
      </c>
      <c r="AD2522" s="15">
        <v>0</v>
      </c>
      <c r="AE2522" s="15">
        <v>1</v>
      </c>
      <c r="AF2522" s="15">
        <v>1</v>
      </c>
    </row>
    <row r="2523" spans="1:32" hidden="1" x14ac:dyDescent="0.25">
      <c r="A2523" s="10">
        <v>102793802</v>
      </c>
      <c r="B2523" s="11" t="s">
        <v>34</v>
      </c>
      <c r="C2523" s="12" t="s">
        <v>35</v>
      </c>
      <c r="D2523" s="12" t="s">
        <v>35</v>
      </c>
      <c r="E2523" s="12" t="s">
        <v>35</v>
      </c>
      <c r="F2523" s="12" t="s">
        <v>35</v>
      </c>
      <c r="G2523" s="12" t="s">
        <v>35</v>
      </c>
      <c r="H2523" s="12" t="s">
        <v>35</v>
      </c>
      <c r="I2523" s="13">
        <v>1</v>
      </c>
      <c r="J2523" s="13">
        <v>1</v>
      </c>
      <c r="K2523" s="13">
        <v>1</v>
      </c>
      <c r="L2523" s="13">
        <v>1</v>
      </c>
      <c r="M2523" s="13">
        <v>1</v>
      </c>
      <c r="N2523" s="13">
        <v>1</v>
      </c>
      <c r="O2523" s="14">
        <v>5</v>
      </c>
      <c r="P2523" s="14">
        <v>5</v>
      </c>
      <c r="Q2523" s="14">
        <v>6</v>
      </c>
      <c r="R2523" s="14">
        <v>4</v>
      </c>
      <c r="S2523" s="14">
        <v>4</v>
      </c>
      <c r="T2523" s="14">
        <v>15</v>
      </c>
      <c r="U2523" s="15">
        <v>1</v>
      </c>
      <c r="V2523" s="15">
        <v>0</v>
      </c>
      <c r="W2523" s="15">
        <v>1</v>
      </c>
      <c r="X2523" s="15">
        <v>1</v>
      </c>
      <c r="Y2523" s="15">
        <v>1</v>
      </c>
      <c r="Z2523" s="15">
        <v>1</v>
      </c>
      <c r="AA2523" s="15">
        <v>1</v>
      </c>
      <c r="AB2523" s="15">
        <v>1</v>
      </c>
      <c r="AC2523" s="15">
        <v>0</v>
      </c>
      <c r="AD2523" s="15">
        <v>0</v>
      </c>
      <c r="AE2523" s="15">
        <v>1</v>
      </c>
      <c r="AF2523" s="15">
        <v>1</v>
      </c>
    </row>
    <row r="2524" spans="1:32" hidden="1" x14ac:dyDescent="0.25">
      <c r="A2524" s="10">
        <v>102793817</v>
      </c>
      <c r="B2524" s="11" t="s">
        <v>33</v>
      </c>
      <c r="C2524" s="12" t="s">
        <v>32</v>
      </c>
      <c r="D2524" s="12" t="s">
        <v>32</v>
      </c>
      <c r="E2524" s="12" t="s">
        <v>32</v>
      </c>
      <c r="F2524" s="12" t="s">
        <v>32</v>
      </c>
      <c r="G2524" s="12" t="s">
        <v>32</v>
      </c>
      <c r="H2524" s="12" t="s">
        <v>32</v>
      </c>
      <c r="I2524" s="13">
        <v>1</v>
      </c>
      <c r="J2524" s="13">
        <v>1</v>
      </c>
      <c r="K2524" s="13">
        <v>1</v>
      </c>
      <c r="L2524" s="13">
        <v>1</v>
      </c>
      <c r="M2524" s="13">
        <v>1</v>
      </c>
      <c r="N2524" s="13">
        <v>1</v>
      </c>
      <c r="O2524" s="14">
        <v>5</v>
      </c>
      <c r="P2524" s="14">
        <v>4</v>
      </c>
      <c r="Q2524" s="14">
        <v>7</v>
      </c>
      <c r="R2524" s="14">
        <v>4</v>
      </c>
      <c r="S2524" s="14">
        <v>11</v>
      </c>
      <c r="T2524" s="14">
        <v>20</v>
      </c>
      <c r="U2524" s="15">
        <v>1</v>
      </c>
      <c r="V2524" s="15">
        <v>0</v>
      </c>
      <c r="W2524" s="15">
        <v>1</v>
      </c>
      <c r="X2524" s="15">
        <v>1</v>
      </c>
      <c r="Y2524" s="15">
        <v>1</v>
      </c>
      <c r="Z2524" s="15">
        <v>1</v>
      </c>
      <c r="AA2524" s="15">
        <v>1</v>
      </c>
      <c r="AB2524" s="15">
        <v>1</v>
      </c>
      <c r="AC2524" s="15">
        <v>0</v>
      </c>
      <c r="AD2524" s="15">
        <v>0</v>
      </c>
      <c r="AE2524" s="15">
        <v>1</v>
      </c>
      <c r="AF2524" s="15">
        <v>1</v>
      </c>
    </row>
    <row r="2525" spans="1:32" hidden="1" x14ac:dyDescent="0.25">
      <c r="A2525" s="10">
        <v>102794256</v>
      </c>
      <c r="B2525" s="11" t="s">
        <v>33</v>
      </c>
      <c r="C2525" s="12" t="s">
        <v>32</v>
      </c>
      <c r="D2525" s="12" t="s">
        <v>32</v>
      </c>
      <c r="E2525" s="12" t="s">
        <v>32</v>
      </c>
      <c r="F2525" s="12" t="s">
        <v>32</v>
      </c>
      <c r="G2525" s="12" t="s">
        <v>32</v>
      </c>
      <c r="H2525" s="12" t="s">
        <v>32</v>
      </c>
      <c r="I2525" s="13">
        <v>1</v>
      </c>
      <c r="J2525" s="13">
        <v>1</v>
      </c>
      <c r="K2525" s="13">
        <v>1</v>
      </c>
      <c r="L2525" s="13">
        <v>1</v>
      </c>
      <c r="M2525" s="13">
        <v>1</v>
      </c>
      <c r="N2525" s="13">
        <v>1</v>
      </c>
      <c r="O2525" s="14">
        <v>11</v>
      </c>
      <c r="P2525" s="14">
        <v>8</v>
      </c>
      <c r="Q2525" s="14">
        <v>4</v>
      </c>
      <c r="R2525" s="14">
        <v>9</v>
      </c>
      <c r="S2525" s="14">
        <v>4</v>
      </c>
      <c r="T2525" s="14">
        <v>9</v>
      </c>
      <c r="U2525" s="15">
        <v>1</v>
      </c>
      <c r="V2525" s="15">
        <v>1</v>
      </c>
      <c r="W2525" s="15">
        <v>1</v>
      </c>
      <c r="X2525" s="15">
        <v>1</v>
      </c>
      <c r="Y2525" s="15">
        <v>1</v>
      </c>
      <c r="Z2525" s="15">
        <v>1</v>
      </c>
      <c r="AA2525" s="15">
        <v>0</v>
      </c>
      <c r="AB2525" s="15">
        <v>1</v>
      </c>
      <c r="AC2525" s="15">
        <v>0</v>
      </c>
      <c r="AD2525" s="15">
        <v>0</v>
      </c>
      <c r="AE2525" s="15">
        <v>1</v>
      </c>
      <c r="AF2525" s="15">
        <v>1</v>
      </c>
    </row>
    <row r="2526" spans="1:32" hidden="1" x14ac:dyDescent="0.25">
      <c r="A2526" s="10">
        <v>110363819</v>
      </c>
      <c r="B2526" s="11" t="s">
        <v>34</v>
      </c>
      <c r="C2526" s="12" t="s">
        <v>35</v>
      </c>
      <c r="D2526" s="12" t="s">
        <v>35</v>
      </c>
      <c r="E2526" s="12" t="s">
        <v>35</v>
      </c>
      <c r="F2526" s="12" t="s">
        <v>35</v>
      </c>
      <c r="G2526" s="12" t="s">
        <v>35</v>
      </c>
      <c r="H2526" s="12" t="s">
        <v>35</v>
      </c>
      <c r="I2526" s="13">
        <v>1</v>
      </c>
      <c r="J2526" s="13">
        <v>1</v>
      </c>
      <c r="K2526" s="13">
        <v>1</v>
      </c>
      <c r="L2526" s="13">
        <v>1</v>
      </c>
      <c r="M2526" s="13">
        <v>1</v>
      </c>
      <c r="N2526" s="13">
        <v>1</v>
      </c>
      <c r="O2526" s="14">
        <v>36</v>
      </c>
      <c r="P2526" s="14">
        <v>10</v>
      </c>
      <c r="Q2526" s="14">
        <v>5</v>
      </c>
      <c r="R2526" s="14">
        <v>24</v>
      </c>
      <c r="S2526" s="14">
        <v>4</v>
      </c>
      <c r="T2526" s="14">
        <v>15</v>
      </c>
      <c r="U2526" s="15">
        <v>1</v>
      </c>
      <c r="V2526" s="15">
        <v>1</v>
      </c>
      <c r="W2526" s="15">
        <v>1</v>
      </c>
      <c r="X2526" s="15">
        <v>1</v>
      </c>
      <c r="Y2526" s="15">
        <v>1</v>
      </c>
      <c r="Z2526" s="15">
        <v>1</v>
      </c>
      <c r="AA2526" s="15">
        <v>1</v>
      </c>
      <c r="AB2526" s="15">
        <v>1</v>
      </c>
      <c r="AC2526" s="15">
        <v>0</v>
      </c>
      <c r="AD2526" s="15">
        <v>0</v>
      </c>
      <c r="AE2526" s="15">
        <v>0</v>
      </c>
      <c r="AF2526" s="15">
        <v>1</v>
      </c>
    </row>
    <row r="2527" spans="1:32" x14ac:dyDescent="0.25">
      <c r="A2527">
        <v>25243131</v>
      </c>
      <c r="B2527" t="s">
        <v>33</v>
      </c>
      <c r="C2527" t="s">
        <v>32</v>
      </c>
      <c r="D2527" t="s">
        <v>32</v>
      </c>
      <c r="E2527" t="s">
        <v>32</v>
      </c>
      <c r="F2527" t="s">
        <v>32</v>
      </c>
      <c r="G2527" t="s">
        <v>32</v>
      </c>
      <c r="H2527" t="s">
        <v>32</v>
      </c>
      <c r="I2527">
        <v>1</v>
      </c>
      <c r="J2527">
        <v>1</v>
      </c>
      <c r="K2527">
        <v>1</v>
      </c>
      <c r="L2527">
        <v>1</v>
      </c>
      <c r="M2527">
        <v>1</v>
      </c>
      <c r="N2527">
        <v>1</v>
      </c>
      <c r="O2527">
        <v>18</v>
      </c>
      <c r="P2527">
        <v>5</v>
      </c>
      <c r="Q2527">
        <v>17</v>
      </c>
      <c r="R2527">
        <v>17</v>
      </c>
      <c r="S2527">
        <v>10</v>
      </c>
      <c r="T2527">
        <v>6</v>
      </c>
      <c r="U2527">
        <v>0</v>
      </c>
      <c r="V2527">
        <v>0.4</v>
      </c>
      <c r="W2527">
        <v>1</v>
      </c>
      <c r="X2527">
        <v>1</v>
      </c>
      <c r="Y2527">
        <v>1</v>
      </c>
      <c r="Z2527">
        <v>0.33333333333333298</v>
      </c>
      <c r="AA2527">
        <v>1</v>
      </c>
      <c r="AB2527">
        <v>1</v>
      </c>
      <c r="AC2527">
        <v>1</v>
      </c>
      <c r="AD2527">
        <v>0.269230769230769</v>
      </c>
      <c r="AE2527">
        <v>1</v>
      </c>
      <c r="AF2527">
        <v>1</v>
      </c>
    </row>
    <row r="2528" spans="1:32" x14ac:dyDescent="0.25">
      <c r="A2528">
        <v>6133707</v>
      </c>
      <c r="B2528" t="s">
        <v>33</v>
      </c>
      <c r="C2528" t="s">
        <v>32</v>
      </c>
      <c r="D2528" t="s">
        <v>32</v>
      </c>
      <c r="E2528" t="s">
        <v>32</v>
      </c>
      <c r="F2528" t="s">
        <v>32</v>
      </c>
      <c r="G2528" t="s">
        <v>32</v>
      </c>
      <c r="H2528" t="s">
        <v>32</v>
      </c>
      <c r="I2528">
        <v>1</v>
      </c>
      <c r="J2528">
        <v>1</v>
      </c>
      <c r="K2528">
        <v>1</v>
      </c>
      <c r="L2528">
        <v>1</v>
      </c>
      <c r="M2528">
        <v>1</v>
      </c>
      <c r="N2528">
        <v>1</v>
      </c>
      <c r="O2528">
        <v>54</v>
      </c>
      <c r="P2528">
        <v>26</v>
      </c>
      <c r="Q2528">
        <v>83</v>
      </c>
      <c r="R2528">
        <v>114</v>
      </c>
      <c r="S2528">
        <v>44</v>
      </c>
      <c r="T2528">
        <v>107</v>
      </c>
      <c r="U2528">
        <v>0.6</v>
      </c>
      <c r="V2528">
        <v>1</v>
      </c>
      <c r="W2528">
        <v>0.22222222222222199</v>
      </c>
      <c r="X2528">
        <v>0.83333333333333304</v>
      </c>
      <c r="Y2528">
        <v>0.44444444444444398</v>
      </c>
      <c r="Z2528">
        <v>1</v>
      </c>
      <c r="AA2528">
        <v>1</v>
      </c>
      <c r="AB2528">
        <v>1</v>
      </c>
      <c r="AC2528">
        <v>0</v>
      </c>
      <c r="AD2528">
        <v>1</v>
      </c>
      <c r="AE2528">
        <v>0.91891891891891897</v>
      </c>
      <c r="AF2528">
        <v>1</v>
      </c>
    </row>
    <row r="2529" spans="1:32" hidden="1" x14ac:dyDescent="0.25">
      <c r="A2529" s="10">
        <v>49685918</v>
      </c>
      <c r="B2529" s="11" t="s">
        <v>33</v>
      </c>
      <c r="C2529" s="12" t="s">
        <v>32</v>
      </c>
      <c r="D2529" s="12" t="s">
        <v>32</v>
      </c>
      <c r="E2529" s="12" t="s">
        <v>32</v>
      </c>
      <c r="F2529" s="12" t="s">
        <v>32</v>
      </c>
      <c r="G2529" s="12" t="s">
        <v>32</v>
      </c>
      <c r="H2529" s="12" t="s">
        <v>32</v>
      </c>
      <c r="I2529" s="13">
        <v>1</v>
      </c>
      <c r="J2529" s="13">
        <v>1</v>
      </c>
      <c r="K2529" s="13">
        <v>1</v>
      </c>
      <c r="L2529" s="13">
        <v>1</v>
      </c>
      <c r="M2529" s="13">
        <v>1</v>
      </c>
      <c r="N2529" s="13">
        <v>1</v>
      </c>
      <c r="O2529" s="14">
        <v>7</v>
      </c>
      <c r="P2529" s="14">
        <v>4</v>
      </c>
      <c r="Q2529" s="14">
        <v>3</v>
      </c>
      <c r="R2529" s="14">
        <v>2</v>
      </c>
      <c r="S2529" s="14">
        <v>5</v>
      </c>
      <c r="T2529" s="14">
        <v>4</v>
      </c>
      <c r="U2529" s="15">
        <v>1</v>
      </c>
      <c r="V2529" s="15">
        <v>1</v>
      </c>
      <c r="W2529" s="15">
        <v>1</v>
      </c>
      <c r="X2529" s="15">
        <v>1</v>
      </c>
      <c r="Y2529" s="15">
        <v>1</v>
      </c>
      <c r="Z2529" s="15">
        <v>0</v>
      </c>
      <c r="AA2529" s="15">
        <v>0.66666666666666696</v>
      </c>
      <c r="AB2529" s="15">
        <v>1</v>
      </c>
      <c r="AC2529" s="15">
        <v>1</v>
      </c>
      <c r="AD2529" s="15">
        <v>0</v>
      </c>
      <c r="AE2529" s="15">
        <v>1</v>
      </c>
      <c r="AF2529" s="15">
        <v>0.35714285714285698</v>
      </c>
    </row>
    <row r="2530" spans="1:32" x14ac:dyDescent="0.25">
      <c r="A2530">
        <v>27207359</v>
      </c>
      <c r="B2530" t="s">
        <v>33</v>
      </c>
      <c r="C2530" t="s">
        <v>32</v>
      </c>
      <c r="D2530" t="s">
        <v>32</v>
      </c>
      <c r="E2530" t="s">
        <v>32</v>
      </c>
      <c r="F2530" t="s">
        <v>32</v>
      </c>
      <c r="G2530" t="s">
        <v>32</v>
      </c>
      <c r="H2530" t="s">
        <v>32</v>
      </c>
      <c r="I2530">
        <v>1</v>
      </c>
      <c r="J2530">
        <v>1</v>
      </c>
      <c r="K2530">
        <v>1</v>
      </c>
      <c r="L2530">
        <v>1</v>
      </c>
      <c r="M2530">
        <v>1</v>
      </c>
      <c r="N2530">
        <v>1</v>
      </c>
      <c r="O2530">
        <v>9</v>
      </c>
      <c r="P2530">
        <v>10</v>
      </c>
      <c r="Q2530">
        <v>7</v>
      </c>
      <c r="R2530">
        <v>9</v>
      </c>
      <c r="S2530">
        <v>12</v>
      </c>
      <c r="T2530">
        <v>8</v>
      </c>
      <c r="U2530">
        <v>0</v>
      </c>
      <c r="V2530">
        <v>1</v>
      </c>
      <c r="W2530">
        <v>1</v>
      </c>
      <c r="X2530">
        <v>0.46153846153846201</v>
      </c>
      <c r="Y2530">
        <v>1</v>
      </c>
      <c r="Z2530">
        <v>1</v>
      </c>
      <c r="AA2530">
        <v>0</v>
      </c>
      <c r="AB2530">
        <v>0.71428571428571397</v>
      </c>
      <c r="AC2530">
        <v>1</v>
      </c>
      <c r="AD2530">
        <v>0.85714285714285698</v>
      </c>
      <c r="AE2530">
        <v>1</v>
      </c>
      <c r="AF2530">
        <v>1</v>
      </c>
    </row>
    <row r="2531" spans="1:32" x14ac:dyDescent="0.25">
      <c r="A2531">
        <v>40048901</v>
      </c>
      <c r="B2531" t="s">
        <v>35</v>
      </c>
      <c r="C2531" t="s">
        <v>34</v>
      </c>
      <c r="D2531" t="s">
        <v>34</v>
      </c>
      <c r="E2531" t="s">
        <v>34</v>
      </c>
      <c r="F2531" t="s">
        <v>34</v>
      </c>
      <c r="G2531" t="s">
        <v>34</v>
      </c>
      <c r="H2531" t="s">
        <v>34</v>
      </c>
      <c r="I2531">
        <v>1</v>
      </c>
      <c r="J2531">
        <v>1</v>
      </c>
      <c r="K2531">
        <v>1</v>
      </c>
      <c r="L2531">
        <v>1</v>
      </c>
      <c r="M2531">
        <v>1</v>
      </c>
      <c r="N2531">
        <v>1</v>
      </c>
      <c r="O2531">
        <v>95</v>
      </c>
      <c r="P2531">
        <v>28</v>
      </c>
      <c r="Q2531">
        <v>41</v>
      </c>
      <c r="R2531">
        <v>86</v>
      </c>
      <c r="S2531">
        <v>42</v>
      </c>
      <c r="T2531">
        <v>19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0.44736842105263203</v>
      </c>
      <c r="AB2531">
        <v>0.28070175438596501</v>
      </c>
      <c r="AC2531">
        <v>1</v>
      </c>
      <c r="AD2531">
        <v>0.37333333333333302</v>
      </c>
      <c r="AE2531">
        <v>0.51851851851851805</v>
      </c>
      <c r="AF2531">
        <v>0.41666666666666702</v>
      </c>
    </row>
    <row r="2532" spans="1:32" x14ac:dyDescent="0.25">
      <c r="A2532">
        <v>58091360</v>
      </c>
      <c r="B2532" t="s">
        <v>34</v>
      </c>
      <c r="C2532" t="s">
        <v>35</v>
      </c>
      <c r="D2532" t="s">
        <v>35</v>
      </c>
      <c r="E2532" t="s">
        <v>35</v>
      </c>
      <c r="F2532" t="s">
        <v>35</v>
      </c>
      <c r="G2532" t="s">
        <v>35</v>
      </c>
      <c r="H2532" t="s">
        <v>35</v>
      </c>
      <c r="I2532">
        <v>1</v>
      </c>
      <c r="J2532">
        <v>1</v>
      </c>
      <c r="K2532">
        <v>1</v>
      </c>
      <c r="L2532">
        <v>1</v>
      </c>
      <c r="M2532">
        <v>1</v>
      </c>
      <c r="N2532">
        <v>1</v>
      </c>
      <c r="O2532">
        <v>83</v>
      </c>
      <c r="P2532">
        <v>25</v>
      </c>
      <c r="Q2532">
        <v>29</v>
      </c>
      <c r="R2532">
        <v>21</v>
      </c>
      <c r="S2532">
        <v>19</v>
      </c>
      <c r="T2532">
        <v>21</v>
      </c>
      <c r="U2532">
        <v>0</v>
      </c>
      <c r="V2532">
        <v>1</v>
      </c>
      <c r="W2532">
        <v>1</v>
      </c>
      <c r="X2532">
        <v>0.96875</v>
      </c>
      <c r="Y2532">
        <v>1</v>
      </c>
      <c r="Z2532">
        <v>1</v>
      </c>
      <c r="AA2532">
        <v>0.57142857142857095</v>
      </c>
      <c r="AB2532">
        <v>1</v>
      </c>
      <c r="AC2532">
        <v>1</v>
      </c>
      <c r="AD2532">
        <v>1</v>
      </c>
      <c r="AE2532">
        <v>0.5</v>
      </c>
      <c r="AF2532">
        <v>0</v>
      </c>
    </row>
    <row r="2533" spans="1:32" hidden="1" x14ac:dyDescent="0.25">
      <c r="A2533" s="10">
        <v>115608770</v>
      </c>
      <c r="B2533" s="11" t="s">
        <v>34</v>
      </c>
      <c r="C2533" s="12" t="s">
        <v>35</v>
      </c>
      <c r="D2533" s="12" t="s">
        <v>35</v>
      </c>
      <c r="E2533" s="12" t="s">
        <v>35</v>
      </c>
      <c r="F2533" s="12" t="s">
        <v>35</v>
      </c>
      <c r="G2533" s="12" t="s">
        <v>35</v>
      </c>
      <c r="H2533" s="12" t="s">
        <v>35</v>
      </c>
      <c r="I2533" s="13">
        <v>1</v>
      </c>
      <c r="J2533" s="13">
        <v>1</v>
      </c>
      <c r="K2533" s="13">
        <v>1</v>
      </c>
      <c r="L2533" s="13">
        <v>1</v>
      </c>
      <c r="M2533" s="13">
        <v>1</v>
      </c>
      <c r="N2533" s="13">
        <v>1</v>
      </c>
      <c r="O2533" s="14">
        <v>33</v>
      </c>
      <c r="P2533" s="14">
        <v>30</v>
      </c>
      <c r="Q2533" s="14">
        <v>18</v>
      </c>
      <c r="R2533" s="14">
        <v>24</v>
      </c>
      <c r="S2533" s="14">
        <v>12</v>
      </c>
      <c r="T2533" s="14">
        <v>3</v>
      </c>
      <c r="U2533" s="15">
        <v>1</v>
      </c>
      <c r="V2533" s="15">
        <v>1</v>
      </c>
      <c r="W2533" s="15">
        <v>1</v>
      </c>
      <c r="X2533" s="15">
        <v>0.95833333333333304</v>
      </c>
      <c r="Y2533" s="15">
        <v>0.66666666666666696</v>
      </c>
      <c r="Z2533" s="15">
        <v>0.5</v>
      </c>
      <c r="AA2533" s="15">
        <v>1</v>
      </c>
      <c r="AB2533" s="15">
        <v>0.64285714285714302</v>
      </c>
      <c r="AC2533" s="15">
        <v>0</v>
      </c>
      <c r="AD2533" s="15">
        <v>0.85714285714285698</v>
      </c>
      <c r="AE2533" s="15">
        <v>0.42857142857142899</v>
      </c>
      <c r="AF2533" s="15">
        <v>1</v>
      </c>
    </row>
    <row r="2534" spans="1:32" x14ac:dyDescent="0.25">
      <c r="A2534">
        <v>42461152</v>
      </c>
      <c r="B2534" t="s">
        <v>34</v>
      </c>
      <c r="C2534" t="s">
        <v>35</v>
      </c>
      <c r="D2534" t="s">
        <v>35</v>
      </c>
      <c r="E2534" t="s">
        <v>35</v>
      </c>
      <c r="F2534" t="s">
        <v>35</v>
      </c>
      <c r="G2534" t="s">
        <v>35</v>
      </c>
      <c r="H2534" t="s">
        <v>35</v>
      </c>
      <c r="I2534">
        <v>1</v>
      </c>
      <c r="J2534">
        <v>1</v>
      </c>
      <c r="K2534">
        <v>1</v>
      </c>
      <c r="L2534">
        <v>1</v>
      </c>
      <c r="M2534">
        <v>1</v>
      </c>
      <c r="N2534">
        <v>1</v>
      </c>
      <c r="O2534">
        <v>32</v>
      </c>
      <c r="P2534">
        <v>28</v>
      </c>
      <c r="Q2534">
        <v>39</v>
      </c>
      <c r="R2534">
        <v>78</v>
      </c>
      <c r="S2534">
        <v>9</v>
      </c>
      <c r="T2534">
        <v>26</v>
      </c>
      <c r="U2534">
        <v>1</v>
      </c>
      <c r="V2534">
        <v>0.6875</v>
      </c>
      <c r="W2534">
        <v>1</v>
      </c>
      <c r="X2534">
        <v>1</v>
      </c>
      <c r="Y2534">
        <v>1</v>
      </c>
      <c r="Z2534">
        <v>0.54545454545454497</v>
      </c>
      <c r="AA2534">
        <v>0</v>
      </c>
      <c r="AB2534">
        <v>1</v>
      </c>
      <c r="AC2534">
        <v>1</v>
      </c>
      <c r="AD2534">
        <v>0.4</v>
      </c>
      <c r="AE2534">
        <v>1</v>
      </c>
      <c r="AF2534">
        <v>0.42105263157894701</v>
      </c>
    </row>
    <row r="2535" spans="1:32" hidden="1" x14ac:dyDescent="0.25">
      <c r="A2535" s="10">
        <v>69310204</v>
      </c>
      <c r="B2535" s="11" t="s">
        <v>33</v>
      </c>
      <c r="C2535" s="12" t="s">
        <v>32</v>
      </c>
      <c r="D2535" s="12" t="s">
        <v>32</v>
      </c>
      <c r="E2535" s="12" t="s">
        <v>32</v>
      </c>
      <c r="F2535" s="12" t="s">
        <v>32</v>
      </c>
      <c r="G2535" s="12" t="s">
        <v>32</v>
      </c>
      <c r="H2535" s="12" t="s">
        <v>32</v>
      </c>
      <c r="I2535" s="13">
        <v>1</v>
      </c>
      <c r="J2535" s="13">
        <v>1</v>
      </c>
      <c r="K2535" s="13">
        <v>1</v>
      </c>
      <c r="L2535" s="13">
        <v>1</v>
      </c>
      <c r="M2535" s="13">
        <v>1</v>
      </c>
      <c r="N2535" s="13">
        <v>1</v>
      </c>
      <c r="O2535" s="14">
        <v>4</v>
      </c>
      <c r="P2535" s="14">
        <v>4</v>
      </c>
      <c r="Q2535" s="14">
        <v>3</v>
      </c>
      <c r="R2535" s="14">
        <v>2</v>
      </c>
      <c r="S2535" s="14">
        <v>1</v>
      </c>
      <c r="T2535" s="14">
        <v>8</v>
      </c>
      <c r="U2535" s="15">
        <v>0</v>
      </c>
      <c r="V2535" s="15">
        <v>0</v>
      </c>
      <c r="W2535" s="15">
        <v>1</v>
      </c>
      <c r="X2535" s="15">
        <v>1</v>
      </c>
      <c r="Y2535" s="15">
        <v>1</v>
      </c>
      <c r="Z2535" s="15">
        <v>1</v>
      </c>
      <c r="AA2535" s="15">
        <v>1</v>
      </c>
      <c r="AB2535" s="15">
        <v>1</v>
      </c>
      <c r="AC2535" s="15">
        <v>0.55555555555555602</v>
      </c>
      <c r="AD2535" s="15">
        <v>1</v>
      </c>
      <c r="AE2535" s="15">
        <v>0.5</v>
      </c>
      <c r="AF2535" s="15">
        <v>1</v>
      </c>
    </row>
    <row r="2536" spans="1:32" x14ac:dyDescent="0.25">
      <c r="A2536">
        <v>90811522</v>
      </c>
      <c r="B2536" t="s">
        <v>35</v>
      </c>
      <c r="C2536" t="s">
        <v>34</v>
      </c>
      <c r="D2536" t="s">
        <v>34</v>
      </c>
      <c r="E2536" t="s">
        <v>34</v>
      </c>
      <c r="F2536" t="s">
        <v>34</v>
      </c>
      <c r="G2536" t="s">
        <v>34</v>
      </c>
      <c r="H2536" t="s">
        <v>34</v>
      </c>
      <c r="I2536">
        <v>1</v>
      </c>
      <c r="J2536">
        <v>1</v>
      </c>
      <c r="K2536">
        <v>1</v>
      </c>
      <c r="L2536">
        <v>1</v>
      </c>
      <c r="M2536">
        <v>1</v>
      </c>
      <c r="N2536">
        <v>1</v>
      </c>
      <c r="O2536">
        <v>9</v>
      </c>
      <c r="P2536">
        <v>21</v>
      </c>
      <c r="Q2536">
        <v>14</v>
      </c>
      <c r="R2536">
        <v>18</v>
      </c>
      <c r="S2536">
        <v>55</v>
      </c>
      <c r="T2536">
        <v>132</v>
      </c>
      <c r="U2536">
        <v>0</v>
      </c>
      <c r="V2536">
        <v>1</v>
      </c>
      <c r="W2536">
        <v>0.55882352941176505</v>
      </c>
      <c r="X2536">
        <v>1</v>
      </c>
      <c r="Y2536">
        <v>1</v>
      </c>
      <c r="Z2536">
        <v>1</v>
      </c>
      <c r="AA2536">
        <v>0.5</v>
      </c>
      <c r="AB2536">
        <v>1</v>
      </c>
      <c r="AC2536">
        <v>1</v>
      </c>
      <c r="AD2536">
        <v>1</v>
      </c>
      <c r="AE2536">
        <v>1</v>
      </c>
      <c r="AF2536">
        <v>0</v>
      </c>
    </row>
    <row r="2537" spans="1:32" x14ac:dyDescent="0.25">
      <c r="A2537">
        <v>80663731</v>
      </c>
      <c r="B2537" t="s">
        <v>32</v>
      </c>
      <c r="C2537" t="s">
        <v>33</v>
      </c>
      <c r="D2537" t="s">
        <v>33</v>
      </c>
      <c r="E2537" t="s">
        <v>33</v>
      </c>
      <c r="F2537" t="s">
        <v>33</v>
      </c>
      <c r="G2537" t="s">
        <v>33</v>
      </c>
      <c r="H2537" t="s">
        <v>33</v>
      </c>
      <c r="I2537">
        <v>1</v>
      </c>
      <c r="J2537">
        <v>1</v>
      </c>
      <c r="K2537">
        <v>1</v>
      </c>
      <c r="L2537">
        <v>1</v>
      </c>
      <c r="M2537">
        <v>1</v>
      </c>
      <c r="N2537">
        <v>1</v>
      </c>
      <c r="O2537">
        <v>202</v>
      </c>
      <c r="P2537">
        <v>89</v>
      </c>
      <c r="Q2537">
        <v>66</v>
      </c>
      <c r="R2537">
        <v>139</v>
      </c>
      <c r="S2537">
        <v>80</v>
      </c>
      <c r="T2537">
        <v>97</v>
      </c>
      <c r="U2537">
        <v>0</v>
      </c>
      <c r="V2537">
        <v>1</v>
      </c>
      <c r="W2537">
        <v>1</v>
      </c>
      <c r="X2537">
        <v>0.96551724137931005</v>
      </c>
      <c r="Y2537">
        <v>0.25</v>
      </c>
      <c r="Z2537">
        <v>0.46511627906976699</v>
      </c>
      <c r="AA2537">
        <v>0.62264150943396201</v>
      </c>
      <c r="AB2537">
        <v>0.75862068965517204</v>
      </c>
      <c r="AC2537">
        <v>1</v>
      </c>
      <c r="AD2537">
        <v>1</v>
      </c>
      <c r="AE2537">
        <v>1</v>
      </c>
      <c r="AF2537">
        <v>1</v>
      </c>
    </row>
    <row r="2538" spans="1:32" x14ac:dyDescent="0.25">
      <c r="A2538">
        <v>35860795</v>
      </c>
      <c r="B2538" t="s">
        <v>33</v>
      </c>
      <c r="C2538" t="s">
        <v>32</v>
      </c>
      <c r="D2538" t="s">
        <v>32</v>
      </c>
      <c r="E2538" t="s">
        <v>32</v>
      </c>
      <c r="F2538" t="s">
        <v>32</v>
      </c>
      <c r="G2538" t="s">
        <v>32</v>
      </c>
      <c r="H2538" t="s">
        <v>32</v>
      </c>
      <c r="I2538">
        <v>1</v>
      </c>
      <c r="J2538">
        <v>1</v>
      </c>
      <c r="K2538">
        <v>1</v>
      </c>
      <c r="L2538">
        <v>1</v>
      </c>
      <c r="M2538">
        <v>1</v>
      </c>
      <c r="N2538">
        <v>1</v>
      </c>
      <c r="O2538">
        <v>17</v>
      </c>
      <c r="P2538">
        <v>21</v>
      </c>
      <c r="Q2538">
        <v>22</v>
      </c>
      <c r="R2538">
        <v>44</v>
      </c>
      <c r="S2538">
        <v>14</v>
      </c>
      <c r="T2538">
        <v>13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0.4</v>
      </c>
      <c r="AB2538">
        <v>1</v>
      </c>
      <c r="AC2538">
        <v>0</v>
      </c>
      <c r="AD2538">
        <v>0</v>
      </c>
      <c r="AE2538">
        <v>1</v>
      </c>
      <c r="AF2538">
        <v>0.66666666666666696</v>
      </c>
    </row>
    <row r="2539" spans="1:32" hidden="1" x14ac:dyDescent="0.25">
      <c r="A2539" s="10">
        <v>15359066</v>
      </c>
      <c r="B2539" s="11" t="s">
        <v>35</v>
      </c>
      <c r="C2539" s="12" t="s">
        <v>33</v>
      </c>
      <c r="D2539" s="12" t="s">
        <v>33</v>
      </c>
      <c r="E2539" s="12" t="s">
        <v>33</v>
      </c>
      <c r="F2539" s="12" t="s">
        <v>33</v>
      </c>
      <c r="G2539" s="12" t="s">
        <v>33</v>
      </c>
      <c r="H2539" s="12" t="s">
        <v>33</v>
      </c>
      <c r="I2539" s="13">
        <v>1</v>
      </c>
      <c r="J2539" s="13">
        <v>1</v>
      </c>
      <c r="K2539" s="13">
        <v>1</v>
      </c>
      <c r="L2539" s="13">
        <v>1</v>
      </c>
      <c r="M2539" s="13">
        <v>1</v>
      </c>
      <c r="N2539" s="13">
        <v>1</v>
      </c>
      <c r="O2539" s="14">
        <v>18</v>
      </c>
      <c r="P2539" s="14">
        <v>35</v>
      </c>
      <c r="Q2539" s="14">
        <v>2</v>
      </c>
      <c r="R2539" s="14">
        <v>27</v>
      </c>
      <c r="S2539" s="14">
        <v>22</v>
      </c>
      <c r="T2539" s="14">
        <v>8</v>
      </c>
      <c r="U2539" s="15">
        <v>1</v>
      </c>
      <c r="V2539" s="15">
        <v>1</v>
      </c>
      <c r="W2539" s="15">
        <v>0</v>
      </c>
      <c r="X2539" s="15">
        <v>1</v>
      </c>
      <c r="Y2539" s="15">
        <v>0.71428571428571397</v>
      </c>
      <c r="Z2539" s="15">
        <v>0.35294117647058798</v>
      </c>
      <c r="AA2539" s="15">
        <v>1</v>
      </c>
      <c r="AB2539" s="15">
        <v>1</v>
      </c>
      <c r="AC2539" s="15">
        <v>0</v>
      </c>
      <c r="AD2539" s="15">
        <v>1</v>
      </c>
      <c r="AE2539" s="15">
        <v>1</v>
      </c>
      <c r="AF2539" s="15">
        <v>1</v>
      </c>
    </row>
    <row r="2540" spans="1:32" x14ac:dyDescent="0.25">
      <c r="A2540">
        <v>54027673</v>
      </c>
      <c r="B2540" t="s">
        <v>33</v>
      </c>
      <c r="C2540" t="s">
        <v>32</v>
      </c>
      <c r="D2540" t="s">
        <v>32</v>
      </c>
      <c r="E2540" t="s">
        <v>32</v>
      </c>
      <c r="F2540" t="s">
        <v>32</v>
      </c>
      <c r="G2540" t="s">
        <v>32</v>
      </c>
      <c r="H2540" t="s">
        <v>32</v>
      </c>
      <c r="I2540">
        <v>1</v>
      </c>
      <c r="J2540">
        <v>1</v>
      </c>
      <c r="K2540">
        <v>1</v>
      </c>
      <c r="L2540">
        <v>1</v>
      </c>
      <c r="M2540">
        <v>1</v>
      </c>
      <c r="N2540">
        <v>1</v>
      </c>
      <c r="O2540">
        <v>50</v>
      </c>
      <c r="P2540">
        <v>37</v>
      </c>
      <c r="Q2540">
        <v>24</v>
      </c>
      <c r="R2540">
        <v>47</v>
      </c>
      <c r="S2540">
        <v>44</v>
      </c>
      <c r="T2540">
        <v>39</v>
      </c>
      <c r="U2540">
        <v>0</v>
      </c>
      <c r="V2540">
        <v>1</v>
      </c>
      <c r="W2540">
        <v>1</v>
      </c>
      <c r="X2540">
        <v>1</v>
      </c>
      <c r="Y2540">
        <v>1</v>
      </c>
      <c r="Z2540">
        <v>0.58823529411764697</v>
      </c>
      <c r="AA2540">
        <v>1</v>
      </c>
      <c r="AB2540">
        <v>0.91666666666666696</v>
      </c>
      <c r="AC2540">
        <v>0</v>
      </c>
      <c r="AD2540">
        <v>1</v>
      </c>
      <c r="AE2540">
        <v>1</v>
      </c>
      <c r="AF2540">
        <v>0.5625</v>
      </c>
    </row>
    <row r="2541" spans="1:32" x14ac:dyDescent="0.25">
      <c r="A2541">
        <v>99173826</v>
      </c>
      <c r="B2541" t="s">
        <v>34</v>
      </c>
      <c r="C2541" t="s">
        <v>35</v>
      </c>
      <c r="D2541" t="s">
        <v>35</v>
      </c>
      <c r="E2541" t="s">
        <v>35</v>
      </c>
      <c r="F2541" t="s">
        <v>35</v>
      </c>
      <c r="G2541" t="s">
        <v>35</v>
      </c>
      <c r="H2541" t="s">
        <v>35</v>
      </c>
      <c r="I2541">
        <v>1</v>
      </c>
      <c r="J2541">
        <v>1</v>
      </c>
      <c r="K2541">
        <v>1</v>
      </c>
      <c r="L2541">
        <v>1</v>
      </c>
      <c r="M2541">
        <v>1</v>
      </c>
      <c r="N2541">
        <v>1</v>
      </c>
      <c r="O2541">
        <v>129</v>
      </c>
      <c r="P2541">
        <v>68</v>
      </c>
      <c r="Q2541">
        <v>40</v>
      </c>
      <c r="R2541">
        <v>70</v>
      </c>
      <c r="S2541">
        <v>47</v>
      </c>
      <c r="T2541">
        <v>48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0.42499999999999999</v>
      </c>
      <c r="AA2541">
        <v>1</v>
      </c>
      <c r="AB2541">
        <v>0.38235294117647101</v>
      </c>
      <c r="AC2541">
        <v>0.16666666666666699</v>
      </c>
      <c r="AD2541">
        <v>0.56140350877193002</v>
      </c>
      <c r="AE2541">
        <v>0.53333333333333299</v>
      </c>
      <c r="AF2541">
        <v>1</v>
      </c>
    </row>
    <row r="2542" spans="1:32" x14ac:dyDescent="0.25">
      <c r="A2542">
        <v>32948788</v>
      </c>
      <c r="B2542" t="s">
        <v>35</v>
      </c>
      <c r="C2542" t="s">
        <v>32</v>
      </c>
      <c r="D2542" t="s">
        <v>32</v>
      </c>
      <c r="E2542" t="s">
        <v>32</v>
      </c>
      <c r="F2542" t="s">
        <v>32</v>
      </c>
      <c r="G2542" t="s">
        <v>32</v>
      </c>
      <c r="H2542" t="s">
        <v>32</v>
      </c>
      <c r="I2542">
        <v>1</v>
      </c>
      <c r="J2542">
        <v>1</v>
      </c>
      <c r="K2542">
        <v>1</v>
      </c>
      <c r="L2542">
        <v>1</v>
      </c>
      <c r="M2542">
        <v>1</v>
      </c>
      <c r="N2542">
        <v>1</v>
      </c>
      <c r="O2542">
        <v>282</v>
      </c>
      <c r="P2542">
        <v>138</v>
      </c>
      <c r="Q2542">
        <v>103</v>
      </c>
      <c r="R2542">
        <v>132</v>
      </c>
      <c r="S2542">
        <v>74</v>
      </c>
      <c r="T2542">
        <v>203</v>
      </c>
      <c r="U2542">
        <v>1</v>
      </c>
      <c r="V2542">
        <v>1</v>
      </c>
      <c r="W2542">
        <v>1</v>
      </c>
      <c r="X2542">
        <v>1</v>
      </c>
      <c r="Y2542">
        <v>0.98507462686567204</v>
      </c>
      <c r="Z2542">
        <v>1</v>
      </c>
      <c r="AA2542">
        <v>0.55729166666666696</v>
      </c>
      <c r="AB2542">
        <v>0.608391608391608</v>
      </c>
      <c r="AC2542">
        <v>1</v>
      </c>
      <c r="AD2542">
        <v>0.5</v>
      </c>
      <c r="AE2542">
        <v>0.42253521126760601</v>
      </c>
      <c r="AF2542">
        <v>0</v>
      </c>
    </row>
    <row r="2543" spans="1:32" x14ac:dyDescent="0.25">
      <c r="A2543">
        <v>18506993</v>
      </c>
      <c r="B2543" t="s">
        <v>33</v>
      </c>
      <c r="C2543" t="s">
        <v>32</v>
      </c>
      <c r="D2543" t="s">
        <v>32</v>
      </c>
      <c r="E2543" t="s">
        <v>32</v>
      </c>
      <c r="F2543" t="s">
        <v>32</v>
      </c>
      <c r="G2543" t="s">
        <v>32</v>
      </c>
      <c r="H2543" t="s">
        <v>32</v>
      </c>
      <c r="I2543">
        <v>1</v>
      </c>
      <c r="J2543">
        <v>1</v>
      </c>
      <c r="K2543">
        <v>1</v>
      </c>
      <c r="L2543">
        <v>1</v>
      </c>
      <c r="M2543">
        <v>1</v>
      </c>
      <c r="N2543">
        <v>1</v>
      </c>
      <c r="O2543">
        <v>40</v>
      </c>
      <c r="P2543">
        <v>31</v>
      </c>
      <c r="Q2543">
        <v>21</v>
      </c>
      <c r="R2543">
        <v>43</v>
      </c>
      <c r="S2543">
        <v>38</v>
      </c>
      <c r="T2543">
        <v>56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0</v>
      </c>
      <c r="AB2543">
        <v>0.173913043478261</v>
      </c>
      <c r="AC2543">
        <v>0.69230769230769196</v>
      </c>
      <c r="AD2543">
        <v>0.8125</v>
      </c>
      <c r="AE2543">
        <v>1</v>
      </c>
      <c r="AF2543">
        <v>0.4</v>
      </c>
    </row>
    <row r="2544" spans="1:32" x14ac:dyDescent="0.25">
      <c r="A2544">
        <v>15198742</v>
      </c>
      <c r="B2544" t="s">
        <v>32</v>
      </c>
      <c r="C2544" t="s">
        <v>33</v>
      </c>
      <c r="D2544" t="s">
        <v>33</v>
      </c>
      <c r="E2544" t="s">
        <v>33</v>
      </c>
      <c r="F2544" t="s">
        <v>33</v>
      </c>
      <c r="G2544" t="s">
        <v>33</v>
      </c>
      <c r="H2544" t="s">
        <v>33</v>
      </c>
      <c r="I2544">
        <v>1</v>
      </c>
      <c r="J2544">
        <v>1</v>
      </c>
      <c r="K2544">
        <v>1</v>
      </c>
      <c r="L2544">
        <v>1</v>
      </c>
      <c r="M2544">
        <v>1</v>
      </c>
      <c r="N2544">
        <v>1</v>
      </c>
      <c r="O2544">
        <v>13</v>
      </c>
      <c r="P2544">
        <v>5</v>
      </c>
      <c r="Q2544">
        <v>6</v>
      </c>
      <c r="R2544">
        <v>10</v>
      </c>
      <c r="S2544">
        <v>8</v>
      </c>
      <c r="T2544">
        <v>16</v>
      </c>
      <c r="U2544">
        <v>1</v>
      </c>
      <c r="V2544">
        <v>1</v>
      </c>
      <c r="W2544">
        <v>0</v>
      </c>
      <c r="X2544">
        <v>1</v>
      </c>
      <c r="Y2544">
        <v>1</v>
      </c>
      <c r="Z2544">
        <v>0</v>
      </c>
      <c r="AA2544">
        <v>0.33333333333333298</v>
      </c>
      <c r="AB2544">
        <v>1</v>
      </c>
      <c r="AC2544">
        <v>1</v>
      </c>
      <c r="AD2544">
        <v>0.75</v>
      </c>
      <c r="AE2544">
        <v>1</v>
      </c>
      <c r="AF2544">
        <v>1</v>
      </c>
    </row>
    <row r="2545" spans="1:32" x14ac:dyDescent="0.25">
      <c r="A2545">
        <v>4793736</v>
      </c>
      <c r="B2545" t="s">
        <v>35</v>
      </c>
      <c r="C2545" t="s">
        <v>34</v>
      </c>
      <c r="D2545" t="s">
        <v>34</v>
      </c>
      <c r="E2545" t="s">
        <v>34</v>
      </c>
      <c r="F2545" t="s">
        <v>34</v>
      </c>
      <c r="G2545" t="s">
        <v>34</v>
      </c>
      <c r="H2545" t="s">
        <v>34</v>
      </c>
      <c r="I2545">
        <v>1</v>
      </c>
      <c r="J2545">
        <v>1</v>
      </c>
      <c r="K2545">
        <v>1</v>
      </c>
      <c r="L2545">
        <v>1</v>
      </c>
      <c r="M2545">
        <v>1</v>
      </c>
      <c r="N2545">
        <v>1</v>
      </c>
      <c r="O2545">
        <v>43</v>
      </c>
      <c r="P2545">
        <v>39</v>
      </c>
      <c r="Q2545">
        <v>29</v>
      </c>
      <c r="R2545">
        <v>37</v>
      </c>
      <c r="S2545">
        <v>22</v>
      </c>
      <c r="T2545">
        <v>104</v>
      </c>
      <c r="U2545">
        <v>1</v>
      </c>
      <c r="V2545">
        <v>1</v>
      </c>
      <c r="W2545">
        <v>0.3</v>
      </c>
      <c r="X2545">
        <v>1</v>
      </c>
      <c r="Y2545">
        <v>0.44444444444444398</v>
      </c>
      <c r="Z2545">
        <v>1</v>
      </c>
      <c r="AA2545">
        <v>0.75</v>
      </c>
      <c r="AB2545">
        <v>1</v>
      </c>
      <c r="AC2545">
        <v>0</v>
      </c>
      <c r="AD2545">
        <v>1</v>
      </c>
      <c r="AE2545">
        <v>0.58974358974358998</v>
      </c>
      <c r="AF2545">
        <v>1</v>
      </c>
    </row>
    <row r="2546" spans="1:32" x14ac:dyDescent="0.25">
      <c r="A2546">
        <v>20798173</v>
      </c>
      <c r="B2546" t="s">
        <v>34</v>
      </c>
      <c r="C2546" t="s">
        <v>35</v>
      </c>
      <c r="D2546" t="s">
        <v>35</v>
      </c>
      <c r="E2546" t="s">
        <v>35</v>
      </c>
      <c r="F2546" t="s">
        <v>35</v>
      </c>
      <c r="G2546" t="s">
        <v>35</v>
      </c>
      <c r="H2546" t="s">
        <v>35</v>
      </c>
      <c r="I2546">
        <v>1</v>
      </c>
      <c r="J2546">
        <v>1</v>
      </c>
      <c r="K2546">
        <v>1</v>
      </c>
      <c r="L2546">
        <v>1</v>
      </c>
      <c r="M2546">
        <v>1</v>
      </c>
      <c r="N2546">
        <v>1</v>
      </c>
      <c r="O2546">
        <v>44</v>
      </c>
      <c r="P2546">
        <v>21</v>
      </c>
      <c r="Q2546">
        <v>19</v>
      </c>
      <c r="R2546">
        <v>51</v>
      </c>
      <c r="S2546">
        <v>35</v>
      </c>
      <c r="T2546">
        <v>23</v>
      </c>
      <c r="U2546">
        <v>1</v>
      </c>
      <c r="V2546">
        <v>1</v>
      </c>
      <c r="W2546">
        <v>0.47499999999999998</v>
      </c>
      <c r="X2546">
        <v>0.96875</v>
      </c>
      <c r="Y2546">
        <v>0.91666666666666696</v>
      </c>
      <c r="Z2546">
        <v>0.47826086956521702</v>
      </c>
      <c r="AA2546">
        <v>1</v>
      </c>
      <c r="AB2546">
        <v>0.82608695652173902</v>
      </c>
      <c r="AC2546">
        <v>0.38461538461538503</v>
      </c>
      <c r="AD2546">
        <v>0.47826086956521702</v>
      </c>
      <c r="AE2546">
        <v>1</v>
      </c>
      <c r="AF2546">
        <v>0.57142857142857095</v>
      </c>
    </row>
    <row r="2547" spans="1:32" x14ac:dyDescent="0.25">
      <c r="A2547">
        <v>42567540</v>
      </c>
      <c r="B2547" t="s">
        <v>34</v>
      </c>
      <c r="C2547" t="s">
        <v>35</v>
      </c>
      <c r="D2547" t="s">
        <v>35</v>
      </c>
      <c r="E2547" t="s">
        <v>35</v>
      </c>
      <c r="F2547" t="s">
        <v>35</v>
      </c>
      <c r="G2547" t="s">
        <v>35</v>
      </c>
      <c r="H2547" t="s">
        <v>35</v>
      </c>
      <c r="I2547">
        <v>1</v>
      </c>
      <c r="J2547">
        <v>1</v>
      </c>
      <c r="K2547">
        <v>1</v>
      </c>
      <c r="L2547">
        <v>1</v>
      </c>
      <c r="M2547">
        <v>1</v>
      </c>
      <c r="N2547">
        <v>1</v>
      </c>
      <c r="O2547">
        <v>30</v>
      </c>
      <c r="P2547">
        <v>20</v>
      </c>
      <c r="Q2547">
        <v>13</v>
      </c>
      <c r="R2547">
        <v>24</v>
      </c>
      <c r="S2547">
        <v>20</v>
      </c>
      <c r="T2547">
        <v>10</v>
      </c>
      <c r="U2547">
        <v>0</v>
      </c>
      <c r="V2547">
        <v>1</v>
      </c>
      <c r="W2547">
        <v>1</v>
      </c>
      <c r="X2547">
        <v>1</v>
      </c>
      <c r="Y2547">
        <v>1</v>
      </c>
      <c r="Z2547">
        <v>1</v>
      </c>
      <c r="AA2547">
        <v>1</v>
      </c>
      <c r="AB2547">
        <v>1</v>
      </c>
      <c r="AC2547">
        <v>0</v>
      </c>
      <c r="AD2547">
        <v>0.6</v>
      </c>
      <c r="AE2547">
        <v>0.5</v>
      </c>
      <c r="AF2547">
        <v>1</v>
      </c>
    </row>
    <row r="2548" spans="1:32" x14ac:dyDescent="0.25">
      <c r="A2548">
        <v>25137684</v>
      </c>
      <c r="B2548" t="s">
        <v>33</v>
      </c>
      <c r="C2548" t="s">
        <v>32</v>
      </c>
      <c r="D2548" t="s">
        <v>32</v>
      </c>
      <c r="E2548" t="s">
        <v>32</v>
      </c>
      <c r="F2548" t="s">
        <v>32</v>
      </c>
      <c r="G2548" t="s">
        <v>32</v>
      </c>
      <c r="H2548" t="s">
        <v>32</v>
      </c>
      <c r="I2548">
        <v>1</v>
      </c>
      <c r="J2548">
        <v>1</v>
      </c>
      <c r="K2548">
        <v>1</v>
      </c>
      <c r="L2548">
        <v>1</v>
      </c>
      <c r="M2548">
        <v>1</v>
      </c>
      <c r="N2548">
        <v>1</v>
      </c>
      <c r="O2548">
        <v>50</v>
      </c>
      <c r="P2548">
        <v>10</v>
      </c>
      <c r="Q2548">
        <v>38</v>
      </c>
      <c r="R2548">
        <v>71</v>
      </c>
      <c r="S2548">
        <v>44</v>
      </c>
      <c r="T2548">
        <v>39</v>
      </c>
      <c r="U2548">
        <v>1</v>
      </c>
      <c r="V2548">
        <v>0.27777777777777801</v>
      </c>
      <c r="W2548">
        <v>1</v>
      </c>
      <c r="X2548">
        <v>1</v>
      </c>
      <c r="Y2548">
        <v>1</v>
      </c>
      <c r="Z2548">
        <v>1</v>
      </c>
      <c r="AA2548">
        <v>0.67857142857142905</v>
      </c>
      <c r="AB2548">
        <v>0.41176470588235298</v>
      </c>
      <c r="AC2548">
        <v>1</v>
      </c>
      <c r="AD2548">
        <v>1</v>
      </c>
      <c r="AE2548">
        <v>0.73333333333333295</v>
      </c>
      <c r="AF2548">
        <v>0</v>
      </c>
    </row>
    <row r="2549" spans="1:32" x14ac:dyDescent="0.25">
      <c r="A2549">
        <v>74011681</v>
      </c>
      <c r="B2549" t="s">
        <v>35</v>
      </c>
      <c r="C2549" t="s">
        <v>33</v>
      </c>
      <c r="D2549" t="s">
        <v>33</v>
      </c>
      <c r="E2549" t="s">
        <v>33</v>
      </c>
      <c r="F2549" t="s">
        <v>33</v>
      </c>
      <c r="G2549" t="s">
        <v>33</v>
      </c>
      <c r="H2549" t="s">
        <v>33</v>
      </c>
      <c r="I2549">
        <v>1</v>
      </c>
      <c r="J2549">
        <v>1</v>
      </c>
      <c r="K2549">
        <v>1</v>
      </c>
      <c r="L2549">
        <v>1</v>
      </c>
      <c r="M2549">
        <v>1</v>
      </c>
      <c r="N2549">
        <v>1</v>
      </c>
      <c r="O2549">
        <v>145</v>
      </c>
      <c r="P2549">
        <v>122</v>
      </c>
      <c r="Q2549">
        <v>78</v>
      </c>
      <c r="R2549">
        <v>126</v>
      </c>
      <c r="S2549">
        <v>69</v>
      </c>
      <c r="T2549">
        <v>127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0.55294117647058805</v>
      </c>
      <c r="AB2549">
        <v>0.53947368421052599</v>
      </c>
      <c r="AC2549">
        <v>1</v>
      </c>
      <c r="AD2549">
        <v>0.5</v>
      </c>
      <c r="AE2549">
        <v>0</v>
      </c>
      <c r="AF2549">
        <v>0.51260504201680701</v>
      </c>
    </row>
    <row r="2550" spans="1:32" hidden="1" x14ac:dyDescent="0.25">
      <c r="A2550" s="10">
        <v>98834108</v>
      </c>
      <c r="B2550" s="11" t="s">
        <v>34</v>
      </c>
      <c r="C2550" s="12" t="s">
        <v>35</v>
      </c>
      <c r="D2550" s="12" t="s">
        <v>35</v>
      </c>
      <c r="E2550" s="12" t="s">
        <v>35</v>
      </c>
      <c r="F2550" s="12" t="s">
        <v>35</v>
      </c>
      <c r="G2550" s="12" t="s">
        <v>35</v>
      </c>
      <c r="H2550" s="12" t="s">
        <v>35</v>
      </c>
      <c r="I2550" s="13">
        <v>1</v>
      </c>
      <c r="J2550" s="13">
        <v>1</v>
      </c>
      <c r="K2550" s="13">
        <v>1</v>
      </c>
      <c r="L2550" s="13">
        <v>1</v>
      </c>
      <c r="M2550" s="13">
        <v>1</v>
      </c>
      <c r="N2550" s="13">
        <v>1</v>
      </c>
      <c r="O2550" s="14">
        <v>4</v>
      </c>
      <c r="P2550" s="14">
        <v>4</v>
      </c>
      <c r="Q2550" s="14">
        <v>7</v>
      </c>
      <c r="R2550" s="14">
        <v>18</v>
      </c>
      <c r="S2550" s="14">
        <v>4</v>
      </c>
      <c r="T2550" s="14">
        <v>8</v>
      </c>
      <c r="U2550" s="15">
        <v>0.75</v>
      </c>
      <c r="V2550" s="15">
        <v>1</v>
      </c>
      <c r="W2550" s="15">
        <v>1</v>
      </c>
      <c r="X2550" s="15">
        <v>1</v>
      </c>
      <c r="Y2550" s="15">
        <v>1</v>
      </c>
      <c r="Z2550" s="15">
        <v>0.72727272727272696</v>
      </c>
      <c r="AA2550" s="15">
        <v>1</v>
      </c>
      <c r="AB2550" s="15">
        <v>0.875</v>
      </c>
      <c r="AC2550" s="15">
        <v>0.29411764705882398</v>
      </c>
      <c r="AD2550" s="15">
        <v>0.57142857142857095</v>
      </c>
      <c r="AE2550" s="15">
        <v>0.5</v>
      </c>
      <c r="AF2550" s="15">
        <v>0.38888888888888901</v>
      </c>
    </row>
    <row r="2551" spans="1:32" x14ac:dyDescent="0.25">
      <c r="A2551">
        <v>53684320</v>
      </c>
      <c r="B2551" t="s">
        <v>33</v>
      </c>
      <c r="C2551" t="s">
        <v>32</v>
      </c>
      <c r="D2551" t="s">
        <v>32</v>
      </c>
      <c r="E2551" t="s">
        <v>32</v>
      </c>
      <c r="F2551" t="s">
        <v>32</v>
      </c>
      <c r="G2551" t="s">
        <v>32</v>
      </c>
      <c r="H2551" t="s">
        <v>32</v>
      </c>
      <c r="I2551">
        <v>1</v>
      </c>
      <c r="J2551">
        <v>1</v>
      </c>
      <c r="K2551">
        <v>1</v>
      </c>
      <c r="L2551">
        <v>1</v>
      </c>
      <c r="M2551">
        <v>1</v>
      </c>
      <c r="N2551">
        <v>1</v>
      </c>
      <c r="O2551">
        <v>50</v>
      </c>
      <c r="P2551">
        <v>39</v>
      </c>
      <c r="Q2551">
        <v>9</v>
      </c>
      <c r="R2551">
        <v>18</v>
      </c>
      <c r="S2551">
        <v>22</v>
      </c>
      <c r="T2551">
        <v>7</v>
      </c>
      <c r="U2551">
        <v>0</v>
      </c>
      <c r="V2551">
        <v>1</v>
      </c>
      <c r="W2551">
        <v>1</v>
      </c>
      <c r="X2551">
        <v>0.83333333333333304</v>
      </c>
      <c r="Y2551">
        <v>0</v>
      </c>
      <c r="Z2551">
        <v>1</v>
      </c>
      <c r="AA2551">
        <v>1</v>
      </c>
      <c r="AB2551">
        <v>1</v>
      </c>
      <c r="AC2551">
        <v>1</v>
      </c>
      <c r="AD2551">
        <v>1</v>
      </c>
      <c r="AE2551">
        <v>0.8</v>
      </c>
      <c r="AF2551">
        <v>0.47368421052631599</v>
      </c>
    </row>
    <row r="2552" spans="1:32" hidden="1" x14ac:dyDescent="0.25">
      <c r="A2552" s="10">
        <v>35848240</v>
      </c>
      <c r="B2552" s="11" t="s">
        <v>32</v>
      </c>
      <c r="C2552" s="12" t="s">
        <v>35</v>
      </c>
      <c r="D2552" s="12" t="s">
        <v>35</v>
      </c>
      <c r="E2552" s="12" t="s">
        <v>35</v>
      </c>
      <c r="F2552" s="12" t="s">
        <v>35</v>
      </c>
      <c r="G2552" s="12" t="s">
        <v>35</v>
      </c>
      <c r="H2552" s="12" t="s">
        <v>35</v>
      </c>
      <c r="I2552" s="13">
        <v>1</v>
      </c>
      <c r="J2552" s="13">
        <v>1</v>
      </c>
      <c r="K2552" s="13">
        <v>1</v>
      </c>
      <c r="L2552" s="13">
        <v>1</v>
      </c>
      <c r="M2552" s="13">
        <v>1</v>
      </c>
      <c r="N2552" s="13">
        <v>1</v>
      </c>
      <c r="O2552" s="14">
        <v>19</v>
      </c>
      <c r="P2552" s="14">
        <v>33</v>
      </c>
      <c r="Q2552" s="14">
        <v>8</v>
      </c>
      <c r="R2552" s="14">
        <v>22</v>
      </c>
      <c r="S2552" s="14">
        <v>23</v>
      </c>
      <c r="T2552" s="14">
        <v>3</v>
      </c>
      <c r="U2552" s="15">
        <v>0.6</v>
      </c>
      <c r="V2552" s="15">
        <v>0.9</v>
      </c>
      <c r="W2552" s="15">
        <v>0</v>
      </c>
      <c r="X2552" s="15">
        <v>1</v>
      </c>
      <c r="Y2552" s="15">
        <v>0.25</v>
      </c>
      <c r="Z2552" s="15">
        <v>1</v>
      </c>
      <c r="AA2552" s="15">
        <v>0.35714285714285698</v>
      </c>
      <c r="AB2552" s="15">
        <v>1</v>
      </c>
      <c r="AC2552" s="15">
        <v>1</v>
      </c>
      <c r="AD2552" s="15">
        <v>1</v>
      </c>
      <c r="AE2552" s="15">
        <v>1</v>
      </c>
      <c r="AF2552" s="15">
        <v>1</v>
      </c>
    </row>
    <row r="2553" spans="1:32" hidden="1" x14ac:dyDescent="0.25">
      <c r="A2553" s="10">
        <v>63559117</v>
      </c>
      <c r="B2553" s="11" t="s">
        <v>33</v>
      </c>
      <c r="C2553" s="12" t="s">
        <v>32</v>
      </c>
      <c r="D2553" s="12" t="s">
        <v>32</v>
      </c>
      <c r="E2553" s="12" t="s">
        <v>32</v>
      </c>
      <c r="F2553" s="12" t="s">
        <v>32</v>
      </c>
      <c r="G2553" s="12" t="s">
        <v>32</v>
      </c>
      <c r="H2553" s="12" t="s">
        <v>32</v>
      </c>
      <c r="I2553" s="13">
        <v>1</v>
      </c>
      <c r="J2553" s="13">
        <v>1</v>
      </c>
      <c r="K2553" s="13">
        <v>1</v>
      </c>
      <c r="L2553" s="13">
        <v>1</v>
      </c>
      <c r="M2553" s="13">
        <v>1</v>
      </c>
      <c r="N2553" s="13">
        <v>1</v>
      </c>
      <c r="O2553" s="14">
        <v>24</v>
      </c>
      <c r="P2553" s="14">
        <v>11</v>
      </c>
      <c r="Q2553" s="14">
        <v>4</v>
      </c>
      <c r="R2553" s="14">
        <v>24</v>
      </c>
      <c r="S2553" s="14">
        <v>35</v>
      </c>
      <c r="T2553" s="14">
        <v>8</v>
      </c>
      <c r="U2553" s="15">
        <v>0</v>
      </c>
      <c r="V2553" s="15">
        <v>1</v>
      </c>
      <c r="W2553" s="15">
        <v>0.81818181818181801</v>
      </c>
      <c r="X2553" s="15">
        <v>1</v>
      </c>
      <c r="Y2553" s="15">
        <v>1</v>
      </c>
      <c r="Z2553" s="15">
        <v>0</v>
      </c>
      <c r="AA2553" s="15">
        <v>0.66666666666666696</v>
      </c>
      <c r="AB2553" s="15">
        <v>1</v>
      </c>
      <c r="AC2553" s="15">
        <v>1</v>
      </c>
      <c r="AD2553" s="15">
        <v>1</v>
      </c>
      <c r="AE2553" s="15">
        <v>1</v>
      </c>
      <c r="AF2553" s="15">
        <v>0.625</v>
      </c>
    </row>
    <row r="2554" spans="1:32" x14ac:dyDescent="0.25">
      <c r="A2554">
        <v>3110961</v>
      </c>
      <c r="B2554" t="s">
        <v>33</v>
      </c>
      <c r="C2554" t="s">
        <v>35</v>
      </c>
      <c r="D2554" t="s">
        <v>35</v>
      </c>
      <c r="E2554" t="s">
        <v>35</v>
      </c>
      <c r="F2554" t="s">
        <v>35</v>
      </c>
      <c r="G2554" t="s">
        <v>35</v>
      </c>
      <c r="H2554" t="s">
        <v>35</v>
      </c>
      <c r="I2554">
        <v>1</v>
      </c>
      <c r="J2554">
        <v>1</v>
      </c>
      <c r="K2554">
        <v>1</v>
      </c>
      <c r="L2554">
        <v>1</v>
      </c>
      <c r="M2554">
        <v>1</v>
      </c>
      <c r="N2554">
        <v>1</v>
      </c>
      <c r="O2554">
        <v>12</v>
      </c>
      <c r="P2554">
        <v>10</v>
      </c>
      <c r="Q2554">
        <v>9</v>
      </c>
      <c r="R2554">
        <v>10</v>
      </c>
      <c r="S2554">
        <v>17</v>
      </c>
      <c r="T2554">
        <v>14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0</v>
      </c>
      <c r="AD2554">
        <v>0.57142857142857095</v>
      </c>
      <c r="AE2554">
        <v>0.27272727272727298</v>
      </c>
      <c r="AF2554">
        <v>0.266666666666667</v>
      </c>
    </row>
    <row r="2555" spans="1:32" hidden="1" x14ac:dyDescent="0.25">
      <c r="A2555" s="10">
        <v>83022671</v>
      </c>
      <c r="B2555" s="11" t="s">
        <v>32</v>
      </c>
      <c r="C2555" s="12" t="s">
        <v>33</v>
      </c>
      <c r="D2555" s="12" t="s">
        <v>33</v>
      </c>
      <c r="E2555" s="12" t="s">
        <v>33</v>
      </c>
      <c r="F2555" s="12" t="s">
        <v>33</v>
      </c>
      <c r="G2555" s="12" t="s">
        <v>33</v>
      </c>
      <c r="H2555" s="12" t="s">
        <v>33</v>
      </c>
      <c r="I2555" s="13">
        <v>1</v>
      </c>
      <c r="J2555" s="13">
        <v>1</v>
      </c>
      <c r="K2555" s="13">
        <v>1</v>
      </c>
      <c r="L2555" s="13">
        <v>1</v>
      </c>
      <c r="M2555" s="13">
        <v>1</v>
      </c>
      <c r="N2555" s="13">
        <v>1</v>
      </c>
      <c r="O2555" s="14">
        <v>46</v>
      </c>
      <c r="P2555" s="14">
        <v>11</v>
      </c>
      <c r="Q2555" s="14">
        <v>3</v>
      </c>
      <c r="R2555" s="14">
        <v>9</v>
      </c>
      <c r="S2555" s="14">
        <v>11</v>
      </c>
      <c r="T2555" s="14">
        <v>19</v>
      </c>
      <c r="U2555" s="15">
        <v>0.75</v>
      </c>
      <c r="V2555" s="15">
        <v>1</v>
      </c>
      <c r="W2555" s="15">
        <v>1</v>
      </c>
      <c r="X2555" s="15">
        <v>1</v>
      </c>
      <c r="Y2555" s="15">
        <v>1</v>
      </c>
      <c r="Z2555" s="15">
        <v>0</v>
      </c>
      <c r="AA2555" s="15">
        <v>0.33333333333333298</v>
      </c>
      <c r="AB2555" s="15">
        <v>1</v>
      </c>
      <c r="AC2555" s="15">
        <v>1</v>
      </c>
      <c r="AD2555" s="15">
        <v>0.6</v>
      </c>
      <c r="AE2555" s="15">
        <v>0.42857142857142899</v>
      </c>
      <c r="AF2555" s="15">
        <v>1</v>
      </c>
    </row>
    <row r="2556" spans="1:32" x14ac:dyDescent="0.25">
      <c r="A2556">
        <v>60220259</v>
      </c>
      <c r="B2556" t="s">
        <v>34</v>
      </c>
      <c r="C2556" t="s">
        <v>35</v>
      </c>
      <c r="D2556" t="s">
        <v>35</v>
      </c>
      <c r="E2556" t="s">
        <v>35</v>
      </c>
      <c r="F2556" t="s">
        <v>35</v>
      </c>
      <c r="G2556" t="s">
        <v>35</v>
      </c>
      <c r="H2556" t="s">
        <v>35</v>
      </c>
      <c r="I2556">
        <v>1</v>
      </c>
      <c r="J2556">
        <v>1</v>
      </c>
      <c r="K2556">
        <v>1</v>
      </c>
      <c r="L2556">
        <v>1</v>
      </c>
      <c r="M2556">
        <v>1</v>
      </c>
      <c r="N2556">
        <v>1</v>
      </c>
      <c r="O2556">
        <v>184</v>
      </c>
      <c r="P2556">
        <v>150</v>
      </c>
      <c r="Q2556">
        <v>68</v>
      </c>
      <c r="R2556">
        <v>213</v>
      </c>
      <c r="S2556">
        <v>140</v>
      </c>
      <c r="T2556">
        <v>76</v>
      </c>
      <c r="U2556">
        <v>0.42105263157894701</v>
      </c>
      <c r="V2556">
        <v>1</v>
      </c>
      <c r="W2556">
        <v>1</v>
      </c>
      <c r="X2556">
        <v>0</v>
      </c>
      <c r="Y2556">
        <v>1</v>
      </c>
      <c r="Z2556">
        <v>0.44680851063829802</v>
      </c>
      <c r="AA2556">
        <v>0.61538461538461497</v>
      </c>
      <c r="AB2556">
        <v>1</v>
      </c>
      <c r="AC2556">
        <v>1</v>
      </c>
      <c r="AD2556">
        <v>1</v>
      </c>
      <c r="AE2556">
        <v>0.62962962962962998</v>
      </c>
      <c r="AF2556">
        <v>1</v>
      </c>
    </row>
    <row r="2557" spans="1:32" x14ac:dyDescent="0.25">
      <c r="A2557">
        <v>10635078</v>
      </c>
      <c r="B2557" t="s">
        <v>35</v>
      </c>
      <c r="C2557" t="s">
        <v>34</v>
      </c>
      <c r="D2557" t="s">
        <v>34</v>
      </c>
      <c r="E2557" t="s">
        <v>34</v>
      </c>
      <c r="F2557" t="s">
        <v>34</v>
      </c>
      <c r="G2557" t="s">
        <v>34</v>
      </c>
      <c r="H2557" t="s">
        <v>34</v>
      </c>
      <c r="I2557">
        <v>1</v>
      </c>
      <c r="J2557">
        <v>1</v>
      </c>
      <c r="K2557">
        <v>1</v>
      </c>
      <c r="L2557">
        <v>1</v>
      </c>
      <c r="M2557">
        <v>1</v>
      </c>
      <c r="N2557">
        <v>1</v>
      </c>
      <c r="O2557">
        <v>64</v>
      </c>
      <c r="P2557">
        <v>37</v>
      </c>
      <c r="Q2557">
        <v>17</v>
      </c>
      <c r="R2557">
        <v>52</v>
      </c>
      <c r="S2557">
        <v>86</v>
      </c>
      <c r="T2557">
        <v>90</v>
      </c>
      <c r="U2557">
        <v>1</v>
      </c>
      <c r="V2557">
        <v>1</v>
      </c>
      <c r="W2557">
        <v>1</v>
      </c>
      <c r="X2557">
        <v>0.85185185185185197</v>
      </c>
      <c r="Y2557">
        <v>1</v>
      </c>
      <c r="Z2557">
        <v>1</v>
      </c>
      <c r="AA2557">
        <v>1</v>
      </c>
      <c r="AB2557">
        <v>0</v>
      </c>
      <c r="AC2557">
        <v>1</v>
      </c>
      <c r="AD2557">
        <v>0.44</v>
      </c>
      <c r="AE2557">
        <v>0.55555555555555602</v>
      </c>
      <c r="AF2557">
        <v>0.266666666666667</v>
      </c>
    </row>
    <row r="2558" spans="1:32" hidden="1" x14ac:dyDescent="0.25">
      <c r="A2558" s="10">
        <v>40806075</v>
      </c>
      <c r="B2558" s="11" t="s">
        <v>35</v>
      </c>
      <c r="C2558" s="12" t="s">
        <v>34</v>
      </c>
      <c r="D2558" s="12" t="s">
        <v>34</v>
      </c>
      <c r="E2558" s="12" t="s">
        <v>34</v>
      </c>
      <c r="F2558" s="12" t="s">
        <v>34</v>
      </c>
      <c r="G2558" s="12" t="s">
        <v>34</v>
      </c>
      <c r="H2558" s="12" t="s">
        <v>34</v>
      </c>
      <c r="I2558" s="13">
        <v>1</v>
      </c>
      <c r="J2558" s="13">
        <v>1</v>
      </c>
      <c r="K2558" s="13">
        <v>1</v>
      </c>
      <c r="L2558" s="13">
        <v>1</v>
      </c>
      <c r="M2558" s="13">
        <v>1</v>
      </c>
      <c r="N2558" s="13">
        <v>1</v>
      </c>
      <c r="O2558" s="14">
        <v>2</v>
      </c>
      <c r="P2558" s="14">
        <v>17</v>
      </c>
      <c r="Q2558" s="14">
        <v>10</v>
      </c>
      <c r="R2558" s="14">
        <v>9</v>
      </c>
      <c r="S2558" s="14">
        <v>9</v>
      </c>
      <c r="T2558" s="14">
        <v>7</v>
      </c>
      <c r="U2558" s="15">
        <v>1</v>
      </c>
      <c r="V2558" s="15">
        <v>0</v>
      </c>
      <c r="W2558" s="15">
        <v>1</v>
      </c>
      <c r="X2558" s="15">
        <v>1</v>
      </c>
      <c r="Y2558" s="15">
        <v>0.5</v>
      </c>
      <c r="Z2558" s="15">
        <v>0.28571428571428598</v>
      </c>
      <c r="AA2558" s="15">
        <v>1</v>
      </c>
      <c r="AB2558" s="15">
        <v>1</v>
      </c>
      <c r="AC2558" s="15">
        <v>1</v>
      </c>
      <c r="AD2558" s="15">
        <v>1</v>
      </c>
      <c r="AE2558" s="15">
        <v>1</v>
      </c>
      <c r="AF2558" s="15">
        <v>0.33333333333333298</v>
      </c>
    </row>
    <row r="2559" spans="1:32" hidden="1" x14ac:dyDescent="0.25">
      <c r="A2559" s="10">
        <v>3816701</v>
      </c>
      <c r="B2559" s="11" t="s">
        <v>34</v>
      </c>
      <c r="C2559" s="12" t="s">
        <v>35</v>
      </c>
      <c r="D2559" s="12" t="s">
        <v>35</v>
      </c>
      <c r="E2559" s="12" t="s">
        <v>35</v>
      </c>
      <c r="F2559" s="12" t="s">
        <v>35</v>
      </c>
      <c r="G2559" s="12" t="s">
        <v>35</v>
      </c>
      <c r="H2559" s="12" t="s">
        <v>35</v>
      </c>
      <c r="I2559" s="13">
        <v>1</v>
      </c>
      <c r="J2559" s="13">
        <v>1</v>
      </c>
      <c r="K2559" s="13">
        <v>1</v>
      </c>
      <c r="L2559" s="13">
        <v>1</v>
      </c>
      <c r="M2559" s="13">
        <v>1</v>
      </c>
      <c r="N2559" s="13">
        <v>1</v>
      </c>
      <c r="O2559" s="14">
        <v>35</v>
      </c>
      <c r="P2559" s="14">
        <v>11</v>
      </c>
      <c r="Q2559" s="14">
        <v>2</v>
      </c>
      <c r="R2559" s="14">
        <v>13</v>
      </c>
      <c r="S2559" s="14">
        <v>14</v>
      </c>
      <c r="T2559" s="14">
        <v>4</v>
      </c>
      <c r="U2559" s="15">
        <v>0.875</v>
      </c>
      <c r="V2559" s="15">
        <v>1</v>
      </c>
      <c r="W2559" s="15">
        <v>1</v>
      </c>
      <c r="X2559" s="15">
        <v>1</v>
      </c>
      <c r="Y2559" s="15">
        <v>0.5</v>
      </c>
      <c r="Z2559" s="15">
        <v>1</v>
      </c>
      <c r="AA2559" s="15">
        <v>1</v>
      </c>
      <c r="AB2559" s="15">
        <v>0.75</v>
      </c>
      <c r="AC2559" s="15">
        <v>0</v>
      </c>
      <c r="AD2559" s="15">
        <v>1</v>
      </c>
      <c r="AE2559" s="15">
        <v>0</v>
      </c>
      <c r="AF2559" s="15">
        <v>1</v>
      </c>
    </row>
    <row r="2560" spans="1:32" x14ac:dyDescent="0.25">
      <c r="A2560">
        <v>33248710</v>
      </c>
      <c r="B2560" t="s">
        <v>33</v>
      </c>
      <c r="C2560" t="s">
        <v>32</v>
      </c>
      <c r="D2560" t="s">
        <v>32</v>
      </c>
      <c r="E2560" t="s">
        <v>32</v>
      </c>
      <c r="F2560" t="s">
        <v>32</v>
      </c>
      <c r="G2560" t="s">
        <v>32</v>
      </c>
      <c r="H2560" t="s">
        <v>32</v>
      </c>
      <c r="I2560">
        <v>1</v>
      </c>
      <c r="J2560">
        <v>1</v>
      </c>
      <c r="K2560">
        <v>1</v>
      </c>
      <c r="L2560">
        <v>1</v>
      </c>
      <c r="M2560">
        <v>1</v>
      </c>
      <c r="N2560">
        <v>1</v>
      </c>
      <c r="O2560">
        <v>14</v>
      </c>
      <c r="P2560">
        <v>35</v>
      </c>
      <c r="Q2560">
        <v>27</v>
      </c>
      <c r="R2560">
        <v>72</v>
      </c>
      <c r="S2560">
        <v>22</v>
      </c>
      <c r="T2560">
        <v>71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0.55555555555555602</v>
      </c>
      <c r="AB2560">
        <v>0.582278481012658</v>
      </c>
      <c r="AC2560">
        <v>0.47761194029850701</v>
      </c>
      <c r="AD2560">
        <v>0.46428571428571402</v>
      </c>
      <c r="AE2560">
        <v>0.52941176470588203</v>
      </c>
      <c r="AF2560">
        <v>0.51748251748251795</v>
      </c>
    </row>
    <row r="2561" spans="1:32" x14ac:dyDescent="0.25">
      <c r="A2561">
        <v>10610507</v>
      </c>
      <c r="B2561" t="s">
        <v>33</v>
      </c>
      <c r="C2561" t="s">
        <v>32</v>
      </c>
      <c r="D2561" t="s">
        <v>32</v>
      </c>
      <c r="E2561" t="s">
        <v>32</v>
      </c>
      <c r="F2561" t="s">
        <v>32</v>
      </c>
      <c r="G2561" t="s">
        <v>32</v>
      </c>
      <c r="H2561" t="s">
        <v>32</v>
      </c>
      <c r="I2561">
        <v>1</v>
      </c>
      <c r="J2561">
        <v>1</v>
      </c>
      <c r="K2561">
        <v>1</v>
      </c>
      <c r="L2561">
        <v>1</v>
      </c>
      <c r="M2561">
        <v>1</v>
      </c>
      <c r="N2561">
        <v>1</v>
      </c>
      <c r="O2561">
        <v>66</v>
      </c>
      <c r="P2561">
        <v>24</v>
      </c>
      <c r="Q2561">
        <v>23</v>
      </c>
      <c r="R2561">
        <v>36</v>
      </c>
      <c r="S2561">
        <v>13</v>
      </c>
      <c r="T2561">
        <v>23</v>
      </c>
      <c r="U2561">
        <v>0</v>
      </c>
      <c r="V2561">
        <v>1</v>
      </c>
      <c r="W2561">
        <v>0.44444444444444398</v>
      </c>
      <c r="X2561">
        <v>1</v>
      </c>
      <c r="Y2561">
        <v>0.77777777777777801</v>
      </c>
      <c r="Z2561">
        <v>0.75</v>
      </c>
      <c r="AA2561">
        <v>0.6</v>
      </c>
      <c r="AB2561">
        <v>1</v>
      </c>
      <c r="AC2561">
        <v>1</v>
      </c>
      <c r="AD2561">
        <v>1</v>
      </c>
      <c r="AE2561">
        <v>1</v>
      </c>
      <c r="AF2561">
        <v>0.55882352941176505</v>
      </c>
    </row>
    <row r="2562" spans="1:32" x14ac:dyDescent="0.25">
      <c r="A2562">
        <v>74011671</v>
      </c>
      <c r="B2562" t="s">
        <v>35</v>
      </c>
      <c r="C2562" t="s">
        <v>34</v>
      </c>
      <c r="D2562" t="s">
        <v>34</v>
      </c>
      <c r="E2562" t="s">
        <v>34</v>
      </c>
      <c r="F2562" t="s">
        <v>34</v>
      </c>
      <c r="G2562" t="s">
        <v>34</v>
      </c>
      <c r="H2562" t="s">
        <v>34</v>
      </c>
      <c r="I2562">
        <v>1</v>
      </c>
      <c r="J2562">
        <v>1</v>
      </c>
      <c r="K2562">
        <v>1</v>
      </c>
      <c r="L2562">
        <v>1</v>
      </c>
      <c r="M2562">
        <v>1</v>
      </c>
      <c r="N2562">
        <v>1</v>
      </c>
      <c r="O2562">
        <v>140</v>
      </c>
      <c r="P2562">
        <v>120</v>
      </c>
      <c r="Q2562">
        <v>70</v>
      </c>
      <c r="R2562">
        <v>129</v>
      </c>
      <c r="S2562">
        <v>69</v>
      </c>
      <c r="T2562">
        <v>121</v>
      </c>
      <c r="U2562">
        <v>1</v>
      </c>
      <c r="V2562">
        <v>1</v>
      </c>
      <c r="W2562">
        <v>1</v>
      </c>
      <c r="X2562">
        <v>1</v>
      </c>
      <c r="Y2562">
        <v>1</v>
      </c>
      <c r="Z2562">
        <v>1</v>
      </c>
      <c r="AA2562">
        <v>0.623529411764706</v>
      </c>
      <c r="AB2562">
        <v>0.55263157894736803</v>
      </c>
      <c r="AC2562">
        <v>1</v>
      </c>
      <c r="AD2562">
        <v>0.47826086956521702</v>
      </c>
      <c r="AE2562">
        <v>0</v>
      </c>
      <c r="AF2562">
        <v>0.49137931034482801</v>
      </c>
    </row>
    <row r="2563" spans="1:32" x14ac:dyDescent="0.25">
      <c r="A2563">
        <v>50710952</v>
      </c>
      <c r="B2563" t="s">
        <v>34</v>
      </c>
      <c r="C2563" t="s">
        <v>35</v>
      </c>
      <c r="D2563" t="s">
        <v>35</v>
      </c>
      <c r="E2563" t="s">
        <v>35</v>
      </c>
      <c r="F2563" t="s">
        <v>35</v>
      </c>
      <c r="G2563" t="s">
        <v>35</v>
      </c>
      <c r="H2563" t="s">
        <v>35</v>
      </c>
      <c r="I2563">
        <v>1</v>
      </c>
      <c r="J2563">
        <v>1</v>
      </c>
      <c r="K2563">
        <v>1</v>
      </c>
      <c r="L2563">
        <v>1</v>
      </c>
      <c r="M2563">
        <v>1</v>
      </c>
      <c r="N2563">
        <v>1</v>
      </c>
      <c r="O2563">
        <v>55</v>
      </c>
      <c r="P2563">
        <v>35</v>
      </c>
      <c r="Q2563">
        <v>9</v>
      </c>
      <c r="R2563">
        <v>29</v>
      </c>
      <c r="S2563">
        <v>25</v>
      </c>
      <c r="T2563">
        <v>21</v>
      </c>
      <c r="U2563">
        <v>1</v>
      </c>
      <c r="V2563">
        <v>1</v>
      </c>
      <c r="W2563">
        <v>1</v>
      </c>
      <c r="X2563">
        <v>0.5</v>
      </c>
      <c r="Y2563">
        <v>1</v>
      </c>
      <c r="Z2563">
        <v>0.69230769230769196</v>
      </c>
      <c r="AA2563">
        <v>0.875</v>
      </c>
      <c r="AB2563">
        <v>0.66666666666666696</v>
      </c>
      <c r="AC2563">
        <v>0</v>
      </c>
      <c r="AD2563">
        <v>0.42307692307692302</v>
      </c>
      <c r="AE2563">
        <v>1</v>
      </c>
      <c r="AF2563">
        <v>1</v>
      </c>
    </row>
    <row r="2564" spans="1:32" hidden="1" x14ac:dyDescent="0.25">
      <c r="A2564" s="10">
        <v>68123197</v>
      </c>
      <c r="B2564" s="11" t="s">
        <v>34</v>
      </c>
      <c r="C2564" s="12" t="s">
        <v>35</v>
      </c>
      <c r="D2564" s="12" t="s">
        <v>35</v>
      </c>
      <c r="E2564" s="12" t="s">
        <v>35</v>
      </c>
      <c r="F2564" s="12" t="s">
        <v>35</v>
      </c>
      <c r="G2564" s="12" t="s">
        <v>35</v>
      </c>
      <c r="H2564" s="12" t="s">
        <v>35</v>
      </c>
      <c r="I2564" s="13">
        <v>1</v>
      </c>
      <c r="J2564" s="13">
        <v>1</v>
      </c>
      <c r="K2564" s="13">
        <v>1</v>
      </c>
      <c r="L2564" s="13">
        <v>1</v>
      </c>
      <c r="M2564" s="13">
        <v>1</v>
      </c>
      <c r="N2564" s="13">
        <v>1</v>
      </c>
      <c r="O2564" s="14">
        <v>13</v>
      </c>
      <c r="P2564" s="14">
        <v>3</v>
      </c>
      <c r="Q2564" s="14">
        <v>2</v>
      </c>
      <c r="R2564" s="14">
        <v>5</v>
      </c>
      <c r="S2564" s="14">
        <v>10</v>
      </c>
      <c r="T2564" s="14">
        <v>7</v>
      </c>
      <c r="U2564" s="15">
        <v>0</v>
      </c>
      <c r="V2564" s="15">
        <v>0.75</v>
      </c>
      <c r="W2564" s="15">
        <v>1</v>
      </c>
      <c r="X2564" s="15">
        <v>0.66666666666666696</v>
      </c>
      <c r="Y2564" s="15">
        <v>1</v>
      </c>
      <c r="Z2564" s="15">
        <v>1</v>
      </c>
      <c r="AA2564" s="15">
        <v>1</v>
      </c>
      <c r="AB2564" s="15">
        <v>1</v>
      </c>
      <c r="AC2564" s="15">
        <v>0.75</v>
      </c>
      <c r="AD2564" s="15">
        <v>1</v>
      </c>
      <c r="AE2564" s="15">
        <v>1</v>
      </c>
      <c r="AF2564" s="15">
        <v>0</v>
      </c>
    </row>
    <row r="2565" spans="1:32" x14ac:dyDescent="0.25">
      <c r="A2565">
        <v>46858536</v>
      </c>
      <c r="B2565" t="s">
        <v>35</v>
      </c>
      <c r="C2565" t="s">
        <v>32</v>
      </c>
      <c r="D2565" t="s">
        <v>32</v>
      </c>
      <c r="E2565" t="s">
        <v>32</v>
      </c>
      <c r="F2565" t="s">
        <v>32</v>
      </c>
      <c r="G2565" t="s">
        <v>32</v>
      </c>
      <c r="H2565" t="s">
        <v>32</v>
      </c>
      <c r="I2565">
        <v>1</v>
      </c>
      <c r="J2565">
        <v>1</v>
      </c>
      <c r="K2565">
        <v>1</v>
      </c>
      <c r="L2565">
        <v>1</v>
      </c>
      <c r="M2565">
        <v>1</v>
      </c>
      <c r="N2565">
        <v>1</v>
      </c>
      <c r="O2565">
        <v>52</v>
      </c>
      <c r="P2565">
        <v>38</v>
      </c>
      <c r="Q2565">
        <v>13</v>
      </c>
      <c r="R2565">
        <v>28</v>
      </c>
      <c r="S2565">
        <v>9</v>
      </c>
      <c r="T2565">
        <v>6</v>
      </c>
      <c r="U2565">
        <v>1</v>
      </c>
      <c r="V2565">
        <v>0</v>
      </c>
      <c r="W2565">
        <v>1</v>
      </c>
      <c r="X2565">
        <v>1</v>
      </c>
      <c r="Y2565">
        <v>0.66666666666666696</v>
      </c>
      <c r="Z2565">
        <v>1</v>
      </c>
      <c r="AA2565">
        <v>0</v>
      </c>
      <c r="AB2565">
        <v>1</v>
      </c>
      <c r="AC2565">
        <v>1</v>
      </c>
      <c r="AD2565">
        <v>1</v>
      </c>
      <c r="AE2565">
        <v>0.5</v>
      </c>
      <c r="AF2565">
        <v>1</v>
      </c>
    </row>
    <row r="2566" spans="1:32" x14ac:dyDescent="0.25">
      <c r="A2566">
        <v>68872790</v>
      </c>
      <c r="B2566" t="s">
        <v>32</v>
      </c>
      <c r="C2566" t="s">
        <v>33</v>
      </c>
      <c r="D2566" t="s">
        <v>33</v>
      </c>
      <c r="E2566" t="s">
        <v>33</v>
      </c>
      <c r="F2566" t="s">
        <v>33</v>
      </c>
      <c r="G2566" t="s">
        <v>33</v>
      </c>
      <c r="H2566" t="s">
        <v>33</v>
      </c>
      <c r="I2566">
        <v>1</v>
      </c>
      <c r="J2566">
        <v>1</v>
      </c>
      <c r="K2566">
        <v>1</v>
      </c>
      <c r="L2566">
        <v>1</v>
      </c>
      <c r="M2566">
        <v>1</v>
      </c>
      <c r="N2566">
        <v>1</v>
      </c>
      <c r="O2566">
        <v>31</v>
      </c>
      <c r="P2566">
        <v>18</v>
      </c>
      <c r="Q2566">
        <v>11</v>
      </c>
      <c r="R2566">
        <v>20</v>
      </c>
      <c r="S2566">
        <v>7</v>
      </c>
      <c r="T2566">
        <v>9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0.16666666666666699</v>
      </c>
      <c r="AC2566">
        <v>0</v>
      </c>
      <c r="AD2566">
        <v>0</v>
      </c>
      <c r="AE2566">
        <v>1</v>
      </c>
      <c r="AF2566">
        <v>1</v>
      </c>
    </row>
    <row r="2567" spans="1:32" x14ac:dyDescent="0.25">
      <c r="A2567">
        <v>5333399</v>
      </c>
      <c r="B2567" t="s">
        <v>35</v>
      </c>
      <c r="C2567" t="s">
        <v>34</v>
      </c>
      <c r="D2567" t="s">
        <v>34</v>
      </c>
      <c r="E2567" t="s">
        <v>34</v>
      </c>
      <c r="F2567" t="s">
        <v>34</v>
      </c>
      <c r="G2567" t="s">
        <v>34</v>
      </c>
      <c r="H2567" t="s">
        <v>34</v>
      </c>
      <c r="I2567">
        <v>1</v>
      </c>
      <c r="J2567">
        <v>1</v>
      </c>
      <c r="K2567">
        <v>1</v>
      </c>
      <c r="L2567">
        <v>1</v>
      </c>
      <c r="M2567">
        <v>1</v>
      </c>
      <c r="N2567">
        <v>1</v>
      </c>
      <c r="O2567">
        <v>16</v>
      </c>
      <c r="P2567">
        <v>13</v>
      </c>
      <c r="Q2567">
        <v>21</v>
      </c>
      <c r="R2567">
        <v>24</v>
      </c>
      <c r="S2567">
        <v>23</v>
      </c>
      <c r="T2567">
        <v>48</v>
      </c>
      <c r="U2567">
        <v>0</v>
      </c>
      <c r="V2567">
        <v>1</v>
      </c>
      <c r="W2567">
        <v>0.66666666666666696</v>
      </c>
      <c r="X2567">
        <v>1</v>
      </c>
      <c r="Y2567">
        <v>1</v>
      </c>
      <c r="Z2567">
        <v>1</v>
      </c>
      <c r="AA2567">
        <v>0.5</v>
      </c>
      <c r="AB2567">
        <v>1</v>
      </c>
      <c r="AC2567">
        <v>1</v>
      </c>
      <c r="AD2567">
        <v>1</v>
      </c>
      <c r="AE2567">
        <v>0</v>
      </c>
      <c r="AF2567">
        <v>1</v>
      </c>
    </row>
    <row r="2568" spans="1:32" x14ac:dyDescent="0.25">
      <c r="A2568">
        <v>27206210</v>
      </c>
      <c r="B2568" t="s">
        <v>33</v>
      </c>
      <c r="C2568" t="s">
        <v>35</v>
      </c>
      <c r="D2568" t="s">
        <v>35</v>
      </c>
      <c r="E2568" t="s">
        <v>35</v>
      </c>
      <c r="F2568" t="s">
        <v>35</v>
      </c>
      <c r="G2568" t="s">
        <v>35</v>
      </c>
      <c r="H2568" t="s">
        <v>35</v>
      </c>
      <c r="I2568">
        <v>1</v>
      </c>
      <c r="J2568">
        <v>1</v>
      </c>
      <c r="K2568">
        <v>1</v>
      </c>
      <c r="L2568">
        <v>1</v>
      </c>
      <c r="M2568">
        <v>1</v>
      </c>
      <c r="N2568">
        <v>1</v>
      </c>
      <c r="O2568">
        <v>20</v>
      </c>
      <c r="P2568">
        <v>47</v>
      </c>
      <c r="Q2568">
        <v>19</v>
      </c>
      <c r="R2568">
        <v>33</v>
      </c>
      <c r="S2568">
        <v>12</v>
      </c>
      <c r="T2568">
        <v>7</v>
      </c>
      <c r="U2568">
        <v>1</v>
      </c>
      <c r="V2568">
        <v>1</v>
      </c>
      <c r="W2568">
        <v>1</v>
      </c>
      <c r="X2568">
        <v>0.48148148148148101</v>
      </c>
      <c r="Y2568">
        <v>1</v>
      </c>
      <c r="Z2568">
        <v>1</v>
      </c>
      <c r="AA2568">
        <v>0.15384615384615399</v>
      </c>
      <c r="AB2568">
        <v>0.65</v>
      </c>
      <c r="AC2568">
        <v>0.33333333333333298</v>
      </c>
      <c r="AD2568">
        <v>0.54838709677419395</v>
      </c>
      <c r="AE2568">
        <v>1</v>
      </c>
      <c r="AF2568">
        <v>1</v>
      </c>
    </row>
    <row r="2569" spans="1:32" x14ac:dyDescent="0.25">
      <c r="A2569">
        <v>61035493</v>
      </c>
      <c r="B2569" t="s">
        <v>35</v>
      </c>
      <c r="C2569" t="s">
        <v>32</v>
      </c>
      <c r="D2569" t="s">
        <v>32</v>
      </c>
      <c r="E2569" t="s">
        <v>32</v>
      </c>
      <c r="F2569" t="s">
        <v>32</v>
      </c>
      <c r="G2569" t="s">
        <v>32</v>
      </c>
      <c r="H2569" t="s">
        <v>32</v>
      </c>
      <c r="I2569">
        <v>1</v>
      </c>
      <c r="J2569">
        <v>1</v>
      </c>
      <c r="K2569">
        <v>1</v>
      </c>
      <c r="L2569">
        <v>1</v>
      </c>
      <c r="M2569">
        <v>1</v>
      </c>
      <c r="N2569">
        <v>1</v>
      </c>
      <c r="O2569">
        <v>56</v>
      </c>
      <c r="P2569">
        <v>40</v>
      </c>
      <c r="Q2569">
        <v>32</v>
      </c>
      <c r="R2569">
        <v>47</v>
      </c>
      <c r="S2569">
        <v>36</v>
      </c>
      <c r="T2569">
        <v>13</v>
      </c>
      <c r="U2569">
        <v>0</v>
      </c>
      <c r="V2569">
        <v>0.6</v>
      </c>
      <c r="W2569">
        <v>0.5</v>
      </c>
      <c r="X2569">
        <v>0.42857142857142899</v>
      </c>
      <c r="Y2569">
        <v>1</v>
      </c>
      <c r="Z2569">
        <v>1</v>
      </c>
      <c r="AA2569">
        <v>0.64</v>
      </c>
      <c r="AB2569">
        <v>1</v>
      </c>
      <c r="AC2569">
        <v>1</v>
      </c>
      <c r="AD2569">
        <v>1</v>
      </c>
      <c r="AE2569">
        <v>1</v>
      </c>
      <c r="AF2569">
        <v>1</v>
      </c>
    </row>
    <row r="2570" spans="1:32" x14ac:dyDescent="0.25">
      <c r="A2570">
        <v>76978648</v>
      </c>
      <c r="B2570" t="s">
        <v>34</v>
      </c>
      <c r="C2570" t="s">
        <v>35</v>
      </c>
      <c r="D2570" t="s">
        <v>35</v>
      </c>
      <c r="E2570" t="s">
        <v>35</v>
      </c>
      <c r="F2570" t="s">
        <v>35</v>
      </c>
      <c r="G2570" t="s">
        <v>35</v>
      </c>
      <c r="H2570" t="s">
        <v>35</v>
      </c>
      <c r="I2570">
        <v>1</v>
      </c>
      <c r="J2570">
        <v>1</v>
      </c>
      <c r="K2570">
        <v>1</v>
      </c>
      <c r="L2570">
        <v>1</v>
      </c>
      <c r="M2570">
        <v>1</v>
      </c>
      <c r="N2570">
        <v>1</v>
      </c>
      <c r="O2570">
        <v>23</v>
      </c>
      <c r="P2570">
        <v>18</v>
      </c>
      <c r="Q2570">
        <v>7</v>
      </c>
      <c r="R2570">
        <v>15</v>
      </c>
      <c r="S2570">
        <v>13</v>
      </c>
      <c r="T2570">
        <v>31</v>
      </c>
      <c r="U2570">
        <v>1</v>
      </c>
      <c r="V2570">
        <v>0.7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0.18181818181818199</v>
      </c>
      <c r="AC2570">
        <v>0</v>
      </c>
      <c r="AD2570">
        <v>0.3</v>
      </c>
      <c r="AE2570">
        <v>1</v>
      </c>
      <c r="AF2570">
        <v>1</v>
      </c>
    </row>
    <row r="2571" spans="1:32" x14ac:dyDescent="0.25">
      <c r="A2571">
        <v>10610482</v>
      </c>
      <c r="B2571" t="s">
        <v>34</v>
      </c>
      <c r="C2571" t="s">
        <v>33</v>
      </c>
      <c r="D2571" t="s">
        <v>33</v>
      </c>
      <c r="E2571" t="s">
        <v>33</v>
      </c>
      <c r="F2571" t="s">
        <v>33</v>
      </c>
      <c r="G2571" t="s">
        <v>33</v>
      </c>
      <c r="H2571" t="s">
        <v>33</v>
      </c>
      <c r="I2571">
        <v>1</v>
      </c>
      <c r="J2571">
        <v>1</v>
      </c>
      <c r="K2571">
        <v>1</v>
      </c>
      <c r="L2571">
        <v>1</v>
      </c>
      <c r="M2571">
        <v>1</v>
      </c>
      <c r="N2571">
        <v>1</v>
      </c>
      <c r="O2571">
        <v>48</v>
      </c>
      <c r="P2571">
        <v>22</v>
      </c>
      <c r="Q2571">
        <v>22</v>
      </c>
      <c r="R2571">
        <v>29</v>
      </c>
      <c r="S2571">
        <v>10</v>
      </c>
      <c r="T2571">
        <v>23</v>
      </c>
      <c r="U2571">
        <v>0</v>
      </c>
      <c r="V2571">
        <v>1</v>
      </c>
      <c r="W2571">
        <v>0.27272727272727298</v>
      </c>
      <c r="X2571">
        <v>1</v>
      </c>
      <c r="Y2571">
        <v>0.71428571428571397</v>
      </c>
      <c r="Z2571">
        <v>0.83333333333333304</v>
      </c>
      <c r="AA2571">
        <v>0.75</v>
      </c>
      <c r="AB2571">
        <v>1</v>
      </c>
      <c r="AC2571">
        <v>1</v>
      </c>
      <c r="AD2571">
        <v>1</v>
      </c>
      <c r="AE2571">
        <v>1</v>
      </c>
      <c r="AF2571">
        <v>0.62068965517241403</v>
      </c>
    </row>
    <row r="2572" spans="1:32" x14ac:dyDescent="0.25">
      <c r="A2572">
        <v>99167873</v>
      </c>
      <c r="B2572" t="s">
        <v>32</v>
      </c>
      <c r="C2572" t="s">
        <v>33</v>
      </c>
      <c r="D2572" t="s">
        <v>33</v>
      </c>
      <c r="E2572" t="s">
        <v>33</v>
      </c>
      <c r="F2572" t="s">
        <v>33</v>
      </c>
      <c r="G2572" t="s">
        <v>33</v>
      </c>
      <c r="H2572" t="s">
        <v>33</v>
      </c>
      <c r="I2572">
        <v>1</v>
      </c>
      <c r="J2572">
        <v>1</v>
      </c>
      <c r="K2572">
        <v>1</v>
      </c>
      <c r="L2572">
        <v>1</v>
      </c>
      <c r="M2572">
        <v>1</v>
      </c>
      <c r="N2572">
        <v>1</v>
      </c>
      <c r="O2572">
        <v>75</v>
      </c>
      <c r="P2572">
        <v>48</v>
      </c>
      <c r="Q2572">
        <v>25</v>
      </c>
      <c r="R2572">
        <v>61</v>
      </c>
      <c r="S2572">
        <v>59</v>
      </c>
      <c r="T2572">
        <v>37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0.52941176470588203</v>
      </c>
      <c r="AA2572">
        <v>1</v>
      </c>
      <c r="AB2572">
        <v>0.434782608695652</v>
      </c>
      <c r="AC2572">
        <v>0.25</v>
      </c>
      <c r="AD2572">
        <v>0.47916666666666702</v>
      </c>
      <c r="AE2572">
        <v>0.5</v>
      </c>
      <c r="AF2572">
        <v>1</v>
      </c>
    </row>
    <row r="2573" spans="1:32" hidden="1" x14ac:dyDescent="0.25">
      <c r="A2573" s="10">
        <v>39612734</v>
      </c>
      <c r="B2573" s="11" t="s">
        <v>35</v>
      </c>
      <c r="C2573" s="12" t="s">
        <v>34</v>
      </c>
      <c r="D2573" s="12" t="s">
        <v>34</v>
      </c>
      <c r="E2573" s="12" t="s">
        <v>34</v>
      </c>
      <c r="F2573" s="12" t="s">
        <v>34</v>
      </c>
      <c r="G2573" s="12" t="s">
        <v>34</v>
      </c>
      <c r="H2573" s="12" t="s">
        <v>34</v>
      </c>
      <c r="I2573" s="13">
        <v>1</v>
      </c>
      <c r="J2573" s="13">
        <v>1</v>
      </c>
      <c r="K2573" s="13">
        <v>1</v>
      </c>
      <c r="L2573" s="13">
        <v>1</v>
      </c>
      <c r="M2573" s="13">
        <v>1</v>
      </c>
      <c r="N2573" s="13">
        <v>1</v>
      </c>
      <c r="O2573" s="14">
        <v>13</v>
      </c>
      <c r="P2573" s="14">
        <v>11</v>
      </c>
      <c r="Q2573" s="14">
        <v>2</v>
      </c>
      <c r="R2573" s="14">
        <v>9</v>
      </c>
      <c r="S2573" s="14">
        <v>3</v>
      </c>
      <c r="T2573" s="14">
        <v>7</v>
      </c>
      <c r="U2573" s="15">
        <v>1</v>
      </c>
      <c r="V2573" s="15">
        <v>0.9</v>
      </c>
      <c r="W2573" s="15">
        <v>1</v>
      </c>
      <c r="X2573" s="15">
        <v>0.66666666666666696</v>
      </c>
      <c r="Y2573" s="15">
        <v>1</v>
      </c>
      <c r="Z2573" s="15">
        <v>1</v>
      </c>
      <c r="AA2573" s="15">
        <v>0.75</v>
      </c>
      <c r="AB2573" s="15">
        <v>0.66666666666666696</v>
      </c>
      <c r="AC2573" s="15">
        <v>0</v>
      </c>
      <c r="AD2573" s="15">
        <v>1</v>
      </c>
      <c r="AE2573" s="15">
        <v>0.71428571428571397</v>
      </c>
      <c r="AF2573" s="15">
        <v>0.5</v>
      </c>
    </row>
    <row r="2574" spans="1:32" hidden="1" x14ac:dyDescent="0.25">
      <c r="A2574" s="10">
        <v>26663579</v>
      </c>
      <c r="B2574" s="11" t="s">
        <v>32</v>
      </c>
      <c r="C2574" s="12" t="s">
        <v>35</v>
      </c>
      <c r="D2574" s="12" t="s">
        <v>35</v>
      </c>
      <c r="E2574" s="12" t="s">
        <v>35</v>
      </c>
      <c r="F2574" s="12" t="s">
        <v>35</v>
      </c>
      <c r="G2574" s="12" t="s">
        <v>35</v>
      </c>
      <c r="H2574" s="12" t="s">
        <v>35</v>
      </c>
      <c r="I2574" s="13">
        <v>1</v>
      </c>
      <c r="J2574" s="13">
        <v>1</v>
      </c>
      <c r="K2574" s="13">
        <v>1</v>
      </c>
      <c r="L2574" s="13">
        <v>1</v>
      </c>
      <c r="M2574" s="13">
        <v>1</v>
      </c>
      <c r="N2574" s="13">
        <v>1</v>
      </c>
      <c r="O2574" s="14">
        <v>17</v>
      </c>
      <c r="P2574" s="14">
        <v>10</v>
      </c>
      <c r="Q2574" s="14">
        <v>2</v>
      </c>
      <c r="R2574" s="14">
        <v>4</v>
      </c>
      <c r="S2574" s="14">
        <v>11</v>
      </c>
      <c r="T2574" s="14">
        <v>29</v>
      </c>
      <c r="U2574" s="15">
        <v>1</v>
      </c>
      <c r="V2574" s="15">
        <v>0</v>
      </c>
      <c r="W2574" s="15">
        <v>0.5</v>
      </c>
      <c r="X2574" s="15">
        <v>1</v>
      </c>
      <c r="Y2574" s="15">
        <v>0</v>
      </c>
      <c r="Z2574" s="15">
        <v>0.7</v>
      </c>
      <c r="AA2574" s="15">
        <v>1</v>
      </c>
      <c r="AB2574" s="15">
        <v>1</v>
      </c>
      <c r="AC2574" s="15">
        <v>1</v>
      </c>
      <c r="AD2574" s="15">
        <v>1</v>
      </c>
      <c r="AE2574" s="15">
        <v>1</v>
      </c>
      <c r="AF2574" s="15">
        <v>1</v>
      </c>
    </row>
    <row r="2575" spans="1:32" hidden="1" x14ac:dyDescent="0.25">
      <c r="A2575" s="10">
        <v>49372845</v>
      </c>
      <c r="B2575" s="11" t="s">
        <v>32</v>
      </c>
      <c r="C2575" s="12" t="s">
        <v>33</v>
      </c>
      <c r="D2575" s="12" t="s">
        <v>33</v>
      </c>
      <c r="E2575" s="12" t="s">
        <v>33</v>
      </c>
      <c r="F2575" s="12" t="s">
        <v>33</v>
      </c>
      <c r="G2575" s="12" t="s">
        <v>33</v>
      </c>
      <c r="H2575" s="12" t="s">
        <v>33</v>
      </c>
      <c r="I2575" s="13">
        <v>1</v>
      </c>
      <c r="J2575" s="13">
        <v>1</v>
      </c>
      <c r="K2575" s="13">
        <v>1</v>
      </c>
      <c r="L2575" s="13">
        <v>1</v>
      </c>
      <c r="M2575" s="13">
        <v>1</v>
      </c>
      <c r="N2575" s="13">
        <v>1</v>
      </c>
      <c r="O2575" s="14">
        <v>37</v>
      </c>
      <c r="P2575" s="14">
        <v>8</v>
      </c>
      <c r="Q2575" s="14">
        <v>30</v>
      </c>
      <c r="R2575" s="14">
        <v>66</v>
      </c>
      <c r="S2575" s="14">
        <v>4</v>
      </c>
      <c r="T2575" s="14">
        <v>7</v>
      </c>
      <c r="U2575" s="15">
        <v>1</v>
      </c>
      <c r="V2575" s="15">
        <v>1</v>
      </c>
      <c r="W2575" s="15">
        <v>1</v>
      </c>
      <c r="X2575" s="15">
        <v>1</v>
      </c>
      <c r="Y2575" s="15">
        <v>1</v>
      </c>
      <c r="Z2575" s="15">
        <v>1</v>
      </c>
      <c r="AA2575" s="15">
        <v>0.49275362318840599</v>
      </c>
      <c r="AB2575" s="15">
        <v>0.42307692307692302</v>
      </c>
      <c r="AC2575" s="15">
        <v>0.54901960784313697</v>
      </c>
      <c r="AD2575" s="15">
        <v>0.60606060606060597</v>
      </c>
      <c r="AE2575" s="15">
        <v>0.67857142857142905</v>
      </c>
      <c r="AF2575" s="15">
        <v>0.46153846153846201</v>
      </c>
    </row>
    <row r="2576" spans="1:32" hidden="1" x14ac:dyDescent="0.25">
      <c r="A2576" s="10">
        <v>77541216</v>
      </c>
      <c r="B2576" s="11" t="s">
        <v>33</v>
      </c>
      <c r="C2576" s="12" t="s">
        <v>32</v>
      </c>
      <c r="D2576" s="12" t="s">
        <v>32</v>
      </c>
      <c r="E2576" s="12" t="s">
        <v>32</v>
      </c>
      <c r="F2576" s="12" t="s">
        <v>32</v>
      </c>
      <c r="G2576" s="12" t="s">
        <v>32</v>
      </c>
      <c r="H2576" s="12" t="s">
        <v>32</v>
      </c>
      <c r="I2576" s="13">
        <v>1</v>
      </c>
      <c r="J2576" s="13">
        <v>1</v>
      </c>
      <c r="K2576" s="13">
        <v>1</v>
      </c>
      <c r="L2576" s="13">
        <v>1</v>
      </c>
      <c r="M2576" s="13">
        <v>1</v>
      </c>
      <c r="N2576" s="13">
        <v>1</v>
      </c>
      <c r="O2576" s="14">
        <v>3</v>
      </c>
      <c r="P2576" s="14">
        <v>14</v>
      </c>
      <c r="Q2576" s="14">
        <v>7</v>
      </c>
      <c r="R2576" s="14">
        <v>32</v>
      </c>
      <c r="S2576" s="14">
        <v>9</v>
      </c>
      <c r="T2576" s="14">
        <v>33</v>
      </c>
      <c r="U2576" s="15">
        <v>1</v>
      </c>
      <c r="V2576" s="15">
        <v>1</v>
      </c>
      <c r="W2576" s="15">
        <v>0</v>
      </c>
      <c r="X2576" s="15">
        <v>0.214285714285714</v>
      </c>
      <c r="Y2576" s="15">
        <v>1</v>
      </c>
      <c r="Z2576" s="15">
        <v>1</v>
      </c>
      <c r="AA2576" s="15">
        <v>1</v>
      </c>
      <c r="AB2576" s="15">
        <v>1</v>
      </c>
      <c r="AC2576" s="15">
        <v>1</v>
      </c>
      <c r="AD2576" s="15">
        <v>0</v>
      </c>
      <c r="AE2576" s="15">
        <v>1</v>
      </c>
      <c r="AF2576" s="15">
        <v>1</v>
      </c>
    </row>
    <row r="2577" spans="1:32" hidden="1" x14ac:dyDescent="0.25">
      <c r="A2577" s="10">
        <v>90321783</v>
      </c>
      <c r="B2577" s="11" t="s">
        <v>35</v>
      </c>
      <c r="C2577" s="12" t="s">
        <v>33</v>
      </c>
      <c r="D2577" s="12" t="s">
        <v>33</v>
      </c>
      <c r="E2577" s="12" t="s">
        <v>33</v>
      </c>
      <c r="F2577" s="12" t="s">
        <v>33</v>
      </c>
      <c r="G2577" s="12" t="s">
        <v>33</v>
      </c>
      <c r="H2577" s="12" t="s">
        <v>33</v>
      </c>
      <c r="I2577" s="13">
        <v>1</v>
      </c>
      <c r="J2577" s="13">
        <v>1</v>
      </c>
      <c r="K2577" s="13">
        <v>1</v>
      </c>
      <c r="L2577" s="13">
        <v>1</v>
      </c>
      <c r="M2577" s="13">
        <v>1</v>
      </c>
      <c r="N2577" s="13">
        <v>1</v>
      </c>
      <c r="O2577" s="14">
        <v>4</v>
      </c>
      <c r="P2577" s="14">
        <v>4</v>
      </c>
      <c r="Q2577" s="14">
        <v>24</v>
      </c>
      <c r="R2577" s="14">
        <v>18</v>
      </c>
      <c r="S2577" s="14">
        <v>4</v>
      </c>
      <c r="T2577" s="14">
        <v>3</v>
      </c>
      <c r="U2577" s="15">
        <v>1</v>
      </c>
      <c r="V2577" s="15">
        <v>1</v>
      </c>
      <c r="W2577" s="15">
        <v>1</v>
      </c>
      <c r="X2577" s="15">
        <v>1</v>
      </c>
      <c r="Y2577" s="15">
        <v>0.75</v>
      </c>
      <c r="Z2577" s="15">
        <v>0.8</v>
      </c>
      <c r="AA2577" s="15">
        <v>0</v>
      </c>
      <c r="AB2577" s="15">
        <v>0.4</v>
      </c>
      <c r="AC2577" s="15">
        <v>1</v>
      </c>
      <c r="AD2577" s="15">
        <v>0.6</v>
      </c>
      <c r="AE2577" s="15">
        <v>0.66666666666666696</v>
      </c>
      <c r="AF2577" s="15">
        <v>1</v>
      </c>
    </row>
    <row r="2578" spans="1:32" hidden="1" x14ac:dyDescent="0.25">
      <c r="A2578" s="10">
        <v>11051619</v>
      </c>
      <c r="B2578" s="11" t="s">
        <v>33</v>
      </c>
      <c r="C2578" s="12" t="s">
        <v>32</v>
      </c>
      <c r="D2578" s="12" t="s">
        <v>32</v>
      </c>
      <c r="E2578" s="12" t="s">
        <v>32</v>
      </c>
      <c r="F2578" s="12" t="s">
        <v>32</v>
      </c>
      <c r="G2578" s="12" t="s">
        <v>32</v>
      </c>
      <c r="H2578" s="12" t="s">
        <v>32</v>
      </c>
      <c r="I2578" s="13">
        <v>1</v>
      </c>
      <c r="J2578" s="13">
        <v>1</v>
      </c>
      <c r="K2578" s="13">
        <v>1</v>
      </c>
      <c r="L2578" s="13">
        <v>1</v>
      </c>
      <c r="M2578" s="13">
        <v>1</v>
      </c>
      <c r="N2578" s="13">
        <v>1</v>
      </c>
      <c r="O2578" s="14">
        <v>15</v>
      </c>
      <c r="P2578" s="14">
        <v>8</v>
      </c>
      <c r="Q2578" s="14">
        <v>10</v>
      </c>
      <c r="R2578" s="14">
        <v>31</v>
      </c>
      <c r="S2578" s="14">
        <v>18</v>
      </c>
      <c r="T2578" s="14">
        <v>3</v>
      </c>
      <c r="U2578" s="15">
        <v>0</v>
      </c>
      <c r="V2578" s="15">
        <v>1</v>
      </c>
      <c r="W2578" s="15">
        <v>1</v>
      </c>
      <c r="X2578" s="15">
        <v>1</v>
      </c>
      <c r="Y2578" s="15">
        <v>1</v>
      </c>
      <c r="Z2578" s="15">
        <v>1</v>
      </c>
      <c r="AA2578" s="15">
        <v>1</v>
      </c>
      <c r="AB2578" s="15">
        <v>0.4</v>
      </c>
      <c r="AC2578" s="15">
        <v>0</v>
      </c>
      <c r="AD2578" s="15">
        <v>0.81818181818181801</v>
      </c>
      <c r="AE2578" s="15">
        <v>1</v>
      </c>
      <c r="AF2578" s="15">
        <v>1</v>
      </c>
    </row>
    <row r="2579" spans="1:32" hidden="1" x14ac:dyDescent="0.25">
      <c r="A2579" s="10">
        <v>36675377</v>
      </c>
      <c r="B2579" s="11" t="s">
        <v>34</v>
      </c>
      <c r="C2579" s="12" t="s">
        <v>35</v>
      </c>
      <c r="D2579" s="12" t="s">
        <v>35</v>
      </c>
      <c r="E2579" s="12" t="s">
        <v>35</v>
      </c>
      <c r="F2579" s="12" t="s">
        <v>35</v>
      </c>
      <c r="G2579" s="12" t="s">
        <v>35</v>
      </c>
      <c r="H2579" s="12" t="s">
        <v>35</v>
      </c>
      <c r="I2579" s="13">
        <v>1</v>
      </c>
      <c r="J2579" s="13">
        <v>1</v>
      </c>
      <c r="K2579" s="13">
        <v>1</v>
      </c>
      <c r="L2579" s="13">
        <v>1</v>
      </c>
      <c r="M2579" s="13">
        <v>1</v>
      </c>
      <c r="N2579" s="13">
        <v>1</v>
      </c>
      <c r="O2579" s="14">
        <v>70</v>
      </c>
      <c r="P2579" s="14">
        <v>12</v>
      </c>
      <c r="Q2579" s="14">
        <v>20</v>
      </c>
      <c r="R2579" s="14">
        <v>25</v>
      </c>
      <c r="S2579" s="14">
        <v>15</v>
      </c>
      <c r="T2579" s="14">
        <v>3</v>
      </c>
      <c r="U2579" s="15">
        <v>1</v>
      </c>
      <c r="V2579" s="15">
        <v>1</v>
      </c>
      <c r="W2579" s="15">
        <v>1</v>
      </c>
      <c r="X2579" s="15">
        <v>1</v>
      </c>
      <c r="Y2579" s="15">
        <v>1</v>
      </c>
      <c r="Z2579" s="15">
        <v>1</v>
      </c>
      <c r="AA2579" s="15">
        <v>0.42857142857142899</v>
      </c>
      <c r="AB2579" s="15">
        <v>0.22222222222222199</v>
      </c>
      <c r="AC2579" s="15">
        <v>1</v>
      </c>
      <c r="AD2579" s="15">
        <v>0.57142857142857095</v>
      </c>
      <c r="AE2579" s="15">
        <v>1</v>
      </c>
      <c r="AF2579" s="15">
        <v>0</v>
      </c>
    </row>
    <row r="2580" spans="1:32" hidden="1" x14ac:dyDescent="0.25">
      <c r="A2580" s="10">
        <v>57664486</v>
      </c>
      <c r="B2580" s="11" t="s">
        <v>33</v>
      </c>
      <c r="C2580" s="12" t="s">
        <v>32</v>
      </c>
      <c r="D2580" s="12" t="s">
        <v>32</v>
      </c>
      <c r="E2580" s="12" t="s">
        <v>32</v>
      </c>
      <c r="F2580" s="12" t="s">
        <v>32</v>
      </c>
      <c r="G2580" s="12" t="s">
        <v>32</v>
      </c>
      <c r="H2580" s="12" t="s">
        <v>32</v>
      </c>
      <c r="I2580" s="13">
        <v>1</v>
      </c>
      <c r="J2580" s="13">
        <v>1</v>
      </c>
      <c r="K2580" s="13">
        <v>1</v>
      </c>
      <c r="L2580" s="13">
        <v>1</v>
      </c>
      <c r="M2580" s="13">
        <v>1</v>
      </c>
      <c r="N2580" s="13">
        <v>1</v>
      </c>
      <c r="O2580" s="14">
        <v>4</v>
      </c>
      <c r="P2580" s="14">
        <v>11</v>
      </c>
      <c r="Q2580" s="14">
        <v>14</v>
      </c>
      <c r="R2580" s="14">
        <v>13</v>
      </c>
      <c r="S2580" s="14">
        <v>14</v>
      </c>
      <c r="T2580" s="14">
        <v>6</v>
      </c>
      <c r="U2580" s="15">
        <v>0</v>
      </c>
      <c r="V2580" s="15">
        <v>1</v>
      </c>
      <c r="W2580" s="15">
        <v>1</v>
      </c>
      <c r="X2580" s="15">
        <v>1</v>
      </c>
      <c r="Y2580" s="15">
        <v>1</v>
      </c>
      <c r="Z2580" s="15">
        <v>1</v>
      </c>
      <c r="AA2580" s="15">
        <v>1</v>
      </c>
      <c r="AB2580" s="15">
        <v>1</v>
      </c>
      <c r="AC2580" s="15">
        <v>1</v>
      </c>
      <c r="AD2580" s="15">
        <v>1</v>
      </c>
      <c r="AE2580" s="15">
        <v>0.22222222222222199</v>
      </c>
      <c r="AF2580" s="15">
        <v>0</v>
      </c>
    </row>
    <row r="2581" spans="1:32" x14ac:dyDescent="0.25">
      <c r="A2581">
        <v>6043008</v>
      </c>
      <c r="B2581" t="s">
        <v>32</v>
      </c>
      <c r="C2581" t="s">
        <v>33</v>
      </c>
      <c r="D2581" t="s">
        <v>33</v>
      </c>
      <c r="E2581" t="s">
        <v>33</v>
      </c>
      <c r="F2581" t="s">
        <v>33</v>
      </c>
      <c r="G2581" t="s">
        <v>33</v>
      </c>
      <c r="H2581" t="s">
        <v>33</v>
      </c>
      <c r="I2581">
        <v>1</v>
      </c>
      <c r="J2581">
        <v>1</v>
      </c>
      <c r="K2581">
        <v>1</v>
      </c>
      <c r="L2581">
        <v>1</v>
      </c>
      <c r="M2581">
        <v>1</v>
      </c>
      <c r="N2581">
        <v>1</v>
      </c>
      <c r="O2581">
        <v>7</v>
      </c>
      <c r="P2581">
        <v>7</v>
      </c>
      <c r="Q2581">
        <v>15</v>
      </c>
      <c r="R2581">
        <v>20</v>
      </c>
      <c r="S2581">
        <v>12</v>
      </c>
      <c r="T2581">
        <v>50</v>
      </c>
      <c r="U2581">
        <v>0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0.77777777777777801</v>
      </c>
      <c r="AC2581">
        <v>1</v>
      </c>
      <c r="AD2581">
        <v>0.5</v>
      </c>
      <c r="AE2581">
        <v>0.55000000000000004</v>
      </c>
      <c r="AF2581">
        <v>0.4</v>
      </c>
    </row>
    <row r="2582" spans="1:32" x14ac:dyDescent="0.25">
      <c r="A2582">
        <v>27186443</v>
      </c>
      <c r="B2582" t="s">
        <v>33</v>
      </c>
      <c r="C2582" t="s">
        <v>32</v>
      </c>
      <c r="D2582" t="s">
        <v>32</v>
      </c>
      <c r="E2582" t="s">
        <v>32</v>
      </c>
      <c r="F2582" t="s">
        <v>32</v>
      </c>
      <c r="G2582" t="s">
        <v>32</v>
      </c>
      <c r="H2582" t="s">
        <v>32</v>
      </c>
      <c r="I2582">
        <v>1</v>
      </c>
      <c r="J2582">
        <v>1</v>
      </c>
      <c r="K2582">
        <v>1</v>
      </c>
      <c r="L2582">
        <v>1</v>
      </c>
      <c r="M2582">
        <v>1</v>
      </c>
      <c r="N2582">
        <v>1</v>
      </c>
      <c r="O2582">
        <v>584</v>
      </c>
      <c r="P2582">
        <v>697</v>
      </c>
      <c r="Q2582">
        <v>247</v>
      </c>
      <c r="R2582">
        <v>724</v>
      </c>
      <c r="S2582">
        <v>393</v>
      </c>
      <c r="T2582">
        <v>360</v>
      </c>
      <c r="U2582">
        <v>1</v>
      </c>
      <c r="V2582">
        <v>0.99681528662420404</v>
      </c>
      <c r="W2582">
        <v>0.99840510366826196</v>
      </c>
      <c r="X2582">
        <v>0.40699815837937398</v>
      </c>
      <c r="Y2582">
        <v>0.99212598425196896</v>
      </c>
      <c r="Z2582">
        <v>1</v>
      </c>
      <c r="AA2582">
        <v>0.42733188720173498</v>
      </c>
      <c r="AB2582">
        <v>0.50442477876106195</v>
      </c>
      <c r="AC2582">
        <v>0.44565217391304301</v>
      </c>
      <c r="AD2582">
        <v>0.45710267229254598</v>
      </c>
      <c r="AE2582">
        <v>1</v>
      </c>
      <c r="AF2582">
        <v>1</v>
      </c>
    </row>
    <row r="2583" spans="1:32" x14ac:dyDescent="0.25">
      <c r="A2583">
        <v>1058280</v>
      </c>
      <c r="B2583" t="s">
        <v>32</v>
      </c>
      <c r="C2583" t="s">
        <v>35</v>
      </c>
      <c r="D2583" t="s">
        <v>35</v>
      </c>
      <c r="E2583" t="s">
        <v>35</v>
      </c>
      <c r="F2583" t="s">
        <v>35</v>
      </c>
      <c r="G2583" t="s">
        <v>35</v>
      </c>
      <c r="H2583" t="s">
        <v>35</v>
      </c>
      <c r="I2583">
        <v>1</v>
      </c>
      <c r="J2583">
        <v>1</v>
      </c>
      <c r="K2583">
        <v>1</v>
      </c>
      <c r="L2583">
        <v>1</v>
      </c>
      <c r="M2583">
        <v>1</v>
      </c>
      <c r="N2583">
        <v>1</v>
      </c>
      <c r="O2583">
        <v>23</v>
      </c>
      <c r="P2583">
        <v>19</v>
      </c>
      <c r="Q2583">
        <v>9</v>
      </c>
      <c r="R2583">
        <v>23</v>
      </c>
      <c r="S2583">
        <v>20</v>
      </c>
      <c r="T2583">
        <v>49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0.53846153846153799</v>
      </c>
      <c r="AB2583">
        <v>0.5</v>
      </c>
      <c r="AC2583">
        <v>0.44444444444444398</v>
      </c>
      <c r="AD2583">
        <v>0</v>
      </c>
      <c r="AE2583">
        <v>0.75</v>
      </c>
      <c r="AF2583">
        <v>1</v>
      </c>
    </row>
    <row r="2584" spans="1:32" hidden="1" x14ac:dyDescent="0.25">
      <c r="A2584" s="10">
        <v>53695647</v>
      </c>
      <c r="B2584" s="11" t="s">
        <v>33</v>
      </c>
      <c r="C2584" s="12" t="s">
        <v>32</v>
      </c>
      <c r="D2584" s="12" t="s">
        <v>32</v>
      </c>
      <c r="E2584" s="12" t="s">
        <v>32</v>
      </c>
      <c r="F2584" s="12" t="s">
        <v>32</v>
      </c>
      <c r="G2584" s="12" t="s">
        <v>32</v>
      </c>
      <c r="H2584" s="12" t="s">
        <v>32</v>
      </c>
      <c r="I2584" s="13">
        <v>1</v>
      </c>
      <c r="J2584" s="13">
        <v>1</v>
      </c>
      <c r="K2584" s="13">
        <v>1</v>
      </c>
      <c r="L2584" s="13">
        <v>1</v>
      </c>
      <c r="M2584" s="13">
        <v>1</v>
      </c>
      <c r="N2584" s="13">
        <v>1</v>
      </c>
      <c r="O2584" s="14">
        <v>15</v>
      </c>
      <c r="P2584" s="14">
        <v>22</v>
      </c>
      <c r="Q2584" s="14">
        <v>4</v>
      </c>
      <c r="R2584" s="14">
        <v>13</v>
      </c>
      <c r="S2584" s="14">
        <v>8</v>
      </c>
      <c r="T2584" s="14">
        <v>3</v>
      </c>
      <c r="U2584" s="15">
        <v>1</v>
      </c>
      <c r="V2584" s="15">
        <v>1</v>
      </c>
      <c r="W2584" s="15">
        <v>1</v>
      </c>
      <c r="X2584" s="15">
        <v>0.83333333333333304</v>
      </c>
      <c r="Y2584" s="15">
        <v>0.5</v>
      </c>
      <c r="Z2584" s="15">
        <v>1</v>
      </c>
      <c r="AA2584" s="15">
        <v>0.9</v>
      </c>
      <c r="AB2584" s="15">
        <v>1</v>
      </c>
      <c r="AC2584" s="15">
        <v>0</v>
      </c>
      <c r="AD2584" s="15">
        <v>1</v>
      </c>
      <c r="AE2584" s="15">
        <v>0</v>
      </c>
      <c r="AF2584" s="15">
        <v>1</v>
      </c>
    </row>
    <row r="2585" spans="1:32" x14ac:dyDescent="0.25">
      <c r="A2585">
        <v>48782052</v>
      </c>
      <c r="B2585" t="s">
        <v>33</v>
      </c>
      <c r="C2585" t="s">
        <v>32</v>
      </c>
      <c r="D2585" t="s">
        <v>32</v>
      </c>
      <c r="E2585" t="s">
        <v>32</v>
      </c>
      <c r="F2585" t="s">
        <v>32</v>
      </c>
      <c r="G2585" t="s">
        <v>32</v>
      </c>
      <c r="H2585" t="s">
        <v>32</v>
      </c>
      <c r="I2585">
        <v>1</v>
      </c>
      <c r="J2585">
        <v>1</v>
      </c>
      <c r="K2585">
        <v>1</v>
      </c>
      <c r="L2585">
        <v>1</v>
      </c>
      <c r="M2585">
        <v>1</v>
      </c>
      <c r="N2585">
        <v>1</v>
      </c>
      <c r="O2585">
        <v>60</v>
      </c>
      <c r="P2585">
        <v>18</v>
      </c>
      <c r="Q2585">
        <v>29</v>
      </c>
      <c r="R2585">
        <v>39</v>
      </c>
      <c r="S2585">
        <v>31</v>
      </c>
      <c r="T2585">
        <v>56</v>
      </c>
      <c r="U2585">
        <v>1</v>
      </c>
      <c r="V2585">
        <v>0.41666666666666702</v>
      </c>
      <c r="W2585">
        <v>0.44444444444444398</v>
      </c>
      <c r="X2585">
        <v>1</v>
      </c>
      <c r="Y2585">
        <v>0.86666666666666703</v>
      </c>
      <c r="Z2585">
        <v>1</v>
      </c>
      <c r="AA2585">
        <v>1</v>
      </c>
      <c r="AB2585">
        <v>0.66666666666666696</v>
      </c>
      <c r="AC2585">
        <v>1</v>
      </c>
      <c r="AD2585">
        <v>0.4</v>
      </c>
      <c r="AE2585">
        <v>1</v>
      </c>
      <c r="AF2585">
        <v>0.44444444444444398</v>
      </c>
    </row>
    <row r="2586" spans="1:32" x14ac:dyDescent="0.25">
      <c r="A2586">
        <v>1314355</v>
      </c>
      <c r="B2586" t="s">
        <v>33</v>
      </c>
      <c r="C2586" t="s">
        <v>32</v>
      </c>
      <c r="D2586" t="s">
        <v>32</v>
      </c>
      <c r="E2586" t="s">
        <v>32</v>
      </c>
      <c r="F2586" t="s">
        <v>32</v>
      </c>
      <c r="G2586" t="s">
        <v>32</v>
      </c>
      <c r="H2586" t="s">
        <v>32</v>
      </c>
      <c r="I2586">
        <v>1</v>
      </c>
      <c r="J2586">
        <v>1</v>
      </c>
      <c r="K2586">
        <v>1</v>
      </c>
      <c r="L2586">
        <v>1</v>
      </c>
      <c r="M2586">
        <v>1</v>
      </c>
      <c r="N2586">
        <v>1</v>
      </c>
      <c r="O2586">
        <v>34</v>
      </c>
      <c r="P2586">
        <v>30</v>
      </c>
      <c r="Q2586">
        <v>8</v>
      </c>
      <c r="R2586">
        <v>15</v>
      </c>
      <c r="S2586">
        <v>16</v>
      </c>
      <c r="T2586">
        <v>6</v>
      </c>
      <c r="U2586">
        <v>0.66666666666666696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0.42857142857142899</v>
      </c>
      <c r="AB2586">
        <v>1</v>
      </c>
      <c r="AC2586">
        <v>1</v>
      </c>
      <c r="AD2586">
        <v>0.6</v>
      </c>
      <c r="AE2586">
        <v>0.54545454545454497</v>
      </c>
      <c r="AF2586">
        <v>0</v>
      </c>
    </row>
    <row r="2587" spans="1:32" x14ac:dyDescent="0.25">
      <c r="A2587">
        <v>45357297</v>
      </c>
      <c r="B2587" t="s">
        <v>35</v>
      </c>
      <c r="C2587" t="s">
        <v>33</v>
      </c>
      <c r="D2587" t="s">
        <v>33</v>
      </c>
      <c r="E2587" t="s">
        <v>33</v>
      </c>
      <c r="F2587" t="s">
        <v>33</v>
      </c>
      <c r="G2587" t="s">
        <v>33</v>
      </c>
      <c r="H2587" t="s">
        <v>33</v>
      </c>
      <c r="I2587">
        <v>1</v>
      </c>
      <c r="J2587">
        <v>1</v>
      </c>
      <c r="K2587">
        <v>1</v>
      </c>
      <c r="L2587">
        <v>1</v>
      </c>
      <c r="M2587">
        <v>1</v>
      </c>
      <c r="N2587">
        <v>1</v>
      </c>
      <c r="O2587">
        <v>13</v>
      </c>
      <c r="P2587">
        <v>31</v>
      </c>
      <c r="Q2587">
        <v>18</v>
      </c>
      <c r="R2587">
        <v>31</v>
      </c>
      <c r="S2587">
        <v>21</v>
      </c>
      <c r="T2587">
        <v>13</v>
      </c>
      <c r="U2587">
        <v>0.22222222222222199</v>
      </c>
      <c r="V2587">
        <v>1</v>
      </c>
      <c r="W2587">
        <v>0.63636363636363602</v>
      </c>
      <c r="X2587">
        <v>0.35714285714285698</v>
      </c>
      <c r="Y2587">
        <v>1</v>
      </c>
      <c r="Z2587">
        <v>0.4</v>
      </c>
      <c r="AA2587">
        <v>1</v>
      </c>
      <c r="AB2587">
        <v>1</v>
      </c>
      <c r="AC2587">
        <v>0.625</v>
      </c>
      <c r="AD2587">
        <v>1</v>
      </c>
      <c r="AE2587">
        <v>1</v>
      </c>
      <c r="AF2587">
        <v>1</v>
      </c>
    </row>
    <row r="2588" spans="1:32" x14ac:dyDescent="0.25">
      <c r="A2588">
        <v>38969465</v>
      </c>
      <c r="B2588" t="s">
        <v>33</v>
      </c>
      <c r="C2588" t="s">
        <v>32</v>
      </c>
      <c r="D2588" t="s">
        <v>32</v>
      </c>
      <c r="E2588" t="s">
        <v>32</v>
      </c>
      <c r="F2588" t="s">
        <v>32</v>
      </c>
      <c r="G2588" t="s">
        <v>32</v>
      </c>
      <c r="H2588" t="s">
        <v>32</v>
      </c>
      <c r="I2588">
        <v>1</v>
      </c>
      <c r="J2588">
        <v>1</v>
      </c>
      <c r="K2588">
        <v>1</v>
      </c>
      <c r="L2588">
        <v>1</v>
      </c>
      <c r="M2588">
        <v>1</v>
      </c>
      <c r="N2588">
        <v>1</v>
      </c>
      <c r="O2588">
        <v>23</v>
      </c>
      <c r="P2588">
        <v>13</v>
      </c>
      <c r="Q2588">
        <v>11</v>
      </c>
      <c r="R2588">
        <v>13</v>
      </c>
      <c r="S2588">
        <v>8</v>
      </c>
      <c r="T2588">
        <v>28</v>
      </c>
      <c r="U2588">
        <v>1</v>
      </c>
      <c r="V2588">
        <v>1</v>
      </c>
      <c r="W2588">
        <v>1</v>
      </c>
      <c r="X2588">
        <v>1</v>
      </c>
      <c r="Y2588">
        <v>0.41666666666666702</v>
      </c>
      <c r="Z2588">
        <v>1</v>
      </c>
      <c r="AA2588">
        <v>0.77777777777777801</v>
      </c>
      <c r="AB2588">
        <v>0</v>
      </c>
      <c r="AC2588">
        <v>0.57142857142857095</v>
      </c>
      <c r="AD2588">
        <v>0.47826086956521702</v>
      </c>
      <c r="AE2588">
        <v>1</v>
      </c>
      <c r="AF2588">
        <v>1</v>
      </c>
    </row>
    <row r="2589" spans="1:32" x14ac:dyDescent="0.25">
      <c r="A2589">
        <v>29896568</v>
      </c>
      <c r="B2589" t="s">
        <v>35</v>
      </c>
      <c r="C2589" t="s">
        <v>34</v>
      </c>
      <c r="D2589" t="s">
        <v>34</v>
      </c>
      <c r="E2589" t="s">
        <v>34</v>
      </c>
      <c r="F2589" t="s">
        <v>34</v>
      </c>
      <c r="G2589" t="s">
        <v>34</v>
      </c>
      <c r="H2589" t="s">
        <v>34</v>
      </c>
      <c r="I2589">
        <v>1</v>
      </c>
      <c r="J2589">
        <v>1</v>
      </c>
      <c r="K2589">
        <v>1</v>
      </c>
      <c r="L2589">
        <v>1</v>
      </c>
      <c r="M2589">
        <v>1</v>
      </c>
      <c r="N2589">
        <v>1</v>
      </c>
      <c r="O2589">
        <v>13</v>
      </c>
      <c r="P2589">
        <v>24</v>
      </c>
      <c r="Q2589">
        <v>12</v>
      </c>
      <c r="R2589">
        <v>12</v>
      </c>
      <c r="S2589">
        <v>10</v>
      </c>
      <c r="T2589">
        <v>12</v>
      </c>
      <c r="U2589">
        <v>0</v>
      </c>
      <c r="V2589">
        <v>0.53333333333333299</v>
      </c>
      <c r="W2589">
        <v>1</v>
      </c>
      <c r="X2589">
        <v>1</v>
      </c>
      <c r="Y2589">
        <v>0.25</v>
      </c>
      <c r="Z2589">
        <v>0.46153846153846201</v>
      </c>
      <c r="AA2589">
        <v>1</v>
      </c>
      <c r="AB2589">
        <v>1</v>
      </c>
      <c r="AC2589">
        <v>1</v>
      </c>
      <c r="AD2589">
        <v>1</v>
      </c>
      <c r="AE2589">
        <v>1</v>
      </c>
      <c r="AF2589">
        <v>1</v>
      </c>
    </row>
    <row r="2590" spans="1:32" x14ac:dyDescent="0.25">
      <c r="A2590">
        <v>63559720</v>
      </c>
      <c r="B2590" t="s">
        <v>32</v>
      </c>
      <c r="C2590" t="s">
        <v>33</v>
      </c>
      <c r="D2590" t="s">
        <v>33</v>
      </c>
      <c r="E2590" t="s">
        <v>33</v>
      </c>
      <c r="F2590" t="s">
        <v>33</v>
      </c>
      <c r="G2590" t="s">
        <v>33</v>
      </c>
      <c r="H2590" t="s">
        <v>33</v>
      </c>
      <c r="I2590">
        <v>1</v>
      </c>
      <c r="J2590">
        <v>1</v>
      </c>
      <c r="K2590">
        <v>1</v>
      </c>
      <c r="L2590">
        <v>1</v>
      </c>
      <c r="M2590">
        <v>1</v>
      </c>
      <c r="N2590">
        <v>1</v>
      </c>
      <c r="O2590">
        <v>17</v>
      </c>
      <c r="P2590">
        <v>24</v>
      </c>
      <c r="Q2590">
        <v>11</v>
      </c>
      <c r="R2590">
        <v>14</v>
      </c>
      <c r="S2590">
        <v>19</v>
      </c>
      <c r="T2590">
        <v>10</v>
      </c>
      <c r="U2590">
        <v>1</v>
      </c>
      <c r="V2590">
        <v>1</v>
      </c>
      <c r="W2590">
        <v>0.53333333333333299</v>
      </c>
      <c r="X2590">
        <v>0.6</v>
      </c>
      <c r="Y2590">
        <v>1</v>
      </c>
      <c r="Z2590">
        <v>0</v>
      </c>
      <c r="AA2590">
        <v>0.45454545454545497</v>
      </c>
      <c r="AB2590">
        <v>1</v>
      </c>
      <c r="AC2590">
        <v>1</v>
      </c>
      <c r="AD2590">
        <v>1</v>
      </c>
      <c r="AE2590">
        <v>1</v>
      </c>
      <c r="AF2590">
        <v>0.65789473684210498</v>
      </c>
    </row>
    <row r="2591" spans="1:32" hidden="1" x14ac:dyDescent="0.25">
      <c r="A2591" s="10">
        <v>72502671</v>
      </c>
      <c r="B2591" s="11" t="s">
        <v>34</v>
      </c>
      <c r="C2591" s="12" t="s">
        <v>33</v>
      </c>
      <c r="D2591" s="12" t="s">
        <v>33</v>
      </c>
      <c r="E2591" s="12" t="s">
        <v>33</v>
      </c>
      <c r="F2591" s="12" t="s">
        <v>33</v>
      </c>
      <c r="G2591" s="12" t="s">
        <v>33</v>
      </c>
      <c r="H2591" s="12" t="s">
        <v>33</v>
      </c>
      <c r="I2591" s="13">
        <v>1</v>
      </c>
      <c r="J2591" s="13">
        <v>1</v>
      </c>
      <c r="K2591" s="13">
        <v>1</v>
      </c>
      <c r="L2591" s="13">
        <v>1</v>
      </c>
      <c r="M2591" s="13">
        <v>1</v>
      </c>
      <c r="N2591" s="13">
        <v>1</v>
      </c>
      <c r="O2591" s="14">
        <v>14</v>
      </c>
      <c r="P2591" s="14">
        <v>9</v>
      </c>
      <c r="Q2591" s="14">
        <v>17</v>
      </c>
      <c r="R2591" s="14">
        <v>11</v>
      </c>
      <c r="S2591" s="14">
        <v>2</v>
      </c>
      <c r="T2591" s="14">
        <v>14</v>
      </c>
      <c r="U2591" s="15">
        <v>0</v>
      </c>
      <c r="V2591" s="15">
        <v>1</v>
      </c>
      <c r="W2591" s="15">
        <v>1</v>
      </c>
      <c r="X2591" s="15">
        <v>1</v>
      </c>
      <c r="Y2591" s="15">
        <v>1</v>
      </c>
      <c r="Z2591" s="15">
        <v>1</v>
      </c>
      <c r="AA2591" s="15">
        <v>0.26086956521739102</v>
      </c>
      <c r="AB2591" s="15">
        <v>1</v>
      </c>
      <c r="AC2591" s="15">
        <v>0.75</v>
      </c>
      <c r="AD2591" s="15">
        <v>1</v>
      </c>
      <c r="AE2591" s="15">
        <v>1</v>
      </c>
      <c r="AF2591" s="15">
        <v>0.238095238095238</v>
      </c>
    </row>
    <row r="2592" spans="1:32" hidden="1" x14ac:dyDescent="0.25">
      <c r="A2592" s="10">
        <v>145570192</v>
      </c>
      <c r="B2592" s="11" t="s">
        <v>34</v>
      </c>
      <c r="C2592" s="12" t="s">
        <v>35</v>
      </c>
      <c r="D2592" s="12" t="s">
        <v>35</v>
      </c>
      <c r="E2592" s="12" t="s">
        <v>35</v>
      </c>
      <c r="F2592" s="12" t="s">
        <v>35</v>
      </c>
      <c r="G2592" s="12" t="s">
        <v>35</v>
      </c>
      <c r="H2592" s="12" t="s">
        <v>35</v>
      </c>
      <c r="I2592" s="13">
        <v>1</v>
      </c>
      <c r="J2592" s="13">
        <v>1</v>
      </c>
      <c r="K2592" s="13">
        <v>1</v>
      </c>
      <c r="L2592" s="13">
        <v>1</v>
      </c>
      <c r="M2592" s="13">
        <v>1</v>
      </c>
      <c r="N2592" s="13">
        <v>1</v>
      </c>
      <c r="O2592" s="14">
        <v>14</v>
      </c>
      <c r="P2592" s="14">
        <v>7</v>
      </c>
      <c r="Q2592" s="14">
        <v>4</v>
      </c>
      <c r="R2592" s="14">
        <v>7</v>
      </c>
      <c r="S2592" s="14">
        <v>3</v>
      </c>
      <c r="T2592" s="14">
        <v>11</v>
      </c>
      <c r="U2592" s="15">
        <v>1</v>
      </c>
      <c r="V2592" s="15">
        <v>0.75</v>
      </c>
      <c r="W2592" s="15">
        <v>1</v>
      </c>
      <c r="X2592" s="15">
        <v>1</v>
      </c>
      <c r="Y2592" s="15">
        <v>0</v>
      </c>
      <c r="Z2592" s="15">
        <v>1</v>
      </c>
      <c r="AA2592" s="15">
        <v>0</v>
      </c>
      <c r="AB2592" s="15">
        <v>1</v>
      </c>
      <c r="AC2592" s="15">
        <v>1</v>
      </c>
      <c r="AD2592" s="15">
        <v>0.5</v>
      </c>
      <c r="AE2592" s="15">
        <v>1</v>
      </c>
      <c r="AF2592" s="15">
        <v>1</v>
      </c>
    </row>
    <row r="2593" spans="1:32" x14ac:dyDescent="0.25">
      <c r="A2593">
        <v>15198724</v>
      </c>
      <c r="B2593" t="s">
        <v>32</v>
      </c>
      <c r="C2593" t="s">
        <v>35</v>
      </c>
      <c r="D2593" t="s">
        <v>35</v>
      </c>
      <c r="E2593" t="s">
        <v>35</v>
      </c>
      <c r="F2593" t="s">
        <v>35</v>
      </c>
      <c r="G2593" t="s">
        <v>35</v>
      </c>
      <c r="H2593" t="s">
        <v>35</v>
      </c>
      <c r="I2593">
        <v>1</v>
      </c>
      <c r="J2593">
        <v>1</v>
      </c>
      <c r="K2593">
        <v>1</v>
      </c>
      <c r="L2593">
        <v>1</v>
      </c>
      <c r="M2593">
        <v>1</v>
      </c>
      <c r="N2593">
        <v>1</v>
      </c>
      <c r="O2593">
        <v>13</v>
      </c>
      <c r="P2593">
        <v>5</v>
      </c>
      <c r="Q2593">
        <v>6</v>
      </c>
      <c r="R2593">
        <v>9</v>
      </c>
      <c r="S2593">
        <v>8</v>
      </c>
      <c r="T2593">
        <v>15</v>
      </c>
      <c r="U2593">
        <v>1</v>
      </c>
      <c r="V2593">
        <v>1</v>
      </c>
      <c r="W2593">
        <v>0</v>
      </c>
      <c r="X2593">
        <v>1</v>
      </c>
      <c r="Y2593">
        <v>1</v>
      </c>
      <c r="Z2593">
        <v>0</v>
      </c>
      <c r="AA2593">
        <v>0.25</v>
      </c>
      <c r="AB2593">
        <v>1</v>
      </c>
      <c r="AC2593">
        <v>1</v>
      </c>
      <c r="AD2593">
        <v>1</v>
      </c>
      <c r="AE2593">
        <v>1</v>
      </c>
      <c r="AF2593">
        <v>1</v>
      </c>
    </row>
    <row r="2594" spans="1:32" x14ac:dyDescent="0.25">
      <c r="A2594">
        <v>54126124</v>
      </c>
      <c r="B2594" t="s">
        <v>34</v>
      </c>
      <c r="C2594" t="s">
        <v>35</v>
      </c>
      <c r="D2594" t="s">
        <v>35</v>
      </c>
      <c r="E2594" t="s">
        <v>35</v>
      </c>
      <c r="F2594" t="s">
        <v>35</v>
      </c>
      <c r="G2594" t="s">
        <v>35</v>
      </c>
      <c r="H2594" t="s">
        <v>35</v>
      </c>
      <c r="I2594">
        <v>1</v>
      </c>
      <c r="J2594">
        <v>1</v>
      </c>
      <c r="K2594">
        <v>1</v>
      </c>
      <c r="L2594">
        <v>1</v>
      </c>
      <c r="M2594">
        <v>1</v>
      </c>
      <c r="N2594">
        <v>1</v>
      </c>
      <c r="O2594">
        <v>46</v>
      </c>
      <c r="P2594">
        <v>32</v>
      </c>
      <c r="Q2594">
        <v>8</v>
      </c>
      <c r="R2594">
        <v>16</v>
      </c>
      <c r="S2594">
        <v>19</v>
      </c>
      <c r="T2594">
        <v>8</v>
      </c>
      <c r="U2594">
        <v>0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0.5</v>
      </c>
      <c r="AC2594">
        <v>0</v>
      </c>
      <c r="AD2594">
        <v>1</v>
      </c>
      <c r="AE2594">
        <v>0.75</v>
      </c>
      <c r="AF2594">
        <v>1</v>
      </c>
    </row>
    <row r="2595" spans="1:32" hidden="1" x14ac:dyDescent="0.25">
      <c r="A2595" s="10">
        <v>6143528</v>
      </c>
      <c r="B2595" s="11" t="s">
        <v>35</v>
      </c>
      <c r="C2595" s="12" t="s">
        <v>34</v>
      </c>
      <c r="D2595" s="12" t="s">
        <v>34</v>
      </c>
      <c r="E2595" s="12" t="s">
        <v>34</v>
      </c>
      <c r="F2595" s="12" t="s">
        <v>34</v>
      </c>
      <c r="G2595" s="12" t="s">
        <v>34</v>
      </c>
      <c r="H2595" s="12" t="s">
        <v>34</v>
      </c>
      <c r="I2595" s="13">
        <v>1</v>
      </c>
      <c r="J2595" s="13">
        <v>1</v>
      </c>
      <c r="K2595" s="13">
        <v>1</v>
      </c>
      <c r="L2595" s="13">
        <v>1</v>
      </c>
      <c r="M2595" s="13">
        <v>1</v>
      </c>
      <c r="N2595" s="13">
        <v>1</v>
      </c>
      <c r="O2595" s="14">
        <v>3</v>
      </c>
      <c r="P2595" s="14">
        <v>2</v>
      </c>
      <c r="Q2595" s="14">
        <v>3</v>
      </c>
      <c r="R2595" s="14">
        <v>6</v>
      </c>
      <c r="S2595" s="14">
        <v>2</v>
      </c>
      <c r="T2595" s="14">
        <v>6</v>
      </c>
      <c r="U2595" s="15">
        <v>1</v>
      </c>
      <c r="V2595" s="15">
        <v>0</v>
      </c>
      <c r="W2595" s="15">
        <v>0.5</v>
      </c>
      <c r="X2595" s="15">
        <v>0</v>
      </c>
      <c r="Y2595" s="15">
        <v>1</v>
      </c>
      <c r="Z2595" s="15">
        <v>1</v>
      </c>
      <c r="AA2595" s="15">
        <v>1</v>
      </c>
      <c r="AB2595" s="15">
        <v>1</v>
      </c>
      <c r="AC2595" s="15">
        <v>0.75</v>
      </c>
      <c r="AD2595" s="15">
        <v>1</v>
      </c>
      <c r="AE2595" s="15">
        <v>1</v>
      </c>
      <c r="AF2595" s="15">
        <v>1</v>
      </c>
    </row>
    <row r="2596" spans="1:32" x14ac:dyDescent="0.25">
      <c r="A2596">
        <v>8868861</v>
      </c>
      <c r="B2596" t="s">
        <v>32</v>
      </c>
      <c r="C2596" t="s">
        <v>33</v>
      </c>
      <c r="D2596" t="s">
        <v>33</v>
      </c>
      <c r="E2596" t="s">
        <v>33</v>
      </c>
      <c r="F2596" t="s">
        <v>33</v>
      </c>
      <c r="G2596" t="s">
        <v>33</v>
      </c>
      <c r="H2596" t="s">
        <v>33</v>
      </c>
      <c r="I2596">
        <v>1</v>
      </c>
      <c r="J2596">
        <v>1</v>
      </c>
      <c r="K2596">
        <v>1</v>
      </c>
      <c r="L2596">
        <v>1</v>
      </c>
      <c r="M2596">
        <v>1</v>
      </c>
      <c r="N2596">
        <v>1</v>
      </c>
      <c r="O2596">
        <v>50</v>
      </c>
      <c r="P2596">
        <v>44</v>
      </c>
      <c r="Q2596">
        <v>24</v>
      </c>
      <c r="R2596">
        <v>59</v>
      </c>
      <c r="S2596">
        <v>10</v>
      </c>
      <c r="T2596">
        <v>15</v>
      </c>
      <c r="U2596">
        <v>1</v>
      </c>
      <c r="V2596">
        <v>0</v>
      </c>
      <c r="W2596">
        <v>1</v>
      </c>
      <c r="X2596">
        <v>1</v>
      </c>
      <c r="Y2596">
        <v>1</v>
      </c>
      <c r="Z2596">
        <v>1</v>
      </c>
      <c r="AA2596">
        <v>0</v>
      </c>
      <c r="AB2596">
        <v>0.75</v>
      </c>
      <c r="AC2596">
        <v>0.5</v>
      </c>
      <c r="AD2596">
        <v>1</v>
      </c>
      <c r="AE2596">
        <v>1</v>
      </c>
      <c r="AF2596">
        <v>1</v>
      </c>
    </row>
    <row r="2597" spans="1:32" x14ac:dyDescent="0.25">
      <c r="A2597">
        <v>35496357</v>
      </c>
      <c r="B2597" t="s">
        <v>35</v>
      </c>
      <c r="C2597" t="s">
        <v>32</v>
      </c>
      <c r="D2597" t="s">
        <v>32</v>
      </c>
      <c r="E2597" t="s">
        <v>32</v>
      </c>
      <c r="F2597" t="s">
        <v>32</v>
      </c>
      <c r="G2597" t="s">
        <v>32</v>
      </c>
      <c r="H2597" t="s">
        <v>32</v>
      </c>
      <c r="I2597">
        <v>1</v>
      </c>
      <c r="J2597">
        <v>1</v>
      </c>
      <c r="K2597">
        <v>1</v>
      </c>
      <c r="L2597">
        <v>1</v>
      </c>
      <c r="M2597">
        <v>1</v>
      </c>
      <c r="N2597">
        <v>1</v>
      </c>
      <c r="O2597">
        <v>32</v>
      </c>
      <c r="P2597">
        <v>16</v>
      </c>
      <c r="Q2597">
        <v>9</v>
      </c>
      <c r="R2597">
        <v>22</v>
      </c>
      <c r="S2597">
        <v>18</v>
      </c>
      <c r="T2597">
        <v>17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0.31818181818181801</v>
      </c>
      <c r="AB2597">
        <v>0.38709677419354799</v>
      </c>
      <c r="AC2597">
        <v>0.45833333333333298</v>
      </c>
      <c r="AD2597">
        <v>1</v>
      </c>
      <c r="AE2597">
        <v>0.5</v>
      </c>
      <c r="AF2597">
        <v>0.6</v>
      </c>
    </row>
    <row r="2598" spans="1:32" hidden="1" x14ac:dyDescent="0.25">
      <c r="A2598" s="10">
        <v>100487616</v>
      </c>
      <c r="B2598" s="11" t="s">
        <v>35</v>
      </c>
      <c r="C2598" s="12" t="s">
        <v>34</v>
      </c>
      <c r="D2598" s="12" t="s">
        <v>34</v>
      </c>
      <c r="E2598" s="12" t="s">
        <v>34</v>
      </c>
      <c r="F2598" s="12" t="s">
        <v>34</v>
      </c>
      <c r="G2598" s="12" t="s">
        <v>34</v>
      </c>
      <c r="H2598" s="12" t="s">
        <v>34</v>
      </c>
      <c r="I2598" s="13">
        <v>1</v>
      </c>
      <c r="J2598" s="13">
        <v>1</v>
      </c>
      <c r="K2598" s="13">
        <v>1</v>
      </c>
      <c r="L2598" s="13">
        <v>1</v>
      </c>
      <c r="M2598" s="13">
        <v>1</v>
      </c>
      <c r="N2598" s="13">
        <v>1</v>
      </c>
      <c r="O2598" s="14">
        <v>17</v>
      </c>
      <c r="P2598" s="14">
        <v>5</v>
      </c>
      <c r="Q2598" s="14">
        <v>2</v>
      </c>
      <c r="R2598" s="14">
        <v>2</v>
      </c>
      <c r="S2598" s="14">
        <v>7</v>
      </c>
      <c r="T2598" s="14">
        <v>7</v>
      </c>
      <c r="U2598" s="15">
        <v>0</v>
      </c>
      <c r="V2598" s="15">
        <v>1</v>
      </c>
      <c r="W2598" s="15">
        <v>1</v>
      </c>
      <c r="X2598" s="15">
        <v>1</v>
      </c>
      <c r="Y2598" s="15">
        <v>1</v>
      </c>
      <c r="Z2598" s="15">
        <v>1</v>
      </c>
      <c r="AA2598" s="15">
        <v>1</v>
      </c>
      <c r="AB2598" s="15">
        <v>0.66666666666666696</v>
      </c>
      <c r="AC2598" s="15">
        <v>1</v>
      </c>
      <c r="AD2598" s="15">
        <v>1</v>
      </c>
      <c r="AE2598" s="15">
        <v>0</v>
      </c>
      <c r="AF2598" s="15">
        <v>0.6</v>
      </c>
    </row>
    <row r="2599" spans="1:32" hidden="1" x14ac:dyDescent="0.25">
      <c r="A2599" s="10">
        <v>147032187</v>
      </c>
      <c r="B2599" s="11" t="s">
        <v>32</v>
      </c>
      <c r="C2599" s="12" t="s">
        <v>35</v>
      </c>
      <c r="D2599" s="12" t="s">
        <v>35</v>
      </c>
      <c r="E2599" s="12" t="s">
        <v>35</v>
      </c>
      <c r="F2599" s="12" t="s">
        <v>35</v>
      </c>
      <c r="G2599" s="12" t="s">
        <v>35</v>
      </c>
      <c r="H2599" s="12" t="s">
        <v>35</v>
      </c>
      <c r="I2599" s="13">
        <v>1</v>
      </c>
      <c r="J2599" s="13">
        <v>1</v>
      </c>
      <c r="K2599" s="13">
        <v>1</v>
      </c>
      <c r="L2599" s="13">
        <v>1</v>
      </c>
      <c r="M2599" s="13">
        <v>1</v>
      </c>
      <c r="N2599" s="13">
        <v>1</v>
      </c>
      <c r="O2599" s="14">
        <v>20</v>
      </c>
      <c r="P2599" s="14">
        <v>10</v>
      </c>
      <c r="Q2599" s="14">
        <v>9</v>
      </c>
      <c r="R2599" s="14">
        <v>8</v>
      </c>
      <c r="S2599" s="14">
        <v>4</v>
      </c>
      <c r="T2599" s="14">
        <v>10</v>
      </c>
      <c r="U2599" s="15">
        <v>0</v>
      </c>
      <c r="V2599" s="15">
        <v>1</v>
      </c>
      <c r="W2599" s="15">
        <v>0.8</v>
      </c>
      <c r="X2599" s="15">
        <v>1</v>
      </c>
      <c r="Y2599" s="15">
        <v>1</v>
      </c>
      <c r="Z2599" s="15">
        <v>1</v>
      </c>
      <c r="AA2599" s="15">
        <v>0.55555555555555602</v>
      </c>
      <c r="AB2599" s="15">
        <v>0.76923076923076905</v>
      </c>
      <c r="AC2599" s="15">
        <v>1</v>
      </c>
      <c r="AD2599" s="15">
        <v>1</v>
      </c>
      <c r="AE2599" s="15">
        <v>0.5</v>
      </c>
      <c r="AF2599" s="15">
        <v>0.64285714285714302</v>
      </c>
    </row>
    <row r="2600" spans="1:32" x14ac:dyDescent="0.25">
      <c r="A2600">
        <v>153589450</v>
      </c>
      <c r="B2600" t="s">
        <v>34</v>
      </c>
      <c r="C2600" t="s">
        <v>35</v>
      </c>
      <c r="D2600" t="s">
        <v>35</v>
      </c>
      <c r="E2600" t="s">
        <v>35</v>
      </c>
      <c r="F2600" t="s">
        <v>35</v>
      </c>
      <c r="G2600" t="s">
        <v>35</v>
      </c>
      <c r="H2600" t="s">
        <v>35</v>
      </c>
      <c r="I2600">
        <v>1</v>
      </c>
      <c r="J2600">
        <v>1</v>
      </c>
      <c r="K2600">
        <v>1</v>
      </c>
      <c r="L2600">
        <v>1</v>
      </c>
      <c r="M2600">
        <v>1</v>
      </c>
      <c r="N2600">
        <v>1</v>
      </c>
      <c r="O2600">
        <v>35</v>
      </c>
      <c r="P2600">
        <v>30</v>
      </c>
      <c r="Q2600">
        <v>11</v>
      </c>
      <c r="R2600">
        <v>19</v>
      </c>
      <c r="S2600">
        <v>19</v>
      </c>
      <c r="T2600">
        <v>17</v>
      </c>
      <c r="U2600">
        <v>0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0</v>
      </c>
      <c r="AD2600">
        <v>0.27272727272727298</v>
      </c>
      <c r="AE2600">
        <v>1</v>
      </c>
      <c r="AF2600">
        <v>1</v>
      </c>
    </row>
    <row r="2601" spans="1:32" hidden="1" x14ac:dyDescent="0.25">
      <c r="A2601" s="10">
        <v>38511061</v>
      </c>
      <c r="B2601" s="11" t="s">
        <v>32</v>
      </c>
      <c r="C2601" s="12" t="s">
        <v>33</v>
      </c>
      <c r="D2601" s="12" t="s">
        <v>33</v>
      </c>
      <c r="E2601" s="12" t="s">
        <v>33</v>
      </c>
      <c r="F2601" s="12" t="s">
        <v>33</v>
      </c>
      <c r="G2601" s="12" t="s">
        <v>33</v>
      </c>
      <c r="H2601" s="12" t="s">
        <v>33</v>
      </c>
      <c r="I2601" s="13">
        <v>1</v>
      </c>
      <c r="J2601" s="13">
        <v>1</v>
      </c>
      <c r="K2601" s="13">
        <v>1</v>
      </c>
      <c r="L2601" s="13">
        <v>1</v>
      </c>
      <c r="M2601" s="13">
        <v>1</v>
      </c>
      <c r="N2601" s="13">
        <v>1</v>
      </c>
      <c r="O2601" s="14">
        <v>17</v>
      </c>
      <c r="P2601" s="14">
        <v>13</v>
      </c>
      <c r="Q2601" s="14">
        <v>10</v>
      </c>
      <c r="R2601" s="14">
        <v>25</v>
      </c>
      <c r="S2601" s="14">
        <v>4</v>
      </c>
      <c r="T2601" s="14">
        <v>9</v>
      </c>
      <c r="U2601" s="15">
        <v>1</v>
      </c>
      <c r="V2601" s="15">
        <v>1</v>
      </c>
      <c r="W2601" s="15">
        <v>1</v>
      </c>
      <c r="X2601" s="15">
        <v>1</v>
      </c>
      <c r="Y2601" s="15">
        <v>0.27272727272727298</v>
      </c>
      <c r="Z2601" s="15">
        <v>1</v>
      </c>
      <c r="AA2601" s="15">
        <v>0</v>
      </c>
      <c r="AB2601" s="15">
        <v>0</v>
      </c>
      <c r="AC2601" s="15">
        <v>1</v>
      </c>
      <c r="AD2601" s="15">
        <v>1</v>
      </c>
      <c r="AE2601" s="15">
        <v>1</v>
      </c>
      <c r="AF2601" s="15">
        <v>1</v>
      </c>
    </row>
    <row r="2602" spans="1:32" hidden="1" x14ac:dyDescent="0.25">
      <c r="A2602" s="10">
        <v>65000460</v>
      </c>
      <c r="B2602" s="11" t="s">
        <v>34</v>
      </c>
      <c r="C2602" s="12" t="s">
        <v>35</v>
      </c>
      <c r="D2602" s="12" t="s">
        <v>35</v>
      </c>
      <c r="E2602" s="12" t="s">
        <v>35</v>
      </c>
      <c r="F2602" s="12" t="s">
        <v>35</v>
      </c>
      <c r="G2602" s="12" t="s">
        <v>35</v>
      </c>
      <c r="H2602" s="12" t="s">
        <v>35</v>
      </c>
      <c r="I2602" s="13">
        <v>1</v>
      </c>
      <c r="J2602" s="13">
        <v>1</v>
      </c>
      <c r="K2602" s="13">
        <v>1</v>
      </c>
      <c r="L2602" s="13">
        <v>1</v>
      </c>
      <c r="M2602" s="13">
        <v>1</v>
      </c>
      <c r="N2602" s="13">
        <v>1</v>
      </c>
      <c r="O2602" s="14">
        <v>14</v>
      </c>
      <c r="P2602" s="14">
        <v>4</v>
      </c>
      <c r="Q2602" s="14">
        <v>14</v>
      </c>
      <c r="R2602" s="14">
        <v>14</v>
      </c>
      <c r="S2602" s="14">
        <v>11</v>
      </c>
      <c r="T2602" s="14">
        <v>17</v>
      </c>
      <c r="U2602" s="15">
        <v>0</v>
      </c>
      <c r="V2602" s="15">
        <v>1</v>
      </c>
      <c r="W2602" s="15">
        <v>1</v>
      </c>
      <c r="X2602" s="15">
        <v>1</v>
      </c>
      <c r="Y2602" s="15">
        <v>1</v>
      </c>
      <c r="Z2602" s="15">
        <v>1</v>
      </c>
      <c r="AA2602" s="15">
        <v>0.27272727272727298</v>
      </c>
      <c r="AB2602" s="15">
        <v>1</v>
      </c>
      <c r="AC2602" s="15">
        <v>0</v>
      </c>
      <c r="AD2602" s="15">
        <v>1</v>
      </c>
      <c r="AE2602" s="15">
        <v>1</v>
      </c>
      <c r="AF2602" s="15">
        <v>1</v>
      </c>
    </row>
    <row r="2603" spans="1:32" x14ac:dyDescent="0.25">
      <c r="A2603">
        <v>118646131</v>
      </c>
      <c r="B2603" t="s">
        <v>35</v>
      </c>
      <c r="C2603" t="s">
        <v>34</v>
      </c>
      <c r="D2603" t="s">
        <v>34</v>
      </c>
      <c r="E2603" t="s">
        <v>34</v>
      </c>
      <c r="F2603" t="s">
        <v>34</v>
      </c>
      <c r="G2603" t="s">
        <v>34</v>
      </c>
      <c r="H2603" t="s">
        <v>34</v>
      </c>
      <c r="I2603">
        <v>1</v>
      </c>
      <c r="J2603">
        <v>1</v>
      </c>
      <c r="K2603">
        <v>1</v>
      </c>
      <c r="L2603">
        <v>1</v>
      </c>
      <c r="M2603">
        <v>1</v>
      </c>
      <c r="N2603">
        <v>1</v>
      </c>
      <c r="O2603">
        <v>25</v>
      </c>
      <c r="P2603">
        <v>34</v>
      </c>
      <c r="Q2603">
        <v>11</v>
      </c>
      <c r="R2603">
        <v>27</v>
      </c>
      <c r="S2603">
        <v>10</v>
      </c>
      <c r="T2603">
        <v>27</v>
      </c>
      <c r="U2603">
        <v>0.83333333333333304</v>
      </c>
      <c r="V2603">
        <v>1</v>
      </c>
      <c r="W2603">
        <v>0.58620689655172398</v>
      </c>
      <c r="X2603">
        <v>1</v>
      </c>
      <c r="Y2603">
        <v>0.41666666666666702</v>
      </c>
      <c r="Z2603">
        <v>1</v>
      </c>
      <c r="AA2603">
        <v>1</v>
      </c>
      <c r="AB2603">
        <v>0.25</v>
      </c>
      <c r="AC2603">
        <v>1</v>
      </c>
      <c r="AD2603">
        <v>0.6875</v>
      </c>
      <c r="AE2603">
        <v>0.5</v>
      </c>
      <c r="AF2603">
        <v>1</v>
      </c>
    </row>
    <row r="2604" spans="1:32" hidden="1" x14ac:dyDescent="0.25">
      <c r="A2604" s="10">
        <v>40052564</v>
      </c>
      <c r="B2604" s="11" t="s">
        <v>34</v>
      </c>
      <c r="C2604" s="12" t="s">
        <v>35</v>
      </c>
      <c r="D2604" s="12" t="s">
        <v>35</v>
      </c>
      <c r="E2604" s="12" t="s">
        <v>35</v>
      </c>
      <c r="F2604" s="12" t="s">
        <v>35</v>
      </c>
      <c r="G2604" s="12" t="s">
        <v>35</v>
      </c>
      <c r="H2604" s="12" t="s">
        <v>35</v>
      </c>
      <c r="I2604" s="13">
        <v>1</v>
      </c>
      <c r="J2604" s="13">
        <v>1</v>
      </c>
      <c r="K2604" s="13">
        <v>1</v>
      </c>
      <c r="L2604" s="13">
        <v>1</v>
      </c>
      <c r="M2604" s="13">
        <v>1</v>
      </c>
      <c r="N2604" s="13">
        <v>1</v>
      </c>
      <c r="O2604" s="14">
        <v>19</v>
      </c>
      <c r="P2604" s="14">
        <v>14</v>
      </c>
      <c r="Q2604" s="14">
        <v>10</v>
      </c>
      <c r="R2604" s="14">
        <v>3</v>
      </c>
      <c r="S2604" s="14">
        <v>10</v>
      </c>
      <c r="T2604" s="14">
        <v>2</v>
      </c>
      <c r="U2604" s="15">
        <v>1</v>
      </c>
      <c r="V2604" s="15">
        <v>1</v>
      </c>
      <c r="W2604" s="15">
        <v>0.94444444444444398</v>
      </c>
      <c r="X2604" s="15">
        <v>1</v>
      </c>
      <c r="Y2604" s="15">
        <v>1</v>
      </c>
      <c r="Z2604" s="15">
        <v>1</v>
      </c>
      <c r="AA2604" s="15">
        <v>0.5</v>
      </c>
      <c r="AB2604" s="15">
        <v>0.58333333333333304</v>
      </c>
      <c r="AC2604" s="15">
        <v>1</v>
      </c>
      <c r="AD2604" s="15">
        <v>0</v>
      </c>
      <c r="AE2604" s="15">
        <v>0.81818181818181801</v>
      </c>
      <c r="AF2604" s="15">
        <v>0.42857142857142899</v>
      </c>
    </row>
    <row r="2605" spans="1:32" hidden="1" x14ac:dyDescent="0.25">
      <c r="A2605" s="10">
        <v>15346466</v>
      </c>
      <c r="B2605" s="11" t="s">
        <v>35</v>
      </c>
      <c r="C2605" s="12" t="s">
        <v>34</v>
      </c>
      <c r="D2605" s="12" t="s">
        <v>34</v>
      </c>
      <c r="E2605" s="12" t="s">
        <v>34</v>
      </c>
      <c r="F2605" s="12" t="s">
        <v>34</v>
      </c>
      <c r="G2605" s="12" t="s">
        <v>34</v>
      </c>
      <c r="H2605" s="12" t="s">
        <v>34</v>
      </c>
      <c r="I2605" s="13">
        <v>1</v>
      </c>
      <c r="J2605" s="13">
        <v>1</v>
      </c>
      <c r="K2605" s="13">
        <v>1</v>
      </c>
      <c r="L2605" s="13">
        <v>1</v>
      </c>
      <c r="M2605" s="13">
        <v>1</v>
      </c>
      <c r="N2605" s="13">
        <v>1</v>
      </c>
      <c r="O2605" s="14">
        <v>7</v>
      </c>
      <c r="P2605" s="14">
        <v>9</v>
      </c>
      <c r="Q2605" s="14">
        <v>8</v>
      </c>
      <c r="R2605" s="14">
        <v>14</v>
      </c>
      <c r="S2605" s="14">
        <v>8</v>
      </c>
      <c r="T2605" s="14">
        <v>2</v>
      </c>
      <c r="U2605" s="15">
        <v>1</v>
      </c>
      <c r="V2605" s="15">
        <v>1</v>
      </c>
      <c r="W2605" s="15">
        <v>0.875</v>
      </c>
      <c r="X2605" s="15">
        <v>0.8</v>
      </c>
      <c r="Y2605" s="15">
        <v>0</v>
      </c>
      <c r="Z2605" s="15">
        <v>1</v>
      </c>
      <c r="AA2605" s="15">
        <v>1</v>
      </c>
      <c r="AB2605" s="15">
        <v>0.6</v>
      </c>
      <c r="AC2605" s="15">
        <v>0</v>
      </c>
      <c r="AD2605" s="15">
        <v>1</v>
      </c>
      <c r="AE2605" s="15">
        <v>1</v>
      </c>
      <c r="AF2605" s="15">
        <v>1</v>
      </c>
    </row>
    <row r="2606" spans="1:32" hidden="1" x14ac:dyDescent="0.25">
      <c r="A2606" s="10">
        <v>107955412</v>
      </c>
      <c r="B2606" s="11" t="s">
        <v>33</v>
      </c>
      <c r="C2606" s="12" t="s">
        <v>32</v>
      </c>
      <c r="D2606" s="12" t="s">
        <v>32</v>
      </c>
      <c r="E2606" s="12" t="s">
        <v>32</v>
      </c>
      <c r="F2606" s="12" t="s">
        <v>32</v>
      </c>
      <c r="G2606" s="12" t="s">
        <v>32</v>
      </c>
      <c r="H2606" s="12" t="s">
        <v>32</v>
      </c>
      <c r="I2606" s="13">
        <v>1</v>
      </c>
      <c r="J2606" s="13">
        <v>1</v>
      </c>
      <c r="K2606" s="13">
        <v>1</v>
      </c>
      <c r="L2606" s="13">
        <v>1</v>
      </c>
      <c r="M2606" s="13">
        <v>1</v>
      </c>
      <c r="N2606" s="13">
        <v>1</v>
      </c>
      <c r="O2606" s="14">
        <v>14</v>
      </c>
      <c r="P2606" s="14">
        <v>16</v>
      </c>
      <c r="Q2606" s="14">
        <v>13</v>
      </c>
      <c r="R2606" s="14">
        <v>21</v>
      </c>
      <c r="S2606" s="14">
        <v>7</v>
      </c>
      <c r="T2606" s="14">
        <v>4</v>
      </c>
      <c r="U2606" s="15">
        <v>1</v>
      </c>
      <c r="V2606" s="15">
        <v>0</v>
      </c>
      <c r="W2606" s="15">
        <v>1</v>
      </c>
      <c r="X2606" s="15">
        <v>1</v>
      </c>
      <c r="Y2606" s="15">
        <v>1</v>
      </c>
      <c r="Z2606" s="15">
        <v>1</v>
      </c>
      <c r="AA2606" s="15">
        <v>0.66666666666666696</v>
      </c>
      <c r="AB2606" s="15">
        <v>1</v>
      </c>
      <c r="AC2606" s="15">
        <v>0</v>
      </c>
      <c r="AD2606" s="15">
        <v>1</v>
      </c>
      <c r="AE2606" s="15">
        <v>1</v>
      </c>
      <c r="AF2606" s="15">
        <v>0.61538461538461497</v>
      </c>
    </row>
    <row r="2607" spans="1:32" hidden="1" x14ac:dyDescent="0.25">
      <c r="A2607" s="10">
        <v>53695646</v>
      </c>
      <c r="B2607" s="11" t="s">
        <v>33</v>
      </c>
      <c r="C2607" s="12" t="s">
        <v>32</v>
      </c>
      <c r="D2607" s="12" t="s">
        <v>32</v>
      </c>
      <c r="E2607" s="12" t="s">
        <v>32</v>
      </c>
      <c r="F2607" s="12" t="s">
        <v>32</v>
      </c>
      <c r="G2607" s="12" t="s">
        <v>32</v>
      </c>
      <c r="H2607" s="12" t="s">
        <v>32</v>
      </c>
      <c r="I2607" s="13">
        <v>1</v>
      </c>
      <c r="J2607" s="13">
        <v>1</v>
      </c>
      <c r="K2607" s="13">
        <v>1</v>
      </c>
      <c r="L2607" s="13">
        <v>1</v>
      </c>
      <c r="M2607" s="13">
        <v>1</v>
      </c>
      <c r="N2607" s="13">
        <v>1</v>
      </c>
      <c r="O2607" s="14">
        <v>15</v>
      </c>
      <c r="P2607" s="14">
        <v>23</v>
      </c>
      <c r="Q2607" s="14">
        <v>5</v>
      </c>
      <c r="R2607" s="14">
        <v>13</v>
      </c>
      <c r="S2607" s="14">
        <v>8</v>
      </c>
      <c r="T2607" s="14">
        <v>3</v>
      </c>
      <c r="U2607" s="15">
        <v>1</v>
      </c>
      <c r="V2607" s="15">
        <v>1</v>
      </c>
      <c r="W2607" s="15">
        <v>0.875</v>
      </c>
      <c r="X2607" s="15">
        <v>0.83333333333333304</v>
      </c>
      <c r="Y2607" s="15">
        <v>0.66666666666666696</v>
      </c>
      <c r="Z2607" s="15">
        <v>1</v>
      </c>
      <c r="AA2607" s="15">
        <v>0.90909090909090895</v>
      </c>
      <c r="AB2607" s="15">
        <v>1</v>
      </c>
      <c r="AC2607" s="15">
        <v>0</v>
      </c>
      <c r="AD2607" s="15">
        <v>1</v>
      </c>
      <c r="AE2607" s="15">
        <v>0</v>
      </c>
      <c r="AF2607" s="15">
        <v>1</v>
      </c>
    </row>
    <row r="2608" spans="1:32" x14ac:dyDescent="0.25">
      <c r="A2608">
        <v>99725167</v>
      </c>
      <c r="B2608" t="s">
        <v>33</v>
      </c>
      <c r="C2608" t="s">
        <v>32</v>
      </c>
      <c r="D2608" t="s">
        <v>32</v>
      </c>
      <c r="E2608" t="s">
        <v>32</v>
      </c>
      <c r="F2608" t="s">
        <v>32</v>
      </c>
      <c r="G2608" t="s">
        <v>32</v>
      </c>
      <c r="H2608" t="s">
        <v>32</v>
      </c>
      <c r="I2608">
        <v>1</v>
      </c>
      <c r="J2608">
        <v>1</v>
      </c>
      <c r="K2608">
        <v>1</v>
      </c>
      <c r="L2608">
        <v>1</v>
      </c>
      <c r="M2608">
        <v>1</v>
      </c>
      <c r="N2608">
        <v>1</v>
      </c>
      <c r="O2608">
        <v>25</v>
      </c>
      <c r="P2608">
        <v>29</v>
      </c>
      <c r="Q2608">
        <v>11</v>
      </c>
      <c r="R2608">
        <v>16</v>
      </c>
      <c r="S2608">
        <v>10</v>
      </c>
      <c r="T2608">
        <v>21</v>
      </c>
      <c r="U2608">
        <v>1</v>
      </c>
      <c r="V2608">
        <v>1</v>
      </c>
      <c r="W2608">
        <v>1</v>
      </c>
      <c r="X2608">
        <v>0.6875</v>
      </c>
      <c r="Y2608">
        <v>1</v>
      </c>
      <c r="Z2608">
        <v>1</v>
      </c>
      <c r="AA2608">
        <v>0.45454545454545497</v>
      </c>
      <c r="AB2608">
        <v>0.47222222222222199</v>
      </c>
      <c r="AC2608">
        <v>1</v>
      </c>
      <c r="AD2608">
        <v>0.66666666666666696</v>
      </c>
      <c r="AE2608">
        <v>0.48</v>
      </c>
      <c r="AF2608">
        <v>0.52500000000000002</v>
      </c>
    </row>
    <row r="2609" spans="1:32" hidden="1" x14ac:dyDescent="0.25">
      <c r="A2609" s="10">
        <v>114430621</v>
      </c>
      <c r="B2609" s="11" t="s">
        <v>34</v>
      </c>
      <c r="C2609" s="12" t="s">
        <v>35</v>
      </c>
      <c r="D2609" s="12" t="s">
        <v>35</v>
      </c>
      <c r="E2609" s="12" t="s">
        <v>35</v>
      </c>
      <c r="F2609" s="12" t="s">
        <v>35</v>
      </c>
      <c r="G2609" s="12" t="s">
        <v>35</v>
      </c>
      <c r="H2609" s="12" t="s">
        <v>35</v>
      </c>
      <c r="I2609" s="13">
        <v>1</v>
      </c>
      <c r="J2609" s="13">
        <v>1</v>
      </c>
      <c r="K2609" s="13">
        <v>1</v>
      </c>
      <c r="L2609" s="13">
        <v>1</v>
      </c>
      <c r="M2609" s="13">
        <v>1</v>
      </c>
      <c r="N2609" s="13">
        <v>1</v>
      </c>
      <c r="O2609" s="14">
        <v>21</v>
      </c>
      <c r="P2609" s="14">
        <v>5</v>
      </c>
      <c r="Q2609" s="14">
        <v>4</v>
      </c>
      <c r="R2609" s="14">
        <v>9</v>
      </c>
      <c r="S2609" s="14">
        <v>15</v>
      </c>
      <c r="T2609" s="14">
        <v>4</v>
      </c>
      <c r="U2609" s="15">
        <v>1</v>
      </c>
      <c r="V2609" s="15">
        <v>1</v>
      </c>
      <c r="W2609" s="15">
        <v>1</v>
      </c>
      <c r="X2609" s="15">
        <v>1</v>
      </c>
      <c r="Y2609" s="15">
        <v>1</v>
      </c>
      <c r="Z2609" s="15">
        <v>1</v>
      </c>
      <c r="AA2609" s="15">
        <v>0.44444444444444398</v>
      </c>
      <c r="AB2609" s="15">
        <v>1</v>
      </c>
      <c r="AC2609" s="15">
        <v>0.42857142857142899</v>
      </c>
      <c r="AD2609" s="15">
        <v>0</v>
      </c>
      <c r="AE2609" s="15">
        <v>1</v>
      </c>
      <c r="AF2609" s="15">
        <v>0.42105263157894701</v>
      </c>
    </row>
    <row r="2610" spans="1:32" hidden="1" x14ac:dyDescent="0.25">
      <c r="A2610" s="10">
        <v>35461591</v>
      </c>
      <c r="B2610" s="11" t="s">
        <v>34</v>
      </c>
      <c r="C2610" s="12" t="s">
        <v>35</v>
      </c>
      <c r="D2610" s="12" t="s">
        <v>35</v>
      </c>
      <c r="E2610" s="12" t="s">
        <v>35</v>
      </c>
      <c r="F2610" s="12" t="s">
        <v>35</v>
      </c>
      <c r="G2610" s="12" t="s">
        <v>35</v>
      </c>
      <c r="H2610" s="12" t="s">
        <v>35</v>
      </c>
      <c r="I2610" s="13">
        <v>1</v>
      </c>
      <c r="J2610" s="13">
        <v>1</v>
      </c>
      <c r="K2610" s="13">
        <v>1</v>
      </c>
      <c r="L2610" s="13">
        <v>1</v>
      </c>
      <c r="M2610" s="13">
        <v>1</v>
      </c>
      <c r="N2610" s="13">
        <v>1</v>
      </c>
      <c r="O2610" s="14">
        <v>2</v>
      </c>
      <c r="P2610" s="14">
        <v>6</v>
      </c>
      <c r="Q2610" s="14">
        <v>16</v>
      </c>
      <c r="R2610" s="14">
        <v>33</v>
      </c>
      <c r="S2610" s="14">
        <v>3</v>
      </c>
      <c r="T2610" s="14">
        <v>7</v>
      </c>
      <c r="U2610" s="15">
        <v>1</v>
      </c>
      <c r="V2610" s="15">
        <v>1</v>
      </c>
      <c r="W2610" s="15">
        <v>1</v>
      </c>
      <c r="X2610" s="15">
        <v>0</v>
      </c>
      <c r="Y2610" s="15">
        <v>1</v>
      </c>
      <c r="Z2610" s="15">
        <v>1</v>
      </c>
      <c r="AA2610" s="15">
        <v>0.29411764705882398</v>
      </c>
      <c r="AB2610" s="15">
        <v>0</v>
      </c>
      <c r="AC2610" s="15">
        <v>1</v>
      </c>
      <c r="AD2610" s="15">
        <v>1</v>
      </c>
      <c r="AE2610" s="15">
        <v>1</v>
      </c>
      <c r="AF2610" s="15">
        <v>1</v>
      </c>
    </row>
    <row r="2611" spans="1:32" x14ac:dyDescent="0.25">
      <c r="A2611">
        <v>66738793</v>
      </c>
      <c r="B2611" t="s">
        <v>35</v>
      </c>
      <c r="C2611" t="s">
        <v>33</v>
      </c>
      <c r="D2611" t="s">
        <v>33</v>
      </c>
      <c r="E2611" t="s">
        <v>33</v>
      </c>
      <c r="F2611" t="s">
        <v>33</v>
      </c>
      <c r="G2611" t="s">
        <v>33</v>
      </c>
      <c r="H2611" t="s">
        <v>33</v>
      </c>
      <c r="I2611">
        <v>1</v>
      </c>
      <c r="J2611">
        <v>1</v>
      </c>
      <c r="K2611">
        <v>1</v>
      </c>
      <c r="L2611">
        <v>1</v>
      </c>
      <c r="M2611">
        <v>1</v>
      </c>
      <c r="N2611">
        <v>1</v>
      </c>
      <c r="O2611">
        <v>70</v>
      </c>
      <c r="P2611">
        <v>60</v>
      </c>
      <c r="Q2611">
        <v>43</v>
      </c>
      <c r="R2611">
        <v>44</v>
      </c>
      <c r="S2611">
        <v>64</v>
      </c>
      <c r="T2611">
        <v>55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0.42105263157894701</v>
      </c>
      <c r="AA2611">
        <v>1</v>
      </c>
      <c r="AB2611">
        <v>0.342592592592593</v>
      </c>
      <c r="AC2611">
        <v>0.52112676056338003</v>
      </c>
      <c r="AD2611">
        <v>0.49624060150375898</v>
      </c>
      <c r="AE2611">
        <v>0.52777777777777801</v>
      </c>
      <c r="AF2611">
        <v>0.99056603773584895</v>
      </c>
    </row>
    <row r="2612" spans="1:32" hidden="1" x14ac:dyDescent="0.25">
      <c r="A2612" s="10">
        <v>83595390</v>
      </c>
      <c r="B2612" s="11" t="s">
        <v>33</v>
      </c>
      <c r="C2612" s="12" t="s">
        <v>32</v>
      </c>
      <c r="D2612" s="12" t="s">
        <v>32</v>
      </c>
      <c r="E2612" s="12" t="s">
        <v>32</v>
      </c>
      <c r="F2612" s="12" t="s">
        <v>32</v>
      </c>
      <c r="G2612" s="12" t="s">
        <v>32</v>
      </c>
      <c r="H2612" s="12" t="s">
        <v>32</v>
      </c>
      <c r="I2612" s="13">
        <v>1</v>
      </c>
      <c r="J2612" s="13">
        <v>1</v>
      </c>
      <c r="K2612" s="13">
        <v>1</v>
      </c>
      <c r="L2612" s="13">
        <v>1</v>
      </c>
      <c r="M2612" s="13">
        <v>1</v>
      </c>
      <c r="N2612" s="13">
        <v>1</v>
      </c>
      <c r="O2612" s="14">
        <v>20</v>
      </c>
      <c r="P2612" s="14">
        <v>7</v>
      </c>
      <c r="Q2612" s="14">
        <v>5</v>
      </c>
      <c r="R2612" s="14">
        <v>9</v>
      </c>
      <c r="S2612" s="14">
        <v>2</v>
      </c>
      <c r="T2612" s="14">
        <v>2</v>
      </c>
      <c r="U2612" s="15">
        <v>1</v>
      </c>
      <c r="V2612" s="15">
        <v>0.3</v>
      </c>
      <c r="W2612" s="15">
        <v>1</v>
      </c>
      <c r="X2612" s="15">
        <v>1</v>
      </c>
      <c r="Y2612" s="15">
        <v>1</v>
      </c>
      <c r="Z2612" s="15">
        <v>0</v>
      </c>
      <c r="AA2612" s="15">
        <v>1</v>
      </c>
      <c r="AB2612" s="15">
        <v>1</v>
      </c>
      <c r="AC2612" s="15">
        <v>1</v>
      </c>
      <c r="AD2612" s="15">
        <v>1</v>
      </c>
      <c r="AE2612" s="15">
        <v>1</v>
      </c>
      <c r="AF2612" s="15">
        <v>0</v>
      </c>
    </row>
    <row r="2613" spans="1:32" hidden="1" x14ac:dyDescent="0.25">
      <c r="A2613" s="10">
        <v>76939725</v>
      </c>
      <c r="B2613" s="11" t="s">
        <v>33</v>
      </c>
      <c r="C2613" s="12" t="s">
        <v>32</v>
      </c>
      <c r="D2613" s="12" t="s">
        <v>32</v>
      </c>
      <c r="E2613" s="12" t="s">
        <v>32</v>
      </c>
      <c r="F2613" s="12" t="s">
        <v>32</v>
      </c>
      <c r="G2613" s="12" t="s">
        <v>32</v>
      </c>
      <c r="H2613" s="12" t="s">
        <v>32</v>
      </c>
      <c r="I2613" s="13">
        <v>1</v>
      </c>
      <c r="J2613" s="13">
        <v>1</v>
      </c>
      <c r="K2613" s="13">
        <v>1</v>
      </c>
      <c r="L2613" s="13">
        <v>1</v>
      </c>
      <c r="M2613" s="13">
        <v>1</v>
      </c>
      <c r="N2613" s="13">
        <v>1</v>
      </c>
      <c r="O2613" s="14">
        <v>8</v>
      </c>
      <c r="P2613" s="14">
        <v>2</v>
      </c>
      <c r="Q2613" s="14">
        <v>5</v>
      </c>
      <c r="R2613" s="14">
        <v>5</v>
      </c>
      <c r="S2613" s="14">
        <v>3</v>
      </c>
      <c r="T2613" s="14">
        <v>4</v>
      </c>
      <c r="U2613" s="15">
        <v>1</v>
      </c>
      <c r="V2613" s="15">
        <v>1</v>
      </c>
      <c r="W2613" s="15">
        <v>0.5</v>
      </c>
      <c r="X2613" s="15">
        <v>1</v>
      </c>
      <c r="Y2613" s="15">
        <v>1</v>
      </c>
      <c r="Z2613" s="15">
        <v>1</v>
      </c>
      <c r="AA2613" s="15">
        <v>1</v>
      </c>
      <c r="AB2613" s="15">
        <v>1</v>
      </c>
      <c r="AC2613" s="15">
        <v>1</v>
      </c>
      <c r="AD2613" s="15">
        <v>0</v>
      </c>
      <c r="AE2613" s="15">
        <v>0</v>
      </c>
      <c r="AF2613" s="15">
        <v>0.8</v>
      </c>
    </row>
    <row r="2614" spans="1:32" hidden="1" x14ac:dyDescent="0.25">
      <c r="A2614" s="10">
        <v>81494413</v>
      </c>
      <c r="B2614" s="11" t="s">
        <v>33</v>
      </c>
      <c r="C2614" s="12" t="s">
        <v>32</v>
      </c>
      <c r="D2614" s="12" t="s">
        <v>32</v>
      </c>
      <c r="E2614" s="12" t="s">
        <v>32</v>
      </c>
      <c r="F2614" s="12" t="s">
        <v>32</v>
      </c>
      <c r="G2614" s="12" t="s">
        <v>32</v>
      </c>
      <c r="H2614" s="12" t="s">
        <v>32</v>
      </c>
      <c r="I2614" s="13">
        <v>1</v>
      </c>
      <c r="J2614" s="13">
        <v>1</v>
      </c>
      <c r="K2614" s="13">
        <v>1</v>
      </c>
      <c r="L2614" s="13">
        <v>1</v>
      </c>
      <c r="M2614" s="13">
        <v>1</v>
      </c>
      <c r="N2614" s="13">
        <v>1</v>
      </c>
      <c r="O2614" s="14">
        <v>15</v>
      </c>
      <c r="P2614" s="14">
        <v>11</v>
      </c>
      <c r="Q2614" s="14">
        <v>4</v>
      </c>
      <c r="R2614" s="14">
        <v>5</v>
      </c>
      <c r="S2614" s="14">
        <v>15</v>
      </c>
      <c r="T2614" s="14">
        <v>3</v>
      </c>
      <c r="U2614" s="15">
        <v>1</v>
      </c>
      <c r="V2614" s="15">
        <v>0</v>
      </c>
      <c r="W2614" s="15">
        <v>1</v>
      </c>
      <c r="X2614" s="15">
        <v>1</v>
      </c>
      <c r="Y2614" s="15">
        <v>1</v>
      </c>
      <c r="Z2614" s="15">
        <v>1</v>
      </c>
      <c r="AA2614" s="15">
        <v>1</v>
      </c>
      <c r="AB2614" s="15">
        <v>1</v>
      </c>
      <c r="AC2614" s="15">
        <v>1</v>
      </c>
      <c r="AD2614" s="15">
        <v>0.8</v>
      </c>
      <c r="AE2614" s="15">
        <v>0</v>
      </c>
      <c r="AF2614" s="15">
        <v>0.5</v>
      </c>
    </row>
    <row r="2615" spans="1:32" hidden="1" x14ac:dyDescent="0.25">
      <c r="A2615" s="10">
        <v>84325257</v>
      </c>
      <c r="B2615" s="11" t="s">
        <v>32</v>
      </c>
      <c r="C2615" s="12" t="s">
        <v>33</v>
      </c>
      <c r="D2615" s="12" t="s">
        <v>33</v>
      </c>
      <c r="E2615" s="12" t="s">
        <v>33</v>
      </c>
      <c r="F2615" s="12" t="s">
        <v>33</v>
      </c>
      <c r="G2615" s="12" t="s">
        <v>33</v>
      </c>
      <c r="H2615" s="12" t="s">
        <v>33</v>
      </c>
      <c r="I2615" s="13">
        <v>1</v>
      </c>
      <c r="J2615" s="13">
        <v>1</v>
      </c>
      <c r="K2615" s="13">
        <v>1</v>
      </c>
      <c r="L2615" s="13">
        <v>1</v>
      </c>
      <c r="M2615" s="13">
        <v>1</v>
      </c>
      <c r="N2615" s="13">
        <v>1</v>
      </c>
      <c r="O2615" s="14">
        <v>5</v>
      </c>
      <c r="P2615" s="14">
        <v>5</v>
      </c>
      <c r="Q2615" s="14">
        <v>4</v>
      </c>
      <c r="R2615" s="14">
        <v>6</v>
      </c>
      <c r="S2615" s="14">
        <v>2</v>
      </c>
      <c r="T2615" s="14">
        <v>2</v>
      </c>
      <c r="U2615" s="15">
        <v>0</v>
      </c>
      <c r="V2615" s="15">
        <v>1</v>
      </c>
      <c r="W2615" s="15">
        <v>1</v>
      </c>
      <c r="X2615" s="15">
        <v>0.8</v>
      </c>
      <c r="Y2615" s="15">
        <v>1</v>
      </c>
      <c r="Z2615" s="15">
        <v>1</v>
      </c>
      <c r="AA2615" s="15">
        <v>1</v>
      </c>
      <c r="AB2615" s="15">
        <v>0.5</v>
      </c>
      <c r="AC2615" s="15">
        <v>0</v>
      </c>
      <c r="AD2615" s="15">
        <v>1</v>
      </c>
      <c r="AE2615" s="15">
        <v>1</v>
      </c>
      <c r="AF2615" s="15">
        <v>1</v>
      </c>
    </row>
    <row r="2616" spans="1:32" x14ac:dyDescent="0.25">
      <c r="A2616">
        <v>15239929</v>
      </c>
      <c r="B2616" t="s">
        <v>33</v>
      </c>
      <c r="C2616" t="s">
        <v>32</v>
      </c>
      <c r="D2616" t="s">
        <v>32</v>
      </c>
      <c r="E2616" t="s">
        <v>32</v>
      </c>
      <c r="F2616" t="s">
        <v>32</v>
      </c>
      <c r="G2616" t="s">
        <v>32</v>
      </c>
      <c r="H2616" t="s">
        <v>32</v>
      </c>
      <c r="I2616">
        <v>1</v>
      </c>
      <c r="J2616">
        <v>1</v>
      </c>
      <c r="K2616">
        <v>1</v>
      </c>
      <c r="L2616">
        <v>1</v>
      </c>
      <c r="M2616">
        <v>1</v>
      </c>
      <c r="N2616">
        <v>1</v>
      </c>
      <c r="O2616">
        <v>15</v>
      </c>
      <c r="P2616">
        <v>11</v>
      </c>
      <c r="Q2616">
        <v>24</v>
      </c>
      <c r="R2616">
        <v>20</v>
      </c>
      <c r="S2616">
        <v>6</v>
      </c>
      <c r="T2616">
        <v>12</v>
      </c>
      <c r="U2616">
        <v>0.6</v>
      </c>
      <c r="V2616">
        <v>0</v>
      </c>
      <c r="W2616">
        <v>0</v>
      </c>
      <c r="X2616">
        <v>1</v>
      </c>
      <c r="Y2616">
        <v>1</v>
      </c>
      <c r="Z2616">
        <v>0.7</v>
      </c>
      <c r="AA2616">
        <v>1</v>
      </c>
      <c r="AB2616">
        <v>1</v>
      </c>
      <c r="AC2616">
        <v>1</v>
      </c>
      <c r="AD2616">
        <v>1</v>
      </c>
      <c r="AE2616">
        <v>1</v>
      </c>
      <c r="AF2616">
        <v>1</v>
      </c>
    </row>
    <row r="2617" spans="1:32" x14ac:dyDescent="0.25">
      <c r="A2617">
        <v>45069327</v>
      </c>
      <c r="B2617" t="s">
        <v>32</v>
      </c>
      <c r="C2617" t="s">
        <v>33</v>
      </c>
      <c r="D2617" t="s">
        <v>33</v>
      </c>
      <c r="E2617" t="s">
        <v>33</v>
      </c>
      <c r="F2617" t="s">
        <v>33</v>
      </c>
      <c r="G2617" t="s">
        <v>33</v>
      </c>
      <c r="H2617" t="s">
        <v>33</v>
      </c>
      <c r="I2617">
        <v>1</v>
      </c>
      <c r="J2617">
        <v>1</v>
      </c>
      <c r="K2617">
        <v>1</v>
      </c>
      <c r="L2617">
        <v>1</v>
      </c>
      <c r="M2617">
        <v>1</v>
      </c>
      <c r="N2617">
        <v>1</v>
      </c>
      <c r="O2617">
        <v>39</v>
      </c>
      <c r="P2617">
        <v>41</v>
      </c>
      <c r="Q2617">
        <v>20</v>
      </c>
      <c r="R2617">
        <v>38</v>
      </c>
      <c r="S2617">
        <v>40</v>
      </c>
      <c r="T2617">
        <v>56</v>
      </c>
      <c r="U2617">
        <v>0.64444444444444404</v>
      </c>
      <c r="V2617">
        <v>1</v>
      </c>
      <c r="W2617">
        <v>1</v>
      </c>
      <c r="X2617">
        <v>1</v>
      </c>
      <c r="Y2617">
        <v>1</v>
      </c>
      <c r="Z2617">
        <v>1</v>
      </c>
      <c r="AA2617">
        <v>0</v>
      </c>
      <c r="AB2617">
        <v>1</v>
      </c>
      <c r="AC2617">
        <v>0.157894736842105</v>
      </c>
      <c r="AD2617">
        <v>1</v>
      </c>
      <c r="AE2617">
        <v>0.5</v>
      </c>
      <c r="AF2617">
        <v>1</v>
      </c>
    </row>
    <row r="2618" spans="1:32" x14ac:dyDescent="0.25">
      <c r="A2618">
        <v>25846642</v>
      </c>
      <c r="B2618" t="s">
        <v>33</v>
      </c>
      <c r="C2618" t="s">
        <v>32</v>
      </c>
      <c r="D2618" t="s">
        <v>32</v>
      </c>
      <c r="E2618" t="s">
        <v>32</v>
      </c>
      <c r="F2618" t="s">
        <v>32</v>
      </c>
      <c r="G2618" t="s">
        <v>32</v>
      </c>
      <c r="H2618" t="s">
        <v>32</v>
      </c>
      <c r="I2618">
        <v>1</v>
      </c>
      <c r="J2618">
        <v>1</v>
      </c>
      <c r="K2618">
        <v>1</v>
      </c>
      <c r="L2618">
        <v>1</v>
      </c>
      <c r="M2618">
        <v>1</v>
      </c>
      <c r="N2618">
        <v>1</v>
      </c>
      <c r="O2618">
        <v>9</v>
      </c>
      <c r="P2618">
        <v>15</v>
      </c>
      <c r="Q2618">
        <v>19</v>
      </c>
      <c r="R2618">
        <v>10</v>
      </c>
      <c r="S2618">
        <v>12</v>
      </c>
      <c r="T2618">
        <v>5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0.4</v>
      </c>
      <c r="AC2618">
        <v>0</v>
      </c>
      <c r="AD2618">
        <v>0</v>
      </c>
      <c r="AE2618">
        <v>1</v>
      </c>
      <c r="AF2618">
        <v>0.90476190476190499</v>
      </c>
    </row>
    <row r="2619" spans="1:32" x14ac:dyDescent="0.25">
      <c r="A2619">
        <v>45128222</v>
      </c>
      <c r="B2619" t="s">
        <v>34</v>
      </c>
      <c r="C2619" t="s">
        <v>35</v>
      </c>
      <c r="D2619" t="s">
        <v>35</v>
      </c>
      <c r="E2619" t="s">
        <v>35</v>
      </c>
      <c r="F2619" t="s">
        <v>35</v>
      </c>
      <c r="G2619" t="s">
        <v>35</v>
      </c>
      <c r="H2619" t="s">
        <v>35</v>
      </c>
      <c r="I2619">
        <v>1</v>
      </c>
      <c r="J2619">
        <v>1</v>
      </c>
      <c r="K2619">
        <v>1</v>
      </c>
      <c r="L2619">
        <v>1</v>
      </c>
      <c r="M2619">
        <v>1</v>
      </c>
      <c r="N2619">
        <v>1</v>
      </c>
      <c r="O2619">
        <v>20</v>
      </c>
      <c r="P2619">
        <v>16</v>
      </c>
      <c r="Q2619">
        <v>21</v>
      </c>
      <c r="R2619">
        <v>30</v>
      </c>
      <c r="S2619">
        <v>21</v>
      </c>
      <c r="T2619">
        <v>21</v>
      </c>
      <c r="U2619">
        <v>0.625</v>
      </c>
      <c r="V2619">
        <v>0</v>
      </c>
      <c r="W2619">
        <v>1</v>
      </c>
      <c r="X2619">
        <v>0.96</v>
      </c>
      <c r="Y2619">
        <v>0.57142857142857095</v>
      </c>
      <c r="Z2619">
        <v>0.75</v>
      </c>
      <c r="AA2619">
        <v>1</v>
      </c>
      <c r="AB2619">
        <v>1</v>
      </c>
      <c r="AC2619">
        <v>1</v>
      </c>
      <c r="AD2619">
        <v>0.4</v>
      </c>
      <c r="AE2619">
        <v>1</v>
      </c>
      <c r="AF2619">
        <v>1</v>
      </c>
    </row>
    <row r="2620" spans="1:32" x14ac:dyDescent="0.25">
      <c r="A2620">
        <v>40051421</v>
      </c>
      <c r="B2620" t="s">
        <v>34</v>
      </c>
      <c r="C2620" t="s">
        <v>35</v>
      </c>
      <c r="D2620" t="s">
        <v>35</v>
      </c>
      <c r="E2620" t="s">
        <v>35</v>
      </c>
      <c r="F2620" t="s">
        <v>35</v>
      </c>
      <c r="G2620" t="s">
        <v>35</v>
      </c>
      <c r="H2620" t="s">
        <v>35</v>
      </c>
      <c r="I2620">
        <v>1</v>
      </c>
      <c r="J2620">
        <v>1</v>
      </c>
      <c r="K2620">
        <v>1</v>
      </c>
      <c r="L2620">
        <v>1</v>
      </c>
      <c r="M2620">
        <v>1</v>
      </c>
      <c r="N2620">
        <v>1</v>
      </c>
      <c r="O2620">
        <v>156</v>
      </c>
      <c r="P2620">
        <v>137</v>
      </c>
      <c r="Q2620">
        <v>53</v>
      </c>
      <c r="R2620">
        <v>115</v>
      </c>
      <c r="S2620">
        <v>93</v>
      </c>
      <c r="T2620">
        <v>67</v>
      </c>
      <c r="U2620">
        <v>1</v>
      </c>
      <c r="V2620">
        <v>1</v>
      </c>
      <c r="W2620">
        <v>1</v>
      </c>
      <c r="X2620">
        <v>1</v>
      </c>
      <c r="Y2620">
        <v>0.96491228070175405</v>
      </c>
      <c r="Z2620">
        <v>1</v>
      </c>
      <c r="AA2620">
        <v>0.38157894736842102</v>
      </c>
      <c r="AB2620">
        <v>0.54639175257731998</v>
      </c>
      <c r="AC2620">
        <v>1</v>
      </c>
      <c r="AD2620">
        <v>0.50515463917525805</v>
      </c>
      <c r="AE2620">
        <v>0.480392156862745</v>
      </c>
      <c r="AF2620">
        <v>0.43298969072165</v>
      </c>
    </row>
    <row r="2621" spans="1:32" x14ac:dyDescent="0.25">
      <c r="A2621">
        <v>32191052</v>
      </c>
      <c r="B2621" t="s">
        <v>33</v>
      </c>
      <c r="C2621" t="s">
        <v>32</v>
      </c>
      <c r="D2621" t="s">
        <v>32</v>
      </c>
      <c r="E2621" t="s">
        <v>32</v>
      </c>
      <c r="F2621" t="s">
        <v>32</v>
      </c>
      <c r="G2621" t="s">
        <v>32</v>
      </c>
      <c r="H2621" t="s">
        <v>32</v>
      </c>
      <c r="I2621">
        <v>1</v>
      </c>
      <c r="J2621">
        <v>1</v>
      </c>
      <c r="K2621">
        <v>1</v>
      </c>
      <c r="L2621">
        <v>1</v>
      </c>
      <c r="M2621">
        <v>1</v>
      </c>
      <c r="N2621">
        <v>1</v>
      </c>
      <c r="O2621">
        <v>7</v>
      </c>
      <c r="P2621">
        <v>5</v>
      </c>
      <c r="Q2621">
        <v>11</v>
      </c>
      <c r="R2621">
        <v>15</v>
      </c>
      <c r="S2621">
        <v>5</v>
      </c>
      <c r="T2621">
        <v>24</v>
      </c>
      <c r="U2621">
        <v>1</v>
      </c>
      <c r="V2621">
        <v>0</v>
      </c>
      <c r="W2621">
        <v>0.6</v>
      </c>
      <c r="X2621">
        <v>1</v>
      </c>
      <c r="Y2621">
        <v>1</v>
      </c>
      <c r="Z2621">
        <v>0.66666666666666696</v>
      </c>
      <c r="AA2621">
        <v>0.71428571428571397</v>
      </c>
      <c r="AB2621">
        <v>1</v>
      </c>
      <c r="AC2621">
        <v>1</v>
      </c>
      <c r="AD2621">
        <v>0.33333333333333298</v>
      </c>
      <c r="AE2621">
        <v>1</v>
      </c>
      <c r="AF2621">
        <v>1</v>
      </c>
    </row>
    <row r="2622" spans="1:32" hidden="1" x14ac:dyDescent="0.25">
      <c r="A2622" s="10">
        <v>90849798</v>
      </c>
      <c r="B2622" s="11" t="s">
        <v>32</v>
      </c>
      <c r="C2622" s="12" t="s">
        <v>34</v>
      </c>
      <c r="D2622" s="12" t="s">
        <v>34</v>
      </c>
      <c r="E2622" s="12" t="s">
        <v>34</v>
      </c>
      <c r="F2622" s="12" t="s">
        <v>34</v>
      </c>
      <c r="G2622" s="12" t="s">
        <v>34</v>
      </c>
      <c r="H2622" s="12" t="s">
        <v>34</v>
      </c>
      <c r="I2622" s="13">
        <v>1</v>
      </c>
      <c r="J2622" s="13">
        <v>1</v>
      </c>
      <c r="K2622" s="13">
        <v>1</v>
      </c>
      <c r="L2622" s="13">
        <v>1</v>
      </c>
      <c r="M2622" s="13">
        <v>1</v>
      </c>
      <c r="N2622" s="13">
        <v>1</v>
      </c>
      <c r="O2622" s="14">
        <v>7</v>
      </c>
      <c r="P2622" s="14">
        <v>6</v>
      </c>
      <c r="Q2622" s="14">
        <v>5</v>
      </c>
      <c r="R2622" s="14">
        <v>8</v>
      </c>
      <c r="S2622" s="14">
        <v>2</v>
      </c>
      <c r="T2622" s="14">
        <v>7</v>
      </c>
      <c r="U2622" s="15">
        <v>0.75</v>
      </c>
      <c r="V2622" s="15">
        <v>1</v>
      </c>
      <c r="W2622" s="15">
        <v>0.8</v>
      </c>
      <c r="X2622" s="15">
        <v>1</v>
      </c>
      <c r="Y2622" s="15">
        <v>0.66666666666666696</v>
      </c>
      <c r="Z2622" s="15">
        <v>1</v>
      </c>
      <c r="AA2622" s="15">
        <v>1</v>
      </c>
      <c r="AB2622" s="15">
        <v>1</v>
      </c>
      <c r="AC2622" s="15">
        <v>0</v>
      </c>
      <c r="AD2622" s="15">
        <v>0.8</v>
      </c>
      <c r="AE2622" s="15">
        <v>0.8</v>
      </c>
      <c r="AF2622" s="15">
        <v>0.5</v>
      </c>
    </row>
    <row r="2623" spans="1:32" hidden="1" x14ac:dyDescent="0.25">
      <c r="A2623" s="10">
        <v>101433235</v>
      </c>
      <c r="B2623" s="11" t="s">
        <v>33</v>
      </c>
      <c r="C2623" s="12" t="s">
        <v>32</v>
      </c>
      <c r="D2623" s="12" t="s">
        <v>32</v>
      </c>
      <c r="E2623" s="12" t="s">
        <v>32</v>
      </c>
      <c r="F2623" s="12" t="s">
        <v>32</v>
      </c>
      <c r="G2623" s="12" t="s">
        <v>32</v>
      </c>
      <c r="H2623" s="12" t="s">
        <v>32</v>
      </c>
      <c r="I2623" s="13">
        <v>1</v>
      </c>
      <c r="J2623" s="13">
        <v>1</v>
      </c>
      <c r="K2623" s="13">
        <v>1</v>
      </c>
      <c r="L2623" s="13">
        <v>1</v>
      </c>
      <c r="M2623" s="13">
        <v>1</v>
      </c>
      <c r="N2623" s="13">
        <v>1</v>
      </c>
      <c r="O2623" s="14">
        <v>21</v>
      </c>
      <c r="P2623" s="14">
        <v>19</v>
      </c>
      <c r="Q2623" s="14">
        <v>2</v>
      </c>
      <c r="R2623" s="14">
        <v>19</v>
      </c>
      <c r="S2623" s="14">
        <v>17</v>
      </c>
      <c r="T2623" s="14">
        <v>7</v>
      </c>
      <c r="U2623" s="15">
        <v>0</v>
      </c>
      <c r="V2623" s="15">
        <v>1</v>
      </c>
      <c r="W2623" s="15">
        <v>1</v>
      </c>
      <c r="X2623" s="15">
        <v>1</v>
      </c>
      <c r="Y2623" s="15">
        <v>1</v>
      </c>
      <c r="Z2623" s="15">
        <v>1</v>
      </c>
      <c r="AA2623" s="15">
        <v>1</v>
      </c>
      <c r="AB2623" s="15">
        <v>0.55555555555555602</v>
      </c>
      <c r="AC2623" s="15">
        <v>0</v>
      </c>
      <c r="AD2623" s="15">
        <v>1</v>
      </c>
      <c r="AE2623" s="15">
        <v>0.76923076923076905</v>
      </c>
      <c r="AF2623" s="15">
        <v>1</v>
      </c>
    </row>
    <row r="2624" spans="1:32" x14ac:dyDescent="0.25">
      <c r="A2624">
        <v>79601317</v>
      </c>
      <c r="B2624" t="s">
        <v>35</v>
      </c>
      <c r="C2624" t="s">
        <v>34</v>
      </c>
      <c r="D2624" t="s">
        <v>34</v>
      </c>
      <c r="E2624" t="s">
        <v>34</v>
      </c>
      <c r="F2624" t="s">
        <v>34</v>
      </c>
      <c r="G2624" t="s">
        <v>34</v>
      </c>
      <c r="H2624" t="s">
        <v>34</v>
      </c>
      <c r="I2624">
        <v>1</v>
      </c>
      <c r="J2624">
        <v>1</v>
      </c>
      <c r="K2624">
        <v>1</v>
      </c>
      <c r="L2624">
        <v>1</v>
      </c>
      <c r="M2624">
        <v>1</v>
      </c>
      <c r="N2624">
        <v>1</v>
      </c>
      <c r="O2624">
        <v>25</v>
      </c>
      <c r="P2624">
        <v>8</v>
      </c>
      <c r="Q2624">
        <v>20</v>
      </c>
      <c r="R2624">
        <v>26</v>
      </c>
      <c r="S2624">
        <v>16</v>
      </c>
      <c r="T2624">
        <v>35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0.63157894736842102</v>
      </c>
      <c r="AB2624">
        <v>1</v>
      </c>
      <c r="AC2624">
        <v>1</v>
      </c>
      <c r="AD2624">
        <v>0</v>
      </c>
      <c r="AE2624">
        <v>0.38461538461538503</v>
      </c>
      <c r="AF2624">
        <v>0.314285714285714</v>
      </c>
    </row>
    <row r="2625" spans="1:32" x14ac:dyDescent="0.25">
      <c r="A2625">
        <v>15198736</v>
      </c>
      <c r="B2625" t="s">
        <v>32</v>
      </c>
      <c r="C2625" t="s">
        <v>33</v>
      </c>
      <c r="D2625" t="s">
        <v>33</v>
      </c>
      <c r="E2625" t="s">
        <v>33</v>
      </c>
      <c r="F2625" t="s">
        <v>33</v>
      </c>
      <c r="G2625" t="s">
        <v>33</v>
      </c>
      <c r="H2625" t="s">
        <v>33</v>
      </c>
      <c r="I2625">
        <v>1</v>
      </c>
      <c r="J2625">
        <v>1</v>
      </c>
      <c r="K2625">
        <v>1</v>
      </c>
      <c r="L2625">
        <v>1</v>
      </c>
      <c r="M2625">
        <v>1</v>
      </c>
      <c r="N2625">
        <v>1</v>
      </c>
      <c r="O2625">
        <v>14</v>
      </c>
      <c r="P2625">
        <v>5</v>
      </c>
      <c r="Q2625">
        <v>6</v>
      </c>
      <c r="R2625">
        <v>9</v>
      </c>
      <c r="S2625">
        <v>8</v>
      </c>
      <c r="T2625">
        <v>16</v>
      </c>
      <c r="U2625">
        <v>1</v>
      </c>
      <c r="V2625">
        <v>1</v>
      </c>
      <c r="W2625">
        <v>0</v>
      </c>
      <c r="X2625">
        <v>1</v>
      </c>
      <c r="Y2625">
        <v>1</v>
      </c>
      <c r="Z2625">
        <v>0</v>
      </c>
      <c r="AA2625">
        <v>0.33333333333333298</v>
      </c>
      <c r="AB2625">
        <v>1</v>
      </c>
      <c r="AC2625">
        <v>1</v>
      </c>
      <c r="AD2625">
        <v>1</v>
      </c>
      <c r="AE2625">
        <v>1</v>
      </c>
      <c r="AF2625">
        <v>1</v>
      </c>
    </row>
    <row r="2626" spans="1:32" hidden="1" x14ac:dyDescent="0.25">
      <c r="A2626" s="10">
        <v>13275462</v>
      </c>
      <c r="B2626" s="11" t="s">
        <v>33</v>
      </c>
      <c r="C2626" s="12" t="s">
        <v>34</v>
      </c>
      <c r="D2626" s="12" t="s">
        <v>34</v>
      </c>
      <c r="E2626" s="12" t="s">
        <v>34</v>
      </c>
      <c r="F2626" s="12" t="s">
        <v>34</v>
      </c>
      <c r="G2626" s="12" t="s">
        <v>34</v>
      </c>
      <c r="H2626" s="12" t="s">
        <v>34</v>
      </c>
      <c r="I2626" s="13">
        <v>1</v>
      </c>
      <c r="J2626" s="13">
        <v>1</v>
      </c>
      <c r="K2626" s="13">
        <v>1</v>
      </c>
      <c r="L2626" s="13">
        <v>1</v>
      </c>
      <c r="M2626" s="13">
        <v>1</v>
      </c>
      <c r="N2626" s="13">
        <v>1</v>
      </c>
      <c r="O2626" s="14">
        <v>2</v>
      </c>
      <c r="P2626" s="14">
        <v>18</v>
      </c>
      <c r="Q2626" s="14">
        <v>6</v>
      </c>
      <c r="R2626" s="14">
        <v>4</v>
      </c>
      <c r="S2626" s="14">
        <v>10</v>
      </c>
      <c r="T2626" s="14">
        <v>12</v>
      </c>
      <c r="U2626" s="15">
        <v>0</v>
      </c>
      <c r="V2626" s="15">
        <v>1</v>
      </c>
      <c r="W2626" s="15">
        <v>1</v>
      </c>
      <c r="X2626" s="15">
        <v>1</v>
      </c>
      <c r="Y2626" s="15">
        <v>0</v>
      </c>
      <c r="Z2626" s="15">
        <v>1</v>
      </c>
      <c r="AA2626" s="15">
        <v>1</v>
      </c>
      <c r="AB2626" s="15">
        <v>1</v>
      </c>
      <c r="AC2626" s="15">
        <v>0.33333333333333298</v>
      </c>
      <c r="AD2626" s="15">
        <v>1</v>
      </c>
      <c r="AE2626" s="15">
        <v>1</v>
      </c>
      <c r="AF2626" s="15">
        <v>1</v>
      </c>
    </row>
    <row r="2627" spans="1:32" hidden="1" x14ac:dyDescent="0.25">
      <c r="A2627" s="10">
        <v>8901662</v>
      </c>
      <c r="B2627" s="11" t="s">
        <v>34</v>
      </c>
      <c r="C2627" s="12" t="s">
        <v>35</v>
      </c>
      <c r="D2627" s="12" t="s">
        <v>35</v>
      </c>
      <c r="E2627" s="12" t="s">
        <v>35</v>
      </c>
      <c r="F2627" s="12" t="s">
        <v>35</v>
      </c>
      <c r="G2627" s="12" t="s">
        <v>35</v>
      </c>
      <c r="H2627" s="12" t="s">
        <v>35</v>
      </c>
      <c r="I2627" s="13">
        <v>1</v>
      </c>
      <c r="J2627" s="13">
        <v>1</v>
      </c>
      <c r="K2627" s="13">
        <v>1</v>
      </c>
      <c r="L2627" s="13">
        <v>1</v>
      </c>
      <c r="M2627" s="13">
        <v>1</v>
      </c>
      <c r="N2627" s="13">
        <v>1</v>
      </c>
      <c r="O2627" s="14">
        <v>16</v>
      </c>
      <c r="P2627" s="14">
        <v>10</v>
      </c>
      <c r="Q2627" s="14">
        <v>4</v>
      </c>
      <c r="R2627" s="14">
        <v>13</v>
      </c>
      <c r="S2627" s="14">
        <v>6</v>
      </c>
      <c r="T2627" s="14">
        <v>7</v>
      </c>
      <c r="U2627" s="15">
        <v>1</v>
      </c>
      <c r="V2627" s="15">
        <v>1</v>
      </c>
      <c r="W2627" s="15">
        <v>1</v>
      </c>
      <c r="X2627" s="15">
        <v>1</v>
      </c>
      <c r="Y2627" s="15">
        <v>1</v>
      </c>
      <c r="Z2627" s="15">
        <v>1</v>
      </c>
      <c r="AA2627" s="15">
        <v>0.83333333333333304</v>
      </c>
      <c r="AB2627" s="15">
        <v>1</v>
      </c>
      <c r="AC2627" s="15">
        <v>0</v>
      </c>
      <c r="AD2627" s="15">
        <v>0.5</v>
      </c>
      <c r="AE2627" s="15">
        <v>1</v>
      </c>
      <c r="AF2627" s="15">
        <v>0</v>
      </c>
    </row>
    <row r="2628" spans="1:32" hidden="1" x14ac:dyDescent="0.25">
      <c r="A2628" s="10">
        <v>4501762</v>
      </c>
      <c r="B2628" s="11" t="s">
        <v>34</v>
      </c>
      <c r="C2628" s="12" t="s">
        <v>35</v>
      </c>
      <c r="D2628" s="12" t="s">
        <v>35</v>
      </c>
      <c r="E2628" s="12" t="s">
        <v>35</v>
      </c>
      <c r="F2628" s="12" t="s">
        <v>35</v>
      </c>
      <c r="G2628" s="12" t="s">
        <v>35</v>
      </c>
      <c r="H2628" s="12" t="s">
        <v>35</v>
      </c>
      <c r="I2628" s="13">
        <v>1</v>
      </c>
      <c r="J2628" s="13">
        <v>1</v>
      </c>
      <c r="K2628" s="13">
        <v>1</v>
      </c>
      <c r="L2628" s="13">
        <v>1</v>
      </c>
      <c r="M2628" s="13">
        <v>1</v>
      </c>
      <c r="N2628" s="13">
        <v>1</v>
      </c>
      <c r="O2628" s="14">
        <v>15</v>
      </c>
      <c r="P2628" s="14">
        <v>4</v>
      </c>
      <c r="Q2628" s="14">
        <v>16</v>
      </c>
      <c r="R2628" s="14">
        <v>20</v>
      </c>
      <c r="S2628" s="14">
        <v>8</v>
      </c>
      <c r="T2628" s="14">
        <v>9</v>
      </c>
      <c r="U2628" s="15">
        <v>1</v>
      </c>
      <c r="V2628" s="15">
        <v>1</v>
      </c>
      <c r="W2628" s="15">
        <v>1</v>
      </c>
      <c r="X2628" s="15">
        <v>1</v>
      </c>
      <c r="Y2628" s="15">
        <v>1</v>
      </c>
      <c r="Z2628" s="15">
        <v>1</v>
      </c>
      <c r="AA2628" s="15">
        <v>0.33333333333333298</v>
      </c>
      <c r="AB2628" s="15">
        <v>0</v>
      </c>
      <c r="AC2628" s="15">
        <v>0</v>
      </c>
      <c r="AD2628" s="15">
        <v>1</v>
      </c>
      <c r="AE2628" s="15">
        <v>1</v>
      </c>
      <c r="AF2628" s="15">
        <v>1</v>
      </c>
    </row>
    <row r="2629" spans="1:32" hidden="1" x14ac:dyDescent="0.25">
      <c r="A2629" s="10">
        <v>70537832</v>
      </c>
      <c r="B2629" s="11" t="s">
        <v>34</v>
      </c>
      <c r="C2629" s="12" t="s">
        <v>35</v>
      </c>
      <c r="D2629" s="12" t="s">
        <v>35</v>
      </c>
      <c r="E2629" s="12" t="s">
        <v>35</v>
      </c>
      <c r="F2629" s="12" t="s">
        <v>35</v>
      </c>
      <c r="G2629" s="12" t="s">
        <v>35</v>
      </c>
      <c r="H2629" s="12" t="s">
        <v>35</v>
      </c>
      <c r="I2629" s="13">
        <v>1</v>
      </c>
      <c r="J2629" s="13">
        <v>1</v>
      </c>
      <c r="K2629" s="13">
        <v>1</v>
      </c>
      <c r="L2629" s="13">
        <v>1</v>
      </c>
      <c r="M2629" s="13">
        <v>1</v>
      </c>
      <c r="N2629" s="13">
        <v>1</v>
      </c>
      <c r="O2629" s="14">
        <v>24</v>
      </c>
      <c r="P2629" s="14">
        <v>16</v>
      </c>
      <c r="Q2629" s="14">
        <v>2</v>
      </c>
      <c r="R2629" s="14">
        <v>26</v>
      </c>
      <c r="S2629" s="14">
        <v>2</v>
      </c>
      <c r="T2629" s="14">
        <v>38</v>
      </c>
      <c r="U2629" s="15">
        <v>0</v>
      </c>
      <c r="V2629" s="15">
        <v>1</v>
      </c>
      <c r="W2629" s="15">
        <v>1</v>
      </c>
      <c r="X2629" s="15">
        <v>1</v>
      </c>
      <c r="Y2629" s="15">
        <v>1</v>
      </c>
      <c r="Z2629" s="15">
        <v>1</v>
      </c>
      <c r="AA2629" s="15">
        <v>1</v>
      </c>
      <c r="AB2629" s="15">
        <v>0.5</v>
      </c>
      <c r="AC2629" s="15">
        <v>1</v>
      </c>
      <c r="AD2629" s="15">
        <v>0.83333333333333304</v>
      </c>
      <c r="AE2629" s="15">
        <v>0.5</v>
      </c>
      <c r="AF2629" s="15">
        <v>0.5</v>
      </c>
    </row>
    <row r="2630" spans="1:32" x14ac:dyDescent="0.25">
      <c r="A2630">
        <v>24828038</v>
      </c>
      <c r="B2630" t="s">
        <v>32</v>
      </c>
      <c r="C2630" t="s">
        <v>33</v>
      </c>
      <c r="D2630" t="s">
        <v>33</v>
      </c>
      <c r="E2630" t="s">
        <v>33</v>
      </c>
      <c r="F2630" t="s">
        <v>33</v>
      </c>
      <c r="G2630" t="s">
        <v>33</v>
      </c>
      <c r="H2630" t="s">
        <v>33</v>
      </c>
      <c r="I2630">
        <v>1</v>
      </c>
      <c r="J2630">
        <v>1</v>
      </c>
      <c r="K2630">
        <v>1</v>
      </c>
      <c r="L2630">
        <v>1</v>
      </c>
      <c r="M2630">
        <v>1</v>
      </c>
      <c r="N2630">
        <v>1</v>
      </c>
      <c r="O2630">
        <v>8</v>
      </c>
      <c r="P2630">
        <v>10</v>
      </c>
      <c r="Q2630">
        <v>12</v>
      </c>
      <c r="R2630">
        <v>11</v>
      </c>
      <c r="S2630">
        <v>7</v>
      </c>
      <c r="T2630">
        <v>9</v>
      </c>
      <c r="U2630">
        <v>0</v>
      </c>
      <c r="V2630">
        <v>1</v>
      </c>
      <c r="W2630">
        <v>1</v>
      </c>
      <c r="X2630">
        <v>1</v>
      </c>
      <c r="Y2630">
        <v>1</v>
      </c>
      <c r="Z2630">
        <v>0.83333333333333304</v>
      </c>
      <c r="AA2630">
        <v>1</v>
      </c>
      <c r="AB2630">
        <v>0.5</v>
      </c>
      <c r="AC2630">
        <v>1</v>
      </c>
      <c r="AD2630">
        <v>1</v>
      </c>
      <c r="AE2630">
        <v>0</v>
      </c>
      <c r="AF2630">
        <v>1</v>
      </c>
    </row>
    <row r="2631" spans="1:32" hidden="1" x14ac:dyDescent="0.25">
      <c r="A2631" s="10">
        <v>8901412</v>
      </c>
      <c r="B2631" s="11" t="s">
        <v>32</v>
      </c>
      <c r="C2631" s="12" t="s">
        <v>33</v>
      </c>
      <c r="D2631" s="12" t="s">
        <v>33</v>
      </c>
      <c r="E2631" s="12" t="s">
        <v>33</v>
      </c>
      <c r="F2631" s="12" t="s">
        <v>33</v>
      </c>
      <c r="G2631" s="12" t="s">
        <v>33</v>
      </c>
      <c r="H2631" s="12" t="s">
        <v>33</v>
      </c>
      <c r="I2631" s="13">
        <v>1</v>
      </c>
      <c r="J2631" s="13">
        <v>1</v>
      </c>
      <c r="K2631" s="13">
        <v>1</v>
      </c>
      <c r="L2631" s="13">
        <v>1</v>
      </c>
      <c r="M2631" s="13">
        <v>1</v>
      </c>
      <c r="N2631" s="13">
        <v>1</v>
      </c>
      <c r="O2631" s="14">
        <v>20</v>
      </c>
      <c r="P2631" s="14">
        <v>9</v>
      </c>
      <c r="Q2631" s="14">
        <v>8</v>
      </c>
      <c r="R2631" s="14">
        <v>10</v>
      </c>
      <c r="S2631" s="14">
        <v>16</v>
      </c>
      <c r="T2631" s="14">
        <v>4</v>
      </c>
      <c r="U2631" s="15">
        <v>1</v>
      </c>
      <c r="V2631" s="15">
        <v>1</v>
      </c>
      <c r="W2631" s="15">
        <v>1</v>
      </c>
      <c r="X2631" s="15">
        <v>1</v>
      </c>
      <c r="Y2631" s="15">
        <v>1</v>
      </c>
      <c r="Z2631" s="15">
        <v>1</v>
      </c>
      <c r="AA2631" s="15">
        <v>0.66666666666666696</v>
      </c>
      <c r="AB2631" s="15">
        <v>1</v>
      </c>
      <c r="AC2631" s="15">
        <v>0</v>
      </c>
      <c r="AD2631" s="15">
        <v>0.66666666666666696</v>
      </c>
      <c r="AE2631" s="15">
        <v>1</v>
      </c>
      <c r="AF2631" s="15">
        <v>0</v>
      </c>
    </row>
    <row r="2632" spans="1:32" x14ac:dyDescent="0.25">
      <c r="A2632">
        <v>75120730</v>
      </c>
      <c r="B2632" t="s">
        <v>34</v>
      </c>
      <c r="C2632" t="s">
        <v>35</v>
      </c>
      <c r="D2632" t="s">
        <v>35</v>
      </c>
      <c r="E2632" t="s">
        <v>35</v>
      </c>
      <c r="F2632" t="s">
        <v>35</v>
      </c>
      <c r="G2632" t="s">
        <v>35</v>
      </c>
      <c r="H2632" t="s">
        <v>35</v>
      </c>
      <c r="I2632">
        <v>1</v>
      </c>
      <c r="J2632">
        <v>1</v>
      </c>
      <c r="K2632">
        <v>1</v>
      </c>
      <c r="L2632">
        <v>1</v>
      </c>
      <c r="M2632">
        <v>1</v>
      </c>
      <c r="N2632">
        <v>1</v>
      </c>
      <c r="O2632">
        <v>88</v>
      </c>
      <c r="P2632">
        <v>15</v>
      </c>
      <c r="Q2632">
        <v>6</v>
      </c>
      <c r="R2632">
        <v>34</v>
      </c>
      <c r="S2632">
        <v>33</v>
      </c>
      <c r="T2632">
        <v>17</v>
      </c>
      <c r="U2632">
        <v>0</v>
      </c>
      <c r="V2632">
        <v>1</v>
      </c>
      <c r="W2632">
        <v>1</v>
      </c>
      <c r="X2632">
        <v>1</v>
      </c>
      <c r="Y2632">
        <v>1</v>
      </c>
      <c r="Z2632">
        <v>1</v>
      </c>
      <c r="AA2632">
        <v>1</v>
      </c>
      <c r="AB2632">
        <v>0.66666666666666696</v>
      </c>
      <c r="AC2632">
        <v>0</v>
      </c>
      <c r="AD2632">
        <v>0.66666666666666696</v>
      </c>
      <c r="AE2632">
        <v>1</v>
      </c>
      <c r="AF2632">
        <v>1</v>
      </c>
    </row>
    <row r="2633" spans="1:32" x14ac:dyDescent="0.25">
      <c r="A2633">
        <v>102532074</v>
      </c>
      <c r="B2633" t="s">
        <v>34</v>
      </c>
      <c r="C2633" t="s">
        <v>35</v>
      </c>
      <c r="D2633" t="s">
        <v>35</v>
      </c>
      <c r="E2633" t="s">
        <v>35</v>
      </c>
      <c r="F2633" t="s">
        <v>35</v>
      </c>
      <c r="G2633" t="s">
        <v>35</v>
      </c>
      <c r="H2633" t="s">
        <v>35</v>
      </c>
      <c r="I2633">
        <v>1</v>
      </c>
      <c r="J2633">
        <v>1</v>
      </c>
      <c r="K2633">
        <v>1</v>
      </c>
      <c r="L2633">
        <v>1</v>
      </c>
      <c r="M2633">
        <v>1</v>
      </c>
      <c r="N2633">
        <v>1</v>
      </c>
      <c r="O2633">
        <v>23</v>
      </c>
      <c r="P2633">
        <v>14</v>
      </c>
      <c r="Q2633">
        <v>5</v>
      </c>
      <c r="R2633">
        <v>38</v>
      </c>
      <c r="S2633">
        <v>26</v>
      </c>
      <c r="T2633">
        <v>8</v>
      </c>
      <c r="U2633">
        <v>0</v>
      </c>
      <c r="V2633">
        <v>1</v>
      </c>
      <c r="W2633">
        <v>0.6875</v>
      </c>
      <c r="X2633">
        <v>1</v>
      </c>
      <c r="Y2633">
        <v>1</v>
      </c>
      <c r="Z2633">
        <v>1</v>
      </c>
      <c r="AA2633">
        <v>0.5</v>
      </c>
      <c r="AB2633">
        <v>0.15384615384615399</v>
      </c>
      <c r="AC2633">
        <v>1</v>
      </c>
      <c r="AD2633">
        <v>1</v>
      </c>
      <c r="AE2633">
        <v>1</v>
      </c>
      <c r="AF2633">
        <v>1</v>
      </c>
    </row>
    <row r="2634" spans="1:32" x14ac:dyDescent="0.25">
      <c r="A2634">
        <v>114450155</v>
      </c>
      <c r="B2634" t="s">
        <v>34</v>
      </c>
      <c r="C2634" t="s">
        <v>35</v>
      </c>
      <c r="D2634" t="s">
        <v>35</v>
      </c>
      <c r="E2634" t="s">
        <v>35</v>
      </c>
      <c r="F2634" t="s">
        <v>35</v>
      </c>
      <c r="G2634" t="s">
        <v>35</v>
      </c>
      <c r="H2634" t="s">
        <v>35</v>
      </c>
      <c r="I2634">
        <v>1</v>
      </c>
      <c r="J2634">
        <v>1</v>
      </c>
      <c r="K2634">
        <v>1</v>
      </c>
      <c r="L2634">
        <v>1</v>
      </c>
      <c r="M2634">
        <v>1</v>
      </c>
      <c r="N2634">
        <v>1</v>
      </c>
      <c r="O2634">
        <v>76</v>
      </c>
      <c r="P2634">
        <v>79</v>
      </c>
      <c r="Q2634">
        <v>28</v>
      </c>
      <c r="R2634">
        <v>53</v>
      </c>
      <c r="S2634">
        <v>51</v>
      </c>
      <c r="T2634">
        <v>63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0.39655172413793099</v>
      </c>
      <c r="AB2634">
        <v>1</v>
      </c>
      <c r="AC2634">
        <v>0.4</v>
      </c>
      <c r="AD2634">
        <v>0</v>
      </c>
      <c r="AE2634">
        <v>1</v>
      </c>
      <c r="AF2634">
        <v>0.547619047619048</v>
      </c>
    </row>
    <row r="2635" spans="1:32" hidden="1" x14ac:dyDescent="0.25">
      <c r="A2635" s="10">
        <v>28331977</v>
      </c>
      <c r="B2635" s="11" t="s">
        <v>32</v>
      </c>
      <c r="C2635" s="12" t="s">
        <v>35</v>
      </c>
      <c r="D2635" s="12" t="s">
        <v>35</v>
      </c>
      <c r="E2635" s="12" t="s">
        <v>35</v>
      </c>
      <c r="F2635" s="12" t="s">
        <v>35</v>
      </c>
      <c r="G2635" s="12" t="s">
        <v>35</v>
      </c>
      <c r="H2635" s="12" t="s">
        <v>35</v>
      </c>
      <c r="I2635" s="13">
        <v>1</v>
      </c>
      <c r="J2635" s="13">
        <v>1</v>
      </c>
      <c r="K2635" s="13">
        <v>1</v>
      </c>
      <c r="L2635" s="13">
        <v>1</v>
      </c>
      <c r="M2635" s="13">
        <v>1</v>
      </c>
      <c r="N2635" s="13">
        <v>1</v>
      </c>
      <c r="O2635" s="14">
        <v>377</v>
      </c>
      <c r="P2635" s="14">
        <v>122</v>
      </c>
      <c r="Q2635" s="14">
        <v>43</v>
      </c>
      <c r="R2635" s="14">
        <v>162</v>
      </c>
      <c r="S2635" s="14">
        <v>90</v>
      </c>
      <c r="T2635" s="14">
        <v>2</v>
      </c>
      <c r="U2635" s="15">
        <v>1</v>
      </c>
      <c r="V2635" s="15">
        <v>0</v>
      </c>
      <c r="W2635" s="15">
        <v>0.625</v>
      </c>
      <c r="X2635" s="15">
        <v>0.97647058823529398</v>
      </c>
      <c r="Y2635" s="15">
        <v>0.93333333333333302</v>
      </c>
      <c r="Z2635" s="15">
        <v>1</v>
      </c>
      <c r="AA2635" s="15">
        <v>1</v>
      </c>
      <c r="AB2635" s="15">
        <v>0.57142857142857095</v>
      </c>
      <c r="AC2635" s="15">
        <v>0.54545454545454497</v>
      </c>
      <c r="AD2635" s="15">
        <v>0.7</v>
      </c>
      <c r="AE2635" s="15">
        <v>1</v>
      </c>
      <c r="AF2635" s="15">
        <v>1</v>
      </c>
    </row>
    <row r="2636" spans="1:32" hidden="1" x14ac:dyDescent="0.25">
      <c r="A2636" s="10">
        <v>47745271</v>
      </c>
      <c r="B2636" s="11" t="s">
        <v>33</v>
      </c>
      <c r="C2636" s="12" t="s">
        <v>32</v>
      </c>
      <c r="D2636" s="12" t="s">
        <v>32</v>
      </c>
      <c r="E2636" s="12" t="s">
        <v>32</v>
      </c>
      <c r="F2636" s="12" t="s">
        <v>32</v>
      </c>
      <c r="G2636" s="12" t="s">
        <v>32</v>
      </c>
      <c r="H2636" s="12" t="s">
        <v>32</v>
      </c>
      <c r="I2636" s="13">
        <v>1</v>
      </c>
      <c r="J2636" s="13">
        <v>1</v>
      </c>
      <c r="K2636" s="13">
        <v>1</v>
      </c>
      <c r="L2636" s="13">
        <v>1</v>
      </c>
      <c r="M2636" s="13">
        <v>1</v>
      </c>
      <c r="N2636" s="13">
        <v>1</v>
      </c>
      <c r="O2636" s="14">
        <v>18</v>
      </c>
      <c r="P2636" s="14">
        <v>2</v>
      </c>
      <c r="Q2636" s="14">
        <v>2</v>
      </c>
      <c r="R2636" s="14">
        <v>8</v>
      </c>
      <c r="S2636" s="14">
        <v>7</v>
      </c>
      <c r="T2636" s="14">
        <v>7</v>
      </c>
      <c r="U2636" s="15">
        <v>1</v>
      </c>
      <c r="V2636" s="15">
        <v>1</v>
      </c>
      <c r="W2636" s="15">
        <v>1</v>
      </c>
      <c r="X2636" s="15">
        <v>1</v>
      </c>
      <c r="Y2636" s="15">
        <v>0</v>
      </c>
      <c r="Z2636" s="15">
        <v>1</v>
      </c>
      <c r="AA2636" s="15">
        <v>1</v>
      </c>
      <c r="AB2636" s="15">
        <v>1</v>
      </c>
      <c r="AC2636" s="15">
        <v>0</v>
      </c>
      <c r="AD2636" s="15">
        <v>0.35294117647058798</v>
      </c>
      <c r="AE2636" s="15">
        <v>1</v>
      </c>
      <c r="AF2636" s="15">
        <v>1</v>
      </c>
    </row>
    <row r="2637" spans="1:32" x14ac:dyDescent="0.25">
      <c r="A2637">
        <v>23072840</v>
      </c>
      <c r="B2637" t="s">
        <v>34</v>
      </c>
      <c r="C2637" t="s">
        <v>35</v>
      </c>
      <c r="D2637" t="s">
        <v>35</v>
      </c>
      <c r="E2637" t="s">
        <v>35</v>
      </c>
      <c r="F2637" t="s">
        <v>35</v>
      </c>
      <c r="G2637" t="s">
        <v>35</v>
      </c>
      <c r="H2637" t="s">
        <v>35</v>
      </c>
      <c r="I2637">
        <v>1</v>
      </c>
      <c r="J2637">
        <v>1</v>
      </c>
      <c r="K2637">
        <v>1</v>
      </c>
      <c r="L2637">
        <v>1</v>
      </c>
      <c r="M2637">
        <v>1</v>
      </c>
      <c r="N2637">
        <v>1</v>
      </c>
      <c r="O2637">
        <v>412</v>
      </c>
      <c r="P2637">
        <v>199</v>
      </c>
      <c r="Q2637">
        <v>64</v>
      </c>
      <c r="R2637">
        <v>72</v>
      </c>
      <c r="S2637">
        <v>235</v>
      </c>
      <c r="T2637">
        <v>77</v>
      </c>
      <c r="U2637">
        <v>0.42647058823529399</v>
      </c>
      <c r="V2637">
        <v>0.45703125</v>
      </c>
      <c r="W2637">
        <v>1</v>
      </c>
      <c r="X2637">
        <v>0.97959183673469397</v>
      </c>
      <c r="Y2637">
        <v>0.98130841121495305</v>
      </c>
      <c r="Z2637">
        <v>1</v>
      </c>
      <c r="AA2637">
        <v>0.43367346938775497</v>
      </c>
      <c r="AB2637">
        <v>1</v>
      </c>
      <c r="AC2637">
        <v>1</v>
      </c>
      <c r="AD2637">
        <v>0.52325581395348797</v>
      </c>
      <c r="AE2637">
        <v>1</v>
      </c>
      <c r="AF2637">
        <v>0.55223880597014896</v>
      </c>
    </row>
    <row r="2638" spans="1:32" x14ac:dyDescent="0.25">
      <c r="A2638">
        <v>6041735</v>
      </c>
      <c r="B2638" t="s">
        <v>33</v>
      </c>
      <c r="C2638" t="s">
        <v>32</v>
      </c>
      <c r="D2638" t="s">
        <v>32</v>
      </c>
      <c r="E2638" t="s">
        <v>32</v>
      </c>
      <c r="F2638" t="s">
        <v>32</v>
      </c>
      <c r="G2638" t="s">
        <v>32</v>
      </c>
      <c r="H2638" t="s">
        <v>32</v>
      </c>
      <c r="I2638">
        <v>1</v>
      </c>
      <c r="J2638">
        <v>1</v>
      </c>
      <c r="K2638">
        <v>1</v>
      </c>
      <c r="L2638">
        <v>1</v>
      </c>
      <c r="M2638">
        <v>1</v>
      </c>
      <c r="N2638">
        <v>1</v>
      </c>
      <c r="O2638">
        <v>6</v>
      </c>
      <c r="P2638">
        <v>21</v>
      </c>
      <c r="Q2638">
        <v>41</v>
      </c>
      <c r="R2638">
        <v>64</v>
      </c>
      <c r="S2638">
        <v>41</v>
      </c>
      <c r="T2638">
        <v>90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0.42857142857142899</v>
      </c>
      <c r="AC2638">
        <v>1</v>
      </c>
      <c r="AD2638">
        <v>0</v>
      </c>
      <c r="AE2638">
        <v>0.40384615384615402</v>
      </c>
      <c r="AF2638">
        <v>0.52173913043478304</v>
      </c>
    </row>
    <row r="2639" spans="1:32" hidden="1" x14ac:dyDescent="0.25">
      <c r="A2639" s="10">
        <v>70423681</v>
      </c>
      <c r="B2639" s="11" t="s">
        <v>32</v>
      </c>
      <c r="C2639" s="12" t="s">
        <v>33</v>
      </c>
      <c r="D2639" s="12" t="s">
        <v>33</v>
      </c>
      <c r="E2639" s="12" t="s">
        <v>33</v>
      </c>
      <c r="F2639" s="12" t="s">
        <v>33</v>
      </c>
      <c r="G2639" s="12" t="s">
        <v>33</v>
      </c>
      <c r="H2639" s="12" t="s">
        <v>33</v>
      </c>
      <c r="I2639" s="13">
        <v>1</v>
      </c>
      <c r="J2639" s="13">
        <v>1</v>
      </c>
      <c r="K2639" s="13">
        <v>1</v>
      </c>
      <c r="L2639" s="13">
        <v>1</v>
      </c>
      <c r="M2639" s="13">
        <v>1</v>
      </c>
      <c r="N2639" s="13">
        <v>1</v>
      </c>
      <c r="O2639" s="14">
        <v>29</v>
      </c>
      <c r="P2639" s="14">
        <v>24</v>
      </c>
      <c r="Q2639" s="14">
        <v>7</v>
      </c>
      <c r="R2639" s="14">
        <v>3</v>
      </c>
      <c r="S2639" s="14">
        <v>14</v>
      </c>
      <c r="T2639" s="14">
        <v>11</v>
      </c>
      <c r="U2639" s="15">
        <v>0</v>
      </c>
      <c r="V2639" s="15">
        <v>1</v>
      </c>
      <c r="W2639" s="15">
        <v>1</v>
      </c>
      <c r="X2639" s="15">
        <v>1</v>
      </c>
      <c r="Y2639" s="15">
        <v>0</v>
      </c>
      <c r="Z2639" s="15">
        <v>1</v>
      </c>
      <c r="AA2639" s="15">
        <v>0.66666666666666696</v>
      </c>
      <c r="AB2639" s="15">
        <v>1</v>
      </c>
      <c r="AC2639" s="15">
        <v>1</v>
      </c>
      <c r="AD2639" s="15">
        <v>1</v>
      </c>
      <c r="AE2639" s="15">
        <v>1</v>
      </c>
      <c r="AF2639" s="15">
        <v>0.6875</v>
      </c>
    </row>
    <row r="2640" spans="1:32" x14ac:dyDescent="0.25">
      <c r="A2640">
        <v>82942793</v>
      </c>
      <c r="B2640" t="s">
        <v>32</v>
      </c>
      <c r="C2640" t="s">
        <v>33</v>
      </c>
      <c r="D2640" t="s">
        <v>33</v>
      </c>
      <c r="E2640" t="s">
        <v>33</v>
      </c>
      <c r="F2640" t="s">
        <v>33</v>
      </c>
      <c r="G2640" t="s">
        <v>33</v>
      </c>
      <c r="H2640" t="s">
        <v>33</v>
      </c>
      <c r="I2640">
        <v>1</v>
      </c>
      <c r="J2640">
        <v>1</v>
      </c>
      <c r="K2640">
        <v>1</v>
      </c>
      <c r="L2640">
        <v>1</v>
      </c>
      <c r="M2640">
        <v>1</v>
      </c>
      <c r="N2640">
        <v>1</v>
      </c>
      <c r="O2640">
        <v>30</v>
      </c>
      <c r="P2640">
        <v>20</v>
      </c>
      <c r="Q2640">
        <v>16</v>
      </c>
      <c r="R2640">
        <v>22</v>
      </c>
      <c r="S2640">
        <v>23</v>
      </c>
      <c r="T2640">
        <v>14</v>
      </c>
      <c r="U2640">
        <v>0</v>
      </c>
      <c r="V2640">
        <v>0.63636363636363602</v>
      </c>
      <c r="W2640">
        <v>0.34375</v>
      </c>
      <c r="X2640">
        <v>1</v>
      </c>
      <c r="Y2640">
        <v>1</v>
      </c>
      <c r="Z2640">
        <v>0.375</v>
      </c>
      <c r="AA2640">
        <v>1</v>
      </c>
      <c r="AB2640">
        <v>1</v>
      </c>
      <c r="AC2640">
        <v>1</v>
      </c>
      <c r="AD2640">
        <v>1</v>
      </c>
      <c r="AE2640">
        <v>1</v>
      </c>
      <c r="AF2640">
        <v>1</v>
      </c>
    </row>
    <row r="2641" spans="1:32" hidden="1" x14ac:dyDescent="0.25">
      <c r="A2641" s="10">
        <v>111200512</v>
      </c>
      <c r="B2641" s="11" t="s">
        <v>32</v>
      </c>
      <c r="C2641" s="12" t="s">
        <v>33</v>
      </c>
      <c r="D2641" s="12" t="s">
        <v>33</v>
      </c>
      <c r="E2641" s="12" t="s">
        <v>33</v>
      </c>
      <c r="F2641" s="12" t="s">
        <v>33</v>
      </c>
      <c r="G2641" s="12" t="s">
        <v>33</v>
      </c>
      <c r="H2641" s="12" t="s">
        <v>33</v>
      </c>
      <c r="I2641" s="13">
        <v>1</v>
      </c>
      <c r="J2641" s="13">
        <v>1</v>
      </c>
      <c r="K2641" s="13">
        <v>1</v>
      </c>
      <c r="L2641" s="13">
        <v>1</v>
      </c>
      <c r="M2641" s="13">
        <v>1</v>
      </c>
      <c r="N2641" s="13">
        <v>1</v>
      </c>
      <c r="O2641" s="14">
        <v>9</v>
      </c>
      <c r="P2641" s="14">
        <v>15</v>
      </c>
      <c r="Q2641" s="14">
        <v>1</v>
      </c>
      <c r="R2641" s="14">
        <v>8</v>
      </c>
      <c r="S2641" s="14">
        <v>5</v>
      </c>
      <c r="T2641" s="14">
        <v>19</v>
      </c>
      <c r="U2641" s="15">
        <v>1</v>
      </c>
      <c r="V2641" s="15">
        <v>1</v>
      </c>
      <c r="W2641" s="15">
        <v>1</v>
      </c>
      <c r="X2641" s="15">
        <v>0.66666666666666696</v>
      </c>
      <c r="Y2641" s="15">
        <v>0.69230769230769196</v>
      </c>
      <c r="Z2641" s="15">
        <v>1</v>
      </c>
      <c r="AA2641" s="15">
        <v>1</v>
      </c>
      <c r="AB2641" s="15">
        <v>0</v>
      </c>
      <c r="AC2641" s="15">
        <v>1</v>
      </c>
      <c r="AD2641" s="15">
        <v>1</v>
      </c>
      <c r="AE2641" s="15">
        <v>0</v>
      </c>
      <c r="AF2641" s="15">
        <v>1</v>
      </c>
    </row>
    <row r="2642" spans="1:32" hidden="1" x14ac:dyDescent="0.25">
      <c r="A2642" s="10">
        <v>85785514</v>
      </c>
      <c r="B2642" s="11" t="s">
        <v>34</v>
      </c>
      <c r="C2642" s="12" t="s">
        <v>35</v>
      </c>
      <c r="D2642" s="12" t="s">
        <v>35</v>
      </c>
      <c r="E2642" s="12" t="s">
        <v>35</v>
      </c>
      <c r="F2642" s="12" t="s">
        <v>35</v>
      </c>
      <c r="G2642" s="12" t="s">
        <v>35</v>
      </c>
      <c r="H2642" s="12" t="s">
        <v>35</v>
      </c>
      <c r="I2642" s="13">
        <v>1</v>
      </c>
      <c r="J2642" s="13">
        <v>1</v>
      </c>
      <c r="K2642" s="13">
        <v>1</v>
      </c>
      <c r="L2642" s="13">
        <v>1</v>
      </c>
      <c r="M2642" s="13">
        <v>1</v>
      </c>
      <c r="N2642" s="13">
        <v>1</v>
      </c>
      <c r="O2642" s="14">
        <v>3</v>
      </c>
      <c r="P2642" s="14">
        <v>8</v>
      </c>
      <c r="Q2642" s="14">
        <v>9</v>
      </c>
      <c r="R2642" s="14">
        <v>18</v>
      </c>
      <c r="S2642" s="14">
        <v>9</v>
      </c>
      <c r="T2642" s="14">
        <v>11</v>
      </c>
      <c r="U2642" s="15">
        <v>1</v>
      </c>
      <c r="V2642" s="15">
        <v>1</v>
      </c>
      <c r="W2642" s="15">
        <v>0</v>
      </c>
      <c r="X2642" s="15">
        <v>0.375</v>
      </c>
      <c r="Y2642" s="15">
        <v>1</v>
      </c>
      <c r="Z2642" s="15">
        <v>1</v>
      </c>
      <c r="AA2642" s="15">
        <v>1</v>
      </c>
      <c r="AB2642" s="15">
        <v>0.44444444444444398</v>
      </c>
      <c r="AC2642" s="15">
        <v>1</v>
      </c>
      <c r="AD2642" s="15">
        <v>1</v>
      </c>
      <c r="AE2642" s="15">
        <v>1</v>
      </c>
      <c r="AF2642" s="15">
        <v>0.55000000000000004</v>
      </c>
    </row>
    <row r="2643" spans="1:32" x14ac:dyDescent="0.25">
      <c r="A2643">
        <v>6041872</v>
      </c>
      <c r="B2643" t="s">
        <v>32</v>
      </c>
      <c r="C2643" t="s">
        <v>33</v>
      </c>
      <c r="D2643" t="s">
        <v>33</v>
      </c>
      <c r="E2643" t="s">
        <v>33</v>
      </c>
      <c r="F2643" t="s">
        <v>33</v>
      </c>
      <c r="G2643" t="s">
        <v>33</v>
      </c>
      <c r="H2643" t="s">
        <v>33</v>
      </c>
      <c r="I2643">
        <v>1</v>
      </c>
      <c r="J2643">
        <v>1</v>
      </c>
      <c r="K2643">
        <v>1</v>
      </c>
      <c r="L2643">
        <v>1</v>
      </c>
      <c r="M2643">
        <v>1</v>
      </c>
      <c r="N2643">
        <v>1</v>
      </c>
      <c r="O2643">
        <v>15</v>
      </c>
      <c r="P2643">
        <v>13</v>
      </c>
      <c r="Q2643">
        <v>38</v>
      </c>
      <c r="R2643">
        <v>97</v>
      </c>
      <c r="S2643">
        <v>50</v>
      </c>
      <c r="T2643">
        <v>106</v>
      </c>
      <c r="U2643">
        <v>1</v>
      </c>
      <c r="V2643">
        <v>1</v>
      </c>
      <c r="W2643">
        <v>1</v>
      </c>
      <c r="X2643">
        <v>1</v>
      </c>
      <c r="Y2643">
        <v>1</v>
      </c>
      <c r="Z2643">
        <v>1</v>
      </c>
      <c r="AA2643">
        <v>1</v>
      </c>
      <c r="AB2643">
        <v>0.63636363636363602</v>
      </c>
      <c r="AC2643">
        <v>1</v>
      </c>
      <c r="AD2643">
        <v>0</v>
      </c>
      <c r="AE2643">
        <v>0.41791044776119401</v>
      </c>
      <c r="AF2643">
        <v>0.32432432432432401</v>
      </c>
    </row>
    <row r="2644" spans="1:32" x14ac:dyDescent="0.25">
      <c r="A2644">
        <v>62266500</v>
      </c>
      <c r="B2644" t="s">
        <v>35</v>
      </c>
      <c r="C2644" t="s">
        <v>34</v>
      </c>
      <c r="D2644" t="s">
        <v>34</v>
      </c>
      <c r="E2644" t="s">
        <v>34</v>
      </c>
      <c r="F2644" t="s">
        <v>34</v>
      </c>
      <c r="G2644" t="s">
        <v>34</v>
      </c>
      <c r="H2644" t="s">
        <v>34</v>
      </c>
      <c r="I2644">
        <v>1</v>
      </c>
      <c r="J2644">
        <v>1</v>
      </c>
      <c r="K2644">
        <v>1</v>
      </c>
      <c r="L2644">
        <v>1</v>
      </c>
      <c r="M2644">
        <v>1</v>
      </c>
      <c r="N2644">
        <v>1</v>
      </c>
      <c r="O2644">
        <v>25</v>
      </c>
      <c r="P2644">
        <v>72</v>
      </c>
      <c r="Q2644">
        <v>50</v>
      </c>
      <c r="R2644">
        <v>113</v>
      </c>
      <c r="S2644">
        <v>28</v>
      </c>
      <c r="T2644">
        <v>71</v>
      </c>
      <c r="U2644">
        <v>1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0</v>
      </c>
      <c r="AD2644">
        <v>0.52631578947368396</v>
      </c>
      <c r="AE2644">
        <v>0.44642857142857101</v>
      </c>
      <c r="AF2644">
        <v>0.42647058823529399</v>
      </c>
    </row>
    <row r="2645" spans="1:32" x14ac:dyDescent="0.25">
      <c r="A2645">
        <v>70899483</v>
      </c>
      <c r="B2645" t="s">
        <v>35</v>
      </c>
      <c r="C2645" t="s">
        <v>34</v>
      </c>
      <c r="D2645" t="s">
        <v>34</v>
      </c>
      <c r="E2645" t="s">
        <v>34</v>
      </c>
      <c r="F2645" t="s">
        <v>34</v>
      </c>
      <c r="G2645" t="s">
        <v>34</v>
      </c>
      <c r="H2645" t="s">
        <v>34</v>
      </c>
      <c r="I2645">
        <v>1</v>
      </c>
      <c r="J2645">
        <v>1</v>
      </c>
      <c r="K2645">
        <v>1</v>
      </c>
      <c r="L2645">
        <v>1</v>
      </c>
      <c r="M2645">
        <v>1</v>
      </c>
      <c r="N2645">
        <v>1</v>
      </c>
      <c r="O2645">
        <v>53</v>
      </c>
      <c r="P2645">
        <v>21</v>
      </c>
      <c r="Q2645">
        <v>23</v>
      </c>
      <c r="R2645">
        <v>53</v>
      </c>
      <c r="S2645">
        <v>30</v>
      </c>
      <c r="T2645">
        <v>29</v>
      </c>
      <c r="U2645">
        <v>0</v>
      </c>
      <c r="V2645">
        <v>0.4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>
        <v>1</v>
      </c>
      <c r="AE2645">
        <v>0</v>
      </c>
      <c r="AF2645">
        <v>1</v>
      </c>
    </row>
    <row r="2646" spans="1:32" hidden="1" x14ac:dyDescent="0.25">
      <c r="A2646" s="10">
        <v>5415034</v>
      </c>
      <c r="B2646" s="11" t="s">
        <v>33</v>
      </c>
      <c r="C2646" s="12" t="s">
        <v>32</v>
      </c>
      <c r="D2646" s="12" t="s">
        <v>32</v>
      </c>
      <c r="E2646" s="12" t="s">
        <v>32</v>
      </c>
      <c r="F2646" s="12" t="s">
        <v>32</v>
      </c>
      <c r="G2646" s="12" t="s">
        <v>32</v>
      </c>
      <c r="H2646" s="12" t="s">
        <v>32</v>
      </c>
      <c r="I2646" s="13">
        <v>1</v>
      </c>
      <c r="J2646" s="13">
        <v>1</v>
      </c>
      <c r="K2646" s="13">
        <v>1</v>
      </c>
      <c r="L2646" s="13">
        <v>1</v>
      </c>
      <c r="M2646" s="13">
        <v>1</v>
      </c>
      <c r="N2646" s="13">
        <v>1</v>
      </c>
      <c r="O2646" s="14">
        <v>9</v>
      </c>
      <c r="P2646" s="14">
        <v>2</v>
      </c>
      <c r="Q2646" s="14">
        <v>5</v>
      </c>
      <c r="R2646" s="14">
        <v>4</v>
      </c>
      <c r="S2646" s="14">
        <v>3</v>
      </c>
      <c r="T2646" s="14">
        <v>2</v>
      </c>
      <c r="U2646" s="15">
        <v>0</v>
      </c>
      <c r="V2646" s="15">
        <v>1</v>
      </c>
      <c r="W2646" s="15">
        <v>1</v>
      </c>
      <c r="X2646" s="15">
        <v>1</v>
      </c>
      <c r="Y2646" s="15">
        <v>0.4</v>
      </c>
      <c r="Z2646" s="15">
        <v>1</v>
      </c>
      <c r="AA2646" s="15">
        <v>1</v>
      </c>
      <c r="AB2646" s="15">
        <v>0</v>
      </c>
      <c r="AC2646" s="15">
        <v>1</v>
      </c>
      <c r="AD2646" s="15">
        <v>1</v>
      </c>
      <c r="AE2646" s="15">
        <v>1</v>
      </c>
      <c r="AF2646" s="15">
        <v>1</v>
      </c>
    </row>
    <row r="2647" spans="1:32" hidden="1" x14ac:dyDescent="0.25">
      <c r="A2647" s="10">
        <v>5415035</v>
      </c>
      <c r="B2647" s="11" t="s">
        <v>34</v>
      </c>
      <c r="C2647" s="12" t="s">
        <v>33</v>
      </c>
      <c r="D2647" s="12" t="s">
        <v>33</v>
      </c>
      <c r="E2647" s="12" t="s">
        <v>33</v>
      </c>
      <c r="F2647" s="12" t="s">
        <v>33</v>
      </c>
      <c r="G2647" s="12" t="s">
        <v>33</v>
      </c>
      <c r="H2647" s="12" t="s">
        <v>33</v>
      </c>
      <c r="I2647" s="13">
        <v>1</v>
      </c>
      <c r="J2647" s="13">
        <v>1</v>
      </c>
      <c r="K2647" s="13">
        <v>1</v>
      </c>
      <c r="L2647" s="13">
        <v>1</v>
      </c>
      <c r="M2647" s="13">
        <v>1</v>
      </c>
      <c r="N2647" s="13">
        <v>1</v>
      </c>
      <c r="O2647" s="14">
        <v>9</v>
      </c>
      <c r="P2647" s="14">
        <v>2</v>
      </c>
      <c r="Q2647" s="14">
        <v>4</v>
      </c>
      <c r="R2647" s="14">
        <v>4</v>
      </c>
      <c r="S2647" s="14">
        <v>3</v>
      </c>
      <c r="T2647" s="14">
        <v>2</v>
      </c>
      <c r="U2647" s="15">
        <v>0</v>
      </c>
      <c r="V2647" s="15">
        <v>1</v>
      </c>
      <c r="W2647" s="15">
        <v>1</v>
      </c>
      <c r="X2647" s="15">
        <v>1</v>
      </c>
      <c r="Y2647" s="15">
        <v>0.4</v>
      </c>
      <c r="Z2647" s="15">
        <v>1</v>
      </c>
      <c r="AA2647" s="15">
        <v>1</v>
      </c>
      <c r="AB2647" s="15">
        <v>0</v>
      </c>
      <c r="AC2647" s="15">
        <v>1</v>
      </c>
      <c r="AD2647" s="15">
        <v>1</v>
      </c>
      <c r="AE2647" s="15">
        <v>1</v>
      </c>
      <c r="AF2647" s="15">
        <v>1</v>
      </c>
    </row>
    <row r="2648" spans="1:32" x14ac:dyDescent="0.25">
      <c r="A2648">
        <v>61698329</v>
      </c>
      <c r="B2648" t="s">
        <v>33</v>
      </c>
      <c r="C2648" t="s">
        <v>32</v>
      </c>
      <c r="D2648" t="s">
        <v>32</v>
      </c>
      <c r="E2648" t="s">
        <v>32</v>
      </c>
      <c r="F2648" t="s">
        <v>32</v>
      </c>
      <c r="G2648" t="s">
        <v>32</v>
      </c>
      <c r="H2648" t="s">
        <v>32</v>
      </c>
      <c r="I2648">
        <v>1</v>
      </c>
      <c r="J2648">
        <v>1</v>
      </c>
      <c r="K2648">
        <v>1</v>
      </c>
      <c r="L2648">
        <v>1</v>
      </c>
      <c r="M2648">
        <v>1</v>
      </c>
      <c r="N2648">
        <v>1</v>
      </c>
      <c r="O2648">
        <v>15</v>
      </c>
      <c r="P2648">
        <v>6</v>
      </c>
      <c r="Q2648">
        <v>32</v>
      </c>
      <c r="R2648">
        <v>28</v>
      </c>
      <c r="S2648">
        <v>6</v>
      </c>
      <c r="T2648">
        <v>35</v>
      </c>
      <c r="U2648">
        <v>0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0</v>
      </c>
      <c r="AC2648">
        <v>1</v>
      </c>
      <c r="AD2648">
        <v>1</v>
      </c>
      <c r="AE2648">
        <v>1</v>
      </c>
      <c r="AF2648">
        <v>0.4</v>
      </c>
    </row>
    <row r="2649" spans="1:32" x14ac:dyDescent="0.25">
      <c r="A2649">
        <v>15423792</v>
      </c>
      <c r="B2649" t="s">
        <v>33</v>
      </c>
      <c r="C2649" t="s">
        <v>32</v>
      </c>
      <c r="D2649" t="s">
        <v>32</v>
      </c>
      <c r="E2649" t="s">
        <v>32</v>
      </c>
      <c r="F2649" t="s">
        <v>32</v>
      </c>
      <c r="G2649" t="s">
        <v>32</v>
      </c>
      <c r="H2649" t="s">
        <v>32</v>
      </c>
      <c r="I2649">
        <v>1</v>
      </c>
      <c r="J2649">
        <v>1</v>
      </c>
      <c r="K2649">
        <v>1</v>
      </c>
      <c r="L2649">
        <v>1</v>
      </c>
      <c r="M2649">
        <v>1</v>
      </c>
      <c r="N2649">
        <v>1</v>
      </c>
      <c r="O2649">
        <v>16</v>
      </c>
      <c r="P2649">
        <v>5</v>
      </c>
      <c r="Q2649">
        <v>9</v>
      </c>
      <c r="R2649">
        <v>11</v>
      </c>
      <c r="S2649">
        <v>9</v>
      </c>
      <c r="T2649">
        <v>5</v>
      </c>
      <c r="U2649">
        <v>0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0</v>
      </c>
      <c r="AD2649">
        <v>0.4</v>
      </c>
      <c r="AE2649">
        <v>1</v>
      </c>
      <c r="AF2649">
        <v>1</v>
      </c>
    </row>
    <row r="2650" spans="1:32" x14ac:dyDescent="0.25">
      <c r="A2650">
        <v>107265060</v>
      </c>
      <c r="B2650" t="s">
        <v>34</v>
      </c>
      <c r="C2650" t="s">
        <v>35</v>
      </c>
      <c r="D2650" t="s">
        <v>35</v>
      </c>
      <c r="E2650" t="s">
        <v>35</v>
      </c>
      <c r="F2650" t="s">
        <v>35</v>
      </c>
      <c r="G2650" t="s">
        <v>35</v>
      </c>
      <c r="H2650" t="s">
        <v>35</v>
      </c>
      <c r="I2650">
        <v>1</v>
      </c>
      <c r="J2650">
        <v>1</v>
      </c>
      <c r="K2650">
        <v>1</v>
      </c>
      <c r="L2650">
        <v>1</v>
      </c>
      <c r="M2650">
        <v>1</v>
      </c>
      <c r="N2650">
        <v>1</v>
      </c>
      <c r="O2650">
        <v>21</v>
      </c>
      <c r="P2650">
        <v>16</v>
      </c>
      <c r="Q2650">
        <v>9</v>
      </c>
      <c r="R2650">
        <v>17</v>
      </c>
      <c r="S2650">
        <v>13</v>
      </c>
      <c r="T2650">
        <v>17</v>
      </c>
      <c r="U2650">
        <v>0</v>
      </c>
      <c r="V2650">
        <v>1</v>
      </c>
      <c r="W2650">
        <v>1</v>
      </c>
      <c r="X2650">
        <v>1</v>
      </c>
      <c r="Y2650">
        <v>0.4</v>
      </c>
      <c r="Z2650">
        <v>1</v>
      </c>
      <c r="AA2650">
        <v>1</v>
      </c>
      <c r="AB2650">
        <v>1</v>
      </c>
      <c r="AC2650">
        <v>0</v>
      </c>
      <c r="AD2650">
        <v>1</v>
      </c>
      <c r="AE2650">
        <v>1</v>
      </c>
      <c r="AF2650">
        <v>1</v>
      </c>
    </row>
    <row r="2651" spans="1:32" hidden="1" x14ac:dyDescent="0.25">
      <c r="A2651" s="10">
        <v>15095806</v>
      </c>
      <c r="B2651" s="11" t="s">
        <v>33</v>
      </c>
      <c r="C2651" s="12" t="s">
        <v>32</v>
      </c>
      <c r="D2651" s="12" t="s">
        <v>32</v>
      </c>
      <c r="E2651" s="12" t="s">
        <v>32</v>
      </c>
      <c r="F2651" s="12" t="s">
        <v>32</v>
      </c>
      <c r="G2651" s="12" t="s">
        <v>32</v>
      </c>
      <c r="H2651" s="12" t="s">
        <v>32</v>
      </c>
      <c r="I2651" s="13">
        <v>1</v>
      </c>
      <c r="J2651" s="13">
        <v>1</v>
      </c>
      <c r="K2651" s="13">
        <v>1</v>
      </c>
      <c r="L2651" s="13">
        <v>1</v>
      </c>
      <c r="M2651" s="13">
        <v>1</v>
      </c>
      <c r="N2651" s="13">
        <v>1</v>
      </c>
      <c r="O2651" s="14">
        <v>12</v>
      </c>
      <c r="P2651" s="14">
        <v>5</v>
      </c>
      <c r="Q2651" s="14">
        <v>5</v>
      </c>
      <c r="R2651" s="14">
        <v>11</v>
      </c>
      <c r="S2651" s="14">
        <v>6</v>
      </c>
      <c r="T2651" s="14">
        <v>2</v>
      </c>
      <c r="U2651" s="15">
        <v>0</v>
      </c>
      <c r="V2651" s="15">
        <v>1</v>
      </c>
      <c r="W2651" s="15">
        <v>0</v>
      </c>
      <c r="X2651" s="15">
        <v>0.77777777777777801</v>
      </c>
      <c r="Y2651" s="15">
        <v>1</v>
      </c>
      <c r="Z2651" s="15">
        <v>0.625</v>
      </c>
      <c r="AA2651" s="15">
        <v>1</v>
      </c>
      <c r="AB2651" s="15">
        <v>1</v>
      </c>
      <c r="AC2651" s="15">
        <v>1</v>
      </c>
      <c r="AD2651" s="15">
        <v>1</v>
      </c>
      <c r="AE2651" s="15">
        <v>1</v>
      </c>
      <c r="AF2651" s="15">
        <v>1</v>
      </c>
    </row>
    <row r="2652" spans="1:32" x14ac:dyDescent="0.25">
      <c r="A2652">
        <v>40027523</v>
      </c>
      <c r="B2652" t="s">
        <v>32</v>
      </c>
      <c r="C2652" t="s">
        <v>33</v>
      </c>
      <c r="D2652" t="s">
        <v>33</v>
      </c>
      <c r="E2652" t="s">
        <v>33</v>
      </c>
      <c r="F2652" t="s">
        <v>33</v>
      </c>
      <c r="G2652" t="s">
        <v>33</v>
      </c>
      <c r="H2652" t="s">
        <v>33</v>
      </c>
      <c r="I2652">
        <v>1</v>
      </c>
      <c r="J2652">
        <v>1</v>
      </c>
      <c r="K2652">
        <v>1</v>
      </c>
      <c r="L2652">
        <v>1</v>
      </c>
      <c r="M2652">
        <v>1</v>
      </c>
      <c r="N2652">
        <v>1</v>
      </c>
      <c r="O2652">
        <v>33</v>
      </c>
      <c r="P2652">
        <v>18</v>
      </c>
      <c r="Q2652">
        <v>22</v>
      </c>
      <c r="R2652">
        <v>31</v>
      </c>
      <c r="S2652">
        <v>14</v>
      </c>
      <c r="T2652">
        <v>23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0.3</v>
      </c>
      <c r="AC2652">
        <v>0.4</v>
      </c>
      <c r="AD2652">
        <v>0</v>
      </c>
      <c r="AE2652">
        <v>0.70588235294117696</v>
      </c>
      <c r="AF2652">
        <v>1</v>
      </c>
    </row>
    <row r="2653" spans="1:32" x14ac:dyDescent="0.25">
      <c r="A2653">
        <v>13454547</v>
      </c>
      <c r="B2653" t="s">
        <v>35</v>
      </c>
      <c r="C2653" t="s">
        <v>32</v>
      </c>
      <c r="D2653" t="s">
        <v>32</v>
      </c>
      <c r="E2653" t="s">
        <v>32</v>
      </c>
      <c r="F2653" t="s">
        <v>32</v>
      </c>
      <c r="G2653" t="s">
        <v>32</v>
      </c>
      <c r="H2653" t="s">
        <v>32</v>
      </c>
      <c r="I2653">
        <v>1</v>
      </c>
      <c r="J2653">
        <v>1</v>
      </c>
      <c r="K2653">
        <v>1</v>
      </c>
      <c r="L2653">
        <v>1</v>
      </c>
      <c r="M2653">
        <v>1</v>
      </c>
      <c r="N2653">
        <v>1</v>
      </c>
      <c r="O2653">
        <v>34</v>
      </c>
      <c r="P2653">
        <v>26</v>
      </c>
      <c r="Q2653">
        <v>26</v>
      </c>
      <c r="R2653">
        <v>34</v>
      </c>
      <c r="S2653">
        <v>33</v>
      </c>
      <c r="T2653">
        <v>28</v>
      </c>
      <c r="U2653">
        <v>1</v>
      </c>
      <c r="V2653">
        <v>1</v>
      </c>
      <c r="W2653">
        <v>1</v>
      </c>
      <c r="X2653">
        <v>1</v>
      </c>
      <c r="Y2653">
        <v>0.63636363636363602</v>
      </c>
      <c r="Z2653">
        <v>1</v>
      </c>
      <c r="AA2653">
        <v>0.5</v>
      </c>
      <c r="AB2653">
        <v>0.15384615384615399</v>
      </c>
      <c r="AC2653">
        <v>1</v>
      </c>
      <c r="AD2653">
        <v>0.81818181818181801</v>
      </c>
      <c r="AE2653">
        <v>1</v>
      </c>
      <c r="AF2653">
        <v>0.3</v>
      </c>
    </row>
    <row r="2654" spans="1:32" hidden="1" x14ac:dyDescent="0.25">
      <c r="A2654" s="10">
        <v>14615571</v>
      </c>
      <c r="B2654" s="11" t="s">
        <v>34</v>
      </c>
      <c r="C2654" s="12" t="s">
        <v>35</v>
      </c>
      <c r="D2654" s="12" t="s">
        <v>35</v>
      </c>
      <c r="E2654" s="12" t="s">
        <v>35</v>
      </c>
      <c r="F2654" s="12" t="s">
        <v>35</v>
      </c>
      <c r="G2654" s="12" t="s">
        <v>35</v>
      </c>
      <c r="H2654" s="12" t="s">
        <v>35</v>
      </c>
      <c r="I2654" s="13">
        <v>1</v>
      </c>
      <c r="J2654" s="13">
        <v>1</v>
      </c>
      <c r="K2654" s="13">
        <v>1</v>
      </c>
      <c r="L2654" s="13">
        <v>1</v>
      </c>
      <c r="M2654" s="13">
        <v>1</v>
      </c>
      <c r="N2654" s="13">
        <v>1</v>
      </c>
      <c r="O2654" s="14">
        <v>4</v>
      </c>
      <c r="P2654" s="14">
        <v>12</v>
      </c>
      <c r="Q2654" s="14">
        <v>5</v>
      </c>
      <c r="R2654" s="14">
        <v>11</v>
      </c>
      <c r="S2654" s="14">
        <v>6</v>
      </c>
      <c r="T2654" s="14">
        <v>8</v>
      </c>
      <c r="U2654" s="15">
        <v>1</v>
      </c>
      <c r="V2654" s="15">
        <v>1</v>
      </c>
      <c r="W2654" s="15">
        <v>1</v>
      </c>
      <c r="X2654" s="15">
        <v>1</v>
      </c>
      <c r="Y2654" s="15">
        <v>0.90909090909090895</v>
      </c>
      <c r="Z2654" s="15">
        <v>0.5</v>
      </c>
      <c r="AA2654" s="15">
        <v>1</v>
      </c>
      <c r="AB2654" s="15">
        <v>1</v>
      </c>
      <c r="AC2654" s="15">
        <v>0</v>
      </c>
      <c r="AD2654" s="15">
        <v>0</v>
      </c>
      <c r="AE2654" s="15">
        <v>1</v>
      </c>
      <c r="AF2654" s="15">
        <v>1</v>
      </c>
    </row>
    <row r="2655" spans="1:32" x14ac:dyDescent="0.25">
      <c r="A2655">
        <v>36985157</v>
      </c>
      <c r="B2655" t="s">
        <v>35</v>
      </c>
      <c r="C2655" t="s">
        <v>34</v>
      </c>
      <c r="D2655" t="s">
        <v>34</v>
      </c>
      <c r="E2655" t="s">
        <v>34</v>
      </c>
      <c r="F2655" t="s">
        <v>34</v>
      </c>
      <c r="G2655" t="s">
        <v>34</v>
      </c>
      <c r="H2655" t="s">
        <v>34</v>
      </c>
      <c r="I2655">
        <v>1</v>
      </c>
      <c r="J2655">
        <v>1</v>
      </c>
      <c r="K2655">
        <v>1</v>
      </c>
      <c r="L2655">
        <v>1</v>
      </c>
      <c r="M2655">
        <v>1</v>
      </c>
      <c r="N2655">
        <v>1</v>
      </c>
      <c r="O2655">
        <v>95</v>
      </c>
      <c r="P2655">
        <v>20</v>
      </c>
      <c r="Q2655">
        <v>17</v>
      </c>
      <c r="R2655">
        <v>32</v>
      </c>
      <c r="S2655">
        <v>62</v>
      </c>
      <c r="T2655">
        <v>17</v>
      </c>
      <c r="U2655">
        <v>1</v>
      </c>
      <c r="V2655">
        <v>1</v>
      </c>
      <c r="W2655">
        <v>0.93548387096774199</v>
      </c>
      <c r="X2655">
        <v>1</v>
      </c>
      <c r="Y2655">
        <v>1</v>
      </c>
      <c r="Z2655">
        <v>1</v>
      </c>
      <c r="AA2655">
        <v>1</v>
      </c>
      <c r="AB2655">
        <v>0.2</v>
      </c>
      <c r="AC2655">
        <v>0.34615384615384598</v>
      </c>
      <c r="AD2655">
        <v>0.42</v>
      </c>
      <c r="AE2655">
        <v>0.51376146788990795</v>
      </c>
      <c r="AF2655">
        <v>1</v>
      </c>
    </row>
    <row r="2656" spans="1:32" x14ac:dyDescent="0.25">
      <c r="A2656">
        <v>99138922</v>
      </c>
      <c r="B2656" t="s">
        <v>33</v>
      </c>
      <c r="C2656" t="s">
        <v>35</v>
      </c>
      <c r="D2656" t="s">
        <v>35</v>
      </c>
      <c r="E2656" t="s">
        <v>35</v>
      </c>
      <c r="F2656" t="s">
        <v>35</v>
      </c>
      <c r="G2656" t="s">
        <v>35</v>
      </c>
      <c r="H2656" t="s">
        <v>35</v>
      </c>
      <c r="I2656">
        <v>1</v>
      </c>
      <c r="J2656">
        <v>1</v>
      </c>
      <c r="K2656">
        <v>1</v>
      </c>
      <c r="L2656">
        <v>1</v>
      </c>
      <c r="M2656">
        <v>1</v>
      </c>
      <c r="N2656">
        <v>1</v>
      </c>
      <c r="O2656">
        <v>24</v>
      </c>
      <c r="P2656">
        <v>15</v>
      </c>
      <c r="Q2656">
        <v>12</v>
      </c>
      <c r="R2656">
        <v>7</v>
      </c>
      <c r="S2656">
        <v>32</v>
      </c>
      <c r="T2656">
        <v>5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0.5</v>
      </c>
      <c r="AC2656">
        <v>0</v>
      </c>
      <c r="AD2656">
        <v>0.41666666666666702</v>
      </c>
      <c r="AE2656">
        <v>0.5</v>
      </c>
      <c r="AF2656">
        <v>1</v>
      </c>
    </row>
    <row r="2657" spans="1:32" hidden="1" x14ac:dyDescent="0.25">
      <c r="A2657" s="10">
        <v>84336699</v>
      </c>
      <c r="B2657" s="11" t="s">
        <v>34</v>
      </c>
      <c r="C2657" s="12" t="s">
        <v>35</v>
      </c>
      <c r="D2657" s="12" t="s">
        <v>35</v>
      </c>
      <c r="E2657" s="12" t="s">
        <v>35</v>
      </c>
      <c r="F2657" s="12" t="s">
        <v>35</v>
      </c>
      <c r="G2657" s="12" t="s">
        <v>35</v>
      </c>
      <c r="H2657" s="12" t="s">
        <v>35</v>
      </c>
      <c r="I2657" s="13">
        <v>1</v>
      </c>
      <c r="J2657" s="13">
        <v>1</v>
      </c>
      <c r="K2657" s="13">
        <v>1</v>
      </c>
      <c r="L2657" s="13">
        <v>1</v>
      </c>
      <c r="M2657" s="13">
        <v>1</v>
      </c>
      <c r="N2657" s="13">
        <v>1</v>
      </c>
      <c r="O2657" s="14">
        <v>3</v>
      </c>
      <c r="P2657" s="14">
        <v>2</v>
      </c>
      <c r="Q2657" s="14">
        <v>7</v>
      </c>
      <c r="R2657" s="14">
        <v>16</v>
      </c>
      <c r="S2657" s="14">
        <v>2</v>
      </c>
      <c r="T2657" s="14">
        <v>6</v>
      </c>
      <c r="U2657" s="15">
        <v>0</v>
      </c>
      <c r="V2657" s="15">
        <v>0</v>
      </c>
      <c r="W2657" s="15">
        <v>1</v>
      </c>
      <c r="X2657" s="15">
        <v>1</v>
      </c>
      <c r="Y2657" s="15">
        <v>1</v>
      </c>
      <c r="Z2657" s="15">
        <v>1</v>
      </c>
      <c r="AA2657" s="15">
        <v>1</v>
      </c>
      <c r="AB2657" s="15">
        <v>1</v>
      </c>
      <c r="AC2657" s="15">
        <v>1</v>
      </c>
      <c r="AD2657" s="15">
        <v>1</v>
      </c>
      <c r="AE2657" s="15">
        <v>1</v>
      </c>
      <c r="AF2657" s="15">
        <v>0.41666666666666702</v>
      </c>
    </row>
    <row r="2658" spans="1:32" x14ac:dyDescent="0.25">
      <c r="A2658">
        <v>4793701</v>
      </c>
      <c r="B2658" t="s">
        <v>33</v>
      </c>
      <c r="C2658" t="s">
        <v>32</v>
      </c>
      <c r="D2658" t="s">
        <v>32</v>
      </c>
      <c r="E2658" t="s">
        <v>32</v>
      </c>
      <c r="F2658" t="s">
        <v>32</v>
      </c>
      <c r="G2658" t="s">
        <v>32</v>
      </c>
      <c r="H2658" t="s">
        <v>32</v>
      </c>
      <c r="I2658">
        <v>1</v>
      </c>
      <c r="J2658">
        <v>1</v>
      </c>
      <c r="K2658">
        <v>1</v>
      </c>
      <c r="L2658">
        <v>1</v>
      </c>
      <c r="M2658">
        <v>1</v>
      </c>
      <c r="N2658">
        <v>1</v>
      </c>
      <c r="O2658">
        <v>57</v>
      </c>
      <c r="P2658">
        <v>59</v>
      </c>
      <c r="Q2658">
        <v>43</v>
      </c>
      <c r="R2658">
        <v>60</v>
      </c>
      <c r="S2658">
        <v>19</v>
      </c>
      <c r="T2658">
        <v>80</v>
      </c>
      <c r="U2658">
        <v>1</v>
      </c>
      <c r="V2658">
        <v>1</v>
      </c>
      <c r="W2658">
        <v>0.53846153846153799</v>
      </c>
      <c r="X2658">
        <v>1</v>
      </c>
      <c r="Y2658">
        <v>0.52</v>
      </c>
      <c r="Z2658">
        <v>1</v>
      </c>
      <c r="AA2658">
        <v>0.74193548387096797</v>
      </c>
      <c r="AB2658">
        <v>1</v>
      </c>
      <c r="AC2658">
        <v>0</v>
      </c>
      <c r="AD2658">
        <v>1</v>
      </c>
      <c r="AE2658">
        <v>0.625</v>
      </c>
      <c r="AF2658">
        <v>1</v>
      </c>
    </row>
    <row r="2659" spans="1:32" hidden="1" x14ac:dyDescent="0.25">
      <c r="A2659" s="10">
        <v>90811464</v>
      </c>
      <c r="B2659" s="11" t="s">
        <v>35</v>
      </c>
      <c r="C2659" s="12" t="s">
        <v>34</v>
      </c>
      <c r="D2659" s="12" t="s">
        <v>34</v>
      </c>
      <c r="E2659" s="12" t="s">
        <v>34</v>
      </c>
      <c r="F2659" s="12" t="s">
        <v>34</v>
      </c>
      <c r="G2659" s="12" t="s">
        <v>34</v>
      </c>
      <c r="H2659" s="12" t="s">
        <v>34</v>
      </c>
      <c r="I2659" s="13">
        <v>1</v>
      </c>
      <c r="J2659" s="13">
        <v>1</v>
      </c>
      <c r="K2659" s="13">
        <v>1</v>
      </c>
      <c r="L2659" s="13">
        <v>1</v>
      </c>
      <c r="M2659" s="13">
        <v>1</v>
      </c>
      <c r="N2659" s="13">
        <v>1</v>
      </c>
      <c r="O2659" s="14">
        <v>3</v>
      </c>
      <c r="P2659" s="14">
        <v>20</v>
      </c>
      <c r="Q2659" s="14">
        <v>10</v>
      </c>
      <c r="R2659" s="14">
        <v>24</v>
      </c>
      <c r="S2659" s="14">
        <v>56</v>
      </c>
      <c r="T2659" s="14">
        <v>101</v>
      </c>
      <c r="U2659" s="15">
        <v>0</v>
      </c>
      <c r="V2659" s="15">
        <v>1</v>
      </c>
      <c r="W2659" s="15">
        <v>1</v>
      </c>
      <c r="X2659" s="15">
        <v>1</v>
      </c>
      <c r="Y2659" s="15">
        <v>1</v>
      </c>
      <c r="Z2659" s="15">
        <v>1</v>
      </c>
      <c r="AA2659" s="15">
        <v>0.42857142857142899</v>
      </c>
      <c r="AB2659" s="15">
        <v>1</v>
      </c>
      <c r="AC2659" s="15">
        <v>1</v>
      </c>
      <c r="AD2659" s="15">
        <v>1</v>
      </c>
      <c r="AE2659" s="15">
        <v>1</v>
      </c>
      <c r="AF2659" s="15">
        <v>0</v>
      </c>
    </row>
    <row r="2660" spans="1:32" x14ac:dyDescent="0.25">
      <c r="A2660">
        <v>147019698</v>
      </c>
      <c r="B2660" t="s">
        <v>35</v>
      </c>
      <c r="C2660" t="s">
        <v>32</v>
      </c>
      <c r="D2660" t="s">
        <v>32</v>
      </c>
      <c r="E2660" t="s">
        <v>32</v>
      </c>
      <c r="F2660" t="s">
        <v>32</v>
      </c>
      <c r="G2660" t="s">
        <v>32</v>
      </c>
      <c r="H2660" t="s">
        <v>32</v>
      </c>
      <c r="I2660">
        <v>1</v>
      </c>
      <c r="J2660">
        <v>1</v>
      </c>
      <c r="K2660">
        <v>1</v>
      </c>
      <c r="L2660">
        <v>1</v>
      </c>
      <c r="M2660">
        <v>1</v>
      </c>
      <c r="N2660">
        <v>1</v>
      </c>
      <c r="O2660">
        <v>38</v>
      </c>
      <c r="P2660">
        <v>51</v>
      </c>
      <c r="Q2660">
        <v>27</v>
      </c>
      <c r="R2660">
        <v>23</v>
      </c>
      <c r="S2660">
        <v>30</v>
      </c>
      <c r="T2660">
        <v>12</v>
      </c>
      <c r="U2660">
        <v>1</v>
      </c>
      <c r="V2660">
        <v>1</v>
      </c>
      <c r="W2660">
        <v>0.434782608695652</v>
      </c>
      <c r="X2660">
        <v>1</v>
      </c>
      <c r="Y2660">
        <v>1</v>
      </c>
      <c r="Z2660">
        <v>1</v>
      </c>
      <c r="AA2660">
        <v>0.625</v>
      </c>
      <c r="AB2660">
        <v>0.54285714285714304</v>
      </c>
      <c r="AC2660">
        <v>0.68421052631578905</v>
      </c>
      <c r="AD2660">
        <v>1</v>
      </c>
      <c r="AE2660">
        <v>0.5</v>
      </c>
      <c r="AF2660">
        <v>0.64285714285714302</v>
      </c>
    </row>
    <row r="2661" spans="1:32" x14ac:dyDescent="0.25">
      <c r="A2661">
        <v>4794584</v>
      </c>
      <c r="B2661" t="s">
        <v>33</v>
      </c>
      <c r="C2661" t="s">
        <v>32</v>
      </c>
      <c r="D2661" t="s">
        <v>32</v>
      </c>
      <c r="E2661" t="s">
        <v>32</v>
      </c>
      <c r="F2661" t="s">
        <v>32</v>
      </c>
      <c r="G2661" t="s">
        <v>32</v>
      </c>
      <c r="H2661" t="s">
        <v>32</v>
      </c>
      <c r="I2661">
        <v>1</v>
      </c>
      <c r="J2661">
        <v>1</v>
      </c>
      <c r="K2661">
        <v>1</v>
      </c>
      <c r="L2661">
        <v>1</v>
      </c>
      <c r="M2661">
        <v>1</v>
      </c>
      <c r="N2661">
        <v>1</v>
      </c>
      <c r="O2661">
        <v>28</v>
      </c>
      <c r="P2661">
        <v>32</v>
      </c>
      <c r="Q2661">
        <v>48</v>
      </c>
      <c r="R2661">
        <v>69</v>
      </c>
      <c r="S2661">
        <v>42</v>
      </c>
      <c r="T2661">
        <v>171</v>
      </c>
      <c r="U2661">
        <v>1</v>
      </c>
      <c r="V2661">
        <v>1</v>
      </c>
      <c r="W2661">
        <v>0.66666666666666696</v>
      </c>
      <c r="X2661">
        <v>1</v>
      </c>
      <c r="Y2661">
        <v>0.45454545454545497</v>
      </c>
      <c r="Z2661">
        <v>1</v>
      </c>
      <c r="AA2661">
        <v>0.69565217391304301</v>
      </c>
      <c r="AB2661">
        <v>1</v>
      </c>
      <c r="AC2661">
        <v>0</v>
      </c>
      <c r="AD2661">
        <v>1</v>
      </c>
      <c r="AE2661">
        <v>0.61538461538461497</v>
      </c>
      <c r="AF2661">
        <v>1</v>
      </c>
    </row>
    <row r="2662" spans="1:32" x14ac:dyDescent="0.25">
      <c r="A2662">
        <v>50148108</v>
      </c>
      <c r="B2662" t="s">
        <v>33</v>
      </c>
      <c r="C2662" t="s">
        <v>34</v>
      </c>
      <c r="D2662" t="s">
        <v>34</v>
      </c>
      <c r="E2662" t="s">
        <v>34</v>
      </c>
      <c r="F2662" t="s">
        <v>34</v>
      </c>
      <c r="G2662" t="s">
        <v>34</v>
      </c>
      <c r="H2662" t="s">
        <v>34</v>
      </c>
      <c r="I2662">
        <v>1</v>
      </c>
      <c r="J2662">
        <v>1</v>
      </c>
      <c r="K2662">
        <v>1</v>
      </c>
      <c r="L2662">
        <v>1</v>
      </c>
      <c r="M2662">
        <v>1</v>
      </c>
      <c r="N2662">
        <v>1</v>
      </c>
      <c r="O2662">
        <v>20</v>
      </c>
      <c r="P2662">
        <v>11</v>
      </c>
      <c r="Q2662">
        <v>6</v>
      </c>
      <c r="R2662">
        <v>14</v>
      </c>
      <c r="S2662">
        <v>10</v>
      </c>
      <c r="T2662">
        <v>6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0</v>
      </c>
      <c r="AD2662">
        <v>0.83333333333333304</v>
      </c>
      <c r="AE2662">
        <v>0</v>
      </c>
      <c r="AF2662">
        <v>0.6</v>
      </c>
    </row>
    <row r="2663" spans="1:32" hidden="1" x14ac:dyDescent="0.25">
      <c r="A2663" s="10">
        <v>116460487</v>
      </c>
      <c r="B2663" s="11" t="s">
        <v>35</v>
      </c>
      <c r="C2663" s="12" t="s">
        <v>34</v>
      </c>
      <c r="D2663" s="12" t="s">
        <v>34</v>
      </c>
      <c r="E2663" s="12" t="s">
        <v>34</v>
      </c>
      <c r="F2663" s="12" t="s">
        <v>34</v>
      </c>
      <c r="G2663" s="12" t="s">
        <v>34</v>
      </c>
      <c r="H2663" s="12" t="s">
        <v>34</v>
      </c>
      <c r="I2663" s="13">
        <v>1</v>
      </c>
      <c r="J2663" s="13">
        <v>1</v>
      </c>
      <c r="K2663" s="13">
        <v>1</v>
      </c>
      <c r="L2663" s="13">
        <v>1</v>
      </c>
      <c r="M2663" s="13">
        <v>1</v>
      </c>
      <c r="N2663" s="13">
        <v>1</v>
      </c>
      <c r="O2663" s="14">
        <v>11</v>
      </c>
      <c r="P2663" s="14">
        <v>11</v>
      </c>
      <c r="Q2663" s="14">
        <v>6</v>
      </c>
      <c r="R2663" s="14">
        <v>14</v>
      </c>
      <c r="S2663" s="14">
        <v>4</v>
      </c>
      <c r="T2663" s="14">
        <v>7</v>
      </c>
      <c r="U2663" s="15">
        <v>1</v>
      </c>
      <c r="V2663" s="15">
        <v>1</v>
      </c>
      <c r="W2663" s="15">
        <v>1</v>
      </c>
      <c r="X2663" s="15">
        <v>0.95454545454545503</v>
      </c>
      <c r="Y2663" s="15">
        <v>1</v>
      </c>
      <c r="Z2663" s="15">
        <v>1</v>
      </c>
      <c r="AA2663" s="15">
        <v>1</v>
      </c>
      <c r="AB2663" s="15">
        <v>0</v>
      </c>
      <c r="AC2663" s="15">
        <v>0.75</v>
      </c>
      <c r="AD2663" s="15">
        <v>0.230769230769231</v>
      </c>
      <c r="AE2663" s="15">
        <v>0.5</v>
      </c>
      <c r="AF2663" s="15">
        <v>1</v>
      </c>
    </row>
    <row r="2664" spans="1:32" hidden="1" x14ac:dyDescent="0.25">
      <c r="A2664" s="10">
        <v>15359289</v>
      </c>
      <c r="B2664" s="11" t="s">
        <v>32</v>
      </c>
      <c r="C2664" s="12" t="s">
        <v>35</v>
      </c>
      <c r="D2664" s="12" t="s">
        <v>35</v>
      </c>
      <c r="E2664" s="12" t="s">
        <v>35</v>
      </c>
      <c r="F2664" s="12" t="s">
        <v>35</v>
      </c>
      <c r="G2664" s="12" t="s">
        <v>35</v>
      </c>
      <c r="H2664" s="12" t="s">
        <v>35</v>
      </c>
      <c r="I2664" s="13">
        <v>1</v>
      </c>
      <c r="J2664" s="13">
        <v>1</v>
      </c>
      <c r="K2664" s="13">
        <v>1</v>
      </c>
      <c r="L2664" s="13">
        <v>1</v>
      </c>
      <c r="M2664" s="13">
        <v>1</v>
      </c>
      <c r="N2664" s="13">
        <v>1</v>
      </c>
      <c r="O2664" s="14">
        <v>28</v>
      </c>
      <c r="P2664" s="14">
        <v>31</v>
      </c>
      <c r="Q2664" s="14">
        <v>13</v>
      </c>
      <c r="R2664" s="14">
        <v>33</v>
      </c>
      <c r="S2664" s="14">
        <v>18</v>
      </c>
      <c r="T2664" s="14">
        <v>3</v>
      </c>
      <c r="U2664" s="15">
        <v>0</v>
      </c>
      <c r="V2664" s="15">
        <v>1</v>
      </c>
      <c r="W2664" s="15">
        <v>0</v>
      </c>
      <c r="X2664" s="15">
        <v>1</v>
      </c>
      <c r="Y2664" s="15">
        <v>1</v>
      </c>
      <c r="Z2664" s="15">
        <v>0.44444444444444398</v>
      </c>
      <c r="AA2664" s="15">
        <v>1</v>
      </c>
      <c r="AB2664" s="15">
        <v>1</v>
      </c>
      <c r="AC2664" s="15">
        <v>1</v>
      </c>
      <c r="AD2664" s="15">
        <v>1</v>
      </c>
      <c r="AE2664" s="15">
        <v>1</v>
      </c>
      <c r="AF2664" s="15">
        <v>1</v>
      </c>
    </row>
    <row r="2665" spans="1:32" x14ac:dyDescent="0.25">
      <c r="A2665">
        <v>10610762</v>
      </c>
      <c r="B2665" t="s">
        <v>33</v>
      </c>
      <c r="C2665" t="s">
        <v>32</v>
      </c>
      <c r="D2665" t="s">
        <v>32</v>
      </c>
      <c r="E2665" t="s">
        <v>32</v>
      </c>
      <c r="F2665" t="s">
        <v>32</v>
      </c>
      <c r="G2665" t="s">
        <v>32</v>
      </c>
      <c r="H2665" t="s">
        <v>32</v>
      </c>
      <c r="I2665">
        <v>1</v>
      </c>
      <c r="J2665">
        <v>1</v>
      </c>
      <c r="K2665">
        <v>1</v>
      </c>
      <c r="L2665">
        <v>1</v>
      </c>
      <c r="M2665">
        <v>1</v>
      </c>
      <c r="N2665">
        <v>1</v>
      </c>
      <c r="O2665">
        <v>53</v>
      </c>
      <c r="P2665">
        <v>32</v>
      </c>
      <c r="Q2665">
        <v>25</v>
      </c>
      <c r="R2665">
        <v>32</v>
      </c>
      <c r="S2665">
        <v>17</v>
      </c>
      <c r="T2665">
        <v>46</v>
      </c>
      <c r="U2665">
        <v>1</v>
      </c>
      <c r="V2665">
        <v>1</v>
      </c>
      <c r="W2665">
        <v>0.6</v>
      </c>
      <c r="X2665">
        <v>1</v>
      </c>
      <c r="Y2665">
        <v>0.58333333333333304</v>
      </c>
      <c r="Z2665">
        <v>0.4</v>
      </c>
      <c r="AA2665">
        <v>0.45454545454545497</v>
      </c>
      <c r="AB2665">
        <v>1</v>
      </c>
      <c r="AC2665">
        <v>1</v>
      </c>
      <c r="AD2665">
        <v>1</v>
      </c>
      <c r="AE2665">
        <v>1</v>
      </c>
      <c r="AF2665">
        <v>0.407407407407407</v>
      </c>
    </row>
    <row r="2666" spans="1:32" x14ac:dyDescent="0.25">
      <c r="A2666">
        <v>97989779</v>
      </c>
      <c r="B2666" t="s">
        <v>34</v>
      </c>
      <c r="C2666" t="s">
        <v>35</v>
      </c>
      <c r="D2666" t="s">
        <v>35</v>
      </c>
      <c r="E2666" t="s">
        <v>35</v>
      </c>
      <c r="F2666" t="s">
        <v>35</v>
      </c>
      <c r="G2666" t="s">
        <v>35</v>
      </c>
      <c r="H2666" t="s">
        <v>35</v>
      </c>
      <c r="I2666">
        <v>1</v>
      </c>
      <c r="J2666">
        <v>1</v>
      </c>
      <c r="K2666">
        <v>1</v>
      </c>
      <c r="L2666">
        <v>1</v>
      </c>
      <c r="M2666">
        <v>1</v>
      </c>
      <c r="N2666">
        <v>1</v>
      </c>
      <c r="O2666">
        <v>61</v>
      </c>
      <c r="P2666">
        <v>57</v>
      </c>
      <c r="Q2666">
        <v>42</v>
      </c>
      <c r="R2666">
        <v>64</v>
      </c>
      <c r="S2666">
        <v>38</v>
      </c>
      <c r="T2666">
        <v>63</v>
      </c>
      <c r="U2666">
        <v>1</v>
      </c>
      <c r="V2666">
        <v>1</v>
      </c>
      <c r="W2666">
        <v>0.34653465346534701</v>
      </c>
      <c r="X2666">
        <v>1</v>
      </c>
      <c r="Y2666">
        <v>1</v>
      </c>
      <c r="Z2666">
        <v>0.91304347826086996</v>
      </c>
      <c r="AA2666">
        <v>0</v>
      </c>
      <c r="AB2666">
        <v>0.33333333333333298</v>
      </c>
      <c r="AC2666">
        <v>1</v>
      </c>
      <c r="AD2666">
        <v>1</v>
      </c>
      <c r="AE2666">
        <v>0.85454545454545405</v>
      </c>
      <c r="AF2666">
        <v>1</v>
      </c>
    </row>
    <row r="2667" spans="1:32" hidden="1" x14ac:dyDescent="0.25">
      <c r="A2667" s="10">
        <v>111200521</v>
      </c>
      <c r="B2667" s="11" t="s">
        <v>32</v>
      </c>
      <c r="C2667" s="12" t="s">
        <v>35</v>
      </c>
      <c r="D2667" s="12" t="s">
        <v>35</v>
      </c>
      <c r="E2667" s="12" t="s">
        <v>35</v>
      </c>
      <c r="F2667" s="12" t="s">
        <v>35</v>
      </c>
      <c r="G2667" s="12" t="s">
        <v>35</v>
      </c>
      <c r="H2667" s="12" t="s">
        <v>35</v>
      </c>
      <c r="I2667" s="13">
        <v>1</v>
      </c>
      <c r="J2667" s="13">
        <v>1</v>
      </c>
      <c r="K2667" s="13">
        <v>1</v>
      </c>
      <c r="L2667" s="13">
        <v>1</v>
      </c>
      <c r="M2667" s="13">
        <v>1</v>
      </c>
      <c r="N2667" s="13">
        <v>1</v>
      </c>
      <c r="O2667" s="14">
        <v>12</v>
      </c>
      <c r="P2667" s="14">
        <v>13</v>
      </c>
      <c r="Q2667" s="14">
        <v>3</v>
      </c>
      <c r="R2667" s="14">
        <v>12</v>
      </c>
      <c r="S2667" s="14">
        <v>7</v>
      </c>
      <c r="T2667" s="14">
        <v>20</v>
      </c>
      <c r="U2667" s="15">
        <v>1</v>
      </c>
      <c r="V2667" s="15">
        <v>1</v>
      </c>
      <c r="W2667" s="15">
        <v>1</v>
      </c>
      <c r="X2667" s="15">
        <v>0.71428571428571397</v>
      </c>
      <c r="Y2667" s="15">
        <v>0.73333333333333295</v>
      </c>
      <c r="Z2667" s="15">
        <v>1</v>
      </c>
      <c r="AA2667" s="15">
        <v>1</v>
      </c>
      <c r="AB2667" s="15">
        <v>0</v>
      </c>
      <c r="AC2667" s="15">
        <v>1</v>
      </c>
      <c r="AD2667" s="15">
        <v>1</v>
      </c>
      <c r="AE2667" s="15">
        <v>0</v>
      </c>
      <c r="AF2667" s="15">
        <v>1</v>
      </c>
    </row>
    <row r="2668" spans="1:32" x14ac:dyDescent="0.25">
      <c r="A2668">
        <v>53715597</v>
      </c>
      <c r="B2668" t="s">
        <v>32</v>
      </c>
      <c r="C2668" t="s">
        <v>33</v>
      </c>
      <c r="D2668" t="s">
        <v>33</v>
      </c>
      <c r="E2668" t="s">
        <v>33</v>
      </c>
      <c r="F2668" t="s">
        <v>33</v>
      </c>
      <c r="G2668" t="s">
        <v>33</v>
      </c>
      <c r="H2668" t="s">
        <v>33</v>
      </c>
      <c r="I2668">
        <v>1</v>
      </c>
      <c r="J2668">
        <v>1</v>
      </c>
      <c r="K2668">
        <v>1</v>
      </c>
      <c r="L2668">
        <v>1</v>
      </c>
      <c r="M2668">
        <v>1</v>
      </c>
      <c r="N2668">
        <v>1</v>
      </c>
      <c r="O2668">
        <v>35</v>
      </c>
      <c r="P2668">
        <v>45</v>
      </c>
      <c r="Q2668">
        <v>36</v>
      </c>
      <c r="R2668">
        <v>99</v>
      </c>
      <c r="S2668">
        <v>25</v>
      </c>
      <c r="T2668">
        <v>118</v>
      </c>
      <c r="U2668">
        <v>1</v>
      </c>
      <c r="V2668">
        <v>1</v>
      </c>
      <c r="W2668">
        <v>1</v>
      </c>
      <c r="X2668">
        <v>0.99626865671641796</v>
      </c>
      <c r="Y2668">
        <v>1</v>
      </c>
      <c r="Z2668">
        <v>1</v>
      </c>
      <c r="AA2668">
        <v>1</v>
      </c>
      <c r="AB2668">
        <v>0.57142857142857095</v>
      </c>
      <c r="AC2668">
        <v>0.35294117647058798</v>
      </c>
      <c r="AD2668">
        <v>0.55172413793103403</v>
      </c>
      <c r="AE2668">
        <v>0</v>
      </c>
      <c r="AF2668">
        <v>0.97619047619047605</v>
      </c>
    </row>
    <row r="2669" spans="1:32" hidden="1" x14ac:dyDescent="0.25">
      <c r="A2669" s="10">
        <v>26915501</v>
      </c>
      <c r="B2669" s="11" t="s">
        <v>34</v>
      </c>
      <c r="C2669" s="12" t="s">
        <v>32</v>
      </c>
      <c r="D2669" s="12" t="s">
        <v>32</v>
      </c>
      <c r="E2669" s="12" t="s">
        <v>32</v>
      </c>
      <c r="F2669" s="12" t="s">
        <v>32</v>
      </c>
      <c r="G2669" s="12" t="s">
        <v>32</v>
      </c>
      <c r="H2669" s="12" t="s">
        <v>32</v>
      </c>
      <c r="I2669" s="13">
        <v>1</v>
      </c>
      <c r="J2669" s="13">
        <v>1</v>
      </c>
      <c r="K2669" s="13">
        <v>1</v>
      </c>
      <c r="L2669" s="13">
        <v>1</v>
      </c>
      <c r="M2669" s="13">
        <v>1</v>
      </c>
      <c r="N2669" s="13">
        <v>1</v>
      </c>
      <c r="O2669" s="14">
        <v>30</v>
      </c>
      <c r="P2669" s="14">
        <v>17</v>
      </c>
      <c r="Q2669" s="14">
        <v>2</v>
      </c>
      <c r="R2669" s="14">
        <v>6</v>
      </c>
      <c r="S2669" s="14">
        <v>8</v>
      </c>
      <c r="T2669" s="14">
        <v>6</v>
      </c>
      <c r="U2669" s="15">
        <v>0</v>
      </c>
      <c r="V2669" s="15">
        <v>1</v>
      </c>
      <c r="W2669" s="15">
        <v>1</v>
      </c>
      <c r="X2669" s="15">
        <v>1</v>
      </c>
      <c r="Y2669" s="15">
        <v>1</v>
      </c>
      <c r="Z2669" s="15">
        <v>1</v>
      </c>
      <c r="AA2669" s="15">
        <v>0.55555555555555602</v>
      </c>
      <c r="AB2669" s="15">
        <v>1</v>
      </c>
      <c r="AC2669" s="15">
        <v>1</v>
      </c>
      <c r="AD2669" s="15">
        <v>1</v>
      </c>
      <c r="AE2669" s="15">
        <v>0.60869565217391297</v>
      </c>
      <c r="AF2669" s="15">
        <v>0.28571428571428598</v>
      </c>
    </row>
    <row r="2670" spans="1:32" x14ac:dyDescent="0.25">
      <c r="A2670">
        <v>29896868</v>
      </c>
      <c r="B2670" t="s">
        <v>34</v>
      </c>
      <c r="C2670" t="s">
        <v>35</v>
      </c>
      <c r="D2670" t="s">
        <v>35</v>
      </c>
      <c r="E2670" t="s">
        <v>35</v>
      </c>
      <c r="F2670" t="s">
        <v>35</v>
      </c>
      <c r="G2670" t="s">
        <v>35</v>
      </c>
      <c r="H2670" t="s">
        <v>35</v>
      </c>
      <c r="I2670">
        <v>1</v>
      </c>
      <c r="J2670">
        <v>1</v>
      </c>
      <c r="K2670">
        <v>1</v>
      </c>
      <c r="L2670">
        <v>1</v>
      </c>
      <c r="M2670">
        <v>1</v>
      </c>
      <c r="N2670">
        <v>1</v>
      </c>
      <c r="O2670">
        <v>11</v>
      </c>
      <c r="P2670">
        <v>13</v>
      </c>
      <c r="Q2670">
        <v>8</v>
      </c>
      <c r="R2670">
        <v>6</v>
      </c>
      <c r="S2670">
        <v>9</v>
      </c>
      <c r="T2670">
        <v>17</v>
      </c>
      <c r="U2670">
        <v>0</v>
      </c>
      <c r="V2670">
        <v>1</v>
      </c>
      <c r="W2670">
        <v>1</v>
      </c>
      <c r="X2670">
        <v>1</v>
      </c>
      <c r="Y2670">
        <v>0.9</v>
      </c>
      <c r="Z2670">
        <v>0.8</v>
      </c>
      <c r="AA2670">
        <v>1</v>
      </c>
      <c r="AB2670">
        <v>0.75</v>
      </c>
      <c r="AC2670">
        <v>0</v>
      </c>
      <c r="AD2670">
        <v>1</v>
      </c>
      <c r="AE2670">
        <v>1</v>
      </c>
      <c r="AF2670">
        <v>1</v>
      </c>
    </row>
    <row r="2671" spans="1:32" hidden="1" x14ac:dyDescent="0.25">
      <c r="A2671" s="10">
        <v>57099499</v>
      </c>
      <c r="B2671" s="11" t="s">
        <v>35</v>
      </c>
      <c r="C2671" s="12" t="s">
        <v>34</v>
      </c>
      <c r="D2671" s="12" t="s">
        <v>34</v>
      </c>
      <c r="E2671" s="12" t="s">
        <v>34</v>
      </c>
      <c r="F2671" s="12" t="s">
        <v>34</v>
      </c>
      <c r="G2671" s="12" t="s">
        <v>34</v>
      </c>
      <c r="H2671" s="12" t="s">
        <v>34</v>
      </c>
      <c r="I2671" s="13">
        <v>1</v>
      </c>
      <c r="J2671" s="13">
        <v>1</v>
      </c>
      <c r="K2671" s="13">
        <v>1</v>
      </c>
      <c r="L2671" s="13">
        <v>1</v>
      </c>
      <c r="M2671" s="13">
        <v>1</v>
      </c>
      <c r="N2671" s="13">
        <v>1</v>
      </c>
      <c r="O2671" s="14">
        <v>36</v>
      </c>
      <c r="P2671" s="14">
        <v>11</v>
      </c>
      <c r="Q2671" s="14">
        <v>9</v>
      </c>
      <c r="R2671" s="14">
        <v>29</v>
      </c>
      <c r="S2671" s="14">
        <v>11</v>
      </c>
      <c r="T2671" s="14">
        <v>2</v>
      </c>
      <c r="U2671" s="15">
        <v>0.16666666666666699</v>
      </c>
      <c r="V2671" s="15">
        <v>1</v>
      </c>
      <c r="W2671" s="15">
        <v>0.54545454545454497</v>
      </c>
      <c r="X2671" s="15">
        <v>1</v>
      </c>
      <c r="Y2671" s="15">
        <v>0.4</v>
      </c>
      <c r="Z2671" s="15">
        <v>1</v>
      </c>
      <c r="AA2671" s="15">
        <v>1</v>
      </c>
      <c r="AB2671" s="15">
        <v>1</v>
      </c>
      <c r="AC2671" s="15">
        <v>1</v>
      </c>
      <c r="AD2671" s="15">
        <v>0.64285714285714302</v>
      </c>
      <c r="AE2671" s="15">
        <v>1</v>
      </c>
      <c r="AF2671" s="15">
        <v>0.7</v>
      </c>
    </row>
    <row r="2672" spans="1:32" x14ac:dyDescent="0.25">
      <c r="A2672">
        <v>5857098</v>
      </c>
      <c r="B2672" t="s">
        <v>32</v>
      </c>
      <c r="C2672" t="s">
        <v>33</v>
      </c>
      <c r="D2672" t="s">
        <v>33</v>
      </c>
      <c r="E2672" t="s">
        <v>33</v>
      </c>
      <c r="F2672" t="s">
        <v>33</v>
      </c>
      <c r="G2672" t="s">
        <v>33</v>
      </c>
      <c r="H2672" t="s">
        <v>33</v>
      </c>
      <c r="I2672">
        <v>1</v>
      </c>
      <c r="J2672">
        <v>1</v>
      </c>
      <c r="K2672">
        <v>1</v>
      </c>
      <c r="L2672">
        <v>1</v>
      </c>
      <c r="M2672">
        <v>1</v>
      </c>
      <c r="N2672">
        <v>1</v>
      </c>
      <c r="O2672">
        <v>34</v>
      </c>
      <c r="P2672">
        <v>43</v>
      </c>
      <c r="Q2672">
        <v>179</v>
      </c>
      <c r="R2672">
        <v>279</v>
      </c>
      <c r="S2672">
        <v>38</v>
      </c>
      <c r="T2672">
        <v>183</v>
      </c>
      <c r="U2672">
        <v>1</v>
      </c>
      <c r="V2672">
        <v>1</v>
      </c>
      <c r="W2672">
        <v>0.99650349650349601</v>
      </c>
      <c r="X2672">
        <v>0.985611510791367</v>
      </c>
      <c r="Y2672">
        <v>1</v>
      </c>
      <c r="Z2672">
        <v>1</v>
      </c>
      <c r="AA2672">
        <v>1</v>
      </c>
      <c r="AB2672">
        <v>0.60700389105058405</v>
      </c>
      <c r="AC2672">
        <v>0.96891191709844604</v>
      </c>
      <c r="AD2672">
        <v>0</v>
      </c>
      <c r="AE2672">
        <v>0.45562130177514798</v>
      </c>
      <c r="AF2672">
        <v>0.44485294117647101</v>
      </c>
    </row>
    <row r="2673" spans="1:32" x14ac:dyDescent="0.25">
      <c r="A2673">
        <v>4793682</v>
      </c>
      <c r="B2673" t="s">
        <v>33</v>
      </c>
      <c r="C2673" t="s">
        <v>34</v>
      </c>
      <c r="D2673" t="s">
        <v>34</v>
      </c>
      <c r="E2673" t="s">
        <v>34</v>
      </c>
      <c r="F2673" t="s">
        <v>34</v>
      </c>
      <c r="G2673" t="s">
        <v>34</v>
      </c>
      <c r="H2673" t="s">
        <v>34</v>
      </c>
      <c r="I2673">
        <v>1</v>
      </c>
      <c r="J2673">
        <v>1</v>
      </c>
      <c r="K2673">
        <v>1</v>
      </c>
      <c r="L2673">
        <v>1</v>
      </c>
      <c r="M2673">
        <v>1</v>
      </c>
      <c r="N2673">
        <v>1</v>
      </c>
      <c r="O2673">
        <v>59</v>
      </c>
      <c r="P2673">
        <v>58</v>
      </c>
      <c r="Q2673">
        <v>46</v>
      </c>
      <c r="R2673">
        <v>66</v>
      </c>
      <c r="S2673">
        <v>19</v>
      </c>
      <c r="T2673">
        <v>85</v>
      </c>
      <c r="U2673">
        <v>1</v>
      </c>
      <c r="V2673">
        <v>1</v>
      </c>
      <c r="W2673">
        <v>0.6</v>
      </c>
      <c r="X2673">
        <v>1</v>
      </c>
      <c r="Y2673">
        <v>0.55555555555555602</v>
      </c>
      <c r="Z2673">
        <v>1</v>
      </c>
      <c r="AA2673">
        <v>0.71052631578947401</v>
      </c>
      <c r="AB2673">
        <v>1</v>
      </c>
      <c r="AC2673">
        <v>0</v>
      </c>
      <c r="AD2673">
        <v>1</v>
      </c>
      <c r="AE2673">
        <v>0.59615384615384603</v>
      </c>
      <c r="AF2673">
        <v>1</v>
      </c>
    </row>
    <row r="2674" spans="1:32" hidden="1" x14ac:dyDescent="0.25">
      <c r="A2674" s="10">
        <v>63383037</v>
      </c>
      <c r="B2674" s="11" t="s">
        <v>35</v>
      </c>
      <c r="C2674" s="12" t="s">
        <v>34</v>
      </c>
      <c r="D2674" s="12" t="s">
        <v>34</v>
      </c>
      <c r="E2674" s="12" t="s">
        <v>34</v>
      </c>
      <c r="F2674" s="12" t="s">
        <v>34</v>
      </c>
      <c r="G2674" s="12" t="s">
        <v>34</v>
      </c>
      <c r="H2674" s="12" t="s">
        <v>34</v>
      </c>
      <c r="I2674" s="13">
        <v>1</v>
      </c>
      <c r="J2674" s="13">
        <v>1</v>
      </c>
      <c r="K2674" s="13">
        <v>1</v>
      </c>
      <c r="L2674" s="13">
        <v>1</v>
      </c>
      <c r="M2674" s="13">
        <v>1</v>
      </c>
      <c r="N2674" s="13">
        <v>1</v>
      </c>
      <c r="O2674" s="14">
        <v>18</v>
      </c>
      <c r="P2674" s="14">
        <v>4</v>
      </c>
      <c r="Q2674" s="14">
        <v>6</v>
      </c>
      <c r="R2674" s="14">
        <v>4</v>
      </c>
      <c r="S2674" s="14">
        <v>3</v>
      </c>
      <c r="T2674" s="14">
        <v>7</v>
      </c>
      <c r="U2674" s="15">
        <v>1</v>
      </c>
      <c r="V2674" s="15">
        <v>0</v>
      </c>
      <c r="W2674" s="15">
        <v>1</v>
      </c>
      <c r="X2674" s="15">
        <v>0.46666666666666701</v>
      </c>
      <c r="Y2674" s="15">
        <v>1</v>
      </c>
      <c r="Z2674" s="15">
        <v>1</v>
      </c>
      <c r="AA2674" s="15">
        <v>1</v>
      </c>
      <c r="AB2674" s="15">
        <v>1</v>
      </c>
      <c r="AC2674" s="15">
        <v>1</v>
      </c>
      <c r="AD2674" s="15">
        <v>0</v>
      </c>
      <c r="AE2674" s="15">
        <v>1</v>
      </c>
      <c r="AF2674" s="15">
        <v>1</v>
      </c>
    </row>
    <row r="2675" spans="1:32" x14ac:dyDescent="0.25">
      <c r="A2675">
        <v>82295259</v>
      </c>
      <c r="B2675" t="s">
        <v>35</v>
      </c>
      <c r="C2675" t="s">
        <v>34</v>
      </c>
      <c r="D2675" t="s">
        <v>34</v>
      </c>
      <c r="E2675" t="s">
        <v>34</v>
      </c>
      <c r="F2675" t="s">
        <v>34</v>
      </c>
      <c r="G2675" t="s">
        <v>34</v>
      </c>
      <c r="H2675" t="s">
        <v>34</v>
      </c>
      <c r="I2675">
        <v>1</v>
      </c>
      <c r="J2675">
        <v>1</v>
      </c>
      <c r="K2675">
        <v>1</v>
      </c>
      <c r="L2675">
        <v>1</v>
      </c>
      <c r="M2675">
        <v>1</v>
      </c>
      <c r="N2675">
        <v>1</v>
      </c>
      <c r="O2675">
        <v>32</v>
      </c>
      <c r="P2675">
        <v>53</v>
      </c>
      <c r="Q2675">
        <v>21</v>
      </c>
      <c r="R2675">
        <v>32</v>
      </c>
      <c r="S2675">
        <v>6</v>
      </c>
      <c r="T2675">
        <v>21</v>
      </c>
      <c r="U2675">
        <v>1</v>
      </c>
      <c r="V2675">
        <v>1</v>
      </c>
      <c r="W2675">
        <v>0.41176470588235298</v>
      </c>
      <c r="X2675">
        <v>1</v>
      </c>
      <c r="Y2675">
        <v>0.23529411764705899</v>
      </c>
      <c r="Z2675">
        <v>1</v>
      </c>
      <c r="AA2675">
        <v>1</v>
      </c>
      <c r="AB2675">
        <v>0</v>
      </c>
      <c r="AC2675">
        <v>0.82352941176470595</v>
      </c>
      <c r="AD2675">
        <v>1</v>
      </c>
      <c r="AE2675">
        <v>1</v>
      </c>
      <c r="AF2675">
        <v>1</v>
      </c>
    </row>
    <row r="2676" spans="1:32" x14ac:dyDescent="0.25">
      <c r="A2676">
        <v>74951733</v>
      </c>
      <c r="B2676" t="s">
        <v>32</v>
      </c>
      <c r="C2676" t="s">
        <v>33</v>
      </c>
      <c r="D2676" t="s">
        <v>33</v>
      </c>
      <c r="E2676" t="s">
        <v>33</v>
      </c>
      <c r="F2676" t="s">
        <v>33</v>
      </c>
      <c r="G2676" t="s">
        <v>33</v>
      </c>
      <c r="H2676" t="s">
        <v>33</v>
      </c>
      <c r="I2676">
        <v>1</v>
      </c>
      <c r="J2676">
        <v>1</v>
      </c>
      <c r="K2676">
        <v>1</v>
      </c>
      <c r="L2676">
        <v>1</v>
      </c>
      <c r="M2676">
        <v>1</v>
      </c>
      <c r="N2676">
        <v>1</v>
      </c>
      <c r="O2676">
        <v>34</v>
      </c>
      <c r="P2676">
        <v>25</v>
      </c>
      <c r="Q2676">
        <v>25</v>
      </c>
      <c r="R2676">
        <v>36</v>
      </c>
      <c r="S2676">
        <v>11</v>
      </c>
      <c r="T2676">
        <v>9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0.7</v>
      </c>
      <c r="AB2676">
        <v>0.18181818181818199</v>
      </c>
      <c r="AC2676">
        <v>0.7</v>
      </c>
      <c r="AD2676">
        <v>0.66666666666666696</v>
      </c>
      <c r="AE2676">
        <v>0.88888888888888895</v>
      </c>
      <c r="AF2676">
        <v>0.33333333333333298</v>
      </c>
    </row>
    <row r="2677" spans="1:32" x14ac:dyDescent="0.25">
      <c r="A2677">
        <v>103866283</v>
      </c>
      <c r="B2677" t="s">
        <v>34</v>
      </c>
      <c r="C2677" t="s">
        <v>35</v>
      </c>
      <c r="D2677" t="s">
        <v>35</v>
      </c>
      <c r="E2677" t="s">
        <v>35</v>
      </c>
      <c r="F2677" t="s">
        <v>35</v>
      </c>
      <c r="G2677" t="s">
        <v>35</v>
      </c>
      <c r="H2677" t="s">
        <v>35</v>
      </c>
      <c r="I2677">
        <v>1</v>
      </c>
      <c r="J2677">
        <v>1</v>
      </c>
      <c r="K2677">
        <v>1</v>
      </c>
      <c r="L2677">
        <v>1</v>
      </c>
      <c r="M2677">
        <v>1</v>
      </c>
      <c r="N2677">
        <v>1</v>
      </c>
      <c r="O2677">
        <v>73</v>
      </c>
      <c r="P2677">
        <v>32</v>
      </c>
      <c r="Q2677">
        <v>16</v>
      </c>
      <c r="R2677">
        <v>78</v>
      </c>
      <c r="S2677">
        <v>26</v>
      </c>
      <c r="T2677">
        <v>21</v>
      </c>
      <c r="U2677">
        <v>1</v>
      </c>
      <c r="V2677">
        <v>1</v>
      </c>
      <c r="W2677">
        <v>1</v>
      </c>
      <c r="X2677">
        <v>0.85185185185185197</v>
      </c>
      <c r="Y2677">
        <v>0.76923076923076905</v>
      </c>
      <c r="Z2677">
        <v>0</v>
      </c>
      <c r="AA2677">
        <v>0.3125</v>
      </c>
      <c r="AB2677">
        <v>0.53846153846153799</v>
      </c>
      <c r="AC2677">
        <v>1</v>
      </c>
      <c r="AD2677">
        <v>1</v>
      </c>
      <c r="AE2677">
        <v>1</v>
      </c>
      <c r="AF2677">
        <v>1</v>
      </c>
    </row>
    <row r="2678" spans="1:32" hidden="1" x14ac:dyDescent="0.25">
      <c r="A2678" s="10">
        <v>3373265</v>
      </c>
      <c r="B2678" s="11" t="s">
        <v>32</v>
      </c>
      <c r="C2678" s="12" t="s">
        <v>33</v>
      </c>
      <c r="D2678" s="12" t="s">
        <v>33</v>
      </c>
      <c r="E2678" s="12" t="s">
        <v>33</v>
      </c>
      <c r="F2678" s="12" t="s">
        <v>33</v>
      </c>
      <c r="G2678" s="12" t="s">
        <v>33</v>
      </c>
      <c r="H2678" s="12" t="s">
        <v>33</v>
      </c>
      <c r="I2678" s="13">
        <v>1</v>
      </c>
      <c r="J2678" s="13">
        <v>1</v>
      </c>
      <c r="K2678" s="13">
        <v>1</v>
      </c>
      <c r="L2678" s="13">
        <v>1</v>
      </c>
      <c r="M2678" s="13">
        <v>1</v>
      </c>
      <c r="N2678" s="13">
        <v>1</v>
      </c>
      <c r="O2678" s="14">
        <v>4</v>
      </c>
      <c r="P2678" s="14">
        <v>11</v>
      </c>
      <c r="Q2678" s="14">
        <v>12</v>
      </c>
      <c r="R2678" s="14">
        <v>14</v>
      </c>
      <c r="S2678" s="14">
        <v>8</v>
      </c>
      <c r="T2678" s="14">
        <v>8</v>
      </c>
      <c r="U2678" s="15">
        <v>1</v>
      </c>
      <c r="V2678" s="15">
        <v>1</v>
      </c>
      <c r="W2678" s="15">
        <v>1</v>
      </c>
      <c r="X2678" s="15">
        <v>0.47222222222222199</v>
      </c>
      <c r="Y2678" s="15">
        <v>1</v>
      </c>
      <c r="Z2678" s="15">
        <v>1</v>
      </c>
      <c r="AA2678" s="15">
        <v>0</v>
      </c>
      <c r="AB2678" s="15">
        <v>0</v>
      </c>
      <c r="AC2678" s="15">
        <v>1</v>
      </c>
      <c r="AD2678" s="15">
        <v>1</v>
      </c>
      <c r="AE2678" s="15">
        <v>1</v>
      </c>
      <c r="AF2678" s="15">
        <v>1</v>
      </c>
    </row>
    <row r="2679" spans="1:32" x14ac:dyDescent="0.25">
      <c r="A2679">
        <v>4616074</v>
      </c>
      <c r="B2679" t="s">
        <v>34</v>
      </c>
      <c r="C2679" t="s">
        <v>35</v>
      </c>
      <c r="D2679" t="s">
        <v>35</v>
      </c>
      <c r="E2679" t="s">
        <v>35</v>
      </c>
      <c r="F2679" t="s">
        <v>35</v>
      </c>
      <c r="G2679" t="s">
        <v>35</v>
      </c>
      <c r="H2679" t="s">
        <v>35</v>
      </c>
      <c r="I2679">
        <v>1</v>
      </c>
      <c r="J2679">
        <v>1</v>
      </c>
      <c r="K2679">
        <v>1</v>
      </c>
      <c r="L2679">
        <v>1</v>
      </c>
      <c r="M2679">
        <v>1</v>
      </c>
      <c r="N2679">
        <v>1</v>
      </c>
      <c r="O2679">
        <v>23</v>
      </c>
      <c r="P2679">
        <v>9</v>
      </c>
      <c r="Q2679">
        <v>9</v>
      </c>
      <c r="R2679">
        <v>19</v>
      </c>
      <c r="S2679">
        <v>13</v>
      </c>
      <c r="T2679">
        <v>14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0.61538461538461497</v>
      </c>
      <c r="AC2679">
        <v>0.8125</v>
      </c>
      <c r="AD2679">
        <v>0.5</v>
      </c>
      <c r="AE2679">
        <v>0</v>
      </c>
      <c r="AF2679">
        <v>0.54545454545454497</v>
      </c>
    </row>
    <row r="2680" spans="1:32" x14ac:dyDescent="0.25">
      <c r="A2680">
        <v>28231128</v>
      </c>
      <c r="B2680" t="s">
        <v>34</v>
      </c>
      <c r="C2680" t="s">
        <v>35</v>
      </c>
      <c r="D2680" t="s">
        <v>35</v>
      </c>
      <c r="E2680" t="s">
        <v>35</v>
      </c>
      <c r="F2680" t="s">
        <v>35</v>
      </c>
      <c r="G2680" t="s">
        <v>35</v>
      </c>
      <c r="H2680" t="s">
        <v>35</v>
      </c>
      <c r="I2680">
        <v>1</v>
      </c>
      <c r="J2680">
        <v>1</v>
      </c>
      <c r="K2680">
        <v>1</v>
      </c>
      <c r="L2680">
        <v>1</v>
      </c>
      <c r="M2680">
        <v>1</v>
      </c>
      <c r="N2680">
        <v>1</v>
      </c>
      <c r="O2680">
        <v>27</v>
      </c>
      <c r="P2680">
        <v>30</v>
      </c>
      <c r="Q2680">
        <v>9</v>
      </c>
      <c r="R2680">
        <v>9</v>
      </c>
      <c r="S2680">
        <v>5</v>
      </c>
      <c r="T2680">
        <v>15</v>
      </c>
      <c r="U2680">
        <v>1</v>
      </c>
      <c r="V2680">
        <v>0.5</v>
      </c>
      <c r="W2680">
        <v>1</v>
      </c>
      <c r="X2680">
        <v>1</v>
      </c>
      <c r="Y2680">
        <v>1</v>
      </c>
      <c r="Z2680">
        <v>1</v>
      </c>
      <c r="AA2680">
        <v>0.35714285714285698</v>
      </c>
      <c r="AB2680">
        <v>0.5</v>
      </c>
      <c r="AC2680">
        <v>0.57142857142857095</v>
      </c>
      <c r="AD2680">
        <v>0.56000000000000005</v>
      </c>
      <c r="AE2680">
        <v>1</v>
      </c>
      <c r="AF2680">
        <v>1</v>
      </c>
    </row>
    <row r="2681" spans="1:32" hidden="1" x14ac:dyDescent="0.25">
      <c r="A2681" s="10">
        <v>71611715</v>
      </c>
      <c r="B2681" s="11" t="s">
        <v>32</v>
      </c>
      <c r="C2681" s="12" t="s">
        <v>33</v>
      </c>
      <c r="D2681" s="12" t="s">
        <v>33</v>
      </c>
      <c r="E2681" s="12" t="s">
        <v>33</v>
      </c>
      <c r="F2681" s="12" t="s">
        <v>33</v>
      </c>
      <c r="G2681" s="12" t="s">
        <v>33</v>
      </c>
      <c r="H2681" s="12" t="s">
        <v>33</v>
      </c>
      <c r="I2681" s="13">
        <v>1</v>
      </c>
      <c r="J2681" s="13">
        <v>1</v>
      </c>
      <c r="K2681" s="13">
        <v>1</v>
      </c>
      <c r="L2681" s="13">
        <v>1</v>
      </c>
      <c r="M2681" s="13">
        <v>1</v>
      </c>
      <c r="N2681" s="13">
        <v>1</v>
      </c>
      <c r="O2681" s="14">
        <v>27</v>
      </c>
      <c r="P2681" s="14">
        <v>6</v>
      </c>
      <c r="Q2681" s="14">
        <v>4</v>
      </c>
      <c r="R2681" s="14">
        <v>5</v>
      </c>
      <c r="S2681" s="14">
        <v>24</v>
      </c>
      <c r="T2681" s="14">
        <v>5</v>
      </c>
      <c r="U2681" s="15">
        <v>0</v>
      </c>
      <c r="V2681" s="15">
        <v>1</v>
      </c>
      <c r="W2681" s="15">
        <v>1</v>
      </c>
      <c r="X2681" s="15">
        <v>1</v>
      </c>
      <c r="Y2681" s="15">
        <v>1</v>
      </c>
      <c r="Z2681" s="15">
        <v>1</v>
      </c>
      <c r="AA2681" s="15">
        <v>1</v>
      </c>
      <c r="AB2681" s="15">
        <v>1</v>
      </c>
      <c r="AC2681" s="15">
        <v>0</v>
      </c>
      <c r="AD2681" s="15">
        <v>1</v>
      </c>
      <c r="AE2681" s="15">
        <v>0.88888888888888895</v>
      </c>
      <c r="AF2681" s="15">
        <v>0.6</v>
      </c>
    </row>
    <row r="2682" spans="1:32" hidden="1" x14ac:dyDescent="0.25">
      <c r="A2682" s="10">
        <v>75949385</v>
      </c>
      <c r="B2682" s="11" t="s">
        <v>33</v>
      </c>
      <c r="C2682" s="12" t="s">
        <v>34</v>
      </c>
      <c r="D2682" s="12" t="s">
        <v>34</v>
      </c>
      <c r="E2682" s="12" t="s">
        <v>34</v>
      </c>
      <c r="F2682" s="12" t="s">
        <v>34</v>
      </c>
      <c r="G2682" s="12" t="s">
        <v>34</v>
      </c>
      <c r="H2682" s="12" t="s">
        <v>34</v>
      </c>
      <c r="I2682" s="13">
        <v>1</v>
      </c>
      <c r="J2682" s="13">
        <v>1</v>
      </c>
      <c r="K2682" s="13">
        <v>1</v>
      </c>
      <c r="L2682" s="13">
        <v>1</v>
      </c>
      <c r="M2682" s="13">
        <v>1</v>
      </c>
      <c r="N2682" s="13">
        <v>1</v>
      </c>
      <c r="O2682" s="14">
        <v>6</v>
      </c>
      <c r="P2682" s="14">
        <v>9</v>
      </c>
      <c r="Q2682" s="14">
        <v>19</v>
      </c>
      <c r="R2682" s="14">
        <v>11</v>
      </c>
      <c r="S2682" s="14">
        <v>4</v>
      </c>
      <c r="T2682" s="14">
        <v>13</v>
      </c>
      <c r="U2682" s="15">
        <v>1</v>
      </c>
      <c r="V2682" s="15">
        <v>1</v>
      </c>
      <c r="W2682" s="15">
        <v>1</v>
      </c>
      <c r="X2682" s="15">
        <v>1</v>
      </c>
      <c r="Y2682" s="15">
        <v>1</v>
      </c>
      <c r="Z2682" s="15">
        <v>1</v>
      </c>
      <c r="AA2682" s="15">
        <v>1</v>
      </c>
      <c r="AB2682" s="15">
        <v>0.59090909090909105</v>
      </c>
      <c r="AC2682" s="15">
        <v>0.5</v>
      </c>
      <c r="AD2682" s="15">
        <v>0</v>
      </c>
      <c r="AE2682" s="15">
        <v>0.4</v>
      </c>
      <c r="AF2682" s="15">
        <v>1</v>
      </c>
    </row>
    <row r="2683" spans="1:32" hidden="1" x14ac:dyDescent="0.25">
      <c r="A2683" s="10">
        <v>108260580</v>
      </c>
      <c r="B2683" s="11" t="s">
        <v>34</v>
      </c>
      <c r="C2683" s="12" t="s">
        <v>35</v>
      </c>
      <c r="D2683" s="12" t="s">
        <v>35</v>
      </c>
      <c r="E2683" s="12" t="s">
        <v>35</v>
      </c>
      <c r="F2683" s="12" t="s">
        <v>35</v>
      </c>
      <c r="G2683" s="12" t="s">
        <v>35</v>
      </c>
      <c r="H2683" s="12" t="s">
        <v>35</v>
      </c>
      <c r="I2683" s="13">
        <v>1</v>
      </c>
      <c r="J2683" s="13">
        <v>1</v>
      </c>
      <c r="K2683" s="13">
        <v>1</v>
      </c>
      <c r="L2683" s="13">
        <v>1</v>
      </c>
      <c r="M2683" s="13">
        <v>1</v>
      </c>
      <c r="N2683" s="13">
        <v>1</v>
      </c>
      <c r="O2683" s="14">
        <v>12</v>
      </c>
      <c r="P2683" s="14">
        <v>18</v>
      </c>
      <c r="Q2683" s="14">
        <v>3</v>
      </c>
      <c r="R2683" s="14">
        <v>12</v>
      </c>
      <c r="S2683" s="14">
        <v>12</v>
      </c>
      <c r="T2683" s="14">
        <v>4</v>
      </c>
      <c r="U2683" s="15">
        <v>1</v>
      </c>
      <c r="V2683" s="15">
        <v>1</v>
      </c>
      <c r="W2683" s="15">
        <v>0.4</v>
      </c>
      <c r="X2683" s="15">
        <v>1</v>
      </c>
      <c r="Y2683" s="15">
        <v>0</v>
      </c>
      <c r="Z2683" s="15">
        <v>0.47058823529411797</v>
      </c>
      <c r="AA2683" s="15">
        <v>0.625</v>
      </c>
      <c r="AB2683" s="15">
        <v>1</v>
      </c>
      <c r="AC2683" s="15">
        <v>1</v>
      </c>
      <c r="AD2683" s="15">
        <v>1</v>
      </c>
      <c r="AE2683" s="15">
        <v>1</v>
      </c>
      <c r="AF2683" s="15">
        <v>1</v>
      </c>
    </row>
    <row r="2684" spans="1:32" x14ac:dyDescent="0.25">
      <c r="A2684">
        <v>52928716</v>
      </c>
      <c r="B2684" t="s">
        <v>33</v>
      </c>
      <c r="C2684" t="s">
        <v>32</v>
      </c>
      <c r="D2684" t="s">
        <v>32</v>
      </c>
      <c r="E2684" t="s">
        <v>32</v>
      </c>
      <c r="F2684" t="s">
        <v>32</v>
      </c>
      <c r="G2684" t="s">
        <v>32</v>
      </c>
      <c r="H2684" t="s">
        <v>32</v>
      </c>
      <c r="I2684">
        <v>1</v>
      </c>
      <c r="J2684">
        <v>1</v>
      </c>
      <c r="K2684">
        <v>1</v>
      </c>
      <c r="L2684">
        <v>1</v>
      </c>
      <c r="M2684">
        <v>1</v>
      </c>
      <c r="N2684">
        <v>1</v>
      </c>
      <c r="O2684">
        <v>39</v>
      </c>
      <c r="P2684">
        <v>17</v>
      </c>
      <c r="Q2684">
        <v>8</v>
      </c>
      <c r="R2684">
        <v>31</v>
      </c>
      <c r="S2684">
        <v>6</v>
      </c>
      <c r="T2684">
        <v>44</v>
      </c>
      <c r="U2684">
        <v>0</v>
      </c>
      <c r="V2684">
        <v>1</v>
      </c>
      <c r="W2684">
        <v>1</v>
      </c>
      <c r="X2684">
        <v>0.9375</v>
      </c>
      <c r="Y2684">
        <v>1</v>
      </c>
      <c r="Z2684">
        <v>0.85714285714285698</v>
      </c>
      <c r="AA2684">
        <v>1</v>
      </c>
      <c r="AB2684">
        <v>1</v>
      </c>
      <c r="AC2684">
        <v>1</v>
      </c>
      <c r="AD2684">
        <v>0.33333333333333298</v>
      </c>
      <c r="AE2684">
        <v>0.36842105263157898</v>
      </c>
      <c r="AF2684">
        <v>1</v>
      </c>
    </row>
    <row r="2685" spans="1:32" hidden="1" x14ac:dyDescent="0.25">
      <c r="A2685" s="10">
        <v>60038104</v>
      </c>
      <c r="B2685" s="11" t="s">
        <v>35</v>
      </c>
      <c r="C2685" s="12" t="s">
        <v>34</v>
      </c>
      <c r="D2685" s="12" t="s">
        <v>34</v>
      </c>
      <c r="E2685" s="12" t="s">
        <v>34</v>
      </c>
      <c r="F2685" s="12" t="s">
        <v>34</v>
      </c>
      <c r="G2685" s="12" t="s">
        <v>34</v>
      </c>
      <c r="H2685" s="12" t="s">
        <v>34</v>
      </c>
      <c r="I2685" s="13">
        <v>1</v>
      </c>
      <c r="J2685" s="13">
        <v>1</v>
      </c>
      <c r="K2685" s="13">
        <v>1</v>
      </c>
      <c r="L2685" s="13">
        <v>1</v>
      </c>
      <c r="M2685" s="13">
        <v>1</v>
      </c>
      <c r="N2685" s="13">
        <v>1</v>
      </c>
      <c r="O2685" s="14">
        <v>8</v>
      </c>
      <c r="P2685" s="14">
        <v>7</v>
      </c>
      <c r="Q2685" s="14">
        <v>4</v>
      </c>
      <c r="R2685" s="14">
        <v>14</v>
      </c>
      <c r="S2685" s="14">
        <v>2</v>
      </c>
      <c r="T2685" s="14">
        <v>2</v>
      </c>
      <c r="U2685" s="15">
        <v>1</v>
      </c>
      <c r="V2685" s="15">
        <v>1</v>
      </c>
      <c r="W2685" s="15">
        <v>1</v>
      </c>
      <c r="X2685" s="15">
        <v>1</v>
      </c>
      <c r="Y2685" s="15">
        <v>0.5</v>
      </c>
      <c r="Z2685" s="15">
        <v>0</v>
      </c>
      <c r="AA2685" s="15">
        <v>1</v>
      </c>
      <c r="AB2685" s="15">
        <v>1</v>
      </c>
      <c r="AC2685" s="15">
        <v>1</v>
      </c>
      <c r="AD2685" s="15">
        <v>1</v>
      </c>
      <c r="AE2685" s="15">
        <v>1</v>
      </c>
      <c r="AF2685" s="15">
        <v>0</v>
      </c>
    </row>
    <row r="2686" spans="1:32" x14ac:dyDescent="0.25">
      <c r="A2686">
        <v>58452087</v>
      </c>
      <c r="B2686" t="s">
        <v>32</v>
      </c>
      <c r="C2686" t="s">
        <v>33</v>
      </c>
      <c r="D2686" t="s">
        <v>33</v>
      </c>
      <c r="E2686" t="s">
        <v>33</v>
      </c>
      <c r="F2686" t="s">
        <v>33</v>
      </c>
      <c r="G2686" t="s">
        <v>33</v>
      </c>
      <c r="H2686" t="s">
        <v>33</v>
      </c>
      <c r="I2686">
        <v>1</v>
      </c>
      <c r="J2686">
        <v>1</v>
      </c>
      <c r="K2686">
        <v>1</v>
      </c>
      <c r="L2686">
        <v>1</v>
      </c>
      <c r="M2686">
        <v>1</v>
      </c>
      <c r="N2686">
        <v>1</v>
      </c>
      <c r="O2686">
        <v>47</v>
      </c>
      <c r="P2686">
        <v>9</v>
      </c>
      <c r="Q2686">
        <v>18</v>
      </c>
      <c r="R2686">
        <v>16</v>
      </c>
      <c r="S2686">
        <v>7</v>
      </c>
      <c r="T2686">
        <v>14</v>
      </c>
      <c r="U2686">
        <v>0</v>
      </c>
      <c r="V2686">
        <v>1</v>
      </c>
      <c r="W2686">
        <v>1</v>
      </c>
      <c r="X2686">
        <v>1</v>
      </c>
      <c r="Y2686">
        <v>0</v>
      </c>
      <c r="Z2686">
        <v>1</v>
      </c>
      <c r="AA2686">
        <v>1</v>
      </c>
      <c r="AB2686">
        <v>1</v>
      </c>
      <c r="AC2686">
        <v>1</v>
      </c>
      <c r="AD2686">
        <v>1</v>
      </c>
      <c r="AE2686">
        <v>1</v>
      </c>
      <c r="AF2686">
        <v>0.5</v>
      </c>
    </row>
    <row r="2687" spans="1:32" hidden="1" x14ac:dyDescent="0.25">
      <c r="A2687" s="10">
        <v>1746324</v>
      </c>
      <c r="B2687" s="11" t="s">
        <v>34</v>
      </c>
      <c r="C2687" s="12" t="s">
        <v>35</v>
      </c>
      <c r="D2687" s="12" t="s">
        <v>35</v>
      </c>
      <c r="E2687" s="12" t="s">
        <v>35</v>
      </c>
      <c r="F2687" s="12" t="s">
        <v>35</v>
      </c>
      <c r="G2687" s="12" t="s">
        <v>35</v>
      </c>
      <c r="H2687" s="12" t="s">
        <v>35</v>
      </c>
      <c r="I2687" s="13">
        <v>1</v>
      </c>
      <c r="J2687" s="13">
        <v>1</v>
      </c>
      <c r="K2687" s="13">
        <v>1</v>
      </c>
      <c r="L2687" s="13">
        <v>1</v>
      </c>
      <c r="M2687" s="13">
        <v>1</v>
      </c>
      <c r="N2687" s="13">
        <v>1</v>
      </c>
      <c r="O2687" s="14">
        <v>7</v>
      </c>
      <c r="P2687" s="14">
        <v>6</v>
      </c>
      <c r="Q2687" s="14">
        <v>4</v>
      </c>
      <c r="R2687" s="14">
        <v>9</v>
      </c>
      <c r="S2687" s="14">
        <v>2</v>
      </c>
      <c r="T2687" s="14">
        <v>5</v>
      </c>
      <c r="U2687" s="15">
        <v>1</v>
      </c>
      <c r="V2687" s="15">
        <v>1</v>
      </c>
      <c r="W2687" s="15">
        <v>0</v>
      </c>
      <c r="X2687" s="15">
        <v>1</v>
      </c>
      <c r="Y2687" s="15">
        <v>0</v>
      </c>
      <c r="Z2687" s="15">
        <v>1</v>
      </c>
      <c r="AA2687" s="15">
        <v>1</v>
      </c>
      <c r="AB2687" s="15">
        <v>0.5</v>
      </c>
      <c r="AC2687" s="15">
        <v>1</v>
      </c>
      <c r="AD2687" s="15">
        <v>1</v>
      </c>
      <c r="AE2687" s="15">
        <v>1</v>
      </c>
      <c r="AF2687" s="15">
        <v>1</v>
      </c>
    </row>
    <row r="2688" spans="1:32" hidden="1" x14ac:dyDescent="0.25">
      <c r="A2688" s="10">
        <v>5036377</v>
      </c>
      <c r="B2688" s="11" t="s">
        <v>35</v>
      </c>
      <c r="C2688" s="12" t="s">
        <v>32</v>
      </c>
      <c r="D2688" s="12" t="s">
        <v>32</v>
      </c>
      <c r="E2688" s="12" t="s">
        <v>32</v>
      </c>
      <c r="F2688" s="12" t="s">
        <v>32</v>
      </c>
      <c r="G2688" s="12" t="s">
        <v>32</v>
      </c>
      <c r="H2688" s="12" t="s">
        <v>32</v>
      </c>
      <c r="I2688" s="13">
        <v>1</v>
      </c>
      <c r="J2688" s="13">
        <v>1</v>
      </c>
      <c r="K2688" s="13">
        <v>1</v>
      </c>
      <c r="L2688" s="13">
        <v>1</v>
      </c>
      <c r="M2688" s="13">
        <v>1</v>
      </c>
      <c r="N2688" s="13">
        <v>1</v>
      </c>
      <c r="O2688" s="14">
        <v>14</v>
      </c>
      <c r="P2688" s="14">
        <v>16</v>
      </c>
      <c r="Q2688" s="14">
        <v>2</v>
      </c>
      <c r="R2688" s="14">
        <v>25</v>
      </c>
      <c r="S2688" s="14">
        <v>23</v>
      </c>
      <c r="T2688" s="14">
        <v>4</v>
      </c>
      <c r="U2688" s="15">
        <v>0</v>
      </c>
      <c r="V2688" s="15">
        <v>1</v>
      </c>
      <c r="W2688" s="15">
        <v>1</v>
      </c>
      <c r="X2688" s="15">
        <v>1</v>
      </c>
      <c r="Y2688" s="15">
        <v>0</v>
      </c>
      <c r="Z2688" s="15">
        <v>1</v>
      </c>
      <c r="AA2688" s="15">
        <v>1</v>
      </c>
      <c r="AB2688" s="15">
        <v>1</v>
      </c>
      <c r="AC2688" s="15">
        <v>0.75</v>
      </c>
      <c r="AD2688" s="15">
        <v>1</v>
      </c>
      <c r="AE2688" s="15">
        <v>0.75</v>
      </c>
      <c r="AF2688" s="15">
        <v>1</v>
      </c>
    </row>
    <row r="2689" spans="1:32" hidden="1" x14ac:dyDescent="0.25">
      <c r="A2689" s="10">
        <v>108221979</v>
      </c>
      <c r="B2689" s="11" t="s">
        <v>33</v>
      </c>
      <c r="C2689" s="12" t="s">
        <v>32</v>
      </c>
      <c r="D2689" s="12" t="s">
        <v>32</v>
      </c>
      <c r="E2689" s="12" t="s">
        <v>32</v>
      </c>
      <c r="F2689" s="12" t="s">
        <v>32</v>
      </c>
      <c r="G2689" s="12" t="s">
        <v>32</v>
      </c>
      <c r="H2689" s="12" t="s">
        <v>32</v>
      </c>
      <c r="I2689" s="13">
        <v>1</v>
      </c>
      <c r="J2689" s="13">
        <v>1</v>
      </c>
      <c r="K2689" s="13">
        <v>1</v>
      </c>
      <c r="L2689" s="13">
        <v>1</v>
      </c>
      <c r="M2689" s="13">
        <v>1</v>
      </c>
      <c r="N2689" s="13">
        <v>1</v>
      </c>
      <c r="O2689" s="14">
        <v>21</v>
      </c>
      <c r="P2689" s="14">
        <v>11</v>
      </c>
      <c r="Q2689" s="14">
        <v>9</v>
      </c>
      <c r="R2689" s="14">
        <v>11</v>
      </c>
      <c r="S2689" s="14">
        <v>20</v>
      </c>
      <c r="T2689" s="14">
        <v>2</v>
      </c>
      <c r="U2689" s="15">
        <v>1</v>
      </c>
      <c r="V2689" s="15">
        <v>1</v>
      </c>
      <c r="W2689" s="15">
        <v>1</v>
      </c>
      <c r="X2689" s="15">
        <v>1</v>
      </c>
      <c r="Y2689" s="15">
        <v>0</v>
      </c>
      <c r="Z2689" s="15">
        <v>0</v>
      </c>
      <c r="AA2689" s="15">
        <v>0.5</v>
      </c>
      <c r="AB2689" s="15">
        <v>1</v>
      </c>
      <c r="AC2689" s="15">
        <v>1</v>
      </c>
      <c r="AD2689" s="15">
        <v>1</v>
      </c>
      <c r="AE2689" s="15">
        <v>1</v>
      </c>
      <c r="AF2689" s="15">
        <v>1</v>
      </c>
    </row>
    <row r="2690" spans="1:32" x14ac:dyDescent="0.25">
      <c r="A2690">
        <v>18563180</v>
      </c>
      <c r="B2690" t="s">
        <v>32</v>
      </c>
      <c r="C2690" t="s">
        <v>34</v>
      </c>
      <c r="D2690" t="s">
        <v>34</v>
      </c>
      <c r="E2690" t="s">
        <v>34</v>
      </c>
      <c r="F2690" t="s">
        <v>34</v>
      </c>
      <c r="G2690" t="s">
        <v>34</v>
      </c>
      <c r="H2690" t="s">
        <v>34</v>
      </c>
      <c r="I2690">
        <v>1</v>
      </c>
      <c r="J2690">
        <v>1</v>
      </c>
      <c r="K2690">
        <v>1</v>
      </c>
      <c r="L2690">
        <v>1</v>
      </c>
      <c r="M2690">
        <v>1</v>
      </c>
      <c r="N2690">
        <v>1</v>
      </c>
      <c r="O2690">
        <v>34</v>
      </c>
      <c r="P2690">
        <v>35</v>
      </c>
      <c r="Q2690">
        <v>61</v>
      </c>
      <c r="R2690">
        <v>73</v>
      </c>
      <c r="S2690">
        <v>26</v>
      </c>
      <c r="T2690">
        <v>44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0</v>
      </c>
      <c r="AB2690">
        <v>1</v>
      </c>
      <c r="AC2690">
        <v>1</v>
      </c>
      <c r="AD2690">
        <v>0.5</v>
      </c>
      <c r="AE2690">
        <v>1</v>
      </c>
      <c r="AF2690">
        <v>0</v>
      </c>
    </row>
    <row r="2691" spans="1:32" hidden="1" x14ac:dyDescent="0.25">
      <c r="A2691" s="10">
        <v>77504948</v>
      </c>
      <c r="B2691" s="11" t="s">
        <v>35</v>
      </c>
      <c r="C2691" s="12" t="s">
        <v>34</v>
      </c>
      <c r="D2691" s="12" t="s">
        <v>34</v>
      </c>
      <c r="E2691" s="12" t="s">
        <v>34</v>
      </c>
      <c r="F2691" s="12" t="s">
        <v>34</v>
      </c>
      <c r="G2691" s="12" t="s">
        <v>34</v>
      </c>
      <c r="H2691" s="12" t="s">
        <v>34</v>
      </c>
      <c r="I2691" s="13">
        <v>1</v>
      </c>
      <c r="J2691" s="13">
        <v>1</v>
      </c>
      <c r="K2691" s="13">
        <v>1</v>
      </c>
      <c r="L2691" s="13">
        <v>1</v>
      </c>
      <c r="M2691" s="13">
        <v>1</v>
      </c>
      <c r="N2691" s="13">
        <v>1</v>
      </c>
      <c r="O2691" s="14">
        <v>2</v>
      </c>
      <c r="P2691" s="14">
        <v>4</v>
      </c>
      <c r="Q2691" s="14">
        <v>11</v>
      </c>
      <c r="R2691" s="14">
        <v>13</v>
      </c>
      <c r="S2691" s="14">
        <v>3</v>
      </c>
      <c r="T2691" s="14">
        <v>41</v>
      </c>
      <c r="U2691" s="15">
        <v>0</v>
      </c>
      <c r="V2691" s="15">
        <v>0</v>
      </c>
      <c r="W2691" s="15">
        <v>1</v>
      </c>
      <c r="X2691" s="15">
        <v>1</v>
      </c>
      <c r="Y2691" s="15">
        <v>1</v>
      </c>
      <c r="Z2691" s="15">
        <v>1</v>
      </c>
      <c r="AA2691" s="15">
        <v>1</v>
      </c>
      <c r="AB2691" s="15">
        <v>1</v>
      </c>
      <c r="AC2691" s="15">
        <v>1</v>
      </c>
      <c r="AD2691" s="15">
        <v>0.5</v>
      </c>
      <c r="AE2691" s="15">
        <v>1</v>
      </c>
      <c r="AF2691" s="15">
        <v>1</v>
      </c>
    </row>
    <row r="2692" spans="1:32" x14ac:dyDescent="0.25">
      <c r="A2692">
        <v>9843074</v>
      </c>
      <c r="B2692" t="s">
        <v>32</v>
      </c>
      <c r="C2692" t="s">
        <v>34</v>
      </c>
      <c r="D2692" t="s">
        <v>34</v>
      </c>
      <c r="E2692" t="s">
        <v>34</v>
      </c>
      <c r="F2692" t="s">
        <v>34</v>
      </c>
      <c r="G2692" t="s">
        <v>34</v>
      </c>
      <c r="H2692" t="s">
        <v>34</v>
      </c>
      <c r="I2692">
        <v>1</v>
      </c>
      <c r="J2692">
        <v>1</v>
      </c>
      <c r="K2692">
        <v>1</v>
      </c>
      <c r="L2692">
        <v>1</v>
      </c>
      <c r="M2692">
        <v>1</v>
      </c>
      <c r="N2692">
        <v>1</v>
      </c>
      <c r="O2692">
        <v>16</v>
      </c>
      <c r="P2692">
        <v>19</v>
      </c>
      <c r="Q2692">
        <v>15</v>
      </c>
      <c r="R2692">
        <v>32</v>
      </c>
      <c r="S2692">
        <v>17</v>
      </c>
      <c r="T2692">
        <v>58</v>
      </c>
      <c r="U2692">
        <v>0</v>
      </c>
      <c r="V2692">
        <v>1</v>
      </c>
      <c r="W2692">
        <v>1</v>
      </c>
      <c r="X2692">
        <v>1</v>
      </c>
      <c r="Y2692">
        <v>1</v>
      </c>
      <c r="Z2692">
        <v>0.5</v>
      </c>
      <c r="AA2692">
        <v>1</v>
      </c>
      <c r="AB2692">
        <v>1</v>
      </c>
      <c r="AC2692">
        <v>0</v>
      </c>
      <c r="AD2692">
        <v>1</v>
      </c>
      <c r="AE2692">
        <v>1</v>
      </c>
      <c r="AF2692">
        <v>1</v>
      </c>
    </row>
    <row r="2693" spans="1:32" x14ac:dyDescent="0.25">
      <c r="A2693">
        <v>8273964</v>
      </c>
      <c r="B2693" t="s">
        <v>34</v>
      </c>
      <c r="C2693" t="s">
        <v>35</v>
      </c>
      <c r="D2693" t="s">
        <v>35</v>
      </c>
      <c r="E2693" t="s">
        <v>35</v>
      </c>
      <c r="F2693" t="s">
        <v>35</v>
      </c>
      <c r="G2693" t="s">
        <v>35</v>
      </c>
      <c r="H2693" t="s">
        <v>35</v>
      </c>
      <c r="I2693">
        <v>1</v>
      </c>
      <c r="J2693">
        <v>1</v>
      </c>
      <c r="K2693">
        <v>1</v>
      </c>
      <c r="L2693">
        <v>1</v>
      </c>
      <c r="M2693">
        <v>1</v>
      </c>
      <c r="N2693">
        <v>1</v>
      </c>
      <c r="O2693">
        <v>9</v>
      </c>
      <c r="P2693">
        <v>17</v>
      </c>
      <c r="Q2693">
        <v>14</v>
      </c>
      <c r="R2693">
        <v>15</v>
      </c>
      <c r="S2693">
        <v>16</v>
      </c>
      <c r="T2693">
        <v>14</v>
      </c>
      <c r="U2693">
        <v>0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0.5</v>
      </c>
      <c r="AC2693">
        <v>1</v>
      </c>
      <c r="AD2693">
        <v>0</v>
      </c>
      <c r="AE2693">
        <v>1</v>
      </c>
      <c r="AF2693">
        <v>1</v>
      </c>
    </row>
    <row r="2694" spans="1:32" hidden="1" x14ac:dyDescent="0.25">
      <c r="A2694" s="10">
        <v>17177717</v>
      </c>
      <c r="B2694" s="11" t="s">
        <v>34</v>
      </c>
      <c r="C2694" s="12" t="s">
        <v>35</v>
      </c>
      <c r="D2694" s="12" t="s">
        <v>35</v>
      </c>
      <c r="E2694" s="12" t="s">
        <v>35</v>
      </c>
      <c r="F2694" s="12" t="s">
        <v>35</v>
      </c>
      <c r="G2694" s="12" t="s">
        <v>35</v>
      </c>
      <c r="H2694" s="12" t="s">
        <v>35</v>
      </c>
      <c r="I2694" s="13">
        <v>1</v>
      </c>
      <c r="J2694" s="13">
        <v>1</v>
      </c>
      <c r="K2694" s="13">
        <v>1</v>
      </c>
      <c r="L2694" s="13">
        <v>1</v>
      </c>
      <c r="M2694" s="13">
        <v>1</v>
      </c>
      <c r="N2694" s="13">
        <v>1</v>
      </c>
      <c r="O2694" s="14">
        <v>14</v>
      </c>
      <c r="P2694" s="14">
        <v>10</v>
      </c>
      <c r="Q2694" s="14">
        <v>2</v>
      </c>
      <c r="R2694" s="14">
        <v>11</v>
      </c>
      <c r="S2694" s="14">
        <v>4</v>
      </c>
      <c r="T2694" s="14">
        <v>13</v>
      </c>
      <c r="U2694" s="15">
        <v>0</v>
      </c>
      <c r="V2694" s="15">
        <v>0.5</v>
      </c>
      <c r="W2694" s="15">
        <v>1</v>
      </c>
      <c r="X2694" s="15">
        <v>1</v>
      </c>
      <c r="Y2694" s="15">
        <v>1</v>
      </c>
      <c r="Z2694" s="15">
        <v>1</v>
      </c>
      <c r="AA2694" s="15">
        <v>1</v>
      </c>
      <c r="AB2694" s="15">
        <v>0</v>
      </c>
      <c r="AC2694" s="15">
        <v>1</v>
      </c>
      <c r="AD2694" s="15">
        <v>1</v>
      </c>
      <c r="AE2694" s="15">
        <v>1</v>
      </c>
      <c r="AF2694" s="15">
        <v>1</v>
      </c>
    </row>
    <row r="2695" spans="1:32" hidden="1" x14ac:dyDescent="0.25">
      <c r="A2695" s="10">
        <v>13527635</v>
      </c>
      <c r="B2695" s="11" t="s">
        <v>35</v>
      </c>
      <c r="C2695" s="12" t="s">
        <v>33</v>
      </c>
      <c r="D2695" s="12" t="s">
        <v>33</v>
      </c>
      <c r="E2695" s="12" t="s">
        <v>33</v>
      </c>
      <c r="F2695" s="12" t="s">
        <v>33</v>
      </c>
      <c r="G2695" s="12" t="s">
        <v>33</v>
      </c>
      <c r="H2695" s="12" t="s">
        <v>33</v>
      </c>
      <c r="I2695" s="13">
        <v>1</v>
      </c>
      <c r="J2695" s="13">
        <v>1</v>
      </c>
      <c r="K2695" s="13">
        <v>1</v>
      </c>
      <c r="L2695" s="13">
        <v>1</v>
      </c>
      <c r="M2695" s="13">
        <v>1</v>
      </c>
      <c r="N2695" s="13">
        <v>1</v>
      </c>
      <c r="O2695" s="14">
        <v>14</v>
      </c>
      <c r="P2695" s="14">
        <v>4</v>
      </c>
      <c r="Q2695" s="14">
        <v>4</v>
      </c>
      <c r="R2695" s="14">
        <v>11</v>
      </c>
      <c r="S2695" s="14">
        <v>3</v>
      </c>
      <c r="T2695" s="14">
        <v>8</v>
      </c>
      <c r="U2695" s="15">
        <v>0</v>
      </c>
      <c r="V2695" s="15">
        <v>1</v>
      </c>
      <c r="W2695" s="15">
        <v>1</v>
      </c>
      <c r="X2695" s="15">
        <v>1</v>
      </c>
      <c r="Y2695" s="15">
        <v>1</v>
      </c>
      <c r="Z2695" s="15">
        <v>1</v>
      </c>
      <c r="AA2695" s="15">
        <v>0</v>
      </c>
      <c r="AB2695" s="15">
        <v>0.5</v>
      </c>
      <c r="AC2695" s="15">
        <v>1</v>
      </c>
      <c r="AD2695" s="15">
        <v>1</v>
      </c>
      <c r="AE2695" s="15">
        <v>1</v>
      </c>
      <c r="AF2695" s="15">
        <v>1</v>
      </c>
    </row>
    <row r="2696" spans="1:32" hidden="1" x14ac:dyDescent="0.25">
      <c r="A2696" s="10">
        <v>39283932</v>
      </c>
      <c r="B2696" s="11" t="s">
        <v>35</v>
      </c>
      <c r="C2696" s="12" t="s">
        <v>34</v>
      </c>
      <c r="D2696" s="12" t="s">
        <v>34</v>
      </c>
      <c r="E2696" s="12" t="s">
        <v>34</v>
      </c>
      <c r="F2696" s="12" t="s">
        <v>34</v>
      </c>
      <c r="G2696" s="12" t="s">
        <v>34</v>
      </c>
      <c r="H2696" s="12" t="s">
        <v>34</v>
      </c>
      <c r="I2696" s="13">
        <v>1</v>
      </c>
      <c r="J2696" s="13">
        <v>1</v>
      </c>
      <c r="K2696" s="13">
        <v>1</v>
      </c>
      <c r="L2696" s="13">
        <v>1</v>
      </c>
      <c r="M2696" s="13">
        <v>1</v>
      </c>
      <c r="N2696" s="13">
        <v>1</v>
      </c>
      <c r="O2696" s="14">
        <v>4</v>
      </c>
      <c r="P2696" s="14">
        <v>14</v>
      </c>
      <c r="Q2696" s="14">
        <v>5</v>
      </c>
      <c r="R2696" s="14">
        <v>12</v>
      </c>
      <c r="S2696" s="14">
        <v>1</v>
      </c>
      <c r="T2696" s="14">
        <v>4</v>
      </c>
      <c r="U2696" s="15">
        <v>1</v>
      </c>
      <c r="V2696" s="15">
        <v>0</v>
      </c>
      <c r="W2696" s="15">
        <v>1</v>
      </c>
      <c r="X2696" s="15">
        <v>1</v>
      </c>
      <c r="Y2696" s="15">
        <v>1</v>
      </c>
      <c r="Z2696" s="15">
        <v>1</v>
      </c>
      <c r="AA2696" s="15">
        <v>0.5</v>
      </c>
      <c r="AB2696" s="15">
        <v>1</v>
      </c>
      <c r="AC2696" s="15">
        <v>0</v>
      </c>
      <c r="AD2696" s="15">
        <v>1</v>
      </c>
      <c r="AE2696" s="15">
        <v>1</v>
      </c>
      <c r="AF2696" s="15">
        <v>1</v>
      </c>
    </row>
    <row r="2697" spans="1:32" hidden="1" x14ac:dyDescent="0.25">
      <c r="A2697" s="10">
        <v>50546294</v>
      </c>
      <c r="B2697" s="11" t="s">
        <v>34</v>
      </c>
      <c r="C2697" s="12" t="s">
        <v>35</v>
      </c>
      <c r="D2697" s="12" t="s">
        <v>35</v>
      </c>
      <c r="E2697" s="12" t="s">
        <v>35</v>
      </c>
      <c r="F2697" s="12" t="s">
        <v>35</v>
      </c>
      <c r="G2697" s="12" t="s">
        <v>35</v>
      </c>
      <c r="H2697" s="12" t="s">
        <v>35</v>
      </c>
      <c r="I2697" s="13">
        <v>1</v>
      </c>
      <c r="J2697" s="13">
        <v>1</v>
      </c>
      <c r="K2697" s="13">
        <v>1</v>
      </c>
      <c r="L2697" s="13">
        <v>1</v>
      </c>
      <c r="M2697" s="13">
        <v>1</v>
      </c>
      <c r="N2697" s="13">
        <v>1</v>
      </c>
      <c r="O2697" s="14">
        <v>2</v>
      </c>
      <c r="P2697" s="14">
        <v>2</v>
      </c>
      <c r="Q2697" s="14">
        <v>3</v>
      </c>
      <c r="R2697" s="14">
        <v>6</v>
      </c>
      <c r="S2697" s="14">
        <v>5</v>
      </c>
      <c r="T2697" s="14">
        <v>8</v>
      </c>
      <c r="U2697" s="15">
        <v>1</v>
      </c>
      <c r="V2697" s="15">
        <v>1</v>
      </c>
      <c r="W2697" s="15">
        <v>1</v>
      </c>
      <c r="X2697" s="15">
        <v>1</v>
      </c>
      <c r="Y2697" s="15">
        <v>1</v>
      </c>
      <c r="Z2697" s="15">
        <v>0.5</v>
      </c>
      <c r="AA2697" s="15">
        <v>1</v>
      </c>
      <c r="AB2697" s="15">
        <v>1</v>
      </c>
      <c r="AC2697" s="15">
        <v>1</v>
      </c>
      <c r="AD2697" s="15">
        <v>0</v>
      </c>
      <c r="AE2697" s="15">
        <v>0</v>
      </c>
      <c r="AF2697" s="15">
        <v>1</v>
      </c>
    </row>
    <row r="2698" spans="1:32" hidden="1" x14ac:dyDescent="0.25">
      <c r="A2698" s="10">
        <v>36809138</v>
      </c>
      <c r="B2698" s="11" t="s">
        <v>35</v>
      </c>
      <c r="C2698" s="12" t="s">
        <v>34</v>
      </c>
      <c r="D2698" s="12" t="s">
        <v>34</v>
      </c>
      <c r="E2698" s="12" t="s">
        <v>34</v>
      </c>
      <c r="F2698" s="12" t="s">
        <v>34</v>
      </c>
      <c r="G2698" s="12" t="s">
        <v>34</v>
      </c>
      <c r="H2698" s="12" t="s">
        <v>34</v>
      </c>
      <c r="I2698" s="13">
        <v>1</v>
      </c>
      <c r="J2698" s="13">
        <v>1</v>
      </c>
      <c r="K2698" s="13">
        <v>1</v>
      </c>
      <c r="L2698" s="13">
        <v>1</v>
      </c>
      <c r="M2698" s="13">
        <v>1</v>
      </c>
      <c r="N2698" s="13">
        <v>1</v>
      </c>
      <c r="O2698" s="14">
        <v>16</v>
      </c>
      <c r="P2698" s="14">
        <v>6</v>
      </c>
      <c r="Q2698" s="14">
        <v>19</v>
      </c>
      <c r="R2698" s="14">
        <v>9</v>
      </c>
      <c r="S2698" s="14">
        <v>4</v>
      </c>
      <c r="T2698" s="14">
        <v>12</v>
      </c>
      <c r="U2698" s="15">
        <v>0.5</v>
      </c>
      <c r="V2698" s="15">
        <v>1</v>
      </c>
      <c r="W2698" s="15">
        <v>1</v>
      </c>
      <c r="X2698" s="15">
        <v>1</v>
      </c>
      <c r="Y2698" s="15">
        <v>1</v>
      </c>
      <c r="Z2698" s="15">
        <v>1</v>
      </c>
      <c r="AA2698" s="15">
        <v>0</v>
      </c>
      <c r="AB2698" s="15">
        <v>1</v>
      </c>
      <c r="AC2698" s="15">
        <v>0</v>
      </c>
      <c r="AD2698" s="15">
        <v>1</v>
      </c>
      <c r="AE2698" s="15">
        <v>1</v>
      </c>
      <c r="AF2698" s="15">
        <v>1</v>
      </c>
    </row>
    <row r="2699" spans="1:32" x14ac:dyDescent="0.25">
      <c r="A2699">
        <v>34257678</v>
      </c>
      <c r="B2699" t="s">
        <v>33</v>
      </c>
      <c r="C2699" t="s">
        <v>34</v>
      </c>
      <c r="D2699" t="s">
        <v>34</v>
      </c>
      <c r="E2699" t="s">
        <v>34</v>
      </c>
      <c r="F2699" t="s">
        <v>34</v>
      </c>
      <c r="G2699" t="s">
        <v>34</v>
      </c>
      <c r="H2699" t="s">
        <v>34</v>
      </c>
      <c r="I2699">
        <v>1</v>
      </c>
      <c r="J2699">
        <v>1</v>
      </c>
      <c r="K2699">
        <v>1</v>
      </c>
      <c r="L2699">
        <v>1</v>
      </c>
      <c r="M2699">
        <v>1</v>
      </c>
      <c r="N2699">
        <v>1</v>
      </c>
      <c r="O2699">
        <v>14</v>
      </c>
      <c r="P2699">
        <v>34</v>
      </c>
      <c r="Q2699">
        <v>14</v>
      </c>
      <c r="R2699">
        <v>43</v>
      </c>
      <c r="S2699">
        <v>5</v>
      </c>
      <c r="T2699">
        <v>21</v>
      </c>
      <c r="U2699">
        <v>1</v>
      </c>
      <c r="V2699">
        <v>0</v>
      </c>
      <c r="W2699">
        <v>1</v>
      </c>
      <c r="X2699">
        <v>1</v>
      </c>
      <c r="Y2699">
        <v>1</v>
      </c>
      <c r="Z2699">
        <v>1</v>
      </c>
      <c r="AA2699">
        <v>1</v>
      </c>
      <c r="AB2699">
        <v>0.75</v>
      </c>
      <c r="AC2699">
        <v>1</v>
      </c>
      <c r="AD2699">
        <v>0.75</v>
      </c>
      <c r="AE2699">
        <v>0</v>
      </c>
      <c r="AF2699">
        <v>1</v>
      </c>
    </row>
    <row r="2700" spans="1:32" hidden="1" x14ac:dyDescent="0.25">
      <c r="A2700" s="10">
        <v>8292304</v>
      </c>
      <c r="B2700" s="11" t="s">
        <v>33</v>
      </c>
      <c r="C2700" s="12" t="s">
        <v>32</v>
      </c>
      <c r="D2700" s="12" t="s">
        <v>32</v>
      </c>
      <c r="E2700" s="12" t="s">
        <v>32</v>
      </c>
      <c r="F2700" s="12" t="s">
        <v>32</v>
      </c>
      <c r="G2700" s="12" t="s">
        <v>32</v>
      </c>
      <c r="H2700" s="12" t="s">
        <v>32</v>
      </c>
      <c r="I2700" s="13">
        <v>1</v>
      </c>
      <c r="J2700" s="13">
        <v>1</v>
      </c>
      <c r="K2700" s="13">
        <v>1</v>
      </c>
      <c r="L2700" s="13">
        <v>1</v>
      </c>
      <c r="M2700" s="13">
        <v>1</v>
      </c>
      <c r="N2700" s="13">
        <v>1</v>
      </c>
      <c r="O2700" s="14">
        <v>10</v>
      </c>
      <c r="P2700" s="14">
        <v>6</v>
      </c>
      <c r="Q2700" s="14">
        <v>6</v>
      </c>
      <c r="R2700" s="14">
        <v>22</v>
      </c>
      <c r="S2700" s="14">
        <v>5</v>
      </c>
      <c r="T2700" s="14">
        <v>2</v>
      </c>
      <c r="U2700" s="15">
        <v>0.5</v>
      </c>
      <c r="V2700" s="15">
        <v>1</v>
      </c>
      <c r="W2700" s="15">
        <v>0</v>
      </c>
      <c r="X2700" s="15">
        <v>1</v>
      </c>
      <c r="Y2700" s="15">
        <v>1</v>
      </c>
      <c r="Z2700" s="15">
        <v>1</v>
      </c>
      <c r="AA2700" s="15">
        <v>0</v>
      </c>
      <c r="AB2700" s="15">
        <v>1</v>
      </c>
      <c r="AC2700" s="15">
        <v>1</v>
      </c>
      <c r="AD2700" s="15">
        <v>1</v>
      </c>
      <c r="AE2700" s="15">
        <v>1</v>
      </c>
      <c r="AF2700" s="15">
        <v>1</v>
      </c>
    </row>
    <row r="2701" spans="1:32" x14ac:dyDescent="0.25">
      <c r="A2701">
        <v>15359337</v>
      </c>
      <c r="B2701" t="s">
        <v>34</v>
      </c>
      <c r="C2701" t="s">
        <v>35</v>
      </c>
      <c r="D2701" t="s">
        <v>35</v>
      </c>
      <c r="E2701" t="s">
        <v>35</v>
      </c>
      <c r="F2701" t="s">
        <v>35</v>
      </c>
      <c r="G2701" t="s">
        <v>35</v>
      </c>
      <c r="H2701" t="s">
        <v>35</v>
      </c>
      <c r="I2701">
        <v>1</v>
      </c>
      <c r="J2701">
        <v>1</v>
      </c>
      <c r="K2701">
        <v>1</v>
      </c>
      <c r="L2701">
        <v>1</v>
      </c>
      <c r="M2701">
        <v>1</v>
      </c>
      <c r="N2701">
        <v>1</v>
      </c>
      <c r="O2701">
        <v>32</v>
      </c>
      <c r="P2701">
        <v>33</v>
      </c>
      <c r="Q2701">
        <v>11</v>
      </c>
      <c r="R2701">
        <v>37</v>
      </c>
      <c r="S2701">
        <v>16</v>
      </c>
      <c r="T2701">
        <v>5</v>
      </c>
      <c r="U2701">
        <v>0</v>
      </c>
      <c r="V2701">
        <v>1</v>
      </c>
      <c r="W2701">
        <v>0</v>
      </c>
      <c r="X2701">
        <v>1</v>
      </c>
      <c r="Y2701">
        <v>1</v>
      </c>
      <c r="Z2701">
        <v>0.5</v>
      </c>
      <c r="AA2701">
        <v>1</v>
      </c>
      <c r="AB2701">
        <v>1</v>
      </c>
      <c r="AC2701">
        <v>1</v>
      </c>
      <c r="AD2701">
        <v>1</v>
      </c>
      <c r="AE2701">
        <v>1</v>
      </c>
      <c r="AF2701">
        <v>1</v>
      </c>
    </row>
    <row r="2702" spans="1:32" x14ac:dyDescent="0.25">
      <c r="A2702">
        <v>75548953</v>
      </c>
      <c r="B2702" t="s">
        <v>32</v>
      </c>
      <c r="C2702" t="s">
        <v>35</v>
      </c>
      <c r="D2702" t="s">
        <v>35</v>
      </c>
      <c r="E2702" t="s">
        <v>35</v>
      </c>
      <c r="F2702" t="s">
        <v>35</v>
      </c>
      <c r="G2702" t="s">
        <v>35</v>
      </c>
      <c r="H2702" t="s">
        <v>35</v>
      </c>
      <c r="I2702">
        <v>1</v>
      </c>
      <c r="J2702">
        <v>1</v>
      </c>
      <c r="K2702">
        <v>1</v>
      </c>
      <c r="L2702">
        <v>1</v>
      </c>
      <c r="M2702">
        <v>1</v>
      </c>
      <c r="N2702">
        <v>1</v>
      </c>
      <c r="O2702">
        <v>26</v>
      </c>
      <c r="P2702">
        <v>18</v>
      </c>
      <c r="Q2702">
        <v>16</v>
      </c>
      <c r="R2702">
        <v>14</v>
      </c>
      <c r="S2702">
        <v>25</v>
      </c>
      <c r="T2702">
        <v>25</v>
      </c>
      <c r="U2702">
        <v>0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0.5</v>
      </c>
      <c r="AC2702">
        <v>0</v>
      </c>
      <c r="AD2702">
        <v>1</v>
      </c>
      <c r="AE2702">
        <v>1</v>
      </c>
      <c r="AF2702">
        <v>1</v>
      </c>
    </row>
    <row r="2703" spans="1:32" hidden="1" x14ac:dyDescent="0.25">
      <c r="A2703" s="10">
        <v>95568791</v>
      </c>
      <c r="B2703" s="11" t="s">
        <v>35</v>
      </c>
      <c r="C2703" s="12" t="s">
        <v>32</v>
      </c>
      <c r="D2703" s="12" t="s">
        <v>32</v>
      </c>
      <c r="E2703" s="12" t="s">
        <v>32</v>
      </c>
      <c r="F2703" s="12" t="s">
        <v>32</v>
      </c>
      <c r="G2703" s="12" t="s">
        <v>32</v>
      </c>
      <c r="H2703" s="12" t="s">
        <v>32</v>
      </c>
      <c r="I2703" s="13">
        <v>1</v>
      </c>
      <c r="J2703" s="13">
        <v>1</v>
      </c>
      <c r="K2703" s="13">
        <v>1</v>
      </c>
      <c r="L2703" s="13">
        <v>1</v>
      </c>
      <c r="M2703" s="13">
        <v>1</v>
      </c>
      <c r="N2703" s="13">
        <v>1</v>
      </c>
      <c r="O2703" s="14">
        <v>11</v>
      </c>
      <c r="P2703" s="14">
        <v>8</v>
      </c>
      <c r="Q2703" s="14">
        <v>3</v>
      </c>
      <c r="R2703" s="14">
        <v>7</v>
      </c>
      <c r="S2703" s="14">
        <v>7</v>
      </c>
      <c r="T2703" s="14">
        <v>2</v>
      </c>
      <c r="U2703" s="15">
        <v>0</v>
      </c>
      <c r="V2703" s="15">
        <v>1</v>
      </c>
      <c r="W2703" s="15">
        <v>1</v>
      </c>
      <c r="X2703" s="15">
        <v>1</v>
      </c>
      <c r="Y2703" s="15">
        <v>1</v>
      </c>
      <c r="Z2703" s="15">
        <v>1</v>
      </c>
      <c r="AA2703" s="15">
        <v>1</v>
      </c>
      <c r="AB2703" s="15">
        <v>0</v>
      </c>
      <c r="AC2703" s="15">
        <v>1</v>
      </c>
      <c r="AD2703" s="15">
        <v>1</v>
      </c>
      <c r="AE2703" s="15">
        <v>1</v>
      </c>
      <c r="AF2703" s="15">
        <v>0.5</v>
      </c>
    </row>
    <row r="2704" spans="1:32" x14ac:dyDescent="0.25">
      <c r="A2704">
        <v>103774807</v>
      </c>
      <c r="B2704" t="s">
        <v>34</v>
      </c>
      <c r="C2704" t="s">
        <v>35</v>
      </c>
      <c r="D2704" t="s">
        <v>35</v>
      </c>
      <c r="E2704" t="s">
        <v>35</v>
      </c>
      <c r="F2704" t="s">
        <v>35</v>
      </c>
      <c r="G2704" t="s">
        <v>35</v>
      </c>
      <c r="H2704" t="s">
        <v>35</v>
      </c>
      <c r="I2704">
        <v>1</v>
      </c>
      <c r="J2704">
        <v>1</v>
      </c>
      <c r="K2704">
        <v>1</v>
      </c>
      <c r="L2704">
        <v>1</v>
      </c>
      <c r="M2704">
        <v>1</v>
      </c>
      <c r="N2704">
        <v>1</v>
      </c>
      <c r="O2704">
        <v>28</v>
      </c>
      <c r="P2704">
        <v>34</v>
      </c>
      <c r="Q2704">
        <v>22</v>
      </c>
      <c r="R2704">
        <v>28</v>
      </c>
      <c r="S2704">
        <v>19</v>
      </c>
      <c r="T2704">
        <v>24</v>
      </c>
      <c r="U2704">
        <v>0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0.5</v>
      </c>
      <c r="AB2704">
        <v>1</v>
      </c>
      <c r="AC2704">
        <v>0</v>
      </c>
      <c r="AD2704">
        <v>1</v>
      </c>
      <c r="AE2704">
        <v>1</v>
      </c>
      <c r="AF2704">
        <v>1</v>
      </c>
    </row>
    <row r="2705" spans="1:32" x14ac:dyDescent="0.25">
      <c r="A2705">
        <v>76443129</v>
      </c>
      <c r="B2705" t="s">
        <v>34</v>
      </c>
      <c r="C2705" t="s">
        <v>35</v>
      </c>
      <c r="D2705" t="s">
        <v>35</v>
      </c>
      <c r="E2705" t="s">
        <v>35</v>
      </c>
      <c r="F2705" t="s">
        <v>35</v>
      </c>
      <c r="G2705" t="s">
        <v>35</v>
      </c>
      <c r="H2705" t="s">
        <v>35</v>
      </c>
      <c r="I2705">
        <v>1</v>
      </c>
      <c r="J2705">
        <v>1</v>
      </c>
      <c r="K2705">
        <v>1</v>
      </c>
      <c r="L2705">
        <v>1</v>
      </c>
      <c r="M2705">
        <v>1</v>
      </c>
      <c r="N2705">
        <v>1</v>
      </c>
      <c r="O2705">
        <v>25</v>
      </c>
      <c r="P2705">
        <v>28</v>
      </c>
      <c r="Q2705">
        <v>16</v>
      </c>
      <c r="R2705">
        <v>27</v>
      </c>
      <c r="S2705">
        <v>19</v>
      </c>
      <c r="T2705">
        <v>25</v>
      </c>
      <c r="U2705">
        <v>0</v>
      </c>
      <c r="V2705">
        <v>0.57142857142857095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0.42857142857142899</v>
      </c>
      <c r="AC2705">
        <v>1</v>
      </c>
      <c r="AD2705">
        <v>0.5</v>
      </c>
      <c r="AE2705">
        <v>1</v>
      </c>
      <c r="AF2705">
        <v>1</v>
      </c>
    </row>
    <row r="2706" spans="1:32" hidden="1" x14ac:dyDescent="0.25">
      <c r="A2706" s="10">
        <v>60280353</v>
      </c>
      <c r="B2706" s="11" t="s">
        <v>34</v>
      </c>
      <c r="C2706" s="12" t="s">
        <v>35</v>
      </c>
      <c r="D2706" s="12" t="s">
        <v>35</v>
      </c>
      <c r="E2706" s="12" t="s">
        <v>35</v>
      </c>
      <c r="F2706" s="12" t="s">
        <v>35</v>
      </c>
      <c r="G2706" s="12" t="s">
        <v>35</v>
      </c>
      <c r="H2706" s="12" t="s">
        <v>35</v>
      </c>
      <c r="I2706" s="13">
        <v>1</v>
      </c>
      <c r="J2706" s="13">
        <v>1</v>
      </c>
      <c r="K2706" s="13">
        <v>1</v>
      </c>
      <c r="L2706" s="13">
        <v>1</v>
      </c>
      <c r="M2706" s="13">
        <v>1</v>
      </c>
      <c r="N2706" s="13">
        <v>1</v>
      </c>
      <c r="O2706" s="14">
        <v>3</v>
      </c>
      <c r="P2706" s="14">
        <v>14</v>
      </c>
      <c r="Q2706" s="14">
        <v>2</v>
      </c>
      <c r="R2706" s="14">
        <v>4</v>
      </c>
      <c r="S2706" s="14">
        <v>4</v>
      </c>
      <c r="T2706" s="14">
        <v>8</v>
      </c>
      <c r="U2706" s="15">
        <v>0</v>
      </c>
      <c r="V2706" s="15">
        <v>0.5</v>
      </c>
      <c r="W2706" s="15">
        <v>1</v>
      </c>
      <c r="X2706" s="15">
        <v>1</v>
      </c>
      <c r="Y2706" s="15">
        <v>1</v>
      </c>
      <c r="Z2706" s="15">
        <v>1</v>
      </c>
      <c r="AA2706" s="15">
        <v>1</v>
      </c>
      <c r="AB2706" s="15">
        <v>1</v>
      </c>
      <c r="AC2706" s="15">
        <v>0</v>
      </c>
      <c r="AD2706" s="15">
        <v>1</v>
      </c>
      <c r="AE2706" s="15">
        <v>1</v>
      </c>
      <c r="AF2706" s="15">
        <v>1</v>
      </c>
    </row>
    <row r="2707" spans="1:32" x14ac:dyDescent="0.25">
      <c r="A2707">
        <v>104276207</v>
      </c>
      <c r="B2707" t="s">
        <v>34</v>
      </c>
      <c r="C2707" t="s">
        <v>35</v>
      </c>
      <c r="D2707" t="s">
        <v>35</v>
      </c>
      <c r="E2707" t="s">
        <v>35</v>
      </c>
      <c r="F2707" t="s">
        <v>35</v>
      </c>
      <c r="G2707" t="s">
        <v>35</v>
      </c>
      <c r="H2707" t="s">
        <v>35</v>
      </c>
      <c r="I2707">
        <v>1</v>
      </c>
      <c r="J2707">
        <v>1</v>
      </c>
      <c r="K2707">
        <v>1</v>
      </c>
      <c r="L2707">
        <v>1</v>
      </c>
      <c r="M2707">
        <v>1</v>
      </c>
      <c r="N2707">
        <v>1</v>
      </c>
      <c r="O2707">
        <v>32</v>
      </c>
      <c r="P2707">
        <v>23</v>
      </c>
      <c r="Q2707">
        <v>15</v>
      </c>
      <c r="R2707">
        <v>46</v>
      </c>
      <c r="S2707">
        <v>9</v>
      </c>
      <c r="T2707">
        <v>21</v>
      </c>
      <c r="U2707">
        <v>0.875</v>
      </c>
      <c r="V2707">
        <v>1</v>
      </c>
      <c r="W2707">
        <v>0.625</v>
      </c>
      <c r="X2707">
        <v>0.625</v>
      </c>
      <c r="Y2707">
        <v>0.96153846153846201</v>
      </c>
      <c r="Z2707">
        <v>1</v>
      </c>
      <c r="AA2707">
        <v>0.54545454545454497</v>
      </c>
      <c r="AB2707">
        <v>0</v>
      </c>
      <c r="AC2707">
        <v>1</v>
      </c>
      <c r="AD2707">
        <v>0.86842105263157898</v>
      </c>
      <c r="AE2707">
        <v>1</v>
      </c>
      <c r="AF2707">
        <v>1</v>
      </c>
    </row>
    <row r="2708" spans="1:32" x14ac:dyDescent="0.25">
      <c r="A2708">
        <v>59499518</v>
      </c>
      <c r="B2708" t="s">
        <v>33</v>
      </c>
      <c r="C2708" t="s">
        <v>35</v>
      </c>
      <c r="D2708" t="s">
        <v>35</v>
      </c>
      <c r="E2708" t="s">
        <v>35</v>
      </c>
      <c r="F2708" t="s">
        <v>35</v>
      </c>
      <c r="G2708" t="s">
        <v>35</v>
      </c>
      <c r="H2708" t="s">
        <v>35</v>
      </c>
      <c r="I2708">
        <v>1</v>
      </c>
      <c r="J2708">
        <v>1</v>
      </c>
      <c r="K2708">
        <v>1</v>
      </c>
      <c r="L2708">
        <v>1</v>
      </c>
      <c r="M2708">
        <v>1</v>
      </c>
      <c r="N2708">
        <v>1</v>
      </c>
      <c r="O2708">
        <v>54</v>
      </c>
      <c r="P2708">
        <v>27</v>
      </c>
      <c r="Q2708">
        <v>20</v>
      </c>
      <c r="R2708">
        <v>49</v>
      </c>
      <c r="S2708">
        <v>22</v>
      </c>
      <c r="T2708">
        <v>61</v>
      </c>
      <c r="U2708">
        <v>0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>
        <v>0.72727272727272696</v>
      </c>
      <c r="AE2708">
        <v>0.37704918032786899</v>
      </c>
      <c r="AF2708">
        <v>0.40350877192982498</v>
      </c>
    </row>
    <row r="2709" spans="1:32" x14ac:dyDescent="0.25">
      <c r="A2709">
        <v>142986671</v>
      </c>
      <c r="B2709" t="s">
        <v>32</v>
      </c>
      <c r="C2709" t="s">
        <v>33</v>
      </c>
      <c r="D2709" t="s">
        <v>33</v>
      </c>
      <c r="E2709" t="s">
        <v>33</v>
      </c>
      <c r="F2709" t="s">
        <v>33</v>
      </c>
      <c r="G2709" t="s">
        <v>33</v>
      </c>
      <c r="H2709" t="s">
        <v>33</v>
      </c>
      <c r="I2709">
        <v>1</v>
      </c>
      <c r="J2709">
        <v>1</v>
      </c>
      <c r="K2709">
        <v>1</v>
      </c>
      <c r="L2709">
        <v>1</v>
      </c>
      <c r="M2709">
        <v>1</v>
      </c>
      <c r="N2709">
        <v>1</v>
      </c>
      <c r="O2709">
        <v>15</v>
      </c>
      <c r="P2709">
        <v>20</v>
      </c>
      <c r="Q2709">
        <v>29</v>
      </c>
      <c r="R2709">
        <v>53</v>
      </c>
      <c r="S2709">
        <v>12</v>
      </c>
      <c r="T2709">
        <v>14</v>
      </c>
      <c r="U2709">
        <v>1</v>
      </c>
      <c r="V2709">
        <v>1</v>
      </c>
      <c r="W2709">
        <v>1</v>
      </c>
      <c r="X2709">
        <v>0</v>
      </c>
      <c r="Y2709">
        <v>1</v>
      </c>
      <c r="Z2709">
        <v>1</v>
      </c>
      <c r="AA2709">
        <v>1</v>
      </c>
      <c r="AB2709">
        <v>0.22222222222222199</v>
      </c>
      <c r="AC2709">
        <v>0.78947368421052599</v>
      </c>
      <c r="AD2709">
        <v>0.5</v>
      </c>
      <c r="AE2709">
        <v>1</v>
      </c>
      <c r="AF2709">
        <v>1</v>
      </c>
    </row>
    <row r="2710" spans="1:32" x14ac:dyDescent="0.25">
      <c r="A2710">
        <v>6040846</v>
      </c>
      <c r="B2710" t="s">
        <v>35</v>
      </c>
      <c r="C2710" t="s">
        <v>32</v>
      </c>
      <c r="D2710" t="s">
        <v>32</v>
      </c>
      <c r="E2710" t="s">
        <v>32</v>
      </c>
      <c r="F2710" t="s">
        <v>32</v>
      </c>
      <c r="G2710" t="s">
        <v>32</v>
      </c>
      <c r="H2710" t="s">
        <v>32</v>
      </c>
      <c r="I2710">
        <v>1</v>
      </c>
      <c r="J2710">
        <v>1</v>
      </c>
      <c r="K2710">
        <v>1</v>
      </c>
      <c r="L2710">
        <v>1</v>
      </c>
      <c r="M2710">
        <v>1</v>
      </c>
      <c r="N2710">
        <v>1</v>
      </c>
      <c r="O2710">
        <v>18</v>
      </c>
      <c r="P2710">
        <v>12</v>
      </c>
      <c r="Q2710">
        <v>45</v>
      </c>
      <c r="R2710">
        <v>103</v>
      </c>
      <c r="S2710">
        <v>59</v>
      </c>
      <c r="T2710">
        <v>209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0.66666666666666696</v>
      </c>
      <c r="AC2710">
        <v>1</v>
      </c>
      <c r="AD2710">
        <v>0</v>
      </c>
      <c r="AE2710">
        <v>0.462686567164179</v>
      </c>
      <c r="AF2710">
        <v>0.38235294117647101</v>
      </c>
    </row>
    <row r="2711" spans="1:32" x14ac:dyDescent="0.25">
      <c r="A2711">
        <v>15528034</v>
      </c>
      <c r="B2711" t="s">
        <v>33</v>
      </c>
      <c r="C2711" t="s">
        <v>32</v>
      </c>
      <c r="D2711" t="s">
        <v>32</v>
      </c>
      <c r="E2711" t="s">
        <v>32</v>
      </c>
      <c r="F2711" t="s">
        <v>32</v>
      </c>
      <c r="G2711" t="s">
        <v>32</v>
      </c>
      <c r="H2711" t="s">
        <v>32</v>
      </c>
      <c r="I2711">
        <v>1</v>
      </c>
      <c r="J2711">
        <v>1</v>
      </c>
      <c r="K2711">
        <v>1</v>
      </c>
      <c r="L2711">
        <v>1</v>
      </c>
      <c r="M2711">
        <v>1</v>
      </c>
      <c r="N2711">
        <v>1</v>
      </c>
      <c r="O2711">
        <v>44</v>
      </c>
      <c r="P2711">
        <v>28</v>
      </c>
      <c r="Q2711">
        <v>20</v>
      </c>
      <c r="R2711">
        <v>14</v>
      </c>
      <c r="S2711">
        <v>19</v>
      </c>
      <c r="T2711">
        <v>28</v>
      </c>
      <c r="U2711">
        <v>0</v>
      </c>
      <c r="V2711">
        <v>1</v>
      </c>
      <c r="W2711">
        <v>0.37037037037037002</v>
      </c>
      <c r="X2711">
        <v>0.73333333333333295</v>
      </c>
      <c r="Y2711">
        <v>1</v>
      </c>
      <c r="Z2711">
        <v>0.41666666666666702</v>
      </c>
      <c r="AA2711">
        <v>1</v>
      </c>
      <c r="AB2711">
        <v>1</v>
      </c>
      <c r="AC2711">
        <v>1</v>
      </c>
      <c r="AD2711">
        <v>1</v>
      </c>
      <c r="AE2711">
        <v>1</v>
      </c>
      <c r="AF2711">
        <v>1</v>
      </c>
    </row>
    <row r="2712" spans="1:32" x14ac:dyDescent="0.25">
      <c r="A2712">
        <v>104276180</v>
      </c>
      <c r="B2712" t="s">
        <v>34</v>
      </c>
      <c r="C2712" t="s">
        <v>35</v>
      </c>
      <c r="D2712" t="s">
        <v>35</v>
      </c>
      <c r="E2712" t="s">
        <v>35</v>
      </c>
      <c r="F2712" t="s">
        <v>35</v>
      </c>
      <c r="G2712" t="s">
        <v>35</v>
      </c>
      <c r="H2712" t="s">
        <v>35</v>
      </c>
      <c r="I2712">
        <v>1</v>
      </c>
      <c r="J2712">
        <v>1</v>
      </c>
      <c r="K2712">
        <v>1</v>
      </c>
      <c r="L2712">
        <v>1</v>
      </c>
      <c r="M2712">
        <v>1</v>
      </c>
      <c r="N2712">
        <v>1</v>
      </c>
      <c r="O2712">
        <v>37</v>
      </c>
      <c r="P2712">
        <v>22</v>
      </c>
      <c r="Q2712">
        <v>19</v>
      </c>
      <c r="R2712">
        <v>45</v>
      </c>
      <c r="S2712">
        <v>9</v>
      </c>
      <c r="T2712">
        <v>15</v>
      </c>
      <c r="U2712">
        <v>0.91304347826086996</v>
      </c>
      <c r="V2712">
        <v>1</v>
      </c>
      <c r="W2712">
        <v>0.7</v>
      </c>
      <c r="X2712">
        <v>0.7</v>
      </c>
      <c r="Y2712">
        <v>0.90909090909090895</v>
      </c>
      <c r="Z2712">
        <v>1</v>
      </c>
      <c r="AA2712">
        <v>0.54545454545454497</v>
      </c>
      <c r="AB2712">
        <v>0</v>
      </c>
      <c r="AC2712">
        <v>1</v>
      </c>
      <c r="AD2712">
        <v>0.77500000000000002</v>
      </c>
      <c r="AE2712">
        <v>1</v>
      </c>
      <c r="AF2712">
        <v>0.98076923076923095</v>
      </c>
    </row>
    <row r="2713" spans="1:32" hidden="1" x14ac:dyDescent="0.25">
      <c r="A2713" s="10">
        <v>97071175</v>
      </c>
      <c r="B2713" s="11" t="s">
        <v>33</v>
      </c>
      <c r="C2713" s="12" t="s">
        <v>32</v>
      </c>
      <c r="D2713" s="12" t="s">
        <v>32</v>
      </c>
      <c r="E2713" s="12" t="s">
        <v>32</v>
      </c>
      <c r="F2713" s="12" t="s">
        <v>32</v>
      </c>
      <c r="G2713" s="12" t="s">
        <v>32</v>
      </c>
      <c r="H2713" s="12" t="s">
        <v>32</v>
      </c>
      <c r="I2713" s="13">
        <v>1</v>
      </c>
      <c r="J2713" s="13">
        <v>1</v>
      </c>
      <c r="K2713" s="13">
        <v>1</v>
      </c>
      <c r="L2713" s="13">
        <v>1</v>
      </c>
      <c r="M2713" s="13">
        <v>1</v>
      </c>
      <c r="N2713" s="13">
        <v>1</v>
      </c>
      <c r="O2713" s="14">
        <v>5</v>
      </c>
      <c r="P2713" s="14">
        <v>2</v>
      </c>
      <c r="Q2713" s="14">
        <v>3</v>
      </c>
      <c r="R2713" s="14">
        <v>4</v>
      </c>
      <c r="S2713" s="14">
        <v>6</v>
      </c>
      <c r="T2713" s="14">
        <v>5</v>
      </c>
      <c r="U2713" s="15">
        <v>0</v>
      </c>
      <c r="V2713" s="15">
        <v>1</v>
      </c>
      <c r="W2713" s="15">
        <v>0</v>
      </c>
      <c r="X2713" s="15">
        <v>1</v>
      </c>
      <c r="Y2713" s="15">
        <v>1</v>
      </c>
      <c r="Z2713" s="15">
        <v>1</v>
      </c>
      <c r="AA2713" s="15">
        <v>1</v>
      </c>
      <c r="AB2713" s="15">
        <v>1</v>
      </c>
      <c r="AC2713" s="15">
        <v>1</v>
      </c>
      <c r="AD2713" s="15">
        <v>1</v>
      </c>
      <c r="AE2713" s="15">
        <v>0.66666666666666696</v>
      </c>
      <c r="AF2713" s="15">
        <v>0.85714285714285698</v>
      </c>
    </row>
    <row r="2714" spans="1:32" hidden="1" x14ac:dyDescent="0.25">
      <c r="A2714" s="10">
        <v>99103416</v>
      </c>
      <c r="B2714" s="11" t="s">
        <v>35</v>
      </c>
      <c r="C2714" s="12" t="s">
        <v>34</v>
      </c>
      <c r="D2714" s="12" t="s">
        <v>34</v>
      </c>
      <c r="E2714" s="12" t="s">
        <v>34</v>
      </c>
      <c r="F2714" s="12" t="s">
        <v>34</v>
      </c>
      <c r="G2714" s="12" t="s">
        <v>34</v>
      </c>
      <c r="H2714" s="12" t="s">
        <v>34</v>
      </c>
      <c r="I2714" s="13">
        <v>1</v>
      </c>
      <c r="J2714" s="13">
        <v>1</v>
      </c>
      <c r="K2714" s="13">
        <v>1</v>
      </c>
      <c r="L2714" s="13">
        <v>1</v>
      </c>
      <c r="M2714" s="13">
        <v>1</v>
      </c>
      <c r="N2714" s="13">
        <v>1</v>
      </c>
      <c r="O2714" s="14">
        <v>22</v>
      </c>
      <c r="P2714" s="14">
        <v>8</v>
      </c>
      <c r="Q2714" s="14">
        <v>3</v>
      </c>
      <c r="R2714" s="14">
        <v>7</v>
      </c>
      <c r="S2714" s="14">
        <v>3</v>
      </c>
      <c r="T2714" s="14">
        <v>4</v>
      </c>
      <c r="U2714" s="15">
        <v>1</v>
      </c>
      <c r="V2714" s="15">
        <v>1</v>
      </c>
      <c r="W2714" s="15">
        <v>1</v>
      </c>
      <c r="X2714" s="15">
        <v>1</v>
      </c>
      <c r="Y2714" s="15">
        <v>1</v>
      </c>
      <c r="Z2714" s="15">
        <v>1</v>
      </c>
      <c r="AA2714" s="15">
        <v>1</v>
      </c>
      <c r="AB2714" s="15">
        <v>0.36363636363636398</v>
      </c>
      <c r="AC2714" s="15">
        <v>0</v>
      </c>
      <c r="AD2714" s="15">
        <v>0.5</v>
      </c>
      <c r="AE2714" s="15">
        <v>0.66666666666666696</v>
      </c>
      <c r="AF2714" s="15">
        <v>1</v>
      </c>
    </row>
    <row r="2715" spans="1:32" hidden="1" x14ac:dyDescent="0.25">
      <c r="A2715" s="10">
        <v>65741152</v>
      </c>
      <c r="B2715" s="11" t="s">
        <v>34</v>
      </c>
      <c r="C2715" s="12" t="s">
        <v>35</v>
      </c>
      <c r="D2715" s="12" t="s">
        <v>35</v>
      </c>
      <c r="E2715" s="12" t="s">
        <v>35</v>
      </c>
      <c r="F2715" s="12" t="s">
        <v>35</v>
      </c>
      <c r="G2715" s="12" t="s">
        <v>35</v>
      </c>
      <c r="H2715" s="12" t="s">
        <v>35</v>
      </c>
      <c r="I2715" s="13">
        <v>1</v>
      </c>
      <c r="J2715" s="13">
        <v>1</v>
      </c>
      <c r="K2715" s="13">
        <v>1</v>
      </c>
      <c r="L2715" s="13">
        <v>1</v>
      </c>
      <c r="M2715" s="13">
        <v>1</v>
      </c>
      <c r="N2715" s="13">
        <v>1</v>
      </c>
      <c r="O2715" s="14">
        <v>8</v>
      </c>
      <c r="P2715" s="14">
        <v>15</v>
      </c>
      <c r="Q2715" s="14">
        <v>7</v>
      </c>
      <c r="R2715" s="14">
        <v>3</v>
      </c>
      <c r="S2715" s="14">
        <v>3</v>
      </c>
      <c r="T2715" s="14">
        <v>5</v>
      </c>
      <c r="U2715" s="15">
        <v>0</v>
      </c>
      <c r="V2715" s="15">
        <v>1</v>
      </c>
      <c r="W2715" s="15">
        <v>1</v>
      </c>
      <c r="X2715" s="15">
        <v>1</v>
      </c>
      <c r="Y2715" s="15">
        <v>1</v>
      </c>
      <c r="Z2715" s="15">
        <v>1</v>
      </c>
      <c r="AA2715" s="15">
        <v>1</v>
      </c>
      <c r="AB2715" s="15">
        <v>0.55555555555555602</v>
      </c>
      <c r="AC2715" s="15">
        <v>0.6</v>
      </c>
      <c r="AD2715" s="15">
        <v>1</v>
      </c>
      <c r="AE2715" s="15">
        <v>1</v>
      </c>
      <c r="AF2715" s="15">
        <v>0.375</v>
      </c>
    </row>
    <row r="2716" spans="1:32" x14ac:dyDescent="0.25">
      <c r="A2716">
        <v>54125897</v>
      </c>
      <c r="B2716" t="s">
        <v>32</v>
      </c>
      <c r="C2716" t="s">
        <v>33</v>
      </c>
      <c r="D2716" t="s">
        <v>33</v>
      </c>
      <c r="E2716" t="s">
        <v>33</v>
      </c>
      <c r="F2716" t="s">
        <v>33</v>
      </c>
      <c r="G2716" t="s">
        <v>33</v>
      </c>
      <c r="H2716" t="s">
        <v>33</v>
      </c>
      <c r="I2716">
        <v>1</v>
      </c>
      <c r="J2716">
        <v>1</v>
      </c>
      <c r="K2716">
        <v>1</v>
      </c>
      <c r="L2716">
        <v>1</v>
      </c>
      <c r="M2716">
        <v>1</v>
      </c>
      <c r="N2716">
        <v>1</v>
      </c>
      <c r="O2716">
        <v>52</v>
      </c>
      <c r="P2716">
        <v>24</v>
      </c>
      <c r="Q2716">
        <v>7</v>
      </c>
      <c r="R2716">
        <v>28</v>
      </c>
      <c r="S2716">
        <v>35</v>
      </c>
      <c r="T2716">
        <v>11</v>
      </c>
      <c r="U2716">
        <v>0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0.63636363636363602</v>
      </c>
      <c r="AB2716">
        <v>0.65</v>
      </c>
      <c r="AC2716">
        <v>0.8</v>
      </c>
      <c r="AD2716">
        <v>1</v>
      </c>
      <c r="AE2716">
        <v>0.44444444444444398</v>
      </c>
      <c r="AF2716">
        <v>1</v>
      </c>
    </row>
    <row r="2717" spans="1:32" hidden="1" x14ac:dyDescent="0.25">
      <c r="A2717" s="10">
        <v>44102181</v>
      </c>
      <c r="B2717" s="11" t="s">
        <v>34</v>
      </c>
      <c r="C2717" s="12" t="s">
        <v>35</v>
      </c>
      <c r="D2717" s="12" t="s">
        <v>35</v>
      </c>
      <c r="E2717" s="12" t="s">
        <v>35</v>
      </c>
      <c r="F2717" s="12" t="s">
        <v>35</v>
      </c>
      <c r="G2717" s="12" t="s">
        <v>35</v>
      </c>
      <c r="H2717" s="12" t="s">
        <v>35</v>
      </c>
      <c r="I2717" s="13">
        <v>1</v>
      </c>
      <c r="J2717" s="13">
        <v>1</v>
      </c>
      <c r="K2717" s="13">
        <v>1</v>
      </c>
      <c r="L2717" s="13">
        <v>1</v>
      </c>
      <c r="M2717" s="13">
        <v>1</v>
      </c>
      <c r="N2717" s="13">
        <v>1</v>
      </c>
      <c r="O2717" s="14">
        <v>5</v>
      </c>
      <c r="P2717" s="14">
        <v>7</v>
      </c>
      <c r="Q2717" s="14">
        <v>7</v>
      </c>
      <c r="R2717" s="14">
        <v>4</v>
      </c>
      <c r="S2717" s="14">
        <v>3</v>
      </c>
      <c r="T2717" s="14">
        <v>3</v>
      </c>
      <c r="U2717" s="15">
        <v>0</v>
      </c>
      <c r="V2717" s="15">
        <v>0</v>
      </c>
      <c r="W2717" s="15">
        <v>1</v>
      </c>
      <c r="X2717" s="15">
        <v>0.85714285714285698</v>
      </c>
      <c r="Y2717" s="15">
        <v>1</v>
      </c>
      <c r="Z2717" s="15">
        <v>1</v>
      </c>
      <c r="AA2717" s="15">
        <v>1</v>
      </c>
      <c r="AB2717" s="15">
        <v>1</v>
      </c>
      <c r="AC2717" s="15">
        <v>1</v>
      </c>
      <c r="AD2717" s="15">
        <v>1</v>
      </c>
      <c r="AE2717" s="15">
        <v>1</v>
      </c>
      <c r="AF2717" s="15">
        <v>0.68181818181818199</v>
      </c>
    </row>
    <row r="2718" spans="1:32" hidden="1" x14ac:dyDescent="0.25">
      <c r="A2718" s="10">
        <v>13275426</v>
      </c>
      <c r="B2718" s="11" t="s">
        <v>33</v>
      </c>
      <c r="C2718" s="12" t="s">
        <v>35</v>
      </c>
      <c r="D2718" s="12" t="s">
        <v>35</v>
      </c>
      <c r="E2718" s="12" t="s">
        <v>35</v>
      </c>
      <c r="F2718" s="12" t="s">
        <v>35</v>
      </c>
      <c r="G2718" s="12" t="s">
        <v>35</v>
      </c>
      <c r="H2718" s="12" t="s">
        <v>35</v>
      </c>
      <c r="I2718" s="13">
        <v>1</v>
      </c>
      <c r="J2718" s="13">
        <v>1</v>
      </c>
      <c r="K2718" s="13">
        <v>1</v>
      </c>
      <c r="L2718" s="13">
        <v>1</v>
      </c>
      <c r="M2718" s="13">
        <v>1</v>
      </c>
      <c r="N2718" s="13">
        <v>1</v>
      </c>
      <c r="O2718" s="14">
        <v>3</v>
      </c>
      <c r="P2718" s="14">
        <v>19</v>
      </c>
      <c r="Q2718" s="14">
        <v>6</v>
      </c>
      <c r="R2718" s="14">
        <v>4</v>
      </c>
      <c r="S2718" s="14">
        <v>10</v>
      </c>
      <c r="T2718" s="14">
        <v>12</v>
      </c>
      <c r="U2718" s="15">
        <v>0</v>
      </c>
      <c r="V2718" s="15">
        <v>0.72727272727272696</v>
      </c>
      <c r="W2718" s="15">
        <v>1</v>
      </c>
      <c r="X2718" s="15">
        <v>1</v>
      </c>
      <c r="Y2718" s="15">
        <v>0</v>
      </c>
      <c r="Z2718" s="15">
        <v>1</v>
      </c>
      <c r="AA2718" s="15">
        <v>1</v>
      </c>
      <c r="AB2718" s="15">
        <v>1</v>
      </c>
      <c r="AC2718" s="15">
        <v>1</v>
      </c>
      <c r="AD2718" s="15">
        <v>0.8125</v>
      </c>
      <c r="AE2718" s="15">
        <v>1</v>
      </c>
      <c r="AF2718" s="15">
        <v>1</v>
      </c>
    </row>
    <row r="2719" spans="1:32" x14ac:dyDescent="0.25">
      <c r="A2719">
        <v>73980783</v>
      </c>
      <c r="B2719" t="s">
        <v>32</v>
      </c>
      <c r="C2719" t="s">
        <v>33</v>
      </c>
      <c r="D2719" t="s">
        <v>33</v>
      </c>
      <c r="E2719" t="s">
        <v>33</v>
      </c>
      <c r="F2719" t="s">
        <v>33</v>
      </c>
      <c r="G2719" t="s">
        <v>33</v>
      </c>
      <c r="H2719" t="s">
        <v>33</v>
      </c>
      <c r="I2719">
        <v>1</v>
      </c>
      <c r="J2719">
        <v>1</v>
      </c>
      <c r="K2719">
        <v>1</v>
      </c>
      <c r="L2719">
        <v>1</v>
      </c>
      <c r="M2719">
        <v>1</v>
      </c>
      <c r="N2719">
        <v>1</v>
      </c>
      <c r="O2719">
        <v>25</v>
      </c>
      <c r="P2719">
        <v>34</v>
      </c>
      <c r="Q2719">
        <v>22</v>
      </c>
      <c r="R2719">
        <v>23</v>
      </c>
      <c r="S2719">
        <v>28</v>
      </c>
      <c r="T2719">
        <v>20</v>
      </c>
      <c r="U2719">
        <v>0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0</v>
      </c>
      <c r="AD2719">
        <v>0.54285714285714304</v>
      </c>
      <c r="AE2719">
        <v>1</v>
      </c>
      <c r="AF2719">
        <v>1</v>
      </c>
    </row>
    <row r="2720" spans="1:32" hidden="1" x14ac:dyDescent="0.25">
      <c r="A2720" s="10">
        <v>39612721</v>
      </c>
      <c r="B2720" s="11" t="s">
        <v>35</v>
      </c>
      <c r="C2720" s="12" t="s">
        <v>34</v>
      </c>
      <c r="D2720" s="12" t="s">
        <v>34</v>
      </c>
      <c r="E2720" s="12" t="s">
        <v>34</v>
      </c>
      <c r="F2720" s="12" t="s">
        <v>34</v>
      </c>
      <c r="G2720" s="12" t="s">
        <v>34</v>
      </c>
      <c r="H2720" s="12" t="s">
        <v>34</v>
      </c>
      <c r="I2720" s="13">
        <v>1</v>
      </c>
      <c r="J2720" s="13">
        <v>1</v>
      </c>
      <c r="K2720" s="13">
        <v>1</v>
      </c>
      <c r="L2720" s="13">
        <v>1</v>
      </c>
      <c r="M2720" s="13">
        <v>1</v>
      </c>
      <c r="N2720" s="13">
        <v>1</v>
      </c>
      <c r="O2720" s="14">
        <v>15</v>
      </c>
      <c r="P2720" s="14">
        <v>14</v>
      </c>
      <c r="Q2720" s="14">
        <v>3</v>
      </c>
      <c r="R2720" s="14">
        <v>13</v>
      </c>
      <c r="S2720" s="14">
        <v>5</v>
      </c>
      <c r="T2720" s="14">
        <v>7</v>
      </c>
      <c r="U2720" s="15">
        <v>1</v>
      </c>
      <c r="V2720" s="15">
        <v>1</v>
      </c>
      <c r="W2720" s="15">
        <v>1</v>
      </c>
      <c r="X2720" s="15">
        <v>0.75</v>
      </c>
      <c r="Y2720" s="15">
        <v>1</v>
      </c>
      <c r="Z2720" s="15">
        <v>1</v>
      </c>
      <c r="AA2720" s="15">
        <v>0.75</v>
      </c>
      <c r="AB2720" s="15">
        <v>0.66666666666666696</v>
      </c>
      <c r="AC2720" s="15">
        <v>0</v>
      </c>
      <c r="AD2720" s="15">
        <v>1</v>
      </c>
      <c r="AE2720" s="15">
        <v>0.77777777777777801</v>
      </c>
      <c r="AF2720" s="15">
        <v>0.6</v>
      </c>
    </row>
    <row r="2721" spans="1:32" x14ac:dyDescent="0.25">
      <c r="A2721">
        <v>24332834</v>
      </c>
      <c r="B2721" t="s">
        <v>34</v>
      </c>
      <c r="C2721" t="s">
        <v>33</v>
      </c>
      <c r="D2721" t="s">
        <v>33</v>
      </c>
      <c r="E2721" t="s">
        <v>33</v>
      </c>
      <c r="F2721" t="s">
        <v>33</v>
      </c>
      <c r="G2721" t="s">
        <v>33</v>
      </c>
      <c r="H2721" t="s">
        <v>33</v>
      </c>
      <c r="I2721">
        <v>1</v>
      </c>
      <c r="J2721">
        <v>1</v>
      </c>
      <c r="K2721">
        <v>1</v>
      </c>
      <c r="L2721">
        <v>1</v>
      </c>
      <c r="M2721">
        <v>1</v>
      </c>
      <c r="N2721">
        <v>1</v>
      </c>
      <c r="O2721">
        <v>22</v>
      </c>
      <c r="P2721">
        <v>11</v>
      </c>
      <c r="Q2721">
        <v>17</v>
      </c>
      <c r="R2721">
        <v>15</v>
      </c>
      <c r="S2721">
        <v>17</v>
      </c>
      <c r="T2721">
        <v>10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0</v>
      </c>
      <c r="AB2721">
        <v>1</v>
      </c>
      <c r="AC2721">
        <v>1</v>
      </c>
      <c r="AD2721">
        <v>1</v>
      </c>
      <c r="AE2721">
        <v>0</v>
      </c>
      <c r="AF2721">
        <v>0.54545454545454497</v>
      </c>
    </row>
    <row r="2722" spans="1:32" hidden="1" x14ac:dyDescent="0.25">
      <c r="A2722" s="10">
        <v>43523878</v>
      </c>
      <c r="B2722" s="11" t="s">
        <v>35</v>
      </c>
      <c r="C2722" s="12" t="s">
        <v>34</v>
      </c>
      <c r="D2722" s="12" t="s">
        <v>34</v>
      </c>
      <c r="E2722" s="12" t="s">
        <v>34</v>
      </c>
      <c r="F2722" s="12" t="s">
        <v>34</v>
      </c>
      <c r="G2722" s="12" t="s">
        <v>34</v>
      </c>
      <c r="H2722" s="12" t="s">
        <v>34</v>
      </c>
      <c r="I2722" s="13">
        <v>1</v>
      </c>
      <c r="J2722" s="13">
        <v>1</v>
      </c>
      <c r="K2722" s="13">
        <v>1</v>
      </c>
      <c r="L2722" s="13">
        <v>1</v>
      </c>
      <c r="M2722" s="13">
        <v>1</v>
      </c>
      <c r="N2722" s="13">
        <v>1</v>
      </c>
      <c r="O2722" s="14">
        <v>4</v>
      </c>
      <c r="P2722" s="14">
        <v>2</v>
      </c>
      <c r="Q2722" s="14">
        <v>2</v>
      </c>
      <c r="R2722" s="14">
        <v>2</v>
      </c>
      <c r="S2722" s="14">
        <v>5</v>
      </c>
      <c r="T2722" s="14">
        <v>2</v>
      </c>
      <c r="U2722" s="15">
        <v>1</v>
      </c>
      <c r="V2722" s="15">
        <v>1</v>
      </c>
      <c r="W2722" s="15">
        <v>1</v>
      </c>
      <c r="X2722" s="15">
        <v>0.8</v>
      </c>
      <c r="Y2722" s="15">
        <v>1</v>
      </c>
      <c r="Z2722" s="15">
        <v>1</v>
      </c>
      <c r="AA2722" s="15">
        <v>1</v>
      </c>
      <c r="AB2722" s="15">
        <v>0</v>
      </c>
      <c r="AC2722" s="15">
        <v>0</v>
      </c>
      <c r="AD2722" s="15">
        <v>1</v>
      </c>
      <c r="AE2722" s="15">
        <v>1</v>
      </c>
      <c r="AF2722" s="15">
        <v>0.75</v>
      </c>
    </row>
    <row r="2723" spans="1:32" x14ac:dyDescent="0.25">
      <c r="A2723">
        <v>63983036</v>
      </c>
      <c r="B2723" t="s">
        <v>35</v>
      </c>
      <c r="C2723" t="s">
        <v>34</v>
      </c>
      <c r="D2723" t="s">
        <v>34</v>
      </c>
      <c r="E2723" t="s">
        <v>34</v>
      </c>
      <c r="F2723" t="s">
        <v>34</v>
      </c>
      <c r="G2723" t="s">
        <v>34</v>
      </c>
      <c r="H2723" t="s">
        <v>34</v>
      </c>
      <c r="I2723">
        <v>1</v>
      </c>
      <c r="J2723">
        <v>1</v>
      </c>
      <c r="K2723">
        <v>1</v>
      </c>
      <c r="L2723">
        <v>1</v>
      </c>
      <c r="M2723">
        <v>1</v>
      </c>
      <c r="N2723">
        <v>1</v>
      </c>
      <c r="O2723">
        <v>78</v>
      </c>
      <c r="P2723">
        <v>65</v>
      </c>
      <c r="Q2723">
        <v>20</v>
      </c>
      <c r="R2723">
        <v>52</v>
      </c>
      <c r="S2723">
        <v>40</v>
      </c>
      <c r="T2723">
        <v>27</v>
      </c>
      <c r="U2723">
        <v>0</v>
      </c>
      <c r="V2723">
        <v>1</v>
      </c>
      <c r="W2723">
        <v>0.97674418604651203</v>
      </c>
      <c r="X2723">
        <v>0.95454545454545503</v>
      </c>
      <c r="Y2723">
        <v>0.83333333333333304</v>
      </c>
      <c r="Z2723">
        <v>1</v>
      </c>
      <c r="AA2723">
        <v>1</v>
      </c>
      <c r="AB2723">
        <v>1</v>
      </c>
      <c r="AC2723">
        <v>0</v>
      </c>
      <c r="AD2723">
        <v>1</v>
      </c>
      <c r="AE2723">
        <v>1</v>
      </c>
      <c r="AF2723">
        <v>0.78571428571428603</v>
      </c>
    </row>
    <row r="2724" spans="1:32" hidden="1" x14ac:dyDescent="0.25">
      <c r="A2724" s="10">
        <v>25420024</v>
      </c>
      <c r="B2724" s="11" t="s">
        <v>34</v>
      </c>
      <c r="C2724" s="12" t="s">
        <v>32</v>
      </c>
      <c r="D2724" s="12" t="s">
        <v>32</v>
      </c>
      <c r="E2724" s="12" t="s">
        <v>32</v>
      </c>
      <c r="F2724" s="12" t="s">
        <v>32</v>
      </c>
      <c r="G2724" s="12" t="s">
        <v>32</v>
      </c>
      <c r="H2724" s="12" t="s">
        <v>32</v>
      </c>
      <c r="I2724" s="13">
        <v>1</v>
      </c>
      <c r="J2724" s="13">
        <v>1</v>
      </c>
      <c r="K2724" s="13">
        <v>1</v>
      </c>
      <c r="L2724" s="13">
        <v>1</v>
      </c>
      <c r="M2724" s="13">
        <v>1</v>
      </c>
      <c r="N2724" s="13">
        <v>1</v>
      </c>
      <c r="O2724" s="14">
        <v>4</v>
      </c>
      <c r="P2724" s="14">
        <v>4</v>
      </c>
      <c r="Q2724" s="14">
        <v>4</v>
      </c>
      <c r="R2724" s="14">
        <v>2</v>
      </c>
      <c r="S2724" s="14">
        <v>5</v>
      </c>
      <c r="T2724" s="14">
        <v>5</v>
      </c>
      <c r="U2724" s="15">
        <v>1</v>
      </c>
      <c r="V2724" s="15">
        <v>1</v>
      </c>
      <c r="W2724" s="15">
        <v>1</v>
      </c>
      <c r="X2724" s="15">
        <v>1</v>
      </c>
      <c r="Y2724" s="15">
        <v>1</v>
      </c>
      <c r="Z2724" s="15">
        <v>1</v>
      </c>
      <c r="AA2724" s="15">
        <v>1</v>
      </c>
      <c r="AB2724" s="15">
        <v>0</v>
      </c>
      <c r="AC2724" s="15">
        <v>0</v>
      </c>
      <c r="AD2724" s="15">
        <v>0.88888888888888895</v>
      </c>
      <c r="AE2724" s="15">
        <v>0.66666666666666696</v>
      </c>
      <c r="AF2724" s="15">
        <v>1</v>
      </c>
    </row>
    <row r="2725" spans="1:32" hidden="1" x14ac:dyDescent="0.25">
      <c r="A2725" s="10">
        <v>14888457</v>
      </c>
      <c r="B2725" s="11" t="s">
        <v>33</v>
      </c>
      <c r="C2725" s="12" t="s">
        <v>32</v>
      </c>
      <c r="D2725" s="12" t="s">
        <v>32</v>
      </c>
      <c r="E2725" s="12" t="s">
        <v>32</v>
      </c>
      <c r="F2725" s="12" t="s">
        <v>32</v>
      </c>
      <c r="G2725" s="12" t="s">
        <v>32</v>
      </c>
      <c r="H2725" s="12" t="s">
        <v>32</v>
      </c>
      <c r="I2725" s="13">
        <v>1</v>
      </c>
      <c r="J2725" s="13">
        <v>1</v>
      </c>
      <c r="K2725" s="13">
        <v>1</v>
      </c>
      <c r="L2725" s="13">
        <v>1</v>
      </c>
      <c r="M2725" s="13">
        <v>1</v>
      </c>
      <c r="N2725" s="13">
        <v>1</v>
      </c>
      <c r="O2725" s="14">
        <v>9</v>
      </c>
      <c r="P2725" s="14">
        <v>6</v>
      </c>
      <c r="Q2725" s="14">
        <v>8</v>
      </c>
      <c r="R2725" s="14">
        <v>6</v>
      </c>
      <c r="S2725" s="14">
        <v>3</v>
      </c>
      <c r="T2725" s="14">
        <v>8</v>
      </c>
      <c r="U2725" s="15">
        <v>1</v>
      </c>
      <c r="V2725" s="15">
        <v>1</v>
      </c>
      <c r="W2725" s="15">
        <v>0</v>
      </c>
      <c r="X2725" s="15">
        <v>1</v>
      </c>
      <c r="Y2725" s="15">
        <v>1</v>
      </c>
      <c r="Z2725" s="15">
        <v>1</v>
      </c>
      <c r="AA2725" s="15">
        <v>0.55555555555555602</v>
      </c>
      <c r="AB2725" s="15">
        <v>1</v>
      </c>
      <c r="AC2725" s="15">
        <v>1</v>
      </c>
      <c r="AD2725" s="15">
        <v>0</v>
      </c>
      <c r="AE2725" s="15">
        <v>1</v>
      </c>
      <c r="AF2725" s="15">
        <v>1</v>
      </c>
    </row>
    <row r="2726" spans="1:32" hidden="1" x14ac:dyDescent="0.25">
      <c r="A2726" s="10">
        <v>90752981</v>
      </c>
      <c r="B2726" s="11" t="s">
        <v>34</v>
      </c>
      <c r="C2726" s="12" t="s">
        <v>35</v>
      </c>
      <c r="D2726" s="12" t="s">
        <v>35</v>
      </c>
      <c r="E2726" s="12" t="s">
        <v>35</v>
      </c>
      <c r="F2726" s="12" t="s">
        <v>35</v>
      </c>
      <c r="G2726" s="12" t="s">
        <v>35</v>
      </c>
      <c r="H2726" s="12" t="s">
        <v>35</v>
      </c>
      <c r="I2726" s="13">
        <v>1</v>
      </c>
      <c r="J2726" s="13">
        <v>1</v>
      </c>
      <c r="K2726" s="13">
        <v>1</v>
      </c>
      <c r="L2726" s="13">
        <v>1</v>
      </c>
      <c r="M2726" s="13">
        <v>1</v>
      </c>
      <c r="N2726" s="13">
        <v>1</v>
      </c>
      <c r="O2726" s="14">
        <v>14</v>
      </c>
      <c r="P2726" s="14">
        <v>4</v>
      </c>
      <c r="Q2726" s="14">
        <v>23</v>
      </c>
      <c r="R2726" s="14">
        <v>32</v>
      </c>
      <c r="S2726" s="14">
        <v>35</v>
      </c>
      <c r="T2726" s="14">
        <v>131</v>
      </c>
      <c r="U2726" s="15">
        <v>0</v>
      </c>
      <c r="V2726" s="15">
        <v>1</v>
      </c>
      <c r="W2726" s="15">
        <v>1</v>
      </c>
      <c r="X2726" s="15">
        <v>1</v>
      </c>
      <c r="Y2726" s="15">
        <v>1</v>
      </c>
      <c r="Z2726" s="15">
        <v>1</v>
      </c>
      <c r="AA2726" s="15">
        <v>0.6</v>
      </c>
      <c r="AB2726" s="15">
        <v>1</v>
      </c>
      <c r="AC2726" s="15">
        <v>1</v>
      </c>
      <c r="AD2726" s="15">
        <v>1</v>
      </c>
      <c r="AE2726" s="15">
        <v>0.95652173913043503</v>
      </c>
      <c r="AF2726" s="15">
        <v>0</v>
      </c>
    </row>
    <row r="2727" spans="1:32" x14ac:dyDescent="0.25">
      <c r="A2727">
        <v>23310008</v>
      </c>
      <c r="B2727" t="s">
        <v>33</v>
      </c>
      <c r="C2727" t="s">
        <v>32</v>
      </c>
      <c r="D2727" t="s">
        <v>32</v>
      </c>
      <c r="E2727" t="s">
        <v>32</v>
      </c>
      <c r="F2727" t="s">
        <v>32</v>
      </c>
      <c r="G2727" t="s">
        <v>32</v>
      </c>
      <c r="H2727" t="s">
        <v>32</v>
      </c>
      <c r="I2727">
        <v>1</v>
      </c>
      <c r="J2727">
        <v>1</v>
      </c>
      <c r="K2727">
        <v>1</v>
      </c>
      <c r="L2727">
        <v>1</v>
      </c>
      <c r="M2727">
        <v>1</v>
      </c>
      <c r="N2727">
        <v>1</v>
      </c>
      <c r="O2727">
        <v>39</v>
      </c>
      <c r="P2727">
        <v>58</v>
      </c>
      <c r="Q2727">
        <v>14</v>
      </c>
      <c r="R2727">
        <v>39</v>
      </c>
      <c r="S2727">
        <v>20</v>
      </c>
      <c r="T2727">
        <v>21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0</v>
      </c>
      <c r="AB2727">
        <v>0.5625</v>
      </c>
      <c r="AC2727">
        <v>1</v>
      </c>
      <c r="AD2727">
        <v>1</v>
      </c>
      <c r="AE2727">
        <v>1</v>
      </c>
      <c r="AF2727">
        <v>0</v>
      </c>
    </row>
    <row r="2728" spans="1:32" hidden="1" x14ac:dyDescent="0.25">
      <c r="A2728" s="10">
        <v>58044523</v>
      </c>
      <c r="B2728" s="11" t="s">
        <v>34</v>
      </c>
      <c r="C2728" s="12" t="s">
        <v>35</v>
      </c>
      <c r="D2728" s="12" t="s">
        <v>35</v>
      </c>
      <c r="E2728" s="12" t="s">
        <v>35</v>
      </c>
      <c r="F2728" s="12" t="s">
        <v>35</v>
      </c>
      <c r="G2728" s="12" t="s">
        <v>35</v>
      </c>
      <c r="H2728" s="12" t="s">
        <v>35</v>
      </c>
      <c r="I2728" s="13">
        <v>1</v>
      </c>
      <c r="J2728" s="13">
        <v>1</v>
      </c>
      <c r="K2728" s="13">
        <v>1</v>
      </c>
      <c r="L2728" s="13">
        <v>1</v>
      </c>
      <c r="M2728" s="13">
        <v>1</v>
      </c>
      <c r="N2728" s="13">
        <v>1</v>
      </c>
      <c r="O2728" s="14">
        <v>4</v>
      </c>
      <c r="P2728" s="14">
        <v>5</v>
      </c>
      <c r="Q2728" s="14">
        <v>2</v>
      </c>
      <c r="R2728" s="14">
        <v>3</v>
      </c>
      <c r="S2728" s="14">
        <v>3</v>
      </c>
      <c r="T2728" s="14">
        <v>7</v>
      </c>
      <c r="U2728" s="15">
        <v>1</v>
      </c>
      <c r="V2728" s="15">
        <v>1</v>
      </c>
      <c r="W2728" s="15">
        <v>1</v>
      </c>
      <c r="X2728" s="15">
        <v>0</v>
      </c>
      <c r="Y2728" s="15">
        <v>1</v>
      </c>
      <c r="Z2728" s="15">
        <v>1</v>
      </c>
      <c r="AA2728" s="15">
        <v>1</v>
      </c>
      <c r="AB2728" s="15">
        <v>1</v>
      </c>
      <c r="AC2728" s="15">
        <v>0</v>
      </c>
      <c r="AD2728" s="15">
        <v>1</v>
      </c>
      <c r="AE2728" s="15">
        <v>0.5625</v>
      </c>
      <c r="AF2728" s="15">
        <v>1</v>
      </c>
    </row>
    <row r="2729" spans="1:32" hidden="1" x14ac:dyDescent="0.25">
      <c r="A2729" s="10">
        <v>67171385</v>
      </c>
      <c r="B2729" s="11" t="s">
        <v>35</v>
      </c>
      <c r="C2729" s="12" t="s">
        <v>34</v>
      </c>
      <c r="D2729" s="12" t="s">
        <v>34</v>
      </c>
      <c r="E2729" s="12" t="s">
        <v>34</v>
      </c>
      <c r="F2729" s="12" t="s">
        <v>34</v>
      </c>
      <c r="G2729" s="12" t="s">
        <v>34</v>
      </c>
      <c r="H2729" s="12" t="s">
        <v>34</v>
      </c>
      <c r="I2729" s="13">
        <v>1</v>
      </c>
      <c r="J2729" s="13">
        <v>1</v>
      </c>
      <c r="K2729" s="13">
        <v>1</v>
      </c>
      <c r="L2729" s="13">
        <v>1</v>
      </c>
      <c r="M2729" s="13">
        <v>1</v>
      </c>
      <c r="N2729" s="13">
        <v>1</v>
      </c>
      <c r="O2729" s="14">
        <v>9</v>
      </c>
      <c r="P2729" s="14">
        <v>9</v>
      </c>
      <c r="Q2729" s="14">
        <v>3</v>
      </c>
      <c r="R2729" s="14">
        <v>4</v>
      </c>
      <c r="S2729" s="14">
        <v>3</v>
      </c>
      <c r="T2729" s="14">
        <v>5</v>
      </c>
      <c r="U2729" s="15">
        <v>0</v>
      </c>
      <c r="V2729" s="15">
        <v>0</v>
      </c>
      <c r="W2729" s="15">
        <v>0.66666666666666696</v>
      </c>
      <c r="X2729" s="15">
        <v>1</v>
      </c>
      <c r="Y2729" s="15">
        <v>1</v>
      </c>
      <c r="Z2729" s="15">
        <v>1</v>
      </c>
      <c r="AA2729" s="15">
        <v>1</v>
      </c>
      <c r="AB2729" s="15">
        <v>1</v>
      </c>
      <c r="AC2729" s="15">
        <v>1</v>
      </c>
      <c r="AD2729" s="15">
        <v>1</v>
      </c>
      <c r="AE2729" s="15">
        <v>1</v>
      </c>
      <c r="AF2729" s="15">
        <v>0.9</v>
      </c>
    </row>
    <row r="2730" spans="1:32" x14ac:dyDescent="0.25">
      <c r="A2730">
        <v>51730156</v>
      </c>
      <c r="B2730" t="s">
        <v>32</v>
      </c>
      <c r="C2730" t="s">
        <v>35</v>
      </c>
      <c r="D2730" t="s">
        <v>35</v>
      </c>
      <c r="E2730" t="s">
        <v>35</v>
      </c>
      <c r="F2730" t="s">
        <v>35</v>
      </c>
      <c r="G2730" t="s">
        <v>35</v>
      </c>
      <c r="H2730" t="s">
        <v>35</v>
      </c>
      <c r="I2730">
        <v>1</v>
      </c>
      <c r="J2730">
        <v>1</v>
      </c>
      <c r="K2730">
        <v>1</v>
      </c>
      <c r="L2730">
        <v>1</v>
      </c>
      <c r="M2730">
        <v>1</v>
      </c>
      <c r="N2730">
        <v>1</v>
      </c>
      <c r="O2730">
        <v>117</v>
      </c>
      <c r="P2730">
        <v>70</v>
      </c>
      <c r="Q2730">
        <v>45</v>
      </c>
      <c r="R2730">
        <v>55</v>
      </c>
      <c r="S2730">
        <v>26</v>
      </c>
      <c r="T2730">
        <v>46</v>
      </c>
      <c r="U2730">
        <v>1</v>
      </c>
      <c r="V2730">
        <v>0.56818181818181801</v>
      </c>
      <c r="W2730">
        <v>1</v>
      </c>
      <c r="X2730">
        <v>1</v>
      </c>
      <c r="Y2730">
        <v>0.5</v>
      </c>
      <c r="Z2730">
        <v>0.5</v>
      </c>
      <c r="AA2730">
        <v>1</v>
      </c>
      <c r="AB2730">
        <v>1</v>
      </c>
      <c r="AC2730">
        <v>0</v>
      </c>
      <c r="AD2730">
        <v>1</v>
      </c>
      <c r="AE2730">
        <v>1</v>
      </c>
      <c r="AF2730">
        <v>1</v>
      </c>
    </row>
    <row r="2731" spans="1:32" x14ac:dyDescent="0.25">
      <c r="A2731">
        <v>7842279</v>
      </c>
      <c r="B2731" t="s">
        <v>33</v>
      </c>
      <c r="C2731" t="s">
        <v>32</v>
      </c>
      <c r="D2731" t="s">
        <v>32</v>
      </c>
      <c r="E2731" t="s">
        <v>32</v>
      </c>
      <c r="F2731" t="s">
        <v>32</v>
      </c>
      <c r="G2731" t="s">
        <v>32</v>
      </c>
      <c r="H2731" t="s">
        <v>32</v>
      </c>
      <c r="I2731">
        <v>1</v>
      </c>
      <c r="J2731">
        <v>1</v>
      </c>
      <c r="K2731">
        <v>1</v>
      </c>
      <c r="L2731">
        <v>1</v>
      </c>
      <c r="M2731">
        <v>1</v>
      </c>
      <c r="N2731">
        <v>1</v>
      </c>
      <c r="O2731">
        <v>40</v>
      </c>
      <c r="P2731">
        <v>25</v>
      </c>
      <c r="Q2731">
        <v>13</v>
      </c>
      <c r="R2731">
        <v>36</v>
      </c>
      <c r="S2731">
        <v>21</v>
      </c>
      <c r="T2731">
        <v>21</v>
      </c>
      <c r="U2731">
        <v>0.565217391304348</v>
      </c>
      <c r="V2731">
        <v>1</v>
      </c>
      <c r="W2731">
        <v>1</v>
      </c>
      <c r="X2731">
        <v>1</v>
      </c>
      <c r="Y2731">
        <v>1</v>
      </c>
      <c r="Z2731">
        <v>0.36363636363636398</v>
      </c>
      <c r="AA2731">
        <v>1</v>
      </c>
      <c r="AB2731">
        <v>0.59090909090909105</v>
      </c>
      <c r="AC2731">
        <v>0.8</v>
      </c>
      <c r="AD2731">
        <v>1</v>
      </c>
      <c r="AE2731">
        <v>0.25</v>
      </c>
      <c r="AF2731">
        <v>1</v>
      </c>
    </row>
    <row r="2732" spans="1:32" hidden="1" x14ac:dyDescent="0.25">
      <c r="A2732" s="10">
        <v>26998848</v>
      </c>
      <c r="B2732" s="11" t="s">
        <v>34</v>
      </c>
      <c r="C2732" s="12" t="s">
        <v>32</v>
      </c>
      <c r="D2732" s="12" t="s">
        <v>32</v>
      </c>
      <c r="E2732" s="12" t="s">
        <v>32</v>
      </c>
      <c r="F2732" s="12" t="s">
        <v>32</v>
      </c>
      <c r="G2732" s="12" t="s">
        <v>32</v>
      </c>
      <c r="H2732" s="12" t="s">
        <v>32</v>
      </c>
      <c r="I2732" s="13">
        <v>1</v>
      </c>
      <c r="J2732" s="13">
        <v>1</v>
      </c>
      <c r="K2732" s="13">
        <v>1</v>
      </c>
      <c r="L2732" s="13">
        <v>1</v>
      </c>
      <c r="M2732" s="13">
        <v>1</v>
      </c>
      <c r="N2732" s="13">
        <v>1</v>
      </c>
      <c r="O2732" s="14">
        <v>6</v>
      </c>
      <c r="P2732" s="14">
        <v>6</v>
      </c>
      <c r="Q2732" s="14">
        <v>12</v>
      </c>
      <c r="R2732" s="14">
        <v>20</v>
      </c>
      <c r="S2732" s="14">
        <v>4</v>
      </c>
      <c r="T2732" s="14">
        <v>22</v>
      </c>
      <c r="U2732" s="15">
        <v>1</v>
      </c>
      <c r="V2732" s="15">
        <v>1</v>
      </c>
      <c r="W2732" s="15">
        <v>1</v>
      </c>
      <c r="X2732" s="15">
        <v>0.66666666666666696</v>
      </c>
      <c r="Y2732" s="15">
        <v>1</v>
      </c>
      <c r="Z2732" s="15">
        <v>1</v>
      </c>
      <c r="AA2732" s="15">
        <v>0.625</v>
      </c>
      <c r="AB2732" s="15">
        <v>0.4375</v>
      </c>
      <c r="AC2732" s="15">
        <v>0.28571428571428598</v>
      </c>
      <c r="AD2732" s="15">
        <v>0.55555555555555602</v>
      </c>
      <c r="AE2732" s="15">
        <v>1</v>
      </c>
      <c r="AF2732" s="15">
        <v>1</v>
      </c>
    </row>
    <row r="2733" spans="1:32" hidden="1" x14ac:dyDescent="0.25">
      <c r="A2733" s="10">
        <v>119908656</v>
      </c>
      <c r="B2733" s="11" t="s">
        <v>34</v>
      </c>
      <c r="C2733" s="12" t="s">
        <v>32</v>
      </c>
      <c r="D2733" s="12" t="s">
        <v>32</v>
      </c>
      <c r="E2733" s="12" t="s">
        <v>32</v>
      </c>
      <c r="F2733" s="12" t="s">
        <v>32</v>
      </c>
      <c r="G2733" s="12" t="s">
        <v>32</v>
      </c>
      <c r="H2733" s="12" t="s">
        <v>32</v>
      </c>
      <c r="I2733" s="13">
        <v>1</v>
      </c>
      <c r="J2733" s="13">
        <v>1</v>
      </c>
      <c r="K2733" s="13">
        <v>1</v>
      </c>
      <c r="L2733" s="13">
        <v>1</v>
      </c>
      <c r="M2733" s="13">
        <v>1</v>
      </c>
      <c r="N2733" s="13">
        <v>1</v>
      </c>
      <c r="O2733" s="14">
        <v>2</v>
      </c>
      <c r="P2733" s="14">
        <v>3</v>
      </c>
      <c r="Q2733" s="14">
        <v>8</v>
      </c>
      <c r="R2733" s="14">
        <v>6</v>
      </c>
      <c r="S2733" s="14">
        <v>5</v>
      </c>
      <c r="T2733" s="14">
        <v>57</v>
      </c>
      <c r="U2733" s="15">
        <v>0</v>
      </c>
      <c r="V2733" s="15">
        <v>0</v>
      </c>
      <c r="W2733" s="15">
        <v>1</v>
      </c>
      <c r="X2733" s="15">
        <v>1</v>
      </c>
      <c r="Y2733" s="15">
        <v>1</v>
      </c>
      <c r="Z2733" s="15">
        <v>1</v>
      </c>
      <c r="AA2733" s="15">
        <v>1</v>
      </c>
      <c r="AB2733" s="15">
        <v>0.57142857142857095</v>
      </c>
      <c r="AC2733" s="15">
        <v>1</v>
      </c>
      <c r="AD2733" s="15">
        <v>1</v>
      </c>
      <c r="AE2733" s="15">
        <v>1</v>
      </c>
      <c r="AF2733" s="15">
        <v>1</v>
      </c>
    </row>
    <row r="2734" spans="1:32" x14ac:dyDescent="0.25">
      <c r="A2734">
        <v>8794277</v>
      </c>
      <c r="B2734" t="s">
        <v>32</v>
      </c>
      <c r="C2734" t="s">
        <v>35</v>
      </c>
      <c r="D2734" t="s">
        <v>35</v>
      </c>
      <c r="E2734" t="s">
        <v>35</v>
      </c>
      <c r="F2734" t="s">
        <v>35</v>
      </c>
      <c r="G2734" t="s">
        <v>35</v>
      </c>
      <c r="H2734" t="s">
        <v>35</v>
      </c>
      <c r="I2734">
        <v>1</v>
      </c>
      <c r="J2734">
        <v>1</v>
      </c>
      <c r="K2734">
        <v>1</v>
      </c>
      <c r="L2734">
        <v>1</v>
      </c>
      <c r="M2734">
        <v>1</v>
      </c>
      <c r="N2734">
        <v>1</v>
      </c>
      <c r="O2734">
        <v>13</v>
      </c>
      <c r="P2734">
        <v>9</v>
      </c>
      <c r="Q2734">
        <v>7</v>
      </c>
      <c r="R2734">
        <v>16</v>
      </c>
      <c r="S2734">
        <v>7</v>
      </c>
      <c r="T2734">
        <v>23</v>
      </c>
      <c r="U2734">
        <v>0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0.57142857142857095</v>
      </c>
      <c r="AC2734">
        <v>0</v>
      </c>
      <c r="AD2734">
        <v>1</v>
      </c>
      <c r="AE2734">
        <v>1</v>
      </c>
      <c r="AF2734">
        <v>1</v>
      </c>
    </row>
    <row r="2735" spans="1:32" x14ac:dyDescent="0.25">
      <c r="A2735">
        <v>15501431</v>
      </c>
      <c r="B2735" t="s">
        <v>35</v>
      </c>
      <c r="C2735" t="s">
        <v>34</v>
      </c>
      <c r="D2735" t="s">
        <v>34</v>
      </c>
      <c r="E2735" t="s">
        <v>34</v>
      </c>
      <c r="F2735" t="s">
        <v>34</v>
      </c>
      <c r="G2735" t="s">
        <v>34</v>
      </c>
      <c r="H2735" t="s">
        <v>34</v>
      </c>
      <c r="I2735">
        <v>1</v>
      </c>
      <c r="J2735">
        <v>1</v>
      </c>
      <c r="K2735">
        <v>1</v>
      </c>
      <c r="L2735">
        <v>1</v>
      </c>
      <c r="M2735">
        <v>1</v>
      </c>
      <c r="N2735">
        <v>1</v>
      </c>
      <c r="O2735">
        <v>57</v>
      </c>
      <c r="P2735">
        <v>38</v>
      </c>
      <c r="Q2735">
        <v>39</v>
      </c>
      <c r="R2735">
        <v>22</v>
      </c>
      <c r="S2735">
        <v>35</v>
      </c>
      <c r="T2735">
        <v>11</v>
      </c>
      <c r="U2735">
        <v>0.338028169014085</v>
      </c>
      <c r="V2735">
        <v>1</v>
      </c>
      <c r="W2735">
        <v>0</v>
      </c>
      <c r="X2735">
        <v>0.89690721649484495</v>
      </c>
      <c r="Y2735">
        <v>1</v>
      </c>
      <c r="Z2735">
        <v>0.34090909090909099</v>
      </c>
      <c r="AA2735">
        <v>1</v>
      </c>
      <c r="AB2735">
        <v>1</v>
      </c>
      <c r="AC2735">
        <v>1</v>
      </c>
      <c r="AD2735">
        <v>1</v>
      </c>
      <c r="AE2735">
        <v>1</v>
      </c>
      <c r="AF2735">
        <v>1</v>
      </c>
    </row>
    <row r="2736" spans="1:32" x14ac:dyDescent="0.25">
      <c r="A2736">
        <v>63983039</v>
      </c>
      <c r="B2736" t="s">
        <v>33</v>
      </c>
      <c r="C2736" t="s">
        <v>32</v>
      </c>
      <c r="D2736" t="s">
        <v>32</v>
      </c>
      <c r="E2736" t="s">
        <v>32</v>
      </c>
      <c r="F2736" t="s">
        <v>32</v>
      </c>
      <c r="G2736" t="s">
        <v>32</v>
      </c>
      <c r="H2736" t="s">
        <v>32</v>
      </c>
      <c r="I2736">
        <v>1</v>
      </c>
      <c r="J2736">
        <v>1</v>
      </c>
      <c r="K2736">
        <v>1</v>
      </c>
      <c r="L2736">
        <v>1</v>
      </c>
      <c r="M2736">
        <v>1</v>
      </c>
      <c r="N2736">
        <v>1</v>
      </c>
      <c r="O2736">
        <v>78</v>
      </c>
      <c r="P2736">
        <v>60</v>
      </c>
      <c r="Q2736">
        <v>19</v>
      </c>
      <c r="R2736">
        <v>52</v>
      </c>
      <c r="S2736">
        <v>39</v>
      </c>
      <c r="T2736">
        <v>25</v>
      </c>
      <c r="U2736">
        <v>0</v>
      </c>
      <c r="V2736">
        <v>1</v>
      </c>
      <c r="W2736">
        <v>0.97499999999999998</v>
      </c>
      <c r="X2736">
        <v>1</v>
      </c>
      <c r="Y2736">
        <v>0.83333333333333304</v>
      </c>
      <c r="Z2736">
        <v>1</v>
      </c>
      <c r="AA2736">
        <v>1</v>
      </c>
      <c r="AB2736">
        <v>1</v>
      </c>
      <c r="AC2736">
        <v>0</v>
      </c>
      <c r="AD2736">
        <v>1</v>
      </c>
      <c r="AE2736">
        <v>1</v>
      </c>
      <c r="AF2736">
        <v>0.76923076923076905</v>
      </c>
    </row>
    <row r="2737" spans="1:32" hidden="1" x14ac:dyDescent="0.25">
      <c r="A2737" s="10">
        <v>49373375</v>
      </c>
      <c r="B2737" s="11" t="s">
        <v>35</v>
      </c>
      <c r="C2737" s="12" t="s">
        <v>34</v>
      </c>
      <c r="D2737" s="12" t="s">
        <v>34</v>
      </c>
      <c r="E2737" s="12" t="s">
        <v>34</v>
      </c>
      <c r="F2737" s="12" t="s">
        <v>34</v>
      </c>
      <c r="G2737" s="12" t="s">
        <v>34</v>
      </c>
      <c r="H2737" s="12" t="s">
        <v>34</v>
      </c>
      <c r="I2737" s="13">
        <v>1</v>
      </c>
      <c r="J2737" s="13">
        <v>1</v>
      </c>
      <c r="K2737" s="13">
        <v>1</v>
      </c>
      <c r="L2737" s="13">
        <v>1</v>
      </c>
      <c r="M2737" s="13">
        <v>1</v>
      </c>
      <c r="N2737" s="13">
        <v>1</v>
      </c>
      <c r="O2737" s="14">
        <v>20</v>
      </c>
      <c r="P2737" s="14">
        <v>4</v>
      </c>
      <c r="Q2737" s="14">
        <v>36</v>
      </c>
      <c r="R2737" s="14">
        <v>77</v>
      </c>
      <c r="S2737" s="14">
        <v>4</v>
      </c>
      <c r="T2737" s="14">
        <v>6</v>
      </c>
      <c r="U2737" s="15">
        <v>1</v>
      </c>
      <c r="V2737" s="15">
        <v>1</v>
      </c>
      <c r="W2737" s="15">
        <v>1</v>
      </c>
      <c r="X2737" s="15">
        <v>1</v>
      </c>
      <c r="Y2737" s="15">
        <v>1</v>
      </c>
      <c r="Z2737" s="15">
        <v>1</v>
      </c>
      <c r="AA2737" s="15">
        <v>0.45348837209302301</v>
      </c>
      <c r="AB2737" s="15">
        <v>0.36274509803921601</v>
      </c>
      <c r="AC2737" s="15">
        <v>0.51162790697674398</v>
      </c>
      <c r="AD2737" s="15">
        <v>0.64</v>
      </c>
      <c r="AE2737" s="15">
        <v>0.92307692307692302</v>
      </c>
      <c r="AF2737" s="15">
        <v>0.68965517241379304</v>
      </c>
    </row>
    <row r="2738" spans="1:32" x14ac:dyDescent="0.25">
      <c r="A2738">
        <v>6139138</v>
      </c>
      <c r="B2738" t="s">
        <v>33</v>
      </c>
      <c r="C2738" t="s">
        <v>35</v>
      </c>
      <c r="D2738" t="s">
        <v>35</v>
      </c>
      <c r="E2738" t="s">
        <v>35</v>
      </c>
      <c r="F2738" t="s">
        <v>35</v>
      </c>
      <c r="G2738" t="s">
        <v>35</v>
      </c>
      <c r="H2738" t="s">
        <v>35</v>
      </c>
      <c r="I2738">
        <v>1</v>
      </c>
      <c r="J2738">
        <v>1</v>
      </c>
      <c r="K2738">
        <v>1</v>
      </c>
      <c r="L2738">
        <v>1</v>
      </c>
      <c r="M2738">
        <v>1</v>
      </c>
      <c r="N2738">
        <v>1</v>
      </c>
      <c r="O2738">
        <v>15</v>
      </c>
      <c r="P2738">
        <v>6</v>
      </c>
      <c r="Q2738">
        <v>21</v>
      </c>
      <c r="R2738">
        <v>46</v>
      </c>
      <c r="S2738">
        <v>5</v>
      </c>
      <c r="T2738">
        <v>22</v>
      </c>
      <c r="U2738">
        <v>1</v>
      </c>
      <c r="V2738">
        <v>0</v>
      </c>
      <c r="W2738">
        <v>0.69230769230769196</v>
      </c>
      <c r="X2738">
        <v>0.53846153846153799</v>
      </c>
      <c r="Y2738">
        <v>1</v>
      </c>
      <c r="Z2738">
        <v>1</v>
      </c>
      <c r="AA2738">
        <v>1</v>
      </c>
      <c r="AB2738">
        <v>1</v>
      </c>
      <c r="AC2738">
        <v>0.35135135135135098</v>
      </c>
      <c r="AD2738">
        <v>1</v>
      </c>
      <c r="AE2738">
        <v>1</v>
      </c>
      <c r="AF2738">
        <v>1</v>
      </c>
    </row>
    <row r="2739" spans="1:32" x14ac:dyDescent="0.25">
      <c r="A2739">
        <v>63983072</v>
      </c>
      <c r="B2739" t="s">
        <v>33</v>
      </c>
      <c r="C2739" t="s">
        <v>32</v>
      </c>
      <c r="D2739" t="s">
        <v>32</v>
      </c>
      <c r="E2739" t="s">
        <v>32</v>
      </c>
      <c r="F2739" t="s">
        <v>32</v>
      </c>
      <c r="G2739" t="s">
        <v>32</v>
      </c>
      <c r="H2739" t="s">
        <v>32</v>
      </c>
      <c r="I2739">
        <v>1</v>
      </c>
      <c r="J2739">
        <v>1</v>
      </c>
      <c r="K2739">
        <v>1</v>
      </c>
      <c r="L2739">
        <v>1</v>
      </c>
      <c r="M2739">
        <v>1</v>
      </c>
      <c r="N2739">
        <v>1</v>
      </c>
      <c r="O2739">
        <v>65</v>
      </c>
      <c r="P2739">
        <v>45</v>
      </c>
      <c r="Q2739">
        <v>17</v>
      </c>
      <c r="R2739">
        <v>33</v>
      </c>
      <c r="S2739">
        <v>23</v>
      </c>
      <c r="T2739">
        <v>17</v>
      </c>
      <c r="U2739">
        <v>0</v>
      </c>
      <c r="V2739">
        <v>1</v>
      </c>
      <c r="W2739">
        <v>1</v>
      </c>
      <c r="X2739">
        <v>1</v>
      </c>
      <c r="Y2739">
        <v>0.83333333333333304</v>
      </c>
      <c r="Z2739">
        <v>1</v>
      </c>
      <c r="AA2739">
        <v>1</v>
      </c>
      <c r="AB2739">
        <v>1</v>
      </c>
      <c r="AC2739">
        <v>0</v>
      </c>
      <c r="AD2739">
        <v>1</v>
      </c>
      <c r="AE2739">
        <v>1</v>
      </c>
      <c r="AF2739">
        <v>0.75</v>
      </c>
    </row>
    <row r="2740" spans="1:32" x14ac:dyDescent="0.25">
      <c r="A2740">
        <v>63983073</v>
      </c>
      <c r="B2740" t="s">
        <v>35</v>
      </c>
      <c r="C2740" t="s">
        <v>32</v>
      </c>
      <c r="D2740" t="s">
        <v>32</v>
      </c>
      <c r="E2740" t="s">
        <v>32</v>
      </c>
      <c r="F2740" t="s">
        <v>32</v>
      </c>
      <c r="G2740" t="s">
        <v>32</v>
      </c>
      <c r="H2740" t="s">
        <v>32</v>
      </c>
      <c r="I2740">
        <v>1</v>
      </c>
      <c r="J2740">
        <v>1</v>
      </c>
      <c r="K2740">
        <v>1</v>
      </c>
      <c r="L2740">
        <v>1</v>
      </c>
      <c r="M2740">
        <v>1</v>
      </c>
      <c r="N2740">
        <v>1</v>
      </c>
      <c r="O2740">
        <v>56</v>
      </c>
      <c r="P2740">
        <v>46</v>
      </c>
      <c r="Q2740">
        <v>16</v>
      </c>
      <c r="R2740">
        <v>32</v>
      </c>
      <c r="S2740">
        <v>23</v>
      </c>
      <c r="T2740">
        <v>18</v>
      </c>
      <c r="U2740">
        <v>0</v>
      </c>
      <c r="V2740">
        <v>1</v>
      </c>
      <c r="W2740">
        <v>1</v>
      </c>
      <c r="X2740">
        <v>1</v>
      </c>
      <c r="Y2740">
        <v>0.83333333333333304</v>
      </c>
      <c r="Z2740">
        <v>1</v>
      </c>
      <c r="AA2740">
        <v>1</v>
      </c>
      <c r="AB2740">
        <v>1</v>
      </c>
      <c r="AC2740">
        <v>0</v>
      </c>
      <c r="AD2740">
        <v>1</v>
      </c>
      <c r="AE2740">
        <v>1</v>
      </c>
      <c r="AF2740">
        <v>0.75</v>
      </c>
    </row>
    <row r="2741" spans="1:32" x14ac:dyDescent="0.25">
      <c r="A2741">
        <v>15355914</v>
      </c>
      <c r="B2741" t="s">
        <v>33</v>
      </c>
      <c r="C2741" t="s">
        <v>32</v>
      </c>
      <c r="D2741" t="s">
        <v>32</v>
      </c>
      <c r="E2741" t="s">
        <v>32</v>
      </c>
      <c r="F2741" t="s">
        <v>32</v>
      </c>
      <c r="G2741" t="s">
        <v>32</v>
      </c>
      <c r="H2741" t="s">
        <v>32</v>
      </c>
      <c r="I2741">
        <v>1</v>
      </c>
      <c r="J2741">
        <v>1</v>
      </c>
      <c r="K2741">
        <v>1</v>
      </c>
      <c r="L2741">
        <v>1</v>
      </c>
      <c r="M2741">
        <v>1</v>
      </c>
      <c r="N2741">
        <v>1</v>
      </c>
      <c r="O2741">
        <v>54</v>
      </c>
      <c r="P2741">
        <v>66</v>
      </c>
      <c r="Q2741">
        <v>36</v>
      </c>
      <c r="R2741">
        <v>67</v>
      </c>
      <c r="S2741">
        <v>44</v>
      </c>
      <c r="T2741">
        <v>43</v>
      </c>
      <c r="U2741">
        <v>0.25454545454545502</v>
      </c>
      <c r="V2741">
        <v>1</v>
      </c>
      <c r="W2741">
        <v>0</v>
      </c>
      <c r="X2741">
        <v>0.96</v>
      </c>
      <c r="Y2741">
        <v>1</v>
      </c>
      <c r="Z2741">
        <v>0.376470588235294</v>
      </c>
      <c r="AA2741">
        <v>1</v>
      </c>
      <c r="AB2741">
        <v>1</v>
      </c>
      <c r="AC2741">
        <v>1</v>
      </c>
      <c r="AD2741">
        <v>1</v>
      </c>
      <c r="AE2741">
        <v>1</v>
      </c>
      <c r="AF2741">
        <v>1</v>
      </c>
    </row>
    <row r="2742" spans="1:32" x14ac:dyDescent="0.25">
      <c r="A2742">
        <v>37084846</v>
      </c>
      <c r="B2742" t="s">
        <v>32</v>
      </c>
      <c r="C2742" t="s">
        <v>33</v>
      </c>
      <c r="D2742" t="s">
        <v>33</v>
      </c>
      <c r="E2742" t="s">
        <v>33</v>
      </c>
      <c r="F2742" t="s">
        <v>33</v>
      </c>
      <c r="G2742" t="s">
        <v>33</v>
      </c>
      <c r="H2742" t="s">
        <v>33</v>
      </c>
      <c r="I2742">
        <v>1</v>
      </c>
      <c r="J2742">
        <v>1</v>
      </c>
      <c r="K2742">
        <v>1</v>
      </c>
      <c r="L2742">
        <v>1</v>
      </c>
      <c r="M2742">
        <v>1</v>
      </c>
      <c r="N2742">
        <v>1</v>
      </c>
      <c r="O2742">
        <v>35</v>
      </c>
      <c r="P2742">
        <v>18</v>
      </c>
      <c r="Q2742">
        <v>32</v>
      </c>
      <c r="R2742">
        <v>42</v>
      </c>
      <c r="S2742">
        <v>23</v>
      </c>
      <c r="T2742">
        <v>42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0</v>
      </c>
      <c r="AB2742">
        <v>0.2</v>
      </c>
      <c r="AC2742">
        <v>1</v>
      </c>
      <c r="AD2742">
        <v>1</v>
      </c>
      <c r="AE2742">
        <v>1</v>
      </c>
      <c r="AF2742">
        <v>0.39130434782608697</v>
      </c>
    </row>
    <row r="2743" spans="1:32" x14ac:dyDescent="0.25">
      <c r="A2743">
        <v>5868217</v>
      </c>
      <c r="B2743" t="s">
        <v>34</v>
      </c>
      <c r="C2743" t="s">
        <v>35</v>
      </c>
      <c r="D2743" t="s">
        <v>35</v>
      </c>
      <c r="E2743" t="s">
        <v>35</v>
      </c>
      <c r="F2743" t="s">
        <v>35</v>
      </c>
      <c r="G2743" t="s">
        <v>35</v>
      </c>
      <c r="H2743" t="s">
        <v>35</v>
      </c>
      <c r="I2743">
        <v>1</v>
      </c>
      <c r="J2743">
        <v>1</v>
      </c>
      <c r="K2743">
        <v>1</v>
      </c>
      <c r="L2743">
        <v>1</v>
      </c>
      <c r="M2743">
        <v>1</v>
      </c>
      <c r="N2743">
        <v>1</v>
      </c>
      <c r="O2743">
        <v>113</v>
      </c>
      <c r="P2743">
        <v>58</v>
      </c>
      <c r="Q2743">
        <v>30</v>
      </c>
      <c r="R2743">
        <v>60</v>
      </c>
      <c r="S2743">
        <v>34</v>
      </c>
      <c r="T2743">
        <v>32</v>
      </c>
      <c r="U2743">
        <v>0.31818181818181801</v>
      </c>
      <c r="V2743">
        <v>1</v>
      </c>
      <c r="W2743">
        <v>1</v>
      </c>
      <c r="X2743">
        <v>0</v>
      </c>
      <c r="Y2743">
        <v>0.66666666666666696</v>
      </c>
      <c r="Z2743">
        <v>0.61111111111111105</v>
      </c>
      <c r="AA2743">
        <v>1</v>
      </c>
      <c r="AB2743">
        <v>1</v>
      </c>
      <c r="AC2743">
        <v>1</v>
      </c>
      <c r="AD2743">
        <v>1</v>
      </c>
      <c r="AE2743">
        <v>1</v>
      </c>
      <c r="AF2743">
        <v>1</v>
      </c>
    </row>
    <row r="2744" spans="1:32" hidden="1" x14ac:dyDescent="0.25">
      <c r="A2744" s="10">
        <v>5856065</v>
      </c>
      <c r="B2744" s="11" t="s">
        <v>34</v>
      </c>
      <c r="C2744" s="12" t="s">
        <v>35</v>
      </c>
      <c r="D2744" s="12" t="s">
        <v>35</v>
      </c>
      <c r="E2744" s="12" t="s">
        <v>35</v>
      </c>
      <c r="F2744" s="12" t="s">
        <v>35</v>
      </c>
      <c r="G2744" s="12" t="s">
        <v>35</v>
      </c>
      <c r="H2744" s="12" t="s">
        <v>35</v>
      </c>
      <c r="I2744" s="13">
        <v>1</v>
      </c>
      <c r="J2744" s="13">
        <v>1</v>
      </c>
      <c r="K2744" s="13">
        <v>1</v>
      </c>
      <c r="L2744" s="13">
        <v>1</v>
      </c>
      <c r="M2744" s="13">
        <v>1</v>
      </c>
      <c r="N2744" s="13">
        <v>1</v>
      </c>
      <c r="O2744" s="14">
        <v>4</v>
      </c>
      <c r="P2744" s="14">
        <v>13</v>
      </c>
      <c r="Q2744" s="14">
        <v>14</v>
      </c>
      <c r="R2744" s="14">
        <v>25</v>
      </c>
      <c r="S2744" s="14">
        <v>8</v>
      </c>
      <c r="T2744" s="14">
        <v>32</v>
      </c>
      <c r="U2744" s="15">
        <v>1</v>
      </c>
      <c r="V2744" s="15">
        <v>1</v>
      </c>
      <c r="W2744" s="15">
        <v>1</v>
      </c>
      <c r="X2744" s="15">
        <v>0.96666666666666701</v>
      </c>
      <c r="Y2744" s="15">
        <v>1</v>
      </c>
      <c r="Z2744" s="15">
        <v>1</v>
      </c>
      <c r="AA2744" s="15">
        <v>1</v>
      </c>
      <c r="AB2744" s="15">
        <v>0.41304347826087001</v>
      </c>
      <c r="AC2744" s="15">
        <v>1</v>
      </c>
      <c r="AD2744" s="15">
        <v>0</v>
      </c>
      <c r="AE2744" s="15">
        <v>0.59740259740259705</v>
      </c>
      <c r="AF2744" s="15">
        <v>0.62068965517241403</v>
      </c>
    </row>
    <row r="2745" spans="1:32" hidden="1" x14ac:dyDescent="0.25">
      <c r="A2745" s="10">
        <v>26999297</v>
      </c>
      <c r="B2745" s="11" t="s">
        <v>34</v>
      </c>
      <c r="C2745" s="12" t="s">
        <v>35</v>
      </c>
      <c r="D2745" s="12" t="s">
        <v>35</v>
      </c>
      <c r="E2745" s="12" t="s">
        <v>35</v>
      </c>
      <c r="F2745" s="12" t="s">
        <v>35</v>
      </c>
      <c r="G2745" s="12" t="s">
        <v>35</v>
      </c>
      <c r="H2745" s="12" t="s">
        <v>35</v>
      </c>
      <c r="I2745" s="13">
        <v>1</v>
      </c>
      <c r="J2745" s="13">
        <v>1</v>
      </c>
      <c r="K2745" s="13">
        <v>1</v>
      </c>
      <c r="L2745" s="13">
        <v>1</v>
      </c>
      <c r="M2745" s="13">
        <v>1</v>
      </c>
      <c r="N2745" s="13">
        <v>1</v>
      </c>
      <c r="O2745" s="14">
        <v>4</v>
      </c>
      <c r="P2745" s="14">
        <v>11</v>
      </c>
      <c r="Q2745" s="14">
        <v>3</v>
      </c>
      <c r="R2745" s="14">
        <v>18</v>
      </c>
      <c r="S2745" s="14">
        <v>5</v>
      </c>
      <c r="T2745" s="14">
        <v>10</v>
      </c>
      <c r="U2745" s="15">
        <v>1</v>
      </c>
      <c r="V2745" s="15">
        <v>0</v>
      </c>
      <c r="W2745" s="15">
        <v>1</v>
      </c>
      <c r="X2745" s="15">
        <v>1</v>
      </c>
      <c r="Y2745" s="15">
        <v>1</v>
      </c>
      <c r="Z2745" s="15">
        <v>0</v>
      </c>
      <c r="AA2745" s="15">
        <v>1</v>
      </c>
      <c r="AB2745" s="15">
        <v>1</v>
      </c>
      <c r="AC2745" s="15">
        <v>1</v>
      </c>
      <c r="AD2745" s="15">
        <v>1</v>
      </c>
      <c r="AE2745" s="15">
        <v>0.6</v>
      </c>
      <c r="AF2745" s="15">
        <v>1</v>
      </c>
    </row>
    <row r="2746" spans="1:32" x14ac:dyDescent="0.25">
      <c r="A2746">
        <v>90811516</v>
      </c>
      <c r="B2746" t="s">
        <v>32</v>
      </c>
      <c r="C2746" t="s">
        <v>33</v>
      </c>
      <c r="D2746" t="s">
        <v>33</v>
      </c>
      <c r="E2746" t="s">
        <v>33</v>
      </c>
      <c r="F2746" t="s">
        <v>33</v>
      </c>
      <c r="G2746" t="s">
        <v>33</v>
      </c>
      <c r="H2746" t="s">
        <v>33</v>
      </c>
      <c r="I2746">
        <v>1</v>
      </c>
      <c r="J2746">
        <v>1</v>
      </c>
      <c r="K2746">
        <v>1</v>
      </c>
      <c r="L2746">
        <v>1</v>
      </c>
      <c r="M2746">
        <v>1</v>
      </c>
      <c r="N2746">
        <v>1</v>
      </c>
      <c r="O2746">
        <v>7</v>
      </c>
      <c r="P2746">
        <v>19</v>
      </c>
      <c r="Q2746">
        <v>14</v>
      </c>
      <c r="R2746">
        <v>18</v>
      </c>
      <c r="S2746">
        <v>54</v>
      </c>
      <c r="T2746">
        <v>127</v>
      </c>
      <c r="U2746">
        <v>0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0.6</v>
      </c>
      <c r="AB2746">
        <v>1</v>
      </c>
      <c r="AC2746">
        <v>1</v>
      </c>
      <c r="AD2746">
        <v>1</v>
      </c>
      <c r="AE2746">
        <v>1</v>
      </c>
      <c r="AF2746">
        <v>0</v>
      </c>
    </row>
    <row r="2747" spans="1:32" x14ac:dyDescent="0.25">
      <c r="A2747">
        <v>74560353</v>
      </c>
      <c r="B2747" t="s">
        <v>35</v>
      </c>
      <c r="C2747" t="s">
        <v>34</v>
      </c>
      <c r="D2747" t="s">
        <v>34</v>
      </c>
      <c r="E2747" t="s">
        <v>34</v>
      </c>
      <c r="F2747" t="s">
        <v>34</v>
      </c>
      <c r="G2747" t="s">
        <v>34</v>
      </c>
      <c r="H2747" t="s">
        <v>34</v>
      </c>
      <c r="I2747">
        <v>1</v>
      </c>
      <c r="J2747">
        <v>1</v>
      </c>
      <c r="K2747">
        <v>1</v>
      </c>
      <c r="L2747">
        <v>1</v>
      </c>
      <c r="M2747">
        <v>1</v>
      </c>
      <c r="N2747">
        <v>1</v>
      </c>
      <c r="O2747">
        <v>11</v>
      </c>
      <c r="P2747">
        <v>16</v>
      </c>
      <c r="Q2747">
        <v>7</v>
      </c>
      <c r="R2747">
        <v>11</v>
      </c>
      <c r="S2747">
        <v>15</v>
      </c>
      <c r="T2747">
        <v>12</v>
      </c>
      <c r="U2747">
        <v>1</v>
      </c>
      <c r="V2747">
        <v>0</v>
      </c>
      <c r="W2747">
        <v>1</v>
      </c>
      <c r="X2747">
        <v>1</v>
      </c>
      <c r="Y2747">
        <v>0.6</v>
      </c>
      <c r="Z2747">
        <v>1</v>
      </c>
      <c r="AA2747">
        <v>1</v>
      </c>
      <c r="AB2747">
        <v>1</v>
      </c>
      <c r="AC2747">
        <v>0</v>
      </c>
      <c r="AD2747">
        <v>1</v>
      </c>
      <c r="AE2747">
        <v>1</v>
      </c>
      <c r="AF2747">
        <v>1</v>
      </c>
    </row>
    <row r="2748" spans="1:32" hidden="1" x14ac:dyDescent="0.25">
      <c r="A2748" s="10">
        <v>49638934</v>
      </c>
      <c r="B2748" s="11" t="s">
        <v>33</v>
      </c>
      <c r="C2748" s="12" t="s">
        <v>32</v>
      </c>
      <c r="D2748" s="12" t="s">
        <v>32</v>
      </c>
      <c r="E2748" s="12" t="s">
        <v>32</v>
      </c>
      <c r="F2748" s="12" t="s">
        <v>32</v>
      </c>
      <c r="G2748" s="12" t="s">
        <v>32</v>
      </c>
      <c r="H2748" s="12" t="s">
        <v>32</v>
      </c>
      <c r="I2748" s="13">
        <v>1</v>
      </c>
      <c r="J2748" s="13">
        <v>1</v>
      </c>
      <c r="K2748" s="13">
        <v>1</v>
      </c>
      <c r="L2748" s="13">
        <v>1</v>
      </c>
      <c r="M2748" s="13">
        <v>1</v>
      </c>
      <c r="N2748" s="13">
        <v>1</v>
      </c>
      <c r="O2748" s="14">
        <v>9</v>
      </c>
      <c r="P2748" s="14">
        <v>11</v>
      </c>
      <c r="Q2748" s="14">
        <v>2</v>
      </c>
      <c r="R2748" s="14">
        <v>9</v>
      </c>
      <c r="S2748" s="14">
        <v>2</v>
      </c>
      <c r="T2748" s="14">
        <v>7</v>
      </c>
      <c r="U2748" s="15">
        <v>0</v>
      </c>
      <c r="V2748" s="15">
        <v>1</v>
      </c>
      <c r="W2748" s="15">
        <v>1</v>
      </c>
      <c r="X2748" s="15">
        <v>1</v>
      </c>
      <c r="Y2748" s="15">
        <v>1</v>
      </c>
      <c r="Z2748" s="15">
        <v>1</v>
      </c>
      <c r="AA2748" s="15">
        <v>1</v>
      </c>
      <c r="AB2748" s="15">
        <v>1</v>
      </c>
      <c r="AC2748" s="15">
        <v>0</v>
      </c>
      <c r="AD2748" s="15">
        <v>0.6</v>
      </c>
      <c r="AE2748" s="15">
        <v>1</v>
      </c>
      <c r="AF2748" s="15">
        <v>1</v>
      </c>
    </row>
    <row r="2749" spans="1:32" hidden="1" x14ac:dyDescent="0.25">
      <c r="A2749" s="10">
        <v>7339911</v>
      </c>
      <c r="B2749" s="11" t="s">
        <v>34</v>
      </c>
      <c r="C2749" s="12" t="s">
        <v>35</v>
      </c>
      <c r="D2749" s="12" t="s">
        <v>35</v>
      </c>
      <c r="E2749" s="12" t="s">
        <v>35</v>
      </c>
      <c r="F2749" s="12" t="s">
        <v>35</v>
      </c>
      <c r="G2749" s="12" t="s">
        <v>35</v>
      </c>
      <c r="H2749" s="12" t="s">
        <v>35</v>
      </c>
      <c r="I2749" s="13">
        <v>1</v>
      </c>
      <c r="J2749" s="13">
        <v>1</v>
      </c>
      <c r="K2749" s="13">
        <v>1</v>
      </c>
      <c r="L2749" s="13">
        <v>1</v>
      </c>
      <c r="M2749" s="13">
        <v>1</v>
      </c>
      <c r="N2749" s="13">
        <v>1</v>
      </c>
      <c r="O2749" s="14">
        <v>11</v>
      </c>
      <c r="P2749" s="14">
        <v>7</v>
      </c>
      <c r="Q2749" s="14">
        <v>2</v>
      </c>
      <c r="R2749" s="14">
        <v>4</v>
      </c>
      <c r="S2749" s="14">
        <v>9</v>
      </c>
      <c r="T2749" s="14">
        <v>6</v>
      </c>
      <c r="U2749" s="15">
        <v>0</v>
      </c>
      <c r="V2749" s="15">
        <v>1</v>
      </c>
      <c r="W2749" s="15">
        <v>1</v>
      </c>
      <c r="X2749" s="15">
        <v>1</v>
      </c>
      <c r="Y2749" s="15">
        <v>1</v>
      </c>
      <c r="Z2749" s="15">
        <v>1</v>
      </c>
      <c r="AA2749" s="15">
        <v>1</v>
      </c>
      <c r="AB2749" s="15">
        <v>1</v>
      </c>
      <c r="AC2749" s="15">
        <v>0</v>
      </c>
      <c r="AD2749" s="15">
        <v>0.6</v>
      </c>
      <c r="AE2749" s="15">
        <v>1</v>
      </c>
      <c r="AF2749" s="15">
        <v>1</v>
      </c>
    </row>
    <row r="2750" spans="1:32" x14ac:dyDescent="0.25">
      <c r="A2750">
        <v>15080726</v>
      </c>
      <c r="B2750" t="s">
        <v>35</v>
      </c>
      <c r="C2750" t="s">
        <v>34</v>
      </c>
      <c r="D2750" t="s">
        <v>34</v>
      </c>
      <c r="E2750" t="s">
        <v>34</v>
      </c>
      <c r="F2750" t="s">
        <v>34</v>
      </c>
      <c r="G2750" t="s">
        <v>34</v>
      </c>
      <c r="H2750" t="s">
        <v>34</v>
      </c>
      <c r="I2750">
        <v>1</v>
      </c>
      <c r="J2750">
        <v>1</v>
      </c>
      <c r="K2750">
        <v>1</v>
      </c>
      <c r="L2750">
        <v>1</v>
      </c>
      <c r="M2750">
        <v>1</v>
      </c>
      <c r="N2750">
        <v>1</v>
      </c>
      <c r="O2750">
        <v>15</v>
      </c>
      <c r="P2750">
        <v>17</v>
      </c>
      <c r="Q2750">
        <v>10</v>
      </c>
      <c r="R2750">
        <v>8</v>
      </c>
      <c r="S2750">
        <v>17</v>
      </c>
      <c r="T2750">
        <v>8</v>
      </c>
      <c r="U2750">
        <v>0</v>
      </c>
      <c r="V2750">
        <v>1</v>
      </c>
      <c r="W2750">
        <v>0</v>
      </c>
      <c r="X2750">
        <v>1</v>
      </c>
      <c r="Y2750">
        <v>1</v>
      </c>
      <c r="Z2750">
        <v>0.6</v>
      </c>
      <c r="AA2750">
        <v>1</v>
      </c>
      <c r="AB2750">
        <v>1</v>
      </c>
      <c r="AC2750">
        <v>1</v>
      </c>
      <c r="AD2750">
        <v>1</v>
      </c>
      <c r="AE2750">
        <v>1</v>
      </c>
      <c r="AF2750">
        <v>1</v>
      </c>
    </row>
    <row r="2751" spans="1:32" x14ac:dyDescent="0.25">
      <c r="A2751">
        <v>88894609</v>
      </c>
      <c r="B2751" t="s">
        <v>34</v>
      </c>
      <c r="C2751" t="s">
        <v>35</v>
      </c>
      <c r="D2751" t="s">
        <v>35</v>
      </c>
      <c r="E2751" t="s">
        <v>35</v>
      </c>
      <c r="F2751" t="s">
        <v>35</v>
      </c>
      <c r="G2751" t="s">
        <v>35</v>
      </c>
      <c r="H2751" t="s">
        <v>35</v>
      </c>
      <c r="I2751">
        <v>1</v>
      </c>
      <c r="J2751">
        <v>1</v>
      </c>
      <c r="K2751">
        <v>1</v>
      </c>
      <c r="L2751">
        <v>1</v>
      </c>
      <c r="M2751">
        <v>1</v>
      </c>
      <c r="N2751">
        <v>1</v>
      </c>
      <c r="O2751">
        <v>74</v>
      </c>
      <c r="P2751">
        <v>34</v>
      </c>
      <c r="Q2751">
        <v>11</v>
      </c>
      <c r="R2751">
        <v>16</v>
      </c>
      <c r="S2751">
        <v>47</v>
      </c>
      <c r="T2751">
        <v>18</v>
      </c>
      <c r="U2751">
        <v>1</v>
      </c>
      <c r="V2751">
        <v>0.592592592592593</v>
      </c>
      <c r="W2751">
        <v>1</v>
      </c>
      <c r="X2751">
        <v>1</v>
      </c>
      <c r="Y2751">
        <v>1</v>
      </c>
      <c r="Z2751">
        <v>0.62962962962962998</v>
      </c>
      <c r="AA2751">
        <v>1</v>
      </c>
      <c r="AB2751">
        <v>0</v>
      </c>
      <c r="AC2751">
        <v>0.6</v>
      </c>
      <c r="AD2751">
        <v>1</v>
      </c>
      <c r="AE2751">
        <v>0.77777777777777801</v>
      </c>
      <c r="AF2751">
        <v>1</v>
      </c>
    </row>
    <row r="2752" spans="1:32" x14ac:dyDescent="0.25">
      <c r="A2752">
        <v>83365680</v>
      </c>
      <c r="B2752" t="s">
        <v>35</v>
      </c>
      <c r="C2752" t="s">
        <v>34</v>
      </c>
      <c r="D2752" t="s">
        <v>34</v>
      </c>
      <c r="E2752" t="s">
        <v>34</v>
      </c>
      <c r="F2752" t="s">
        <v>34</v>
      </c>
      <c r="G2752" t="s">
        <v>34</v>
      </c>
      <c r="H2752" t="s">
        <v>34</v>
      </c>
      <c r="I2752">
        <v>1</v>
      </c>
      <c r="J2752">
        <v>1</v>
      </c>
      <c r="K2752">
        <v>1</v>
      </c>
      <c r="L2752">
        <v>1</v>
      </c>
      <c r="M2752">
        <v>1</v>
      </c>
      <c r="N2752">
        <v>1</v>
      </c>
      <c r="O2752">
        <v>467</v>
      </c>
      <c r="P2752">
        <v>45</v>
      </c>
      <c r="Q2752">
        <v>36</v>
      </c>
      <c r="R2752">
        <v>64</v>
      </c>
      <c r="S2752">
        <v>210</v>
      </c>
      <c r="T2752">
        <v>134</v>
      </c>
      <c r="U2752">
        <v>0.83850931677018603</v>
      </c>
      <c r="V2752">
        <v>1</v>
      </c>
      <c r="W2752">
        <v>0.63054187192118205</v>
      </c>
      <c r="X2752">
        <v>1</v>
      </c>
      <c r="Y2752">
        <v>1</v>
      </c>
      <c r="Z2752">
        <v>0.61290322580645196</v>
      </c>
      <c r="AA2752">
        <v>1</v>
      </c>
      <c r="AB2752">
        <v>0.53684210526315801</v>
      </c>
      <c r="AC2752">
        <v>0.39682539682539703</v>
      </c>
      <c r="AD2752">
        <v>0.59154929577464799</v>
      </c>
      <c r="AE2752">
        <v>1</v>
      </c>
      <c r="AF2752">
        <v>1</v>
      </c>
    </row>
    <row r="2753" spans="1:32" x14ac:dyDescent="0.25">
      <c r="A2753">
        <v>27240153</v>
      </c>
      <c r="B2753" t="s">
        <v>33</v>
      </c>
      <c r="C2753" t="s">
        <v>32</v>
      </c>
      <c r="D2753" t="s">
        <v>32</v>
      </c>
      <c r="E2753" t="s">
        <v>32</v>
      </c>
      <c r="F2753" t="s">
        <v>32</v>
      </c>
      <c r="G2753" t="s">
        <v>32</v>
      </c>
      <c r="H2753" t="s">
        <v>32</v>
      </c>
      <c r="I2753">
        <v>1</v>
      </c>
      <c r="J2753">
        <v>1</v>
      </c>
      <c r="K2753">
        <v>1</v>
      </c>
      <c r="L2753">
        <v>1</v>
      </c>
      <c r="M2753">
        <v>1</v>
      </c>
      <c r="N2753">
        <v>1</v>
      </c>
      <c r="O2753">
        <v>629</v>
      </c>
      <c r="P2753">
        <v>630</v>
      </c>
      <c r="Q2753">
        <v>216</v>
      </c>
      <c r="R2753">
        <v>461</v>
      </c>
      <c r="S2753">
        <v>374</v>
      </c>
      <c r="T2753">
        <v>328</v>
      </c>
      <c r="U2753">
        <v>1</v>
      </c>
      <c r="V2753">
        <v>1</v>
      </c>
      <c r="W2753">
        <v>1</v>
      </c>
      <c r="X2753">
        <v>0.52644836272040296</v>
      </c>
      <c r="Y2753">
        <v>0.99393939393939401</v>
      </c>
      <c r="Z2753">
        <v>1</v>
      </c>
      <c r="AA2753">
        <v>0.52050473186119905</v>
      </c>
      <c r="AB2753">
        <v>0.51194539249146798</v>
      </c>
      <c r="AC2753">
        <v>0.56043956043956</v>
      </c>
      <c r="AD2753">
        <v>0.49427168576104702</v>
      </c>
      <c r="AE2753">
        <v>1</v>
      </c>
      <c r="AF2753">
        <v>1</v>
      </c>
    </row>
    <row r="2754" spans="1:32" hidden="1" x14ac:dyDescent="0.25">
      <c r="A2754" s="10">
        <v>58044458</v>
      </c>
      <c r="B2754" s="11" t="s">
        <v>34</v>
      </c>
      <c r="C2754" s="12" t="s">
        <v>35</v>
      </c>
      <c r="D2754" s="12" t="s">
        <v>35</v>
      </c>
      <c r="E2754" s="12" t="s">
        <v>35</v>
      </c>
      <c r="F2754" s="12" t="s">
        <v>35</v>
      </c>
      <c r="G2754" s="12" t="s">
        <v>35</v>
      </c>
      <c r="H2754" s="12" t="s">
        <v>35</v>
      </c>
      <c r="I2754" s="13">
        <v>1</v>
      </c>
      <c r="J2754" s="13">
        <v>1</v>
      </c>
      <c r="K2754" s="13">
        <v>1</v>
      </c>
      <c r="L2754" s="13">
        <v>1</v>
      </c>
      <c r="M2754" s="13">
        <v>1</v>
      </c>
      <c r="N2754" s="13">
        <v>1</v>
      </c>
      <c r="O2754" s="14">
        <v>9</v>
      </c>
      <c r="P2754" s="14">
        <v>4</v>
      </c>
      <c r="Q2754" s="14">
        <v>3</v>
      </c>
      <c r="R2754" s="14">
        <v>6</v>
      </c>
      <c r="S2754" s="14">
        <v>7</v>
      </c>
      <c r="T2754" s="14">
        <v>13</v>
      </c>
      <c r="U2754" s="15">
        <v>0</v>
      </c>
      <c r="V2754" s="15">
        <v>1</v>
      </c>
      <c r="W2754" s="15">
        <v>1</v>
      </c>
      <c r="X2754" s="15">
        <v>1</v>
      </c>
      <c r="Y2754" s="15">
        <v>1</v>
      </c>
      <c r="Z2754" s="15">
        <v>1</v>
      </c>
      <c r="AA2754" s="15">
        <v>1</v>
      </c>
      <c r="AB2754" s="15">
        <v>1</v>
      </c>
      <c r="AC2754" s="15">
        <v>0</v>
      </c>
      <c r="AD2754" s="15">
        <v>1</v>
      </c>
      <c r="AE2754" s="15">
        <v>0.60869565217391297</v>
      </c>
      <c r="AF2754" s="15">
        <v>1</v>
      </c>
    </row>
    <row r="2755" spans="1:32" x14ac:dyDescent="0.25">
      <c r="A2755">
        <v>8530058</v>
      </c>
      <c r="B2755" t="s">
        <v>34</v>
      </c>
      <c r="C2755" t="s">
        <v>35</v>
      </c>
      <c r="D2755" t="s">
        <v>35</v>
      </c>
      <c r="E2755" t="s">
        <v>35</v>
      </c>
      <c r="F2755" t="s">
        <v>35</v>
      </c>
      <c r="G2755" t="s">
        <v>35</v>
      </c>
      <c r="H2755" t="s">
        <v>35</v>
      </c>
      <c r="I2755">
        <v>1</v>
      </c>
      <c r="J2755">
        <v>1</v>
      </c>
      <c r="K2755">
        <v>1</v>
      </c>
      <c r="L2755">
        <v>1</v>
      </c>
      <c r="M2755">
        <v>1</v>
      </c>
      <c r="N2755">
        <v>1</v>
      </c>
      <c r="O2755">
        <v>47</v>
      </c>
      <c r="P2755">
        <v>10</v>
      </c>
      <c r="Q2755">
        <v>17</v>
      </c>
      <c r="R2755">
        <v>27</v>
      </c>
      <c r="S2755">
        <v>5</v>
      </c>
      <c r="T2755">
        <v>5</v>
      </c>
      <c r="U2755">
        <v>1</v>
      </c>
      <c r="V2755">
        <v>1</v>
      </c>
      <c r="W2755">
        <v>1</v>
      </c>
      <c r="X2755">
        <v>0.95652173913043503</v>
      </c>
      <c r="Y2755">
        <v>1</v>
      </c>
      <c r="Z2755">
        <v>0.5</v>
      </c>
      <c r="AA2755">
        <v>1</v>
      </c>
      <c r="AB2755">
        <v>0.33333333333333298</v>
      </c>
      <c r="AC2755">
        <v>0.375</v>
      </c>
      <c r="AD2755">
        <v>0.94444444444444398</v>
      </c>
      <c r="AE2755">
        <v>0.5</v>
      </c>
      <c r="AF2755">
        <v>1</v>
      </c>
    </row>
    <row r="2756" spans="1:32" hidden="1" x14ac:dyDescent="0.25">
      <c r="A2756" s="10">
        <v>41768142</v>
      </c>
      <c r="B2756" s="11" t="s">
        <v>32</v>
      </c>
      <c r="C2756" s="12" t="s">
        <v>33</v>
      </c>
      <c r="D2756" s="12" t="s">
        <v>33</v>
      </c>
      <c r="E2756" s="12" t="s">
        <v>33</v>
      </c>
      <c r="F2756" s="12" t="s">
        <v>33</v>
      </c>
      <c r="G2756" s="12" t="s">
        <v>33</v>
      </c>
      <c r="H2756" s="12" t="s">
        <v>33</v>
      </c>
      <c r="I2756" s="13">
        <v>1</v>
      </c>
      <c r="J2756" s="13">
        <v>1</v>
      </c>
      <c r="K2756" s="13">
        <v>1</v>
      </c>
      <c r="L2756" s="13">
        <v>1</v>
      </c>
      <c r="M2756" s="13">
        <v>1</v>
      </c>
      <c r="N2756" s="13">
        <v>1</v>
      </c>
      <c r="O2756" s="14">
        <v>2</v>
      </c>
      <c r="P2756" s="14">
        <v>8</v>
      </c>
      <c r="Q2756" s="14">
        <v>4</v>
      </c>
      <c r="R2756" s="14">
        <v>2</v>
      </c>
      <c r="S2756" s="14">
        <v>2</v>
      </c>
      <c r="T2756" s="14">
        <v>8</v>
      </c>
      <c r="U2756" s="15">
        <v>1</v>
      </c>
      <c r="V2756" s="15">
        <v>1</v>
      </c>
      <c r="W2756" s="15">
        <v>0.9</v>
      </c>
      <c r="X2756" s="15">
        <v>1</v>
      </c>
      <c r="Y2756" s="15">
        <v>1</v>
      </c>
      <c r="Z2756" s="15">
        <v>0</v>
      </c>
      <c r="AA2756" s="15">
        <v>1</v>
      </c>
      <c r="AB2756" s="15">
        <v>0.71428571428571397</v>
      </c>
      <c r="AC2756" s="15">
        <v>1</v>
      </c>
      <c r="AD2756" s="15">
        <v>1</v>
      </c>
      <c r="AE2756" s="15">
        <v>0</v>
      </c>
      <c r="AF2756" s="15">
        <v>1</v>
      </c>
    </row>
    <row r="2757" spans="1:32" hidden="1" x14ac:dyDescent="0.25">
      <c r="A2757" s="10">
        <v>106628623</v>
      </c>
      <c r="B2757" s="11" t="s">
        <v>33</v>
      </c>
      <c r="C2757" s="12" t="s">
        <v>32</v>
      </c>
      <c r="D2757" s="12" t="s">
        <v>32</v>
      </c>
      <c r="E2757" s="12" t="s">
        <v>32</v>
      </c>
      <c r="F2757" s="12" t="s">
        <v>32</v>
      </c>
      <c r="G2757" s="12" t="s">
        <v>32</v>
      </c>
      <c r="H2757" s="12" t="s">
        <v>32</v>
      </c>
      <c r="I2757" s="13">
        <v>1</v>
      </c>
      <c r="J2757" s="13">
        <v>1</v>
      </c>
      <c r="K2757" s="13">
        <v>1</v>
      </c>
      <c r="L2757" s="13">
        <v>1</v>
      </c>
      <c r="M2757" s="13">
        <v>1</v>
      </c>
      <c r="N2757" s="13">
        <v>1</v>
      </c>
      <c r="O2757" s="14">
        <v>28</v>
      </c>
      <c r="P2757" s="14">
        <v>6</v>
      </c>
      <c r="Q2757" s="14">
        <v>13</v>
      </c>
      <c r="R2757" s="14">
        <v>19</v>
      </c>
      <c r="S2757" s="14">
        <v>14</v>
      </c>
      <c r="T2757" s="14">
        <v>4</v>
      </c>
      <c r="U2757" s="15">
        <v>0</v>
      </c>
      <c r="V2757" s="15">
        <v>1</v>
      </c>
      <c r="W2757" s="15">
        <v>1</v>
      </c>
      <c r="X2757" s="15">
        <v>1</v>
      </c>
      <c r="Y2757" s="15">
        <v>0</v>
      </c>
      <c r="Z2757" s="15">
        <v>1</v>
      </c>
      <c r="AA2757" s="15">
        <v>0.61538461538461497</v>
      </c>
      <c r="AB2757" s="15">
        <v>1</v>
      </c>
      <c r="AC2757" s="15">
        <v>1</v>
      </c>
      <c r="AD2757" s="15">
        <v>1</v>
      </c>
      <c r="AE2757" s="15">
        <v>1</v>
      </c>
      <c r="AF2757" s="15">
        <v>1</v>
      </c>
    </row>
    <row r="2758" spans="1:32" x14ac:dyDescent="0.25">
      <c r="A2758">
        <v>29892875</v>
      </c>
      <c r="B2758" t="s">
        <v>34</v>
      </c>
      <c r="C2758" t="s">
        <v>35</v>
      </c>
      <c r="D2758" t="s">
        <v>35</v>
      </c>
      <c r="E2758" t="s">
        <v>35</v>
      </c>
      <c r="F2758" t="s">
        <v>35</v>
      </c>
      <c r="G2758" t="s">
        <v>35</v>
      </c>
      <c r="H2758" t="s">
        <v>35</v>
      </c>
      <c r="I2758">
        <v>1</v>
      </c>
      <c r="J2758">
        <v>1</v>
      </c>
      <c r="K2758">
        <v>1</v>
      </c>
      <c r="L2758">
        <v>1</v>
      </c>
      <c r="M2758">
        <v>1</v>
      </c>
      <c r="N2758">
        <v>1</v>
      </c>
      <c r="O2758">
        <v>42</v>
      </c>
      <c r="P2758">
        <v>13</v>
      </c>
      <c r="Q2758">
        <v>21</v>
      </c>
      <c r="R2758">
        <v>58</v>
      </c>
      <c r="S2758">
        <v>17</v>
      </c>
      <c r="T2758">
        <v>25</v>
      </c>
      <c r="U2758">
        <v>0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0</v>
      </c>
      <c r="AC2758">
        <v>1</v>
      </c>
      <c r="AD2758">
        <v>1</v>
      </c>
      <c r="AE2758">
        <v>0.61538461538461497</v>
      </c>
      <c r="AF2758">
        <v>1</v>
      </c>
    </row>
    <row r="2759" spans="1:32" hidden="1" x14ac:dyDescent="0.25">
      <c r="A2759" s="10">
        <v>90771148</v>
      </c>
      <c r="B2759" s="11" t="s">
        <v>32</v>
      </c>
      <c r="C2759" s="12" t="s">
        <v>35</v>
      </c>
      <c r="D2759" s="12" t="s">
        <v>35</v>
      </c>
      <c r="E2759" s="12" t="s">
        <v>35</v>
      </c>
      <c r="F2759" s="12" t="s">
        <v>35</v>
      </c>
      <c r="G2759" s="12" t="s">
        <v>35</v>
      </c>
      <c r="H2759" s="12" t="s">
        <v>35</v>
      </c>
      <c r="I2759" s="13">
        <v>1</v>
      </c>
      <c r="J2759" s="13">
        <v>1</v>
      </c>
      <c r="K2759" s="13">
        <v>1</v>
      </c>
      <c r="L2759" s="13">
        <v>1</v>
      </c>
      <c r="M2759" s="13">
        <v>1</v>
      </c>
      <c r="N2759" s="13">
        <v>1</v>
      </c>
      <c r="O2759" s="14">
        <v>23</v>
      </c>
      <c r="P2759" s="14">
        <v>4</v>
      </c>
      <c r="Q2759" s="14">
        <v>9</v>
      </c>
      <c r="R2759" s="14">
        <v>28</v>
      </c>
      <c r="S2759" s="14">
        <v>39</v>
      </c>
      <c r="T2759" s="14">
        <v>190</v>
      </c>
      <c r="U2759" s="15">
        <v>1</v>
      </c>
      <c r="V2759" s="15">
        <v>1</v>
      </c>
      <c r="W2759" s="15">
        <v>1</v>
      </c>
      <c r="X2759" s="15">
        <v>0</v>
      </c>
      <c r="Y2759" s="15">
        <v>1</v>
      </c>
      <c r="Z2759" s="15">
        <v>1</v>
      </c>
      <c r="AA2759" s="15">
        <v>0.625</v>
      </c>
      <c r="AB2759" s="15">
        <v>1</v>
      </c>
      <c r="AC2759" s="15">
        <v>1</v>
      </c>
      <c r="AD2759" s="15">
        <v>1</v>
      </c>
      <c r="AE2759" s="15">
        <v>1</v>
      </c>
      <c r="AF2759" s="15">
        <v>0</v>
      </c>
    </row>
    <row r="2760" spans="1:32" hidden="1" x14ac:dyDescent="0.25">
      <c r="A2760" s="10">
        <v>32763838</v>
      </c>
      <c r="B2760" s="11" t="s">
        <v>34</v>
      </c>
      <c r="C2760" s="12" t="s">
        <v>35</v>
      </c>
      <c r="D2760" s="12" t="s">
        <v>35</v>
      </c>
      <c r="E2760" s="12" t="s">
        <v>35</v>
      </c>
      <c r="F2760" s="12" t="s">
        <v>35</v>
      </c>
      <c r="G2760" s="12" t="s">
        <v>33</v>
      </c>
      <c r="H2760" s="12" t="s">
        <v>33</v>
      </c>
      <c r="I2760" s="13">
        <v>1</v>
      </c>
      <c r="J2760" s="13">
        <v>1</v>
      </c>
      <c r="K2760" s="13">
        <v>1</v>
      </c>
      <c r="L2760" s="13">
        <v>1</v>
      </c>
      <c r="M2760" s="13">
        <v>1</v>
      </c>
      <c r="N2760" s="13">
        <v>1</v>
      </c>
      <c r="O2760" s="14">
        <v>13</v>
      </c>
      <c r="P2760" s="14">
        <v>7</v>
      </c>
      <c r="Q2760" s="14">
        <v>4</v>
      </c>
      <c r="R2760" s="14">
        <v>5</v>
      </c>
      <c r="S2760" s="14">
        <v>9</v>
      </c>
      <c r="T2760" s="14">
        <v>3</v>
      </c>
      <c r="U2760" s="15">
        <v>1</v>
      </c>
      <c r="V2760" s="15">
        <v>1</v>
      </c>
      <c r="W2760" s="15">
        <v>0.625</v>
      </c>
      <c r="X2760" s="15">
        <v>1</v>
      </c>
      <c r="Y2760" s="15">
        <v>1</v>
      </c>
      <c r="Z2760" s="15">
        <v>1</v>
      </c>
      <c r="AA2760" s="15">
        <v>1</v>
      </c>
      <c r="AB2760" s="15">
        <v>1</v>
      </c>
      <c r="AC2760" s="15">
        <v>1</v>
      </c>
      <c r="AD2760" s="15">
        <v>0</v>
      </c>
      <c r="AE2760" s="15">
        <v>0</v>
      </c>
      <c r="AF2760" s="15">
        <v>1</v>
      </c>
    </row>
    <row r="2761" spans="1:32" hidden="1" x14ac:dyDescent="0.25">
      <c r="A2761" s="10">
        <v>32763838</v>
      </c>
      <c r="B2761" s="11" t="s">
        <v>34</v>
      </c>
      <c r="C2761" s="12" t="s">
        <v>35</v>
      </c>
      <c r="D2761" s="12" t="s">
        <v>35</v>
      </c>
      <c r="E2761" s="12" t="s">
        <v>35</v>
      </c>
      <c r="F2761" s="12" t="s">
        <v>35</v>
      </c>
      <c r="G2761" s="12" t="s">
        <v>33</v>
      </c>
      <c r="H2761" s="12" t="s">
        <v>33</v>
      </c>
      <c r="I2761" s="13">
        <v>1</v>
      </c>
      <c r="J2761" s="13">
        <v>1</v>
      </c>
      <c r="K2761" s="13">
        <v>1</v>
      </c>
      <c r="L2761" s="13">
        <v>1</v>
      </c>
      <c r="M2761" s="13">
        <v>1</v>
      </c>
      <c r="N2761" s="13">
        <v>1</v>
      </c>
      <c r="O2761" s="14">
        <v>13</v>
      </c>
      <c r="P2761" s="14">
        <v>7</v>
      </c>
      <c r="Q2761" s="14">
        <v>4</v>
      </c>
      <c r="R2761" s="14">
        <v>5</v>
      </c>
      <c r="S2761" s="14">
        <v>9</v>
      </c>
      <c r="T2761" s="14">
        <v>3</v>
      </c>
      <c r="U2761" s="15">
        <v>1</v>
      </c>
      <c r="V2761" s="15">
        <v>1</v>
      </c>
      <c r="W2761" s="15">
        <v>0.625</v>
      </c>
      <c r="X2761" s="15">
        <v>1</v>
      </c>
      <c r="Y2761" s="15">
        <v>1</v>
      </c>
      <c r="Z2761" s="15">
        <v>1</v>
      </c>
      <c r="AA2761" s="15">
        <v>1</v>
      </c>
      <c r="AB2761" s="15">
        <v>1</v>
      </c>
      <c r="AC2761" s="15">
        <v>1</v>
      </c>
      <c r="AD2761" s="15">
        <v>0</v>
      </c>
      <c r="AE2761" s="15">
        <v>0</v>
      </c>
      <c r="AF2761" s="15">
        <v>1</v>
      </c>
    </row>
    <row r="2762" spans="1:32" x14ac:dyDescent="0.25">
      <c r="A2762">
        <v>43823272</v>
      </c>
      <c r="B2762" t="s">
        <v>33</v>
      </c>
      <c r="C2762" t="s">
        <v>32</v>
      </c>
      <c r="D2762" t="s">
        <v>32</v>
      </c>
      <c r="E2762" t="s">
        <v>32</v>
      </c>
      <c r="F2762" t="s">
        <v>32</v>
      </c>
      <c r="G2762" t="s">
        <v>32</v>
      </c>
      <c r="H2762" t="s">
        <v>32</v>
      </c>
      <c r="I2762">
        <v>1</v>
      </c>
      <c r="J2762">
        <v>1</v>
      </c>
      <c r="K2762">
        <v>1</v>
      </c>
      <c r="L2762">
        <v>1</v>
      </c>
      <c r="M2762">
        <v>1</v>
      </c>
      <c r="N2762">
        <v>1</v>
      </c>
      <c r="O2762">
        <v>100</v>
      </c>
      <c r="P2762">
        <v>46</v>
      </c>
      <c r="Q2762">
        <v>5</v>
      </c>
      <c r="R2762">
        <v>36</v>
      </c>
      <c r="S2762">
        <v>49</v>
      </c>
      <c r="T2762">
        <v>22</v>
      </c>
      <c r="U2762">
        <v>1</v>
      </c>
      <c r="V2762">
        <v>1</v>
      </c>
      <c r="W2762">
        <v>1</v>
      </c>
      <c r="X2762">
        <v>1</v>
      </c>
      <c r="Y2762">
        <v>0.434782608695652</v>
      </c>
      <c r="Z2762">
        <v>0</v>
      </c>
      <c r="AA2762">
        <v>1</v>
      </c>
      <c r="AB2762">
        <v>1</v>
      </c>
      <c r="AC2762">
        <v>1</v>
      </c>
      <c r="AD2762">
        <v>1</v>
      </c>
      <c r="AE2762">
        <v>1</v>
      </c>
      <c r="AF2762">
        <v>0.19354838709677399</v>
      </c>
    </row>
    <row r="2763" spans="1:32" hidden="1" x14ac:dyDescent="0.25">
      <c r="A2763" s="10">
        <v>29265849</v>
      </c>
      <c r="B2763" s="11" t="s">
        <v>35</v>
      </c>
      <c r="C2763" s="12" t="s">
        <v>33</v>
      </c>
      <c r="D2763" s="12" t="s">
        <v>33</v>
      </c>
      <c r="E2763" s="12" t="s">
        <v>33</v>
      </c>
      <c r="F2763" s="12" t="s">
        <v>33</v>
      </c>
      <c r="G2763" s="12" t="s">
        <v>33</v>
      </c>
      <c r="H2763" s="12" t="s">
        <v>33</v>
      </c>
      <c r="I2763" s="13">
        <v>1</v>
      </c>
      <c r="J2763" s="13">
        <v>1</v>
      </c>
      <c r="K2763" s="13">
        <v>1</v>
      </c>
      <c r="L2763" s="13">
        <v>1</v>
      </c>
      <c r="M2763" s="13">
        <v>1</v>
      </c>
      <c r="N2763" s="13">
        <v>1</v>
      </c>
      <c r="O2763" s="14">
        <v>7</v>
      </c>
      <c r="P2763" s="14">
        <v>5</v>
      </c>
      <c r="Q2763" s="14">
        <v>12</v>
      </c>
      <c r="R2763" s="14">
        <v>11</v>
      </c>
      <c r="S2763" s="14">
        <v>4</v>
      </c>
      <c r="T2763" s="14">
        <v>18</v>
      </c>
      <c r="U2763" s="15">
        <v>0</v>
      </c>
      <c r="V2763" s="15">
        <v>1</v>
      </c>
      <c r="W2763" s="15">
        <v>1</v>
      </c>
      <c r="X2763" s="15">
        <v>1</v>
      </c>
      <c r="Y2763" s="15">
        <v>0.54545454545454497</v>
      </c>
      <c r="Z2763" s="15">
        <v>1</v>
      </c>
      <c r="AA2763" s="15">
        <v>0.41666666666666702</v>
      </c>
      <c r="AB2763" s="15">
        <v>0.66666666666666696</v>
      </c>
      <c r="AC2763" s="15">
        <v>1</v>
      </c>
      <c r="AD2763" s="15">
        <v>1</v>
      </c>
      <c r="AE2763" s="15">
        <v>1</v>
      </c>
      <c r="AF2763" s="15">
        <v>1</v>
      </c>
    </row>
    <row r="2764" spans="1:32" x14ac:dyDescent="0.25">
      <c r="A2764">
        <v>28400754</v>
      </c>
      <c r="B2764" t="s">
        <v>34</v>
      </c>
      <c r="C2764" t="s">
        <v>32</v>
      </c>
      <c r="D2764" t="s">
        <v>32</v>
      </c>
      <c r="E2764" t="s">
        <v>32</v>
      </c>
      <c r="F2764" t="s">
        <v>32</v>
      </c>
      <c r="G2764" t="s">
        <v>32</v>
      </c>
      <c r="H2764" t="s">
        <v>32</v>
      </c>
      <c r="I2764">
        <v>1</v>
      </c>
      <c r="J2764">
        <v>1</v>
      </c>
      <c r="K2764">
        <v>1</v>
      </c>
      <c r="L2764">
        <v>1</v>
      </c>
      <c r="M2764">
        <v>1</v>
      </c>
      <c r="N2764">
        <v>1</v>
      </c>
      <c r="O2764">
        <v>27</v>
      </c>
      <c r="P2764">
        <v>30</v>
      </c>
      <c r="Q2764">
        <v>12</v>
      </c>
      <c r="R2764">
        <v>50</v>
      </c>
      <c r="S2764">
        <v>12</v>
      </c>
      <c r="T2764">
        <v>19</v>
      </c>
      <c r="U2764">
        <v>1</v>
      </c>
      <c r="V2764">
        <v>0.66666666666666696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0</v>
      </c>
      <c r="AD2764">
        <v>0.41666666666666702</v>
      </c>
      <c r="AE2764">
        <v>0.54545454545454497</v>
      </c>
      <c r="AF2764">
        <v>1</v>
      </c>
    </row>
    <row r="2765" spans="1:32" x14ac:dyDescent="0.25">
      <c r="A2765">
        <v>75951284</v>
      </c>
      <c r="B2765" t="s">
        <v>32</v>
      </c>
      <c r="C2765" t="s">
        <v>33</v>
      </c>
      <c r="D2765" t="s">
        <v>33</v>
      </c>
      <c r="E2765" t="s">
        <v>33</v>
      </c>
      <c r="F2765" t="s">
        <v>33</v>
      </c>
      <c r="G2765" t="s">
        <v>33</v>
      </c>
      <c r="H2765" t="s">
        <v>33</v>
      </c>
      <c r="I2765">
        <v>1</v>
      </c>
      <c r="J2765">
        <v>1</v>
      </c>
      <c r="K2765">
        <v>1</v>
      </c>
      <c r="L2765">
        <v>1</v>
      </c>
      <c r="M2765">
        <v>1</v>
      </c>
      <c r="N2765">
        <v>1</v>
      </c>
      <c r="O2765">
        <v>11</v>
      </c>
      <c r="P2765">
        <v>6</v>
      </c>
      <c r="Q2765">
        <v>12</v>
      </c>
      <c r="R2765">
        <v>28</v>
      </c>
      <c r="S2765">
        <v>8</v>
      </c>
      <c r="T2765">
        <v>10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0.3</v>
      </c>
      <c r="AC2765">
        <v>1</v>
      </c>
      <c r="AD2765">
        <v>0</v>
      </c>
      <c r="AE2765">
        <v>0.33333333333333298</v>
      </c>
      <c r="AF2765">
        <v>1</v>
      </c>
    </row>
    <row r="2766" spans="1:32" hidden="1" x14ac:dyDescent="0.25">
      <c r="A2766" s="10">
        <v>15301458</v>
      </c>
      <c r="B2766" s="11" t="s">
        <v>34</v>
      </c>
      <c r="C2766" s="12" t="s">
        <v>35</v>
      </c>
      <c r="D2766" s="12" t="s">
        <v>35</v>
      </c>
      <c r="E2766" s="12" t="s">
        <v>35</v>
      </c>
      <c r="F2766" s="12" t="s">
        <v>35</v>
      </c>
      <c r="G2766" s="12" t="s">
        <v>35</v>
      </c>
      <c r="H2766" s="12" t="s">
        <v>35</v>
      </c>
      <c r="I2766" s="13">
        <v>1</v>
      </c>
      <c r="J2766" s="13">
        <v>1</v>
      </c>
      <c r="K2766" s="13">
        <v>1</v>
      </c>
      <c r="L2766" s="13">
        <v>1</v>
      </c>
      <c r="M2766" s="13">
        <v>1</v>
      </c>
      <c r="N2766" s="13">
        <v>1</v>
      </c>
      <c r="O2766" s="14">
        <v>3</v>
      </c>
      <c r="P2766" s="14">
        <v>7</v>
      </c>
      <c r="Q2766" s="14">
        <v>7</v>
      </c>
      <c r="R2766" s="14">
        <v>7</v>
      </c>
      <c r="S2766" s="14">
        <v>3</v>
      </c>
      <c r="T2766" s="14">
        <v>5</v>
      </c>
      <c r="U2766" s="15">
        <v>1</v>
      </c>
      <c r="V2766" s="15">
        <v>0</v>
      </c>
      <c r="W2766" s="15">
        <v>0</v>
      </c>
      <c r="X2766" s="15">
        <v>0.8</v>
      </c>
      <c r="Y2766" s="15">
        <v>1</v>
      </c>
      <c r="Z2766" s="15">
        <v>0.83333333333333304</v>
      </c>
      <c r="AA2766" s="15">
        <v>1</v>
      </c>
      <c r="AB2766" s="15">
        <v>1</v>
      </c>
      <c r="AC2766" s="15">
        <v>1</v>
      </c>
      <c r="AD2766" s="15">
        <v>1</v>
      </c>
      <c r="AE2766" s="15">
        <v>1</v>
      </c>
      <c r="AF2766" s="15">
        <v>1</v>
      </c>
    </row>
    <row r="2767" spans="1:32" x14ac:dyDescent="0.25">
      <c r="A2767">
        <v>41876582</v>
      </c>
      <c r="B2767" t="s">
        <v>32</v>
      </c>
      <c r="C2767" t="s">
        <v>33</v>
      </c>
      <c r="D2767" t="s">
        <v>33</v>
      </c>
      <c r="E2767" t="s">
        <v>33</v>
      </c>
      <c r="F2767" t="s">
        <v>33</v>
      </c>
      <c r="G2767" t="s">
        <v>33</v>
      </c>
      <c r="H2767" t="s">
        <v>33</v>
      </c>
      <c r="I2767">
        <v>1</v>
      </c>
      <c r="J2767">
        <v>1</v>
      </c>
      <c r="K2767">
        <v>1</v>
      </c>
      <c r="L2767">
        <v>1</v>
      </c>
      <c r="M2767">
        <v>1</v>
      </c>
      <c r="N2767">
        <v>1</v>
      </c>
      <c r="O2767">
        <v>40</v>
      </c>
      <c r="P2767">
        <v>16</v>
      </c>
      <c r="Q2767">
        <v>15</v>
      </c>
      <c r="R2767">
        <v>31</v>
      </c>
      <c r="S2767">
        <v>20</v>
      </c>
      <c r="T2767">
        <v>34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0.66666666666666696</v>
      </c>
      <c r="AA2767">
        <v>0.9</v>
      </c>
      <c r="AB2767">
        <v>1</v>
      </c>
      <c r="AC2767">
        <v>0</v>
      </c>
      <c r="AD2767">
        <v>0.4</v>
      </c>
      <c r="AE2767">
        <v>0.66666666666666696</v>
      </c>
      <c r="AF2767">
        <v>1</v>
      </c>
    </row>
    <row r="2768" spans="1:32" x14ac:dyDescent="0.25">
      <c r="A2768">
        <v>13454204</v>
      </c>
      <c r="B2768" t="s">
        <v>32</v>
      </c>
      <c r="C2768" t="s">
        <v>34</v>
      </c>
      <c r="D2768" t="s">
        <v>34</v>
      </c>
      <c r="E2768" t="s">
        <v>34</v>
      </c>
      <c r="F2768" t="s">
        <v>34</v>
      </c>
      <c r="G2768" t="s">
        <v>34</v>
      </c>
      <c r="H2768" t="s">
        <v>34</v>
      </c>
      <c r="I2768">
        <v>1</v>
      </c>
      <c r="J2768">
        <v>1</v>
      </c>
      <c r="K2768">
        <v>1</v>
      </c>
      <c r="L2768">
        <v>1</v>
      </c>
      <c r="M2768">
        <v>1</v>
      </c>
      <c r="N2768">
        <v>1</v>
      </c>
      <c r="O2768">
        <v>46</v>
      </c>
      <c r="P2768">
        <v>35</v>
      </c>
      <c r="Q2768">
        <v>34</v>
      </c>
      <c r="R2768">
        <v>23</v>
      </c>
      <c r="S2768">
        <v>37</v>
      </c>
      <c r="T2768">
        <v>30</v>
      </c>
      <c r="U2768">
        <v>1</v>
      </c>
      <c r="V2768">
        <v>1</v>
      </c>
      <c r="W2768">
        <v>1</v>
      </c>
      <c r="X2768">
        <v>1</v>
      </c>
      <c r="Y2768">
        <v>0.72727272727272696</v>
      </c>
      <c r="Z2768">
        <v>1</v>
      </c>
      <c r="AA2768">
        <v>0.214285714285714</v>
      </c>
      <c r="AB2768">
        <v>0.51724137931034497</v>
      </c>
      <c r="AC2768">
        <v>1</v>
      </c>
      <c r="AD2768">
        <v>0.52173913043478304</v>
      </c>
      <c r="AE2768">
        <v>1</v>
      </c>
      <c r="AF2768">
        <v>0.65573770491803296</v>
      </c>
    </row>
    <row r="2769" spans="1:32" hidden="1" x14ac:dyDescent="0.25">
      <c r="A2769" s="10">
        <v>59283852</v>
      </c>
      <c r="B2769" s="11" t="s">
        <v>34</v>
      </c>
      <c r="C2769" s="12" t="s">
        <v>35</v>
      </c>
      <c r="D2769" s="12" t="s">
        <v>35</v>
      </c>
      <c r="E2769" s="12" t="s">
        <v>35</v>
      </c>
      <c r="F2769" s="12" t="s">
        <v>35</v>
      </c>
      <c r="G2769" s="12" t="s">
        <v>35</v>
      </c>
      <c r="H2769" s="12" t="s">
        <v>35</v>
      </c>
      <c r="I2769" s="13">
        <v>1</v>
      </c>
      <c r="J2769" s="13">
        <v>1</v>
      </c>
      <c r="K2769" s="13">
        <v>1</v>
      </c>
      <c r="L2769" s="13">
        <v>1</v>
      </c>
      <c r="M2769" s="13">
        <v>1</v>
      </c>
      <c r="N2769" s="13">
        <v>1</v>
      </c>
      <c r="O2769" s="14">
        <v>9</v>
      </c>
      <c r="P2769" s="14">
        <v>5</v>
      </c>
      <c r="Q2769" s="14">
        <v>2</v>
      </c>
      <c r="R2769" s="14">
        <v>7</v>
      </c>
      <c r="S2769" s="14">
        <v>7</v>
      </c>
      <c r="T2769" s="14">
        <v>36</v>
      </c>
      <c r="U2769" s="15">
        <v>1</v>
      </c>
      <c r="V2769" s="15">
        <v>1</v>
      </c>
      <c r="W2769" s="15">
        <v>0</v>
      </c>
      <c r="X2769" s="15">
        <v>1</v>
      </c>
      <c r="Y2769" s="15">
        <v>0</v>
      </c>
      <c r="Z2769" s="15">
        <v>1</v>
      </c>
      <c r="AA2769" s="15">
        <v>1</v>
      </c>
      <c r="AB2769" s="15">
        <v>1</v>
      </c>
      <c r="AC2769" s="15">
        <v>1</v>
      </c>
      <c r="AD2769" s="15">
        <v>1</v>
      </c>
      <c r="AE2769" s="15">
        <v>0.63636363636363602</v>
      </c>
      <c r="AF2769" s="15">
        <v>1</v>
      </c>
    </row>
    <row r="2770" spans="1:32" hidden="1" x14ac:dyDescent="0.25">
      <c r="A2770" s="10">
        <v>39612725</v>
      </c>
      <c r="B2770" s="11" t="s">
        <v>34</v>
      </c>
      <c r="C2770" s="12" t="s">
        <v>35</v>
      </c>
      <c r="D2770" s="12" t="s">
        <v>35</v>
      </c>
      <c r="E2770" s="12" t="s">
        <v>35</v>
      </c>
      <c r="F2770" s="12" t="s">
        <v>35</v>
      </c>
      <c r="G2770" s="12" t="s">
        <v>35</v>
      </c>
      <c r="H2770" s="12" t="s">
        <v>35</v>
      </c>
      <c r="I2770" s="13">
        <v>1</v>
      </c>
      <c r="J2770" s="13">
        <v>1</v>
      </c>
      <c r="K2770" s="13">
        <v>1</v>
      </c>
      <c r="L2770" s="13">
        <v>1</v>
      </c>
      <c r="M2770" s="13">
        <v>1</v>
      </c>
      <c r="N2770" s="13">
        <v>1</v>
      </c>
      <c r="O2770" s="14">
        <v>13</v>
      </c>
      <c r="P2770" s="14">
        <v>15</v>
      </c>
      <c r="Q2770" s="14">
        <v>3</v>
      </c>
      <c r="R2770" s="14">
        <v>12</v>
      </c>
      <c r="S2770" s="14">
        <v>5</v>
      </c>
      <c r="T2770" s="14">
        <v>7</v>
      </c>
      <c r="U2770" s="15">
        <v>1</v>
      </c>
      <c r="V2770" s="15">
        <v>1</v>
      </c>
      <c r="W2770" s="15">
        <v>1</v>
      </c>
      <c r="X2770" s="15">
        <v>0.75</v>
      </c>
      <c r="Y2770" s="15">
        <v>1</v>
      </c>
      <c r="Z2770" s="15">
        <v>1</v>
      </c>
      <c r="AA2770" s="15">
        <v>0.75</v>
      </c>
      <c r="AB2770" s="15">
        <v>0.66666666666666696</v>
      </c>
      <c r="AC2770" s="15">
        <v>0</v>
      </c>
      <c r="AD2770" s="15">
        <v>1</v>
      </c>
      <c r="AE2770" s="15">
        <v>0.875</v>
      </c>
      <c r="AF2770" s="15">
        <v>0.6</v>
      </c>
    </row>
    <row r="2771" spans="1:32" x14ac:dyDescent="0.25">
      <c r="A2771">
        <v>63983012</v>
      </c>
      <c r="B2771" t="s">
        <v>32</v>
      </c>
      <c r="C2771" t="s">
        <v>33</v>
      </c>
      <c r="D2771" t="s">
        <v>33</v>
      </c>
      <c r="E2771" t="s">
        <v>33</v>
      </c>
      <c r="F2771" t="s">
        <v>33</v>
      </c>
      <c r="G2771" t="s">
        <v>33</v>
      </c>
      <c r="H2771" t="s">
        <v>33</v>
      </c>
      <c r="I2771">
        <v>1</v>
      </c>
      <c r="J2771">
        <v>1</v>
      </c>
      <c r="K2771">
        <v>1</v>
      </c>
      <c r="L2771">
        <v>1</v>
      </c>
      <c r="M2771">
        <v>1</v>
      </c>
      <c r="N2771">
        <v>1</v>
      </c>
      <c r="O2771">
        <v>81</v>
      </c>
      <c r="P2771">
        <v>65</v>
      </c>
      <c r="Q2771">
        <v>20</v>
      </c>
      <c r="R2771">
        <v>57</v>
      </c>
      <c r="S2771">
        <v>40</v>
      </c>
      <c r="T2771">
        <v>29</v>
      </c>
      <c r="U2771">
        <v>0</v>
      </c>
      <c r="V2771">
        <v>1</v>
      </c>
      <c r="W2771">
        <v>0.97959183673469397</v>
      </c>
      <c r="X2771">
        <v>1</v>
      </c>
      <c r="Y2771">
        <v>0.8125</v>
      </c>
      <c r="Z2771">
        <v>1</v>
      </c>
      <c r="AA2771">
        <v>1</v>
      </c>
      <c r="AB2771">
        <v>1</v>
      </c>
      <c r="AC2771">
        <v>0</v>
      </c>
      <c r="AD2771">
        <v>1</v>
      </c>
      <c r="AE2771">
        <v>1</v>
      </c>
      <c r="AF2771">
        <v>0.85</v>
      </c>
    </row>
    <row r="2772" spans="1:32" hidden="1" x14ac:dyDescent="0.25">
      <c r="A2772" s="10">
        <v>37456402</v>
      </c>
      <c r="B2772" s="11" t="s">
        <v>35</v>
      </c>
      <c r="C2772" s="12" t="s">
        <v>34</v>
      </c>
      <c r="D2772" s="12" t="s">
        <v>34</v>
      </c>
      <c r="E2772" s="12" t="s">
        <v>34</v>
      </c>
      <c r="F2772" s="12" t="s">
        <v>34</v>
      </c>
      <c r="G2772" s="12" t="s">
        <v>34</v>
      </c>
      <c r="H2772" s="12" t="s">
        <v>34</v>
      </c>
      <c r="I2772" s="13">
        <v>1</v>
      </c>
      <c r="J2772" s="13">
        <v>1</v>
      </c>
      <c r="K2772" s="13">
        <v>1</v>
      </c>
      <c r="L2772" s="13">
        <v>1</v>
      </c>
      <c r="M2772" s="13">
        <v>1</v>
      </c>
      <c r="N2772" s="13">
        <v>1</v>
      </c>
      <c r="O2772" s="14">
        <v>3</v>
      </c>
      <c r="P2772" s="14">
        <v>3</v>
      </c>
      <c r="Q2772" s="14">
        <v>2</v>
      </c>
      <c r="R2772" s="14">
        <v>4</v>
      </c>
      <c r="S2772" s="14">
        <v>11</v>
      </c>
      <c r="T2772" s="14">
        <v>17</v>
      </c>
      <c r="U2772" s="15">
        <v>1</v>
      </c>
      <c r="V2772" s="15">
        <v>1</v>
      </c>
      <c r="W2772" s="15">
        <v>1</v>
      </c>
      <c r="X2772" s="15">
        <v>1</v>
      </c>
      <c r="Y2772" s="15">
        <v>1</v>
      </c>
      <c r="Z2772" s="15">
        <v>0.65</v>
      </c>
      <c r="AA2772" s="15">
        <v>1</v>
      </c>
      <c r="AB2772" s="15">
        <v>0</v>
      </c>
      <c r="AC2772" s="15">
        <v>1</v>
      </c>
      <c r="AD2772" s="15">
        <v>0</v>
      </c>
      <c r="AE2772" s="15">
        <v>1</v>
      </c>
      <c r="AF2772" s="15">
        <v>1</v>
      </c>
    </row>
    <row r="2773" spans="1:32" x14ac:dyDescent="0.25">
      <c r="A2773">
        <v>104276117</v>
      </c>
      <c r="B2773" t="s">
        <v>34</v>
      </c>
      <c r="C2773" t="s">
        <v>35</v>
      </c>
      <c r="D2773" t="s">
        <v>35</v>
      </c>
      <c r="E2773" t="s">
        <v>35</v>
      </c>
      <c r="F2773" t="s">
        <v>35</v>
      </c>
      <c r="G2773" t="s">
        <v>35</v>
      </c>
      <c r="H2773" t="s">
        <v>35</v>
      </c>
      <c r="I2773">
        <v>1</v>
      </c>
      <c r="J2773">
        <v>1</v>
      </c>
      <c r="K2773">
        <v>1</v>
      </c>
      <c r="L2773">
        <v>1</v>
      </c>
      <c r="M2773">
        <v>1</v>
      </c>
      <c r="N2773">
        <v>1</v>
      </c>
      <c r="O2773">
        <v>58</v>
      </c>
      <c r="P2773">
        <v>28</v>
      </c>
      <c r="Q2773">
        <v>24</v>
      </c>
      <c r="R2773">
        <v>49</v>
      </c>
      <c r="S2773">
        <v>7</v>
      </c>
      <c r="T2773">
        <v>15</v>
      </c>
      <c r="U2773">
        <v>0.92857142857142905</v>
      </c>
      <c r="V2773">
        <v>1</v>
      </c>
      <c r="W2773">
        <v>0.66666666666666696</v>
      </c>
      <c r="X2773">
        <v>0.88235294117647101</v>
      </c>
      <c r="Y2773">
        <v>0.92857142857142905</v>
      </c>
      <c r="Z2773">
        <v>1</v>
      </c>
      <c r="AA2773">
        <v>0.46153846153846201</v>
      </c>
      <c r="AB2773">
        <v>0</v>
      </c>
      <c r="AC2773">
        <v>1</v>
      </c>
      <c r="AD2773">
        <v>0.78571428571428603</v>
      </c>
      <c r="AE2773">
        <v>1</v>
      </c>
      <c r="AF2773">
        <v>1</v>
      </c>
    </row>
    <row r="2774" spans="1:32" x14ac:dyDescent="0.25">
      <c r="A2774">
        <v>5855441</v>
      </c>
      <c r="B2774" t="s">
        <v>34</v>
      </c>
      <c r="C2774" t="s">
        <v>35</v>
      </c>
      <c r="D2774" t="s">
        <v>35</v>
      </c>
      <c r="E2774" t="s">
        <v>35</v>
      </c>
      <c r="F2774" t="s">
        <v>35</v>
      </c>
      <c r="G2774" t="s">
        <v>35</v>
      </c>
      <c r="H2774" t="s">
        <v>35</v>
      </c>
      <c r="I2774">
        <v>1</v>
      </c>
      <c r="J2774">
        <v>1</v>
      </c>
      <c r="K2774">
        <v>1</v>
      </c>
      <c r="L2774">
        <v>1</v>
      </c>
      <c r="M2774">
        <v>1</v>
      </c>
      <c r="N2774">
        <v>1</v>
      </c>
      <c r="O2774">
        <v>43</v>
      </c>
      <c r="P2774">
        <v>10</v>
      </c>
      <c r="Q2774">
        <v>82</v>
      </c>
      <c r="R2774">
        <v>78</v>
      </c>
      <c r="S2774">
        <v>43</v>
      </c>
      <c r="T2774">
        <v>103</v>
      </c>
      <c r="U2774">
        <v>1</v>
      </c>
      <c r="V2774">
        <v>1</v>
      </c>
      <c r="W2774">
        <v>0.97959183673469397</v>
      </c>
      <c r="X2774">
        <v>1</v>
      </c>
      <c r="Y2774">
        <v>1</v>
      </c>
      <c r="Z2774">
        <v>1</v>
      </c>
      <c r="AA2774">
        <v>1</v>
      </c>
      <c r="AB2774">
        <v>0.625</v>
      </c>
      <c r="AC2774">
        <v>1</v>
      </c>
      <c r="AD2774">
        <v>0</v>
      </c>
      <c r="AE2774">
        <v>0.58762886597938102</v>
      </c>
      <c r="AF2774">
        <v>0.46788990825688098</v>
      </c>
    </row>
    <row r="2775" spans="1:32" x14ac:dyDescent="0.25">
      <c r="A2775">
        <v>63982998</v>
      </c>
      <c r="B2775" t="s">
        <v>34</v>
      </c>
      <c r="C2775" t="s">
        <v>35</v>
      </c>
      <c r="D2775" t="s">
        <v>35</v>
      </c>
      <c r="E2775" t="s">
        <v>35</v>
      </c>
      <c r="F2775" t="s">
        <v>35</v>
      </c>
      <c r="G2775" t="s">
        <v>35</v>
      </c>
      <c r="H2775" t="s">
        <v>35</v>
      </c>
      <c r="I2775">
        <v>1</v>
      </c>
      <c r="J2775">
        <v>1</v>
      </c>
      <c r="K2775">
        <v>1</v>
      </c>
      <c r="L2775">
        <v>1</v>
      </c>
      <c r="M2775">
        <v>1</v>
      </c>
      <c r="N2775">
        <v>1</v>
      </c>
      <c r="O2775">
        <v>86</v>
      </c>
      <c r="P2775">
        <v>65</v>
      </c>
      <c r="Q2775">
        <v>29</v>
      </c>
      <c r="R2775">
        <v>64</v>
      </c>
      <c r="S2775">
        <v>38</v>
      </c>
      <c r="T2775">
        <v>29</v>
      </c>
      <c r="U2775">
        <v>0</v>
      </c>
      <c r="V2775">
        <v>1</v>
      </c>
      <c r="W2775">
        <v>0.98039215686274495</v>
      </c>
      <c r="X2775">
        <v>1</v>
      </c>
      <c r="Y2775">
        <v>0.80645161290322598</v>
      </c>
      <c r="Z2775">
        <v>1</v>
      </c>
      <c r="AA2775">
        <v>1</v>
      </c>
      <c r="AB2775">
        <v>1</v>
      </c>
      <c r="AC2775">
        <v>0</v>
      </c>
      <c r="AD2775">
        <v>1</v>
      </c>
      <c r="AE2775">
        <v>1</v>
      </c>
      <c r="AF2775">
        <v>0.875</v>
      </c>
    </row>
    <row r="2776" spans="1:32" hidden="1" x14ac:dyDescent="0.25">
      <c r="A2776" s="10">
        <v>28330488</v>
      </c>
      <c r="B2776" s="11" t="s">
        <v>33</v>
      </c>
      <c r="C2776" s="12" t="s">
        <v>32</v>
      </c>
      <c r="D2776" s="12" t="s">
        <v>32</v>
      </c>
      <c r="E2776" s="12" t="s">
        <v>32</v>
      </c>
      <c r="F2776" s="12" t="s">
        <v>32</v>
      </c>
      <c r="G2776" s="12" t="s">
        <v>32</v>
      </c>
      <c r="H2776" s="12" t="s">
        <v>32</v>
      </c>
      <c r="I2776" s="13">
        <v>1</v>
      </c>
      <c r="J2776" s="13">
        <v>1</v>
      </c>
      <c r="K2776" s="13">
        <v>1</v>
      </c>
      <c r="L2776" s="13">
        <v>1</v>
      </c>
      <c r="M2776" s="13">
        <v>1</v>
      </c>
      <c r="N2776" s="13">
        <v>1</v>
      </c>
      <c r="O2776" s="14">
        <v>16</v>
      </c>
      <c r="P2776" s="14">
        <v>20</v>
      </c>
      <c r="Q2776" s="14">
        <v>2</v>
      </c>
      <c r="R2776" s="14">
        <v>2</v>
      </c>
      <c r="S2776" s="14">
        <v>15</v>
      </c>
      <c r="T2776" s="14">
        <v>4</v>
      </c>
      <c r="U2776" s="15">
        <v>1</v>
      </c>
      <c r="V2776" s="15">
        <v>1</v>
      </c>
      <c r="W2776" s="15">
        <v>0</v>
      </c>
      <c r="X2776" s="15">
        <v>1</v>
      </c>
      <c r="Y2776" s="15">
        <v>1</v>
      </c>
      <c r="Z2776" s="15">
        <v>0.84615384615384603</v>
      </c>
      <c r="AA2776" s="15">
        <v>1</v>
      </c>
      <c r="AB2776" s="15">
        <v>0</v>
      </c>
      <c r="AC2776" s="15">
        <v>1</v>
      </c>
      <c r="AD2776" s="15">
        <v>0.81818181818181801</v>
      </c>
      <c r="AE2776" s="15">
        <v>1</v>
      </c>
      <c r="AF2776" s="15">
        <v>1</v>
      </c>
    </row>
    <row r="2777" spans="1:32" hidden="1" x14ac:dyDescent="0.25">
      <c r="A2777" s="10">
        <v>26999335</v>
      </c>
      <c r="B2777" s="11" t="s">
        <v>34</v>
      </c>
      <c r="C2777" s="12" t="s">
        <v>35</v>
      </c>
      <c r="D2777" s="12" t="s">
        <v>35</v>
      </c>
      <c r="E2777" s="12" t="s">
        <v>35</v>
      </c>
      <c r="F2777" s="12" t="s">
        <v>35</v>
      </c>
      <c r="G2777" s="12" t="s">
        <v>35</v>
      </c>
      <c r="H2777" s="12" t="s">
        <v>35</v>
      </c>
      <c r="I2777" s="13">
        <v>1</v>
      </c>
      <c r="J2777" s="13">
        <v>1</v>
      </c>
      <c r="K2777" s="13">
        <v>1</v>
      </c>
      <c r="L2777" s="13">
        <v>1</v>
      </c>
      <c r="M2777" s="13">
        <v>1</v>
      </c>
      <c r="N2777" s="13">
        <v>1</v>
      </c>
      <c r="O2777" s="14">
        <v>5</v>
      </c>
      <c r="P2777" s="14">
        <v>8</v>
      </c>
      <c r="Q2777" s="14">
        <v>5</v>
      </c>
      <c r="R2777" s="14">
        <v>6</v>
      </c>
      <c r="S2777" s="14">
        <v>9</v>
      </c>
      <c r="T2777" s="14">
        <v>3</v>
      </c>
      <c r="U2777" s="15">
        <v>1</v>
      </c>
      <c r="V2777" s="15">
        <v>1</v>
      </c>
      <c r="W2777" s="15">
        <v>1</v>
      </c>
      <c r="X2777" s="15">
        <v>1</v>
      </c>
      <c r="Y2777" s="15">
        <v>0</v>
      </c>
      <c r="Z2777" s="15">
        <v>1</v>
      </c>
      <c r="AA2777" s="15">
        <v>1</v>
      </c>
      <c r="AB2777" s="15">
        <v>1</v>
      </c>
      <c r="AC2777" s="15">
        <v>1</v>
      </c>
      <c r="AD2777" s="15">
        <v>0</v>
      </c>
      <c r="AE2777" s="15">
        <v>0.66666666666666696</v>
      </c>
      <c r="AF2777" s="15">
        <v>1</v>
      </c>
    </row>
    <row r="2778" spans="1:32" hidden="1" x14ac:dyDescent="0.25">
      <c r="A2778" s="10">
        <v>26999296</v>
      </c>
      <c r="B2778" s="11" t="s">
        <v>33</v>
      </c>
      <c r="C2778" s="12" t="s">
        <v>34</v>
      </c>
      <c r="D2778" s="12" t="s">
        <v>34</v>
      </c>
      <c r="E2778" s="12" t="s">
        <v>34</v>
      </c>
      <c r="F2778" s="12" t="s">
        <v>34</v>
      </c>
      <c r="G2778" s="12" t="s">
        <v>34</v>
      </c>
      <c r="H2778" s="12" t="s">
        <v>34</v>
      </c>
      <c r="I2778" s="13">
        <v>1</v>
      </c>
      <c r="J2778" s="13">
        <v>1</v>
      </c>
      <c r="K2778" s="13">
        <v>1</v>
      </c>
      <c r="L2778" s="13">
        <v>1</v>
      </c>
      <c r="M2778" s="13">
        <v>1</v>
      </c>
      <c r="N2778" s="13">
        <v>1</v>
      </c>
      <c r="O2778" s="14">
        <v>4</v>
      </c>
      <c r="P2778" s="14">
        <v>11</v>
      </c>
      <c r="Q2778" s="14">
        <v>3</v>
      </c>
      <c r="R2778" s="14">
        <v>18</v>
      </c>
      <c r="S2778" s="14">
        <v>5</v>
      </c>
      <c r="T2778" s="14">
        <v>10</v>
      </c>
      <c r="U2778" s="15">
        <v>1</v>
      </c>
      <c r="V2778" s="15">
        <v>0</v>
      </c>
      <c r="W2778" s="15">
        <v>1</v>
      </c>
      <c r="X2778" s="15">
        <v>1</v>
      </c>
      <c r="Y2778" s="15">
        <v>1</v>
      </c>
      <c r="Z2778" s="15">
        <v>0</v>
      </c>
      <c r="AA2778" s="15">
        <v>1</v>
      </c>
      <c r="AB2778" s="15">
        <v>1</v>
      </c>
      <c r="AC2778" s="15">
        <v>1</v>
      </c>
      <c r="AD2778" s="15">
        <v>1</v>
      </c>
      <c r="AE2778" s="15">
        <v>0.66666666666666696</v>
      </c>
      <c r="AF2778" s="15">
        <v>1</v>
      </c>
    </row>
    <row r="2779" spans="1:32" hidden="1" x14ac:dyDescent="0.25">
      <c r="A2779" s="10">
        <v>103871824</v>
      </c>
      <c r="B2779" s="11" t="s">
        <v>32</v>
      </c>
      <c r="C2779" s="12" t="s">
        <v>33</v>
      </c>
      <c r="D2779" s="12" t="s">
        <v>33</v>
      </c>
      <c r="E2779" s="12" t="s">
        <v>33</v>
      </c>
      <c r="F2779" s="12" t="s">
        <v>33</v>
      </c>
      <c r="G2779" s="12" t="s">
        <v>33</v>
      </c>
      <c r="H2779" s="12" t="s">
        <v>33</v>
      </c>
      <c r="I2779" s="13">
        <v>1</v>
      </c>
      <c r="J2779" s="13">
        <v>1</v>
      </c>
      <c r="K2779" s="13">
        <v>1</v>
      </c>
      <c r="L2779" s="13">
        <v>1</v>
      </c>
      <c r="M2779" s="13">
        <v>1</v>
      </c>
      <c r="N2779" s="13">
        <v>1</v>
      </c>
      <c r="O2779" s="14">
        <v>4</v>
      </c>
      <c r="P2779" s="14">
        <v>8</v>
      </c>
      <c r="Q2779" s="14">
        <v>10</v>
      </c>
      <c r="R2779" s="14">
        <v>13</v>
      </c>
      <c r="S2779" s="14">
        <v>3</v>
      </c>
      <c r="T2779" s="14">
        <v>3</v>
      </c>
      <c r="U2779" s="15">
        <v>1</v>
      </c>
      <c r="V2779" s="15">
        <v>0</v>
      </c>
      <c r="W2779" s="15">
        <v>1</v>
      </c>
      <c r="X2779" s="15">
        <v>1</v>
      </c>
      <c r="Y2779" s="15">
        <v>1</v>
      </c>
      <c r="Z2779" s="15">
        <v>1</v>
      </c>
      <c r="AA2779" s="15">
        <v>1</v>
      </c>
      <c r="AB2779" s="15">
        <v>1</v>
      </c>
      <c r="AC2779" s="15">
        <v>0.66666666666666696</v>
      </c>
      <c r="AD2779" s="15">
        <v>1</v>
      </c>
      <c r="AE2779" s="15">
        <v>1</v>
      </c>
      <c r="AF2779" s="15">
        <v>0</v>
      </c>
    </row>
    <row r="2780" spans="1:32" x14ac:dyDescent="0.25">
      <c r="A2780">
        <v>75951052</v>
      </c>
      <c r="B2780" t="s">
        <v>34</v>
      </c>
      <c r="C2780" t="s">
        <v>35</v>
      </c>
      <c r="D2780" t="s">
        <v>35</v>
      </c>
      <c r="E2780" t="s">
        <v>35</v>
      </c>
      <c r="F2780" t="s">
        <v>35</v>
      </c>
      <c r="G2780" t="s">
        <v>35</v>
      </c>
      <c r="H2780" t="s">
        <v>35</v>
      </c>
      <c r="I2780">
        <v>1</v>
      </c>
      <c r="J2780">
        <v>1</v>
      </c>
      <c r="K2780">
        <v>1</v>
      </c>
      <c r="L2780">
        <v>1</v>
      </c>
      <c r="M2780">
        <v>1</v>
      </c>
      <c r="N2780">
        <v>1</v>
      </c>
      <c r="O2780">
        <v>26</v>
      </c>
      <c r="P2780">
        <v>6</v>
      </c>
      <c r="Q2780">
        <v>5</v>
      </c>
      <c r="R2780">
        <v>7</v>
      </c>
      <c r="S2780">
        <v>7</v>
      </c>
      <c r="T2780">
        <v>9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0</v>
      </c>
      <c r="AC2780">
        <v>1</v>
      </c>
      <c r="AD2780">
        <v>0</v>
      </c>
      <c r="AE2780">
        <v>0.66666666666666696</v>
      </c>
      <c r="AF2780">
        <v>1</v>
      </c>
    </row>
    <row r="2781" spans="1:32" hidden="1" x14ac:dyDescent="0.25">
      <c r="A2781" s="10">
        <v>54070222</v>
      </c>
      <c r="B2781" s="11" t="s">
        <v>32</v>
      </c>
      <c r="C2781" s="12" t="s">
        <v>33</v>
      </c>
      <c r="D2781" s="12" t="s">
        <v>33</v>
      </c>
      <c r="E2781" s="12" t="s">
        <v>33</v>
      </c>
      <c r="F2781" s="12" t="s">
        <v>33</v>
      </c>
      <c r="G2781" s="12" t="s">
        <v>33</v>
      </c>
      <c r="H2781" s="12" t="s">
        <v>33</v>
      </c>
      <c r="I2781" s="13">
        <v>1</v>
      </c>
      <c r="J2781" s="13">
        <v>1</v>
      </c>
      <c r="K2781" s="13">
        <v>1</v>
      </c>
      <c r="L2781" s="13">
        <v>1</v>
      </c>
      <c r="M2781" s="13">
        <v>1</v>
      </c>
      <c r="N2781" s="13">
        <v>1</v>
      </c>
      <c r="O2781" s="14">
        <v>6</v>
      </c>
      <c r="P2781" s="14">
        <v>12</v>
      </c>
      <c r="Q2781" s="14">
        <v>9</v>
      </c>
      <c r="R2781" s="14">
        <v>6</v>
      </c>
      <c r="S2781" s="14">
        <v>6</v>
      </c>
      <c r="T2781" s="14">
        <v>3</v>
      </c>
      <c r="U2781" s="15">
        <v>0</v>
      </c>
      <c r="V2781" s="15">
        <v>1</v>
      </c>
      <c r="W2781" s="15">
        <v>1</v>
      </c>
      <c r="X2781" s="15">
        <v>1</v>
      </c>
      <c r="Y2781" s="15">
        <v>1</v>
      </c>
      <c r="Z2781" s="15">
        <v>1</v>
      </c>
      <c r="AA2781" s="15">
        <v>1</v>
      </c>
      <c r="AB2781" s="15">
        <v>0.66666666666666696</v>
      </c>
      <c r="AC2781" s="15">
        <v>0</v>
      </c>
      <c r="AD2781" s="15">
        <v>1</v>
      </c>
      <c r="AE2781" s="15">
        <v>1</v>
      </c>
      <c r="AF2781" s="15">
        <v>1</v>
      </c>
    </row>
    <row r="2782" spans="1:32" hidden="1" x14ac:dyDescent="0.25">
      <c r="A2782" s="10">
        <v>42758140</v>
      </c>
      <c r="B2782" s="11" t="s">
        <v>34</v>
      </c>
      <c r="C2782" s="12" t="s">
        <v>35</v>
      </c>
      <c r="D2782" s="12" t="s">
        <v>35</v>
      </c>
      <c r="E2782" s="12" t="s">
        <v>35</v>
      </c>
      <c r="F2782" s="12" t="s">
        <v>35</v>
      </c>
      <c r="G2782" s="12" t="s">
        <v>35</v>
      </c>
      <c r="H2782" s="12" t="s">
        <v>35</v>
      </c>
      <c r="I2782" s="13">
        <v>1</v>
      </c>
      <c r="J2782" s="13">
        <v>1</v>
      </c>
      <c r="K2782" s="13">
        <v>1</v>
      </c>
      <c r="L2782" s="13">
        <v>1</v>
      </c>
      <c r="M2782" s="13">
        <v>1</v>
      </c>
      <c r="N2782" s="13">
        <v>1</v>
      </c>
      <c r="O2782" s="14">
        <v>2</v>
      </c>
      <c r="P2782" s="14">
        <v>2</v>
      </c>
      <c r="Q2782" s="14">
        <v>7</v>
      </c>
      <c r="R2782" s="14">
        <v>6</v>
      </c>
      <c r="S2782" s="14">
        <v>2</v>
      </c>
      <c r="T2782" s="14">
        <v>10</v>
      </c>
      <c r="U2782" s="15">
        <v>0</v>
      </c>
      <c r="V2782" s="15">
        <v>1</v>
      </c>
      <c r="W2782" s="15">
        <v>1</v>
      </c>
      <c r="X2782" s="15">
        <v>0</v>
      </c>
      <c r="Y2782" s="15">
        <v>1</v>
      </c>
      <c r="Z2782" s="15">
        <v>1</v>
      </c>
      <c r="AA2782" s="15">
        <v>1</v>
      </c>
      <c r="AB2782" s="15">
        <v>1</v>
      </c>
      <c r="AC2782" s="15">
        <v>1</v>
      </c>
      <c r="AD2782" s="15">
        <v>1</v>
      </c>
      <c r="AE2782" s="15">
        <v>0.66666666666666696</v>
      </c>
      <c r="AF2782" s="15">
        <v>1</v>
      </c>
    </row>
    <row r="2783" spans="1:32" x14ac:dyDescent="0.25">
      <c r="A2783">
        <v>1570974</v>
      </c>
      <c r="B2783" t="s">
        <v>33</v>
      </c>
      <c r="C2783" t="s">
        <v>32</v>
      </c>
      <c r="D2783" t="s">
        <v>32</v>
      </c>
      <c r="E2783" t="s">
        <v>32</v>
      </c>
      <c r="F2783" t="s">
        <v>32</v>
      </c>
      <c r="G2783" t="s">
        <v>32</v>
      </c>
      <c r="H2783" t="s">
        <v>32</v>
      </c>
      <c r="I2783">
        <v>1</v>
      </c>
      <c r="J2783">
        <v>1</v>
      </c>
      <c r="K2783">
        <v>1</v>
      </c>
      <c r="L2783">
        <v>1</v>
      </c>
      <c r="M2783">
        <v>1</v>
      </c>
      <c r="N2783">
        <v>1</v>
      </c>
      <c r="O2783">
        <v>6</v>
      </c>
      <c r="P2783">
        <v>6</v>
      </c>
      <c r="Q2783">
        <v>6</v>
      </c>
      <c r="R2783">
        <v>8</v>
      </c>
      <c r="S2783">
        <v>6</v>
      </c>
      <c r="T2783">
        <v>13</v>
      </c>
      <c r="U2783">
        <v>0</v>
      </c>
      <c r="V2783">
        <v>1</v>
      </c>
      <c r="W2783">
        <v>1</v>
      </c>
      <c r="X2783">
        <v>1</v>
      </c>
      <c r="Y2783">
        <v>0.66666666666666696</v>
      </c>
      <c r="Z2783">
        <v>1</v>
      </c>
      <c r="AA2783">
        <v>1</v>
      </c>
      <c r="AB2783">
        <v>0</v>
      </c>
      <c r="AC2783">
        <v>1</v>
      </c>
      <c r="AD2783">
        <v>1</v>
      </c>
      <c r="AE2783">
        <v>1</v>
      </c>
      <c r="AF2783">
        <v>1</v>
      </c>
    </row>
    <row r="2784" spans="1:32" x14ac:dyDescent="0.25">
      <c r="A2784">
        <v>106675479</v>
      </c>
      <c r="B2784" t="s">
        <v>34</v>
      </c>
      <c r="C2784" t="s">
        <v>35</v>
      </c>
      <c r="D2784" t="s">
        <v>35</v>
      </c>
      <c r="E2784" t="s">
        <v>35</v>
      </c>
      <c r="F2784" t="s">
        <v>35</v>
      </c>
      <c r="G2784" t="s">
        <v>35</v>
      </c>
      <c r="H2784" t="s">
        <v>35</v>
      </c>
      <c r="I2784">
        <v>1</v>
      </c>
      <c r="J2784">
        <v>1</v>
      </c>
      <c r="K2784">
        <v>1</v>
      </c>
      <c r="L2784">
        <v>1</v>
      </c>
      <c r="M2784">
        <v>1</v>
      </c>
      <c r="N2784">
        <v>1</v>
      </c>
      <c r="O2784">
        <v>13</v>
      </c>
      <c r="P2784">
        <v>8</v>
      </c>
      <c r="Q2784">
        <v>9</v>
      </c>
      <c r="R2784">
        <v>13</v>
      </c>
      <c r="S2784">
        <v>24</v>
      </c>
      <c r="T2784">
        <v>9</v>
      </c>
      <c r="U2784">
        <v>0</v>
      </c>
      <c r="V2784">
        <v>1</v>
      </c>
      <c r="W2784">
        <v>1</v>
      </c>
      <c r="X2784">
        <v>1</v>
      </c>
      <c r="Y2784">
        <v>0.66666666666666696</v>
      </c>
      <c r="Z2784">
        <v>1</v>
      </c>
      <c r="AA2784">
        <v>0</v>
      </c>
      <c r="AB2784">
        <v>1</v>
      </c>
      <c r="AC2784">
        <v>1</v>
      </c>
      <c r="AD2784">
        <v>1</v>
      </c>
      <c r="AE2784">
        <v>1</v>
      </c>
      <c r="AF2784">
        <v>1</v>
      </c>
    </row>
    <row r="2785" spans="1:32" x14ac:dyDescent="0.25">
      <c r="A2785">
        <v>5132110</v>
      </c>
      <c r="B2785" t="s">
        <v>35</v>
      </c>
      <c r="C2785" t="s">
        <v>34</v>
      </c>
      <c r="D2785" t="s">
        <v>34</v>
      </c>
      <c r="E2785" t="s">
        <v>34</v>
      </c>
      <c r="F2785" t="s">
        <v>34</v>
      </c>
      <c r="G2785" t="s">
        <v>34</v>
      </c>
      <c r="H2785" t="s">
        <v>34</v>
      </c>
      <c r="I2785">
        <v>1</v>
      </c>
      <c r="J2785">
        <v>1</v>
      </c>
      <c r="K2785">
        <v>1</v>
      </c>
      <c r="L2785">
        <v>1</v>
      </c>
      <c r="M2785">
        <v>1</v>
      </c>
      <c r="N2785">
        <v>1</v>
      </c>
      <c r="O2785">
        <v>5</v>
      </c>
      <c r="P2785">
        <v>5</v>
      </c>
      <c r="Q2785">
        <v>16</v>
      </c>
      <c r="R2785">
        <v>12</v>
      </c>
      <c r="S2785">
        <v>18</v>
      </c>
      <c r="T2785">
        <v>10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0</v>
      </c>
      <c r="AD2785">
        <v>0</v>
      </c>
      <c r="AE2785">
        <v>0.66666666666666696</v>
      </c>
      <c r="AF2785">
        <v>1</v>
      </c>
    </row>
    <row r="2786" spans="1:32" hidden="1" x14ac:dyDescent="0.25">
      <c r="A2786" s="10">
        <v>35618235</v>
      </c>
      <c r="B2786" s="11" t="s">
        <v>33</v>
      </c>
      <c r="C2786" s="12" t="s">
        <v>32</v>
      </c>
      <c r="D2786" s="12" t="s">
        <v>32</v>
      </c>
      <c r="E2786" s="12" t="s">
        <v>32</v>
      </c>
      <c r="F2786" s="12" t="s">
        <v>32</v>
      </c>
      <c r="G2786" s="12" t="s">
        <v>32</v>
      </c>
      <c r="H2786" s="12" t="s">
        <v>32</v>
      </c>
      <c r="I2786" s="13">
        <v>1</v>
      </c>
      <c r="J2786" s="13">
        <v>1</v>
      </c>
      <c r="K2786" s="13">
        <v>1</v>
      </c>
      <c r="L2786" s="13">
        <v>1</v>
      </c>
      <c r="M2786" s="13">
        <v>1</v>
      </c>
      <c r="N2786" s="13">
        <v>1</v>
      </c>
      <c r="O2786" s="14">
        <v>19</v>
      </c>
      <c r="P2786" s="14">
        <v>2</v>
      </c>
      <c r="Q2786" s="14">
        <v>7</v>
      </c>
      <c r="R2786" s="14">
        <v>19</v>
      </c>
      <c r="S2786" s="14">
        <v>13</v>
      </c>
      <c r="T2786" s="14">
        <v>4</v>
      </c>
      <c r="U2786" s="15">
        <v>1</v>
      </c>
      <c r="V2786" s="15">
        <v>1</v>
      </c>
      <c r="W2786" s="15">
        <v>1</v>
      </c>
      <c r="X2786" s="15">
        <v>1</v>
      </c>
      <c r="Y2786" s="15">
        <v>1</v>
      </c>
      <c r="Z2786" s="15">
        <v>1</v>
      </c>
      <c r="AA2786" s="15">
        <v>0.66666666666666696</v>
      </c>
      <c r="AB2786" s="15">
        <v>0</v>
      </c>
      <c r="AC2786" s="15">
        <v>0</v>
      </c>
      <c r="AD2786" s="15">
        <v>1</v>
      </c>
      <c r="AE2786" s="15">
        <v>1</v>
      </c>
      <c r="AF2786" s="15">
        <v>1</v>
      </c>
    </row>
    <row r="2787" spans="1:32" hidden="1" x14ac:dyDescent="0.25">
      <c r="A2787" s="10">
        <v>97755499</v>
      </c>
      <c r="B2787" s="11" t="s">
        <v>33</v>
      </c>
      <c r="C2787" s="12" t="s">
        <v>32</v>
      </c>
      <c r="D2787" s="12" t="s">
        <v>32</v>
      </c>
      <c r="E2787" s="12" t="s">
        <v>32</v>
      </c>
      <c r="F2787" s="12" t="s">
        <v>32</v>
      </c>
      <c r="G2787" s="12" t="s">
        <v>32</v>
      </c>
      <c r="H2787" s="12" t="s">
        <v>32</v>
      </c>
      <c r="I2787" s="13">
        <v>1</v>
      </c>
      <c r="J2787" s="13">
        <v>1</v>
      </c>
      <c r="K2787" s="13">
        <v>1</v>
      </c>
      <c r="L2787" s="13">
        <v>1</v>
      </c>
      <c r="M2787" s="13">
        <v>1</v>
      </c>
      <c r="N2787" s="13">
        <v>1</v>
      </c>
      <c r="O2787" s="14">
        <v>5</v>
      </c>
      <c r="P2787" s="14">
        <v>6</v>
      </c>
      <c r="Q2787" s="14">
        <v>4</v>
      </c>
      <c r="R2787" s="14">
        <v>7</v>
      </c>
      <c r="S2787" s="14">
        <v>8</v>
      </c>
      <c r="T2787" s="14">
        <v>3</v>
      </c>
      <c r="U2787" s="15">
        <v>0</v>
      </c>
      <c r="V2787" s="15">
        <v>1</v>
      </c>
      <c r="W2787" s="15">
        <v>1</v>
      </c>
      <c r="X2787" s="15">
        <v>1</v>
      </c>
      <c r="Y2787" s="15">
        <v>1</v>
      </c>
      <c r="Z2787" s="15">
        <v>0.66666666666666696</v>
      </c>
      <c r="AA2787" s="15">
        <v>1</v>
      </c>
      <c r="AB2787" s="15">
        <v>1</v>
      </c>
      <c r="AC2787" s="15">
        <v>0</v>
      </c>
      <c r="AD2787" s="15">
        <v>1</v>
      </c>
      <c r="AE2787" s="15">
        <v>1</v>
      </c>
      <c r="AF2787" s="15">
        <v>1</v>
      </c>
    </row>
    <row r="2788" spans="1:32" x14ac:dyDescent="0.25">
      <c r="A2788">
        <v>78639194</v>
      </c>
      <c r="B2788" t="s">
        <v>32</v>
      </c>
      <c r="C2788" t="s">
        <v>33</v>
      </c>
      <c r="D2788" t="s">
        <v>33</v>
      </c>
      <c r="E2788" t="s">
        <v>33</v>
      </c>
      <c r="F2788" t="s">
        <v>33</v>
      </c>
      <c r="G2788" t="s">
        <v>33</v>
      </c>
      <c r="H2788" t="s">
        <v>33</v>
      </c>
      <c r="I2788">
        <v>1</v>
      </c>
      <c r="J2788">
        <v>1</v>
      </c>
      <c r="K2788">
        <v>1</v>
      </c>
      <c r="L2788">
        <v>1</v>
      </c>
      <c r="M2788">
        <v>1</v>
      </c>
      <c r="N2788">
        <v>1</v>
      </c>
      <c r="O2788">
        <v>38</v>
      </c>
      <c r="P2788">
        <v>35</v>
      </c>
      <c r="Q2788">
        <v>20</v>
      </c>
      <c r="R2788">
        <v>33</v>
      </c>
      <c r="S2788">
        <v>10</v>
      </c>
      <c r="T2788">
        <v>11</v>
      </c>
      <c r="U2788">
        <v>1</v>
      </c>
      <c r="V2788">
        <v>0.72727272727272696</v>
      </c>
      <c r="W2788">
        <v>1</v>
      </c>
      <c r="X2788">
        <v>1</v>
      </c>
      <c r="Y2788">
        <v>1</v>
      </c>
      <c r="Z2788">
        <v>1</v>
      </c>
      <c r="AA2788">
        <v>0.30769230769230799</v>
      </c>
      <c r="AB2788">
        <v>1</v>
      </c>
      <c r="AC2788">
        <v>0.8</v>
      </c>
      <c r="AD2788">
        <v>0.29411764705882398</v>
      </c>
      <c r="AE2788">
        <v>1</v>
      </c>
      <c r="AF2788">
        <v>0.54285714285714304</v>
      </c>
    </row>
    <row r="2789" spans="1:32" x14ac:dyDescent="0.25">
      <c r="A2789">
        <v>101432744</v>
      </c>
      <c r="B2789" t="s">
        <v>32</v>
      </c>
      <c r="C2789" t="s">
        <v>33</v>
      </c>
      <c r="D2789" t="s">
        <v>33</v>
      </c>
      <c r="E2789" t="s">
        <v>33</v>
      </c>
      <c r="F2789" t="s">
        <v>33</v>
      </c>
      <c r="G2789" t="s">
        <v>33</v>
      </c>
      <c r="H2789" t="s">
        <v>33</v>
      </c>
      <c r="I2789">
        <v>1</v>
      </c>
      <c r="J2789">
        <v>1</v>
      </c>
      <c r="K2789">
        <v>1</v>
      </c>
      <c r="L2789">
        <v>1</v>
      </c>
      <c r="M2789">
        <v>1</v>
      </c>
      <c r="N2789">
        <v>1</v>
      </c>
      <c r="O2789">
        <v>54</v>
      </c>
      <c r="P2789">
        <v>15</v>
      </c>
      <c r="Q2789">
        <v>17</v>
      </c>
      <c r="R2789">
        <v>34</v>
      </c>
      <c r="S2789">
        <v>13</v>
      </c>
      <c r="T2789">
        <v>22</v>
      </c>
      <c r="U2789">
        <v>1</v>
      </c>
      <c r="V2789">
        <v>0.5</v>
      </c>
      <c r="W2789">
        <v>0.36363636363636398</v>
      </c>
      <c r="X2789">
        <v>0.83333333333333304</v>
      </c>
      <c r="Y2789">
        <v>1</v>
      </c>
      <c r="Z2789">
        <v>1</v>
      </c>
      <c r="AA2789">
        <v>1</v>
      </c>
      <c r="AB2789">
        <v>0.57142857142857095</v>
      </c>
      <c r="AC2789">
        <v>1</v>
      </c>
      <c r="AD2789">
        <v>1</v>
      </c>
      <c r="AE2789">
        <v>0.40909090909090901</v>
      </c>
      <c r="AF2789">
        <v>1</v>
      </c>
    </row>
    <row r="2790" spans="1:32" hidden="1" x14ac:dyDescent="0.25">
      <c r="A2790" s="10">
        <v>53442447</v>
      </c>
      <c r="B2790" s="11" t="s">
        <v>33</v>
      </c>
      <c r="C2790" s="12" t="s">
        <v>32</v>
      </c>
      <c r="D2790" s="12" t="s">
        <v>32</v>
      </c>
      <c r="E2790" s="12" t="s">
        <v>32</v>
      </c>
      <c r="F2790" s="12" t="s">
        <v>32</v>
      </c>
      <c r="G2790" s="12" t="s">
        <v>32</v>
      </c>
      <c r="H2790" s="12" t="s">
        <v>32</v>
      </c>
      <c r="I2790" s="13">
        <v>1</v>
      </c>
      <c r="J2790" s="13">
        <v>1</v>
      </c>
      <c r="K2790" s="13">
        <v>1</v>
      </c>
      <c r="L2790" s="13">
        <v>1</v>
      </c>
      <c r="M2790" s="13">
        <v>1</v>
      </c>
      <c r="N2790" s="13">
        <v>1</v>
      </c>
      <c r="O2790" s="14">
        <v>3</v>
      </c>
      <c r="P2790" s="14">
        <v>2</v>
      </c>
      <c r="Q2790" s="14">
        <v>2</v>
      </c>
      <c r="R2790" s="14">
        <v>3</v>
      </c>
      <c r="S2790" s="14">
        <v>11</v>
      </c>
      <c r="T2790" s="14">
        <v>4</v>
      </c>
      <c r="U2790" s="15">
        <v>0</v>
      </c>
      <c r="V2790" s="15">
        <v>0</v>
      </c>
      <c r="W2790" s="15">
        <v>1</v>
      </c>
      <c r="X2790" s="15">
        <v>1</v>
      </c>
      <c r="Y2790" s="15">
        <v>1</v>
      </c>
      <c r="Z2790" s="15">
        <v>0.75</v>
      </c>
      <c r="AA2790" s="15">
        <v>1</v>
      </c>
      <c r="AB2790" s="15">
        <v>1</v>
      </c>
      <c r="AC2790" s="15">
        <v>1</v>
      </c>
      <c r="AD2790" s="15">
        <v>1</v>
      </c>
      <c r="AE2790" s="15">
        <v>1</v>
      </c>
      <c r="AF2790" s="15">
        <v>0.92857142857142905</v>
      </c>
    </row>
    <row r="2791" spans="1:32" x14ac:dyDescent="0.25">
      <c r="A2791">
        <v>5862192</v>
      </c>
      <c r="B2791" t="s">
        <v>34</v>
      </c>
      <c r="C2791" t="s">
        <v>35</v>
      </c>
      <c r="D2791" t="s">
        <v>35</v>
      </c>
      <c r="E2791" t="s">
        <v>35</v>
      </c>
      <c r="F2791" t="s">
        <v>35</v>
      </c>
      <c r="G2791" t="s">
        <v>35</v>
      </c>
      <c r="H2791" t="s">
        <v>35</v>
      </c>
      <c r="I2791">
        <v>1</v>
      </c>
      <c r="J2791">
        <v>1</v>
      </c>
      <c r="K2791">
        <v>1</v>
      </c>
      <c r="L2791">
        <v>1</v>
      </c>
      <c r="M2791">
        <v>1</v>
      </c>
      <c r="N2791">
        <v>1</v>
      </c>
      <c r="O2791">
        <v>11</v>
      </c>
      <c r="P2791">
        <v>20</v>
      </c>
      <c r="Q2791">
        <v>26</v>
      </c>
      <c r="R2791">
        <v>52</v>
      </c>
      <c r="S2791">
        <v>17</v>
      </c>
      <c r="T2791">
        <v>89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0.59615384615384603</v>
      </c>
      <c r="AC2791">
        <v>0.95161290322580605</v>
      </c>
      <c r="AD2791">
        <v>0</v>
      </c>
      <c r="AE2791">
        <v>0.59770114942528696</v>
      </c>
      <c r="AF2791">
        <v>0.53488372093023295</v>
      </c>
    </row>
    <row r="2792" spans="1:32" x14ac:dyDescent="0.25">
      <c r="A2792">
        <v>41875087</v>
      </c>
      <c r="B2792" t="s">
        <v>34</v>
      </c>
      <c r="C2792" t="s">
        <v>35</v>
      </c>
      <c r="D2792" t="s">
        <v>35</v>
      </c>
      <c r="E2792" t="s">
        <v>35</v>
      </c>
      <c r="F2792" t="s">
        <v>35</v>
      </c>
      <c r="G2792" t="s">
        <v>35</v>
      </c>
      <c r="H2792" t="s">
        <v>35</v>
      </c>
      <c r="I2792">
        <v>1</v>
      </c>
      <c r="J2792">
        <v>1</v>
      </c>
      <c r="K2792">
        <v>1</v>
      </c>
      <c r="L2792">
        <v>1</v>
      </c>
      <c r="M2792">
        <v>1</v>
      </c>
      <c r="N2792">
        <v>1</v>
      </c>
      <c r="O2792">
        <v>28</v>
      </c>
      <c r="P2792">
        <v>21</v>
      </c>
      <c r="Q2792">
        <v>5</v>
      </c>
      <c r="R2792">
        <v>9</v>
      </c>
      <c r="S2792">
        <v>30</v>
      </c>
      <c r="T2792">
        <v>23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0.8</v>
      </c>
      <c r="AC2792">
        <v>0</v>
      </c>
      <c r="AD2792">
        <v>0.42857142857142899</v>
      </c>
      <c r="AE2792">
        <v>0.45454545454545497</v>
      </c>
      <c r="AF2792">
        <v>1</v>
      </c>
    </row>
    <row r="2793" spans="1:32" hidden="1" x14ac:dyDescent="0.25">
      <c r="A2793" s="10">
        <v>50681980</v>
      </c>
      <c r="B2793" s="11" t="s">
        <v>33</v>
      </c>
      <c r="C2793" s="12" t="s">
        <v>32</v>
      </c>
      <c r="D2793" s="12" t="s">
        <v>32</v>
      </c>
      <c r="E2793" s="12" t="s">
        <v>32</v>
      </c>
      <c r="F2793" s="12" t="s">
        <v>32</v>
      </c>
      <c r="G2793" s="12" t="s">
        <v>32</v>
      </c>
      <c r="H2793" s="12" t="s">
        <v>32</v>
      </c>
      <c r="I2793" s="13">
        <v>1</v>
      </c>
      <c r="J2793" s="13">
        <v>1</v>
      </c>
      <c r="K2793" s="13">
        <v>1</v>
      </c>
      <c r="L2793" s="13">
        <v>1</v>
      </c>
      <c r="M2793" s="13">
        <v>1</v>
      </c>
      <c r="N2793" s="13">
        <v>1</v>
      </c>
      <c r="O2793" s="14">
        <v>43</v>
      </c>
      <c r="P2793" s="14">
        <v>21</v>
      </c>
      <c r="Q2793" s="14">
        <v>19</v>
      </c>
      <c r="R2793" s="14">
        <v>15</v>
      </c>
      <c r="S2793" s="14">
        <v>22</v>
      </c>
      <c r="T2793" s="14">
        <v>4</v>
      </c>
      <c r="U2793" s="15">
        <v>1</v>
      </c>
      <c r="V2793" s="15">
        <v>1</v>
      </c>
      <c r="W2793" s="15">
        <v>1</v>
      </c>
      <c r="X2793" s="15">
        <v>1</v>
      </c>
      <c r="Y2793" s="15">
        <v>1</v>
      </c>
      <c r="Z2793" s="15">
        <v>1</v>
      </c>
      <c r="AA2793" s="15">
        <v>1</v>
      </c>
      <c r="AB2793" s="15">
        <v>0</v>
      </c>
      <c r="AC2793" s="15">
        <v>1</v>
      </c>
      <c r="AD2793" s="15">
        <v>0.57692307692307698</v>
      </c>
      <c r="AE2793" s="15">
        <v>0.375</v>
      </c>
      <c r="AF2793" s="15">
        <v>0.73333333333333295</v>
      </c>
    </row>
    <row r="2794" spans="1:32" x14ac:dyDescent="0.25">
      <c r="A2794">
        <v>120475124</v>
      </c>
      <c r="B2794" t="s">
        <v>33</v>
      </c>
      <c r="C2794" t="s">
        <v>32</v>
      </c>
      <c r="D2794" t="s">
        <v>32</v>
      </c>
      <c r="E2794" t="s">
        <v>32</v>
      </c>
      <c r="F2794" t="s">
        <v>32</v>
      </c>
      <c r="G2794" t="s">
        <v>32</v>
      </c>
      <c r="H2794" t="s">
        <v>32</v>
      </c>
      <c r="I2794">
        <v>1</v>
      </c>
      <c r="J2794">
        <v>1</v>
      </c>
      <c r="K2794">
        <v>1</v>
      </c>
      <c r="L2794">
        <v>1</v>
      </c>
      <c r="M2794">
        <v>1</v>
      </c>
      <c r="N2794">
        <v>1</v>
      </c>
      <c r="O2794">
        <v>85</v>
      </c>
      <c r="P2794">
        <v>51</v>
      </c>
      <c r="Q2794">
        <v>8</v>
      </c>
      <c r="R2794">
        <v>30</v>
      </c>
      <c r="S2794">
        <v>51</v>
      </c>
      <c r="T2794">
        <v>20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0</v>
      </c>
      <c r="AC2794">
        <v>0.53333333333333299</v>
      </c>
      <c r="AD2794">
        <v>0.61904761904761896</v>
      </c>
      <c r="AE2794">
        <v>0.53333333333333299</v>
      </c>
      <c r="AF2794">
        <v>1</v>
      </c>
    </row>
    <row r="2795" spans="1:32" x14ac:dyDescent="0.25">
      <c r="A2795">
        <v>5862348</v>
      </c>
      <c r="B2795" t="s">
        <v>34</v>
      </c>
      <c r="C2795" t="s">
        <v>35</v>
      </c>
      <c r="D2795" t="s">
        <v>35</v>
      </c>
      <c r="E2795" t="s">
        <v>35</v>
      </c>
      <c r="F2795" t="s">
        <v>35</v>
      </c>
      <c r="G2795" t="s">
        <v>35</v>
      </c>
      <c r="H2795" t="s">
        <v>35</v>
      </c>
      <c r="I2795">
        <v>1</v>
      </c>
      <c r="J2795">
        <v>1</v>
      </c>
      <c r="K2795">
        <v>1</v>
      </c>
      <c r="L2795">
        <v>1</v>
      </c>
      <c r="M2795">
        <v>1</v>
      </c>
      <c r="N2795">
        <v>1</v>
      </c>
      <c r="O2795">
        <v>5</v>
      </c>
      <c r="P2795">
        <v>18</v>
      </c>
      <c r="Q2795">
        <v>21</v>
      </c>
      <c r="R2795">
        <v>46</v>
      </c>
      <c r="S2795">
        <v>19</v>
      </c>
      <c r="T2795">
        <v>71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0.57894736842105299</v>
      </c>
      <c r="AC2795">
        <v>0.96875</v>
      </c>
      <c r="AD2795">
        <v>0</v>
      </c>
      <c r="AE2795">
        <v>0.54838709677419395</v>
      </c>
      <c r="AF2795">
        <v>0.59375</v>
      </c>
    </row>
    <row r="2796" spans="1:32" hidden="1" x14ac:dyDescent="0.25">
      <c r="A2796" s="10">
        <v>58044439</v>
      </c>
      <c r="B2796" s="11" t="s">
        <v>32</v>
      </c>
      <c r="C2796" s="12" t="s">
        <v>35</v>
      </c>
      <c r="D2796" s="12" t="s">
        <v>35</v>
      </c>
      <c r="E2796" s="12" t="s">
        <v>35</v>
      </c>
      <c r="F2796" s="12" t="s">
        <v>35</v>
      </c>
      <c r="G2796" s="12" t="s">
        <v>35</v>
      </c>
      <c r="H2796" s="12" t="s">
        <v>35</v>
      </c>
      <c r="I2796" s="13">
        <v>1</v>
      </c>
      <c r="J2796" s="13">
        <v>1</v>
      </c>
      <c r="K2796" s="13">
        <v>1</v>
      </c>
      <c r="L2796" s="13">
        <v>1</v>
      </c>
      <c r="M2796" s="13">
        <v>1</v>
      </c>
      <c r="N2796" s="13">
        <v>1</v>
      </c>
      <c r="O2796" s="14">
        <v>13</v>
      </c>
      <c r="P2796" s="14">
        <v>8</v>
      </c>
      <c r="Q2796" s="14">
        <v>2</v>
      </c>
      <c r="R2796" s="14">
        <v>3</v>
      </c>
      <c r="S2796" s="14">
        <v>9</v>
      </c>
      <c r="T2796" s="14">
        <v>17</v>
      </c>
      <c r="U2796" s="15">
        <v>0</v>
      </c>
      <c r="V2796" s="15">
        <v>1</v>
      </c>
      <c r="W2796" s="15">
        <v>1</v>
      </c>
      <c r="X2796" s="15">
        <v>1</v>
      </c>
      <c r="Y2796" s="15">
        <v>1</v>
      </c>
      <c r="Z2796" s="15">
        <v>1</v>
      </c>
      <c r="AA2796" s="15">
        <v>1</v>
      </c>
      <c r="AB2796" s="15">
        <v>1</v>
      </c>
      <c r="AC2796" s="15">
        <v>0</v>
      </c>
      <c r="AD2796" s="15">
        <v>1</v>
      </c>
      <c r="AE2796" s="15">
        <v>0.69565217391304301</v>
      </c>
      <c r="AF2796" s="15">
        <v>1</v>
      </c>
    </row>
    <row r="2797" spans="1:32" x14ac:dyDescent="0.25">
      <c r="A2797">
        <v>53017099</v>
      </c>
      <c r="B2797" t="s">
        <v>34</v>
      </c>
      <c r="C2797" t="s">
        <v>35</v>
      </c>
      <c r="D2797" t="s">
        <v>35</v>
      </c>
      <c r="E2797" t="s">
        <v>35</v>
      </c>
      <c r="F2797" t="s">
        <v>35</v>
      </c>
      <c r="G2797" t="s">
        <v>35</v>
      </c>
      <c r="H2797" t="s">
        <v>35</v>
      </c>
      <c r="I2797">
        <v>1</v>
      </c>
      <c r="J2797">
        <v>1</v>
      </c>
      <c r="K2797">
        <v>1</v>
      </c>
      <c r="L2797">
        <v>1</v>
      </c>
      <c r="M2797">
        <v>1</v>
      </c>
      <c r="N2797">
        <v>1</v>
      </c>
      <c r="O2797">
        <v>149</v>
      </c>
      <c r="P2797">
        <v>218</v>
      </c>
      <c r="Q2797">
        <v>66</v>
      </c>
      <c r="R2797">
        <v>125</v>
      </c>
      <c r="S2797">
        <v>74</v>
      </c>
      <c r="T2797">
        <v>68</v>
      </c>
      <c r="U2797">
        <v>1</v>
      </c>
      <c r="V2797">
        <v>1</v>
      </c>
      <c r="W2797">
        <v>1</v>
      </c>
      <c r="X2797">
        <v>1</v>
      </c>
      <c r="Y2797">
        <v>0</v>
      </c>
      <c r="Z2797">
        <v>0.99122807017543901</v>
      </c>
      <c r="AA2797">
        <v>1</v>
      </c>
      <c r="AB2797">
        <v>1</v>
      </c>
      <c r="AC2797">
        <v>0.57303370786516805</v>
      </c>
      <c r="AD2797">
        <v>0.52631578947368396</v>
      </c>
      <c r="AE2797">
        <v>0.605504587155963</v>
      </c>
      <c r="AF2797">
        <v>1</v>
      </c>
    </row>
    <row r="2798" spans="1:32" x14ac:dyDescent="0.25">
      <c r="A2798">
        <v>109162908</v>
      </c>
      <c r="B2798" t="s">
        <v>34</v>
      </c>
      <c r="C2798" t="s">
        <v>35</v>
      </c>
      <c r="D2798" t="s">
        <v>35</v>
      </c>
      <c r="E2798" t="s">
        <v>35</v>
      </c>
      <c r="F2798" t="s">
        <v>35</v>
      </c>
      <c r="G2798" t="s">
        <v>35</v>
      </c>
      <c r="H2798" t="s">
        <v>35</v>
      </c>
      <c r="I2798">
        <v>1</v>
      </c>
      <c r="J2798">
        <v>1</v>
      </c>
      <c r="K2798">
        <v>1</v>
      </c>
      <c r="L2798">
        <v>1</v>
      </c>
      <c r="M2798">
        <v>1</v>
      </c>
      <c r="N2798">
        <v>1</v>
      </c>
      <c r="O2798">
        <v>10</v>
      </c>
      <c r="P2798">
        <v>11</v>
      </c>
      <c r="Q2798">
        <v>8</v>
      </c>
      <c r="R2798">
        <v>13</v>
      </c>
      <c r="S2798">
        <v>7</v>
      </c>
      <c r="T2798">
        <v>7</v>
      </c>
      <c r="U2798">
        <v>0</v>
      </c>
      <c r="V2798">
        <v>1</v>
      </c>
      <c r="W2798">
        <v>0.92307692307692302</v>
      </c>
      <c r="X2798">
        <v>1</v>
      </c>
      <c r="Y2798">
        <v>1</v>
      </c>
      <c r="Z2798">
        <v>1</v>
      </c>
      <c r="AA2798">
        <v>0.9</v>
      </c>
      <c r="AB2798">
        <v>1</v>
      </c>
      <c r="AC2798">
        <v>1</v>
      </c>
      <c r="AD2798">
        <v>1</v>
      </c>
      <c r="AE2798">
        <v>0</v>
      </c>
      <c r="AF2798">
        <v>0.875</v>
      </c>
    </row>
    <row r="2799" spans="1:32" hidden="1" x14ac:dyDescent="0.25">
      <c r="A2799" s="10">
        <v>44397843</v>
      </c>
      <c r="B2799" s="11" t="s">
        <v>35</v>
      </c>
      <c r="C2799" s="12" t="s">
        <v>34</v>
      </c>
      <c r="D2799" s="12" t="s">
        <v>34</v>
      </c>
      <c r="E2799" s="12" t="s">
        <v>34</v>
      </c>
      <c r="F2799" s="12" t="s">
        <v>34</v>
      </c>
      <c r="G2799" s="12" t="s">
        <v>34</v>
      </c>
      <c r="H2799" s="12" t="s">
        <v>34</v>
      </c>
      <c r="I2799" s="13">
        <v>1</v>
      </c>
      <c r="J2799" s="13">
        <v>1</v>
      </c>
      <c r="K2799" s="13">
        <v>1</v>
      </c>
      <c r="L2799" s="13">
        <v>1</v>
      </c>
      <c r="M2799" s="13">
        <v>1</v>
      </c>
      <c r="N2799" s="13">
        <v>1</v>
      </c>
      <c r="O2799" s="14">
        <v>13</v>
      </c>
      <c r="P2799" s="14">
        <v>5</v>
      </c>
      <c r="Q2799" s="14">
        <v>10</v>
      </c>
      <c r="R2799" s="14">
        <v>8</v>
      </c>
      <c r="S2799" s="14">
        <v>2</v>
      </c>
      <c r="T2799" s="14">
        <v>4</v>
      </c>
      <c r="U2799" s="15">
        <v>0</v>
      </c>
      <c r="V2799" s="15">
        <v>0.46153846153846201</v>
      </c>
      <c r="W2799" s="15">
        <v>1</v>
      </c>
      <c r="X2799" s="15">
        <v>1</v>
      </c>
      <c r="Y2799" s="15">
        <v>0.66666666666666696</v>
      </c>
      <c r="Z2799" s="15">
        <v>1</v>
      </c>
      <c r="AA2799" s="15">
        <v>1</v>
      </c>
      <c r="AB2799" s="15">
        <v>0.57142857142857095</v>
      </c>
      <c r="AC2799" s="15">
        <v>1</v>
      </c>
      <c r="AD2799" s="15">
        <v>1</v>
      </c>
      <c r="AE2799" s="15">
        <v>1</v>
      </c>
      <c r="AF2799" s="15">
        <v>1</v>
      </c>
    </row>
    <row r="2800" spans="1:32" hidden="1" x14ac:dyDescent="0.25">
      <c r="A2800" s="10">
        <v>32570153</v>
      </c>
      <c r="B2800" s="11" t="s">
        <v>35</v>
      </c>
      <c r="C2800" s="12" t="s">
        <v>34</v>
      </c>
      <c r="D2800" s="12" t="s">
        <v>34</v>
      </c>
      <c r="E2800" s="12" t="s">
        <v>34</v>
      </c>
      <c r="F2800" s="12" t="s">
        <v>34</v>
      </c>
      <c r="G2800" s="12" t="s">
        <v>34</v>
      </c>
      <c r="H2800" s="12" t="s">
        <v>34</v>
      </c>
      <c r="I2800" s="13">
        <v>1</v>
      </c>
      <c r="J2800" s="13">
        <v>1</v>
      </c>
      <c r="K2800" s="13">
        <v>1</v>
      </c>
      <c r="L2800" s="13">
        <v>1</v>
      </c>
      <c r="M2800" s="13">
        <v>1</v>
      </c>
      <c r="N2800" s="13">
        <v>1</v>
      </c>
      <c r="O2800" s="14">
        <v>22</v>
      </c>
      <c r="P2800" s="14">
        <v>5</v>
      </c>
      <c r="Q2800" s="14">
        <v>12</v>
      </c>
      <c r="R2800" s="14">
        <v>4</v>
      </c>
      <c r="S2800" s="14">
        <v>16</v>
      </c>
      <c r="T2800" s="14">
        <v>15</v>
      </c>
      <c r="U2800" s="15">
        <v>1</v>
      </c>
      <c r="V2800" s="15">
        <v>1</v>
      </c>
      <c r="W2800" s="15">
        <v>1</v>
      </c>
      <c r="X2800" s="15">
        <v>1</v>
      </c>
      <c r="Y2800" s="15">
        <v>0</v>
      </c>
      <c r="Z2800" s="15">
        <v>0.8</v>
      </c>
      <c r="AA2800" s="15">
        <v>1</v>
      </c>
      <c r="AB2800" s="15">
        <v>1</v>
      </c>
      <c r="AC2800" s="15">
        <v>1</v>
      </c>
      <c r="AD2800" s="15">
        <v>1</v>
      </c>
      <c r="AE2800" s="15">
        <v>0.5</v>
      </c>
      <c r="AF2800" s="15">
        <v>0.4</v>
      </c>
    </row>
    <row r="2801" spans="1:32" hidden="1" x14ac:dyDescent="0.25">
      <c r="A2801" s="10">
        <v>12756281</v>
      </c>
      <c r="B2801" s="11" t="s">
        <v>33</v>
      </c>
      <c r="C2801" s="12" t="s">
        <v>32</v>
      </c>
      <c r="D2801" s="12" t="s">
        <v>32</v>
      </c>
      <c r="E2801" s="12" t="s">
        <v>32</v>
      </c>
      <c r="F2801" s="12" t="s">
        <v>32</v>
      </c>
      <c r="G2801" s="12" t="s">
        <v>32</v>
      </c>
      <c r="H2801" s="12" t="s">
        <v>32</v>
      </c>
      <c r="I2801" s="13">
        <v>1</v>
      </c>
      <c r="J2801" s="13">
        <v>1</v>
      </c>
      <c r="K2801" s="13">
        <v>1</v>
      </c>
      <c r="L2801" s="13">
        <v>1</v>
      </c>
      <c r="M2801" s="13">
        <v>1</v>
      </c>
      <c r="N2801" s="13">
        <v>1</v>
      </c>
      <c r="O2801" s="14">
        <v>2</v>
      </c>
      <c r="P2801" s="14">
        <v>5</v>
      </c>
      <c r="Q2801" s="14">
        <v>10</v>
      </c>
      <c r="R2801" s="14">
        <v>3</v>
      </c>
      <c r="S2801" s="14">
        <v>3</v>
      </c>
      <c r="T2801" s="14">
        <v>3</v>
      </c>
      <c r="U2801" s="15">
        <v>0</v>
      </c>
      <c r="V2801" s="15">
        <v>1</v>
      </c>
      <c r="W2801" s="15">
        <v>0.9</v>
      </c>
      <c r="X2801" s="15">
        <v>1</v>
      </c>
      <c r="Y2801" s="15">
        <v>1</v>
      </c>
      <c r="Z2801" s="15">
        <v>1</v>
      </c>
      <c r="AA2801" s="15">
        <v>0.8</v>
      </c>
      <c r="AB2801" s="15">
        <v>1</v>
      </c>
      <c r="AC2801" s="15">
        <v>0</v>
      </c>
      <c r="AD2801" s="15">
        <v>1</v>
      </c>
      <c r="AE2801" s="15">
        <v>1</v>
      </c>
      <c r="AF2801" s="15">
        <v>1</v>
      </c>
    </row>
    <row r="2802" spans="1:32" x14ac:dyDescent="0.25">
      <c r="A2802">
        <v>15351304</v>
      </c>
      <c r="B2802" t="s">
        <v>33</v>
      </c>
      <c r="C2802" t="s">
        <v>32</v>
      </c>
      <c r="D2802" t="s">
        <v>32</v>
      </c>
      <c r="E2802" t="s">
        <v>32</v>
      </c>
      <c r="F2802" t="s">
        <v>32</v>
      </c>
      <c r="G2802" t="s">
        <v>32</v>
      </c>
      <c r="H2802" t="s">
        <v>32</v>
      </c>
      <c r="I2802">
        <v>1</v>
      </c>
      <c r="J2802">
        <v>1</v>
      </c>
      <c r="K2802">
        <v>1</v>
      </c>
      <c r="L2802">
        <v>1</v>
      </c>
      <c r="M2802">
        <v>1</v>
      </c>
      <c r="N2802">
        <v>1</v>
      </c>
      <c r="O2802">
        <v>27</v>
      </c>
      <c r="P2802">
        <v>18</v>
      </c>
      <c r="Q2802">
        <v>16</v>
      </c>
      <c r="R2802">
        <v>28</v>
      </c>
      <c r="S2802">
        <v>17</v>
      </c>
      <c r="T2802">
        <v>27</v>
      </c>
      <c r="U2802">
        <v>0.2</v>
      </c>
      <c r="V2802">
        <v>1</v>
      </c>
      <c r="W2802">
        <v>0</v>
      </c>
      <c r="X2802">
        <v>1</v>
      </c>
      <c r="Y2802">
        <v>1</v>
      </c>
      <c r="Z2802">
        <v>0.5</v>
      </c>
      <c r="AA2802">
        <v>1</v>
      </c>
      <c r="AB2802">
        <v>1</v>
      </c>
      <c r="AC2802">
        <v>1</v>
      </c>
      <c r="AD2802">
        <v>1</v>
      </c>
      <c r="AE2802">
        <v>1</v>
      </c>
      <c r="AF2802">
        <v>1</v>
      </c>
    </row>
    <row r="2803" spans="1:32" x14ac:dyDescent="0.25">
      <c r="A2803">
        <v>111200619</v>
      </c>
      <c r="B2803" t="s">
        <v>34</v>
      </c>
      <c r="C2803" t="s">
        <v>35</v>
      </c>
      <c r="D2803" t="s">
        <v>35</v>
      </c>
      <c r="E2803" t="s">
        <v>35</v>
      </c>
      <c r="F2803" t="s">
        <v>35</v>
      </c>
      <c r="G2803" t="s">
        <v>35</v>
      </c>
      <c r="H2803" t="s">
        <v>35</v>
      </c>
      <c r="I2803">
        <v>1</v>
      </c>
      <c r="J2803">
        <v>1</v>
      </c>
      <c r="K2803">
        <v>1</v>
      </c>
      <c r="L2803">
        <v>1</v>
      </c>
      <c r="M2803">
        <v>1</v>
      </c>
      <c r="N2803">
        <v>1</v>
      </c>
      <c r="O2803">
        <v>7</v>
      </c>
      <c r="P2803">
        <v>10</v>
      </c>
      <c r="Q2803">
        <v>17</v>
      </c>
      <c r="R2803">
        <v>14</v>
      </c>
      <c r="S2803">
        <v>12</v>
      </c>
      <c r="T2803">
        <v>18</v>
      </c>
      <c r="U2803">
        <v>1</v>
      </c>
      <c r="V2803">
        <v>1</v>
      </c>
      <c r="W2803">
        <v>1</v>
      </c>
      <c r="X2803">
        <v>0.88888888888888895</v>
      </c>
      <c r="Y2803">
        <v>0.82352941176470595</v>
      </c>
      <c r="Z2803">
        <v>1</v>
      </c>
      <c r="AA2803">
        <v>1</v>
      </c>
      <c r="AB2803">
        <v>0</v>
      </c>
      <c r="AC2803">
        <v>1</v>
      </c>
      <c r="AD2803">
        <v>1</v>
      </c>
      <c r="AE2803">
        <v>0</v>
      </c>
      <c r="AF2803">
        <v>1</v>
      </c>
    </row>
    <row r="2804" spans="1:32" x14ac:dyDescent="0.25">
      <c r="A2804">
        <v>26999197</v>
      </c>
      <c r="B2804" t="s">
        <v>32</v>
      </c>
      <c r="C2804" t="s">
        <v>33</v>
      </c>
      <c r="D2804" t="s">
        <v>33</v>
      </c>
      <c r="E2804" t="s">
        <v>33</v>
      </c>
      <c r="F2804" t="s">
        <v>33</v>
      </c>
      <c r="G2804" t="s">
        <v>33</v>
      </c>
      <c r="H2804" t="s">
        <v>33</v>
      </c>
      <c r="I2804">
        <v>1</v>
      </c>
      <c r="J2804">
        <v>1</v>
      </c>
      <c r="K2804">
        <v>1</v>
      </c>
      <c r="L2804">
        <v>1</v>
      </c>
      <c r="M2804">
        <v>1</v>
      </c>
      <c r="N2804">
        <v>1</v>
      </c>
      <c r="O2804">
        <v>6</v>
      </c>
      <c r="P2804">
        <v>9</v>
      </c>
      <c r="Q2804">
        <v>6</v>
      </c>
      <c r="R2804">
        <v>14</v>
      </c>
      <c r="S2804">
        <v>7</v>
      </c>
      <c r="T2804">
        <v>13</v>
      </c>
      <c r="U2804">
        <v>1</v>
      </c>
      <c r="V2804">
        <v>0</v>
      </c>
      <c r="W2804">
        <v>1</v>
      </c>
      <c r="X2804">
        <v>1</v>
      </c>
      <c r="Y2804">
        <v>1</v>
      </c>
      <c r="Z2804">
        <v>0</v>
      </c>
      <c r="AA2804">
        <v>1</v>
      </c>
      <c r="AB2804">
        <v>1</v>
      </c>
      <c r="AC2804">
        <v>0.71428571428571397</v>
      </c>
      <c r="AD2804">
        <v>1</v>
      </c>
      <c r="AE2804">
        <v>1</v>
      </c>
      <c r="AF2804">
        <v>1</v>
      </c>
    </row>
    <row r="2805" spans="1:32" x14ac:dyDescent="0.25">
      <c r="A2805">
        <v>26999210</v>
      </c>
      <c r="B2805" t="s">
        <v>34</v>
      </c>
      <c r="C2805" t="s">
        <v>33</v>
      </c>
      <c r="D2805" t="s">
        <v>33</v>
      </c>
      <c r="E2805" t="s">
        <v>33</v>
      </c>
      <c r="F2805" t="s">
        <v>33</v>
      </c>
      <c r="G2805" t="s">
        <v>33</v>
      </c>
      <c r="H2805" t="s">
        <v>33</v>
      </c>
      <c r="I2805">
        <v>1</v>
      </c>
      <c r="J2805">
        <v>1</v>
      </c>
      <c r="K2805">
        <v>1</v>
      </c>
      <c r="L2805">
        <v>1</v>
      </c>
      <c r="M2805">
        <v>1</v>
      </c>
      <c r="N2805">
        <v>1</v>
      </c>
      <c r="O2805">
        <v>6</v>
      </c>
      <c r="P2805">
        <v>9</v>
      </c>
      <c r="Q2805">
        <v>6</v>
      </c>
      <c r="R2805">
        <v>14</v>
      </c>
      <c r="S2805">
        <v>7</v>
      </c>
      <c r="T2805">
        <v>13</v>
      </c>
      <c r="U2805">
        <v>1</v>
      </c>
      <c r="V2805">
        <v>0</v>
      </c>
      <c r="W2805">
        <v>1</v>
      </c>
      <c r="X2805">
        <v>1</v>
      </c>
      <c r="Y2805">
        <v>1</v>
      </c>
      <c r="Z2805">
        <v>0</v>
      </c>
      <c r="AA2805">
        <v>1</v>
      </c>
      <c r="AB2805">
        <v>1</v>
      </c>
      <c r="AC2805">
        <v>0.71428571428571397</v>
      </c>
      <c r="AD2805">
        <v>1</v>
      </c>
      <c r="AE2805">
        <v>1</v>
      </c>
      <c r="AF2805">
        <v>1</v>
      </c>
    </row>
    <row r="2806" spans="1:32" hidden="1" x14ac:dyDescent="0.25">
      <c r="A2806" s="10">
        <v>62648079</v>
      </c>
      <c r="B2806" s="11" t="s">
        <v>34</v>
      </c>
      <c r="C2806" s="12" t="s">
        <v>35</v>
      </c>
      <c r="D2806" s="12" t="s">
        <v>35</v>
      </c>
      <c r="E2806" s="12" t="s">
        <v>35</v>
      </c>
      <c r="F2806" s="12" t="s">
        <v>35</v>
      </c>
      <c r="G2806" s="12" t="s">
        <v>35</v>
      </c>
      <c r="H2806" s="12" t="s">
        <v>35</v>
      </c>
      <c r="I2806" s="13">
        <v>1</v>
      </c>
      <c r="J2806" s="13">
        <v>1</v>
      </c>
      <c r="K2806" s="13">
        <v>1</v>
      </c>
      <c r="L2806" s="13">
        <v>1</v>
      </c>
      <c r="M2806" s="13">
        <v>1</v>
      </c>
      <c r="N2806" s="13">
        <v>1</v>
      </c>
      <c r="O2806" s="14">
        <v>5</v>
      </c>
      <c r="P2806" s="14">
        <v>2</v>
      </c>
      <c r="Q2806" s="14">
        <v>3</v>
      </c>
      <c r="R2806" s="14">
        <v>6</v>
      </c>
      <c r="S2806" s="14">
        <v>2</v>
      </c>
      <c r="T2806" s="14">
        <v>2</v>
      </c>
      <c r="U2806" s="15">
        <v>1</v>
      </c>
      <c r="V2806" s="15">
        <v>1</v>
      </c>
      <c r="W2806" s="15">
        <v>1</v>
      </c>
      <c r="X2806" s="15">
        <v>1</v>
      </c>
      <c r="Y2806" s="15">
        <v>0.71428571428571397</v>
      </c>
      <c r="Z2806" s="15">
        <v>1</v>
      </c>
      <c r="AA2806" s="15">
        <v>1</v>
      </c>
      <c r="AB2806" s="15">
        <v>1</v>
      </c>
      <c r="AC2806" s="15">
        <v>0</v>
      </c>
      <c r="AD2806" s="15">
        <v>1</v>
      </c>
      <c r="AE2806" s="15">
        <v>1</v>
      </c>
      <c r="AF2806" s="15">
        <v>0</v>
      </c>
    </row>
    <row r="2807" spans="1:32" hidden="1" x14ac:dyDescent="0.25">
      <c r="A2807" s="10">
        <v>15367178</v>
      </c>
      <c r="B2807" s="11" t="s">
        <v>32</v>
      </c>
      <c r="C2807" s="12" t="s">
        <v>33</v>
      </c>
      <c r="D2807" s="12" t="s">
        <v>33</v>
      </c>
      <c r="E2807" s="12" t="s">
        <v>33</v>
      </c>
      <c r="F2807" s="12" t="s">
        <v>33</v>
      </c>
      <c r="G2807" s="12" t="s">
        <v>33</v>
      </c>
      <c r="H2807" s="12" t="s">
        <v>33</v>
      </c>
      <c r="I2807" s="13">
        <v>1</v>
      </c>
      <c r="J2807" s="13">
        <v>1</v>
      </c>
      <c r="K2807" s="13">
        <v>1</v>
      </c>
      <c r="L2807" s="13">
        <v>1</v>
      </c>
      <c r="M2807" s="13">
        <v>1</v>
      </c>
      <c r="N2807" s="13">
        <v>1</v>
      </c>
      <c r="O2807" s="14">
        <v>2</v>
      </c>
      <c r="P2807" s="14">
        <v>8</v>
      </c>
      <c r="Q2807" s="14">
        <v>5</v>
      </c>
      <c r="R2807" s="14">
        <v>6</v>
      </c>
      <c r="S2807" s="14">
        <v>10</v>
      </c>
      <c r="T2807" s="14">
        <v>3</v>
      </c>
      <c r="U2807" s="15">
        <v>1</v>
      </c>
      <c r="V2807" s="15">
        <v>0</v>
      </c>
      <c r="W2807" s="15">
        <v>0</v>
      </c>
      <c r="X2807" s="15">
        <v>1</v>
      </c>
      <c r="Y2807" s="15">
        <v>1</v>
      </c>
      <c r="Z2807" s="15">
        <v>0.71428571428571397</v>
      </c>
      <c r="AA2807" s="15">
        <v>1</v>
      </c>
      <c r="AB2807" s="15">
        <v>1</v>
      </c>
      <c r="AC2807" s="15">
        <v>1</v>
      </c>
      <c r="AD2807" s="15">
        <v>1</v>
      </c>
      <c r="AE2807" s="15">
        <v>1</v>
      </c>
      <c r="AF2807" s="15">
        <v>1</v>
      </c>
    </row>
    <row r="2808" spans="1:32" hidden="1" x14ac:dyDescent="0.25">
      <c r="A2808" s="10">
        <v>24036338</v>
      </c>
      <c r="B2808" s="11" t="s">
        <v>35</v>
      </c>
      <c r="C2808" s="12" t="s">
        <v>32</v>
      </c>
      <c r="D2808" s="12" t="s">
        <v>32</v>
      </c>
      <c r="E2808" s="12" t="s">
        <v>32</v>
      </c>
      <c r="F2808" s="12" t="s">
        <v>32</v>
      </c>
      <c r="G2808" s="12" t="s">
        <v>32</v>
      </c>
      <c r="H2808" s="12" t="s">
        <v>32</v>
      </c>
      <c r="I2808" s="13">
        <v>1</v>
      </c>
      <c r="J2808" s="13">
        <v>1</v>
      </c>
      <c r="K2808" s="13">
        <v>1</v>
      </c>
      <c r="L2808" s="13">
        <v>1</v>
      </c>
      <c r="M2808" s="13">
        <v>1</v>
      </c>
      <c r="N2808" s="13">
        <v>1</v>
      </c>
      <c r="O2808" s="14">
        <v>4</v>
      </c>
      <c r="P2808" s="14">
        <v>8</v>
      </c>
      <c r="Q2808" s="14">
        <v>3</v>
      </c>
      <c r="R2808" s="14">
        <v>11</v>
      </c>
      <c r="S2808" s="14">
        <v>2</v>
      </c>
      <c r="T2808" s="14">
        <v>3</v>
      </c>
      <c r="U2808" s="15">
        <v>1</v>
      </c>
      <c r="V2808" s="15">
        <v>0</v>
      </c>
      <c r="W2808" s="15">
        <v>0</v>
      </c>
      <c r="X2808" s="15">
        <v>0.71428571428571397</v>
      </c>
      <c r="Y2808" s="15">
        <v>1</v>
      </c>
      <c r="Z2808" s="15">
        <v>1</v>
      </c>
      <c r="AA2808" s="15">
        <v>1</v>
      </c>
      <c r="AB2808" s="15">
        <v>1</v>
      </c>
      <c r="AC2808" s="15">
        <v>1</v>
      </c>
      <c r="AD2808" s="15">
        <v>1</v>
      </c>
      <c r="AE2808" s="15">
        <v>1</v>
      </c>
      <c r="AF2808" s="15">
        <v>1</v>
      </c>
    </row>
    <row r="2809" spans="1:32" x14ac:dyDescent="0.25">
      <c r="A2809">
        <v>95415383</v>
      </c>
      <c r="B2809" t="s">
        <v>32</v>
      </c>
      <c r="C2809" t="s">
        <v>33</v>
      </c>
      <c r="D2809" t="s">
        <v>33</v>
      </c>
      <c r="E2809" t="s">
        <v>33</v>
      </c>
      <c r="F2809" t="s">
        <v>33</v>
      </c>
      <c r="G2809" t="s">
        <v>33</v>
      </c>
      <c r="H2809" t="s">
        <v>33</v>
      </c>
      <c r="I2809">
        <v>1</v>
      </c>
      <c r="J2809">
        <v>1</v>
      </c>
      <c r="K2809">
        <v>1</v>
      </c>
      <c r="L2809">
        <v>1</v>
      </c>
      <c r="M2809">
        <v>1</v>
      </c>
      <c r="N2809">
        <v>1</v>
      </c>
      <c r="O2809">
        <v>58</v>
      </c>
      <c r="P2809">
        <v>34</v>
      </c>
      <c r="Q2809">
        <v>23</v>
      </c>
      <c r="R2809">
        <v>17</v>
      </c>
      <c r="S2809">
        <v>21</v>
      </c>
      <c r="T2809">
        <v>25</v>
      </c>
      <c r="U2809">
        <v>1</v>
      </c>
      <c r="V2809">
        <v>0</v>
      </c>
      <c r="W2809">
        <v>1</v>
      </c>
      <c r="X2809">
        <v>0.85714285714285698</v>
      </c>
      <c r="Y2809">
        <v>1</v>
      </c>
      <c r="Z2809">
        <v>1</v>
      </c>
      <c r="AA2809">
        <v>0.5</v>
      </c>
      <c r="AB2809">
        <v>0.92</v>
      </c>
      <c r="AC2809">
        <v>1</v>
      </c>
      <c r="AD2809">
        <v>1</v>
      </c>
      <c r="AE2809">
        <v>1</v>
      </c>
      <c r="AF2809">
        <v>0.44186046511627902</v>
      </c>
    </row>
    <row r="2810" spans="1:32" hidden="1" x14ac:dyDescent="0.25">
      <c r="A2810" s="10">
        <v>28506189</v>
      </c>
      <c r="B2810" s="11" t="s">
        <v>34</v>
      </c>
      <c r="C2810" s="12" t="s">
        <v>35</v>
      </c>
      <c r="D2810" s="12" t="s">
        <v>35</v>
      </c>
      <c r="E2810" s="12" t="s">
        <v>35</v>
      </c>
      <c r="F2810" s="12" t="s">
        <v>35</v>
      </c>
      <c r="G2810" s="12" t="s">
        <v>35</v>
      </c>
      <c r="H2810" s="12" t="s">
        <v>35</v>
      </c>
      <c r="I2810" s="13">
        <v>1</v>
      </c>
      <c r="J2810" s="13">
        <v>1</v>
      </c>
      <c r="K2810" s="13">
        <v>1</v>
      </c>
      <c r="L2810" s="13">
        <v>1</v>
      </c>
      <c r="M2810" s="13">
        <v>1</v>
      </c>
      <c r="N2810" s="13">
        <v>1</v>
      </c>
      <c r="O2810" s="14">
        <v>76</v>
      </c>
      <c r="P2810" s="14">
        <v>2</v>
      </c>
      <c r="Q2810" s="14">
        <v>16</v>
      </c>
      <c r="R2810" s="14">
        <v>46</v>
      </c>
      <c r="S2810" s="14">
        <v>25</v>
      </c>
      <c r="T2810" s="14">
        <v>17</v>
      </c>
      <c r="U2810" s="15">
        <v>1</v>
      </c>
      <c r="V2810" s="15">
        <v>0.875</v>
      </c>
      <c r="W2810" s="15">
        <v>1</v>
      </c>
      <c r="X2810" s="15">
        <v>1</v>
      </c>
      <c r="Y2810" s="15">
        <v>1</v>
      </c>
      <c r="Z2810" s="15">
        <v>1</v>
      </c>
      <c r="AA2810" s="15">
        <v>1</v>
      </c>
      <c r="AB2810" s="15">
        <v>1</v>
      </c>
      <c r="AC2810" s="15">
        <v>0</v>
      </c>
      <c r="AD2810" s="15">
        <v>0.85185185185185197</v>
      </c>
      <c r="AE2810" s="15">
        <v>1</v>
      </c>
      <c r="AF2810" s="15">
        <v>0</v>
      </c>
    </row>
    <row r="2811" spans="1:32" hidden="1" x14ac:dyDescent="0.25">
      <c r="A2811" s="10">
        <v>72051563</v>
      </c>
      <c r="B2811" s="11" t="s">
        <v>34</v>
      </c>
      <c r="C2811" s="12" t="s">
        <v>35</v>
      </c>
      <c r="D2811" s="12" t="s">
        <v>35</v>
      </c>
      <c r="E2811" s="12" t="s">
        <v>35</v>
      </c>
      <c r="F2811" s="12" t="s">
        <v>35</v>
      </c>
      <c r="G2811" s="12" t="s">
        <v>35</v>
      </c>
      <c r="H2811" s="12" t="s">
        <v>35</v>
      </c>
      <c r="I2811" s="13">
        <v>1</v>
      </c>
      <c r="J2811" s="13">
        <v>1</v>
      </c>
      <c r="K2811" s="13">
        <v>1</v>
      </c>
      <c r="L2811" s="13">
        <v>1</v>
      </c>
      <c r="M2811" s="13">
        <v>1</v>
      </c>
      <c r="N2811" s="13">
        <v>1</v>
      </c>
      <c r="O2811" s="14">
        <v>39</v>
      </c>
      <c r="P2811" s="14">
        <v>5</v>
      </c>
      <c r="Q2811" s="14">
        <v>3</v>
      </c>
      <c r="R2811" s="14">
        <v>8</v>
      </c>
      <c r="S2811" s="14">
        <v>19</v>
      </c>
      <c r="T2811" s="14">
        <v>9</v>
      </c>
      <c r="U2811" s="15">
        <v>0</v>
      </c>
      <c r="V2811" s="15">
        <v>1</v>
      </c>
      <c r="W2811" s="15">
        <v>1</v>
      </c>
      <c r="X2811" s="15">
        <v>1</v>
      </c>
      <c r="Y2811" s="15">
        <v>1</v>
      </c>
      <c r="Z2811" s="15">
        <v>0.72727272727272696</v>
      </c>
      <c r="AA2811" s="15">
        <v>1</v>
      </c>
      <c r="AB2811" s="15">
        <v>1</v>
      </c>
      <c r="AC2811" s="15">
        <v>0</v>
      </c>
      <c r="AD2811" s="15">
        <v>1</v>
      </c>
      <c r="AE2811" s="15">
        <v>1</v>
      </c>
      <c r="AF2811" s="15">
        <v>1</v>
      </c>
    </row>
    <row r="2812" spans="1:32" hidden="1" x14ac:dyDescent="0.25">
      <c r="A2812" s="10">
        <v>60965890</v>
      </c>
      <c r="B2812" s="11" t="s">
        <v>34</v>
      </c>
      <c r="C2812" s="12" t="s">
        <v>35</v>
      </c>
      <c r="D2812" s="12" t="s">
        <v>35</v>
      </c>
      <c r="E2812" s="12" t="s">
        <v>35</v>
      </c>
      <c r="F2812" s="12" t="s">
        <v>35</v>
      </c>
      <c r="G2812" s="12" t="s">
        <v>35</v>
      </c>
      <c r="H2812" s="12" t="s">
        <v>35</v>
      </c>
      <c r="I2812" s="13">
        <v>1</v>
      </c>
      <c r="J2812" s="13">
        <v>1</v>
      </c>
      <c r="K2812" s="13">
        <v>1</v>
      </c>
      <c r="L2812" s="13">
        <v>1</v>
      </c>
      <c r="M2812" s="13">
        <v>1</v>
      </c>
      <c r="N2812" s="13">
        <v>1</v>
      </c>
      <c r="O2812" s="14">
        <v>7</v>
      </c>
      <c r="P2812" s="14">
        <v>8</v>
      </c>
      <c r="Q2812" s="14">
        <v>8</v>
      </c>
      <c r="R2812" s="14">
        <v>14</v>
      </c>
      <c r="S2812" s="14">
        <v>4</v>
      </c>
      <c r="T2812" s="14">
        <v>9</v>
      </c>
      <c r="U2812" s="15">
        <v>1</v>
      </c>
      <c r="V2812" s="15">
        <v>0</v>
      </c>
      <c r="W2812" s="15">
        <v>1</v>
      </c>
      <c r="X2812" s="15">
        <v>1</v>
      </c>
      <c r="Y2812" s="15">
        <v>1</v>
      </c>
      <c r="Z2812" s="15">
        <v>1</v>
      </c>
      <c r="AA2812" s="15">
        <v>1</v>
      </c>
      <c r="AB2812" s="15">
        <v>0.42857142857142899</v>
      </c>
      <c r="AC2812" s="15">
        <v>1</v>
      </c>
      <c r="AD2812" s="15">
        <v>1</v>
      </c>
      <c r="AE2812" s="15">
        <v>0.3</v>
      </c>
      <c r="AF2812" s="15">
        <v>1</v>
      </c>
    </row>
    <row r="2813" spans="1:32" x14ac:dyDescent="0.25">
      <c r="A2813">
        <v>29896872</v>
      </c>
      <c r="B2813" t="s">
        <v>34</v>
      </c>
      <c r="C2813" t="s">
        <v>35</v>
      </c>
      <c r="D2813" t="s">
        <v>35</v>
      </c>
      <c r="E2813" t="s">
        <v>35</v>
      </c>
      <c r="F2813" t="s">
        <v>35</v>
      </c>
      <c r="G2813" t="s">
        <v>35</v>
      </c>
      <c r="H2813" t="s">
        <v>35</v>
      </c>
      <c r="I2813">
        <v>1</v>
      </c>
      <c r="J2813">
        <v>1</v>
      </c>
      <c r="K2813">
        <v>1</v>
      </c>
      <c r="L2813">
        <v>1</v>
      </c>
      <c r="M2813">
        <v>1</v>
      </c>
      <c r="N2813">
        <v>1</v>
      </c>
      <c r="O2813">
        <v>11</v>
      </c>
      <c r="P2813">
        <v>13</v>
      </c>
      <c r="Q2813">
        <v>9</v>
      </c>
      <c r="R2813">
        <v>6</v>
      </c>
      <c r="S2813">
        <v>11</v>
      </c>
      <c r="T2813">
        <v>17</v>
      </c>
      <c r="U2813">
        <v>0</v>
      </c>
      <c r="V2813">
        <v>1</v>
      </c>
      <c r="W2813">
        <v>1</v>
      </c>
      <c r="X2813">
        <v>1</v>
      </c>
      <c r="Y2813">
        <v>0.9</v>
      </c>
      <c r="Z2813">
        <v>0.83333333333333304</v>
      </c>
      <c r="AA2813">
        <v>1</v>
      </c>
      <c r="AB2813">
        <v>1</v>
      </c>
      <c r="AC2813">
        <v>0</v>
      </c>
      <c r="AD2813">
        <v>1</v>
      </c>
      <c r="AE2813">
        <v>1</v>
      </c>
      <c r="AF2813">
        <v>1</v>
      </c>
    </row>
    <row r="2814" spans="1:32" hidden="1" x14ac:dyDescent="0.25">
      <c r="A2814" s="10">
        <v>129905216</v>
      </c>
      <c r="B2814" s="11" t="s">
        <v>34</v>
      </c>
      <c r="C2814" s="12" t="s">
        <v>35</v>
      </c>
      <c r="D2814" s="12" t="s">
        <v>35</v>
      </c>
      <c r="E2814" s="12" t="s">
        <v>35</v>
      </c>
      <c r="F2814" s="12" t="s">
        <v>35</v>
      </c>
      <c r="G2814" s="12" t="s">
        <v>35</v>
      </c>
      <c r="H2814" s="12" t="s">
        <v>35</v>
      </c>
      <c r="I2814" s="13">
        <v>1</v>
      </c>
      <c r="J2814" s="13">
        <v>1</v>
      </c>
      <c r="K2814" s="13">
        <v>1</v>
      </c>
      <c r="L2814" s="13">
        <v>1</v>
      </c>
      <c r="M2814" s="13">
        <v>1</v>
      </c>
      <c r="N2814" s="13">
        <v>1</v>
      </c>
      <c r="O2814" s="14">
        <v>13</v>
      </c>
      <c r="P2814" s="14">
        <v>6</v>
      </c>
      <c r="Q2814" s="14">
        <v>5</v>
      </c>
      <c r="R2814" s="14">
        <v>7</v>
      </c>
      <c r="S2814" s="14">
        <v>2</v>
      </c>
      <c r="T2814" s="14">
        <v>15</v>
      </c>
      <c r="U2814" s="15">
        <v>0</v>
      </c>
      <c r="V2814" s="15">
        <v>1</v>
      </c>
      <c r="W2814" s="15">
        <v>0.73333333333333295</v>
      </c>
      <c r="X2814" s="15">
        <v>1</v>
      </c>
      <c r="Y2814" s="15">
        <v>1</v>
      </c>
      <c r="Z2814" s="15">
        <v>1</v>
      </c>
      <c r="AA2814" s="15">
        <v>1</v>
      </c>
      <c r="AB2814" s="15">
        <v>1</v>
      </c>
      <c r="AC2814" s="15">
        <v>0</v>
      </c>
      <c r="AD2814" s="15">
        <v>1</v>
      </c>
      <c r="AE2814" s="15">
        <v>1</v>
      </c>
      <c r="AF2814" s="15">
        <v>1</v>
      </c>
    </row>
    <row r="2815" spans="1:32" hidden="1" x14ac:dyDescent="0.25">
      <c r="A2815" s="10">
        <v>8901487</v>
      </c>
      <c r="B2815" s="11" t="s">
        <v>33</v>
      </c>
      <c r="C2815" s="12" t="s">
        <v>32</v>
      </c>
      <c r="D2815" s="12" t="s">
        <v>32</v>
      </c>
      <c r="E2815" s="12" t="s">
        <v>32</v>
      </c>
      <c r="F2815" s="12" t="s">
        <v>32</v>
      </c>
      <c r="G2815" s="12" t="s">
        <v>32</v>
      </c>
      <c r="H2815" s="12" t="s">
        <v>32</v>
      </c>
      <c r="I2815" s="13">
        <v>1</v>
      </c>
      <c r="J2815" s="13">
        <v>1</v>
      </c>
      <c r="K2815" s="13">
        <v>1</v>
      </c>
      <c r="L2815" s="13">
        <v>1</v>
      </c>
      <c r="M2815" s="13">
        <v>1</v>
      </c>
      <c r="N2815" s="13">
        <v>1</v>
      </c>
      <c r="O2815" s="14">
        <v>32</v>
      </c>
      <c r="P2815" s="14">
        <v>7</v>
      </c>
      <c r="Q2815" s="14">
        <v>6</v>
      </c>
      <c r="R2815" s="14">
        <v>10</v>
      </c>
      <c r="S2815" s="14">
        <v>17</v>
      </c>
      <c r="T2815" s="14">
        <v>4</v>
      </c>
      <c r="U2815" s="15">
        <v>1</v>
      </c>
      <c r="V2815" s="15">
        <v>1</v>
      </c>
      <c r="W2815" s="15">
        <v>1</v>
      </c>
      <c r="X2815" s="15">
        <v>1</v>
      </c>
      <c r="Y2815" s="15">
        <v>1</v>
      </c>
      <c r="Z2815" s="15">
        <v>1</v>
      </c>
      <c r="AA2815" s="15">
        <v>1</v>
      </c>
      <c r="AB2815" s="15">
        <v>1</v>
      </c>
      <c r="AC2815" s="15">
        <v>0</v>
      </c>
      <c r="AD2815" s="15">
        <v>0.73333333333333295</v>
      </c>
      <c r="AE2815" s="15">
        <v>1</v>
      </c>
      <c r="AF2815" s="15">
        <v>0</v>
      </c>
    </row>
    <row r="2816" spans="1:32" x14ac:dyDescent="0.25">
      <c r="A2816">
        <v>48782209</v>
      </c>
      <c r="B2816" t="s">
        <v>32</v>
      </c>
      <c r="C2816" t="s">
        <v>33</v>
      </c>
      <c r="D2816" t="s">
        <v>33</v>
      </c>
      <c r="E2816" t="s">
        <v>33</v>
      </c>
      <c r="F2816" t="s">
        <v>33</v>
      </c>
      <c r="G2816" t="s">
        <v>33</v>
      </c>
      <c r="H2816" t="s">
        <v>33</v>
      </c>
      <c r="I2816">
        <v>1</v>
      </c>
      <c r="J2816">
        <v>1</v>
      </c>
      <c r="K2816">
        <v>1</v>
      </c>
      <c r="L2816">
        <v>1</v>
      </c>
      <c r="M2816">
        <v>1</v>
      </c>
      <c r="N2816">
        <v>1</v>
      </c>
      <c r="O2816">
        <v>63</v>
      </c>
      <c r="P2816">
        <v>33</v>
      </c>
      <c r="Q2816">
        <v>31</v>
      </c>
      <c r="R2816">
        <v>34</v>
      </c>
      <c r="S2816">
        <v>26</v>
      </c>
      <c r="T2816">
        <v>24</v>
      </c>
      <c r="U2816">
        <v>1</v>
      </c>
      <c r="V2816">
        <v>1</v>
      </c>
      <c r="W2816">
        <v>0.41935483870967699</v>
      </c>
      <c r="X2816">
        <v>1</v>
      </c>
      <c r="Y2816">
        <v>1</v>
      </c>
      <c r="Z2816">
        <v>1</v>
      </c>
      <c r="AA2816">
        <v>1</v>
      </c>
      <c r="AB2816">
        <v>0.52173913043478304</v>
      </c>
      <c r="AC2816">
        <v>0.78260869565217395</v>
      </c>
      <c r="AD2816">
        <v>0.483870967741935</v>
      </c>
      <c r="AE2816">
        <v>1</v>
      </c>
      <c r="AF2816">
        <v>0.52631578947368396</v>
      </c>
    </row>
    <row r="2817" spans="1:32" x14ac:dyDescent="0.25">
      <c r="A2817">
        <v>44841887</v>
      </c>
      <c r="B2817" t="s">
        <v>33</v>
      </c>
      <c r="C2817" t="s">
        <v>32</v>
      </c>
      <c r="D2817" t="s">
        <v>32</v>
      </c>
      <c r="E2817" t="s">
        <v>32</v>
      </c>
      <c r="F2817" t="s">
        <v>32</v>
      </c>
      <c r="G2817" t="s">
        <v>32</v>
      </c>
      <c r="H2817" t="s">
        <v>32</v>
      </c>
      <c r="I2817">
        <v>1</v>
      </c>
      <c r="J2817">
        <v>1</v>
      </c>
      <c r="K2817">
        <v>1</v>
      </c>
      <c r="L2817">
        <v>1</v>
      </c>
      <c r="M2817">
        <v>1</v>
      </c>
      <c r="N2817">
        <v>1</v>
      </c>
      <c r="O2817">
        <v>43</v>
      </c>
      <c r="P2817">
        <v>39</v>
      </c>
      <c r="Q2817">
        <v>34</v>
      </c>
      <c r="R2817">
        <v>43</v>
      </c>
      <c r="S2817">
        <v>21</v>
      </c>
      <c r="T2817">
        <v>42</v>
      </c>
      <c r="U2817">
        <v>1</v>
      </c>
      <c r="V2817">
        <v>0.3</v>
      </c>
      <c r="W2817">
        <v>1</v>
      </c>
      <c r="X2817">
        <v>0.55555555555555602</v>
      </c>
      <c r="Y2817">
        <v>0.5</v>
      </c>
      <c r="Z2817">
        <v>0.41666666666666702</v>
      </c>
      <c r="AA2817">
        <v>1</v>
      </c>
      <c r="AB2817">
        <v>1</v>
      </c>
      <c r="AC2817">
        <v>1</v>
      </c>
      <c r="AD2817">
        <v>1</v>
      </c>
      <c r="AE2817">
        <v>0.96296296296296302</v>
      </c>
      <c r="AF2817">
        <v>1</v>
      </c>
    </row>
    <row r="2818" spans="1:32" hidden="1" x14ac:dyDescent="0.25">
      <c r="A2818" s="10">
        <v>130775939</v>
      </c>
      <c r="B2818" s="11" t="s">
        <v>33</v>
      </c>
      <c r="C2818" s="12" t="s">
        <v>32</v>
      </c>
      <c r="D2818" s="12" t="s">
        <v>32</v>
      </c>
      <c r="E2818" s="12" t="s">
        <v>32</v>
      </c>
      <c r="F2818" s="12" t="s">
        <v>32</v>
      </c>
      <c r="G2818" s="12" t="s">
        <v>32</v>
      </c>
      <c r="H2818" s="12" t="s">
        <v>32</v>
      </c>
      <c r="I2818" s="13">
        <v>1</v>
      </c>
      <c r="J2818" s="13">
        <v>1</v>
      </c>
      <c r="K2818" s="13">
        <v>1</v>
      </c>
      <c r="L2818" s="13">
        <v>1</v>
      </c>
      <c r="M2818" s="13">
        <v>1</v>
      </c>
      <c r="N2818" s="13">
        <v>1</v>
      </c>
      <c r="O2818" s="14">
        <v>28</v>
      </c>
      <c r="P2818" s="14">
        <v>38</v>
      </c>
      <c r="Q2818" s="14">
        <v>11</v>
      </c>
      <c r="R2818" s="14">
        <v>5</v>
      </c>
      <c r="S2818" s="14">
        <v>20</v>
      </c>
      <c r="T2818" s="14">
        <v>3</v>
      </c>
      <c r="U2818" s="15">
        <v>0</v>
      </c>
      <c r="V2818" s="15">
        <v>1</v>
      </c>
      <c r="W2818" s="15">
        <v>1</v>
      </c>
      <c r="X2818" s="15">
        <v>1</v>
      </c>
      <c r="Y2818" s="15">
        <v>1</v>
      </c>
      <c r="Z2818" s="15">
        <v>1</v>
      </c>
      <c r="AA2818" s="15">
        <v>1</v>
      </c>
      <c r="AB2818" s="15">
        <v>1</v>
      </c>
      <c r="AC2818" s="15">
        <v>0</v>
      </c>
      <c r="AD2818" s="15">
        <v>1</v>
      </c>
      <c r="AE2818" s="15">
        <v>1</v>
      </c>
      <c r="AF2818" s="15">
        <v>0.73684210526315796</v>
      </c>
    </row>
    <row r="2819" spans="1:32" x14ac:dyDescent="0.25">
      <c r="A2819">
        <v>58083541</v>
      </c>
      <c r="B2819" t="s">
        <v>34</v>
      </c>
      <c r="C2819" t="s">
        <v>35</v>
      </c>
      <c r="D2819" t="s">
        <v>35</v>
      </c>
      <c r="E2819" t="s">
        <v>35</v>
      </c>
      <c r="F2819" t="s">
        <v>35</v>
      </c>
      <c r="G2819" t="s">
        <v>35</v>
      </c>
      <c r="H2819" t="s">
        <v>35</v>
      </c>
      <c r="I2819">
        <v>1</v>
      </c>
      <c r="J2819">
        <v>1</v>
      </c>
      <c r="K2819">
        <v>1</v>
      </c>
      <c r="L2819">
        <v>1</v>
      </c>
      <c r="M2819">
        <v>1</v>
      </c>
      <c r="N2819">
        <v>1</v>
      </c>
      <c r="O2819">
        <v>72</v>
      </c>
      <c r="P2819">
        <v>64</v>
      </c>
      <c r="Q2819">
        <v>40</v>
      </c>
      <c r="R2819">
        <v>70</v>
      </c>
      <c r="S2819">
        <v>28</v>
      </c>
      <c r="T2819">
        <v>24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0.47222222222222199</v>
      </c>
      <c r="AC2819">
        <v>0.57894736842105299</v>
      </c>
      <c r="AD2819">
        <v>0.56000000000000005</v>
      </c>
      <c r="AE2819">
        <v>0.6</v>
      </c>
      <c r="AF2819">
        <v>0.527272727272727</v>
      </c>
    </row>
    <row r="2820" spans="1:32" hidden="1" x14ac:dyDescent="0.25">
      <c r="A2820" s="10">
        <v>38246326</v>
      </c>
      <c r="B2820" s="11" t="s">
        <v>33</v>
      </c>
      <c r="C2820" s="12" t="s">
        <v>32</v>
      </c>
      <c r="D2820" s="12" t="s">
        <v>32</v>
      </c>
      <c r="E2820" s="12" t="s">
        <v>32</v>
      </c>
      <c r="F2820" s="12" t="s">
        <v>32</v>
      </c>
      <c r="G2820" s="12" t="s">
        <v>32</v>
      </c>
      <c r="H2820" s="12" t="s">
        <v>32</v>
      </c>
      <c r="I2820" s="13">
        <v>1</v>
      </c>
      <c r="J2820" s="13">
        <v>1</v>
      </c>
      <c r="K2820" s="13">
        <v>1</v>
      </c>
      <c r="L2820" s="13">
        <v>1</v>
      </c>
      <c r="M2820" s="13">
        <v>1</v>
      </c>
      <c r="N2820" s="13">
        <v>1</v>
      </c>
      <c r="O2820" s="14">
        <v>6</v>
      </c>
      <c r="P2820" s="14">
        <v>24</v>
      </c>
      <c r="Q2820" s="14">
        <v>8</v>
      </c>
      <c r="R2820" s="14">
        <v>4</v>
      </c>
      <c r="S2820" s="14">
        <v>6</v>
      </c>
      <c r="T2820" s="14">
        <v>24</v>
      </c>
      <c r="U2820" s="15">
        <v>0.88888888888888895</v>
      </c>
      <c r="V2820" s="15">
        <v>0.94594594594594605</v>
      </c>
      <c r="W2820" s="15">
        <v>1</v>
      </c>
      <c r="X2820" s="15">
        <v>1</v>
      </c>
      <c r="Y2820" s="15">
        <v>0.90909090909090895</v>
      </c>
      <c r="Z2820" s="15">
        <v>1</v>
      </c>
      <c r="AA2820" s="15">
        <v>0</v>
      </c>
      <c r="AB2820" s="15">
        <v>1</v>
      </c>
      <c r="AC2820" s="15">
        <v>0</v>
      </c>
      <c r="AD2820" s="15">
        <v>1</v>
      </c>
      <c r="AE2820" s="15">
        <v>1</v>
      </c>
      <c r="AF2820" s="15">
        <v>1</v>
      </c>
    </row>
    <row r="2821" spans="1:32" x14ac:dyDescent="0.25">
      <c r="A2821">
        <v>63982975</v>
      </c>
      <c r="B2821" t="s">
        <v>33</v>
      </c>
      <c r="C2821" t="s">
        <v>32</v>
      </c>
      <c r="D2821" t="s">
        <v>32</v>
      </c>
      <c r="E2821" t="s">
        <v>32</v>
      </c>
      <c r="F2821" t="s">
        <v>32</v>
      </c>
      <c r="G2821" t="s">
        <v>32</v>
      </c>
      <c r="H2821" t="s">
        <v>32</v>
      </c>
      <c r="I2821">
        <v>1</v>
      </c>
      <c r="J2821">
        <v>1</v>
      </c>
      <c r="K2821">
        <v>1</v>
      </c>
      <c r="L2821">
        <v>1</v>
      </c>
      <c r="M2821">
        <v>1</v>
      </c>
      <c r="N2821">
        <v>1</v>
      </c>
      <c r="O2821">
        <v>82</v>
      </c>
      <c r="P2821">
        <v>56</v>
      </c>
      <c r="Q2821">
        <v>24</v>
      </c>
      <c r="R2821">
        <v>66</v>
      </c>
      <c r="S2821">
        <v>43</v>
      </c>
      <c r="T2821">
        <v>28</v>
      </c>
      <c r="U2821">
        <v>0</v>
      </c>
      <c r="V2821">
        <v>1</v>
      </c>
      <c r="W2821">
        <v>0.97777777777777797</v>
      </c>
      <c r="X2821">
        <v>1</v>
      </c>
      <c r="Y2821">
        <v>0.84375</v>
      </c>
      <c r="Z2821">
        <v>1</v>
      </c>
      <c r="AA2821">
        <v>1</v>
      </c>
      <c r="AB2821">
        <v>1</v>
      </c>
      <c r="AC2821">
        <v>0</v>
      </c>
      <c r="AD2821">
        <v>1</v>
      </c>
      <c r="AE2821">
        <v>1</v>
      </c>
      <c r="AF2821">
        <v>0.92307692307692302</v>
      </c>
    </row>
    <row r="2822" spans="1:32" x14ac:dyDescent="0.25">
      <c r="A2822">
        <v>78756814</v>
      </c>
      <c r="B2822" t="s">
        <v>34</v>
      </c>
      <c r="C2822" t="s">
        <v>35</v>
      </c>
      <c r="D2822" t="s">
        <v>35</v>
      </c>
      <c r="E2822" t="s">
        <v>35</v>
      </c>
      <c r="F2822" t="s">
        <v>35</v>
      </c>
      <c r="G2822" t="s">
        <v>35</v>
      </c>
      <c r="H2822" t="s">
        <v>35</v>
      </c>
      <c r="I2822">
        <v>1</v>
      </c>
      <c r="J2822">
        <v>1</v>
      </c>
      <c r="K2822">
        <v>1</v>
      </c>
      <c r="L2822">
        <v>1</v>
      </c>
      <c r="M2822">
        <v>1</v>
      </c>
      <c r="N2822">
        <v>1</v>
      </c>
      <c r="O2822">
        <v>14</v>
      </c>
      <c r="P2822">
        <v>10</v>
      </c>
      <c r="Q2822">
        <v>6</v>
      </c>
      <c r="R2822">
        <v>14</v>
      </c>
      <c r="S2822">
        <v>9</v>
      </c>
      <c r="T2822">
        <v>6</v>
      </c>
      <c r="U2822">
        <v>0</v>
      </c>
      <c r="V2822">
        <v>1</v>
      </c>
      <c r="W2822">
        <v>1</v>
      </c>
      <c r="X2822">
        <v>1</v>
      </c>
      <c r="Y2822">
        <v>0</v>
      </c>
      <c r="Z2822">
        <v>1</v>
      </c>
      <c r="AA2822">
        <v>1</v>
      </c>
      <c r="AB2822">
        <v>1</v>
      </c>
      <c r="AC2822">
        <v>1</v>
      </c>
      <c r="AD2822">
        <v>1</v>
      </c>
      <c r="AE2822">
        <v>0.75</v>
      </c>
      <c r="AF2822">
        <v>1</v>
      </c>
    </row>
    <row r="2823" spans="1:32" x14ac:dyDescent="0.25">
      <c r="A2823">
        <v>78756816</v>
      </c>
      <c r="B2823" t="s">
        <v>33</v>
      </c>
      <c r="C2823" t="s">
        <v>32</v>
      </c>
      <c r="D2823" t="s">
        <v>32</v>
      </c>
      <c r="E2823" t="s">
        <v>32</v>
      </c>
      <c r="F2823" t="s">
        <v>32</v>
      </c>
      <c r="G2823" t="s">
        <v>32</v>
      </c>
      <c r="H2823" t="s">
        <v>32</v>
      </c>
      <c r="I2823">
        <v>1</v>
      </c>
      <c r="J2823">
        <v>1</v>
      </c>
      <c r="K2823">
        <v>1</v>
      </c>
      <c r="L2823">
        <v>1</v>
      </c>
      <c r="M2823">
        <v>1</v>
      </c>
      <c r="N2823">
        <v>1</v>
      </c>
      <c r="O2823">
        <v>15</v>
      </c>
      <c r="P2823">
        <v>11</v>
      </c>
      <c r="Q2823">
        <v>6</v>
      </c>
      <c r="R2823">
        <v>15</v>
      </c>
      <c r="S2823">
        <v>9</v>
      </c>
      <c r="T2823">
        <v>11</v>
      </c>
      <c r="U2823">
        <v>0</v>
      </c>
      <c r="V2823">
        <v>1</v>
      </c>
      <c r="W2823">
        <v>1</v>
      </c>
      <c r="X2823">
        <v>1</v>
      </c>
      <c r="Y2823">
        <v>0</v>
      </c>
      <c r="Z2823">
        <v>1</v>
      </c>
      <c r="AA2823">
        <v>1</v>
      </c>
      <c r="AB2823">
        <v>1</v>
      </c>
      <c r="AC2823">
        <v>1</v>
      </c>
      <c r="AD2823">
        <v>1</v>
      </c>
      <c r="AE2823">
        <v>0.75</v>
      </c>
      <c r="AF2823">
        <v>1</v>
      </c>
    </row>
    <row r="2824" spans="1:32" x14ac:dyDescent="0.25">
      <c r="A2824">
        <v>83270016</v>
      </c>
      <c r="B2824" t="s">
        <v>32</v>
      </c>
      <c r="C2824" t="s">
        <v>35</v>
      </c>
      <c r="D2824" t="s">
        <v>35</v>
      </c>
      <c r="E2824" t="s">
        <v>35</v>
      </c>
      <c r="F2824" t="s">
        <v>35</v>
      </c>
      <c r="G2824" t="s">
        <v>35</v>
      </c>
      <c r="H2824" t="s">
        <v>35</v>
      </c>
      <c r="I2824">
        <v>1</v>
      </c>
      <c r="J2824">
        <v>1</v>
      </c>
      <c r="K2824">
        <v>1</v>
      </c>
      <c r="L2824">
        <v>1</v>
      </c>
      <c r="M2824">
        <v>1</v>
      </c>
      <c r="N2824">
        <v>1</v>
      </c>
      <c r="O2824">
        <v>8</v>
      </c>
      <c r="P2824">
        <v>15</v>
      </c>
      <c r="Q2824">
        <v>10</v>
      </c>
      <c r="R2824">
        <v>15</v>
      </c>
      <c r="S2824">
        <v>8</v>
      </c>
      <c r="T2824">
        <v>5</v>
      </c>
      <c r="U2824">
        <v>1</v>
      </c>
      <c r="V2824">
        <v>0</v>
      </c>
      <c r="W2824">
        <v>1</v>
      </c>
      <c r="X2824">
        <v>1</v>
      </c>
      <c r="Y2824">
        <v>0.75</v>
      </c>
      <c r="Z2824">
        <v>0</v>
      </c>
      <c r="AA2824">
        <v>1</v>
      </c>
      <c r="AB2824">
        <v>1</v>
      </c>
      <c r="AC2824">
        <v>1</v>
      </c>
      <c r="AD2824">
        <v>1</v>
      </c>
      <c r="AE2824">
        <v>1</v>
      </c>
      <c r="AF2824">
        <v>1</v>
      </c>
    </row>
    <row r="2825" spans="1:32" hidden="1" x14ac:dyDescent="0.25">
      <c r="A2825" s="10">
        <v>74268572</v>
      </c>
      <c r="B2825" s="11" t="s">
        <v>35</v>
      </c>
      <c r="C2825" s="12" t="s">
        <v>34</v>
      </c>
      <c r="D2825" s="12" t="s">
        <v>34</v>
      </c>
      <c r="E2825" s="12" t="s">
        <v>34</v>
      </c>
      <c r="F2825" s="12" t="s">
        <v>34</v>
      </c>
      <c r="G2825" s="12" t="s">
        <v>34</v>
      </c>
      <c r="H2825" s="12" t="s">
        <v>34</v>
      </c>
      <c r="I2825" s="13">
        <v>1</v>
      </c>
      <c r="J2825" s="13">
        <v>1</v>
      </c>
      <c r="K2825" s="13">
        <v>1</v>
      </c>
      <c r="L2825" s="13">
        <v>1</v>
      </c>
      <c r="M2825" s="13">
        <v>1</v>
      </c>
      <c r="N2825" s="13">
        <v>1</v>
      </c>
      <c r="O2825" s="14">
        <v>21</v>
      </c>
      <c r="P2825" s="14">
        <v>15</v>
      </c>
      <c r="Q2825" s="14">
        <v>3</v>
      </c>
      <c r="R2825" s="14">
        <v>8</v>
      </c>
      <c r="S2825" s="14">
        <v>8</v>
      </c>
      <c r="T2825" s="14">
        <v>2</v>
      </c>
      <c r="U2825" s="15">
        <v>0</v>
      </c>
      <c r="V2825" s="15">
        <v>1</v>
      </c>
      <c r="W2825" s="15">
        <v>1</v>
      </c>
      <c r="X2825" s="15">
        <v>1</v>
      </c>
      <c r="Y2825" s="15">
        <v>1</v>
      </c>
      <c r="Z2825" s="15">
        <v>1</v>
      </c>
      <c r="AA2825" s="15">
        <v>1</v>
      </c>
      <c r="AB2825" s="15">
        <v>1</v>
      </c>
      <c r="AC2825" s="15">
        <v>0</v>
      </c>
      <c r="AD2825" s="15">
        <v>1</v>
      </c>
      <c r="AE2825" s="15">
        <v>0.75</v>
      </c>
      <c r="AF2825" s="15">
        <v>1</v>
      </c>
    </row>
    <row r="2826" spans="1:32" x14ac:dyDescent="0.25">
      <c r="A2826">
        <v>37555071</v>
      </c>
      <c r="B2826" t="s">
        <v>32</v>
      </c>
      <c r="C2826" t="s">
        <v>33</v>
      </c>
      <c r="D2826" t="s">
        <v>33</v>
      </c>
      <c r="E2826" t="s">
        <v>33</v>
      </c>
      <c r="F2826" t="s">
        <v>33</v>
      </c>
      <c r="G2826" t="s">
        <v>33</v>
      </c>
      <c r="H2826" t="s">
        <v>33</v>
      </c>
      <c r="I2826">
        <v>1</v>
      </c>
      <c r="J2826">
        <v>1</v>
      </c>
      <c r="K2826">
        <v>1</v>
      </c>
      <c r="L2826">
        <v>1</v>
      </c>
      <c r="M2826">
        <v>1</v>
      </c>
      <c r="N2826">
        <v>1</v>
      </c>
      <c r="O2826">
        <v>8</v>
      </c>
      <c r="P2826">
        <v>14</v>
      </c>
      <c r="Q2826">
        <v>7</v>
      </c>
      <c r="R2826">
        <v>10</v>
      </c>
      <c r="S2826">
        <v>8</v>
      </c>
      <c r="T2826">
        <v>15</v>
      </c>
      <c r="U2826">
        <v>0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0.75</v>
      </c>
      <c r="AC2826">
        <v>0</v>
      </c>
      <c r="AD2826">
        <v>1</v>
      </c>
      <c r="AE2826">
        <v>1</v>
      </c>
      <c r="AF2826">
        <v>1</v>
      </c>
    </row>
    <row r="2827" spans="1:32" x14ac:dyDescent="0.25">
      <c r="A2827">
        <v>4218754</v>
      </c>
      <c r="B2827" t="s">
        <v>33</v>
      </c>
      <c r="C2827" t="s">
        <v>32</v>
      </c>
      <c r="D2827" t="s">
        <v>32</v>
      </c>
      <c r="E2827" t="s">
        <v>32</v>
      </c>
      <c r="F2827" t="s">
        <v>32</v>
      </c>
      <c r="G2827" t="s">
        <v>32</v>
      </c>
      <c r="H2827" t="s">
        <v>32</v>
      </c>
      <c r="I2827">
        <v>1</v>
      </c>
      <c r="J2827">
        <v>1</v>
      </c>
      <c r="K2827">
        <v>1</v>
      </c>
      <c r="L2827">
        <v>1</v>
      </c>
      <c r="M2827">
        <v>1</v>
      </c>
      <c r="N2827">
        <v>1</v>
      </c>
      <c r="O2827">
        <v>43</v>
      </c>
      <c r="P2827">
        <v>15</v>
      </c>
      <c r="Q2827">
        <v>8</v>
      </c>
      <c r="R2827">
        <v>19</v>
      </c>
      <c r="S2827">
        <v>16</v>
      </c>
      <c r="T2827">
        <v>10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0</v>
      </c>
      <c r="AD2827">
        <v>0.5</v>
      </c>
      <c r="AE2827">
        <v>0.25</v>
      </c>
      <c r="AF2827">
        <v>1</v>
      </c>
    </row>
    <row r="2828" spans="1:32" hidden="1" x14ac:dyDescent="0.25">
      <c r="A2828" s="10">
        <v>4735385</v>
      </c>
      <c r="B2828" s="11" t="s">
        <v>35</v>
      </c>
      <c r="C2828" s="12" t="s">
        <v>34</v>
      </c>
      <c r="D2828" s="12" t="s">
        <v>34</v>
      </c>
      <c r="E2828" s="12" t="s">
        <v>34</v>
      </c>
      <c r="F2828" s="12" t="s">
        <v>34</v>
      </c>
      <c r="G2828" s="12" t="s">
        <v>34</v>
      </c>
      <c r="H2828" s="12" t="s">
        <v>34</v>
      </c>
      <c r="I2828" s="13">
        <v>1</v>
      </c>
      <c r="J2828" s="13">
        <v>1</v>
      </c>
      <c r="K2828" s="13">
        <v>1</v>
      </c>
      <c r="L2828" s="13">
        <v>1</v>
      </c>
      <c r="M2828" s="13">
        <v>1</v>
      </c>
      <c r="N2828" s="13">
        <v>1</v>
      </c>
      <c r="O2828" s="14">
        <v>8</v>
      </c>
      <c r="P2828" s="14">
        <v>15</v>
      </c>
      <c r="Q2828" s="14">
        <v>9</v>
      </c>
      <c r="R2828" s="14">
        <v>10</v>
      </c>
      <c r="S2828" s="14">
        <v>11</v>
      </c>
      <c r="T2828" s="14">
        <v>3</v>
      </c>
      <c r="U2828" s="15">
        <v>0</v>
      </c>
      <c r="V2828" s="15">
        <v>1</v>
      </c>
      <c r="W2828" s="15">
        <v>1</v>
      </c>
      <c r="X2828" s="15">
        <v>1</v>
      </c>
      <c r="Y2828" s="15">
        <v>0.75</v>
      </c>
      <c r="Z2828" s="15">
        <v>1</v>
      </c>
      <c r="AA2828" s="15">
        <v>1</v>
      </c>
      <c r="AB2828" s="15">
        <v>1</v>
      </c>
      <c r="AC2828" s="15">
        <v>0</v>
      </c>
      <c r="AD2828" s="15">
        <v>1</v>
      </c>
      <c r="AE2828" s="15">
        <v>1</v>
      </c>
      <c r="AF2828" s="15">
        <v>1</v>
      </c>
    </row>
    <row r="2829" spans="1:32" hidden="1" x14ac:dyDescent="0.25">
      <c r="A2829" s="10">
        <v>109287031</v>
      </c>
      <c r="B2829" s="11" t="s">
        <v>33</v>
      </c>
      <c r="C2829" s="12" t="s">
        <v>32</v>
      </c>
      <c r="D2829" s="12" t="s">
        <v>32</v>
      </c>
      <c r="E2829" s="12" t="s">
        <v>32</v>
      </c>
      <c r="F2829" s="12" t="s">
        <v>32</v>
      </c>
      <c r="G2829" s="12" t="s">
        <v>32</v>
      </c>
      <c r="H2829" s="12" t="s">
        <v>32</v>
      </c>
      <c r="I2829" s="13">
        <v>1</v>
      </c>
      <c r="J2829" s="13">
        <v>1</v>
      </c>
      <c r="K2829" s="13">
        <v>1</v>
      </c>
      <c r="L2829" s="13">
        <v>1</v>
      </c>
      <c r="M2829" s="13">
        <v>1</v>
      </c>
      <c r="N2829" s="13">
        <v>1</v>
      </c>
      <c r="O2829" s="14">
        <v>7</v>
      </c>
      <c r="P2829" s="14">
        <v>6</v>
      </c>
      <c r="Q2829" s="14">
        <v>2</v>
      </c>
      <c r="R2829" s="14">
        <v>6</v>
      </c>
      <c r="S2829" s="14">
        <v>4</v>
      </c>
      <c r="T2829" s="14">
        <v>9</v>
      </c>
      <c r="U2829" s="15">
        <v>0</v>
      </c>
      <c r="V2829" s="15">
        <v>1</v>
      </c>
      <c r="W2829" s="15">
        <v>1</v>
      </c>
      <c r="X2829" s="15">
        <v>1</v>
      </c>
      <c r="Y2829" s="15">
        <v>0.75</v>
      </c>
      <c r="Z2829" s="15">
        <v>1</v>
      </c>
      <c r="AA2829" s="15">
        <v>1</v>
      </c>
      <c r="AB2829" s="15">
        <v>1</v>
      </c>
      <c r="AC2829" s="15">
        <v>0</v>
      </c>
      <c r="AD2829" s="15">
        <v>1</v>
      </c>
      <c r="AE2829" s="15">
        <v>1</v>
      </c>
      <c r="AF2829" s="15">
        <v>1</v>
      </c>
    </row>
    <row r="2830" spans="1:32" x14ac:dyDescent="0.25">
      <c r="A2830">
        <v>28400753</v>
      </c>
      <c r="B2830" t="s">
        <v>32</v>
      </c>
      <c r="C2830" t="s">
        <v>33</v>
      </c>
      <c r="D2830" t="s">
        <v>33</v>
      </c>
      <c r="E2830" t="s">
        <v>33</v>
      </c>
      <c r="F2830" t="s">
        <v>33</v>
      </c>
      <c r="G2830" t="s">
        <v>33</v>
      </c>
      <c r="H2830" t="s">
        <v>33</v>
      </c>
      <c r="I2830">
        <v>1</v>
      </c>
      <c r="J2830">
        <v>1</v>
      </c>
      <c r="K2830">
        <v>1</v>
      </c>
      <c r="L2830">
        <v>1</v>
      </c>
      <c r="M2830">
        <v>1</v>
      </c>
      <c r="N2830">
        <v>1</v>
      </c>
      <c r="O2830">
        <v>27</v>
      </c>
      <c r="P2830">
        <v>35</v>
      </c>
      <c r="Q2830">
        <v>12</v>
      </c>
      <c r="R2830">
        <v>50</v>
      </c>
      <c r="S2830">
        <v>14</v>
      </c>
      <c r="T2830">
        <v>19</v>
      </c>
      <c r="U2830">
        <v>1</v>
      </c>
      <c r="V2830">
        <v>0.66666666666666696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0</v>
      </c>
      <c r="AD2830">
        <v>0.53846153846153799</v>
      </c>
      <c r="AE2830">
        <v>0.54545454545454497</v>
      </c>
      <c r="AF2830">
        <v>1</v>
      </c>
    </row>
    <row r="2831" spans="1:32" x14ac:dyDescent="0.25">
      <c r="A2831">
        <v>90743530</v>
      </c>
      <c r="B2831" t="s">
        <v>32</v>
      </c>
      <c r="C2831" t="s">
        <v>35</v>
      </c>
      <c r="D2831" t="s">
        <v>35</v>
      </c>
      <c r="E2831" t="s">
        <v>35</v>
      </c>
      <c r="F2831" t="s">
        <v>35</v>
      </c>
      <c r="G2831" t="s">
        <v>35</v>
      </c>
      <c r="H2831" t="s">
        <v>35</v>
      </c>
      <c r="I2831">
        <v>1</v>
      </c>
      <c r="J2831">
        <v>1</v>
      </c>
      <c r="K2831">
        <v>1</v>
      </c>
      <c r="L2831">
        <v>1</v>
      </c>
      <c r="M2831">
        <v>1</v>
      </c>
      <c r="N2831">
        <v>1</v>
      </c>
      <c r="O2831">
        <v>220</v>
      </c>
      <c r="P2831">
        <v>275</v>
      </c>
      <c r="Q2831">
        <v>281</v>
      </c>
      <c r="R2831">
        <v>595</v>
      </c>
      <c r="S2831">
        <v>314</v>
      </c>
      <c r="T2831">
        <v>1113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  <c r="AA2831">
        <v>0.76258992805755399</v>
      </c>
      <c r="AB2831">
        <v>1</v>
      </c>
      <c r="AC2831">
        <v>0.71698113207547198</v>
      </c>
      <c r="AD2831">
        <v>0.7</v>
      </c>
      <c r="AE2831">
        <v>0.57169117647058798</v>
      </c>
      <c r="AF2831">
        <v>0</v>
      </c>
    </row>
    <row r="2832" spans="1:32" x14ac:dyDescent="0.25">
      <c r="A2832">
        <v>113039873</v>
      </c>
      <c r="B2832" t="s">
        <v>33</v>
      </c>
      <c r="C2832" t="s">
        <v>35</v>
      </c>
      <c r="D2832" t="s">
        <v>35</v>
      </c>
      <c r="E2832" t="s">
        <v>35</v>
      </c>
      <c r="F2832" t="s">
        <v>35</v>
      </c>
      <c r="G2832" t="s">
        <v>35</v>
      </c>
      <c r="H2832" t="s">
        <v>35</v>
      </c>
      <c r="I2832">
        <v>1</v>
      </c>
      <c r="J2832">
        <v>1</v>
      </c>
      <c r="K2832">
        <v>1</v>
      </c>
      <c r="L2832">
        <v>1</v>
      </c>
      <c r="M2832">
        <v>1</v>
      </c>
      <c r="N2832">
        <v>1</v>
      </c>
      <c r="O2832">
        <v>10</v>
      </c>
      <c r="P2832">
        <v>12</v>
      </c>
      <c r="Q2832">
        <v>8</v>
      </c>
      <c r="R2832">
        <v>19</v>
      </c>
      <c r="S2832">
        <v>19</v>
      </c>
      <c r="T2832">
        <v>23</v>
      </c>
      <c r="U2832">
        <v>0</v>
      </c>
      <c r="V2832">
        <v>1</v>
      </c>
      <c r="W2832">
        <v>1</v>
      </c>
      <c r="X2832">
        <v>0.83333333333333304</v>
      </c>
      <c r="Y2832">
        <v>1</v>
      </c>
      <c r="Z2832">
        <v>1</v>
      </c>
      <c r="AA2832">
        <v>1</v>
      </c>
      <c r="AB2832">
        <v>1</v>
      </c>
      <c r="AC2832">
        <v>0</v>
      </c>
      <c r="AD2832">
        <v>0.92307692307692302</v>
      </c>
      <c r="AE2832">
        <v>1</v>
      </c>
      <c r="AF2832">
        <v>1</v>
      </c>
    </row>
    <row r="2833" spans="1:32" x14ac:dyDescent="0.25">
      <c r="A2833">
        <v>63239368</v>
      </c>
      <c r="B2833" t="s">
        <v>34</v>
      </c>
      <c r="C2833" t="s">
        <v>35</v>
      </c>
      <c r="D2833" t="s">
        <v>35</v>
      </c>
      <c r="E2833" t="s">
        <v>35</v>
      </c>
      <c r="F2833" t="s">
        <v>35</v>
      </c>
      <c r="G2833" t="s">
        <v>35</v>
      </c>
      <c r="H2833" t="s">
        <v>35</v>
      </c>
      <c r="I2833">
        <v>1</v>
      </c>
      <c r="J2833">
        <v>1</v>
      </c>
      <c r="K2833">
        <v>1</v>
      </c>
      <c r="L2833">
        <v>1</v>
      </c>
      <c r="M2833">
        <v>1</v>
      </c>
      <c r="N2833">
        <v>1</v>
      </c>
      <c r="O2833">
        <v>17</v>
      </c>
      <c r="P2833">
        <v>14</v>
      </c>
      <c r="Q2833">
        <v>8</v>
      </c>
      <c r="R2833">
        <v>22</v>
      </c>
      <c r="S2833">
        <v>5</v>
      </c>
      <c r="T2833">
        <v>7</v>
      </c>
      <c r="U2833">
        <v>0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0</v>
      </c>
      <c r="AD2833">
        <v>1</v>
      </c>
      <c r="AE2833">
        <v>0.88888888888888895</v>
      </c>
      <c r="AF2833">
        <v>0.875</v>
      </c>
    </row>
    <row r="2834" spans="1:32" x14ac:dyDescent="0.25">
      <c r="A2834">
        <v>113039809</v>
      </c>
      <c r="B2834" t="s">
        <v>34</v>
      </c>
      <c r="C2834" t="s">
        <v>32</v>
      </c>
      <c r="D2834" t="s">
        <v>32</v>
      </c>
      <c r="E2834" t="s">
        <v>32</v>
      </c>
      <c r="F2834" t="s">
        <v>32</v>
      </c>
      <c r="G2834" t="s">
        <v>32</v>
      </c>
      <c r="H2834" t="s">
        <v>32</v>
      </c>
      <c r="I2834">
        <v>1</v>
      </c>
      <c r="J2834">
        <v>1</v>
      </c>
      <c r="K2834">
        <v>1</v>
      </c>
      <c r="L2834">
        <v>1</v>
      </c>
      <c r="M2834">
        <v>1</v>
      </c>
      <c r="N2834">
        <v>1</v>
      </c>
      <c r="O2834">
        <v>25</v>
      </c>
      <c r="P2834">
        <v>13</v>
      </c>
      <c r="Q2834">
        <v>10</v>
      </c>
      <c r="R2834">
        <v>24</v>
      </c>
      <c r="S2834">
        <v>22</v>
      </c>
      <c r="T2834">
        <v>30</v>
      </c>
      <c r="U2834">
        <v>0</v>
      </c>
      <c r="V2834">
        <v>0.88888888888888895</v>
      </c>
      <c r="W2834">
        <v>1</v>
      </c>
      <c r="X2834">
        <v>1</v>
      </c>
      <c r="Y2834">
        <v>1</v>
      </c>
      <c r="Z2834">
        <v>1</v>
      </c>
      <c r="AA2834">
        <v>0.875</v>
      </c>
      <c r="AB2834">
        <v>1</v>
      </c>
      <c r="AC2834">
        <v>0</v>
      </c>
      <c r="AD2834">
        <v>1</v>
      </c>
      <c r="AE2834">
        <v>1</v>
      </c>
      <c r="AF2834">
        <v>1</v>
      </c>
    </row>
    <row r="2835" spans="1:32" hidden="1" x14ac:dyDescent="0.25">
      <c r="A2835" s="10">
        <v>6081650</v>
      </c>
      <c r="B2835" s="11" t="s">
        <v>34</v>
      </c>
      <c r="C2835" s="12" t="s">
        <v>33</v>
      </c>
      <c r="D2835" s="12" t="s">
        <v>33</v>
      </c>
      <c r="E2835" s="12" t="s">
        <v>33</v>
      </c>
      <c r="F2835" s="12" t="s">
        <v>33</v>
      </c>
      <c r="G2835" s="12" t="s">
        <v>33</v>
      </c>
      <c r="H2835" s="12" t="s">
        <v>33</v>
      </c>
      <c r="I2835" s="13">
        <v>1</v>
      </c>
      <c r="J2835" s="13">
        <v>1</v>
      </c>
      <c r="K2835" s="13">
        <v>1</v>
      </c>
      <c r="L2835" s="13">
        <v>1</v>
      </c>
      <c r="M2835" s="13">
        <v>1</v>
      </c>
      <c r="N2835" s="13">
        <v>1</v>
      </c>
      <c r="O2835" s="14">
        <v>5</v>
      </c>
      <c r="P2835" s="14">
        <v>2</v>
      </c>
      <c r="Q2835" s="14">
        <v>14</v>
      </c>
      <c r="R2835" s="14">
        <v>29</v>
      </c>
      <c r="S2835" s="14">
        <v>3</v>
      </c>
      <c r="T2835" s="14">
        <v>37</v>
      </c>
      <c r="U2835" s="15">
        <v>0</v>
      </c>
      <c r="V2835" s="15">
        <v>1</v>
      </c>
      <c r="W2835" s="15">
        <v>1</v>
      </c>
      <c r="X2835" s="15">
        <v>0</v>
      </c>
      <c r="Y2835" s="15">
        <v>1</v>
      </c>
      <c r="Z2835" s="15">
        <v>1</v>
      </c>
      <c r="AA2835" s="15">
        <v>1</v>
      </c>
      <c r="AB2835" s="15">
        <v>1</v>
      </c>
      <c r="AC2835" s="15">
        <v>1</v>
      </c>
      <c r="AD2835" s="15">
        <v>1</v>
      </c>
      <c r="AE2835" s="15">
        <v>0.76923076923076905</v>
      </c>
      <c r="AF2835" s="15">
        <v>1</v>
      </c>
    </row>
    <row r="2836" spans="1:32" x14ac:dyDescent="0.25">
      <c r="A2836">
        <v>43014007</v>
      </c>
      <c r="B2836" t="s">
        <v>33</v>
      </c>
      <c r="C2836" t="s">
        <v>32</v>
      </c>
      <c r="D2836" t="s">
        <v>32</v>
      </c>
      <c r="E2836" t="s">
        <v>32</v>
      </c>
      <c r="F2836" t="s">
        <v>32</v>
      </c>
      <c r="G2836" t="s">
        <v>32</v>
      </c>
      <c r="H2836" t="s">
        <v>32</v>
      </c>
      <c r="I2836">
        <v>1</v>
      </c>
      <c r="J2836">
        <v>1</v>
      </c>
      <c r="K2836">
        <v>1</v>
      </c>
      <c r="L2836">
        <v>1</v>
      </c>
      <c r="M2836">
        <v>1</v>
      </c>
      <c r="N2836">
        <v>1</v>
      </c>
      <c r="O2836">
        <v>17</v>
      </c>
      <c r="P2836">
        <v>34</v>
      </c>
      <c r="Q2836">
        <v>21</v>
      </c>
      <c r="R2836">
        <v>6</v>
      </c>
      <c r="S2836">
        <v>12</v>
      </c>
      <c r="T2836">
        <v>14</v>
      </c>
      <c r="U2836">
        <v>1</v>
      </c>
      <c r="V2836">
        <v>0.47826086956521702</v>
      </c>
      <c r="W2836">
        <v>1</v>
      </c>
      <c r="X2836">
        <v>1</v>
      </c>
      <c r="Y2836">
        <v>0.29411764705882398</v>
      </c>
      <c r="Z2836">
        <v>1</v>
      </c>
      <c r="AA2836">
        <v>1</v>
      </c>
      <c r="AB2836">
        <v>1</v>
      </c>
      <c r="AC2836">
        <v>1</v>
      </c>
      <c r="AD2836">
        <v>1</v>
      </c>
      <c r="AE2836">
        <v>1</v>
      </c>
      <c r="AF2836">
        <v>0</v>
      </c>
    </row>
    <row r="2837" spans="1:32" hidden="1" x14ac:dyDescent="0.25">
      <c r="A2837" s="10">
        <v>68820560</v>
      </c>
      <c r="B2837" s="11" t="s">
        <v>34</v>
      </c>
      <c r="C2837" s="12" t="s">
        <v>35</v>
      </c>
      <c r="D2837" s="12" t="s">
        <v>35</v>
      </c>
      <c r="E2837" s="12" t="s">
        <v>35</v>
      </c>
      <c r="F2837" s="12" t="s">
        <v>35</v>
      </c>
      <c r="G2837" s="12" t="s">
        <v>35</v>
      </c>
      <c r="H2837" s="12" t="s">
        <v>35</v>
      </c>
      <c r="I2837" s="13">
        <v>1</v>
      </c>
      <c r="J2837" s="13">
        <v>1</v>
      </c>
      <c r="K2837" s="13">
        <v>1</v>
      </c>
      <c r="L2837" s="13">
        <v>1</v>
      </c>
      <c r="M2837" s="13">
        <v>1</v>
      </c>
      <c r="N2837" s="13">
        <v>1</v>
      </c>
      <c r="O2837" s="14">
        <v>9</v>
      </c>
      <c r="P2837" s="14">
        <v>8</v>
      </c>
      <c r="Q2837" s="14">
        <v>4</v>
      </c>
      <c r="R2837" s="14">
        <v>12</v>
      </c>
      <c r="S2837" s="14">
        <v>8</v>
      </c>
      <c r="T2837" s="14">
        <v>5</v>
      </c>
      <c r="U2837" s="15">
        <v>0</v>
      </c>
      <c r="V2837" s="15">
        <v>1</v>
      </c>
      <c r="W2837" s="15">
        <v>1</v>
      </c>
      <c r="X2837" s="15">
        <v>1</v>
      </c>
      <c r="Y2837" s="15">
        <v>1</v>
      </c>
      <c r="Z2837" s="15">
        <v>1</v>
      </c>
      <c r="AA2837" s="15">
        <v>0.91666666666666696</v>
      </c>
      <c r="AB2837" s="15">
        <v>0.85714285714285698</v>
      </c>
      <c r="AC2837" s="15">
        <v>1</v>
      </c>
      <c r="AD2837" s="15">
        <v>1</v>
      </c>
      <c r="AE2837" s="15">
        <v>0</v>
      </c>
      <c r="AF2837" s="15">
        <v>1</v>
      </c>
    </row>
    <row r="2838" spans="1:32" x14ac:dyDescent="0.25">
      <c r="A2838">
        <v>5859127</v>
      </c>
      <c r="B2838" t="s">
        <v>35</v>
      </c>
      <c r="C2838" t="s">
        <v>32</v>
      </c>
      <c r="D2838" t="s">
        <v>32</v>
      </c>
      <c r="E2838" t="s">
        <v>32</v>
      </c>
      <c r="F2838" t="s">
        <v>32</v>
      </c>
      <c r="G2838" t="s">
        <v>32</v>
      </c>
      <c r="H2838" t="s">
        <v>32</v>
      </c>
      <c r="I2838">
        <v>1</v>
      </c>
      <c r="J2838">
        <v>1</v>
      </c>
      <c r="K2838">
        <v>1</v>
      </c>
      <c r="L2838">
        <v>1</v>
      </c>
      <c r="M2838">
        <v>1</v>
      </c>
      <c r="N2838">
        <v>1</v>
      </c>
      <c r="O2838">
        <v>34</v>
      </c>
      <c r="P2838">
        <v>26</v>
      </c>
      <c r="Q2838">
        <v>87</v>
      </c>
      <c r="R2838">
        <v>93</v>
      </c>
      <c r="S2838">
        <v>45</v>
      </c>
      <c r="T2838">
        <v>182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0.61627906976744196</v>
      </c>
      <c r="AC2838">
        <v>0.97260273972602695</v>
      </c>
      <c r="AD2838">
        <v>0</v>
      </c>
      <c r="AE2838">
        <v>0.61233480176211497</v>
      </c>
      <c r="AF2838">
        <v>0.57264957264957295</v>
      </c>
    </row>
    <row r="2839" spans="1:32" x14ac:dyDescent="0.25">
      <c r="A2839">
        <v>109162905</v>
      </c>
      <c r="B2839" t="s">
        <v>35</v>
      </c>
      <c r="C2839" t="s">
        <v>34</v>
      </c>
      <c r="D2839" t="s">
        <v>34</v>
      </c>
      <c r="E2839" t="s">
        <v>34</v>
      </c>
      <c r="F2839" t="s">
        <v>34</v>
      </c>
      <c r="G2839" t="s">
        <v>34</v>
      </c>
      <c r="H2839" t="s">
        <v>34</v>
      </c>
      <c r="I2839">
        <v>1</v>
      </c>
      <c r="J2839">
        <v>1</v>
      </c>
      <c r="K2839">
        <v>1</v>
      </c>
      <c r="L2839">
        <v>1</v>
      </c>
      <c r="M2839">
        <v>1</v>
      </c>
      <c r="N2839">
        <v>1</v>
      </c>
      <c r="O2839">
        <v>10</v>
      </c>
      <c r="P2839">
        <v>10</v>
      </c>
      <c r="Q2839">
        <v>6</v>
      </c>
      <c r="R2839">
        <v>12</v>
      </c>
      <c r="S2839">
        <v>6</v>
      </c>
      <c r="T2839">
        <v>7</v>
      </c>
      <c r="U2839">
        <v>0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0.9</v>
      </c>
      <c r="AB2839">
        <v>1</v>
      </c>
      <c r="AC2839">
        <v>1</v>
      </c>
      <c r="AD2839">
        <v>1</v>
      </c>
      <c r="AE2839">
        <v>0</v>
      </c>
      <c r="AF2839">
        <v>0.875</v>
      </c>
    </row>
    <row r="2840" spans="1:32" hidden="1" x14ac:dyDescent="0.25">
      <c r="A2840" s="10">
        <v>36737779</v>
      </c>
      <c r="B2840" s="11" t="s">
        <v>34</v>
      </c>
      <c r="C2840" s="12" t="s">
        <v>35</v>
      </c>
      <c r="D2840" s="12" t="s">
        <v>35</v>
      </c>
      <c r="E2840" s="12" t="s">
        <v>35</v>
      </c>
      <c r="F2840" s="12" t="s">
        <v>35</v>
      </c>
      <c r="G2840" s="12" t="s">
        <v>35</v>
      </c>
      <c r="H2840" s="12" t="s">
        <v>35</v>
      </c>
      <c r="I2840" s="13">
        <v>1</v>
      </c>
      <c r="J2840" s="13">
        <v>1</v>
      </c>
      <c r="K2840" s="13">
        <v>1</v>
      </c>
      <c r="L2840" s="13">
        <v>1</v>
      </c>
      <c r="M2840" s="13">
        <v>1</v>
      </c>
      <c r="N2840" s="13">
        <v>1</v>
      </c>
      <c r="O2840" s="14">
        <v>26</v>
      </c>
      <c r="P2840" s="14">
        <v>23</v>
      </c>
      <c r="Q2840" s="14">
        <v>5</v>
      </c>
      <c r="R2840" s="14">
        <v>16</v>
      </c>
      <c r="S2840" s="14">
        <v>4</v>
      </c>
      <c r="T2840" s="14">
        <v>25</v>
      </c>
      <c r="U2840" s="15">
        <v>1</v>
      </c>
      <c r="V2840" s="15">
        <v>1</v>
      </c>
      <c r="W2840" s="15">
        <v>1</v>
      </c>
      <c r="X2840" s="15">
        <v>1</v>
      </c>
      <c r="Y2840" s="15">
        <v>1</v>
      </c>
      <c r="Z2840" s="15">
        <v>0.77777777777777801</v>
      </c>
      <c r="AA2840" s="15">
        <v>1</v>
      </c>
      <c r="AB2840" s="15">
        <v>1</v>
      </c>
      <c r="AC2840" s="15">
        <v>0</v>
      </c>
      <c r="AD2840" s="15">
        <v>1</v>
      </c>
      <c r="AE2840" s="15">
        <v>0</v>
      </c>
      <c r="AF2840" s="15">
        <v>1</v>
      </c>
    </row>
    <row r="2841" spans="1:32" x14ac:dyDescent="0.25">
      <c r="A2841">
        <v>75850384</v>
      </c>
      <c r="B2841" t="s">
        <v>35</v>
      </c>
      <c r="C2841" t="s">
        <v>32</v>
      </c>
      <c r="D2841" t="s">
        <v>32</v>
      </c>
      <c r="E2841" t="s">
        <v>32</v>
      </c>
      <c r="F2841" t="s">
        <v>32</v>
      </c>
      <c r="G2841" t="s">
        <v>32</v>
      </c>
      <c r="H2841" t="s">
        <v>32</v>
      </c>
      <c r="I2841">
        <v>1</v>
      </c>
      <c r="J2841">
        <v>1</v>
      </c>
      <c r="K2841">
        <v>1</v>
      </c>
      <c r="L2841">
        <v>1</v>
      </c>
      <c r="M2841">
        <v>1</v>
      </c>
      <c r="N2841">
        <v>1</v>
      </c>
      <c r="O2841">
        <v>9</v>
      </c>
      <c r="P2841">
        <v>14</v>
      </c>
      <c r="Q2841">
        <v>12</v>
      </c>
      <c r="R2841">
        <v>15</v>
      </c>
      <c r="S2841">
        <v>6</v>
      </c>
      <c r="T2841">
        <v>20</v>
      </c>
      <c r="U2841">
        <v>1</v>
      </c>
      <c r="V2841">
        <v>0</v>
      </c>
      <c r="W2841">
        <v>0.77777777777777801</v>
      </c>
      <c r="X2841">
        <v>1</v>
      </c>
      <c r="Y2841">
        <v>1</v>
      </c>
      <c r="Z2841">
        <v>0</v>
      </c>
      <c r="AA2841">
        <v>1</v>
      </c>
      <c r="AB2841">
        <v>1</v>
      </c>
      <c r="AC2841">
        <v>1</v>
      </c>
      <c r="AD2841">
        <v>1</v>
      </c>
      <c r="AE2841">
        <v>1</v>
      </c>
      <c r="AF2841">
        <v>1</v>
      </c>
    </row>
    <row r="2842" spans="1:32" x14ac:dyDescent="0.25">
      <c r="A2842">
        <v>75850388</v>
      </c>
      <c r="B2842" t="s">
        <v>34</v>
      </c>
      <c r="C2842" t="s">
        <v>33</v>
      </c>
      <c r="D2842" t="s">
        <v>33</v>
      </c>
      <c r="E2842" t="s">
        <v>33</v>
      </c>
      <c r="F2842" t="s">
        <v>33</v>
      </c>
      <c r="G2842" t="s">
        <v>33</v>
      </c>
      <c r="H2842" t="s">
        <v>33</v>
      </c>
      <c r="I2842">
        <v>1</v>
      </c>
      <c r="J2842">
        <v>1</v>
      </c>
      <c r="K2842">
        <v>1</v>
      </c>
      <c r="L2842">
        <v>1</v>
      </c>
      <c r="M2842">
        <v>1</v>
      </c>
      <c r="N2842">
        <v>1</v>
      </c>
      <c r="O2842">
        <v>9</v>
      </c>
      <c r="P2842">
        <v>14</v>
      </c>
      <c r="Q2842">
        <v>12</v>
      </c>
      <c r="R2842">
        <v>15</v>
      </c>
      <c r="S2842">
        <v>6</v>
      </c>
      <c r="T2842">
        <v>20</v>
      </c>
      <c r="U2842">
        <v>1</v>
      </c>
      <c r="V2842">
        <v>0</v>
      </c>
      <c r="W2842">
        <v>0.77777777777777801</v>
      </c>
      <c r="X2842">
        <v>1</v>
      </c>
      <c r="Y2842">
        <v>1</v>
      </c>
      <c r="Z2842">
        <v>0</v>
      </c>
      <c r="AA2842">
        <v>1</v>
      </c>
      <c r="AB2842">
        <v>1</v>
      </c>
      <c r="AC2842">
        <v>1</v>
      </c>
      <c r="AD2842">
        <v>1</v>
      </c>
      <c r="AE2842">
        <v>1</v>
      </c>
      <c r="AF2842">
        <v>1</v>
      </c>
    </row>
    <row r="2843" spans="1:32" hidden="1" x14ac:dyDescent="0.25">
      <c r="A2843" s="10">
        <v>27854886</v>
      </c>
      <c r="B2843" s="11" t="s">
        <v>32</v>
      </c>
      <c r="C2843" s="12" t="s">
        <v>34</v>
      </c>
      <c r="D2843" s="12" t="s">
        <v>34</v>
      </c>
      <c r="E2843" s="12" t="s">
        <v>34</v>
      </c>
      <c r="F2843" s="12" t="s">
        <v>34</v>
      </c>
      <c r="G2843" s="12" t="s">
        <v>34</v>
      </c>
      <c r="H2843" s="12" t="s">
        <v>34</v>
      </c>
      <c r="I2843" s="13">
        <v>1</v>
      </c>
      <c r="J2843" s="13">
        <v>1</v>
      </c>
      <c r="K2843" s="13">
        <v>1</v>
      </c>
      <c r="L2843" s="13">
        <v>1</v>
      </c>
      <c r="M2843" s="13">
        <v>1</v>
      </c>
      <c r="N2843" s="13">
        <v>1</v>
      </c>
      <c r="O2843" s="14">
        <v>2</v>
      </c>
      <c r="P2843" s="14">
        <v>12</v>
      </c>
      <c r="Q2843" s="14">
        <v>5</v>
      </c>
      <c r="R2843" s="14">
        <v>5</v>
      </c>
      <c r="S2843" s="14">
        <v>3</v>
      </c>
      <c r="T2843" s="14">
        <v>6</v>
      </c>
      <c r="U2843" s="15">
        <v>0</v>
      </c>
      <c r="V2843" s="15">
        <v>0.77777777777777801</v>
      </c>
      <c r="W2843" s="15">
        <v>1</v>
      </c>
      <c r="X2843" s="15">
        <v>1</v>
      </c>
      <c r="Y2843" s="15">
        <v>1</v>
      </c>
      <c r="Z2843" s="15">
        <v>1</v>
      </c>
      <c r="AA2843" s="15">
        <v>1</v>
      </c>
      <c r="AB2843" s="15">
        <v>1</v>
      </c>
      <c r="AC2843" s="15">
        <v>0</v>
      </c>
      <c r="AD2843" s="15">
        <v>1</v>
      </c>
      <c r="AE2843" s="15">
        <v>1</v>
      </c>
      <c r="AF2843" s="15">
        <v>1</v>
      </c>
    </row>
    <row r="2844" spans="1:32" x14ac:dyDescent="0.25">
      <c r="A2844">
        <v>57829810</v>
      </c>
      <c r="B2844" t="s">
        <v>32</v>
      </c>
      <c r="C2844" t="s">
        <v>33</v>
      </c>
      <c r="D2844" t="s">
        <v>33</v>
      </c>
      <c r="E2844" t="s">
        <v>33</v>
      </c>
      <c r="F2844" t="s">
        <v>33</v>
      </c>
      <c r="G2844" t="s">
        <v>33</v>
      </c>
      <c r="H2844" t="s">
        <v>33</v>
      </c>
      <c r="I2844">
        <v>1</v>
      </c>
      <c r="J2844">
        <v>1</v>
      </c>
      <c r="K2844">
        <v>1</v>
      </c>
      <c r="L2844">
        <v>1</v>
      </c>
      <c r="M2844">
        <v>1</v>
      </c>
      <c r="N2844">
        <v>1</v>
      </c>
      <c r="O2844">
        <v>34</v>
      </c>
      <c r="P2844">
        <v>12</v>
      </c>
      <c r="Q2844">
        <v>22</v>
      </c>
      <c r="R2844">
        <v>28</v>
      </c>
      <c r="S2844">
        <v>7</v>
      </c>
      <c r="T2844">
        <v>12</v>
      </c>
      <c r="U2844">
        <v>1</v>
      </c>
      <c r="V2844">
        <v>1</v>
      </c>
      <c r="W2844">
        <v>1</v>
      </c>
      <c r="X2844">
        <v>0</v>
      </c>
      <c r="Y2844">
        <v>1</v>
      </c>
      <c r="Z2844">
        <v>1</v>
      </c>
      <c r="AA2844">
        <v>1</v>
      </c>
      <c r="AB2844">
        <v>0.44827586206896602</v>
      </c>
      <c r="AC2844">
        <v>1</v>
      </c>
      <c r="AD2844">
        <v>0.33333333333333298</v>
      </c>
      <c r="AE2844">
        <v>1</v>
      </c>
      <c r="AF2844">
        <v>1</v>
      </c>
    </row>
    <row r="2845" spans="1:32" x14ac:dyDescent="0.25">
      <c r="A2845">
        <v>21805642</v>
      </c>
      <c r="B2845" t="s">
        <v>35</v>
      </c>
      <c r="C2845" t="s">
        <v>34</v>
      </c>
      <c r="D2845" t="s">
        <v>34</v>
      </c>
      <c r="E2845" t="s">
        <v>34</v>
      </c>
      <c r="F2845" t="s">
        <v>34</v>
      </c>
      <c r="G2845" t="s">
        <v>34</v>
      </c>
      <c r="H2845" t="s">
        <v>34</v>
      </c>
      <c r="I2845">
        <v>1</v>
      </c>
      <c r="J2845">
        <v>1</v>
      </c>
      <c r="K2845">
        <v>1</v>
      </c>
      <c r="L2845">
        <v>1</v>
      </c>
      <c r="M2845">
        <v>1</v>
      </c>
      <c r="N2845">
        <v>1</v>
      </c>
      <c r="O2845">
        <v>107</v>
      </c>
      <c r="P2845">
        <v>60</v>
      </c>
      <c r="Q2845">
        <v>21</v>
      </c>
      <c r="R2845">
        <v>52</v>
      </c>
      <c r="S2845">
        <v>44</v>
      </c>
      <c r="T2845">
        <v>23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0.58620689655172398</v>
      </c>
      <c r="AC2845">
        <v>0</v>
      </c>
      <c r="AD2845">
        <v>0.65714285714285703</v>
      </c>
      <c r="AE2845">
        <v>1</v>
      </c>
      <c r="AF2845">
        <v>0.53846153846153799</v>
      </c>
    </row>
    <row r="2846" spans="1:32" x14ac:dyDescent="0.25">
      <c r="A2846">
        <v>35808180</v>
      </c>
      <c r="B2846" t="s">
        <v>32</v>
      </c>
      <c r="C2846" t="s">
        <v>33</v>
      </c>
      <c r="D2846" t="s">
        <v>33</v>
      </c>
      <c r="E2846" t="s">
        <v>33</v>
      </c>
      <c r="F2846" t="s">
        <v>33</v>
      </c>
      <c r="G2846" t="s">
        <v>33</v>
      </c>
      <c r="H2846" t="s">
        <v>33</v>
      </c>
      <c r="I2846">
        <v>1</v>
      </c>
      <c r="J2846">
        <v>1</v>
      </c>
      <c r="K2846">
        <v>1</v>
      </c>
      <c r="L2846">
        <v>1</v>
      </c>
      <c r="M2846">
        <v>1</v>
      </c>
      <c r="N2846">
        <v>1</v>
      </c>
      <c r="O2846">
        <v>19</v>
      </c>
      <c r="P2846">
        <v>30</v>
      </c>
      <c r="Q2846">
        <v>21</v>
      </c>
      <c r="R2846">
        <v>27</v>
      </c>
      <c r="S2846">
        <v>8</v>
      </c>
      <c r="T2846">
        <v>29</v>
      </c>
      <c r="U2846">
        <v>1</v>
      </c>
      <c r="V2846">
        <v>1</v>
      </c>
      <c r="W2846">
        <v>1</v>
      </c>
      <c r="X2846">
        <v>0.86363636363636398</v>
      </c>
      <c r="Y2846">
        <v>0.98275862068965503</v>
      </c>
      <c r="Z2846">
        <v>1</v>
      </c>
      <c r="AA2846">
        <v>0.46808510638297901</v>
      </c>
      <c r="AB2846">
        <v>1</v>
      </c>
      <c r="AC2846">
        <v>0.59183673469387799</v>
      </c>
      <c r="AD2846">
        <v>0.35</v>
      </c>
      <c r="AE2846">
        <v>1</v>
      </c>
      <c r="AF2846">
        <v>0.52631578947368396</v>
      </c>
    </row>
    <row r="2847" spans="1:32" x14ac:dyDescent="0.25">
      <c r="A2847">
        <v>47051163</v>
      </c>
      <c r="B2847" t="s">
        <v>34</v>
      </c>
      <c r="C2847" t="s">
        <v>35</v>
      </c>
      <c r="D2847" t="s">
        <v>35</v>
      </c>
      <c r="E2847" t="s">
        <v>35</v>
      </c>
      <c r="F2847" t="s">
        <v>35</v>
      </c>
      <c r="G2847" t="s">
        <v>35</v>
      </c>
      <c r="H2847" t="s">
        <v>35</v>
      </c>
      <c r="I2847">
        <v>1</v>
      </c>
      <c r="J2847">
        <v>1</v>
      </c>
      <c r="K2847">
        <v>1</v>
      </c>
      <c r="L2847">
        <v>1</v>
      </c>
      <c r="M2847">
        <v>1</v>
      </c>
      <c r="N2847">
        <v>1</v>
      </c>
      <c r="O2847">
        <v>9</v>
      </c>
      <c r="P2847">
        <v>12</v>
      </c>
      <c r="Q2847">
        <v>7</v>
      </c>
      <c r="R2847">
        <v>10</v>
      </c>
      <c r="S2847">
        <v>5</v>
      </c>
      <c r="T2847">
        <v>5</v>
      </c>
      <c r="U2847">
        <v>1</v>
      </c>
      <c r="V2847">
        <v>0.9</v>
      </c>
      <c r="W2847">
        <v>1</v>
      </c>
      <c r="X2847">
        <v>1</v>
      </c>
      <c r="Y2847">
        <v>0</v>
      </c>
      <c r="Z2847">
        <v>1</v>
      </c>
      <c r="AA2847">
        <v>0</v>
      </c>
      <c r="AB2847">
        <v>1</v>
      </c>
      <c r="AC2847">
        <v>1</v>
      </c>
      <c r="AD2847">
        <v>0.88888888888888895</v>
      </c>
      <c r="AE2847">
        <v>1</v>
      </c>
      <c r="AF2847">
        <v>1</v>
      </c>
    </row>
    <row r="2848" spans="1:32" x14ac:dyDescent="0.25">
      <c r="A2848">
        <v>92576406</v>
      </c>
      <c r="B2848" t="s">
        <v>35</v>
      </c>
      <c r="C2848" t="s">
        <v>34</v>
      </c>
      <c r="D2848" t="s">
        <v>34</v>
      </c>
      <c r="E2848" t="s">
        <v>34</v>
      </c>
      <c r="F2848" t="s">
        <v>34</v>
      </c>
      <c r="G2848" t="s">
        <v>34</v>
      </c>
      <c r="H2848" t="s">
        <v>34</v>
      </c>
      <c r="I2848">
        <v>1</v>
      </c>
      <c r="J2848">
        <v>1</v>
      </c>
      <c r="K2848">
        <v>1</v>
      </c>
      <c r="L2848">
        <v>1</v>
      </c>
      <c r="M2848">
        <v>1</v>
      </c>
      <c r="N2848">
        <v>1</v>
      </c>
      <c r="O2848">
        <v>41</v>
      </c>
      <c r="P2848">
        <v>14</v>
      </c>
      <c r="Q2848">
        <v>28</v>
      </c>
      <c r="R2848">
        <v>41</v>
      </c>
      <c r="S2848">
        <v>8</v>
      </c>
      <c r="T2848">
        <v>9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0.55000000000000004</v>
      </c>
      <c r="AB2848">
        <v>0.53846153846153799</v>
      </c>
      <c r="AC2848">
        <v>0.90476190476190499</v>
      </c>
      <c r="AD2848">
        <v>1</v>
      </c>
      <c r="AE2848">
        <v>0.28571428571428598</v>
      </c>
      <c r="AF2848">
        <v>0.51428571428571401</v>
      </c>
    </row>
    <row r="2849" spans="1:32" x14ac:dyDescent="0.25">
      <c r="A2849">
        <v>27388037</v>
      </c>
      <c r="B2849" t="s">
        <v>34</v>
      </c>
      <c r="C2849" t="s">
        <v>35</v>
      </c>
      <c r="D2849" t="s">
        <v>35</v>
      </c>
      <c r="E2849" t="s">
        <v>35</v>
      </c>
      <c r="F2849" t="s">
        <v>35</v>
      </c>
      <c r="G2849" t="s">
        <v>35</v>
      </c>
      <c r="H2849" t="s">
        <v>35</v>
      </c>
      <c r="I2849">
        <v>1</v>
      </c>
      <c r="J2849">
        <v>1</v>
      </c>
      <c r="K2849">
        <v>1</v>
      </c>
      <c r="L2849">
        <v>1</v>
      </c>
      <c r="M2849">
        <v>1</v>
      </c>
      <c r="N2849">
        <v>1</v>
      </c>
      <c r="O2849">
        <v>15</v>
      </c>
      <c r="P2849">
        <v>7</v>
      </c>
      <c r="Q2849">
        <v>13</v>
      </c>
      <c r="R2849">
        <v>12</v>
      </c>
      <c r="S2849">
        <v>14</v>
      </c>
      <c r="T2849">
        <v>10</v>
      </c>
      <c r="U2849">
        <v>1</v>
      </c>
      <c r="V2849">
        <v>1</v>
      </c>
      <c r="W2849">
        <v>1</v>
      </c>
      <c r="X2849">
        <v>1</v>
      </c>
      <c r="Y2849">
        <v>0</v>
      </c>
      <c r="Z2849">
        <v>1</v>
      </c>
      <c r="AA2849">
        <v>1</v>
      </c>
      <c r="AB2849">
        <v>0.8</v>
      </c>
      <c r="AC2849">
        <v>0</v>
      </c>
      <c r="AD2849">
        <v>1</v>
      </c>
      <c r="AE2849">
        <v>1</v>
      </c>
      <c r="AF2849">
        <v>1</v>
      </c>
    </row>
    <row r="2850" spans="1:32" hidden="1" x14ac:dyDescent="0.25">
      <c r="A2850" s="10">
        <v>9782199</v>
      </c>
      <c r="B2850" s="11" t="s">
        <v>35</v>
      </c>
      <c r="C2850" s="12" t="s">
        <v>33</v>
      </c>
      <c r="D2850" s="12" t="s">
        <v>33</v>
      </c>
      <c r="E2850" s="12" t="s">
        <v>33</v>
      </c>
      <c r="F2850" s="12" t="s">
        <v>33</v>
      </c>
      <c r="G2850" s="12" t="s">
        <v>33</v>
      </c>
      <c r="H2850" s="12" t="s">
        <v>33</v>
      </c>
      <c r="I2850" s="13">
        <v>1</v>
      </c>
      <c r="J2850" s="13">
        <v>1</v>
      </c>
      <c r="K2850" s="13">
        <v>1</v>
      </c>
      <c r="L2850" s="13">
        <v>1</v>
      </c>
      <c r="M2850" s="13">
        <v>1</v>
      </c>
      <c r="N2850" s="13">
        <v>1</v>
      </c>
      <c r="O2850" s="14">
        <v>4</v>
      </c>
      <c r="P2850" s="14">
        <v>4</v>
      </c>
      <c r="Q2850" s="14">
        <v>7</v>
      </c>
      <c r="R2850" s="14">
        <v>19</v>
      </c>
      <c r="S2850" s="14">
        <v>5</v>
      </c>
      <c r="T2850" s="14">
        <v>16</v>
      </c>
      <c r="U2850" s="15">
        <v>0</v>
      </c>
      <c r="V2850" s="15">
        <v>1</v>
      </c>
      <c r="W2850" s="15">
        <v>1</v>
      </c>
      <c r="X2850" s="15">
        <v>1</v>
      </c>
      <c r="Y2850" s="15">
        <v>0</v>
      </c>
      <c r="Z2850" s="15">
        <v>1</v>
      </c>
      <c r="AA2850" s="15">
        <v>0.8</v>
      </c>
      <c r="AB2850" s="15">
        <v>1</v>
      </c>
      <c r="AC2850" s="15">
        <v>1</v>
      </c>
      <c r="AD2850" s="15">
        <v>1</v>
      </c>
      <c r="AE2850" s="15">
        <v>1</v>
      </c>
      <c r="AF2850" s="15">
        <v>1</v>
      </c>
    </row>
    <row r="2851" spans="1:32" hidden="1" x14ac:dyDescent="0.25">
      <c r="A2851" s="10">
        <v>15200572</v>
      </c>
      <c r="B2851" s="11" t="s">
        <v>33</v>
      </c>
      <c r="C2851" s="12" t="s">
        <v>32</v>
      </c>
      <c r="D2851" s="12" t="s">
        <v>32</v>
      </c>
      <c r="E2851" s="12" t="s">
        <v>32</v>
      </c>
      <c r="F2851" s="12" t="s">
        <v>32</v>
      </c>
      <c r="G2851" s="12" t="s">
        <v>32</v>
      </c>
      <c r="H2851" s="12" t="s">
        <v>32</v>
      </c>
      <c r="I2851" s="13">
        <v>1</v>
      </c>
      <c r="J2851" s="13">
        <v>1</v>
      </c>
      <c r="K2851" s="13">
        <v>1</v>
      </c>
      <c r="L2851" s="13">
        <v>1</v>
      </c>
      <c r="M2851" s="13">
        <v>1</v>
      </c>
      <c r="N2851" s="13">
        <v>1</v>
      </c>
      <c r="O2851" s="14">
        <v>6</v>
      </c>
      <c r="P2851" s="14">
        <v>4</v>
      </c>
      <c r="Q2851" s="14">
        <v>8</v>
      </c>
      <c r="R2851" s="14">
        <v>17</v>
      </c>
      <c r="S2851" s="14">
        <v>3</v>
      </c>
      <c r="T2851" s="14">
        <v>22</v>
      </c>
      <c r="U2851" s="15">
        <v>0</v>
      </c>
      <c r="V2851" s="15">
        <v>1</v>
      </c>
      <c r="W2851" s="15">
        <v>1</v>
      </c>
      <c r="X2851" s="15">
        <v>1</v>
      </c>
      <c r="Y2851" s="15">
        <v>1</v>
      </c>
      <c r="Z2851" s="15">
        <v>1</v>
      </c>
      <c r="AA2851" s="15">
        <v>0.8</v>
      </c>
      <c r="AB2851" s="15">
        <v>1</v>
      </c>
      <c r="AC2851" s="15">
        <v>0</v>
      </c>
      <c r="AD2851" s="15">
        <v>1</v>
      </c>
      <c r="AE2851" s="15">
        <v>1</v>
      </c>
      <c r="AF2851" s="15">
        <v>1</v>
      </c>
    </row>
    <row r="2852" spans="1:32" hidden="1" x14ac:dyDescent="0.25">
      <c r="A2852" s="10">
        <v>119911574</v>
      </c>
      <c r="B2852" s="11" t="s">
        <v>32</v>
      </c>
      <c r="C2852" s="12" t="s">
        <v>33</v>
      </c>
      <c r="D2852" s="12" t="s">
        <v>33</v>
      </c>
      <c r="E2852" s="12" t="s">
        <v>33</v>
      </c>
      <c r="F2852" s="12" t="s">
        <v>33</v>
      </c>
      <c r="G2852" s="12" t="s">
        <v>33</v>
      </c>
      <c r="H2852" s="12" t="s">
        <v>33</v>
      </c>
      <c r="I2852" s="13">
        <v>1</v>
      </c>
      <c r="J2852" s="13">
        <v>1</v>
      </c>
      <c r="K2852" s="13">
        <v>1</v>
      </c>
      <c r="L2852" s="13">
        <v>1</v>
      </c>
      <c r="M2852" s="13">
        <v>1</v>
      </c>
      <c r="N2852" s="13">
        <v>1</v>
      </c>
      <c r="O2852" s="14">
        <v>3</v>
      </c>
      <c r="P2852" s="14">
        <v>7</v>
      </c>
      <c r="Q2852" s="14">
        <v>8</v>
      </c>
      <c r="R2852" s="14">
        <v>9</v>
      </c>
      <c r="S2852" s="14">
        <v>4</v>
      </c>
      <c r="T2852" s="14">
        <v>83</v>
      </c>
      <c r="U2852" s="15">
        <v>1</v>
      </c>
      <c r="V2852" s="15">
        <v>1</v>
      </c>
      <c r="W2852" s="15">
        <v>0</v>
      </c>
      <c r="X2852" s="15">
        <v>1</v>
      </c>
      <c r="Y2852" s="15">
        <v>1</v>
      </c>
      <c r="Z2852" s="15">
        <v>1</v>
      </c>
      <c r="AA2852" s="15">
        <v>0.8</v>
      </c>
      <c r="AB2852" s="15">
        <v>0</v>
      </c>
      <c r="AC2852" s="15">
        <v>1</v>
      </c>
      <c r="AD2852" s="15">
        <v>1</v>
      </c>
      <c r="AE2852" s="15">
        <v>1</v>
      </c>
      <c r="AF2852" s="15">
        <v>1</v>
      </c>
    </row>
    <row r="2853" spans="1:32" hidden="1" x14ac:dyDescent="0.25">
      <c r="A2853" s="10">
        <v>50744758</v>
      </c>
      <c r="B2853" s="11" t="s">
        <v>34</v>
      </c>
      <c r="C2853" s="12" t="s">
        <v>35</v>
      </c>
      <c r="D2853" s="12" t="s">
        <v>35</v>
      </c>
      <c r="E2853" s="12" t="s">
        <v>35</v>
      </c>
      <c r="F2853" s="12" t="s">
        <v>35</v>
      </c>
      <c r="G2853" s="12" t="s">
        <v>35</v>
      </c>
      <c r="H2853" s="12" t="s">
        <v>35</v>
      </c>
      <c r="I2853" s="13">
        <v>1</v>
      </c>
      <c r="J2853" s="13">
        <v>1</v>
      </c>
      <c r="K2853" s="13">
        <v>1</v>
      </c>
      <c r="L2853" s="13">
        <v>1</v>
      </c>
      <c r="M2853" s="13">
        <v>1</v>
      </c>
      <c r="N2853" s="13">
        <v>1</v>
      </c>
      <c r="O2853" s="14">
        <v>14</v>
      </c>
      <c r="P2853" s="14">
        <v>16</v>
      </c>
      <c r="Q2853" s="14">
        <v>4</v>
      </c>
      <c r="R2853" s="14">
        <v>8</v>
      </c>
      <c r="S2853" s="14">
        <v>23</v>
      </c>
      <c r="T2853" s="14">
        <v>6</v>
      </c>
      <c r="U2853" s="15">
        <v>0</v>
      </c>
      <c r="V2853" s="15">
        <v>1</v>
      </c>
      <c r="W2853" s="15">
        <v>1</v>
      </c>
      <c r="X2853" s="15">
        <v>1</v>
      </c>
      <c r="Y2853" s="15">
        <v>1</v>
      </c>
      <c r="Z2853" s="15">
        <v>1</v>
      </c>
      <c r="AA2853" s="15">
        <v>1</v>
      </c>
      <c r="AB2853" s="15">
        <v>0.8</v>
      </c>
      <c r="AC2853" s="15">
        <v>0</v>
      </c>
      <c r="AD2853" s="15">
        <v>1</v>
      </c>
      <c r="AE2853" s="15">
        <v>1</v>
      </c>
      <c r="AF2853" s="15">
        <v>1</v>
      </c>
    </row>
    <row r="2854" spans="1:32" hidden="1" x14ac:dyDescent="0.25">
      <c r="A2854" s="10">
        <v>15332110</v>
      </c>
      <c r="B2854" s="11" t="s">
        <v>35</v>
      </c>
      <c r="C2854" s="12" t="s">
        <v>34</v>
      </c>
      <c r="D2854" s="12" t="s">
        <v>34</v>
      </c>
      <c r="E2854" s="12" t="s">
        <v>34</v>
      </c>
      <c r="F2854" s="12" t="s">
        <v>34</v>
      </c>
      <c r="G2854" s="12" t="s">
        <v>34</v>
      </c>
      <c r="H2854" s="12" t="s">
        <v>34</v>
      </c>
      <c r="I2854" s="13">
        <v>1</v>
      </c>
      <c r="J2854" s="13">
        <v>1</v>
      </c>
      <c r="K2854" s="13">
        <v>1</v>
      </c>
      <c r="L2854" s="13">
        <v>1</v>
      </c>
      <c r="M2854" s="13">
        <v>1</v>
      </c>
      <c r="N2854" s="13">
        <v>1</v>
      </c>
      <c r="O2854" s="14">
        <v>6</v>
      </c>
      <c r="P2854" s="14">
        <v>6</v>
      </c>
      <c r="Q2854" s="14">
        <v>6</v>
      </c>
      <c r="R2854" s="14">
        <v>13</v>
      </c>
      <c r="S2854" s="14">
        <v>4</v>
      </c>
      <c r="T2854" s="14">
        <v>4</v>
      </c>
      <c r="U2854" s="15">
        <v>0</v>
      </c>
      <c r="V2854" s="15">
        <v>1</v>
      </c>
      <c r="W2854" s="15">
        <v>0</v>
      </c>
      <c r="X2854" s="15">
        <v>1</v>
      </c>
      <c r="Y2854" s="15">
        <v>1</v>
      </c>
      <c r="Z2854" s="15">
        <v>0.8</v>
      </c>
      <c r="AA2854" s="15">
        <v>1</v>
      </c>
      <c r="AB2854" s="15">
        <v>1</v>
      </c>
      <c r="AC2854" s="15">
        <v>1</v>
      </c>
      <c r="AD2854" s="15">
        <v>1</v>
      </c>
      <c r="AE2854" s="15">
        <v>1</v>
      </c>
      <c r="AF2854" s="15">
        <v>1</v>
      </c>
    </row>
    <row r="2855" spans="1:32" hidden="1" x14ac:dyDescent="0.25">
      <c r="A2855" s="10">
        <v>28853922</v>
      </c>
      <c r="B2855" s="11" t="s">
        <v>35</v>
      </c>
      <c r="C2855" s="12" t="s">
        <v>34</v>
      </c>
      <c r="D2855" s="12" t="s">
        <v>34</v>
      </c>
      <c r="E2855" s="12" t="s">
        <v>34</v>
      </c>
      <c r="F2855" s="12" t="s">
        <v>34</v>
      </c>
      <c r="G2855" s="12" t="s">
        <v>34</v>
      </c>
      <c r="H2855" s="12" t="s">
        <v>34</v>
      </c>
      <c r="I2855" s="13">
        <v>1</v>
      </c>
      <c r="J2855" s="13">
        <v>1</v>
      </c>
      <c r="K2855" s="13">
        <v>1</v>
      </c>
      <c r="L2855" s="13">
        <v>1</v>
      </c>
      <c r="M2855" s="13">
        <v>1</v>
      </c>
      <c r="N2855" s="13">
        <v>1</v>
      </c>
      <c r="O2855" s="14">
        <v>27</v>
      </c>
      <c r="P2855" s="14">
        <v>28</v>
      </c>
      <c r="Q2855" s="14">
        <v>4</v>
      </c>
      <c r="R2855" s="14">
        <v>36</v>
      </c>
      <c r="S2855" s="14">
        <v>13</v>
      </c>
      <c r="T2855" s="14">
        <v>10</v>
      </c>
      <c r="U2855" s="15">
        <v>1</v>
      </c>
      <c r="V2855" s="15">
        <v>1</v>
      </c>
      <c r="W2855" s="15">
        <v>1</v>
      </c>
      <c r="X2855" s="15">
        <v>1</v>
      </c>
      <c r="Y2855" s="15">
        <v>1</v>
      </c>
      <c r="Z2855" s="15">
        <v>1</v>
      </c>
      <c r="AA2855" s="15">
        <v>1</v>
      </c>
      <c r="AB2855" s="15">
        <v>0.42857142857142899</v>
      </c>
      <c r="AC2855" s="15">
        <v>0</v>
      </c>
      <c r="AD2855" s="15">
        <v>0.8</v>
      </c>
      <c r="AE2855" s="15">
        <v>0.57142857142857095</v>
      </c>
      <c r="AF2855" s="15">
        <v>1</v>
      </c>
    </row>
    <row r="2856" spans="1:32" hidden="1" x14ac:dyDescent="0.25">
      <c r="A2856" s="10">
        <v>110177782</v>
      </c>
      <c r="B2856" s="11" t="s">
        <v>34</v>
      </c>
      <c r="C2856" s="12" t="s">
        <v>35</v>
      </c>
      <c r="D2856" s="12" t="s">
        <v>35</v>
      </c>
      <c r="E2856" s="12" t="s">
        <v>35</v>
      </c>
      <c r="F2856" s="12" t="s">
        <v>35</v>
      </c>
      <c r="G2856" s="12" t="s">
        <v>35</v>
      </c>
      <c r="H2856" s="12" t="s">
        <v>35</v>
      </c>
      <c r="I2856" s="13">
        <v>1</v>
      </c>
      <c r="J2856" s="13">
        <v>1</v>
      </c>
      <c r="K2856" s="13">
        <v>1</v>
      </c>
      <c r="L2856" s="13">
        <v>1</v>
      </c>
      <c r="M2856" s="13">
        <v>1</v>
      </c>
      <c r="N2856" s="13">
        <v>1</v>
      </c>
      <c r="O2856" s="14">
        <v>12</v>
      </c>
      <c r="P2856" s="14">
        <v>4</v>
      </c>
      <c r="Q2856" s="14">
        <v>4</v>
      </c>
      <c r="R2856" s="14">
        <v>5</v>
      </c>
      <c r="S2856" s="14">
        <v>4</v>
      </c>
      <c r="T2856" s="14">
        <v>12</v>
      </c>
      <c r="U2856" s="15">
        <v>0</v>
      </c>
      <c r="V2856" s="15">
        <v>1</v>
      </c>
      <c r="W2856" s="15">
        <v>1</v>
      </c>
      <c r="X2856" s="15">
        <v>1</v>
      </c>
      <c r="Y2856" s="15">
        <v>1</v>
      </c>
      <c r="Z2856" s="15">
        <v>1</v>
      </c>
      <c r="AA2856" s="15">
        <v>1</v>
      </c>
      <c r="AB2856" s="15">
        <v>1</v>
      </c>
      <c r="AC2856" s="15">
        <v>0</v>
      </c>
      <c r="AD2856" s="15">
        <v>1</v>
      </c>
      <c r="AE2856" s="15">
        <v>1</v>
      </c>
      <c r="AF2856" s="15">
        <v>0.8</v>
      </c>
    </row>
    <row r="2857" spans="1:32" x14ac:dyDescent="0.25">
      <c r="A2857">
        <v>70300524</v>
      </c>
      <c r="B2857" t="s">
        <v>35</v>
      </c>
      <c r="C2857" t="s">
        <v>32</v>
      </c>
      <c r="D2857" t="s">
        <v>32</v>
      </c>
      <c r="E2857" t="s">
        <v>32</v>
      </c>
      <c r="F2857" t="s">
        <v>32</v>
      </c>
      <c r="G2857" t="s">
        <v>32</v>
      </c>
      <c r="H2857" t="s">
        <v>32</v>
      </c>
      <c r="I2857">
        <v>1</v>
      </c>
      <c r="J2857">
        <v>1</v>
      </c>
      <c r="K2857">
        <v>1</v>
      </c>
      <c r="L2857">
        <v>1</v>
      </c>
      <c r="M2857">
        <v>1</v>
      </c>
      <c r="N2857">
        <v>1</v>
      </c>
      <c r="O2857">
        <v>158</v>
      </c>
      <c r="P2857">
        <v>90</v>
      </c>
      <c r="Q2857">
        <v>33</v>
      </c>
      <c r="R2857">
        <v>16</v>
      </c>
      <c r="S2857">
        <v>30</v>
      </c>
      <c r="T2857">
        <v>43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0</v>
      </c>
      <c r="AB2857">
        <v>0.45121951219512202</v>
      </c>
      <c r="AC2857">
        <v>1</v>
      </c>
      <c r="AD2857">
        <v>1</v>
      </c>
      <c r="AE2857">
        <v>1</v>
      </c>
      <c r="AF2857">
        <v>0.35185185185185203</v>
      </c>
    </row>
    <row r="2858" spans="1:32" x14ac:dyDescent="0.25">
      <c r="A2858">
        <v>54917405</v>
      </c>
      <c r="B2858" t="s">
        <v>34</v>
      </c>
      <c r="C2858" t="s">
        <v>35</v>
      </c>
      <c r="D2858" t="s">
        <v>35</v>
      </c>
      <c r="E2858" t="s">
        <v>35</v>
      </c>
      <c r="F2858" t="s">
        <v>35</v>
      </c>
      <c r="G2858" t="s">
        <v>35</v>
      </c>
      <c r="H2858" t="s">
        <v>35</v>
      </c>
      <c r="I2858">
        <v>1</v>
      </c>
      <c r="J2858">
        <v>1</v>
      </c>
      <c r="K2858">
        <v>1</v>
      </c>
      <c r="L2858">
        <v>1</v>
      </c>
      <c r="M2858">
        <v>1</v>
      </c>
      <c r="N2858">
        <v>1</v>
      </c>
      <c r="O2858">
        <v>10</v>
      </c>
      <c r="P2858">
        <v>58</v>
      </c>
      <c r="Q2858">
        <v>22</v>
      </c>
      <c r="R2858">
        <v>64</v>
      </c>
      <c r="S2858">
        <v>11</v>
      </c>
      <c r="T2858">
        <v>11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0</v>
      </c>
      <c r="AC2858">
        <v>0</v>
      </c>
      <c r="AD2858">
        <v>0.80952380952380998</v>
      </c>
      <c r="AE2858">
        <v>1</v>
      </c>
      <c r="AF2858">
        <v>1</v>
      </c>
    </row>
    <row r="2859" spans="1:32" x14ac:dyDescent="0.25">
      <c r="A2859">
        <v>59495004</v>
      </c>
      <c r="B2859" t="s">
        <v>33</v>
      </c>
      <c r="C2859" t="s">
        <v>32</v>
      </c>
      <c r="D2859" t="s">
        <v>32</v>
      </c>
      <c r="E2859" t="s">
        <v>32</v>
      </c>
      <c r="F2859" t="s">
        <v>32</v>
      </c>
      <c r="G2859" t="s">
        <v>32</v>
      </c>
      <c r="H2859" t="s">
        <v>32</v>
      </c>
      <c r="I2859">
        <v>1</v>
      </c>
      <c r="J2859">
        <v>1</v>
      </c>
      <c r="K2859">
        <v>1</v>
      </c>
      <c r="L2859">
        <v>1</v>
      </c>
      <c r="M2859">
        <v>1</v>
      </c>
      <c r="N2859">
        <v>1</v>
      </c>
      <c r="O2859">
        <v>489</v>
      </c>
      <c r="P2859">
        <v>301</v>
      </c>
      <c r="Q2859">
        <v>357</v>
      </c>
      <c r="R2859">
        <v>644</v>
      </c>
      <c r="S2859">
        <v>203</v>
      </c>
      <c r="T2859">
        <v>361</v>
      </c>
      <c r="U2859">
        <v>1</v>
      </c>
      <c r="V2859">
        <v>1</v>
      </c>
      <c r="W2859">
        <v>1</v>
      </c>
      <c r="X2859">
        <v>0.39568345323741</v>
      </c>
      <c r="Y2859">
        <v>0.99159663865546199</v>
      </c>
      <c r="Z2859">
        <v>1</v>
      </c>
      <c r="AA2859">
        <v>1</v>
      </c>
      <c r="AB2859">
        <v>1</v>
      </c>
      <c r="AC2859">
        <v>0.98765432098765404</v>
      </c>
      <c r="AD2859">
        <v>0.53846153846153799</v>
      </c>
      <c r="AE2859">
        <v>0.41520467836257302</v>
      </c>
      <c r="AF2859">
        <v>0.48584905660377398</v>
      </c>
    </row>
    <row r="2860" spans="1:32" x14ac:dyDescent="0.25">
      <c r="A2860">
        <v>25835202</v>
      </c>
      <c r="B2860" t="s">
        <v>33</v>
      </c>
      <c r="C2860" t="s">
        <v>32</v>
      </c>
      <c r="D2860" t="s">
        <v>32</v>
      </c>
      <c r="E2860" t="s">
        <v>32</v>
      </c>
      <c r="F2860" t="s">
        <v>32</v>
      </c>
      <c r="G2860" t="s">
        <v>32</v>
      </c>
      <c r="H2860" t="s">
        <v>32</v>
      </c>
      <c r="I2860">
        <v>1</v>
      </c>
      <c r="J2860">
        <v>1</v>
      </c>
      <c r="K2860">
        <v>1</v>
      </c>
      <c r="L2860">
        <v>1</v>
      </c>
      <c r="M2860">
        <v>1</v>
      </c>
      <c r="N2860">
        <v>1</v>
      </c>
      <c r="O2860">
        <v>43</v>
      </c>
      <c r="P2860">
        <v>14</v>
      </c>
      <c r="Q2860">
        <v>6</v>
      </c>
      <c r="R2860">
        <v>19</v>
      </c>
      <c r="S2860">
        <v>20</v>
      </c>
      <c r="T2860">
        <v>11</v>
      </c>
      <c r="U2860">
        <v>0</v>
      </c>
      <c r="V2860">
        <v>0.81818181818181801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0</v>
      </c>
      <c r="AD2860">
        <v>1</v>
      </c>
      <c r="AE2860">
        <v>1</v>
      </c>
      <c r="AF2860">
        <v>1</v>
      </c>
    </row>
    <row r="2861" spans="1:32" x14ac:dyDescent="0.25">
      <c r="A2861">
        <v>33983965</v>
      </c>
      <c r="B2861" t="s">
        <v>32</v>
      </c>
      <c r="C2861" t="s">
        <v>33</v>
      </c>
      <c r="D2861" t="s">
        <v>33</v>
      </c>
      <c r="E2861" t="s">
        <v>33</v>
      </c>
      <c r="F2861" t="s">
        <v>33</v>
      </c>
      <c r="G2861" t="s">
        <v>33</v>
      </c>
      <c r="H2861" t="s">
        <v>33</v>
      </c>
      <c r="I2861">
        <v>1</v>
      </c>
      <c r="J2861">
        <v>1</v>
      </c>
      <c r="K2861">
        <v>1</v>
      </c>
      <c r="L2861">
        <v>1</v>
      </c>
      <c r="M2861">
        <v>1</v>
      </c>
      <c r="N2861">
        <v>1</v>
      </c>
      <c r="O2861">
        <v>63</v>
      </c>
      <c r="P2861">
        <v>57</v>
      </c>
      <c r="Q2861">
        <v>10</v>
      </c>
      <c r="R2861">
        <v>28</v>
      </c>
      <c r="S2861">
        <v>41</v>
      </c>
      <c r="T2861">
        <v>7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0</v>
      </c>
      <c r="AC2861">
        <v>0.73684210526315796</v>
      </c>
      <c r="AD2861">
        <v>0.60869565217391297</v>
      </c>
      <c r="AE2861">
        <v>1</v>
      </c>
      <c r="AF2861">
        <v>0.47368421052631599</v>
      </c>
    </row>
    <row r="2862" spans="1:32" x14ac:dyDescent="0.25">
      <c r="A2862">
        <v>91685900</v>
      </c>
      <c r="B2862" t="s">
        <v>34</v>
      </c>
      <c r="C2862" t="s">
        <v>35</v>
      </c>
      <c r="D2862" t="s">
        <v>35</v>
      </c>
      <c r="E2862" t="s">
        <v>35</v>
      </c>
      <c r="F2862" t="s">
        <v>35</v>
      </c>
      <c r="G2862" t="s">
        <v>35</v>
      </c>
      <c r="H2862" t="s">
        <v>35</v>
      </c>
      <c r="I2862">
        <v>1</v>
      </c>
      <c r="J2862">
        <v>1</v>
      </c>
      <c r="K2862">
        <v>1</v>
      </c>
      <c r="L2862">
        <v>1</v>
      </c>
      <c r="M2862">
        <v>1</v>
      </c>
      <c r="N2862">
        <v>1</v>
      </c>
      <c r="O2862">
        <v>83</v>
      </c>
      <c r="P2862">
        <v>80</v>
      </c>
      <c r="Q2862">
        <v>23</v>
      </c>
      <c r="R2862">
        <v>104</v>
      </c>
      <c r="S2862">
        <v>57</v>
      </c>
      <c r="T2862">
        <v>90</v>
      </c>
      <c r="U2862">
        <v>0</v>
      </c>
      <c r="V2862">
        <v>0.96428571428571397</v>
      </c>
      <c r="W2862">
        <v>1</v>
      </c>
      <c r="X2862">
        <v>0.96363636363636396</v>
      </c>
      <c r="Y2862">
        <v>1</v>
      </c>
      <c r="Z2862">
        <v>1</v>
      </c>
      <c r="AA2862">
        <v>1</v>
      </c>
      <c r="AB2862">
        <v>0.92857142857142905</v>
      </c>
      <c r="AC2862">
        <v>1</v>
      </c>
      <c r="AD2862">
        <v>0</v>
      </c>
      <c r="AE2862">
        <v>1</v>
      </c>
      <c r="AF2862">
        <v>0.96428571428571397</v>
      </c>
    </row>
    <row r="2863" spans="1:32" x14ac:dyDescent="0.25">
      <c r="A2863">
        <v>35064084</v>
      </c>
      <c r="B2863" t="s">
        <v>33</v>
      </c>
      <c r="C2863" t="s">
        <v>35</v>
      </c>
      <c r="D2863" t="s">
        <v>35</v>
      </c>
      <c r="E2863" t="s">
        <v>35</v>
      </c>
      <c r="F2863" t="s">
        <v>35</v>
      </c>
      <c r="G2863" t="s">
        <v>35</v>
      </c>
      <c r="H2863" t="s">
        <v>35</v>
      </c>
      <c r="I2863">
        <v>1</v>
      </c>
      <c r="J2863">
        <v>1</v>
      </c>
      <c r="K2863">
        <v>1</v>
      </c>
      <c r="L2863">
        <v>1</v>
      </c>
      <c r="M2863">
        <v>1</v>
      </c>
      <c r="N2863">
        <v>1</v>
      </c>
      <c r="O2863">
        <v>7</v>
      </c>
      <c r="P2863">
        <v>12</v>
      </c>
      <c r="Q2863">
        <v>16</v>
      </c>
      <c r="R2863">
        <v>14</v>
      </c>
      <c r="S2863">
        <v>9</v>
      </c>
      <c r="T2863">
        <v>9</v>
      </c>
      <c r="U2863">
        <v>0</v>
      </c>
      <c r="V2863">
        <v>1</v>
      </c>
      <c r="W2863">
        <v>0.73333333333333295</v>
      </c>
      <c r="X2863">
        <v>0.58823529411764697</v>
      </c>
      <c r="Y2863">
        <v>0.5</v>
      </c>
      <c r="Z2863">
        <v>1</v>
      </c>
      <c r="AA2863">
        <v>1</v>
      </c>
      <c r="AB2863">
        <v>1</v>
      </c>
      <c r="AC2863">
        <v>1</v>
      </c>
      <c r="AD2863">
        <v>1</v>
      </c>
      <c r="AE2863">
        <v>1</v>
      </c>
      <c r="AF2863">
        <v>1</v>
      </c>
    </row>
    <row r="2864" spans="1:32" x14ac:dyDescent="0.25">
      <c r="A2864">
        <v>62688371</v>
      </c>
      <c r="B2864" t="s">
        <v>33</v>
      </c>
      <c r="C2864" t="s">
        <v>32</v>
      </c>
      <c r="D2864" t="s">
        <v>32</v>
      </c>
      <c r="E2864" t="s">
        <v>32</v>
      </c>
      <c r="F2864" t="s">
        <v>32</v>
      </c>
      <c r="G2864" t="s">
        <v>32</v>
      </c>
      <c r="H2864" t="s">
        <v>32</v>
      </c>
      <c r="I2864">
        <v>1</v>
      </c>
      <c r="J2864">
        <v>1</v>
      </c>
      <c r="K2864">
        <v>1</v>
      </c>
      <c r="L2864">
        <v>1</v>
      </c>
      <c r="M2864">
        <v>1</v>
      </c>
      <c r="N2864">
        <v>1</v>
      </c>
      <c r="O2864">
        <v>20</v>
      </c>
      <c r="P2864">
        <v>18</v>
      </c>
      <c r="Q2864">
        <v>11</v>
      </c>
      <c r="R2864">
        <v>26</v>
      </c>
      <c r="S2864">
        <v>19</v>
      </c>
      <c r="T2864">
        <v>9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0.39534883720930197</v>
      </c>
      <c r="AC2864">
        <v>0</v>
      </c>
      <c r="AD2864">
        <v>0.43243243243243201</v>
      </c>
      <c r="AE2864">
        <v>1</v>
      </c>
      <c r="AF2864">
        <v>1</v>
      </c>
    </row>
    <row r="2865" spans="1:32" hidden="1" x14ac:dyDescent="0.25">
      <c r="A2865" s="10">
        <v>132598287</v>
      </c>
      <c r="B2865" s="11" t="s">
        <v>32</v>
      </c>
      <c r="C2865" s="12" t="s">
        <v>35</v>
      </c>
      <c r="D2865" s="12" t="s">
        <v>35</v>
      </c>
      <c r="E2865" s="12" t="s">
        <v>35</v>
      </c>
      <c r="F2865" s="12" t="s">
        <v>35</v>
      </c>
      <c r="G2865" s="12" t="s">
        <v>35</v>
      </c>
      <c r="H2865" s="12" t="s">
        <v>35</v>
      </c>
      <c r="I2865" s="13">
        <v>1</v>
      </c>
      <c r="J2865" s="13">
        <v>1</v>
      </c>
      <c r="K2865" s="13">
        <v>1</v>
      </c>
      <c r="L2865" s="13">
        <v>1</v>
      </c>
      <c r="M2865" s="13">
        <v>1</v>
      </c>
      <c r="N2865" s="13">
        <v>1</v>
      </c>
      <c r="O2865" s="14">
        <v>8</v>
      </c>
      <c r="P2865" s="14">
        <v>5</v>
      </c>
      <c r="Q2865" s="14">
        <v>2</v>
      </c>
      <c r="R2865" s="14">
        <v>8</v>
      </c>
      <c r="S2865" s="14">
        <v>13</v>
      </c>
      <c r="T2865" s="14">
        <v>7</v>
      </c>
      <c r="U2865" s="15">
        <v>1</v>
      </c>
      <c r="V2865" s="15">
        <v>1</v>
      </c>
      <c r="W2865" s="15">
        <v>1</v>
      </c>
      <c r="X2865" s="15">
        <v>0</v>
      </c>
      <c r="Y2865" s="15">
        <v>1</v>
      </c>
      <c r="Z2865" s="15">
        <v>0</v>
      </c>
      <c r="AA2865" s="15">
        <v>1</v>
      </c>
      <c r="AB2865" s="15">
        <v>0.83333333333333304</v>
      </c>
      <c r="AC2865" s="15">
        <v>1</v>
      </c>
      <c r="AD2865" s="15">
        <v>1</v>
      </c>
      <c r="AE2865" s="15">
        <v>1</v>
      </c>
      <c r="AF2865" s="15">
        <v>1</v>
      </c>
    </row>
    <row r="2866" spans="1:32" hidden="1" x14ac:dyDescent="0.25">
      <c r="A2866" s="10">
        <v>132598290</v>
      </c>
      <c r="B2866" s="11" t="s">
        <v>33</v>
      </c>
      <c r="C2866" s="12" t="s">
        <v>32</v>
      </c>
      <c r="D2866" s="12" t="s">
        <v>32</v>
      </c>
      <c r="E2866" s="12" t="s">
        <v>32</v>
      </c>
      <c r="F2866" s="12" t="s">
        <v>32</v>
      </c>
      <c r="G2866" s="12" t="s">
        <v>32</v>
      </c>
      <c r="H2866" s="12" t="s">
        <v>32</v>
      </c>
      <c r="I2866" s="13">
        <v>1</v>
      </c>
      <c r="J2866" s="13">
        <v>1</v>
      </c>
      <c r="K2866" s="13">
        <v>1</v>
      </c>
      <c r="L2866" s="13">
        <v>1</v>
      </c>
      <c r="M2866" s="13">
        <v>1</v>
      </c>
      <c r="N2866" s="13">
        <v>1</v>
      </c>
      <c r="O2866" s="14">
        <v>8</v>
      </c>
      <c r="P2866" s="14">
        <v>5</v>
      </c>
      <c r="Q2866" s="14">
        <v>2</v>
      </c>
      <c r="R2866" s="14">
        <v>7</v>
      </c>
      <c r="S2866" s="14">
        <v>13</v>
      </c>
      <c r="T2866" s="14">
        <v>7</v>
      </c>
      <c r="U2866" s="15">
        <v>1</v>
      </c>
      <c r="V2866" s="15">
        <v>1</v>
      </c>
      <c r="W2866" s="15">
        <v>1</v>
      </c>
      <c r="X2866" s="15">
        <v>0</v>
      </c>
      <c r="Y2866" s="15">
        <v>1</v>
      </c>
      <c r="Z2866" s="15">
        <v>0</v>
      </c>
      <c r="AA2866" s="15">
        <v>1</v>
      </c>
      <c r="AB2866" s="15">
        <v>0.83333333333333304</v>
      </c>
      <c r="AC2866" s="15">
        <v>1</v>
      </c>
      <c r="AD2866" s="15">
        <v>1</v>
      </c>
      <c r="AE2866" s="15">
        <v>1</v>
      </c>
      <c r="AF2866" s="15">
        <v>1</v>
      </c>
    </row>
    <row r="2867" spans="1:32" x14ac:dyDescent="0.25">
      <c r="A2867">
        <v>9661467</v>
      </c>
      <c r="B2867" t="s">
        <v>32</v>
      </c>
      <c r="C2867" t="s">
        <v>34</v>
      </c>
      <c r="D2867" t="s">
        <v>34</v>
      </c>
      <c r="E2867" t="s">
        <v>34</v>
      </c>
      <c r="F2867" t="s">
        <v>34</v>
      </c>
      <c r="G2867" t="s">
        <v>34</v>
      </c>
      <c r="H2867" t="s">
        <v>34</v>
      </c>
      <c r="I2867">
        <v>1</v>
      </c>
      <c r="J2867">
        <v>1</v>
      </c>
      <c r="K2867">
        <v>1</v>
      </c>
      <c r="L2867">
        <v>1</v>
      </c>
      <c r="M2867">
        <v>1</v>
      </c>
      <c r="N2867">
        <v>1</v>
      </c>
      <c r="O2867">
        <v>7</v>
      </c>
      <c r="P2867">
        <v>27</v>
      </c>
      <c r="Q2867">
        <v>19</v>
      </c>
      <c r="R2867">
        <v>37</v>
      </c>
      <c r="S2867">
        <v>11</v>
      </c>
      <c r="T2867">
        <v>20</v>
      </c>
      <c r="U2867">
        <v>1</v>
      </c>
      <c r="V2867">
        <v>1</v>
      </c>
      <c r="W2867">
        <v>1</v>
      </c>
      <c r="X2867">
        <v>1</v>
      </c>
      <c r="Y2867">
        <v>1</v>
      </c>
      <c r="Z2867">
        <v>1</v>
      </c>
      <c r="AA2867">
        <v>1</v>
      </c>
      <c r="AB2867">
        <v>0</v>
      </c>
      <c r="AC2867">
        <v>0.83333333333333304</v>
      </c>
      <c r="AD2867">
        <v>1</v>
      </c>
      <c r="AE2867">
        <v>0</v>
      </c>
      <c r="AF2867">
        <v>1</v>
      </c>
    </row>
    <row r="2868" spans="1:32" x14ac:dyDescent="0.25">
      <c r="A2868">
        <v>52763545</v>
      </c>
      <c r="B2868" t="s">
        <v>34</v>
      </c>
      <c r="C2868" t="s">
        <v>35</v>
      </c>
      <c r="D2868" t="s">
        <v>35</v>
      </c>
      <c r="E2868" t="s">
        <v>35</v>
      </c>
      <c r="F2868" t="s">
        <v>35</v>
      </c>
      <c r="G2868" t="s">
        <v>35</v>
      </c>
      <c r="H2868" t="s">
        <v>35</v>
      </c>
      <c r="I2868">
        <v>1</v>
      </c>
      <c r="J2868">
        <v>1</v>
      </c>
      <c r="K2868">
        <v>1</v>
      </c>
      <c r="L2868">
        <v>1</v>
      </c>
      <c r="M2868">
        <v>1</v>
      </c>
      <c r="N2868">
        <v>1</v>
      </c>
      <c r="O2868">
        <v>35</v>
      </c>
      <c r="P2868">
        <v>36</v>
      </c>
      <c r="Q2868">
        <v>12</v>
      </c>
      <c r="R2868">
        <v>33</v>
      </c>
      <c r="S2868">
        <v>10</v>
      </c>
      <c r="T2868">
        <v>12</v>
      </c>
      <c r="U2868">
        <v>0</v>
      </c>
      <c r="V2868">
        <v>1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0.5</v>
      </c>
      <c r="AD2868">
        <v>0.33333333333333298</v>
      </c>
      <c r="AE2868">
        <v>1</v>
      </c>
      <c r="AF2868">
        <v>1</v>
      </c>
    </row>
    <row r="2869" spans="1:32" x14ac:dyDescent="0.25">
      <c r="A2869">
        <v>10251129</v>
      </c>
      <c r="B2869" t="s">
        <v>34</v>
      </c>
      <c r="C2869" t="s">
        <v>35</v>
      </c>
      <c r="D2869" t="s">
        <v>35</v>
      </c>
      <c r="E2869" t="s">
        <v>35</v>
      </c>
      <c r="F2869" t="s">
        <v>35</v>
      </c>
      <c r="G2869" t="s">
        <v>35</v>
      </c>
      <c r="H2869" t="s">
        <v>35</v>
      </c>
      <c r="I2869">
        <v>1</v>
      </c>
      <c r="J2869">
        <v>1</v>
      </c>
      <c r="K2869">
        <v>1</v>
      </c>
      <c r="L2869">
        <v>1</v>
      </c>
      <c r="M2869">
        <v>1</v>
      </c>
      <c r="N2869">
        <v>1</v>
      </c>
      <c r="O2869">
        <v>8</v>
      </c>
      <c r="P2869">
        <v>14</v>
      </c>
      <c r="Q2869">
        <v>5</v>
      </c>
      <c r="R2869">
        <v>15</v>
      </c>
      <c r="S2869">
        <v>15</v>
      </c>
      <c r="T2869">
        <v>10</v>
      </c>
      <c r="U2869">
        <v>0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0</v>
      </c>
      <c r="AD2869">
        <v>1</v>
      </c>
      <c r="AE2869">
        <v>0.83333333333333304</v>
      </c>
      <c r="AF2869">
        <v>1</v>
      </c>
    </row>
    <row r="2870" spans="1:32" hidden="1" x14ac:dyDescent="0.25">
      <c r="A2870" s="10">
        <v>140215579</v>
      </c>
      <c r="B2870" s="11" t="s">
        <v>34</v>
      </c>
      <c r="C2870" s="12" t="s">
        <v>32</v>
      </c>
      <c r="D2870" s="12" t="s">
        <v>32</v>
      </c>
      <c r="E2870" s="12" t="s">
        <v>32</v>
      </c>
      <c r="F2870" s="12" t="s">
        <v>32</v>
      </c>
      <c r="G2870" s="12" t="s">
        <v>32</v>
      </c>
      <c r="H2870" s="12" t="s">
        <v>32</v>
      </c>
      <c r="I2870" s="13">
        <v>1</v>
      </c>
      <c r="J2870" s="13">
        <v>1</v>
      </c>
      <c r="K2870" s="13">
        <v>1</v>
      </c>
      <c r="L2870" s="13">
        <v>1</v>
      </c>
      <c r="M2870" s="13">
        <v>1</v>
      </c>
      <c r="N2870" s="13">
        <v>1</v>
      </c>
      <c r="O2870" s="14">
        <v>27</v>
      </c>
      <c r="P2870" s="14">
        <v>22</v>
      </c>
      <c r="Q2870" s="14">
        <v>8</v>
      </c>
      <c r="R2870" s="14">
        <v>3</v>
      </c>
      <c r="S2870" s="14">
        <v>5</v>
      </c>
      <c r="T2870" s="14">
        <v>2</v>
      </c>
      <c r="U2870" s="15">
        <v>0.83333333333333304</v>
      </c>
      <c r="V2870" s="15">
        <v>1</v>
      </c>
      <c r="W2870" s="15">
        <v>1</v>
      </c>
      <c r="X2870" s="15">
        <v>1</v>
      </c>
      <c r="Y2870" s="15">
        <v>1</v>
      </c>
      <c r="Z2870" s="15">
        <v>1</v>
      </c>
      <c r="AA2870" s="15">
        <v>1</v>
      </c>
      <c r="AB2870" s="15">
        <v>0</v>
      </c>
      <c r="AC2870" s="15">
        <v>0</v>
      </c>
      <c r="AD2870" s="15">
        <v>1</v>
      </c>
      <c r="AE2870" s="15">
        <v>1</v>
      </c>
      <c r="AF2870" s="15">
        <v>1</v>
      </c>
    </row>
    <row r="2871" spans="1:32" x14ac:dyDescent="0.25">
      <c r="A2871">
        <v>37759206</v>
      </c>
      <c r="B2871" t="s">
        <v>33</v>
      </c>
      <c r="C2871" t="s">
        <v>32</v>
      </c>
      <c r="D2871" t="s">
        <v>32</v>
      </c>
      <c r="E2871" t="s">
        <v>32</v>
      </c>
      <c r="F2871" t="s">
        <v>32</v>
      </c>
      <c r="G2871" t="s">
        <v>32</v>
      </c>
      <c r="H2871" t="s">
        <v>32</v>
      </c>
      <c r="I2871">
        <v>1</v>
      </c>
      <c r="J2871">
        <v>1</v>
      </c>
      <c r="K2871">
        <v>1</v>
      </c>
      <c r="L2871">
        <v>1</v>
      </c>
      <c r="M2871">
        <v>1</v>
      </c>
      <c r="N2871">
        <v>1</v>
      </c>
      <c r="O2871">
        <v>49</v>
      </c>
      <c r="P2871">
        <v>96</v>
      </c>
      <c r="Q2871">
        <v>13</v>
      </c>
      <c r="R2871">
        <v>46</v>
      </c>
      <c r="S2871">
        <v>22</v>
      </c>
      <c r="T2871">
        <v>71</v>
      </c>
      <c r="U2871">
        <v>0.67241379310344795</v>
      </c>
      <c r="V2871">
        <v>1</v>
      </c>
      <c r="W2871">
        <v>1</v>
      </c>
      <c r="X2871">
        <v>1</v>
      </c>
      <c r="Y2871">
        <v>1</v>
      </c>
      <c r="Z2871">
        <v>1</v>
      </c>
      <c r="AA2871">
        <v>0.78947368421052599</v>
      </c>
      <c r="AB2871">
        <v>1</v>
      </c>
      <c r="AC2871">
        <v>1</v>
      </c>
      <c r="AD2871">
        <v>0.38095238095238099</v>
      </c>
      <c r="AE2871">
        <v>1</v>
      </c>
      <c r="AF2871">
        <v>0</v>
      </c>
    </row>
    <row r="2872" spans="1:32" hidden="1" x14ac:dyDescent="0.25">
      <c r="A2872" s="10">
        <v>35829905</v>
      </c>
      <c r="B2872" s="11" t="s">
        <v>34</v>
      </c>
      <c r="C2872" s="12" t="s">
        <v>35</v>
      </c>
      <c r="D2872" s="12" t="s">
        <v>35</v>
      </c>
      <c r="E2872" s="12" t="s">
        <v>35</v>
      </c>
      <c r="F2872" s="12" t="s">
        <v>35</v>
      </c>
      <c r="G2872" s="12" t="s">
        <v>35</v>
      </c>
      <c r="H2872" s="12" t="s">
        <v>35</v>
      </c>
      <c r="I2872" s="13">
        <v>1</v>
      </c>
      <c r="J2872" s="13">
        <v>1</v>
      </c>
      <c r="K2872" s="13">
        <v>1</v>
      </c>
      <c r="L2872" s="13">
        <v>1</v>
      </c>
      <c r="M2872" s="13">
        <v>1</v>
      </c>
      <c r="N2872" s="13">
        <v>1</v>
      </c>
      <c r="O2872" s="14">
        <v>7</v>
      </c>
      <c r="P2872" s="14">
        <v>16</v>
      </c>
      <c r="Q2872" s="14">
        <v>6</v>
      </c>
      <c r="R2872" s="14">
        <v>18</v>
      </c>
      <c r="S2872" s="14">
        <v>3</v>
      </c>
      <c r="T2872" s="14">
        <v>10</v>
      </c>
      <c r="U2872" s="15">
        <v>1</v>
      </c>
      <c r="V2872" s="15">
        <v>1</v>
      </c>
      <c r="W2872" s="15">
        <v>0.44444444444444398</v>
      </c>
      <c r="X2872" s="15">
        <v>1</v>
      </c>
      <c r="Y2872" s="15">
        <v>0</v>
      </c>
      <c r="Z2872" s="15">
        <v>1</v>
      </c>
      <c r="AA2872" s="15">
        <v>0.4</v>
      </c>
      <c r="AB2872" s="15">
        <v>1</v>
      </c>
      <c r="AC2872" s="15">
        <v>1</v>
      </c>
      <c r="AD2872" s="15">
        <v>1</v>
      </c>
      <c r="AE2872" s="15">
        <v>1</v>
      </c>
      <c r="AF2872" s="15">
        <v>1</v>
      </c>
    </row>
    <row r="2873" spans="1:32" x14ac:dyDescent="0.25">
      <c r="A2873">
        <v>65824723</v>
      </c>
      <c r="B2873" t="s">
        <v>32</v>
      </c>
      <c r="C2873" t="s">
        <v>33</v>
      </c>
      <c r="D2873" t="s">
        <v>33</v>
      </c>
      <c r="E2873" t="s">
        <v>33</v>
      </c>
      <c r="F2873" t="s">
        <v>33</v>
      </c>
      <c r="G2873" t="s">
        <v>33</v>
      </c>
      <c r="H2873" t="s">
        <v>33</v>
      </c>
      <c r="I2873">
        <v>1</v>
      </c>
      <c r="J2873">
        <v>1</v>
      </c>
      <c r="K2873">
        <v>1</v>
      </c>
      <c r="L2873">
        <v>1</v>
      </c>
      <c r="M2873">
        <v>1</v>
      </c>
      <c r="N2873">
        <v>1</v>
      </c>
      <c r="O2873">
        <v>51</v>
      </c>
      <c r="P2873">
        <v>8</v>
      </c>
      <c r="Q2873">
        <v>24</v>
      </c>
      <c r="R2873">
        <v>39</v>
      </c>
      <c r="S2873">
        <v>12</v>
      </c>
      <c r="T2873">
        <v>57</v>
      </c>
      <c r="U2873">
        <v>1</v>
      </c>
      <c r="V2873">
        <v>0.42857142857142899</v>
      </c>
      <c r="W2873">
        <v>0.41666666666666702</v>
      </c>
      <c r="X2873">
        <v>1</v>
      </c>
      <c r="Y2873">
        <v>1</v>
      </c>
      <c r="Z2873">
        <v>1</v>
      </c>
      <c r="AA2873">
        <v>1</v>
      </c>
      <c r="AB2873">
        <v>0</v>
      </c>
      <c r="AC2873">
        <v>1</v>
      </c>
      <c r="AD2873">
        <v>1</v>
      </c>
      <c r="AE2873">
        <v>1</v>
      </c>
      <c r="AF2873">
        <v>1</v>
      </c>
    </row>
    <row r="2874" spans="1:32" hidden="1" x14ac:dyDescent="0.25">
      <c r="A2874" s="10">
        <v>3390913</v>
      </c>
      <c r="B2874" s="11" t="s">
        <v>34</v>
      </c>
      <c r="C2874" s="12" t="s">
        <v>35</v>
      </c>
      <c r="D2874" s="12" t="s">
        <v>35</v>
      </c>
      <c r="E2874" s="12" t="s">
        <v>35</v>
      </c>
      <c r="F2874" s="12" t="s">
        <v>35</v>
      </c>
      <c r="G2874" s="12" t="s">
        <v>35</v>
      </c>
      <c r="H2874" s="12" t="s">
        <v>35</v>
      </c>
      <c r="I2874" s="13">
        <v>1</v>
      </c>
      <c r="J2874" s="13">
        <v>1</v>
      </c>
      <c r="K2874" s="13">
        <v>1</v>
      </c>
      <c r="L2874" s="13">
        <v>1</v>
      </c>
      <c r="M2874" s="13">
        <v>1</v>
      </c>
      <c r="N2874" s="13">
        <v>1</v>
      </c>
      <c r="O2874" s="14">
        <v>2</v>
      </c>
      <c r="P2874" s="14">
        <v>4</v>
      </c>
      <c r="Q2874" s="14">
        <v>5</v>
      </c>
      <c r="R2874" s="14">
        <v>20</v>
      </c>
      <c r="S2874" s="14">
        <v>8</v>
      </c>
      <c r="T2874" s="14">
        <v>11</v>
      </c>
      <c r="U2874" s="15">
        <v>0</v>
      </c>
      <c r="V2874" s="15">
        <v>1</v>
      </c>
      <c r="W2874" s="15">
        <v>1</v>
      </c>
      <c r="X2874" s="15">
        <v>0.84615384615384603</v>
      </c>
      <c r="Y2874" s="15">
        <v>1</v>
      </c>
      <c r="Z2874" s="15">
        <v>1</v>
      </c>
      <c r="AA2874" s="15">
        <v>1</v>
      </c>
      <c r="AB2874" s="15">
        <v>1</v>
      </c>
      <c r="AC2874" s="15">
        <v>0</v>
      </c>
      <c r="AD2874" s="15">
        <v>1</v>
      </c>
      <c r="AE2874" s="15">
        <v>1</v>
      </c>
      <c r="AF2874" s="15">
        <v>1</v>
      </c>
    </row>
    <row r="2875" spans="1:32" hidden="1" x14ac:dyDescent="0.25">
      <c r="A2875" s="10">
        <v>83466466</v>
      </c>
      <c r="B2875" s="11" t="s">
        <v>35</v>
      </c>
      <c r="C2875" s="12" t="s">
        <v>34</v>
      </c>
      <c r="D2875" s="12" t="s">
        <v>34</v>
      </c>
      <c r="E2875" s="12" t="s">
        <v>34</v>
      </c>
      <c r="F2875" s="12" t="s">
        <v>34</v>
      </c>
      <c r="G2875" s="12" t="s">
        <v>34</v>
      </c>
      <c r="H2875" s="12" t="s">
        <v>34</v>
      </c>
      <c r="I2875" s="13">
        <v>1</v>
      </c>
      <c r="J2875" s="13">
        <v>1</v>
      </c>
      <c r="K2875" s="13">
        <v>1</v>
      </c>
      <c r="L2875" s="13">
        <v>1</v>
      </c>
      <c r="M2875" s="13">
        <v>1</v>
      </c>
      <c r="N2875" s="13">
        <v>1</v>
      </c>
      <c r="O2875" s="14">
        <v>16</v>
      </c>
      <c r="P2875" s="14">
        <v>19</v>
      </c>
      <c r="Q2875" s="14">
        <v>25</v>
      </c>
      <c r="R2875" s="14">
        <v>37</v>
      </c>
      <c r="S2875" s="14">
        <v>2</v>
      </c>
      <c r="T2875" s="14">
        <v>14</v>
      </c>
      <c r="U2875" s="15">
        <v>1</v>
      </c>
      <c r="V2875" s="15">
        <v>1</v>
      </c>
      <c r="W2875" s="15">
        <v>1</v>
      </c>
      <c r="X2875" s="15">
        <v>0.5</v>
      </c>
      <c r="Y2875" s="15">
        <v>1</v>
      </c>
      <c r="Z2875" s="15">
        <v>1</v>
      </c>
      <c r="AA2875" s="15">
        <v>1</v>
      </c>
      <c r="AB2875" s="15">
        <v>0.57142857142857095</v>
      </c>
      <c r="AC2875" s="15">
        <v>0.71428571428571397</v>
      </c>
      <c r="AD2875" s="15">
        <v>0.77777777777777801</v>
      </c>
      <c r="AE2875" s="15">
        <v>1</v>
      </c>
      <c r="AF2875" s="15">
        <v>0.28571428571428598</v>
      </c>
    </row>
    <row r="2876" spans="1:32" hidden="1" x14ac:dyDescent="0.25">
      <c r="A2876" s="10">
        <v>10149856</v>
      </c>
      <c r="B2876" s="11" t="s">
        <v>34</v>
      </c>
      <c r="C2876" s="12" t="s">
        <v>35</v>
      </c>
      <c r="D2876" s="12" t="s">
        <v>35</v>
      </c>
      <c r="E2876" s="12" t="s">
        <v>35</v>
      </c>
      <c r="F2876" s="12" t="s">
        <v>35</v>
      </c>
      <c r="G2876" s="12" t="s">
        <v>35</v>
      </c>
      <c r="H2876" s="12" t="s">
        <v>35</v>
      </c>
      <c r="I2876" s="13">
        <v>1</v>
      </c>
      <c r="J2876" s="13">
        <v>1</v>
      </c>
      <c r="K2876" s="13">
        <v>1</v>
      </c>
      <c r="L2876" s="13">
        <v>1</v>
      </c>
      <c r="M2876" s="13">
        <v>1</v>
      </c>
      <c r="N2876" s="13">
        <v>1</v>
      </c>
      <c r="O2876" s="14">
        <v>24</v>
      </c>
      <c r="P2876" s="14">
        <v>49</v>
      </c>
      <c r="Q2876" s="14">
        <v>6</v>
      </c>
      <c r="R2876" s="14">
        <v>31</v>
      </c>
      <c r="S2876" s="14">
        <v>5</v>
      </c>
      <c r="T2876" s="14">
        <v>2</v>
      </c>
      <c r="U2876" s="15">
        <v>1</v>
      </c>
      <c r="V2876" s="15">
        <v>1</v>
      </c>
      <c r="W2876" s="15">
        <v>1</v>
      </c>
      <c r="X2876" s="15">
        <v>0.4</v>
      </c>
      <c r="Y2876" s="15">
        <v>1</v>
      </c>
      <c r="Z2876" s="15">
        <v>0.42857142857142899</v>
      </c>
      <c r="AA2876" s="15">
        <v>0.5</v>
      </c>
      <c r="AB2876" s="15">
        <v>1</v>
      </c>
      <c r="AC2876" s="15">
        <v>1</v>
      </c>
      <c r="AD2876" s="15">
        <v>1</v>
      </c>
      <c r="AE2876" s="15">
        <v>1</v>
      </c>
      <c r="AF2876" s="15">
        <v>0.52173913043478304</v>
      </c>
    </row>
    <row r="2877" spans="1:32" x14ac:dyDescent="0.25">
      <c r="A2877">
        <v>6039689</v>
      </c>
      <c r="B2877" t="s">
        <v>32</v>
      </c>
      <c r="C2877" t="s">
        <v>33</v>
      </c>
      <c r="D2877" t="s">
        <v>33</v>
      </c>
      <c r="E2877" t="s">
        <v>33</v>
      </c>
      <c r="F2877" t="s">
        <v>33</v>
      </c>
      <c r="G2877" t="s">
        <v>33</v>
      </c>
      <c r="H2877" t="s">
        <v>33</v>
      </c>
      <c r="I2877">
        <v>1</v>
      </c>
      <c r="J2877">
        <v>1</v>
      </c>
      <c r="K2877">
        <v>1</v>
      </c>
      <c r="L2877">
        <v>1</v>
      </c>
      <c r="M2877">
        <v>1</v>
      </c>
      <c r="N2877">
        <v>1</v>
      </c>
      <c r="O2877">
        <v>27</v>
      </c>
      <c r="P2877">
        <v>64</v>
      </c>
      <c r="Q2877">
        <v>89</v>
      </c>
      <c r="R2877">
        <v>143</v>
      </c>
      <c r="S2877">
        <v>71</v>
      </c>
      <c r="T2877">
        <v>277</v>
      </c>
      <c r="U2877">
        <v>1</v>
      </c>
      <c r="V2877">
        <v>1</v>
      </c>
      <c r="W2877">
        <v>1</v>
      </c>
      <c r="X2877">
        <v>0.96875</v>
      </c>
      <c r="Y2877">
        <v>1</v>
      </c>
      <c r="Z2877">
        <v>1</v>
      </c>
      <c r="AA2877">
        <v>1</v>
      </c>
      <c r="AB2877">
        <v>0.80645161290322598</v>
      </c>
      <c r="AC2877">
        <v>1</v>
      </c>
      <c r="AD2877">
        <v>0</v>
      </c>
      <c r="AE2877">
        <v>0.59813084112149495</v>
      </c>
      <c r="AF2877">
        <v>0.481012658227848</v>
      </c>
    </row>
    <row r="2878" spans="1:32" hidden="1" x14ac:dyDescent="0.25">
      <c r="A2878" s="10">
        <v>135155832</v>
      </c>
      <c r="B2878" s="11" t="s">
        <v>33</v>
      </c>
      <c r="C2878" s="12" t="s">
        <v>32</v>
      </c>
      <c r="D2878" s="12" t="s">
        <v>32</v>
      </c>
      <c r="E2878" s="12" t="s">
        <v>32</v>
      </c>
      <c r="F2878" s="12" t="s">
        <v>32</v>
      </c>
      <c r="G2878" s="12" t="s">
        <v>32</v>
      </c>
      <c r="H2878" s="12" t="s">
        <v>32</v>
      </c>
      <c r="I2878" s="13">
        <v>1</v>
      </c>
      <c r="J2878" s="13">
        <v>1</v>
      </c>
      <c r="K2878" s="13">
        <v>1</v>
      </c>
      <c r="L2878" s="13">
        <v>1</v>
      </c>
      <c r="M2878" s="13">
        <v>1</v>
      </c>
      <c r="N2878" s="13">
        <v>1</v>
      </c>
      <c r="O2878" s="14">
        <v>10</v>
      </c>
      <c r="P2878" s="14">
        <v>9</v>
      </c>
      <c r="Q2878" s="14">
        <v>2</v>
      </c>
      <c r="R2878" s="14">
        <v>5</v>
      </c>
      <c r="S2878" s="14">
        <v>9</v>
      </c>
      <c r="T2878" s="14">
        <v>2</v>
      </c>
      <c r="U2878" s="15">
        <v>1</v>
      </c>
      <c r="V2878" s="15">
        <v>1</v>
      </c>
      <c r="W2878" s="15">
        <v>1</v>
      </c>
      <c r="X2878" s="15">
        <v>1</v>
      </c>
      <c r="Y2878" s="15">
        <v>0</v>
      </c>
      <c r="Z2878" s="15">
        <v>1</v>
      </c>
      <c r="AA2878" s="15">
        <v>1</v>
      </c>
      <c r="AB2878" s="15">
        <v>1</v>
      </c>
      <c r="AC2878" s="15">
        <v>0</v>
      </c>
      <c r="AD2878" s="15">
        <v>1</v>
      </c>
      <c r="AE2878" s="15">
        <v>0.85714285714285698</v>
      </c>
      <c r="AF2878" s="15">
        <v>1</v>
      </c>
    </row>
    <row r="2879" spans="1:32" x14ac:dyDescent="0.25">
      <c r="A2879">
        <v>935521</v>
      </c>
      <c r="B2879" t="s">
        <v>34</v>
      </c>
      <c r="C2879" t="s">
        <v>32</v>
      </c>
      <c r="D2879" t="s">
        <v>32</v>
      </c>
      <c r="E2879" t="s">
        <v>32</v>
      </c>
      <c r="F2879" t="s">
        <v>32</v>
      </c>
      <c r="G2879" t="s">
        <v>32</v>
      </c>
      <c r="H2879" t="s">
        <v>32</v>
      </c>
      <c r="I2879">
        <v>1</v>
      </c>
      <c r="J2879">
        <v>1</v>
      </c>
      <c r="K2879">
        <v>1</v>
      </c>
      <c r="L2879">
        <v>1</v>
      </c>
      <c r="M2879">
        <v>1</v>
      </c>
      <c r="N2879">
        <v>1</v>
      </c>
      <c r="O2879">
        <v>11</v>
      </c>
      <c r="P2879">
        <v>9</v>
      </c>
      <c r="Q2879">
        <v>8</v>
      </c>
      <c r="R2879">
        <v>10</v>
      </c>
      <c r="S2879">
        <v>17</v>
      </c>
      <c r="T2879">
        <v>6</v>
      </c>
      <c r="U2879">
        <v>0</v>
      </c>
      <c r="V2879">
        <v>1</v>
      </c>
      <c r="W2879">
        <v>1</v>
      </c>
      <c r="X2879">
        <v>1</v>
      </c>
      <c r="Y2879">
        <v>0</v>
      </c>
      <c r="Z2879">
        <v>1</v>
      </c>
      <c r="AA2879">
        <v>1</v>
      </c>
      <c r="AB2879">
        <v>1</v>
      </c>
      <c r="AC2879">
        <v>1</v>
      </c>
      <c r="AD2879">
        <v>1</v>
      </c>
      <c r="AE2879">
        <v>1</v>
      </c>
      <c r="AF2879">
        <v>0.85714285714285698</v>
      </c>
    </row>
    <row r="2880" spans="1:32" hidden="1" x14ac:dyDescent="0.25">
      <c r="A2880" s="10">
        <v>99103432</v>
      </c>
      <c r="B2880" s="11" t="s">
        <v>34</v>
      </c>
      <c r="C2880" s="12" t="s">
        <v>35</v>
      </c>
      <c r="D2880" s="12" t="s">
        <v>35</v>
      </c>
      <c r="E2880" s="12" t="s">
        <v>35</v>
      </c>
      <c r="F2880" s="12" t="s">
        <v>35</v>
      </c>
      <c r="G2880" s="12" t="s">
        <v>35</v>
      </c>
      <c r="H2880" s="12" t="s">
        <v>35</v>
      </c>
      <c r="I2880" s="13">
        <v>1</v>
      </c>
      <c r="J2880" s="13">
        <v>1</v>
      </c>
      <c r="K2880" s="13">
        <v>1</v>
      </c>
      <c r="L2880" s="13">
        <v>1</v>
      </c>
      <c r="M2880" s="13">
        <v>1</v>
      </c>
      <c r="N2880" s="13">
        <v>1</v>
      </c>
      <c r="O2880" s="14">
        <v>20</v>
      </c>
      <c r="P2880" s="14">
        <v>6</v>
      </c>
      <c r="Q2880" s="14">
        <v>2</v>
      </c>
      <c r="R2880" s="14">
        <v>7</v>
      </c>
      <c r="S2880" s="14">
        <v>3</v>
      </c>
      <c r="T2880" s="14">
        <v>5</v>
      </c>
      <c r="U2880" s="15">
        <v>1</v>
      </c>
      <c r="V2880" s="15">
        <v>1</v>
      </c>
      <c r="W2880" s="15">
        <v>1</v>
      </c>
      <c r="X2880" s="15">
        <v>1</v>
      </c>
      <c r="Y2880" s="15">
        <v>1</v>
      </c>
      <c r="Z2880" s="15">
        <v>1</v>
      </c>
      <c r="AA2880" s="15">
        <v>1</v>
      </c>
      <c r="AB2880" s="15">
        <v>0.28571428571428598</v>
      </c>
      <c r="AC2880" s="15">
        <v>0</v>
      </c>
      <c r="AD2880" s="15">
        <v>1</v>
      </c>
      <c r="AE2880" s="15">
        <v>0.57142857142857095</v>
      </c>
      <c r="AF2880" s="15">
        <v>1</v>
      </c>
    </row>
    <row r="2881" spans="1:32" hidden="1" x14ac:dyDescent="0.25">
      <c r="A2881" s="10">
        <v>36811070</v>
      </c>
      <c r="B2881" s="11" t="s">
        <v>33</v>
      </c>
      <c r="C2881" s="12" t="s">
        <v>35</v>
      </c>
      <c r="D2881" s="12" t="s">
        <v>35</v>
      </c>
      <c r="E2881" s="12" t="s">
        <v>35</v>
      </c>
      <c r="F2881" s="12" t="s">
        <v>35</v>
      </c>
      <c r="G2881" s="12" t="s">
        <v>35</v>
      </c>
      <c r="H2881" s="12" t="s">
        <v>35</v>
      </c>
      <c r="I2881" s="13">
        <v>1</v>
      </c>
      <c r="J2881" s="13">
        <v>1</v>
      </c>
      <c r="K2881" s="13">
        <v>1</v>
      </c>
      <c r="L2881" s="13">
        <v>1</v>
      </c>
      <c r="M2881" s="13">
        <v>1</v>
      </c>
      <c r="N2881" s="13">
        <v>1</v>
      </c>
      <c r="O2881" s="14">
        <v>2</v>
      </c>
      <c r="P2881" s="14">
        <v>6</v>
      </c>
      <c r="Q2881" s="14">
        <v>5</v>
      </c>
      <c r="R2881" s="14">
        <v>7</v>
      </c>
      <c r="S2881" s="14">
        <v>5</v>
      </c>
      <c r="T2881" s="14">
        <v>3</v>
      </c>
      <c r="U2881" s="15">
        <v>0</v>
      </c>
      <c r="V2881" s="15">
        <v>1</v>
      </c>
      <c r="W2881" s="15">
        <v>1</v>
      </c>
      <c r="X2881" s="15">
        <v>0</v>
      </c>
      <c r="Y2881" s="15">
        <v>1</v>
      </c>
      <c r="Z2881" s="15">
        <v>1</v>
      </c>
      <c r="AA2881" s="15">
        <v>1</v>
      </c>
      <c r="AB2881" s="15">
        <v>0.85714285714285698</v>
      </c>
      <c r="AC2881" s="15">
        <v>1</v>
      </c>
      <c r="AD2881" s="15">
        <v>1</v>
      </c>
      <c r="AE2881" s="15">
        <v>1</v>
      </c>
      <c r="AF2881" s="15">
        <v>1</v>
      </c>
    </row>
    <row r="2882" spans="1:32" hidden="1" x14ac:dyDescent="0.25">
      <c r="A2882" s="10">
        <v>29896481</v>
      </c>
      <c r="B2882" s="11" t="s">
        <v>33</v>
      </c>
      <c r="C2882" s="12" t="s">
        <v>35</v>
      </c>
      <c r="D2882" s="12" t="s">
        <v>35</v>
      </c>
      <c r="E2882" s="12" t="s">
        <v>35</v>
      </c>
      <c r="F2882" s="12" t="s">
        <v>35</v>
      </c>
      <c r="G2882" s="12" t="s">
        <v>35</v>
      </c>
      <c r="H2882" s="12" t="s">
        <v>35</v>
      </c>
      <c r="I2882" s="13">
        <v>1</v>
      </c>
      <c r="J2882" s="13">
        <v>1</v>
      </c>
      <c r="K2882" s="13">
        <v>1</v>
      </c>
      <c r="L2882" s="13">
        <v>1</v>
      </c>
      <c r="M2882" s="13">
        <v>1</v>
      </c>
      <c r="N2882" s="13">
        <v>1</v>
      </c>
      <c r="O2882" s="14">
        <v>3</v>
      </c>
      <c r="P2882" s="14">
        <v>8</v>
      </c>
      <c r="Q2882" s="14">
        <v>2</v>
      </c>
      <c r="R2882" s="14">
        <v>6</v>
      </c>
      <c r="S2882" s="14">
        <v>2</v>
      </c>
      <c r="T2882" s="14">
        <v>3</v>
      </c>
      <c r="U2882" s="15">
        <v>0</v>
      </c>
      <c r="V2882" s="15">
        <v>1</v>
      </c>
      <c r="W2882" s="15">
        <v>1</v>
      </c>
      <c r="X2882" s="15">
        <v>1</v>
      </c>
      <c r="Y2882" s="15">
        <v>0.85714285714285698</v>
      </c>
      <c r="Z2882" s="15">
        <v>1</v>
      </c>
      <c r="AA2882" s="15">
        <v>1</v>
      </c>
      <c r="AB2882" s="15">
        <v>1</v>
      </c>
      <c r="AC2882" s="15">
        <v>1</v>
      </c>
      <c r="AD2882" s="15">
        <v>0</v>
      </c>
      <c r="AE2882" s="15">
        <v>1</v>
      </c>
      <c r="AF2882" s="15">
        <v>1</v>
      </c>
    </row>
    <row r="2883" spans="1:32" hidden="1" x14ac:dyDescent="0.25">
      <c r="A2883" s="10">
        <v>10251065</v>
      </c>
      <c r="B2883" s="11" t="s">
        <v>33</v>
      </c>
      <c r="C2883" s="12" t="s">
        <v>32</v>
      </c>
      <c r="D2883" s="12" t="s">
        <v>32</v>
      </c>
      <c r="E2883" s="12" t="s">
        <v>32</v>
      </c>
      <c r="F2883" s="12" t="s">
        <v>32</v>
      </c>
      <c r="G2883" s="12" t="s">
        <v>32</v>
      </c>
      <c r="H2883" s="12" t="s">
        <v>32</v>
      </c>
      <c r="I2883" s="13">
        <v>1</v>
      </c>
      <c r="J2883" s="13">
        <v>1</v>
      </c>
      <c r="K2883" s="13">
        <v>1</v>
      </c>
      <c r="L2883" s="13">
        <v>1</v>
      </c>
      <c r="M2883" s="13">
        <v>1</v>
      </c>
      <c r="N2883" s="13">
        <v>1</v>
      </c>
      <c r="O2883" s="14">
        <v>11</v>
      </c>
      <c r="P2883" s="14">
        <v>16</v>
      </c>
      <c r="Q2883" s="14">
        <v>2</v>
      </c>
      <c r="R2883" s="14">
        <v>22</v>
      </c>
      <c r="S2883" s="14">
        <v>17</v>
      </c>
      <c r="T2883" s="14">
        <v>9</v>
      </c>
      <c r="U2883" s="15">
        <v>0</v>
      </c>
      <c r="V2883" s="15">
        <v>1</v>
      </c>
      <c r="W2883" s="15">
        <v>1</v>
      </c>
      <c r="X2883" s="15">
        <v>1</v>
      </c>
      <c r="Y2883" s="15">
        <v>1</v>
      </c>
      <c r="Z2883" s="15">
        <v>1</v>
      </c>
      <c r="AA2883" s="15">
        <v>0</v>
      </c>
      <c r="AB2883" s="15">
        <v>1</v>
      </c>
      <c r="AC2883" s="15">
        <v>1</v>
      </c>
      <c r="AD2883" s="15">
        <v>1</v>
      </c>
      <c r="AE2883" s="15">
        <v>0.85714285714285698</v>
      </c>
      <c r="AF2883" s="15">
        <v>1</v>
      </c>
    </row>
    <row r="2884" spans="1:32" x14ac:dyDescent="0.25">
      <c r="A2884">
        <v>109163039</v>
      </c>
      <c r="B2884" t="s">
        <v>32</v>
      </c>
      <c r="C2884" t="s">
        <v>35</v>
      </c>
      <c r="D2884" t="s">
        <v>35</v>
      </c>
      <c r="E2884" t="s">
        <v>35</v>
      </c>
      <c r="F2884" t="s">
        <v>35</v>
      </c>
      <c r="G2884" t="s">
        <v>35</v>
      </c>
      <c r="H2884" t="s">
        <v>35</v>
      </c>
      <c r="I2884">
        <v>1</v>
      </c>
      <c r="J2884">
        <v>1</v>
      </c>
      <c r="K2884">
        <v>1</v>
      </c>
      <c r="L2884">
        <v>1</v>
      </c>
      <c r="M2884">
        <v>1</v>
      </c>
      <c r="N2884">
        <v>1</v>
      </c>
      <c r="O2884">
        <v>7</v>
      </c>
      <c r="P2884">
        <v>21</v>
      </c>
      <c r="Q2884">
        <v>20</v>
      </c>
      <c r="R2884">
        <v>21</v>
      </c>
      <c r="S2884">
        <v>9</v>
      </c>
      <c r="T2884">
        <v>18</v>
      </c>
      <c r="U2884">
        <v>0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0.85714285714285698</v>
      </c>
      <c r="AB2884">
        <v>1</v>
      </c>
      <c r="AC2884">
        <v>0</v>
      </c>
      <c r="AD2884">
        <v>1</v>
      </c>
      <c r="AE2884">
        <v>1</v>
      </c>
      <c r="AF2884">
        <v>1</v>
      </c>
    </row>
    <row r="2885" spans="1:32" x14ac:dyDescent="0.25">
      <c r="A2885">
        <v>32928463</v>
      </c>
      <c r="B2885" t="s">
        <v>34</v>
      </c>
      <c r="C2885" t="s">
        <v>35</v>
      </c>
      <c r="D2885" t="s">
        <v>35</v>
      </c>
      <c r="E2885" t="s">
        <v>35</v>
      </c>
      <c r="F2885" t="s">
        <v>35</v>
      </c>
      <c r="G2885" t="s">
        <v>35</v>
      </c>
      <c r="H2885" t="s">
        <v>35</v>
      </c>
      <c r="I2885">
        <v>1</v>
      </c>
      <c r="J2885">
        <v>1</v>
      </c>
      <c r="K2885">
        <v>1</v>
      </c>
      <c r="L2885">
        <v>1</v>
      </c>
      <c r="M2885">
        <v>1</v>
      </c>
      <c r="N2885">
        <v>1</v>
      </c>
      <c r="O2885">
        <v>17</v>
      </c>
      <c r="P2885">
        <v>22</v>
      </c>
      <c r="Q2885">
        <v>9</v>
      </c>
      <c r="R2885">
        <v>21</v>
      </c>
      <c r="S2885">
        <v>8</v>
      </c>
      <c r="T2885">
        <v>27</v>
      </c>
      <c r="U2885">
        <v>1</v>
      </c>
      <c r="V2885">
        <v>1</v>
      </c>
      <c r="W2885">
        <v>0</v>
      </c>
      <c r="X2885">
        <v>0.43181818181818199</v>
      </c>
      <c r="Y2885">
        <v>1</v>
      </c>
      <c r="Z2885">
        <v>1</v>
      </c>
      <c r="AA2885">
        <v>0.42857142857142899</v>
      </c>
      <c r="AB2885">
        <v>1</v>
      </c>
      <c r="AC2885">
        <v>1</v>
      </c>
      <c r="AD2885">
        <v>1</v>
      </c>
      <c r="AE2885">
        <v>1</v>
      </c>
      <c r="AF2885">
        <v>1</v>
      </c>
    </row>
    <row r="2886" spans="1:32" hidden="1" x14ac:dyDescent="0.25">
      <c r="A2886" s="10">
        <v>37499284</v>
      </c>
      <c r="B2886" s="11" t="s">
        <v>33</v>
      </c>
      <c r="C2886" s="12" t="s">
        <v>32</v>
      </c>
      <c r="D2886" s="12" t="s">
        <v>32</v>
      </c>
      <c r="E2886" s="12" t="s">
        <v>32</v>
      </c>
      <c r="F2886" s="12" t="s">
        <v>32</v>
      </c>
      <c r="G2886" s="12" t="s">
        <v>32</v>
      </c>
      <c r="H2886" s="12" t="s">
        <v>32</v>
      </c>
      <c r="I2886" s="13">
        <v>1</v>
      </c>
      <c r="J2886" s="13">
        <v>1</v>
      </c>
      <c r="K2886" s="13">
        <v>1</v>
      </c>
      <c r="L2886" s="13">
        <v>1</v>
      </c>
      <c r="M2886" s="13">
        <v>1</v>
      </c>
      <c r="N2886" s="13">
        <v>1</v>
      </c>
      <c r="O2886" s="14">
        <v>23</v>
      </c>
      <c r="P2886" s="14">
        <v>19</v>
      </c>
      <c r="Q2886" s="14">
        <v>5</v>
      </c>
      <c r="R2886" s="14">
        <v>12</v>
      </c>
      <c r="S2886" s="14">
        <v>4</v>
      </c>
      <c r="T2886" s="14">
        <v>16</v>
      </c>
      <c r="U2886" s="15">
        <v>1</v>
      </c>
      <c r="V2886" s="15">
        <v>1</v>
      </c>
      <c r="W2886" s="15">
        <v>1</v>
      </c>
      <c r="X2886" s="15">
        <v>1</v>
      </c>
      <c r="Y2886" s="15">
        <v>1</v>
      </c>
      <c r="Z2886" s="15">
        <v>1</v>
      </c>
      <c r="AA2886" s="15">
        <v>0</v>
      </c>
      <c r="AB2886" s="15">
        <v>0.52941176470588203</v>
      </c>
      <c r="AC2886" s="15">
        <v>0.83333333333333304</v>
      </c>
      <c r="AD2886" s="15">
        <v>1</v>
      </c>
      <c r="AE2886" s="15">
        <v>1</v>
      </c>
      <c r="AF2886" s="15">
        <v>0.5</v>
      </c>
    </row>
    <row r="2887" spans="1:32" x14ac:dyDescent="0.25">
      <c r="A2887">
        <v>24676360</v>
      </c>
      <c r="B2887" t="s">
        <v>33</v>
      </c>
      <c r="C2887" t="s">
        <v>32</v>
      </c>
      <c r="D2887" t="s">
        <v>32</v>
      </c>
      <c r="E2887" t="s">
        <v>32</v>
      </c>
      <c r="F2887" t="s">
        <v>32</v>
      </c>
      <c r="G2887" t="s">
        <v>32</v>
      </c>
      <c r="H2887" t="s">
        <v>32</v>
      </c>
      <c r="I2887">
        <v>1</v>
      </c>
      <c r="J2887">
        <v>1</v>
      </c>
      <c r="K2887">
        <v>1</v>
      </c>
      <c r="L2887">
        <v>1</v>
      </c>
      <c r="M2887">
        <v>1</v>
      </c>
      <c r="N2887">
        <v>1</v>
      </c>
      <c r="O2887">
        <v>30</v>
      </c>
      <c r="P2887">
        <v>14</v>
      </c>
      <c r="Q2887">
        <v>5</v>
      </c>
      <c r="R2887">
        <v>21</v>
      </c>
      <c r="S2887">
        <v>66</v>
      </c>
      <c r="T2887">
        <v>18</v>
      </c>
      <c r="U2887">
        <v>0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0.58333333333333304</v>
      </c>
      <c r="AC2887">
        <v>0.28571428571428598</v>
      </c>
      <c r="AD2887">
        <v>1</v>
      </c>
      <c r="AE2887">
        <v>1</v>
      </c>
      <c r="AF2887">
        <v>1</v>
      </c>
    </row>
    <row r="2888" spans="1:32" x14ac:dyDescent="0.25">
      <c r="A2888">
        <v>84093093</v>
      </c>
      <c r="B2888" t="s">
        <v>34</v>
      </c>
      <c r="C2888" t="s">
        <v>35</v>
      </c>
      <c r="D2888" t="s">
        <v>35</v>
      </c>
      <c r="E2888" t="s">
        <v>35</v>
      </c>
      <c r="F2888" t="s">
        <v>35</v>
      </c>
      <c r="G2888" t="s">
        <v>35</v>
      </c>
      <c r="H2888" t="s">
        <v>35</v>
      </c>
      <c r="I2888">
        <v>1</v>
      </c>
      <c r="J2888">
        <v>1</v>
      </c>
      <c r="K2888">
        <v>1</v>
      </c>
      <c r="L2888">
        <v>1</v>
      </c>
      <c r="M2888">
        <v>1</v>
      </c>
      <c r="N2888">
        <v>1</v>
      </c>
      <c r="O2888">
        <v>50</v>
      </c>
      <c r="P2888">
        <v>13</v>
      </c>
      <c r="Q2888">
        <v>15</v>
      </c>
      <c r="R2888">
        <v>25</v>
      </c>
      <c r="S2888">
        <v>13</v>
      </c>
      <c r="T2888">
        <v>8</v>
      </c>
      <c r="U2888">
        <v>1</v>
      </c>
      <c r="V2888">
        <v>0.30769230769230799</v>
      </c>
      <c r="W2888">
        <v>1</v>
      </c>
      <c r="X2888">
        <v>1</v>
      </c>
      <c r="Y2888">
        <v>1</v>
      </c>
      <c r="Z2888">
        <v>1</v>
      </c>
      <c r="AA2888">
        <v>0.21875</v>
      </c>
      <c r="AB2888">
        <v>1</v>
      </c>
      <c r="AC2888">
        <v>1</v>
      </c>
      <c r="AD2888">
        <v>1</v>
      </c>
      <c r="AE2888">
        <v>1</v>
      </c>
      <c r="AF2888">
        <v>0.34375</v>
      </c>
    </row>
    <row r="2889" spans="1:32" hidden="1" x14ac:dyDescent="0.25">
      <c r="A2889" s="10">
        <v>114343331</v>
      </c>
      <c r="B2889" s="11" t="s">
        <v>34</v>
      </c>
      <c r="C2889" s="12" t="s">
        <v>35</v>
      </c>
      <c r="D2889" s="12" t="s">
        <v>35</v>
      </c>
      <c r="E2889" s="12" t="s">
        <v>35</v>
      </c>
      <c r="F2889" s="12" t="s">
        <v>35</v>
      </c>
      <c r="G2889" s="12" t="s">
        <v>35</v>
      </c>
      <c r="H2889" s="12" t="s">
        <v>35</v>
      </c>
      <c r="I2889" s="13">
        <v>1</v>
      </c>
      <c r="J2889" s="13">
        <v>1</v>
      </c>
      <c r="K2889" s="13">
        <v>1</v>
      </c>
      <c r="L2889" s="13">
        <v>1</v>
      </c>
      <c r="M2889" s="13">
        <v>1</v>
      </c>
      <c r="N2889" s="13">
        <v>1</v>
      </c>
      <c r="O2889" s="14">
        <v>9</v>
      </c>
      <c r="P2889" s="14">
        <v>5</v>
      </c>
      <c r="Q2889" s="14">
        <v>4</v>
      </c>
      <c r="R2889" s="14">
        <v>11</v>
      </c>
      <c r="S2889" s="14">
        <v>4</v>
      </c>
      <c r="T2889" s="14">
        <v>7</v>
      </c>
      <c r="U2889" s="15">
        <v>1</v>
      </c>
      <c r="V2889" s="15">
        <v>1</v>
      </c>
      <c r="W2889" s="15">
        <v>1</v>
      </c>
      <c r="X2889" s="15">
        <v>1</v>
      </c>
      <c r="Y2889" s="15">
        <v>0</v>
      </c>
      <c r="Z2889" s="15">
        <v>0</v>
      </c>
      <c r="AA2889" s="15">
        <v>1</v>
      </c>
      <c r="AB2889" s="15">
        <v>1</v>
      </c>
      <c r="AC2889" s="15">
        <v>1</v>
      </c>
      <c r="AD2889" s="15">
        <v>1</v>
      </c>
      <c r="AE2889" s="15">
        <v>0.875</v>
      </c>
      <c r="AF2889" s="15">
        <v>1</v>
      </c>
    </row>
    <row r="2890" spans="1:32" hidden="1" x14ac:dyDescent="0.25">
      <c r="A2890" s="10">
        <v>29896663</v>
      </c>
      <c r="B2890" s="11" t="s">
        <v>33</v>
      </c>
      <c r="C2890" s="12" t="s">
        <v>32</v>
      </c>
      <c r="D2890" s="12" t="s">
        <v>32</v>
      </c>
      <c r="E2890" s="12" t="s">
        <v>32</v>
      </c>
      <c r="F2890" s="12" t="s">
        <v>32</v>
      </c>
      <c r="G2890" s="12" t="s">
        <v>32</v>
      </c>
      <c r="H2890" s="12" t="s">
        <v>32</v>
      </c>
      <c r="I2890" s="13">
        <v>1</v>
      </c>
      <c r="J2890" s="13">
        <v>1</v>
      </c>
      <c r="K2890" s="13">
        <v>1</v>
      </c>
      <c r="L2890" s="13">
        <v>1</v>
      </c>
      <c r="M2890" s="13">
        <v>1</v>
      </c>
      <c r="N2890" s="13">
        <v>1</v>
      </c>
      <c r="O2890" s="14">
        <v>13</v>
      </c>
      <c r="P2890" s="14">
        <v>15</v>
      </c>
      <c r="Q2890" s="14">
        <v>4</v>
      </c>
      <c r="R2890" s="14">
        <v>2</v>
      </c>
      <c r="S2890" s="14">
        <v>6</v>
      </c>
      <c r="T2890" s="14">
        <v>2</v>
      </c>
      <c r="U2890" s="15">
        <v>0</v>
      </c>
      <c r="V2890" s="15">
        <v>1</v>
      </c>
      <c r="W2890" s="15">
        <v>1</v>
      </c>
      <c r="X2890" s="15">
        <v>1</v>
      </c>
      <c r="Y2890" s="15">
        <v>1</v>
      </c>
      <c r="Z2890" s="15">
        <v>0.875</v>
      </c>
      <c r="AA2890" s="15">
        <v>0</v>
      </c>
      <c r="AB2890" s="15">
        <v>1</v>
      </c>
      <c r="AC2890" s="15">
        <v>1</v>
      </c>
      <c r="AD2890" s="15">
        <v>1</v>
      </c>
      <c r="AE2890" s="15">
        <v>1</v>
      </c>
      <c r="AF2890" s="15">
        <v>1</v>
      </c>
    </row>
    <row r="2891" spans="1:32" hidden="1" x14ac:dyDescent="0.25">
      <c r="A2891" s="10">
        <v>40611861</v>
      </c>
      <c r="B2891" s="11" t="s">
        <v>34</v>
      </c>
      <c r="C2891" s="12" t="s">
        <v>35</v>
      </c>
      <c r="D2891" s="12" t="s">
        <v>35</v>
      </c>
      <c r="E2891" s="12" t="s">
        <v>35</v>
      </c>
      <c r="F2891" s="12" t="s">
        <v>35</v>
      </c>
      <c r="G2891" s="12" t="s">
        <v>35</v>
      </c>
      <c r="H2891" s="12" t="s">
        <v>35</v>
      </c>
      <c r="I2891" s="13">
        <v>1</v>
      </c>
      <c r="J2891" s="13">
        <v>1</v>
      </c>
      <c r="K2891" s="13">
        <v>1</v>
      </c>
      <c r="L2891" s="13">
        <v>1</v>
      </c>
      <c r="M2891" s="13">
        <v>1</v>
      </c>
      <c r="N2891" s="13">
        <v>1</v>
      </c>
      <c r="O2891" s="14">
        <v>15</v>
      </c>
      <c r="P2891" s="14">
        <v>14</v>
      </c>
      <c r="Q2891" s="14">
        <v>3</v>
      </c>
      <c r="R2891" s="14">
        <v>7</v>
      </c>
      <c r="S2891" s="14">
        <v>8</v>
      </c>
      <c r="T2891" s="14">
        <v>15</v>
      </c>
      <c r="U2891" s="15">
        <v>0</v>
      </c>
      <c r="V2891" s="15">
        <v>0</v>
      </c>
      <c r="W2891" s="15">
        <v>1</v>
      </c>
      <c r="X2891" s="15">
        <v>0.875</v>
      </c>
      <c r="Y2891" s="15">
        <v>1</v>
      </c>
      <c r="Z2891" s="15">
        <v>1</v>
      </c>
      <c r="AA2891" s="15">
        <v>1</v>
      </c>
      <c r="AB2891" s="15">
        <v>1</v>
      </c>
      <c r="AC2891" s="15">
        <v>1</v>
      </c>
      <c r="AD2891" s="15">
        <v>1</v>
      </c>
      <c r="AE2891" s="15">
        <v>1</v>
      </c>
      <c r="AF2891" s="15">
        <v>1</v>
      </c>
    </row>
    <row r="2892" spans="1:32" hidden="1" x14ac:dyDescent="0.25">
      <c r="A2892" s="10">
        <v>40611862</v>
      </c>
      <c r="B2892" s="11" t="s">
        <v>32</v>
      </c>
      <c r="C2892" s="12" t="s">
        <v>33</v>
      </c>
      <c r="D2892" s="12" t="s">
        <v>33</v>
      </c>
      <c r="E2892" s="12" t="s">
        <v>33</v>
      </c>
      <c r="F2892" s="12" t="s">
        <v>33</v>
      </c>
      <c r="G2892" s="12" t="s">
        <v>33</v>
      </c>
      <c r="H2892" s="12" t="s">
        <v>33</v>
      </c>
      <c r="I2892" s="13">
        <v>1</v>
      </c>
      <c r="J2892" s="13">
        <v>1</v>
      </c>
      <c r="K2892" s="13">
        <v>1</v>
      </c>
      <c r="L2892" s="13">
        <v>1</v>
      </c>
      <c r="M2892" s="13">
        <v>1</v>
      </c>
      <c r="N2892" s="13">
        <v>1</v>
      </c>
      <c r="O2892" s="14">
        <v>11</v>
      </c>
      <c r="P2892" s="14">
        <v>12</v>
      </c>
      <c r="Q2892" s="14">
        <v>3</v>
      </c>
      <c r="R2892" s="14">
        <v>5</v>
      </c>
      <c r="S2892" s="14">
        <v>8</v>
      </c>
      <c r="T2892" s="14">
        <v>16</v>
      </c>
      <c r="U2892" s="15">
        <v>0</v>
      </c>
      <c r="V2892" s="15">
        <v>0</v>
      </c>
      <c r="W2892" s="15">
        <v>1</v>
      </c>
      <c r="X2892" s="15">
        <v>0.875</v>
      </c>
      <c r="Y2892" s="15">
        <v>1</v>
      </c>
      <c r="Z2892" s="15">
        <v>1</v>
      </c>
      <c r="AA2892" s="15">
        <v>1</v>
      </c>
      <c r="AB2892" s="15">
        <v>1</v>
      </c>
      <c r="AC2892" s="15">
        <v>1</v>
      </c>
      <c r="AD2892" s="15">
        <v>1</v>
      </c>
      <c r="AE2892" s="15">
        <v>1</v>
      </c>
      <c r="AF2892" s="15">
        <v>1</v>
      </c>
    </row>
    <row r="2893" spans="1:32" hidden="1" x14ac:dyDescent="0.25">
      <c r="A2893" s="10">
        <v>20297747</v>
      </c>
      <c r="B2893" s="11" t="s">
        <v>32</v>
      </c>
      <c r="C2893" s="12" t="s">
        <v>34</v>
      </c>
      <c r="D2893" s="12" t="s">
        <v>34</v>
      </c>
      <c r="E2893" s="12" t="s">
        <v>34</v>
      </c>
      <c r="F2893" s="12" t="s">
        <v>34</v>
      </c>
      <c r="G2893" s="12" t="s">
        <v>34</v>
      </c>
      <c r="H2893" s="12" t="s">
        <v>34</v>
      </c>
      <c r="I2893" s="13">
        <v>1</v>
      </c>
      <c r="J2893" s="13">
        <v>1</v>
      </c>
      <c r="K2893" s="13">
        <v>1</v>
      </c>
      <c r="L2893" s="13">
        <v>1</v>
      </c>
      <c r="M2893" s="13">
        <v>1</v>
      </c>
      <c r="N2893" s="13">
        <v>1</v>
      </c>
      <c r="O2893" s="14">
        <v>8</v>
      </c>
      <c r="P2893" s="14">
        <v>2</v>
      </c>
      <c r="Q2893" s="14">
        <v>4</v>
      </c>
      <c r="R2893" s="14">
        <v>7</v>
      </c>
      <c r="S2893" s="14">
        <v>4</v>
      </c>
      <c r="T2893" s="14">
        <v>4</v>
      </c>
      <c r="U2893" s="15">
        <v>0</v>
      </c>
      <c r="V2893" s="15">
        <v>0</v>
      </c>
      <c r="W2893" s="15">
        <v>1</v>
      </c>
      <c r="X2893" s="15">
        <v>1</v>
      </c>
      <c r="Y2893" s="15">
        <v>1</v>
      </c>
      <c r="Z2893" s="15">
        <v>1</v>
      </c>
      <c r="AA2893" s="15">
        <v>1</v>
      </c>
      <c r="AB2893" s="15">
        <v>1</v>
      </c>
      <c r="AC2893" s="15">
        <v>1</v>
      </c>
      <c r="AD2893" s="15">
        <v>0.875</v>
      </c>
      <c r="AE2893" s="15">
        <v>1</v>
      </c>
      <c r="AF2893" s="15">
        <v>1</v>
      </c>
    </row>
    <row r="2894" spans="1:32" hidden="1" x14ac:dyDescent="0.25">
      <c r="A2894" s="10">
        <v>111598901</v>
      </c>
      <c r="B2894" s="11" t="s">
        <v>32</v>
      </c>
      <c r="C2894" s="12" t="s">
        <v>33</v>
      </c>
      <c r="D2894" s="12" t="s">
        <v>33</v>
      </c>
      <c r="E2894" s="12" t="s">
        <v>33</v>
      </c>
      <c r="F2894" s="12" t="s">
        <v>33</v>
      </c>
      <c r="G2894" s="12" t="s">
        <v>33</v>
      </c>
      <c r="H2894" s="12" t="s">
        <v>33</v>
      </c>
      <c r="I2894" s="13">
        <v>1</v>
      </c>
      <c r="J2894" s="13">
        <v>1</v>
      </c>
      <c r="K2894" s="13">
        <v>1</v>
      </c>
      <c r="L2894" s="13">
        <v>1</v>
      </c>
      <c r="M2894" s="13">
        <v>1</v>
      </c>
      <c r="N2894" s="13">
        <v>1</v>
      </c>
      <c r="O2894" s="14">
        <v>4</v>
      </c>
      <c r="P2894" s="14">
        <v>13</v>
      </c>
      <c r="Q2894" s="14">
        <v>7</v>
      </c>
      <c r="R2894" s="14">
        <v>14</v>
      </c>
      <c r="S2894" s="14">
        <v>2</v>
      </c>
      <c r="T2894" s="14">
        <v>10</v>
      </c>
      <c r="U2894" s="15">
        <v>0</v>
      </c>
      <c r="V2894" s="15">
        <v>1</v>
      </c>
      <c r="W2894" s="15">
        <v>1</v>
      </c>
      <c r="X2894" s="15">
        <v>1</v>
      </c>
      <c r="Y2894" s="15">
        <v>1</v>
      </c>
      <c r="Z2894" s="15">
        <v>1</v>
      </c>
      <c r="AA2894" s="15">
        <v>0.875</v>
      </c>
      <c r="AB2894" s="15">
        <v>1</v>
      </c>
      <c r="AC2894" s="15">
        <v>1</v>
      </c>
      <c r="AD2894" s="15">
        <v>0</v>
      </c>
      <c r="AE2894" s="15">
        <v>1</v>
      </c>
      <c r="AF2894" s="15">
        <v>1</v>
      </c>
    </row>
    <row r="2895" spans="1:32" x14ac:dyDescent="0.25">
      <c r="A2895">
        <v>72478665</v>
      </c>
      <c r="B2895" t="s">
        <v>34</v>
      </c>
      <c r="C2895" t="s">
        <v>33</v>
      </c>
      <c r="D2895" t="s">
        <v>33</v>
      </c>
      <c r="E2895" t="s">
        <v>33</v>
      </c>
      <c r="F2895" t="s">
        <v>33</v>
      </c>
      <c r="G2895" t="s">
        <v>33</v>
      </c>
      <c r="H2895" t="s">
        <v>33</v>
      </c>
      <c r="I2895">
        <v>1</v>
      </c>
      <c r="J2895">
        <v>1</v>
      </c>
      <c r="K2895">
        <v>1</v>
      </c>
      <c r="L2895">
        <v>1</v>
      </c>
      <c r="M2895">
        <v>1</v>
      </c>
      <c r="N2895">
        <v>1</v>
      </c>
      <c r="O2895">
        <v>39</v>
      </c>
      <c r="P2895">
        <v>21</v>
      </c>
      <c r="Q2895">
        <v>18</v>
      </c>
      <c r="R2895">
        <v>13</v>
      </c>
      <c r="S2895">
        <v>34</v>
      </c>
      <c r="T2895">
        <v>57</v>
      </c>
      <c r="U2895">
        <v>0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0.875</v>
      </c>
      <c r="AC2895">
        <v>0</v>
      </c>
      <c r="AD2895">
        <v>1</v>
      </c>
      <c r="AE2895">
        <v>1</v>
      </c>
      <c r="AF2895">
        <v>1</v>
      </c>
    </row>
    <row r="2896" spans="1:32" hidden="1" x14ac:dyDescent="0.25">
      <c r="A2896" s="10">
        <v>54032992</v>
      </c>
      <c r="B2896" s="11" t="s">
        <v>35</v>
      </c>
      <c r="C2896" s="12" t="s">
        <v>33</v>
      </c>
      <c r="D2896" s="12" t="s">
        <v>33</v>
      </c>
      <c r="E2896" s="12" t="s">
        <v>33</v>
      </c>
      <c r="F2896" s="12" t="s">
        <v>33</v>
      </c>
      <c r="G2896" s="12" t="s">
        <v>33</v>
      </c>
      <c r="H2896" s="12" t="s">
        <v>33</v>
      </c>
      <c r="I2896" s="13">
        <v>1</v>
      </c>
      <c r="J2896" s="13">
        <v>1</v>
      </c>
      <c r="K2896" s="13">
        <v>1</v>
      </c>
      <c r="L2896" s="13">
        <v>1</v>
      </c>
      <c r="M2896" s="13">
        <v>1</v>
      </c>
      <c r="N2896" s="13">
        <v>1</v>
      </c>
      <c r="O2896" s="14">
        <v>2</v>
      </c>
      <c r="P2896" s="14">
        <v>6</v>
      </c>
      <c r="Q2896" s="14">
        <v>2</v>
      </c>
      <c r="R2896" s="14">
        <v>7</v>
      </c>
      <c r="S2896" s="14">
        <v>4</v>
      </c>
      <c r="T2896" s="14">
        <v>8</v>
      </c>
      <c r="U2896" s="15">
        <v>1</v>
      </c>
      <c r="V2896" s="15">
        <v>1</v>
      </c>
      <c r="W2896" s="15">
        <v>1</v>
      </c>
      <c r="X2896" s="15">
        <v>1</v>
      </c>
      <c r="Y2896" s="15">
        <v>1</v>
      </c>
      <c r="Z2896" s="15">
        <v>1</v>
      </c>
      <c r="AA2896" s="15">
        <v>1</v>
      </c>
      <c r="AB2896" s="15">
        <v>0.18181818181818199</v>
      </c>
      <c r="AC2896" s="15">
        <v>0.77777777777777801</v>
      </c>
      <c r="AD2896" s="15">
        <v>0.25</v>
      </c>
      <c r="AE2896" s="15">
        <v>0.66666666666666696</v>
      </c>
      <c r="AF2896" s="15">
        <v>1</v>
      </c>
    </row>
    <row r="2897" spans="1:32" hidden="1" x14ac:dyDescent="0.25">
      <c r="A2897" s="10">
        <v>43458001</v>
      </c>
      <c r="B2897" s="11" t="s">
        <v>33</v>
      </c>
      <c r="C2897" s="12" t="s">
        <v>32</v>
      </c>
      <c r="D2897" s="12" t="s">
        <v>32</v>
      </c>
      <c r="E2897" s="12" t="s">
        <v>32</v>
      </c>
      <c r="F2897" s="12" t="s">
        <v>32</v>
      </c>
      <c r="G2897" s="12" t="s">
        <v>32</v>
      </c>
      <c r="H2897" s="12" t="s">
        <v>32</v>
      </c>
      <c r="I2897" s="13">
        <v>1</v>
      </c>
      <c r="J2897" s="13">
        <v>1</v>
      </c>
      <c r="K2897" s="13">
        <v>1</v>
      </c>
      <c r="L2897" s="13">
        <v>1</v>
      </c>
      <c r="M2897" s="13">
        <v>1</v>
      </c>
      <c r="N2897" s="13">
        <v>1</v>
      </c>
      <c r="O2897" s="14">
        <v>2</v>
      </c>
      <c r="P2897" s="14">
        <v>8</v>
      </c>
      <c r="Q2897" s="14">
        <v>5</v>
      </c>
      <c r="R2897" s="14">
        <v>6</v>
      </c>
      <c r="S2897" s="14">
        <v>4</v>
      </c>
      <c r="T2897" s="14">
        <v>10</v>
      </c>
      <c r="U2897" s="15">
        <v>1</v>
      </c>
      <c r="V2897" s="15">
        <v>0</v>
      </c>
      <c r="W2897" s="15">
        <v>1</v>
      </c>
      <c r="X2897" s="15">
        <v>1</v>
      </c>
      <c r="Y2897" s="15">
        <v>1</v>
      </c>
      <c r="Z2897" s="15">
        <v>1</v>
      </c>
      <c r="AA2897" s="15">
        <v>1</v>
      </c>
      <c r="AB2897" s="15">
        <v>0</v>
      </c>
      <c r="AC2897" s="15">
        <v>0.88235294117647101</v>
      </c>
      <c r="AD2897" s="15">
        <v>1</v>
      </c>
      <c r="AE2897" s="15">
        <v>1</v>
      </c>
      <c r="AF2897" s="15">
        <v>1</v>
      </c>
    </row>
    <row r="2898" spans="1:32" x14ac:dyDescent="0.25">
      <c r="A2898">
        <v>69146062</v>
      </c>
      <c r="B2898" t="s">
        <v>34</v>
      </c>
      <c r="C2898" t="s">
        <v>35</v>
      </c>
      <c r="D2898" t="s">
        <v>35</v>
      </c>
      <c r="E2898" t="s">
        <v>35</v>
      </c>
      <c r="F2898" t="s">
        <v>35</v>
      </c>
      <c r="G2898" t="s">
        <v>35</v>
      </c>
      <c r="H2898" t="s">
        <v>35</v>
      </c>
      <c r="I2898">
        <v>1</v>
      </c>
      <c r="J2898">
        <v>1</v>
      </c>
      <c r="K2898">
        <v>1</v>
      </c>
      <c r="L2898">
        <v>1</v>
      </c>
      <c r="M2898">
        <v>1</v>
      </c>
      <c r="N2898">
        <v>1</v>
      </c>
      <c r="O2898">
        <v>50</v>
      </c>
      <c r="P2898">
        <v>42</v>
      </c>
      <c r="Q2898">
        <v>42</v>
      </c>
      <c r="R2898">
        <v>43</v>
      </c>
      <c r="S2898">
        <v>49</v>
      </c>
      <c r="T2898">
        <v>21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0.42</v>
      </c>
      <c r="AB2898">
        <v>0.46296296296296302</v>
      </c>
      <c r="AC2898">
        <v>1</v>
      </c>
      <c r="AD2898">
        <v>1</v>
      </c>
      <c r="AE2898">
        <v>1</v>
      </c>
      <c r="AF2898">
        <v>0</v>
      </c>
    </row>
    <row r="2899" spans="1:32" x14ac:dyDescent="0.25">
      <c r="A2899">
        <v>26651042</v>
      </c>
      <c r="B2899" t="s">
        <v>33</v>
      </c>
      <c r="C2899" t="s">
        <v>35</v>
      </c>
      <c r="D2899" t="s">
        <v>35</v>
      </c>
      <c r="E2899" t="s">
        <v>35</v>
      </c>
      <c r="F2899" t="s">
        <v>35</v>
      </c>
      <c r="G2899" t="s">
        <v>35</v>
      </c>
      <c r="H2899" t="s">
        <v>35</v>
      </c>
      <c r="I2899">
        <v>1</v>
      </c>
      <c r="J2899">
        <v>1</v>
      </c>
      <c r="K2899">
        <v>1</v>
      </c>
      <c r="L2899">
        <v>1</v>
      </c>
      <c r="M2899">
        <v>1</v>
      </c>
      <c r="N2899">
        <v>1</v>
      </c>
      <c r="O2899">
        <v>27</v>
      </c>
      <c r="P2899">
        <v>7</v>
      </c>
      <c r="Q2899">
        <v>8</v>
      </c>
      <c r="R2899">
        <v>14</v>
      </c>
      <c r="S2899">
        <v>7</v>
      </c>
      <c r="T2899">
        <v>7</v>
      </c>
      <c r="U2899">
        <v>1</v>
      </c>
      <c r="V2899">
        <v>0.4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0.5</v>
      </c>
      <c r="AC2899">
        <v>1</v>
      </c>
      <c r="AD2899">
        <v>0.4</v>
      </c>
      <c r="AE2899">
        <v>1</v>
      </c>
      <c r="AF2899">
        <v>0.58333333333333304</v>
      </c>
    </row>
    <row r="2900" spans="1:32" x14ac:dyDescent="0.25">
      <c r="A2900">
        <v>75850361</v>
      </c>
      <c r="B2900" t="s">
        <v>33</v>
      </c>
      <c r="C2900" t="s">
        <v>32</v>
      </c>
      <c r="D2900" t="s">
        <v>32</v>
      </c>
      <c r="E2900" t="s">
        <v>32</v>
      </c>
      <c r="F2900" t="s">
        <v>32</v>
      </c>
      <c r="G2900" t="s">
        <v>32</v>
      </c>
      <c r="H2900" t="s">
        <v>32</v>
      </c>
      <c r="I2900">
        <v>1</v>
      </c>
      <c r="J2900">
        <v>1</v>
      </c>
      <c r="K2900">
        <v>1</v>
      </c>
      <c r="L2900">
        <v>1</v>
      </c>
      <c r="M2900">
        <v>1</v>
      </c>
      <c r="N2900">
        <v>1</v>
      </c>
      <c r="O2900">
        <v>14</v>
      </c>
      <c r="P2900">
        <v>11</v>
      </c>
      <c r="Q2900">
        <v>12</v>
      </c>
      <c r="R2900">
        <v>13</v>
      </c>
      <c r="S2900">
        <v>6</v>
      </c>
      <c r="T2900">
        <v>22</v>
      </c>
      <c r="U2900">
        <v>1</v>
      </c>
      <c r="V2900">
        <v>0</v>
      </c>
      <c r="W2900">
        <v>0.88888888888888895</v>
      </c>
      <c r="X2900">
        <v>1</v>
      </c>
      <c r="Y2900">
        <v>1</v>
      </c>
      <c r="Z2900">
        <v>0</v>
      </c>
      <c r="AA2900">
        <v>1</v>
      </c>
      <c r="AB2900">
        <v>1</v>
      </c>
      <c r="AC2900">
        <v>1</v>
      </c>
      <c r="AD2900">
        <v>1</v>
      </c>
      <c r="AE2900">
        <v>1</v>
      </c>
      <c r="AF2900">
        <v>1</v>
      </c>
    </row>
    <row r="2901" spans="1:32" hidden="1" x14ac:dyDescent="0.25">
      <c r="A2901" s="10">
        <v>127751548</v>
      </c>
      <c r="B2901" s="11" t="s">
        <v>33</v>
      </c>
      <c r="C2901" s="12" t="s">
        <v>35</v>
      </c>
      <c r="D2901" s="12" t="s">
        <v>35</v>
      </c>
      <c r="E2901" s="12" t="s">
        <v>35</v>
      </c>
      <c r="F2901" s="12" t="s">
        <v>35</v>
      </c>
      <c r="G2901" s="12" t="s">
        <v>35</v>
      </c>
      <c r="H2901" s="12" t="s">
        <v>35</v>
      </c>
      <c r="I2901" s="13">
        <v>1</v>
      </c>
      <c r="J2901" s="13">
        <v>1</v>
      </c>
      <c r="K2901" s="13">
        <v>1</v>
      </c>
      <c r="L2901" s="13">
        <v>1</v>
      </c>
      <c r="M2901" s="13">
        <v>1</v>
      </c>
      <c r="N2901" s="13">
        <v>1</v>
      </c>
      <c r="O2901" s="14">
        <v>4</v>
      </c>
      <c r="P2901" s="14">
        <v>3</v>
      </c>
      <c r="Q2901" s="14">
        <v>11</v>
      </c>
      <c r="R2901" s="14">
        <v>4</v>
      </c>
      <c r="S2901" s="14">
        <v>3</v>
      </c>
      <c r="T2901" s="14">
        <v>3</v>
      </c>
      <c r="U2901" s="15">
        <v>0</v>
      </c>
      <c r="V2901" s="15">
        <v>0.88888888888888895</v>
      </c>
      <c r="W2901" s="15">
        <v>1</v>
      </c>
      <c r="X2901" s="15">
        <v>1</v>
      </c>
      <c r="Y2901" s="15">
        <v>0</v>
      </c>
      <c r="Z2901" s="15">
        <v>1</v>
      </c>
      <c r="AA2901" s="15">
        <v>1</v>
      </c>
      <c r="AB2901" s="15">
        <v>1</v>
      </c>
      <c r="AC2901" s="15">
        <v>1</v>
      </c>
      <c r="AD2901" s="15">
        <v>1</v>
      </c>
      <c r="AE2901" s="15">
        <v>1</v>
      </c>
      <c r="AF2901" s="15">
        <v>1</v>
      </c>
    </row>
    <row r="2902" spans="1:32" hidden="1" x14ac:dyDescent="0.25">
      <c r="A2902" s="10">
        <v>14362463</v>
      </c>
      <c r="B2902" s="11" t="s">
        <v>35</v>
      </c>
      <c r="C2902" s="12" t="s">
        <v>34</v>
      </c>
      <c r="D2902" s="12" t="s">
        <v>34</v>
      </c>
      <c r="E2902" s="12" t="s">
        <v>34</v>
      </c>
      <c r="F2902" s="12" t="s">
        <v>34</v>
      </c>
      <c r="G2902" s="12" t="s">
        <v>34</v>
      </c>
      <c r="H2902" s="12" t="s">
        <v>34</v>
      </c>
      <c r="I2902" s="13">
        <v>1</v>
      </c>
      <c r="J2902" s="13">
        <v>1</v>
      </c>
      <c r="K2902" s="13">
        <v>1</v>
      </c>
      <c r="L2902" s="13">
        <v>1</v>
      </c>
      <c r="M2902" s="13">
        <v>1</v>
      </c>
      <c r="N2902" s="13">
        <v>1</v>
      </c>
      <c r="O2902" s="14">
        <v>12</v>
      </c>
      <c r="P2902" s="14">
        <v>3</v>
      </c>
      <c r="Q2902" s="14">
        <v>16</v>
      </c>
      <c r="R2902" s="14">
        <v>26</v>
      </c>
      <c r="S2902" s="14">
        <v>6</v>
      </c>
      <c r="T2902" s="14">
        <v>2</v>
      </c>
      <c r="U2902" s="15">
        <v>1</v>
      </c>
      <c r="V2902" s="15">
        <v>0</v>
      </c>
      <c r="W2902" s="15">
        <v>1</v>
      </c>
      <c r="X2902" s="15">
        <v>1</v>
      </c>
      <c r="Y2902" s="15">
        <v>1</v>
      </c>
      <c r="Z2902" s="15">
        <v>0</v>
      </c>
      <c r="AA2902" s="15">
        <v>1</v>
      </c>
      <c r="AB2902" s="15">
        <v>1</v>
      </c>
      <c r="AC2902" s="15">
        <v>1</v>
      </c>
      <c r="AD2902" s="15">
        <v>1</v>
      </c>
      <c r="AE2902" s="15">
        <v>1</v>
      </c>
      <c r="AF2902" s="15">
        <v>0.88888888888888895</v>
      </c>
    </row>
    <row r="2903" spans="1:32" x14ac:dyDescent="0.25">
      <c r="A2903">
        <v>55494334</v>
      </c>
      <c r="B2903" t="s">
        <v>35</v>
      </c>
      <c r="C2903" t="s">
        <v>32</v>
      </c>
      <c r="D2903" t="s">
        <v>32</v>
      </c>
      <c r="E2903" t="s">
        <v>32</v>
      </c>
      <c r="F2903" t="s">
        <v>32</v>
      </c>
      <c r="G2903" t="s">
        <v>32</v>
      </c>
      <c r="H2903" t="s">
        <v>32</v>
      </c>
      <c r="I2903">
        <v>1</v>
      </c>
      <c r="J2903">
        <v>1</v>
      </c>
      <c r="K2903">
        <v>1</v>
      </c>
      <c r="L2903">
        <v>1</v>
      </c>
      <c r="M2903">
        <v>1</v>
      </c>
      <c r="N2903">
        <v>1</v>
      </c>
      <c r="O2903">
        <v>31</v>
      </c>
      <c r="P2903">
        <v>24</v>
      </c>
      <c r="Q2903">
        <v>9</v>
      </c>
      <c r="R2903">
        <v>18</v>
      </c>
      <c r="S2903">
        <v>10</v>
      </c>
      <c r="T2903">
        <v>11</v>
      </c>
      <c r="U2903">
        <v>0</v>
      </c>
      <c r="V2903">
        <v>1</v>
      </c>
      <c r="W2903">
        <v>0.88888888888888895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0</v>
      </c>
      <c r="AD2903">
        <v>1</v>
      </c>
      <c r="AE2903">
        <v>1</v>
      </c>
      <c r="AF2903">
        <v>1</v>
      </c>
    </row>
    <row r="2904" spans="1:32" hidden="1" x14ac:dyDescent="0.25">
      <c r="A2904" s="10">
        <v>113837005</v>
      </c>
      <c r="B2904" s="11" t="s">
        <v>35</v>
      </c>
      <c r="C2904" s="12" t="s">
        <v>34</v>
      </c>
      <c r="D2904" s="12" t="s">
        <v>34</v>
      </c>
      <c r="E2904" s="12" t="s">
        <v>34</v>
      </c>
      <c r="F2904" s="12" t="s">
        <v>34</v>
      </c>
      <c r="G2904" s="12" t="s">
        <v>34</v>
      </c>
      <c r="H2904" s="12" t="s">
        <v>34</v>
      </c>
      <c r="I2904" s="13">
        <v>1</v>
      </c>
      <c r="J2904" s="13">
        <v>1</v>
      </c>
      <c r="K2904" s="13">
        <v>1</v>
      </c>
      <c r="L2904" s="13">
        <v>1</v>
      </c>
      <c r="M2904" s="13">
        <v>1</v>
      </c>
      <c r="N2904" s="13">
        <v>1</v>
      </c>
      <c r="O2904" s="14">
        <v>5</v>
      </c>
      <c r="P2904" s="14">
        <v>2</v>
      </c>
      <c r="Q2904" s="14">
        <v>14</v>
      </c>
      <c r="R2904" s="14">
        <v>2</v>
      </c>
      <c r="S2904" s="14">
        <v>7</v>
      </c>
      <c r="T2904" s="14">
        <v>17</v>
      </c>
      <c r="U2904" s="15">
        <v>0</v>
      </c>
      <c r="V2904" s="15">
        <v>1</v>
      </c>
      <c r="W2904" s="15">
        <v>1</v>
      </c>
      <c r="X2904" s="15">
        <v>1</v>
      </c>
      <c r="Y2904" s="15">
        <v>1</v>
      </c>
      <c r="Z2904" s="15">
        <v>0.88888888888888895</v>
      </c>
      <c r="AA2904" s="15">
        <v>1</v>
      </c>
      <c r="AB2904" s="15">
        <v>0</v>
      </c>
      <c r="AC2904" s="15">
        <v>1</v>
      </c>
      <c r="AD2904" s="15">
        <v>1</v>
      </c>
      <c r="AE2904" s="15">
        <v>1</v>
      </c>
      <c r="AF2904" s="15">
        <v>1</v>
      </c>
    </row>
    <row r="2905" spans="1:32" hidden="1" x14ac:dyDescent="0.25">
      <c r="A2905" s="10">
        <v>113837006</v>
      </c>
      <c r="B2905" s="11" t="s">
        <v>33</v>
      </c>
      <c r="C2905" s="12" t="s">
        <v>32</v>
      </c>
      <c r="D2905" s="12" t="s">
        <v>32</v>
      </c>
      <c r="E2905" s="12" t="s">
        <v>32</v>
      </c>
      <c r="F2905" s="12" t="s">
        <v>32</v>
      </c>
      <c r="G2905" s="12" t="s">
        <v>32</v>
      </c>
      <c r="H2905" s="12" t="s">
        <v>32</v>
      </c>
      <c r="I2905" s="13">
        <v>1</v>
      </c>
      <c r="J2905" s="13">
        <v>1</v>
      </c>
      <c r="K2905" s="13">
        <v>1</v>
      </c>
      <c r="L2905" s="13">
        <v>1</v>
      </c>
      <c r="M2905" s="13">
        <v>1</v>
      </c>
      <c r="N2905" s="13">
        <v>1</v>
      </c>
      <c r="O2905" s="14">
        <v>4</v>
      </c>
      <c r="P2905" s="14">
        <v>2</v>
      </c>
      <c r="Q2905" s="14">
        <v>14</v>
      </c>
      <c r="R2905" s="14">
        <v>2</v>
      </c>
      <c r="S2905" s="14">
        <v>7</v>
      </c>
      <c r="T2905" s="14">
        <v>17</v>
      </c>
      <c r="U2905" s="15">
        <v>0</v>
      </c>
      <c r="V2905" s="15">
        <v>1</v>
      </c>
      <c r="W2905" s="15">
        <v>1</v>
      </c>
      <c r="X2905" s="15">
        <v>1</v>
      </c>
      <c r="Y2905" s="15">
        <v>1</v>
      </c>
      <c r="Z2905" s="15">
        <v>0.88888888888888895</v>
      </c>
      <c r="AA2905" s="15">
        <v>1</v>
      </c>
      <c r="AB2905" s="15">
        <v>0</v>
      </c>
      <c r="AC2905" s="15">
        <v>1</v>
      </c>
      <c r="AD2905" s="15">
        <v>1</v>
      </c>
      <c r="AE2905" s="15">
        <v>1</v>
      </c>
      <c r="AF2905" s="15">
        <v>1</v>
      </c>
    </row>
    <row r="2906" spans="1:32" x14ac:dyDescent="0.25">
      <c r="A2906">
        <v>52715101</v>
      </c>
      <c r="B2906" t="s">
        <v>34</v>
      </c>
      <c r="C2906" t="s">
        <v>32</v>
      </c>
      <c r="D2906" t="s">
        <v>32</v>
      </c>
      <c r="E2906" t="s">
        <v>32</v>
      </c>
      <c r="F2906" t="s">
        <v>32</v>
      </c>
      <c r="G2906" t="s">
        <v>32</v>
      </c>
      <c r="H2906" t="s">
        <v>32</v>
      </c>
      <c r="I2906">
        <v>1</v>
      </c>
      <c r="J2906">
        <v>1</v>
      </c>
      <c r="K2906">
        <v>1</v>
      </c>
      <c r="L2906">
        <v>1</v>
      </c>
      <c r="M2906">
        <v>1</v>
      </c>
      <c r="N2906">
        <v>1</v>
      </c>
      <c r="O2906">
        <v>5</v>
      </c>
      <c r="P2906">
        <v>18</v>
      </c>
      <c r="Q2906">
        <v>7</v>
      </c>
      <c r="R2906">
        <v>11</v>
      </c>
      <c r="S2906">
        <v>7</v>
      </c>
      <c r="T2906">
        <v>20</v>
      </c>
      <c r="U2906">
        <v>1</v>
      </c>
      <c r="V2906">
        <v>0</v>
      </c>
      <c r="W2906">
        <v>1</v>
      </c>
      <c r="X2906">
        <v>1</v>
      </c>
      <c r="Y2906">
        <v>1</v>
      </c>
      <c r="Z2906">
        <v>1</v>
      </c>
      <c r="AA2906">
        <v>0.88888888888888895</v>
      </c>
      <c r="AB2906">
        <v>1</v>
      </c>
      <c r="AC2906">
        <v>0</v>
      </c>
      <c r="AD2906">
        <v>1</v>
      </c>
      <c r="AE2906">
        <v>1</v>
      </c>
      <c r="AF2906">
        <v>1</v>
      </c>
    </row>
    <row r="2907" spans="1:32" hidden="1" x14ac:dyDescent="0.25">
      <c r="A2907" s="10">
        <v>57516645</v>
      </c>
      <c r="B2907" s="11" t="s">
        <v>33</v>
      </c>
      <c r="C2907" s="12" t="s">
        <v>35</v>
      </c>
      <c r="D2907" s="12" t="s">
        <v>35</v>
      </c>
      <c r="E2907" s="12" t="s">
        <v>35</v>
      </c>
      <c r="F2907" s="12" t="s">
        <v>35</v>
      </c>
      <c r="G2907" s="12" t="s">
        <v>35</v>
      </c>
      <c r="H2907" s="12" t="s">
        <v>35</v>
      </c>
      <c r="I2907" s="13">
        <v>1</v>
      </c>
      <c r="J2907" s="13">
        <v>1</v>
      </c>
      <c r="K2907" s="13">
        <v>1</v>
      </c>
      <c r="L2907" s="13">
        <v>1</v>
      </c>
      <c r="M2907" s="13">
        <v>1</v>
      </c>
      <c r="N2907" s="13">
        <v>1</v>
      </c>
      <c r="O2907" s="14">
        <v>9</v>
      </c>
      <c r="P2907" s="14">
        <v>5</v>
      </c>
      <c r="Q2907" s="14">
        <v>2</v>
      </c>
      <c r="R2907" s="14">
        <v>6</v>
      </c>
      <c r="S2907" s="14">
        <v>11</v>
      </c>
      <c r="T2907" s="14">
        <v>3</v>
      </c>
      <c r="U2907" s="15">
        <v>0</v>
      </c>
      <c r="V2907" s="15">
        <v>0.88888888888888895</v>
      </c>
      <c r="W2907" s="15">
        <v>1</v>
      </c>
      <c r="X2907" s="15">
        <v>1</v>
      </c>
      <c r="Y2907" s="15">
        <v>1</v>
      </c>
      <c r="Z2907" s="15">
        <v>1</v>
      </c>
      <c r="AA2907" s="15">
        <v>1</v>
      </c>
      <c r="AB2907" s="15">
        <v>1</v>
      </c>
      <c r="AC2907" s="15">
        <v>0</v>
      </c>
      <c r="AD2907" s="15">
        <v>1</v>
      </c>
      <c r="AE2907" s="15">
        <v>1</v>
      </c>
      <c r="AF2907" s="15">
        <v>1</v>
      </c>
    </row>
    <row r="2908" spans="1:32" hidden="1" x14ac:dyDescent="0.25">
      <c r="A2908" s="10">
        <v>25190460</v>
      </c>
      <c r="B2908" s="11" t="s">
        <v>35</v>
      </c>
      <c r="C2908" s="12" t="s">
        <v>32</v>
      </c>
      <c r="D2908" s="12" t="s">
        <v>32</v>
      </c>
      <c r="E2908" s="12" t="s">
        <v>32</v>
      </c>
      <c r="F2908" s="12" t="s">
        <v>32</v>
      </c>
      <c r="G2908" s="12" t="s">
        <v>32</v>
      </c>
      <c r="H2908" s="12" t="s">
        <v>32</v>
      </c>
      <c r="I2908" s="13">
        <v>1</v>
      </c>
      <c r="J2908" s="13">
        <v>1</v>
      </c>
      <c r="K2908" s="13">
        <v>1</v>
      </c>
      <c r="L2908" s="13">
        <v>1</v>
      </c>
      <c r="M2908" s="13">
        <v>1</v>
      </c>
      <c r="N2908" s="13">
        <v>1</v>
      </c>
      <c r="O2908" s="14">
        <v>9</v>
      </c>
      <c r="P2908" s="14">
        <v>26</v>
      </c>
      <c r="Q2908" s="14">
        <v>2</v>
      </c>
      <c r="R2908" s="14">
        <v>7</v>
      </c>
      <c r="S2908" s="14">
        <v>14</v>
      </c>
      <c r="T2908" s="14">
        <v>18</v>
      </c>
      <c r="U2908" s="15">
        <v>1</v>
      </c>
      <c r="V2908" s="15">
        <v>1</v>
      </c>
      <c r="W2908" s="15">
        <v>1</v>
      </c>
      <c r="X2908" s="15">
        <v>0.45</v>
      </c>
      <c r="Y2908" s="15">
        <v>1</v>
      </c>
      <c r="Z2908" s="15">
        <v>1</v>
      </c>
      <c r="AA2908" s="15">
        <v>0.31578947368421101</v>
      </c>
      <c r="AB2908" s="15">
        <v>1</v>
      </c>
      <c r="AC2908" s="15">
        <v>1</v>
      </c>
      <c r="AD2908" s="15">
        <v>0.4375</v>
      </c>
      <c r="AE2908" s="15">
        <v>1</v>
      </c>
      <c r="AF2908" s="15">
        <v>0.6875</v>
      </c>
    </row>
    <row r="2909" spans="1:32" x14ac:dyDescent="0.25">
      <c r="A2909">
        <v>76988864</v>
      </c>
      <c r="B2909" t="s">
        <v>33</v>
      </c>
      <c r="C2909" t="s">
        <v>32</v>
      </c>
      <c r="D2909" t="s">
        <v>32</v>
      </c>
      <c r="E2909" t="s">
        <v>32</v>
      </c>
      <c r="F2909" t="s">
        <v>32</v>
      </c>
      <c r="G2909" t="s">
        <v>32</v>
      </c>
      <c r="H2909" t="s">
        <v>32</v>
      </c>
      <c r="I2909">
        <v>1</v>
      </c>
      <c r="J2909">
        <v>1</v>
      </c>
      <c r="K2909">
        <v>1</v>
      </c>
      <c r="L2909">
        <v>1</v>
      </c>
      <c r="M2909">
        <v>1</v>
      </c>
      <c r="N2909">
        <v>1</v>
      </c>
      <c r="O2909">
        <v>43</v>
      </c>
      <c r="P2909">
        <v>40</v>
      </c>
      <c r="Q2909">
        <v>29</v>
      </c>
      <c r="R2909">
        <v>48</v>
      </c>
      <c r="S2909">
        <v>25</v>
      </c>
      <c r="T2909">
        <v>44</v>
      </c>
      <c r="U2909">
        <v>1</v>
      </c>
      <c r="V2909">
        <v>0.46666666666666701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0.42499999999999999</v>
      </c>
      <c r="AC2909">
        <v>1</v>
      </c>
      <c r="AD2909">
        <v>0</v>
      </c>
      <c r="AE2909">
        <v>1</v>
      </c>
      <c r="AF2909">
        <v>1</v>
      </c>
    </row>
    <row r="2910" spans="1:32" x14ac:dyDescent="0.25">
      <c r="A2910">
        <v>97760718</v>
      </c>
      <c r="B2910" t="s">
        <v>33</v>
      </c>
      <c r="C2910" t="s">
        <v>32</v>
      </c>
      <c r="D2910" t="s">
        <v>32</v>
      </c>
      <c r="E2910" t="s">
        <v>32</v>
      </c>
      <c r="F2910" t="s">
        <v>32</v>
      </c>
      <c r="G2910" t="s">
        <v>32</v>
      </c>
      <c r="H2910" t="s">
        <v>32</v>
      </c>
      <c r="I2910">
        <v>1</v>
      </c>
      <c r="J2910">
        <v>1</v>
      </c>
      <c r="K2910">
        <v>1</v>
      </c>
      <c r="L2910">
        <v>1</v>
      </c>
      <c r="M2910">
        <v>1</v>
      </c>
      <c r="N2910">
        <v>1</v>
      </c>
      <c r="O2910">
        <v>14</v>
      </c>
      <c r="P2910">
        <v>20</v>
      </c>
      <c r="Q2910">
        <v>16</v>
      </c>
      <c r="R2910">
        <v>28</v>
      </c>
      <c r="S2910">
        <v>18</v>
      </c>
      <c r="T2910">
        <v>31</v>
      </c>
      <c r="U2910">
        <v>1</v>
      </c>
      <c r="V2910">
        <v>0</v>
      </c>
      <c r="W2910">
        <v>1</v>
      </c>
      <c r="X2910">
        <v>0.89473684210526305</v>
      </c>
      <c r="Y2910">
        <v>0</v>
      </c>
      <c r="Z2910">
        <v>1</v>
      </c>
      <c r="AA2910">
        <v>1</v>
      </c>
      <c r="AB2910">
        <v>1</v>
      </c>
      <c r="AC2910">
        <v>1</v>
      </c>
      <c r="AD2910">
        <v>1</v>
      </c>
      <c r="AE2910">
        <v>1</v>
      </c>
      <c r="AF2910">
        <v>1</v>
      </c>
    </row>
    <row r="2911" spans="1:32" x14ac:dyDescent="0.25">
      <c r="A2911">
        <v>26759487</v>
      </c>
      <c r="B2911" t="s">
        <v>34</v>
      </c>
      <c r="C2911" t="s">
        <v>32</v>
      </c>
      <c r="D2911" t="s">
        <v>32</v>
      </c>
      <c r="E2911" t="s">
        <v>32</v>
      </c>
      <c r="F2911" t="s">
        <v>32</v>
      </c>
      <c r="G2911" t="s">
        <v>32</v>
      </c>
      <c r="H2911" t="s">
        <v>32</v>
      </c>
      <c r="I2911">
        <v>1</v>
      </c>
      <c r="J2911">
        <v>1</v>
      </c>
      <c r="K2911">
        <v>1</v>
      </c>
      <c r="L2911">
        <v>1</v>
      </c>
      <c r="M2911">
        <v>1</v>
      </c>
      <c r="N2911">
        <v>1</v>
      </c>
      <c r="O2911">
        <v>10</v>
      </c>
      <c r="P2911">
        <v>5</v>
      </c>
      <c r="Q2911">
        <v>7</v>
      </c>
      <c r="R2911">
        <v>5</v>
      </c>
      <c r="S2911">
        <v>9</v>
      </c>
      <c r="T2911">
        <v>7</v>
      </c>
      <c r="U2911">
        <v>0.9</v>
      </c>
      <c r="V2911">
        <v>1</v>
      </c>
      <c r="W2911">
        <v>1</v>
      </c>
      <c r="X2911">
        <v>0</v>
      </c>
      <c r="Y2911">
        <v>0</v>
      </c>
      <c r="Z2911">
        <v>1</v>
      </c>
      <c r="AA2911">
        <v>1</v>
      </c>
      <c r="AB2911">
        <v>1</v>
      </c>
      <c r="AC2911">
        <v>1</v>
      </c>
      <c r="AD2911">
        <v>1</v>
      </c>
      <c r="AE2911">
        <v>1</v>
      </c>
      <c r="AF2911">
        <v>1</v>
      </c>
    </row>
    <row r="2912" spans="1:32" hidden="1" x14ac:dyDescent="0.25">
      <c r="A2912" s="10">
        <v>63382063</v>
      </c>
      <c r="B2912" s="11" t="s">
        <v>32</v>
      </c>
      <c r="C2912" s="12" t="s">
        <v>35</v>
      </c>
      <c r="D2912" s="12" t="s">
        <v>35</v>
      </c>
      <c r="E2912" s="12" t="s">
        <v>35</v>
      </c>
      <c r="F2912" s="12" t="s">
        <v>35</v>
      </c>
      <c r="G2912" s="12" t="s">
        <v>35</v>
      </c>
      <c r="H2912" s="12" t="s">
        <v>35</v>
      </c>
      <c r="I2912" s="13">
        <v>1</v>
      </c>
      <c r="J2912" s="13">
        <v>1</v>
      </c>
      <c r="K2912" s="13">
        <v>1</v>
      </c>
      <c r="L2912" s="13">
        <v>1</v>
      </c>
      <c r="M2912" s="13">
        <v>1</v>
      </c>
      <c r="N2912" s="13">
        <v>1</v>
      </c>
      <c r="O2912" s="14">
        <v>7</v>
      </c>
      <c r="P2912" s="14">
        <v>7</v>
      </c>
      <c r="Q2912" s="14">
        <v>3</v>
      </c>
      <c r="R2912" s="14">
        <v>10</v>
      </c>
      <c r="S2912" s="14">
        <v>2</v>
      </c>
      <c r="T2912" s="14">
        <v>9</v>
      </c>
      <c r="U2912" s="15">
        <v>1</v>
      </c>
      <c r="V2912" s="15">
        <v>1</v>
      </c>
      <c r="W2912" s="15">
        <v>1</v>
      </c>
      <c r="X2912" s="15">
        <v>0.9</v>
      </c>
      <c r="Y2912" s="15">
        <v>0</v>
      </c>
      <c r="Z2912" s="15">
        <v>1</v>
      </c>
      <c r="AA2912" s="15">
        <v>1</v>
      </c>
      <c r="AB2912" s="15">
        <v>1</v>
      </c>
      <c r="AC2912" s="15">
        <v>1</v>
      </c>
      <c r="AD2912" s="15">
        <v>0</v>
      </c>
      <c r="AE2912" s="15">
        <v>1</v>
      </c>
      <c r="AF2912" s="15">
        <v>1</v>
      </c>
    </row>
    <row r="2913" spans="1:32" x14ac:dyDescent="0.25">
      <c r="A2913">
        <v>18416884</v>
      </c>
      <c r="B2913" t="s">
        <v>34</v>
      </c>
      <c r="C2913" t="s">
        <v>35</v>
      </c>
      <c r="D2913" t="s">
        <v>35</v>
      </c>
      <c r="E2913" t="s">
        <v>35</v>
      </c>
      <c r="F2913" t="s">
        <v>35</v>
      </c>
      <c r="G2913" t="s">
        <v>35</v>
      </c>
      <c r="H2913" t="s">
        <v>35</v>
      </c>
      <c r="I2913">
        <v>1</v>
      </c>
      <c r="J2913">
        <v>1</v>
      </c>
      <c r="K2913">
        <v>1</v>
      </c>
      <c r="L2913">
        <v>1</v>
      </c>
      <c r="M2913">
        <v>1</v>
      </c>
      <c r="N2913">
        <v>1</v>
      </c>
      <c r="O2913">
        <v>19</v>
      </c>
      <c r="P2913">
        <v>10</v>
      </c>
      <c r="Q2913">
        <v>14</v>
      </c>
      <c r="R2913">
        <v>10</v>
      </c>
      <c r="S2913">
        <v>10</v>
      </c>
      <c r="T2913">
        <v>18</v>
      </c>
      <c r="U2913">
        <v>0</v>
      </c>
      <c r="V2913">
        <v>1</v>
      </c>
      <c r="W2913">
        <v>1</v>
      </c>
      <c r="X2913">
        <v>0.9</v>
      </c>
      <c r="Y2913">
        <v>1</v>
      </c>
      <c r="Z2913">
        <v>1</v>
      </c>
      <c r="AA2913">
        <v>1</v>
      </c>
      <c r="AB2913">
        <v>1</v>
      </c>
      <c r="AC2913">
        <v>0</v>
      </c>
      <c r="AD2913">
        <v>1</v>
      </c>
      <c r="AE2913">
        <v>1</v>
      </c>
      <c r="AF2913">
        <v>1</v>
      </c>
    </row>
    <row r="2914" spans="1:32" hidden="1" x14ac:dyDescent="0.25">
      <c r="A2914" s="10">
        <v>2766568</v>
      </c>
      <c r="B2914" s="11" t="s">
        <v>34</v>
      </c>
      <c r="C2914" s="12" t="s">
        <v>32</v>
      </c>
      <c r="D2914" s="12" t="s">
        <v>32</v>
      </c>
      <c r="E2914" s="12" t="s">
        <v>32</v>
      </c>
      <c r="F2914" s="12" t="s">
        <v>32</v>
      </c>
      <c r="G2914" s="12" t="s">
        <v>32</v>
      </c>
      <c r="H2914" s="12" t="s">
        <v>32</v>
      </c>
      <c r="I2914" s="13">
        <v>1</v>
      </c>
      <c r="J2914" s="13">
        <v>1</v>
      </c>
      <c r="K2914" s="13">
        <v>1</v>
      </c>
      <c r="L2914" s="13">
        <v>1</v>
      </c>
      <c r="M2914" s="13">
        <v>1</v>
      </c>
      <c r="N2914" s="13">
        <v>1</v>
      </c>
      <c r="O2914" s="14">
        <v>21</v>
      </c>
      <c r="P2914" s="14">
        <v>16</v>
      </c>
      <c r="Q2914" s="14">
        <v>2</v>
      </c>
      <c r="R2914" s="14">
        <v>10</v>
      </c>
      <c r="S2914" s="14">
        <v>12</v>
      </c>
      <c r="T2914" s="14">
        <v>13</v>
      </c>
      <c r="U2914" s="15">
        <v>1</v>
      </c>
      <c r="V2914" s="15">
        <v>1</v>
      </c>
      <c r="W2914" s="15">
        <v>1</v>
      </c>
      <c r="X2914" s="15">
        <v>1</v>
      </c>
      <c r="Y2914" s="15">
        <v>0.9</v>
      </c>
      <c r="Z2914" s="15">
        <v>1</v>
      </c>
      <c r="AA2914" s="15">
        <v>1</v>
      </c>
      <c r="AB2914" s="15">
        <v>0</v>
      </c>
      <c r="AC2914" s="15">
        <v>0</v>
      </c>
      <c r="AD2914" s="15">
        <v>1</v>
      </c>
      <c r="AE2914" s="15">
        <v>1</v>
      </c>
      <c r="AF2914" s="15">
        <v>1</v>
      </c>
    </row>
    <row r="2915" spans="1:32" x14ac:dyDescent="0.25">
      <c r="A2915">
        <v>70910276</v>
      </c>
      <c r="B2915" t="s">
        <v>35</v>
      </c>
      <c r="C2915" t="s">
        <v>34</v>
      </c>
      <c r="D2915" t="s">
        <v>34</v>
      </c>
      <c r="E2915" t="s">
        <v>34</v>
      </c>
      <c r="F2915" t="s">
        <v>34</v>
      </c>
      <c r="G2915" t="s">
        <v>34</v>
      </c>
      <c r="H2915" t="s">
        <v>34</v>
      </c>
      <c r="I2915">
        <v>1</v>
      </c>
      <c r="J2915">
        <v>1</v>
      </c>
      <c r="K2915">
        <v>1</v>
      </c>
      <c r="L2915">
        <v>1</v>
      </c>
      <c r="M2915">
        <v>1</v>
      </c>
      <c r="N2915">
        <v>1</v>
      </c>
      <c r="O2915">
        <v>15</v>
      </c>
      <c r="P2915">
        <v>5</v>
      </c>
      <c r="Q2915">
        <v>8</v>
      </c>
      <c r="R2915">
        <v>18</v>
      </c>
      <c r="S2915">
        <v>14</v>
      </c>
      <c r="T2915">
        <v>7</v>
      </c>
      <c r="U2915">
        <v>0</v>
      </c>
      <c r="V2915">
        <v>0.9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0</v>
      </c>
      <c r="AD2915">
        <v>1</v>
      </c>
      <c r="AE2915">
        <v>1</v>
      </c>
      <c r="AF2915">
        <v>1</v>
      </c>
    </row>
    <row r="2916" spans="1:32" hidden="1" x14ac:dyDescent="0.25">
      <c r="A2916" s="10">
        <v>11064352</v>
      </c>
      <c r="B2916" s="11" t="s">
        <v>33</v>
      </c>
      <c r="C2916" s="12" t="s">
        <v>32</v>
      </c>
      <c r="D2916" s="12" t="s">
        <v>32</v>
      </c>
      <c r="E2916" s="12" t="s">
        <v>32</v>
      </c>
      <c r="F2916" s="12" t="s">
        <v>32</v>
      </c>
      <c r="G2916" s="12" t="s">
        <v>32</v>
      </c>
      <c r="H2916" s="12" t="s">
        <v>32</v>
      </c>
      <c r="I2916" s="13">
        <v>1</v>
      </c>
      <c r="J2916" s="13">
        <v>1</v>
      </c>
      <c r="K2916" s="13">
        <v>1</v>
      </c>
      <c r="L2916" s="13">
        <v>1</v>
      </c>
      <c r="M2916" s="13">
        <v>1</v>
      </c>
      <c r="N2916" s="13">
        <v>1</v>
      </c>
      <c r="O2916" s="14">
        <v>17</v>
      </c>
      <c r="P2916" s="14">
        <v>13</v>
      </c>
      <c r="Q2916" s="14">
        <v>3</v>
      </c>
      <c r="R2916" s="14">
        <v>8</v>
      </c>
      <c r="S2916" s="14">
        <v>12</v>
      </c>
      <c r="T2916" s="14">
        <v>4</v>
      </c>
      <c r="U2916" s="15">
        <v>0</v>
      </c>
      <c r="V2916" s="15">
        <v>1</v>
      </c>
      <c r="W2916" s="15">
        <v>1</v>
      </c>
      <c r="X2916" s="15">
        <v>1</v>
      </c>
      <c r="Y2916" s="15">
        <v>1</v>
      </c>
      <c r="Z2916" s="15">
        <v>1</v>
      </c>
      <c r="AA2916" s="15">
        <v>0.9</v>
      </c>
      <c r="AB2916" s="15">
        <v>1</v>
      </c>
      <c r="AC2916" s="15">
        <v>0</v>
      </c>
      <c r="AD2916" s="15">
        <v>1</v>
      </c>
      <c r="AE2916" s="15">
        <v>1</v>
      </c>
      <c r="AF2916" s="15">
        <v>1</v>
      </c>
    </row>
    <row r="2917" spans="1:32" x14ac:dyDescent="0.25">
      <c r="A2917">
        <v>394266</v>
      </c>
      <c r="B2917" t="s">
        <v>32</v>
      </c>
      <c r="C2917" t="s">
        <v>35</v>
      </c>
      <c r="D2917" t="s">
        <v>35</v>
      </c>
      <c r="E2917" t="s">
        <v>35</v>
      </c>
      <c r="F2917" t="s">
        <v>35</v>
      </c>
      <c r="G2917" t="s">
        <v>35</v>
      </c>
      <c r="H2917" t="s">
        <v>35</v>
      </c>
      <c r="I2917">
        <v>1</v>
      </c>
      <c r="J2917">
        <v>1</v>
      </c>
      <c r="K2917">
        <v>1</v>
      </c>
      <c r="L2917">
        <v>1</v>
      </c>
      <c r="M2917">
        <v>1</v>
      </c>
      <c r="N2917">
        <v>1</v>
      </c>
      <c r="O2917">
        <v>30</v>
      </c>
      <c r="P2917">
        <v>32</v>
      </c>
      <c r="Q2917">
        <v>15</v>
      </c>
      <c r="R2917">
        <v>29</v>
      </c>
      <c r="S2917">
        <v>15</v>
      </c>
      <c r="T2917">
        <v>15</v>
      </c>
      <c r="U2917">
        <v>0.83333333333333304</v>
      </c>
      <c r="V2917">
        <v>1</v>
      </c>
      <c r="W2917">
        <v>1</v>
      </c>
      <c r="X2917">
        <v>0.6</v>
      </c>
      <c r="Y2917">
        <v>0</v>
      </c>
      <c r="Z2917">
        <v>0.47058823529411797</v>
      </c>
      <c r="AA2917">
        <v>1</v>
      </c>
      <c r="AB2917">
        <v>1</v>
      </c>
      <c r="AC2917">
        <v>1</v>
      </c>
      <c r="AD2917">
        <v>1</v>
      </c>
      <c r="AE2917">
        <v>1</v>
      </c>
      <c r="AF2917">
        <v>1</v>
      </c>
    </row>
    <row r="2918" spans="1:32" x14ac:dyDescent="0.25">
      <c r="A2918">
        <v>90763642</v>
      </c>
      <c r="B2918" t="s">
        <v>35</v>
      </c>
      <c r="C2918" t="s">
        <v>34</v>
      </c>
      <c r="D2918" t="s">
        <v>34</v>
      </c>
      <c r="E2918" t="s">
        <v>34</v>
      </c>
      <c r="F2918" t="s">
        <v>34</v>
      </c>
      <c r="G2918" t="s">
        <v>34</v>
      </c>
      <c r="H2918" t="s">
        <v>34</v>
      </c>
      <c r="I2918">
        <v>1</v>
      </c>
      <c r="J2918">
        <v>1</v>
      </c>
      <c r="K2918">
        <v>1</v>
      </c>
      <c r="L2918">
        <v>1</v>
      </c>
      <c r="M2918">
        <v>1</v>
      </c>
      <c r="N2918">
        <v>1</v>
      </c>
      <c r="O2918">
        <v>16</v>
      </c>
      <c r="P2918">
        <v>8</v>
      </c>
      <c r="Q2918">
        <v>21</v>
      </c>
      <c r="R2918">
        <v>39</v>
      </c>
      <c r="S2918">
        <v>43</v>
      </c>
      <c r="T2918">
        <v>142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0.90476190476190499</v>
      </c>
      <c r="AB2918">
        <v>0</v>
      </c>
      <c r="AC2918">
        <v>1</v>
      </c>
      <c r="AD2918">
        <v>1</v>
      </c>
      <c r="AE2918">
        <v>1</v>
      </c>
      <c r="AF2918">
        <v>0</v>
      </c>
    </row>
    <row r="2919" spans="1:32" x14ac:dyDescent="0.25">
      <c r="A2919">
        <v>97757823</v>
      </c>
      <c r="B2919" t="s">
        <v>32</v>
      </c>
      <c r="C2919" t="s">
        <v>35</v>
      </c>
      <c r="D2919" t="s">
        <v>35</v>
      </c>
      <c r="E2919" t="s">
        <v>35</v>
      </c>
      <c r="F2919" t="s">
        <v>35</v>
      </c>
      <c r="G2919" t="s">
        <v>35</v>
      </c>
      <c r="H2919" t="s">
        <v>35</v>
      </c>
      <c r="I2919">
        <v>1</v>
      </c>
      <c r="J2919">
        <v>1</v>
      </c>
      <c r="K2919">
        <v>1</v>
      </c>
      <c r="L2919">
        <v>1</v>
      </c>
      <c r="M2919">
        <v>1</v>
      </c>
      <c r="N2919">
        <v>1</v>
      </c>
      <c r="O2919">
        <v>23</v>
      </c>
      <c r="P2919">
        <v>27</v>
      </c>
      <c r="Q2919">
        <v>7</v>
      </c>
      <c r="R2919">
        <v>26</v>
      </c>
      <c r="S2919">
        <v>13</v>
      </c>
      <c r="T2919">
        <v>17</v>
      </c>
      <c r="U2919">
        <v>1</v>
      </c>
      <c r="V2919">
        <v>0</v>
      </c>
      <c r="W2919">
        <v>1</v>
      </c>
      <c r="X2919">
        <v>0.90909090909090895</v>
      </c>
      <c r="Y2919">
        <v>0</v>
      </c>
      <c r="Z2919">
        <v>1</v>
      </c>
      <c r="AA2919">
        <v>1</v>
      </c>
      <c r="AB2919">
        <v>1</v>
      </c>
      <c r="AC2919">
        <v>1</v>
      </c>
      <c r="AD2919">
        <v>1</v>
      </c>
      <c r="AE2919">
        <v>1</v>
      </c>
      <c r="AF2919">
        <v>1</v>
      </c>
    </row>
    <row r="2920" spans="1:32" x14ac:dyDescent="0.25">
      <c r="A2920">
        <v>27058381</v>
      </c>
      <c r="B2920" t="s">
        <v>35</v>
      </c>
      <c r="C2920" t="s">
        <v>34</v>
      </c>
      <c r="D2920" t="s">
        <v>34</v>
      </c>
      <c r="E2920" t="s">
        <v>34</v>
      </c>
      <c r="F2920" t="s">
        <v>34</v>
      </c>
      <c r="G2920" t="s">
        <v>34</v>
      </c>
      <c r="H2920" t="s">
        <v>34</v>
      </c>
      <c r="I2920">
        <v>1</v>
      </c>
      <c r="J2920">
        <v>1</v>
      </c>
      <c r="K2920">
        <v>1</v>
      </c>
      <c r="L2920">
        <v>1</v>
      </c>
      <c r="M2920">
        <v>1</v>
      </c>
      <c r="N2920">
        <v>1</v>
      </c>
      <c r="O2920">
        <v>53</v>
      </c>
      <c r="P2920">
        <v>27</v>
      </c>
      <c r="Q2920">
        <v>28</v>
      </c>
      <c r="R2920">
        <v>34</v>
      </c>
      <c r="S2920">
        <v>35</v>
      </c>
      <c r="T2920">
        <v>38</v>
      </c>
      <c r="U2920">
        <v>0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0</v>
      </c>
      <c r="AD2920">
        <v>1</v>
      </c>
      <c r="AE2920">
        <v>0.90909090909090895</v>
      </c>
      <c r="AF2920">
        <v>1</v>
      </c>
    </row>
    <row r="2921" spans="1:32" x14ac:dyDescent="0.25">
      <c r="A2921">
        <v>55494335</v>
      </c>
      <c r="B2921" t="s">
        <v>34</v>
      </c>
      <c r="C2921" t="s">
        <v>32</v>
      </c>
      <c r="D2921" t="s">
        <v>32</v>
      </c>
      <c r="E2921" t="s">
        <v>32</v>
      </c>
      <c r="F2921" t="s">
        <v>32</v>
      </c>
      <c r="G2921" t="s">
        <v>32</v>
      </c>
      <c r="H2921" t="s">
        <v>32</v>
      </c>
      <c r="I2921">
        <v>1</v>
      </c>
      <c r="J2921">
        <v>1</v>
      </c>
      <c r="K2921">
        <v>1</v>
      </c>
      <c r="L2921">
        <v>1</v>
      </c>
      <c r="M2921">
        <v>1</v>
      </c>
      <c r="N2921">
        <v>1</v>
      </c>
      <c r="O2921">
        <v>31</v>
      </c>
      <c r="P2921">
        <v>24</v>
      </c>
      <c r="Q2921">
        <v>9</v>
      </c>
      <c r="R2921">
        <v>18</v>
      </c>
      <c r="S2921">
        <v>10</v>
      </c>
      <c r="T2921">
        <v>10</v>
      </c>
      <c r="U2921">
        <v>0</v>
      </c>
      <c r="V2921">
        <v>0.90909090909090895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0</v>
      </c>
      <c r="AD2921">
        <v>1</v>
      </c>
      <c r="AE2921">
        <v>1</v>
      </c>
      <c r="AF2921">
        <v>1</v>
      </c>
    </row>
    <row r="2922" spans="1:32" x14ac:dyDescent="0.25">
      <c r="A2922">
        <v>45068588</v>
      </c>
      <c r="B2922" t="s">
        <v>35</v>
      </c>
      <c r="C2922" t="s">
        <v>33</v>
      </c>
      <c r="D2922" t="s">
        <v>33</v>
      </c>
      <c r="E2922" t="s">
        <v>33</v>
      </c>
      <c r="F2922" t="s">
        <v>33</v>
      </c>
      <c r="G2922" t="s">
        <v>33</v>
      </c>
      <c r="H2922" t="s">
        <v>33</v>
      </c>
      <c r="I2922">
        <v>1</v>
      </c>
      <c r="J2922">
        <v>1</v>
      </c>
      <c r="K2922">
        <v>1</v>
      </c>
      <c r="L2922">
        <v>1</v>
      </c>
      <c r="M2922">
        <v>1</v>
      </c>
      <c r="N2922">
        <v>1</v>
      </c>
      <c r="O2922">
        <v>26</v>
      </c>
      <c r="P2922">
        <v>10</v>
      </c>
      <c r="Q2922">
        <v>13</v>
      </c>
      <c r="R2922">
        <v>31</v>
      </c>
      <c r="S2922">
        <v>18</v>
      </c>
      <c r="T2922">
        <v>39</v>
      </c>
      <c r="U2922">
        <v>0</v>
      </c>
      <c r="V2922">
        <v>1</v>
      </c>
      <c r="W2922">
        <v>1</v>
      </c>
      <c r="X2922">
        <v>0.90909090909090895</v>
      </c>
      <c r="Y2922">
        <v>1</v>
      </c>
      <c r="Z2922">
        <v>1</v>
      </c>
      <c r="AA2922">
        <v>0</v>
      </c>
      <c r="AB2922">
        <v>1</v>
      </c>
      <c r="AC2922">
        <v>1</v>
      </c>
      <c r="AD2922">
        <v>1</v>
      </c>
      <c r="AE2922">
        <v>1</v>
      </c>
      <c r="AF2922">
        <v>1</v>
      </c>
    </row>
    <row r="2923" spans="1:32" x14ac:dyDescent="0.25">
      <c r="A2923">
        <v>5670015</v>
      </c>
      <c r="B2923" t="s">
        <v>34</v>
      </c>
      <c r="C2923" t="s">
        <v>35</v>
      </c>
      <c r="D2923" t="s">
        <v>35</v>
      </c>
      <c r="E2923" t="s">
        <v>35</v>
      </c>
      <c r="F2923" t="s">
        <v>35</v>
      </c>
      <c r="G2923" t="s">
        <v>35</v>
      </c>
      <c r="H2923" t="s">
        <v>35</v>
      </c>
      <c r="I2923">
        <v>1</v>
      </c>
      <c r="J2923">
        <v>1</v>
      </c>
      <c r="K2923">
        <v>1</v>
      </c>
      <c r="L2923">
        <v>1</v>
      </c>
      <c r="M2923">
        <v>1</v>
      </c>
      <c r="N2923">
        <v>1</v>
      </c>
      <c r="O2923">
        <v>115</v>
      </c>
      <c r="P2923">
        <v>30</v>
      </c>
      <c r="Q2923">
        <v>7</v>
      </c>
      <c r="R2923">
        <v>38</v>
      </c>
      <c r="S2923">
        <v>23</v>
      </c>
      <c r="T2923">
        <v>19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0</v>
      </c>
      <c r="AD2923">
        <v>0.41176470588235298</v>
      </c>
      <c r="AE2923">
        <v>0.5</v>
      </c>
      <c r="AF2923">
        <v>1</v>
      </c>
    </row>
    <row r="2924" spans="1:32" x14ac:dyDescent="0.25">
      <c r="A2924">
        <v>60830416</v>
      </c>
      <c r="B2924" t="s">
        <v>34</v>
      </c>
      <c r="C2924" t="s">
        <v>35</v>
      </c>
      <c r="D2924" t="s">
        <v>35</v>
      </c>
      <c r="E2924" t="s">
        <v>35</v>
      </c>
      <c r="F2924" t="s">
        <v>35</v>
      </c>
      <c r="G2924" t="s">
        <v>35</v>
      </c>
      <c r="H2924" t="s">
        <v>35</v>
      </c>
      <c r="I2924">
        <v>1</v>
      </c>
      <c r="J2924">
        <v>1</v>
      </c>
      <c r="K2924">
        <v>1</v>
      </c>
      <c r="L2924">
        <v>1</v>
      </c>
      <c r="M2924">
        <v>1</v>
      </c>
      <c r="N2924">
        <v>1</v>
      </c>
      <c r="O2924">
        <v>6</v>
      </c>
      <c r="P2924">
        <v>5</v>
      </c>
      <c r="Q2924">
        <v>9</v>
      </c>
      <c r="R2924">
        <v>17</v>
      </c>
      <c r="S2924">
        <v>7</v>
      </c>
      <c r="T2924">
        <v>12</v>
      </c>
      <c r="U2924">
        <v>0.58333333333333304</v>
      </c>
      <c r="V2924">
        <v>1</v>
      </c>
      <c r="W2924">
        <v>1</v>
      </c>
      <c r="X2924">
        <v>1</v>
      </c>
      <c r="Y2924">
        <v>1</v>
      </c>
      <c r="Z2924">
        <v>0</v>
      </c>
      <c r="AA2924">
        <v>0.33333333333333298</v>
      </c>
      <c r="AB2924">
        <v>1</v>
      </c>
      <c r="AC2924">
        <v>1</v>
      </c>
      <c r="AD2924">
        <v>1</v>
      </c>
      <c r="AE2924">
        <v>1</v>
      </c>
      <c r="AF2924">
        <v>1</v>
      </c>
    </row>
    <row r="2925" spans="1:32" hidden="1" x14ac:dyDescent="0.25">
      <c r="A2925" s="10">
        <v>61866953</v>
      </c>
      <c r="B2925" s="11" t="s">
        <v>33</v>
      </c>
      <c r="C2925" s="12" t="s">
        <v>32</v>
      </c>
      <c r="D2925" s="12" t="s">
        <v>32</v>
      </c>
      <c r="E2925" s="12" t="s">
        <v>32</v>
      </c>
      <c r="F2925" s="12" t="s">
        <v>32</v>
      </c>
      <c r="G2925" s="12" t="s">
        <v>32</v>
      </c>
      <c r="H2925" s="12" t="s">
        <v>32</v>
      </c>
      <c r="I2925" s="13">
        <v>1</v>
      </c>
      <c r="J2925" s="13">
        <v>1</v>
      </c>
      <c r="K2925" s="13">
        <v>1</v>
      </c>
      <c r="L2925" s="13">
        <v>1</v>
      </c>
      <c r="M2925" s="13">
        <v>1</v>
      </c>
      <c r="N2925" s="13">
        <v>1</v>
      </c>
      <c r="O2925" s="14">
        <v>12</v>
      </c>
      <c r="P2925" s="14">
        <v>3</v>
      </c>
      <c r="Q2925" s="14">
        <v>4</v>
      </c>
      <c r="R2925" s="14">
        <v>7</v>
      </c>
      <c r="S2925" s="14">
        <v>3</v>
      </c>
      <c r="T2925" s="14">
        <v>7</v>
      </c>
      <c r="U2925" s="15">
        <v>1</v>
      </c>
      <c r="V2925" s="15">
        <v>1</v>
      </c>
      <c r="W2925" s="15">
        <v>1</v>
      </c>
      <c r="X2925" s="15">
        <v>1</v>
      </c>
      <c r="Y2925" s="15">
        <v>1</v>
      </c>
      <c r="Z2925" s="15">
        <v>1</v>
      </c>
      <c r="AA2925" s="15">
        <v>0</v>
      </c>
      <c r="AB2925" s="15">
        <v>0.66666666666666696</v>
      </c>
      <c r="AC2925" s="15">
        <v>0.25</v>
      </c>
      <c r="AD2925" s="15">
        <v>1</v>
      </c>
      <c r="AE2925" s="15">
        <v>1</v>
      </c>
      <c r="AF2925" s="15">
        <v>1</v>
      </c>
    </row>
    <row r="2926" spans="1:32" x14ac:dyDescent="0.25">
      <c r="A2926">
        <v>35008633</v>
      </c>
      <c r="B2926" t="s">
        <v>33</v>
      </c>
      <c r="C2926" t="s">
        <v>32</v>
      </c>
      <c r="D2926" t="s">
        <v>32</v>
      </c>
      <c r="E2926" t="s">
        <v>32</v>
      </c>
      <c r="F2926" t="s">
        <v>32</v>
      </c>
      <c r="G2926" t="s">
        <v>32</v>
      </c>
      <c r="H2926" t="s">
        <v>32</v>
      </c>
      <c r="I2926">
        <v>1</v>
      </c>
      <c r="J2926">
        <v>1</v>
      </c>
      <c r="K2926">
        <v>1</v>
      </c>
      <c r="L2926">
        <v>1</v>
      </c>
      <c r="M2926">
        <v>1</v>
      </c>
      <c r="N2926">
        <v>1</v>
      </c>
      <c r="O2926">
        <v>16</v>
      </c>
      <c r="P2926">
        <v>19</v>
      </c>
      <c r="Q2926">
        <v>17</v>
      </c>
      <c r="R2926">
        <v>37</v>
      </c>
      <c r="S2926">
        <v>8</v>
      </c>
      <c r="T2926">
        <v>31</v>
      </c>
      <c r="U2926">
        <v>0</v>
      </c>
      <c r="V2926">
        <v>1</v>
      </c>
      <c r="W2926">
        <v>0.91666666666666696</v>
      </c>
      <c r="X2926">
        <v>1</v>
      </c>
      <c r="Y2926">
        <v>1</v>
      </c>
      <c r="Z2926">
        <v>1</v>
      </c>
      <c r="AA2926">
        <v>0</v>
      </c>
      <c r="AB2926">
        <v>1</v>
      </c>
      <c r="AC2926">
        <v>1</v>
      </c>
      <c r="AD2926">
        <v>1</v>
      </c>
      <c r="AE2926">
        <v>1</v>
      </c>
      <c r="AF2926">
        <v>1</v>
      </c>
    </row>
    <row r="2927" spans="1:32" x14ac:dyDescent="0.25">
      <c r="A2927">
        <v>30735828</v>
      </c>
      <c r="B2927" t="s">
        <v>33</v>
      </c>
      <c r="C2927" t="s">
        <v>32</v>
      </c>
      <c r="D2927" t="s">
        <v>32</v>
      </c>
      <c r="E2927" t="s">
        <v>32</v>
      </c>
      <c r="F2927" t="s">
        <v>32</v>
      </c>
      <c r="G2927" t="s">
        <v>32</v>
      </c>
      <c r="H2927" t="s">
        <v>32</v>
      </c>
      <c r="I2927">
        <v>1</v>
      </c>
      <c r="J2927">
        <v>1</v>
      </c>
      <c r="K2927">
        <v>1</v>
      </c>
      <c r="L2927">
        <v>1</v>
      </c>
      <c r="M2927">
        <v>1</v>
      </c>
      <c r="N2927">
        <v>1</v>
      </c>
      <c r="O2927">
        <v>54</v>
      </c>
      <c r="P2927">
        <v>51</v>
      </c>
      <c r="Q2927">
        <v>23</v>
      </c>
      <c r="R2927">
        <v>56</v>
      </c>
      <c r="S2927">
        <v>55</v>
      </c>
      <c r="T2927">
        <v>98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0.2</v>
      </c>
      <c r="AB2927">
        <v>0.51219512195121997</v>
      </c>
      <c r="AC2927">
        <v>0.60465116279069797</v>
      </c>
      <c r="AD2927">
        <v>0.6</v>
      </c>
      <c r="AE2927">
        <v>1</v>
      </c>
      <c r="AF2927">
        <v>1</v>
      </c>
    </row>
    <row r="2928" spans="1:32" x14ac:dyDescent="0.25">
      <c r="A2928">
        <v>32385319</v>
      </c>
      <c r="B2928" t="s">
        <v>35</v>
      </c>
      <c r="C2928" t="s">
        <v>34</v>
      </c>
      <c r="D2928" t="s">
        <v>34</v>
      </c>
      <c r="E2928" t="s">
        <v>34</v>
      </c>
      <c r="F2928" t="s">
        <v>34</v>
      </c>
      <c r="G2928" t="s">
        <v>34</v>
      </c>
      <c r="H2928" t="s">
        <v>34</v>
      </c>
      <c r="I2928">
        <v>1</v>
      </c>
      <c r="J2928">
        <v>1</v>
      </c>
      <c r="K2928">
        <v>1</v>
      </c>
      <c r="L2928">
        <v>1</v>
      </c>
      <c r="M2928">
        <v>1</v>
      </c>
      <c r="N2928">
        <v>1</v>
      </c>
      <c r="O2928">
        <v>11</v>
      </c>
      <c r="P2928">
        <v>20</v>
      </c>
      <c r="Q2928">
        <v>7</v>
      </c>
      <c r="R2928">
        <v>23</v>
      </c>
      <c r="S2928">
        <v>14</v>
      </c>
      <c r="T2928">
        <v>26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0</v>
      </c>
      <c r="AB2928">
        <v>0</v>
      </c>
      <c r="AC2928">
        <v>1</v>
      </c>
      <c r="AD2928">
        <v>1</v>
      </c>
      <c r="AE2928">
        <v>0.92307692307692302</v>
      </c>
      <c r="AF2928">
        <v>1</v>
      </c>
    </row>
    <row r="2929" spans="1:32" hidden="1" x14ac:dyDescent="0.25">
      <c r="A2929" s="10">
        <v>53007798</v>
      </c>
      <c r="B2929" s="11" t="s">
        <v>32</v>
      </c>
      <c r="C2929" s="12" t="s">
        <v>35</v>
      </c>
      <c r="D2929" s="12" t="s">
        <v>35</v>
      </c>
      <c r="E2929" s="12" t="s">
        <v>35</v>
      </c>
      <c r="F2929" s="12" t="s">
        <v>35</v>
      </c>
      <c r="G2929" s="12" t="s">
        <v>35</v>
      </c>
      <c r="H2929" s="12" t="s">
        <v>35</v>
      </c>
      <c r="I2929" s="13">
        <v>1</v>
      </c>
      <c r="J2929" s="13">
        <v>1</v>
      </c>
      <c r="K2929" s="13">
        <v>1</v>
      </c>
      <c r="L2929" s="13">
        <v>1</v>
      </c>
      <c r="M2929" s="13">
        <v>1</v>
      </c>
      <c r="N2929" s="13">
        <v>1</v>
      </c>
      <c r="O2929" s="14">
        <v>5</v>
      </c>
      <c r="P2929" s="14">
        <v>10</v>
      </c>
      <c r="Q2929" s="14">
        <v>4</v>
      </c>
      <c r="R2929" s="14">
        <v>3</v>
      </c>
      <c r="S2929" s="14">
        <v>6</v>
      </c>
      <c r="T2929" s="14">
        <v>15</v>
      </c>
      <c r="U2929" s="15">
        <v>0.16666666666666699</v>
      </c>
      <c r="V2929" s="15">
        <v>1</v>
      </c>
      <c r="W2929" s="15">
        <v>1</v>
      </c>
      <c r="X2929" s="15">
        <v>1</v>
      </c>
      <c r="Y2929" s="15">
        <v>1</v>
      </c>
      <c r="Z2929" s="15">
        <v>1</v>
      </c>
      <c r="AA2929" s="15">
        <v>1</v>
      </c>
      <c r="AB2929" s="15">
        <v>1</v>
      </c>
      <c r="AC2929" s="15">
        <v>0.84615384615384603</v>
      </c>
      <c r="AD2929" s="15">
        <v>0.41176470588235298</v>
      </c>
      <c r="AE2929" s="15">
        <v>0.5</v>
      </c>
      <c r="AF2929" s="15">
        <v>1</v>
      </c>
    </row>
    <row r="2930" spans="1:32" x14ac:dyDescent="0.25">
      <c r="A2930">
        <v>54126271</v>
      </c>
      <c r="B2930" t="s">
        <v>34</v>
      </c>
      <c r="C2930" t="s">
        <v>35</v>
      </c>
      <c r="D2930" t="s">
        <v>35</v>
      </c>
      <c r="E2930" t="s">
        <v>35</v>
      </c>
      <c r="F2930" t="s">
        <v>35</v>
      </c>
      <c r="G2930" t="s">
        <v>35</v>
      </c>
      <c r="H2930" t="s">
        <v>35</v>
      </c>
      <c r="I2930">
        <v>1</v>
      </c>
      <c r="J2930">
        <v>1</v>
      </c>
      <c r="K2930">
        <v>1</v>
      </c>
      <c r="L2930">
        <v>1</v>
      </c>
      <c r="M2930">
        <v>1</v>
      </c>
      <c r="N2930">
        <v>1</v>
      </c>
      <c r="O2930">
        <v>38</v>
      </c>
      <c r="P2930">
        <v>14</v>
      </c>
      <c r="Q2930">
        <v>7</v>
      </c>
      <c r="R2930">
        <v>29</v>
      </c>
      <c r="S2930">
        <v>23</v>
      </c>
      <c r="T2930">
        <v>7</v>
      </c>
      <c r="U2930">
        <v>0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0.6</v>
      </c>
      <c r="AB2930">
        <v>0.7</v>
      </c>
      <c r="AC2930">
        <v>1</v>
      </c>
      <c r="AD2930">
        <v>1</v>
      </c>
      <c r="AE2930">
        <v>0.625</v>
      </c>
      <c r="AF2930">
        <v>1</v>
      </c>
    </row>
    <row r="2931" spans="1:32" x14ac:dyDescent="0.25">
      <c r="A2931">
        <v>63983089</v>
      </c>
      <c r="B2931" t="s">
        <v>35</v>
      </c>
      <c r="C2931" t="s">
        <v>32</v>
      </c>
      <c r="D2931" t="s">
        <v>32</v>
      </c>
      <c r="E2931" t="s">
        <v>32</v>
      </c>
      <c r="F2931" t="s">
        <v>32</v>
      </c>
      <c r="G2931" t="s">
        <v>32</v>
      </c>
      <c r="H2931" t="s">
        <v>32</v>
      </c>
      <c r="I2931">
        <v>1</v>
      </c>
      <c r="J2931">
        <v>1</v>
      </c>
      <c r="K2931">
        <v>1</v>
      </c>
      <c r="L2931">
        <v>1</v>
      </c>
      <c r="M2931">
        <v>1</v>
      </c>
      <c r="N2931">
        <v>1</v>
      </c>
      <c r="O2931">
        <v>45</v>
      </c>
      <c r="P2931">
        <v>50</v>
      </c>
      <c r="Q2931">
        <v>16</v>
      </c>
      <c r="R2931">
        <v>23</v>
      </c>
      <c r="S2931">
        <v>22</v>
      </c>
      <c r="T2931">
        <v>23</v>
      </c>
      <c r="U2931">
        <v>0.33333333333333298</v>
      </c>
      <c r="V2931">
        <v>1</v>
      </c>
      <c r="W2931">
        <v>1</v>
      </c>
      <c r="X2931">
        <v>1</v>
      </c>
      <c r="Y2931">
        <v>0.84210526315789502</v>
      </c>
      <c r="Z2931">
        <v>1</v>
      </c>
      <c r="AA2931">
        <v>1</v>
      </c>
      <c r="AB2931">
        <v>1</v>
      </c>
      <c r="AC2931">
        <v>0</v>
      </c>
      <c r="AD2931">
        <v>1</v>
      </c>
      <c r="AE2931">
        <v>1</v>
      </c>
      <c r="AF2931">
        <v>0.75</v>
      </c>
    </row>
    <row r="2932" spans="1:32" hidden="1" x14ac:dyDescent="0.25">
      <c r="A2932" s="10">
        <v>40515381</v>
      </c>
      <c r="B2932" s="11" t="s">
        <v>32</v>
      </c>
      <c r="C2932" s="12" t="s">
        <v>34</v>
      </c>
      <c r="D2932" s="12" t="s">
        <v>34</v>
      </c>
      <c r="E2932" s="12" t="s">
        <v>34</v>
      </c>
      <c r="F2932" s="12" t="s">
        <v>34</v>
      </c>
      <c r="G2932" s="12" t="s">
        <v>34</v>
      </c>
      <c r="H2932" s="12" t="s">
        <v>34</v>
      </c>
      <c r="I2932" s="13">
        <v>1</v>
      </c>
      <c r="J2932" s="13">
        <v>1</v>
      </c>
      <c r="K2932" s="13">
        <v>1</v>
      </c>
      <c r="L2932" s="13">
        <v>1</v>
      </c>
      <c r="M2932" s="13">
        <v>1</v>
      </c>
      <c r="N2932" s="13">
        <v>1</v>
      </c>
      <c r="O2932" s="14">
        <v>27</v>
      </c>
      <c r="P2932" s="14">
        <v>10</v>
      </c>
      <c r="Q2932" s="14">
        <v>17</v>
      </c>
      <c r="R2932" s="14">
        <v>14</v>
      </c>
      <c r="S2932" s="14">
        <v>4</v>
      </c>
      <c r="T2932" s="14">
        <v>17</v>
      </c>
      <c r="U2932" s="15">
        <v>1</v>
      </c>
      <c r="V2932" s="15">
        <v>1</v>
      </c>
      <c r="W2932" s="15">
        <v>1</v>
      </c>
      <c r="X2932" s="15">
        <v>1</v>
      </c>
      <c r="Y2932" s="15">
        <v>1</v>
      </c>
      <c r="Z2932" s="15">
        <v>1</v>
      </c>
      <c r="AA2932" s="15">
        <v>0.34782608695652201</v>
      </c>
      <c r="AB2932" s="15">
        <v>1</v>
      </c>
      <c r="AC2932" s="15">
        <v>0.57999999999999996</v>
      </c>
      <c r="AD2932" s="15">
        <v>1</v>
      </c>
      <c r="AE2932" s="15">
        <v>1</v>
      </c>
      <c r="AF2932" s="15">
        <v>0</v>
      </c>
    </row>
    <row r="2933" spans="1:32" x14ac:dyDescent="0.25">
      <c r="A2933">
        <v>64539660</v>
      </c>
      <c r="B2933" t="s">
        <v>32</v>
      </c>
      <c r="C2933" t="s">
        <v>33</v>
      </c>
      <c r="D2933" t="s">
        <v>33</v>
      </c>
      <c r="E2933" t="s">
        <v>33</v>
      </c>
      <c r="F2933" t="s">
        <v>33</v>
      </c>
      <c r="G2933" t="s">
        <v>33</v>
      </c>
      <c r="H2933" t="s">
        <v>33</v>
      </c>
      <c r="I2933">
        <v>1</v>
      </c>
      <c r="J2933">
        <v>1</v>
      </c>
      <c r="K2933">
        <v>1</v>
      </c>
      <c r="L2933">
        <v>1</v>
      </c>
      <c r="M2933">
        <v>1</v>
      </c>
      <c r="N2933">
        <v>1</v>
      </c>
      <c r="O2933">
        <v>20</v>
      </c>
      <c r="P2933">
        <v>24</v>
      </c>
      <c r="Q2933">
        <v>17</v>
      </c>
      <c r="R2933">
        <v>44</v>
      </c>
      <c r="S2933">
        <v>9</v>
      </c>
      <c r="T2933">
        <v>18</v>
      </c>
      <c r="U2933">
        <v>1</v>
      </c>
      <c r="V2933">
        <v>1</v>
      </c>
      <c r="W2933">
        <v>1</v>
      </c>
      <c r="X2933">
        <v>0.92857142857142905</v>
      </c>
      <c r="Y2933">
        <v>1</v>
      </c>
      <c r="Z2933">
        <v>1</v>
      </c>
      <c r="AA2933">
        <v>1</v>
      </c>
      <c r="AB2933">
        <v>1</v>
      </c>
      <c r="AC2933">
        <v>0</v>
      </c>
      <c r="AD2933">
        <v>1</v>
      </c>
      <c r="AE2933">
        <v>0</v>
      </c>
      <c r="AF2933">
        <v>1</v>
      </c>
    </row>
    <row r="2934" spans="1:32" x14ac:dyDescent="0.25">
      <c r="A2934">
        <v>47622344</v>
      </c>
      <c r="B2934" t="s">
        <v>33</v>
      </c>
      <c r="C2934" t="s">
        <v>32</v>
      </c>
      <c r="D2934" t="s">
        <v>32</v>
      </c>
      <c r="E2934" t="s">
        <v>32</v>
      </c>
      <c r="F2934" t="s">
        <v>32</v>
      </c>
      <c r="G2934" t="s">
        <v>32</v>
      </c>
      <c r="H2934" t="s">
        <v>32</v>
      </c>
      <c r="I2934">
        <v>1</v>
      </c>
      <c r="J2934">
        <v>1</v>
      </c>
      <c r="K2934">
        <v>1</v>
      </c>
      <c r="L2934">
        <v>1</v>
      </c>
      <c r="M2934">
        <v>1</v>
      </c>
      <c r="N2934">
        <v>1</v>
      </c>
      <c r="O2934">
        <v>31</v>
      </c>
      <c r="P2934">
        <v>25</v>
      </c>
      <c r="Q2934">
        <v>14</v>
      </c>
      <c r="R2934">
        <v>27</v>
      </c>
      <c r="S2934">
        <v>24</v>
      </c>
      <c r="T2934">
        <v>31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0.68421052631578905</v>
      </c>
      <c r="AB2934">
        <v>1</v>
      </c>
      <c r="AC2934">
        <v>0.71428571428571397</v>
      </c>
      <c r="AD2934">
        <v>0</v>
      </c>
      <c r="AE2934">
        <v>1</v>
      </c>
      <c r="AF2934">
        <v>0.53125</v>
      </c>
    </row>
    <row r="2935" spans="1:32" x14ac:dyDescent="0.25">
      <c r="A2935">
        <v>51764221</v>
      </c>
      <c r="B2935" t="s">
        <v>35</v>
      </c>
      <c r="C2935" t="s">
        <v>34</v>
      </c>
      <c r="D2935" t="s">
        <v>34</v>
      </c>
      <c r="E2935" t="s">
        <v>34</v>
      </c>
      <c r="F2935" t="s">
        <v>34</v>
      </c>
      <c r="G2935" t="s">
        <v>34</v>
      </c>
      <c r="H2935" t="s">
        <v>34</v>
      </c>
      <c r="I2935">
        <v>1</v>
      </c>
      <c r="J2935">
        <v>1</v>
      </c>
      <c r="K2935">
        <v>1</v>
      </c>
      <c r="L2935">
        <v>1</v>
      </c>
      <c r="M2935">
        <v>1</v>
      </c>
      <c r="N2935">
        <v>1</v>
      </c>
      <c r="O2935">
        <v>34</v>
      </c>
      <c r="P2935">
        <v>32</v>
      </c>
      <c r="Q2935">
        <v>10</v>
      </c>
      <c r="R2935">
        <v>12</v>
      </c>
      <c r="S2935">
        <v>15</v>
      </c>
      <c r="T2935">
        <v>26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0.407407407407407</v>
      </c>
      <c r="AB2935">
        <v>1</v>
      </c>
      <c r="AC2935">
        <v>0</v>
      </c>
      <c r="AD2935">
        <v>1</v>
      </c>
      <c r="AE2935">
        <v>1</v>
      </c>
      <c r="AF2935">
        <v>0.52941176470588203</v>
      </c>
    </row>
    <row r="2936" spans="1:32" x14ac:dyDescent="0.25">
      <c r="A2936">
        <v>16326530</v>
      </c>
      <c r="B2936" t="s">
        <v>33</v>
      </c>
      <c r="C2936" t="s">
        <v>34</v>
      </c>
      <c r="D2936" t="s">
        <v>34</v>
      </c>
      <c r="E2936" t="s">
        <v>34</v>
      </c>
      <c r="F2936" t="s">
        <v>34</v>
      </c>
      <c r="G2936" t="s">
        <v>34</v>
      </c>
      <c r="H2936" t="s">
        <v>34</v>
      </c>
      <c r="I2936">
        <v>1</v>
      </c>
      <c r="J2936">
        <v>1</v>
      </c>
      <c r="K2936">
        <v>1</v>
      </c>
      <c r="L2936">
        <v>1</v>
      </c>
      <c r="M2936">
        <v>1</v>
      </c>
      <c r="N2936">
        <v>1</v>
      </c>
      <c r="O2936">
        <v>13</v>
      </c>
      <c r="P2936">
        <v>10</v>
      </c>
      <c r="Q2936">
        <v>7</v>
      </c>
      <c r="R2936">
        <v>7</v>
      </c>
      <c r="S2936">
        <v>17</v>
      </c>
      <c r="T2936">
        <v>11</v>
      </c>
      <c r="U2936">
        <v>1</v>
      </c>
      <c r="V2936">
        <v>1</v>
      </c>
      <c r="W2936">
        <v>1</v>
      </c>
      <c r="X2936">
        <v>0.9375</v>
      </c>
      <c r="Y2936">
        <v>1</v>
      </c>
      <c r="Z2936">
        <v>0</v>
      </c>
      <c r="AA2936">
        <v>1</v>
      </c>
      <c r="AB2936">
        <v>1</v>
      </c>
      <c r="AC2936">
        <v>0</v>
      </c>
      <c r="AD2936">
        <v>1</v>
      </c>
      <c r="AE2936">
        <v>1</v>
      </c>
      <c r="AF2936">
        <v>1</v>
      </c>
    </row>
    <row r="2937" spans="1:32" hidden="1" x14ac:dyDescent="0.25">
      <c r="A2937" s="10">
        <v>8367978</v>
      </c>
      <c r="B2937" s="11" t="s">
        <v>35</v>
      </c>
      <c r="C2937" s="12" t="s">
        <v>32</v>
      </c>
      <c r="D2937" s="12" t="s">
        <v>32</v>
      </c>
      <c r="E2937" s="12" t="s">
        <v>32</v>
      </c>
      <c r="F2937" s="12" t="s">
        <v>32</v>
      </c>
      <c r="G2937" s="12" t="s">
        <v>32</v>
      </c>
      <c r="H2937" s="12" t="s">
        <v>32</v>
      </c>
      <c r="I2937" s="13">
        <v>1</v>
      </c>
      <c r="J2937" s="13">
        <v>1</v>
      </c>
      <c r="K2937" s="13">
        <v>1</v>
      </c>
      <c r="L2937" s="13">
        <v>1</v>
      </c>
      <c r="M2937" s="13">
        <v>1</v>
      </c>
      <c r="N2937" s="13">
        <v>1</v>
      </c>
      <c r="O2937" s="14">
        <v>4</v>
      </c>
      <c r="P2937" s="14">
        <v>15</v>
      </c>
      <c r="Q2937" s="14">
        <v>16</v>
      </c>
      <c r="R2937" s="14">
        <v>9</v>
      </c>
      <c r="S2937" s="14">
        <v>16</v>
      </c>
      <c r="T2937" s="14">
        <v>3</v>
      </c>
      <c r="U2937" s="15">
        <v>0</v>
      </c>
      <c r="V2937" s="15">
        <v>1</v>
      </c>
      <c r="W2937" s="15">
        <v>0.9375</v>
      </c>
      <c r="X2937" s="15">
        <v>1</v>
      </c>
      <c r="Y2937" s="15">
        <v>1</v>
      </c>
      <c r="Z2937" s="15">
        <v>1</v>
      </c>
      <c r="AA2937" s="15">
        <v>1</v>
      </c>
      <c r="AB2937" s="15">
        <v>1</v>
      </c>
      <c r="AC2937" s="15">
        <v>0</v>
      </c>
      <c r="AD2937" s="15">
        <v>1</v>
      </c>
      <c r="AE2937" s="15">
        <v>1</v>
      </c>
      <c r="AF2937" s="15">
        <v>1</v>
      </c>
    </row>
    <row r="2938" spans="1:32" hidden="1" x14ac:dyDescent="0.25">
      <c r="A2938" s="10">
        <v>59705830</v>
      </c>
      <c r="B2938" s="11" t="s">
        <v>34</v>
      </c>
      <c r="C2938" s="12" t="s">
        <v>35</v>
      </c>
      <c r="D2938" s="12" t="s">
        <v>35</v>
      </c>
      <c r="E2938" s="12" t="s">
        <v>35</v>
      </c>
      <c r="F2938" s="12" t="s">
        <v>35</v>
      </c>
      <c r="G2938" s="12" t="s">
        <v>35</v>
      </c>
      <c r="H2938" s="12" t="s">
        <v>35</v>
      </c>
      <c r="I2938" s="13">
        <v>1</v>
      </c>
      <c r="J2938" s="13">
        <v>1</v>
      </c>
      <c r="K2938" s="13">
        <v>1</v>
      </c>
      <c r="L2938" s="13">
        <v>1</v>
      </c>
      <c r="M2938" s="13">
        <v>1</v>
      </c>
      <c r="N2938" s="13">
        <v>1</v>
      </c>
      <c r="O2938" s="14">
        <v>13</v>
      </c>
      <c r="P2938" s="14">
        <v>10</v>
      </c>
      <c r="Q2938" s="14">
        <v>5</v>
      </c>
      <c r="R2938" s="14">
        <v>10</v>
      </c>
      <c r="S2938" s="14">
        <v>3</v>
      </c>
      <c r="T2938" s="14">
        <v>4</v>
      </c>
      <c r="U2938" s="15">
        <v>0</v>
      </c>
      <c r="V2938" s="15">
        <v>1</v>
      </c>
      <c r="W2938" s="15">
        <v>1</v>
      </c>
      <c r="X2938" s="15">
        <v>1</v>
      </c>
      <c r="Y2938" s="15">
        <v>1</v>
      </c>
      <c r="Z2938" s="15">
        <v>1</v>
      </c>
      <c r="AA2938" s="15">
        <v>1</v>
      </c>
      <c r="AB2938" s="15">
        <v>0.9375</v>
      </c>
      <c r="AC2938" s="15">
        <v>0</v>
      </c>
      <c r="AD2938" s="15">
        <v>1</v>
      </c>
      <c r="AE2938" s="15">
        <v>1</v>
      </c>
      <c r="AF2938" s="15">
        <v>1</v>
      </c>
    </row>
    <row r="2939" spans="1:32" hidden="1" x14ac:dyDescent="0.25">
      <c r="A2939" s="10">
        <v>132584351</v>
      </c>
      <c r="B2939" s="11" t="s">
        <v>33</v>
      </c>
      <c r="C2939" s="12" t="s">
        <v>32</v>
      </c>
      <c r="D2939" s="12" t="s">
        <v>32</v>
      </c>
      <c r="E2939" s="12" t="s">
        <v>32</v>
      </c>
      <c r="F2939" s="12" t="s">
        <v>32</v>
      </c>
      <c r="G2939" s="12" t="s">
        <v>32</v>
      </c>
      <c r="H2939" s="12" t="s">
        <v>32</v>
      </c>
      <c r="I2939" s="13">
        <v>1</v>
      </c>
      <c r="J2939" s="13">
        <v>1</v>
      </c>
      <c r="K2939" s="13">
        <v>1</v>
      </c>
      <c r="L2939" s="13">
        <v>1</v>
      </c>
      <c r="M2939" s="13">
        <v>1</v>
      </c>
      <c r="N2939" s="13">
        <v>1</v>
      </c>
      <c r="O2939" s="14">
        <v>7</v>
      </c>
      <c r="P2939" s="14">
        <v>10</v>
      </c>
      <c r="Q2939" s="14">
        <v>8</v>
      </c>
      <c r="R2939" s="14">
        <v>8</v>
      </c>
      <c r="S2939" s="14">
        <v>2</v>
      </c>
      <c r="T2939" s="14">
        <v>3</v>
      </c>
      <c r="U2939" s="15">
        <v>0</v>
      </c>
      <c r="V2939" s="15">
        <v>1</v>
      </c>
      <c r="W2939" s="15">
        <v>1</v>
      </c>
      <c r="X2939" s="15">
        <v>1</v>
      </c>
      <c r="Y2939" s="15">
        <v>1</v>
      </c>
      <c r="Z2939" s="15">
        <v>1</v>
      </c>
      <c r="AA2939" s="15">
        <v>1</v>
      </c>
      <c r="AB2939" s="15">
        <v>1</v>
      </c>
      <c r="AC2939" s="15">
        <v>0</v>
      </c>
      <c r="AD2939" s="15">
        <v>1</v>
      </c>
      <c r="AE2939" s="15">
        <v>1</v>
      </c>
      <c r="AF2939" s="15">
        <v>0.9375</v>
      </c>
    </row>
    <row r="2940" spans="1:32" x14ac:dyDescent="0.25">
      <c r="A2940">
        <v>20234823</v>
      </c>
      <c r="B2940" t="s">
        <v>35</v>
      </c>
      <c r="C2940" t="s">
        <v>33</v>
      </c>
      <c r="D2940" t="s">
        <v>33</v>
      </c>
      <c r="E2940" t="s">
        <v>33</v>
      </c>
      <c r="F2940" t="s">
        <v>33</v>
      </c>
      <c r="G2940" t="s">
        <v>33</v>
      </c>
      <c r="H2940" t="s">
        <v>33</v>
      </c>
      <c r="I2940">
        <v>1</v>
      </c>
      <c r="J2940">
        <v>1</v>
      </c>
      <c r="K2940">
        <v>1</v>
      </c>
      <c r="L2940">
        <v>1</v>
      </c>
      <c r="M2940">
        <v>1</v>
      </c>
      <c r="N2940">
        <v>1</v>
      </c>
      <c r="O2940">
        <v>76</v>
      </c>
      <c r="P2940">
        <v>22</v>
      </c>
      <c r="Q2940">
        <v>9</v>
      </c>
      <c r="R2940">
        <v>32</v>
      </c>
      <c r="S2940">
        <v>35</v>
      </c>
      <c r="T2940">
        <v>27</v>
      </c>
      <c r="U2940">
        <v>0</v>
      </c>
      <c r="V2940">
        <v>1</v>
      </c>
      <c r="W2940">
        <v>1</v>
      </c>
      <c r="X2940">
        <v>1</v>
      </c>
      <c r="Y2940">
        <v>1</v>
      </c>
      <c r="Z2940">
        <v>0.94117647058823495</v>
      </c>
      <c r="AA2940">
        <v>1</v>
      </c>
      <c r="AB2940">
        <v>1</v>
      </c>
      <c r="AC2940">
        <v>0</v>
      </c>
      <c r="AD2940">
        <v>1</v>
      </c>
      <c r="AE2940">
        <v>1</v>
      </c>
      <c r="AF2940">
        <v>1</v>
      </c>
    </row>
    <row r="2941" spans="1:32" x14ac:dyDescent="0.25">
      <c r="A2941">
        <v>54125580</v>
      </c>
      <c r="B2941" t="s">
        <v>34</v>
      </c>
      <c r="C2941" t="s">
        <v>35</v>
      </c>
      <c r="D2941" t="s">
        <v>35</v>
      </c>
      <c r="E2941" t="s">
        <v>35</v>
      </c>
      <c r="F2941" t="s">
        <v>35</v>
      </c>
      <c r="G2941" t="s">
        <v>35</v>
      </c>
      <c r="H2941" t="s">
        <v>35</v>
      </c>
      <c r="I2941">
        <v>1</v>
      </c>
      <c r="J2941">
        <v>1</v>
      </c>
      <c r="K2941">
        <v>1</v>
      </c>
      <c r="L2941">
        <v>1</v>
      </c>
      <c r="M2941">
        <v>1</v>
      </c>
      <c r="N2941">
        <v>1</v>
      </c>
      <c r="O2941">
        <v>32</v>
      </c>
      <c r="P2941">
        <v>25</v>
      </c>
      <c r="Q2941">
        <v>22</v>
      </c>
      <c r="R2941">
        <v>37</v>
      </c>
      <c r="S2941">
        <v>31</v>
      </c>
      <c r="T2941">
        <v>11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0.5</v>
      </c>
      <c r="AB2941">
        <v>0.42857142857142899</v>
      </c>
      <c r="AC2941">
        <v>0.61538461538461497</v>
      </c>
      <c r="AD2941">
        <v>1</v>
      </c>
      <c r="AE2941">
        <v>0.4</v>
      </c>
      <c r="AF2941">
        <v>1</v>
      </c>
    </row>
    <row r="2942" spans="1:32" x14ac:dyDescent="0.25">
      <c r="A2942">
        <v>24634709</v>
      </c>
      <c r="B2942" t="s">
        <v>34</v>
      </c>
      <c r="C2942" t="s">
        <v>32</v>
      </c>
      <c r="D2942" t="s">
        <v>32</v>
      </c>
      <c r="E2942" t="s">
        <v>32</v>
      </c>
      <c r="F2942" t="s">
        <v>32</v>
      </c>
      <c r="G2942" t="s">
        <v>32</v>
      </c>
      <c r="H2942" t="s">
        <v>32</v>
      </c>
      <c r="I2942">
        <v>1</v>
      </c>
      <c r="J2942">
        <v>1</v>
      </c>
      <c r="K2942">
        <v>1</v>
      </c>
      <c r="L2942">
        <v>1</v>
      </c>
      <c r="M2942">
        <v>1</v>
      </c>
      <c r="N2942">
        <v>1</v>
      </c>
      <c r="O2942">
        <v>35</v>
      </c>
      <c r="P2942">
        <v>36</v>
      </c>
      <c r="Q2942">
        <v>14</v>
      </c>
      <c r="R2942">
        <v>34</v>
      </c>
      <c r="S2942">
        <v>17</v>
      </c>
      <c r="T2942">
        <v>13</v>
      </c>
      <c r="U2942">
        <v>0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0.44444444444444398</v>
      </c>
      <c r="AB2942">
        <v>1</v>
      </c>
      <c r="AC2942">
        <v>1</v>
      </c>
      <c r="AD2942">
        <v>0.5</v>
      </c>
      <c r="AE2942">
        <v>1</v>
      </c>
      <c r="AF2942">
        <v>1</v>
      </c>
    </row>
    <row r="2943" spans="1:32" x14ac:dyDescent="0.25">
      <c r="A2943">
        <v>109163579</v>
      </c>
      <c r="B2943" t="s">
        <v>32</v>
      </c>
      <c r="C2943" t="s">
        <v>33</v>
      </c>
      <c r="D2943" t="s">
        <v>33</v>
      </c>
      <c r="E2943" t="s">
        <v>33</v>
      </c>
      <c r="F2943" t="s">
        <v>33</v>
      </c>
      <c r="G2943" t="s">
        <v>33</v>
      </c>
      <c r="H2943" t="s">
        <v>33</v>
      </c>
      <c r="I2943">
        <v>1</v>
      </c>
      <c r="J2943">
        <v>1</v>
      </c>
      <c r="K2943">
        <v>1</v>
      </c>
      <c r="L2943">
        <v>1</v>
      </c>
      <c r="M2943">
        <v>1</v>
      </c>
      <c r="N2943">
        <v>1</v>
      </c>
      <c r="O2943">
        <v>18</v>
      </c>
      <c r="P2943">
        <v>22</v>
      </c>
      <c r="Q2943">
        <v>8</v>
      </c>
      <c r="R2943">
        <v>23</v>
      </c>
      <c r="S2943">
        <v>18</v>
      </c>
      <c r="T2943">
        <v>20</v>
      </c>
      <c r="U2943">
        <v>0</v>
      </c>
      <c r="V2943">
        <v>1</v>
      </c>
      <c r="W2943">
        <v>1</v>
      </c>
      <c r="X2943">
        <v>0.94444444444444398</v>
      </c>
      <c r="Y2943">
        <v>1</v>
      </c>
      <c r="Z2943">
        <v>1</v>
      </c>
      <c r="AA2943">
        <v>1</v>
      </c>
      <c r="AB2943">
        <v>1</v>
      </c>
      <c r="AC2943">
        <v>0</v>
      </c>
      <c r="AD2943">
        <v>1</v>
      </c>
      <c r="AE2943">
        <v>1</v>
      </c>
      <c r="AF2943">
        <v>1</v>
      </c>
    </row>
    <row r="2944" spans="1:32" hidden="1" x14ac:dyDescent="0.25">
      <c r="A2944" s="10">
        <v>85851650</v>
      </c>
      <c r="B2944" s="11" t="s">
        <v>34</v>
      </c>
      <c r="C2944" s="12" t="s">
        <v>35</v>
      </c>
      <c r="D2944" s="12" t="s">
        <v>35</v>
      </c>
      <c r="E2944" s="12" t="s">
        <v>35</v>
      </c>
      <c r="F2944" s="12" t="s">
        <v>35</v>
      </c>
      <c r="G2944" s="12" t="s">
        <v>35</v>
      </c>
      <c r="H2944" s="12" t="s">
        <v>35</v>
      </c>
      <c r="I2944" s="13">
        <v>1</v>
      </c>
      <c r="J2944" s="13">
        <v>1</v>
      </c>
      <c r="K2944" s="13">
        <v>1</v>
      </c>
      <c r="L2944" s="13">
        <v>1</v>
      </c>
      <c r="M2944" s="13">
        <v>1</v>
      </c>
      <c r="N2944" s="13">
        <v>1</v>
      </c>
      <c r="O2944" s="14">
        <v>36</v>
      </c>
      <c r="P2944" s="14">
        <v>23</v>
      </c>
      <c r="Q2944" s="14">
        <v>4</v>
      </c>
      <c r="R2944" s="14">
        <v>13</v>
      </c>
      <c r="S2944" s="14">
        <v>7</v>
      </c>
      <c r="T2944" s="14">
        <v>15</v>
      </c>
      <c r="U2944" s="15">
        <v>1</v>
      </c>
      <c r="V2944" s="15">
        <v>1</v>
      </c>
      <c r="W2944" s="15">
        <v>1</v>
      </c>
      <c r="X2944" s="15">
        <v>1</v>
      </c>
      <c r="Y2944" s="15">
        <v>1</v>
      </c>
      <c r="Z2944" s="15">
        <v>1</v>
      </c>
      <c r="AA2944" s="15">
        <v>0</v>
      </c>
      <c r="AB2944" s="15">
        <v>1</v>
      </c>
      <c r="AC2944" s="15">
        <v>1</v>
      </c>
      <c r="AD2944" s="15">
        <v>0.44444444444444398</v>
      </c>
      <c r="AE2944" s="15">
        <v>1</v>
      </c>
      <c r="AF2944" s="15">
        <v>0.5</v>
      </c>
    </row>
    <row r="2945" spans="1:32" x14ac:dyDescent="0.25">
      <c r="A2945">
        <v>22745259</v>
      </c>
      <c r="B2945" t="s">
        <v>33</v>
      </c>
      <c r="C2945" t="s">
        <v>32</v>
      </c>
      <c r="D2945" t="s">
        <v>32</v>
      </c>
      <c r="E2945" t="s">
        <v>32</v>
      </c>
      <c r="F2945" t="s">
        <v>32</v>
      </c>
      <c r="G2945" t="s">
        <v>32</v>
      </c>
      <c r="H2945" t="s">
        <v>32</v>
      </c>
      <c r="I2945">
        <v>1</v>
      </c>
      <c r="J2945">
        <v>1</v>
      </c>
      <c r="K2945">
        <v>1</v>
      </c>
      <c r="L2945">
        <v>1</v>
      </c>
      <c r="M2945">
        <v>1</v>
      </c>
      <c r="N2945">
        <v>1</v>
      </c>
      <c r="O2945">
        <v>12</v>
      </c>
      <c r="P2945">
        <v>21</v>
      </c>
      <c r="Q2945">
        <v>14</v>
      </c>
      <c r="R2945">
        <v>26</v>
      </c>
      <c r="S2945">
        <v>5</v>
      </c>
      <c r="T2945">
        <v>10</v>
      </c>
      <c r="U2945">
        <v>0</v>
      </c>
      <c r="V2945">
        <v>1</v>
      </c>
      <c r="W2945">
        <v>0.94444444444444398</v>
      </c>
      <c r="X2945">
        <v>1</v>
      </c>
      <c r="Y2945">
        <v>1</v>
      </c>
      <c r="Z2945">
        <v>1</v>
      </c>
      <c r="AA2945">
        <v>1</v>
      </c>
      <c r="AB2945">
        <v>0</v>
      </c>
      <c r="AC2945">
        <v>1</v>
      </c>
      <c r="AD2945">
        <v>1</v>
      </c>
      <c r="AE2945">
        <v>1</v>
      </c>
      <c r="AF2945">
        <v>1</v>
      </c>
    </row>
    <row r="2946" spans="1:32" x14ac:dyDescent="0.25">
      <c r="A2946">
        <v>11139502</v>
      </c>
      <c r="B2946" t="s">
        <v>33</v>
      </c>
      <c r="C2946" t="s">
        <v>32</v>
      </c>
      <c r="D2946" t="s">
        <v>32</v>
      </c>
      <c r="E2946" t="s">
        <v>32</v>
      </c>
      <c r="F2946" t="s">
        <v>32</v>
      </c>
      <c r="G2946" t="s">
        <v>32</v>
      </c>
      <c r="H2946" t="s">
        <v>32</v>
      </c>
      <c r="I2946">
        <v>1</v>
      </c>
      <c r="J2946">
        <v>1</v>
      </c>
      <c r="K2946">
        <v>1</v>
      </c>
      <c r="L2946">
        <v>1</v>
      </c>
      <c r="M2946">
        <v>1</v>
      </c>
      <c r="N2946">
        <v>1</v>
      </c>
      <c r="O2946">
        <v>173</v>
      </c>
      <c r="P2946">
        <v>100</v>
      </c>
      <c r="Q2946">
        <v>118</v>
      </c>
      <c r="R2946">
        <v>149</v>
      </c>
      <c r="S2946">
        <v>213</v>
      </c>
      <c r="T2946">
        <v>139</v>
      </c>
      <c r="U2946">
        <v>0.379746835443038</v>
      </c>
      <c r="V2946">
        <v>1</v>
      </c>
      <c r="W2946">
        <v>1</v>
      </c>
      <c r="X2946">
        <v>0.8125</v>
      </c>
      <c r="Y2946">
        <v>1</v>
      </c>
      <c r="Z2946">
        <v>1</v>
      </c>
      <c r="AA2946">
        <v>1</v>
      </c>
      <c r="AB2946">
        <v>1</v>
      </c>
      <c r="AC2946">
        <v>0.64516129032258096</v>
      </c>
      <c r="AD2946">
        <v>0.55882352941176505</v>
      </c>
      <c r="AE2946">
        <v>0.54838709677419395</v>
      </c>
      <c r="AF2946">
        <v>1</v>
      </c>
    </row>
    <row r="2947" spans="1:32" x14ac:dyDescent="0.25">
      <c r="A2947">
        <v>15408187</v>
      </c>
      <c r="B2947" t="s">
        <v>33</v>
      </c>
      <c r="C2947" t="s">
        <v>32</v>
      </c>
      <c r="D2947" t="s">
        <v>32</v>
      </c>
      <c r="E2947" t="s">
        <v>32</v>
      </c>
      <c r="F2947" t="s">
        <v>32</v>
      </c>
      <c r="G2947" t="s">
        <v>32</v>
      </c>
      <c r="H2947" t="s">
        <v>32</v>
      </c>
      <c r="I2947">
        <v>1</v>
      </c>
      <c r="J2947">
        <v>1</v>
      </c>
      <c r="K2947">
        <v>1</v>
      </c>
      <c r="L2947">
        <v>1</v>
      </c>
      <c r="M2947">
        <v>1</v>
      </c>
      <c r="N2947">
        <v>1</v>
      </c>
      <c r="O2947">
        <v>64</v>
      </c>
      <c r="P2947">
        <v>18</v>
      </c>
      <c r="Q2947">
        <v>13</v>
      </c>
      <c r="R2947">
        <v>35</v>
      </c>
      <c r="S2947">
        <v>40</v>
      </c>
      <c r="T2947">
        <v>40</v>
      </c>
      <c r="U2947">
        <v>0.42424242424242398</v>
      </c>
      <c r="V2947">
        <v>1</v>
      </c>
      <c r="W2947">
        <v>0</v>
      </c>
      <c r="X2947">
        <v>1</v>
      </c>
      <c r="Y2947">
        <v>0.93548387096774199</v>
      </c>
      <c r="Z2947">
        <v>0.58571428571428596</v>
      </c>
      <c r="AA2947">
        <v>1</v>
      </c>
      <c r="AB2947">
        <v>1</v>
      </c>
      <c r="AC2947">
        <v>1</v>
      </c>
      <c r="AD2947">
        <v>1</v>
      </c>
      <c r="AE2947">
        <v>1</v>
      </c>
      <c r="AF2947">
        <v>1</v>
      </c>
    </row>
    <row r="2948" spans="1:32" x14ac:dyDescent="0.25">
      <c r="A2948">
        <v>38537511</v>
      </c>
      <c r="B2948" t="s">
        <v>33</v>
      </c>
      <c r="C2948" t="s">
        <v>32</v>
      </c>
      <c r="D2948" t="s">
        <v>32</v>
      </c>
      <c r="E2948" t="s">
        <v>32</v>
      </c>
      <c r="F2948" t="s">
        <v>32</v>
      </c>
      <c r="G2948" t="s">
        <v>32</v>
      </c>
      <c r="H2948" t="s">
        <v>32</v>
      </c>
      <c r="I2948">
        <v>1</v>
      </c>
      <c r="J2948">
        <v>1</v>
      </c>
      <c r="K2948">
        <v>1</v>
      </c>
      <c r="L2948">
        <v>1</v>
      </c>
      <c r="M2948">
        <v>1</v>
      </c>
      <c r="N2948">
        <v>1</v>
      </c>
      <c r="O2948">
        <v>24</v>
      </c>
      <c r="P2948">
        <v>16</v>
      </c>
      <c r="Q2948">
        <v>9</v>
      </c>
      <c r="R2948">
        <v>21</v>
      </c>
      <c r="S2948">
        <v>13</v>
      </c>
      <c r="T2948">
        <v>9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0</v>
      </c>
      <c r="AC2948">
        <v>0</v>
      </c>
      <c r="AD2948">
        <v>0.94736842105263197</v>
      </c>
      <c r="AE2948">
        <v>1</v>
      </c>
      <c r="AF2948">
        <v>1</v>
      </c>
    </row>
    <row r="2949" spans="1:32" x14ac:dyDescent="0.25">
      <c r="A2949">
        <v>32860464</v>
      </c>
      <c r="B2949" t="s">
        <v>35</v>
      </c>
      <c r="C2949" t="s">
        <v>34</v>
      </c>
      <c r="D2949" t="s">
        <v>34</v>
      </c>
      <c r="E2949" t="s">
        <v>34</v>
      </c>
      <c r="F2949" t="s">
        <v>34</v>
      </c>
      <c r="G2949" t="s">
        <v>34</v>
      </c>
      <c r="H2949" t="s">
        <v>34</v>
      </c>
      <c r="I2949">
        <v>1</v>
      </c>
      <c r="J2949">
        <v>1</v>
      </c>
      <c r="K2949">
        <v>1</v>
      </c>
      <c r="L2949">
        <v>1</v>
      </c>
      <c r="M2949">
        <v>1</v>
      </c>
      <c r="N2949">
        <v>1</v>
      </c>
      <c r="O2949">
        <v>86</v>
      </c>
      <c r="P2949">
        <v>76</v>
      </c>
      <c r="Q2949">
        <v>71</v>
      </c>
      <c r="R2949">
        <v>108</v>
      </c>
      <c r="S2949">
        <v>56</v>
      </c>
      <c r="T2949">
        <v>45</v>
      </c>
      <c r="U2949">
        <v>1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0.60294117647058798</v>
      </c>
      <c r="AB2949">
        <v>0.44444444444444398</v>
      </c>
      <c r="AC2949">
        <v>0.42307692307692302</v>
      </c>
      <c r="AD2949">
        <v>0.48</v>
      </c>
      <c r="AE2949">
        <v>1</v>
      </c>
      <c r="AF2949">
        <v>1</v>
      </c>
    </row>
    <row r="2950" spans="1:32" x14ac:dyDescent="0.25">
      <c r="A2950">
        <v>49528380</v>
      </c>
      <c r="B2950" t="s">
        <v>35</v>
      </c>
      <c r="C2950" t="s">
        <v>32</v>
      </c>
      <c r="D2950" t="s">
        <v>32</v>
      </c>
      <c r="E2950" t="s">
        <v>32</v>
      </c>
      <c r="F2950" t="s">
        <v>32</v>
      </c>
      <c r="G2950" t="s">
        <v>32</v>
      </c>
      <c r="H2950" t="s">
        <v>32</v>
      </c>
      <c r="I2950">
        <v>1</v>
      </c>
      <c r="J2950">
        <v>1</v>
      </c>
      <c r="K2950">
        <v>1</v>
      </c>
      <c r="L2950">
        <v>1</v>
      </c>
      <c r="M2950">
        <v>1</v>
      </c>
      <c r="N2950">
        <v>1</v>
      </c>
      <c r="O2950">
        <v>18</v>
      </c>
      <c r="P2950">
        <v>19</v>
      </c>
      <c r="Q2950">
        <v>13</v>
      </c>
      <c r="R2950">
        <v>29</v>
      </c>
      <c r="S2950">
        <v>5</v>
      </c>
      <c r="T2950">
        <v>5</v>
      </c>
      <c r="U2950">
        <v>1</v>
      </c>
      <c r="V2950">
        <v>0</v>
      </c>
      <c r="W2950">
        <v>0.9</v>
      </c>
      <c r="X2950">
        <v>0.89473684210526305</v>
      </c>
      <c r="Y2950">
        <v>0.66666666666666696</v>
      </c>
      <c r="Z2950">
        <v>1</v>
      </c>
      <c r="AA2950">
        <v>1</v>
      </c>
      <c r="AB2950">
        <v>0.92857142857142905</v>
      </c>
      <c r="AC2950">
        <v>0.68</v>
      </c>
      <c r="AD2950">
        <v>0.88235294117647101</v>
      </c>
      <c r="AE2950">
        <v>1</v>
      </c>
      <c r="AF2950">
        <v>1</v>
      </c>
    </row>
    <row r="2951" spans="1:32" hidden="1" x14ac:dyDescent="0.25">
      <c r="A2951" s="10">
        <v>34969997</v>
      </c>
      <c r="B2951" s="11" t="s">
        <v>32</v>
      </c>
      <c r="C2951" s="12" t="s">
        <v>35</v>
      </c>
      <c r="D2951" s="12" t="s">
        <v>35</v>
      </c>
      <c r="E2951" s="12" t="s">
        <v>35</v>
      </c>
      <c r="F2951" s="12" t="s">
        <v>35</v>
      </c>
      <c r="G2951" s="12" t="s">
        <v>35</v>
      </c>
      <c r="H2951" s="12" t="s">
        <v>35</v>
      </c>
      <c r="I2951" s="13">
        <v>1</v>
      </c>
      <c r="J2951" s="13">
        <v>1</v>
      </c>
      <c r="K2951" s="13">
        <v>1</v>
      </c>
      <c r="L2951" s="13">
        <v>1</v>
      </c>
      <c r="M2951" s="13">
        <v>1</v>
      </c>
      <c r="N2951" s="13">
        <v>1</v>
      </c>
      <c r="O2951" s="14">
        <v>14</v>
      </c>
      <c r="P2951" s="14">
        <v>39</v>
      </c>
      <c r="Q2951" s="14">
        <v>3</v>
      </c>
      <c r="R2951" s="14">
        <v>10</v>
      </c>
      <c r="S2951" s="14">
        <v>10</v>
      </c>
      <c r="T2951" s="14">
        <v>13</v>
      </c>
      <c r="U2951" s="15">
        <v>0</v>
      </c>
      <c r="V2951" s="15">
        <v>1</v>
      </c>
      <c r="W2951" s="15">
        <v>1</v>
      </c>
      <c r="X2951" s="15">
        <v>1</v>
      </c>
      <c r="Y2951" s="15">
        <v>1</v>
      </c>
      <c r="Z2951" s="15">
        <v>1</v>
      </c>
      <c r="AA2951" s="15">
        <v>1</v>
      </c>
      <c r="AB2951" s="15">
        <v>1</v>
      </c>
      <c r="AC2951" s="15">
        <v>0</v>
      </c>
      <c r="AD2951" s="15">
        <v>1</v>
      </c>
      <c r="AE2951" s="15">
        <v>1</v>
      </c>
      <c r="AF2951" s="15">
        <v>0.95454545454545503</v>
      </c>
    </row>
    <row r="2952" spans="1:32" x14ac:dyDescent="0.25">
      <c r="A2952">
        <v>107646214</v>
      </c>
      <c r="B2952" t="s">
        <v>34</v>
      </c>
      <c r="C2952" t="s">
        <v>35</v>
      </c>
      <c r="D2952" t="s">
        <v>35</v>
      </c>
      <c r="E2952" t="s">
        <v>35</v>
      </c>
      <c r="F2952" t="s">
        <v>35</v>
      </c>
      <c r="G2952" t="s">
        <v>35</v>
      </c>
      <c r="H2952" t="s">
        <v>35</v>
      </c>
      <c r="I2952">
        <v>1</v>
      </c>
      <c r="J2952">
        <v>1</v>
      </c>
      <c r="K2952">
        <v>1</v>
      </c>
      <c r="L2952">
        <v>1</v>
      </c>
      <c r="M2952">
        <v>1</v>
      </c>
      <c r="N2952">
        <v>1</v>
      </c>
      <c r="O2952">
        <v>35</v>
      </c>
      <c r="P2952">
        <v>10</v>
      </c>
      <c r="Q2952">
        <v>9</v>
      </c>
      <c r="R2952">
        <v>7</v>
      </c>
      <c r="S2952">
        <v>29</v>
      </c>
      <c r="T2952">
        <v>14</v>
      </c>
      <c r="U2952">
        <v>0</v>
      </c>
      <c r="V2952">
        <v>1</v>
      </c>
      <c r="W2952">
        <v>1</v>
      </c>
      <c r="X2952">
        <v>1</v>
      </c>
      <c r="Y2952">
        <v>1</v>
      </c>
      <c r="Z2952">
        <v>1</v>
      </c>
      <c r="AA2952">
        <v>1</v>
      </c>
      <c r="AB2952">
        <v>1</v>
      </c>
      <c r="AC2952">
        <v>0</v>
      </c>
      <c r="AD2952">
        <v>1</v>
      </c>
      <c r="AE2952">
        <v>1</v>
      </c>
      <c r="AF2952">
        <v>0.95652173913043503</v>
      </c>
    </row>
    <row r="2953" spans="1:32" x14ac:dyDescent="0.25">
      <c r="A2953">
        <v>107981388</v>
      </c>
      <c r="B2953" t="s">
        <v>34</v>
      </c>
      <c r="C2953" t="s">
        <v>35</v>
      </c>
      <c r="D2953" t="s">
        <v>35</v>
      </c>
      <c r="E2953" t="s">
        <v>35</v>
      </c>
      <c r="F2953" t="s">
        <v>35</v>
      </c>
      <c r="G2953" t="s">
        <v>35</v>
      </c>
      <c r="H2953" t="s">
        <v>35</v>
      </c>
      <c r="I2953">
        <v>1</v>
      </c>
      <c r="J2953">
        <v>1</v>
      </c>
      <c r="K2953">
        <v>1</v>
      </c>
      <c r="L2953">
        <v>1</v>
      </c>
      <c r="M2953">
        <v>1</v>
      </c>
      <c r="N2953">
        <v>1</v>
      </c>
      <c r="O2953">
        <v>27</v>
      </c>
      <c r="P2953">
        <v>14</v>
      </c>
      <c r="Q2953">
        <v>13</v>
      </c>
      <c r="R2953">
        <v>40</v>
      </c>
      <c r="S2953">
        <v>26</v>
      </c>
      <c r="T2953">
        <v>6</v>
      </c>
      <c r="U2953">
        <v>1</v>
      </c>
      <c r="V2953">
        <v>1</v>
      </c>
      <c r="W2953">
        <v>1</v>
      </c>
      <c r="X2953">
        <v>0.95652173913043503</v>
      </c>
      <c r="Y2953">
        <v>1</v>
      </c>
      <c r="Z2953">
        <v>1</v>
      </c>
      <c r="AA2953">
        <v>1</v>
      </c>
      <c r="AB2953">
        <v>1</v>
      </c>
      <c r="AC2953">
        <v>0</v>
      </c>
      <c r="AD2953">
        <v>1</v>
      </c>
      <c r="AE2953">
        <v>0</v>
      </c>
      <c r="AF2953">
        <v>1</v>
      </c>
    </row>
    <row r="2954" spans="1:32" hidden="1" x14ac:dyDescent="0.25">
      <c r="A2954" s="10">
        <v>108258893</v>
      </c>
      <c r="B2954" s="11" t="s">
        <v>34</v>
      </c>
      <c r="C2954" s="12" t="s">
        <v>33</v>
      </c>
      <c r="D2954" s="12" t="s">
        <v>33</v>
      </c>
      <c r="E2954" s="12" t="s">
        <v>33</v>
      </c>
      <c r="F2954" s="12" t="s">
        <v>33</v>
      </c>
      <c r="G2954" s="12" t="s">
        <v>33</v>
      </c>
      <c r="H2954" s="12" t="s">
        <v>33</v>
      </c>
      <c r="I2954" s="13">
        <v>1</v>
      </c>
      <c r="J2954" s="13">
        <v>1</v>
      </c>
      <c r="K2954" s="13">
        <v>1</v>
      </c>
      <c r="L2954" s="13">
        <v>1</v>
      </c>
      <c r="M2954" s="13">
        <v>1</v>
      </c>
      <c r="N2954" s="13">
        <v>1</v>
      </c>
      <c r="O2954" s="14">
        <v>21</v>
      </c>
      <c r="P2954" s="14">
        <v>10</v>
      </c>
      <c r="Q2954" s="14">
        <v>2</v>
      </c>
      <c r="R2954" s="14">
        <v>8</v>
      </c>
      <c r="S2954" s="14">
        <v>4</v>
      </c>
      <c r="T2954" s="14">
        <v>4</v>
      </c>
      <c r="U2954" s="15">
        <v>1</v>
      </c>
      <c r="V2954" s="15">
        <v>1</v>
      </c>
      <c r="W2954" s="15">
        <v>0.625</v>
      </c>
      <c r="X2954" s="15">
        <v>1</v>
      </c>
      <c r="Y2954" s="15">
        <v>0.83333333333333304</v>
      </c>
      <c r="Z2954" s="15">
        <v>1</v>
      </c>
      <c r="AA2954" s="15">
        <v>0.5</v>
      </c>
      <c r="AB2954" s="15">
        <v>1</v>
      </c>
      <c r="AC2954" s="15">
        <v>0</v>
      </c>
      <c r="AD2954" s="15">
        <v>1</v>
      </c>
      <c r="AE2954" s="15">
        <v>1</v>
      </c>
      <c r="AF2954" s="15">
        <v>1</v>
      </c>
    </row>
    <row r="2955" spans="1:32" x14ac:dyDescent="0.25">
      <c r="A2955">
        <v>57408633</v>
      </c>
      <c r="B2955" t="s">
        <v>32</v>
      </c>
      <c r="C2955" t="s">
        <v>33</v>
      </c>
      <c r="D2955" t="s">
        <v>33</v>
      </c>
      <c r="E2955" t="s">
        <v>33</v>
      </c>
      <c r="F2955" t="s">
        <v>33</v>
      </c>
      <c r="G2955" t="s">
        <v>33</v>
      </c>
      <c r="H2955" t="s">
        <v>33</v>
      </c>
      <c r="I2955">
        <v>1</v>
      </c>
      <c r="J2955">
        <v>1</v>
      </c>
      <c r="K2955">
        <v>1</v>
      </c>
      <c r="L2955">
        <v>1</v>
      </c>
      <c r="M2955">
        <v>1</v>
      </c>
      <c r="N2955">
        <v>1</v>
      </c>
      <c r="O2955">
        <v>49</v>
      </c>
      <c r="P2955">
        <v>29</v>
      </c>
      <c r="Q2955">
        <v>63</v>
      </c>
      <c r="R2955">
        <v>71</v>
      </c>
      <c r="S2955">
        <v>27</v>
      </c>
      <c r="T2955">
        <v>40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0.5</v>
      </c>
      <c r="AD2955">
        <v>0</v>
      </c>
      <c r="AE2955">
        <v>1</v>
      </c>
      <c r="AF2955">
        <v>0.45901639344262302</v>
      </c>
    </row>
    <row r="2956" spans="1:32" x14ac:dyDescent="0.25">
      <c r="A2956">
        <v>63983095</v>
      </c>
      <c r="B2956" t="s">
        <v>33</v>
      </c>
      <c r="C2956" t="s">
        <v>32</v>
      </c>
      <c r="D2956" t="s">
        <v>32</v>
      </c>
      <c r="E2956" t="s">
        <v>32</v>
      </c>
      <c r="F2956" t="s">
        <v>32</v>
      </c>
      <c r="G2956" t="s">
        <v>32</v>
      </c>
      <c r="H2956" t="s">
        <v>32</v>
      </c>
      <c r="I2956">
        <v>1</v>
      </c>
      <c r="J2956">
        <v>1</v>
      </c>
      <c r="K2956">
        <v>1</v>
      </c>
      <c r="L2956">
        <v>1</v>
      </c>
      <c r="M2956">
        <v>1</v>
      </c>
      <c r="N2956">
        <v>1</v>
      </c>
      <c r="O2956">
        <v>36</v>
      </c>
      <c r="P2956">
        <v>49</v>
      </c>
      <c r="Q2956">
        <v>18</v>
      </c>
      <c r="R2956">
        <v>27</v>
      </c>
      <c r="S2956">
        <v>20</v>
      </c>
      <c r="T2956">
        <v>21</v>
      </c>
      <c r="U2956">
        <v>0.33333333333333298</v>
      </c>
      <c r="V2956">
        <v>1</v>
      </c>
      <c r="W2956">
        <v>1</v>
      </c>
      <c r="X2956">
        <v>1</v>
      </c>
      <c r="Y2956">
        <v>0.76923076923076905</v>
      </c>
      <c r="Z2956">
        <v>1</v>
      </c>
      <c r="AA2956">
        <v>1</v>
      </c>
      <c r="AB2956">
        <v>1</v>
      </c>
      <c r="AC2956">
        <v>0</v>
      </c>
      <c r="AD2956">
        <v>1</v>
      </c>
      <c r="AE2956">
        <v>1</v>
      </c>
      <c r="AF2956">
        <v>0.85714285714285698</v>
      </c>
    </row>
    <row r="2957" spans="1:32" x14ac:dyDescent="0.25">
      <c r="A2957">
        <v>15209030</v>
      </c>
      <c r="B2957" t="s">
        <v>35</v>
      </c>
      <c r="C2957" t="s">
        <v>34</v>
      </c>
      <c r="D2957" t="s">
        <v>34</v>
      </c>
      <c r="E2957" t="s">
        <v>34</v>
      </c>
      <c r="F2957" t="s">
        <v>34</v>
      </c>
      <c r="G2957" t="s">
        <v>34</v>
      </c>
      <c r="H2957" t="s">
        <v>34</v>
      </c>
      <c r="I2957">
        <v>1</v>
      </c>
      <c r="J2957">
        <v>1</v>
      </c>
      <c r="K2957">
        <v>1</v>
      </c>
      <c r="L2957">
        <v>1</v>
      </c>
      <c r="M2957">
        <v>1</v>
      </c>
      <c r="N2957">
        <v>1</v>
      </c>
      <c r="O2957">
        <v>16</v>
      </c>
      <c r="P2957">
        <v>30</v>
      </c>
      <c r="Q2957">
        <v>11</v>
      </c>
      <c r="R2957">
        <v>15</v>
      </c>
      <c r="S2957">
        <v>16</v>
      </c>
      <c r="T2957">
        <v>22</v>
      </c>
      <c r="U2957">
        <v>0.5</v>
      </c>
      <c r="V2957">
        <v>1</v>
      </c>
      <c r="W2957">
        <v>0</v>
      </c>
      <c r="X2957">
        <v>1</v>
      </c>
      <c r="Y2957">
        <v>1</v>
      </c>
      <c r="Z2957">
        <v>0.46153846153846201</v>
      </c>
      <c r="AA2957">
        <v>1</v>
      </c>
      <c r="AB2957">
        <v>1</v>
      </c>
      <c r="AC2957">
        <v>1</v>
      </c>
      <c r="AD2957">
        <v>1</v>
      </c>
      <c r="AE2957">
        <v>1</v>
      </c>
      <c r="AF2957">
        <v>1</v>
      </c>
    </row>
    <row r="2958" spans="1:32" x14ac:dyDescent="0.25">
      <c r="A2958">
        <v>35826403</v>
      </c>
      <c r="B2958" t="s">
        <v>35</v>
      </c>
      <c r="C2958" t="s">
        <v>34</v>
      </c>
      <c r="D2958" t="s">
        <v>34</v>
      </c>
      <c r="E2958" t="s">
        <v>34</v>
      </c>
      <c r="F2958" t="s">
        <v>34</v>
      </c>
      <c r="G2958" t="s">
        <v>34</v>
      </c>
      <c r="H2958" t="s">
        <v>34</v>
      </c>
      <c r="I2958">
        <v>1</v>
      </c>
      <c r="J2958">
        <v>1</v>
      </c>
      <c r="K2958">
        <v>1</v>
      </c>
      <c r="L2958">
        <v>1</v>
      </c>
      <c r="M2958">
        <v>1</v>
      </c>
      <c r="N2958">
        <v>1</v>
      </c>
      <c r="O2958">
        <v>12</v>
      </c>
      <c r="P2958">
        <v>8</v>
      </c>
      <c r="Q2958">
        <v>6</v>
      </c>
      <c r="R2958">
        <v>15</v>
      </c>
      <c r="S2958">
        <v>5</v>
      </c>
      <c r="T2958">
        <v>15</v>
      </c>
      <c r="U2958">
        <v>1</v>
      </c>
      <c r="V2958">
        <v>1</v>
      </c>
      <c r="W2958">
        <v>1</v>
      </c>
      <c r="X2958">
        <v>0.8125</v>
      </c>
      <c r="Y2958">
        <v>1</v>
      </c>
      <c r="Z2958">
        <v>1</v>
      </c>
      <c r="AA2958">
        <v>0.77777777777777801</v>
      </c>
      <c r="AB2958">
        <v>1</v>
      </c>
      <c r="AC2958">
        <v>0.40540540540540498</v>
      </c>
      <c r="AD2958">
        <v>0.61538461538461497</v>
      </c>
      <c r="AE2958">
        <v>1</v>
      </c>
      <c r="AF2958">
        <v>0.35294117647058798</v>
      </c>
    </row>
    <row r="2959" spans="1:32" x14ac:dyDescent="0.25">
      <c r="A2959">
        <v>32686904</v>
      </c>
      <c r="B2959" t="s">
        <v>33</v>
      </c>
      <c r="C2959" t="s">
        <v>32</v>
      </c>
      <c r="D2959" t="s">
        <v>32</v>
      </c>
      <c r="E2959" t="s">
        <v>32</v>
      </c>
      <c r="F2959" t="s">
        <v>32</v>
      </c>
      <c r="G2959" t="s">
        <v>32</v>
      </c>
      <c r="H2959" t="s">
        <v>32</v>
      </c>
      <c r="I2959">
        <v>1</v>
      </c>
      <c r="J2959">
        <v>1</v>
      </c>
      <c r="K2959">
        <v>1</v>
      </c>
      <c r="L2959">
        <v>1</v>
      </c>
      <c r="M2959">
        <v>1</v>
      </c>
      <c r="N2959">
        <v>1</v>
      </c>
      <c r="O2959">
        <v>11</v>
      </c>
      <c r="P2959">
        <v>16</v>
      </c>
      <c r="Q2959">
        <v>11</v>
      </c>
      <c r="R2959">
        <v>21</v>
      </c>
      <c r="S2959">
        <v>7</v>
      </c>
      <c r="T2959">
        <v>14</v>
      </c>
      <c r="U2959">
        <v>0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>
        <v>0.96428571428571397</v>
      </c>
      <c r="AE2959">
        <v>1</v>
      </c>
      <c r="AF2959">
        <v>0</v>
      </c>
    </row>
    <row r="2960" spans="1:32" x14ac:dyDescent="0.25">
      <c r="A2960">
        <v>79063171</v>
      </c>
      <c r="B2960" t="s">
        <v>32</v>
      </c>
      <c r="C2960" t="s">
        <v>35</v>
      </c>
      <c r="D2960" t="s">
        <v>35</v>
      </c>
      <c r="E2960" t="s">
        <v>35</v>
      </c>
      <c r="F2960" t="s">
        <v>35</v>
      </c>
      <c r="G2960" t="s">
        <v>35</v>
      </c>
      <c r="H2960" t="s">
        <v>35</v>
      </c>
      <c r="I2960">
        <v>1</v>
      </c>
      <c r="J2960">
        <v>1</v>
      </c>
      <c r="K2960">
        <v>1</v>
      </c>
      <c r="L2960">
        <v>1</v>
      </c>
      <c r="M2960">
        <v>1</v>
      </c>
      <c r="N2960">
        <v>1</v>
      </c>
      <c r="O2960">
        <v>47</v>
      </c>
      <c r="P2960">
        <v>45</v>
      </c>
      <c r="Q2960">
        <v>60</v>
      </c>
      <c r="R2960">
        <v>53</v>
      </c>
      <c r="S2960">
        <v>26</v>
      </c>
      <c r="T2960">
        <v>14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0.55102040816326503</v>
      </c>
      <c r="AC2960">
        <v>0.33333333333333298</v>
      </c>
      <c r="AD2960">
        <v>1</v>
      </c>
      <c r="AE2960">
        <v>0.51162790697674398</v>
      </c>
      <c r="AF2960">
        <v>0.56862745098039202</v>
      </c>
    </row>
    <row r="2961" spans="1:32" x14ac:dyDescent="0.25">
      <c r="A2961">
        <v>28124740</v>
      </c>
      <c r="B2961" t="s">
        <v>34</v>
      </c>
      <c r="C2961" t="s">
        <v>35</v>
      </c>
      <c r="D2961" t="s">
        <v>35</v>
      </c>
      <c r="E2961" t="s">
        <v>35</v>
      </c>
      <c r="F2961" t="s">
        <v>35</v>
      </c>
      <c r="G2961" t="s">
        <v>35</v>
      </c>
      <c r="H2961" t="s">
        <v>35</v>
      </c>
      <c r="I2961">
        <v>1</v>
      </c>
      <c r="J2961">
        <v>1</v>
      </c>
      <c r="K2961">
        <v>1</v>
      </c>
      <c r="L2961">
        <v>1</v>
      </c>
      <c r="M2961">
        <v>1</v>
      </c>
      <c r="N2961">
        <v>1</v>
      </c>
      <c r="O2961">
        <v>2461</v>
      </c>
      <c r="P2961">
        <v>1398</v>
      </c>
      <c r="Q2961">
        <v>278</v>
      </c>
      <c r="R2961">
        <v>1145</v>
      </c>
      <c r="S2961">
        <v>1326</v>
      </c>
      <c r="T2961">
        <v>455</v>
      </c>
      <c r="U2961">
        <v>1</v>
      </c>
      <c r="V2961">
        <v>1</v>
      </c>
      <c r="W2961">
        <v>0.99894291754756903</v>
      </c>
      <c r="X2961">
        <v>0.519817073170732</v>
      </c>
      <c r="Y2961">
        <v>1</v>
      </c>
      <c r="Z2961">
        <v>1</v>
      </c>
      <c r="AA2961">
        <v>0.52409638554216897</v>
      </c>
      <c r="AB2961">
        <v>1</v>
      </c>
      <c r="AC2961">
        <v>1</v>
      </c>
      <c r="AD2961">
        <v>1</v>
      </c>
      <c r="AE2961">
        <v>0.47863247863247899</v>
      </c>
      <c r="AF2961">
        <v>0.44492440604751599</v>
      </c>
    </row>
    <row r="2962" spans="1:32" x14ac:dyDescent="0.25">
      <c r="A2962">
        <v>8970237</v>
      </c>
      <c r="B2962" t="s">
        <v>35</v>
      </c>
      <c r="C2962" t="s">
        <v>32</v>
      </c>
      <c r="D2962" t="s">
        <v>32</v>
      </c>
      <c r="E2962" t="s">
        <v>32</v>
      </c>
      <c r="F2962" t="s">
        <v>32</v>
      </c>
      <c r="G2962" t="s">
        <v>32</v>
      </c>
      <c r="H2962" t="s">
        <v>32</v>
      </c>
      <c r="I2962">
        <v>1</v>
      </c>
      <c r="J2962">
        <v>1</v>
      </c>
      <c r="K2962">
        <v>1</v>
      </c>
      <c r="L2962">
        <v>1</v>
      </c>
      <c r="M2962">
        <v>1</v>
      </c>
      <c r="N2962">
        <v>1</v>
      </c>
      <c r="O2962">
        <v>34</v>
      </c>
      <c r="P2962">
        <v>28</v>
      </c>
      <c r="Q2962">
        <v>11</v>
      </c>
      <c r="R2962">
        <v>62</v>
      </c>
      <c r="S2962">
        <v>24</v>
      </c>
      <c r="T2962">
        <v>16</v>
      </c>
      <c r="U2962">
        <v>1</v>
      </c>
      <c r="V2962">
        <v>1</v>
      </c>
      <c r="W2962">
        <v>1</v>
      </c>
      <c r="X2962">
        <v>0.97674418604651203</v>
      </c>
      <c r="Y2962">
        <v>1</v>
      </c>
      <c r="Z2962">
        <v>1</v>
      </c>
      <c r="AA2962">
        <v>0</v>
      </c>
      <c r="AB2962">
        <v>1</v>
      </c>
      <c r="AC2962">
        <v>1</v>
      </c>
      <c r="AD2962">
        <v>1</v>
      </c>
      <c r="AE2962">
        <v>1</v>
      </c>
      <c r="AF2962">
        <v>0</v>
      </c>
    </row>
    <row r="2963" spans="1:32" x14ac:dyDescent="0.25">
      <c r="A2963">
        <v>54311158</v>
      </c>
      <c r="B2963" t="s">
        <v>33</v>
      </c>
      <c r="C2963" t="s">
        <v>32</v>
      </c>
      <c r="D2963" t="s">
        <v>32</v>
      </c>
      <c r="E2963" t="s">
        <v>32</v>
      </c>
      <c r="F2963" t="s">
        <v>32</v>
      </c>
      <c r="G2963" t="s">
        <v>32</v>
      </c>
      <c r="H2963" t="s">
        <v>32</v>
      </c>
      <c r="I2963">
        <v>1</v>
      </c>
      <c r="J2963">
        <v>1</v>
      </c>
      <c r="K2963">
        <v>1</v>
      </c>
      <c r="L2963">
        <v>1</v>
      </c>
      <c r="M2963">
        <v>1</v>
      </c>
      <c r="N2963">
        <v>1</v>
      </c>
      <c r="O2963">
        <v>71</v>
      </c>
      <c r="P2963">
        <v>44</v>
      </c>
      <c r="Q2963">
        <v>11</v>
      </c>
      <c r="R2963">
        <v>30</v>
      </c>
      <c r="S2963">
        <v>8</v>
      </c>
      <c r="T2963">
        <v>41</v>
      </c>
      <c r="U2963">
        <v>0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>
        <v>0.44827586206896602</v>
      </c>
      <c r="AE2963">
        <v>1</v>
      </c>
      <c r="AF2963">
        <v>0.52941176470588203</v>
      </c>
    </row>
    <row r="2964" spans="1:32" hidden="1" x14ac:dyDescent="0.25">
      <c r="A2964" s="10">
        <v>14197983</v>
      </c>
      <c r="B2964" s="11" t="s">
        <v>34</v>
      </c>
      <c r="C2964" s="12" t="s">
        <v>35</v>
      </c>
      <c r="D2964" s="12" t="s">
        <v>35</v>
      </c>
      <c r="E2964" s="12" t="s">
        <v>35</v>
      </c>
      <c r="F2964" s="12" t="s">
        <v>35</v>
      </c>
      <c r="G2964" s="12" t="s">
        <v>35</v>
      </c>
      <c r="H2964" s="12" t="s">
        <v>35</v>
      </c>
      <c r="I2964" s="13">
        <v>1</v>
      </c>
      <c r="J2964" s="13">
        <v>1</v>
      </c>
      <c r="K2964" s="13">
        <v>1</v>
      </c>
      <c r="L2964" s="13">
        <v>1</v>
      </c>
      <c r="M2964" s="13">
        <v>1</v>
      </c>
      <c r="N2964" s="13">
        <v>1</v>
      </c>
      <c r="O2964" s="14">
        <v>15</v>
      </c>
      <c r="P2964" s="14">
        <v>4</v>
      </c>
      <c r="Q2964" s="14">
        <v>14</v>
      </c>
      <c r="R2964" s="14">
        <v>12</v>
      </c>
      <c r="S2964" s="14">
        <v>9</v>
      </c>
      <c r="T2964" s="14">
        <v>23</v>
      </c>
      <c r="U2964" s="15">
        <v>1</v>
      </c>
      <c r="V2964" s="15">
        <v>0</v>
      </c>
      <c r="W2964" s="15">
        <v>1</v>
      </c>
      <c r="X2964" s="15">
        <v>1</v>
      </c>
      <c r="Y2964" s="15">
        <v>1</v>
      </c>
      <c r="Z2964" s="15">
        <v>1</v>
      </c>
      <c r="AA2964" s="15">
        <v>0.55555555555555602</v>
      </c>
      <c r="AB2964" s="15">
        <v>1</v>
      </c>
      <c r="AC2964" s="15">
        <v>1</v>
      </c>
      <c r="AD2964" s="15">
        <v>1</v>
      </c>
      <c r="AE2964" s="15">
        <v>0.422222222222222</v>
      </c>
      <c r="AF2964" s="15">
        <v>1</v>
      </c>
    </row>
    <row r="2965" spans="1:32" hidden="1" x14ac:dyDescent="0.25">
      <c r="A2965" s="10">
        <v>29911896</v>
      </c>
      <c r="B2965" s="11" t="s">
        <v>35</v>
      </c>
      <c r="C2965" s="12" t="s">
        <v>34</v>
      </c>
      <c r="D2965" s="12" t="s">
        <v>34</v>
      </c>
      <c r="E2965" s="12" t="s">
        <v>34</v>
      </c>
      <c r="F2965" s="12" t="s">
        <v>34</v>
      </c>
      <c r="G2965" s="12" t="s">
        <v>34</v>
      </c>
      <c r="H2965" s="12" t="s">
        <v>34</v>
      </c>
      <c r="I2965" s="13">
        <v>1</v>
      </c>
      <c r="J2965" s="13">
        <v>1</v>
      </c>
      <c r="K2965" s="13">
        <v>1</v>
      </c>
      <c r="L2965" s="13">
        <v>1</v>
      </c>
      <c r="M2965" s="13">
        <v>1</v>
      </c>
      <c r="N2965" s="13">
        <v>1</v>
      </c>
      <c r="O2965" s="14">
        <v>2</v>
      </c>
      <c r="P2965" s="14">
        <v>5</v>
      </c>
      <c r="Q2965" s="14">
        <v>8</v>
      </c>
      <c r="R2965" s="14">
        <v>8</v>
      </c>
      <c r="S2965" s="14">
        <v>3</v>
      </c>
      <c r="T2965" s="14">
        <v>4</v>
      </c>
      <c r="U2965" s="15">
        <v>1</v>
      </c>
      <c r="V2965" s="15">
        <v>1</v>
      </c>
      <c r="W2965" s="15">
        <v>1</v>
      </c>
      <c r="X2965" s="15">
        <v>1</v>
      </c>
      <c r="Y2965" s="15">
        <v>1</v>
      </c>
      <c r="Z2965" s="15">
        <v>1</v>
      </c>
      <c r="AA2965" s="15">
        <v>0.66666666666666696</v>
      </c>
      <c r="AB2965" s="15">
        <v>0.6</v>
      </c>
      <c r="AC2965" s="15">
        <v>0.71428571428571397</v>
      </c>
      <c r="AD2965" s="15">
        <v>0</v>
      </c>
      <c r="AE2965" s="15">
        <v>1</v>
      </c>
      <c r="AF2965" s="15">
        <v>1</v>
      </c>
    </row>
    <row r="2966" spans="1:32" x14ac:dyDescent="0.25">
      <c r="A2966">
        <v>39035909</v>
      </c>
      <c r="B2966" t="s">
        <v>34</v>
      </c>
      <c r="C2966" t="s">
        <v>35</v>
      </c>
      <c r="D2966" t="s">
        <v>35</v>
      </c>
      <c r="E2966" t="s">
        <v>35</v>
      </c>
      <c r="F2966" t="s">
        <v>35</v>
      </c>
      <c r="G2966" t="s">
        <v>35</v>
      </c>
      <c r="H2966" t="s">
        <v>35</v>
      </c>
      <c r="I2966">
        <v>1</v>
      </c>
      <c r="J2966">
        <v>1</v>
      </c>
      <c r="K2966">
        <v>1</v>
      </c>
      <c r="L2966">
        <v>1</v>
      </c>
      <c r="M2966">
        <v>1</v>
      </c>
      <c r="N2966">
        <v>1</v>
      </c>
      <c r="O2966">
        <v>193</v>
      </c>
      <c r="P2966">
        <v>86</v>
      </c>
      <c r="Q2966">
        <v>45</v>
      </c>
      <c r="R2966">
        <v>120</v>
      </c>
      <c r="S2966">
        <v>119</v>
      </c>
      <c r="T2966">
        <v>80</v>
      </c>
      <c r="U2966">
        <v>1</v>
      </c>
      <c r="V2966">
        <v>1</v>
      </c>
      <c r="W2966">
        <v>1</v>
      </c>
      <c r="X2966">
        <v>0.990291262135922</v>
      </c>
      <c r="Y2966">
        <v>1</v>
      </c>
      <c r="Z2966">
        <v>1</v>
      </c>
      <c r="AA2966">
        <v>1</v>
      </c>
      <c r="AB2966">
        <v>0</v>
      </c>
      <c r="AC2966">
        <v>0</v>
      </c>
      <c r="AD2966">
        <v>0.99248120300751896</v>
      </c>
      <c r="AE2966">
        <v>1</v>
      </c>
      <c r="AF2966">
        <v>1</v>
      </c>
    </row>
    <row r="2967" spans="1:32" x14ac:dyDescent="0.25">
      <c r="A2967">
        <v>15367417</v>
      </c>
      <c r="B2967" t="s">
        <v>33</v>
      </c>
      <c r="C2967" t="s">
        <v>35</v>
      </c>
      <c r="D2967" t="s">
        <v>35</v>
      </c>
      <c r="E2967" t="s">
        <v>35</v>
      </c>
      <c r="F2967" t="s">
        <v>35</v>
      </c>
      <c r="G2967" t="s">
        <v>35</v>
      </c>
      <c r="H2967" t="s">
        <v>35</v>
      </c>
      <c r="I2967">
        <v>1</v>
      </c>
      <c r="J2967">
        <v>1</v>
      </c>
      <c r="K2967">
        <v>1</v>
      </c>
      <c r="L2967">
        <v>1</v>
      </c>
      <c r="M2967">
        <v>1</v>
      </c>
      <c r="N2967">
        <v>1</v>
      </c>
      <c r="O2967">
        <v>10</v>
      </c>
      <c r="P2967">
        <v>14</v>
      </c>
      <c r="Q2967">
        <v>11</v>
      </c>
      <c r="R2967">
        <v>14</v>
      </c>
      <c r="S2967">
        <v>10</v>
      </c>
      <c r="T2967">
        <v>6</v>
      </c>
      <c r="U2967">
        <v>0</v>
      </c>
      <c r="V2967">
        <v>1</v>
      </c>
      <c r="W2967">
        <v>0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>
        <v>1</v>
      </c>
      <c r="AE2967">
        <v>1</v>
      </c>
      <c r="AF2967">
        <v>0.98360655737704905</v>
      </c>
    </row>
    <row r="2968" spans="1:32" x14ac:dyDescent="0.25">
      <c r="A2968">
        <v>15930208</v>
      </c>
      <c r="B2968" t="s">
        <v>33</v>
      </c>
      <c r="C2968" t="s">
        <v>32</v>
      </c>
      <c r="D2968" t="s">
        <v>32</v>
      </c>
      <c r="E2968" t="s">
        <v>32</v>
      </c>
      <c r="F2968" t="s">
        <v>32</v>
      </c>
      <c r="G2968" t="s">
        <v>32</v>
      </c>
      <c r="H2968" t="s">
        <v>32</v>
      </c>
      <c r="I2968">
        <v>1</v>
      </c>
      <c r="J2968">
        <v>1</v>
      </c>
      <c r="K2968">
        <v>1</v>
      </c>
      <c r="L2968">
        <v>1</v>
      </c>
      <c r="M2968">
        <v>1</v>
      </c>
      <c r="N2968">
        <v>1</v>
      </c>
      <c r="O2968">
        <v>74</v>
      </c>
      <c r="P2968">
        <v>43</v>
      </c>
      <c r="Q2968">
        <v>39</v>
      </c>
      <c r="R2968">
        <v>84</v>
      </c>
      <c r="S2968">
        <v>55</v>
      </c>
      <c r="T2968">
        <v>41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0.47368421052631599</v>
      </c>
      <c r="AA2968">
        <v>1</v>
      </c>
      <c r="AB2968">
        <v>1</v>
      </c>
      <c r="AC2968">
        <v>1</v>
      </c>
      <c r="AD2968">
        <v>0</v>
      </c>
      <c r="AE2968">
        <v>0.51219512195121997</v>
      </c>
      <c r="AF2968">
        <v>1</v>
      </c>
    </row>
    <row r="2969" spans="1:32" x14ac:dyDescent="0.25">
      <c r="A2969">
        <v>13404962</v>
      </c>
      <c r="B2969" t="s">
        <v>33</v>
      </c>
      <c r="C2969" t="s">
        <v>32</v>
      </c>
      <c r="D2969" t="s">
        <v>32</v>
      </c>
      <c r="E2969" t="s">
        <v>32</v>
      </c>
      <c r="F2969" t="s">
        <v>32</v>
      </c>
      <c r="G2969" t="s">
        <v>32</v>
      </c>
      <c r="H2969" t="s">
        <v>32</v>
      </c>
      <c r="I2969">
        <v>1</v>
      </c>
      <c r="J2969">
        <v>1</v>
      </c>
      <c r="K2969">
        <v>1</v>
      </c>
      <c r="L2969">
        <v>1</v>
      </c>
      <c r="M2969">
        <v>1</v>
      </c>
      <c r="N2969">
        <v>1</v>
      </c>
      <c r="O2969">
        <v>111</v>
      </c>
      <c r="P2969">
        <v>45</v>
      </c>
      <c r="Q2969">
        <v>40</v>
      </c>
      <c r="R2969">
        <v>52</v>
      </c>
      <c r="S2969">
        <v>40</v>
      </c>
      <c r="T2969">
        <v>31</v>
      </c>
      <c r="U2969">
        <v>1</v>
      </c>
      <c r="V2969">
        <v>1</v>
      </c>
      <c r="W2969">
        <v>1</v>
      </c>
      <c r="X2969">
        <v>0.98630136986301398</v>
      </c>
      <c r="Y2969">
        <v>1</v>
      </c>
      <c r="Z2969">
        <v>1</v>
      </c>
      <c r="AA2969">
        <v>1</v>
      </c>
      <c r="AB2969">
        <v>1</v>
      </c>
      <c r="AC2969">
        <v>0</v>
      </c>
      <c r="AD2969">
        <v>1</v>
      </c>
      <c r="AE2969">
        <v>1</v>
      </c>
      <c r="AF2969">
        <v>0</v>
      </c>
    </row>
    <row r="2970" spans="1:32" hidden="1" x14ac:dyDescent="0.25">
      <c r="A2970" s="10">
        <v>15207860</v>
      </c>
      <c r="B2970" s="11" t="s">
        <v>35</v>
      </c>
      <c r="C2970" s="12" t="s">
        <v>34</v>
      </c>
      <c r="D2970" s="12" t="s">
        <v>34</v>
      </c>
      <c r="E2970" s="12" t="s">
        <v>34</v>
      </c>
      <c r="F2970" s="12" t="s">
        <v>34</v>
      </c>
      <c r="G2970" s="12" t="s">
        <v>34</v>
      </c>
      <c r="H2970" s="12" t="s">
        <v>34</v>
      </c>
      <c r="I2970" s="13">
        <v>1</v>
      </c>
      <c r="J2970" s="13">
        <v>1</v>
      </c>
      <c r="K2970" s="13">
        <v>1</v>
      </c>
      <c r="L2970" s="13">
        <v>1</v>
      </c>
      <c r="M2970" s="13">
        <v>1</v>
      </c>
      <c r="N2970" s="13">
        <v>1</v>
      </c>
      <c r="O2970" s="14">
        <v>18</v>
      </c>
      <c r="P2970" s="14">
        <v>4</v>
      </c>
      <c r="Q2970" s="14">
        <v>12</v>
      </c>
      <c r="R2970" s="14">
        <v>16</v>
      </c>
      <c r="S2970" s="14">
        <v>11</v>
      </c>
      <c r="T2970" s="14">
        <v>40</v>
      </c>
      <c r="U2970" s="15">
        <v>0.4</v>
      </c>
      <c r="V2970" s="15">
        <v>1</v>
      </c>
      <c r="W2970" s="15">
        <v>0</v>
      </c>
      <c r="X2970" s="15">
        <v>0.92</v>
      </c>
      <c r="Y2970" s="15">
        <v>1</v>
      </c>
      <c r="Z2970" s="15">
        <v>0.66666666666666696</v>
      </c>
      <c r="AA2970" s="15">
        <v>1</v>
      </c>
      <c r="AB2970" s="15">
        <v>1</v>
      </c>
      <c r="AC2970" s="15">
        <v>1</v>
      </c>
      <c r="AD2970" s="15">
        <v>1</v>
      </c>
      <c r="AE2970" s="15">
        <v>1</v>
      </c>
      <c r="AF2970" s="15">
        <v>1</v>
      </c>
    </row>
    <row r="2971" spans="1:32" x14ac:dyDescent="0.25">
      <c r="A2971">
        <v>55309538</v>
      </c>
      <c r="B2971" t="s">
        <v>32</v>
      </c>
      <c r="C2971" t="s">
        <v>33</v>
      </c>
      <c r="D2971" t="s">
        <v>33</v>
      </c>
      <c r="E2971" t="s">
        <v>33</v>
      </c>
      <c r="F2971" t="s">
        <v>33</v>
      </c>
      <c r="G2971" t="s">
        <v>33</v>
      </c>
      <c r="H2971" t="s">
        <v>33</v>
      </c>
      <c r="I2971">
        <v>1</v>
      </c>
      <c r="J2971">
        <v>1</v>
      </c>
      <c r="K2971">
        <v>1</v>
      </c>
      <c r="L2971">
        <v>1</v>
      </c>
      <c r="M2971">
        <v>1</v>
      </c>
      <c r="N2971">
        <v>1</v>
      </c>
      <c r="O2971">
        <v>41</v>
      </c>
      <c r="P2971">
        <v>23</v>
      </c>
      <c r="Q2971">
        <v>34</v>
      </c>
      <c r="R2971">
        <v>40</v>
      </c>
      <c r="S2971">
        <v>28</v>
      </c>
      <c r="T2971">
        <v>14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0.52</v>
      </c>
      <c r="AC2971">
        <v>0</v>
      </c>
      <c r="AD2971">
        <v>0.66666666666666696</v>
      </c>
      <c r="AE2971">
        <v>0.8</v>
      </c>
      <c r="AF2971">
        <v>1</v>
      </c>
    </row>
    <row r="2972" spans="1:32" hidden="1" x14ac:dyDescent="0.25">
      <c r="A2972" s="10">
        <v>22018263</v>
      </c>
      <c r="B2972" s="11" t="s">
        <v>33</v>
      </c>
      <c r="C2972" s="12" t="s">
        <v>32</v>
      </c>
      <c r="D2972" s="12" t="s">
        <v>32</v>
      </c>
      <c r="E2972" s="12" t="s">
        <v>32</v>
      </c>
      <c r="F2972" s="12" t="s">
        <v>32</v>
      </c>
      <c r="G2972" s="12" t="s">
        <v>32</v>
      </c>
      <c r="H2972" s="12" t="s">
        <v>32</v>
      </c>
      <c r="I2972" s="13">
        <v>1</v>
      </c>
      <c r="J2972" s="13">
        <v>1</v>
      </c>
      <c r="K2972" s="13">
        <v>1</v>
      </c>
      <c r="L2972" s="13">
        <v>1</v>
      </c>
      <c r="M2972" s="13">
        <v>1</v>
      </c>
      <c r="N2972" s="13">
        <v>1</v>
      </c>
      <c r="O2972" s="14">
        <v>659</v>
      </c>
      <c r="P2972" s="14">
        <v>426</v>
      </c>
      <c r="Q2972" s="14">
        <v>1</v>
      </c>
      <c r="R2972" s="14">
        <v>448</v>
      </c>
      <c r="S2972" s="14">
        <v>564</v>
      </c>
      <c r="T2972" s="14">
        <v>842</v>
      </c>
      <c r="U2972" s="15">
        <v>0</v>
      </c>
      <c r="V2972" s="15">
        <v>0</v>
      </c>
      <c r="W2972" s="15">
        <v>0.99674267100977199</v>
      </c>
      <c r="X2972" s="15">
        <v>0.99647887323943696</v>
      </c>
      <c r="Y2972" s="15">
        <v>1</v>
      </c>
      <c r="Z2972" s="15">
        <v>1</v>
      </c>
      <c r="AA2972" s="15">
        <v>1</v>
      </c>
      <c r="AB2972" s="15">
        <v>1</v>
      </c>
      <c r="AC2972" s="15">
        <v>1</v>
      </c>
      <c r="AD2972" s="15">
        <v>1</v>
      </c>
      <c r="AE2972" s="15">
        <v>1</v>
      </c>
      <c r="AF2972" s="15">
        <v>0.99805825242718404</v>
      </c>
    </row>
    <row r="2973" spans="1:32" hidden="1" x14ac:dyDescent="0.25">
      <c r="A2973" s="10">
        <v>57142405</v>
      </c>
      <c r="B2973" s="11" t="s">
        <v>36</v>
      </c>
      <c r="C2973" s="12" t="s">
        <v>34</v>
      </c>
      <c r="D2973" s="12" t="s">
        <v>34</v>
      </c>
      <c r="E2973" s="12" t="s">
        <v>34</v>
      </c>
      <c r="F2973" s="12" t="s">
        <v>34</v>
      </c>
      <c r="G2973" s="12" t="s">
        <v>34</v>
      </c>
      <c r="H2973" s="12" t="s">
        <v>34</v>
      </c>
      <c r="I2973" s="13">
        <v>1</v>
      </c>
      <c r="J2973" s="13">
        <v>1</v>
      </c>
      <c r="K2973" s="13">
        <v>1</v>
      </c>
      <c r="L2973" s="13">
        <v>1</v>
      </c>
      <c r="M2973" s="13">
        <v>1</v>
      </c>
      <c r="N2973" s="13">
        <v>1</v>
      </c>
      <c r="O2973" s="14">
        <v>3</v>
      </c>
      <c r="P2973" s="14">
        <v>4</v>
      </c>
      <c r="Q2973" s="14">
        <v>11</v>
      </c>
      <c r="R2973" s="14">
        <v>12</v>
      </c>
      <c r="S2973" s="14">
        <v>2</v>
      </c>
      <c r="T2973" s="14">
        <v>14</v>
      </c>
      <c r="U2973" s="15">
        <v>1</v>
      </c>
      <c r="V2973" s="15">
        <v>1</v>
      </c>
      <c r="W2973" s="15">
        <v>1</v>
      </c>
      <c r="X2973" s="15">
        <v>1</v>
      </c>
      <c r="Y2973" s="15">
        <v>1</v>
      </c>
      <c r="Z2973" s="15">
        <v>0</v>
      </c>
      <c r="AA2973" s="15">
        <v>1</v>
      </c>
      <c r="AB2973" s="15">
        <v>1</v>
      </c>
      <c r="AC2973" s="15">
        <v>1</v>
      </c>
      <c r="AD2973" s="15">
        <v>1</v>
      </c>
      <c r="AE2973" s="15">
        <v>1</v>
      </c>
      <c r="AF2973" s="15">
        <v>0</v>
      </c>
    </row>
    <row r="2974" spans="1:32" hidden="1" x14ac:dyDescent="0.25">
      <c r="A2974" s="10">
        <v>81875079</v>
      </c>
      <c r="B2974" s="11" t="s">
        <v>34</v>
      </c>
      <c r="C2974" s="12" t="s">
        <v>35</v>
      </c>
      <c r="D2974" s="12" t="s">
        <v>35</v>
      </c>
      <c r="E2974" s="12" t="s">
        <v>35</v>
      </c>
      <c r="F2974" s="12" t="s">
        <v>35</v>
      </c>
      <c r="G2974" s="12" t="s">
        <v>35</v>
      </c>
      <c r="H2974" s="12" t="s">
        <v>35</v>
      </c>
      <c r="I2974" s="13">
        <v>1</v>
      </c>
      <c r="J2974" s="13">
        <v>1</v>
      </c>
      <c r="K2974" s="13">
        <v>1</v>
      </c>
      <c r="L2974" s="13">
        <v>1</v>
      </c>
      <c r="M2974" s="13">
        <v>1</v>
      </c>
      <c r="N2974" s="13">
        <v>1</v>
      </c>
      <c r="O2974" s="14">
        <v>2</v>
      </c>
      <c r="P2974" s="14">
        <v>4</v>
      </c>
      <c r="Q2974" s="14">
        <v>3</v>
      </c>
      <c r="R2974" s="14">
        <v>14</v>
      </c>
      <c r="S2974" s="14">
        <v>11</v>
      </c>
      <c r="T2974" s="14">
        <v>8</v>
      </c>
      <c r="U2974" s="15">
        <v>1</v>
      </c>
      <c r="V2974" s="15">
        <v>1</v>
      </c>
      <c r="W2974" s="15">
        <v>1</v>
      </c>
      <c r="X2974" s="15">
        <v>1</v>
      </c>
      <c r="Y2974" s="15">
        <v>0</v>
      </c>
      <c r="Z2974" s="15">
        <v>1</v>
      </c>
      <c r="AA2974" s="15">
        <v>1</v>
      </c>
      <c r="AB2974" s="15">
        <v>1</v>
      </c>
      <c r="AC2974" s="15">
        <v>1</v>
      </c>
      <c r="AD2974" s="15">
        <v>0</v>
      </c>
      <c r="AE2974" s="15">
        <v>1</v>
      </c>
      <c r="AF2974" s="15">
        <v>1</v>
      </c>
    </row>
    <row r="2975" spans="1:32" hidden="1" x14ac:dyDescent="0.25">
      <c r="A2975" s="10">
        <v>13115219</v>
      </c>
      <c r="B2975" s="11" t="s">
        <v>35</v>
      </c>
      <c r="C2975" s="12" t="s">
        <v>33</v>
      </c>
      <c r="D2975" s="12" t="s">
        <v>33</v>
      </c>
      <c r="E2975" s="12" t="s">
        <v>33</v>
      </c>
      <c r="F2975" s="12" t="s">
        <v>33</v>
      </c>
      <c r="G2975" s="12" t="s">
        <v>33</v>
      </c>
      <c r="H2975" s="12" t="s">
        <v>33</v>
      </c>
      <c r="I2975" s="13">
        <v>1</v>
      </c>
      <c r="J2975" s="13">
        <v>1</v>
      </c>
      <c r="K2975" s="13">
        <v>1</v>
      </c>
      <c r="L2975" s="13">
        <v>1</v>
      </c>
      <c r="M2975" s="13">
        <v>1</v>
      </c>
      <c r="N2975" s="13">
        <v>1</v>
      </c>
      <c r="O2975" s="14">
        <v>5</v>
      </c>
      <c r="P2975" s="14">
        <v>5</v>
      </c>
      <c r="Q2975" s="14">
        <v>2</v>
      </c>
      <c r="R2975" s="14">
        <v>3</v>
      </c>
      <c r="S2975" s="14">
        <v>4</v>
      </c>
      <c r="T2975" s="14">
        <v>4</v>
      </c>
      <c r="U2975" s="15">
        <v>1</v>
      </c>
      <c r="V2975" s="15">
        <v>1</v>
      </c>
      <c r="W2975" s="15">
        <v>1</v>
      </c>
      <c r="X2975" s="15">
        <v>1</v>
      </c>
      <c r="Y2975" s="15">
        <v>0</v>
      </c>
      <c r="Z2975" s="15">
        <v>1</v>
      </c>
      <c r="AA2975" s="15">
        <v>1</v>
      </c>
      <c r="AB2975" s="15">
        <v>1</v>
      </c>
      <c r="AC2975" s="15">
        <v>1</v>
      </c>
      <c r="AD2975" s="15">
        <v>1</v>
      </c>
      <c r="AE2975" s="15">
        <v>0</v>
      </c>
      <c r="AF2975" s="15">
        <v>1</v>
      </c>
    </row>
    <row r="2976" spans="1:32" hidden="1" x14ac:dyDescent="0.25">
      <c r="A2976" s="10">
        <v>45543031</v>
      </c>
      <c r="B2976" s="11" t="s">
        <v>35</v>
      </c>
      <c r="C2976" s="12" t="s">
        <v>34</v>
      </c>
      <c r="D2976" s="12" t="s">
        <v>34</v>
      </c>
      <c r="E2976" s="12" t="s">
        <v>34</v>
      </c>
      <c r="F2976" s="12" t="s">
        <v>34</v>
      </c>
      <c r="G2976" s="12" t="s">
        <v>34</v>
      </c>
      <c r="H2976" s="12" t="s">
        <v>34</v>
      </c>
      <c r="I2976" s="13">
        <v>1</v>
      </c>
      <c r="J2976" s="13">
        <v>1</v>
      </c>
      <c r="K2976" s="13">
        <v>1</v>
      </c>
      <c r="L2976" s="13">
        <v>1</v>
      </c>
      <c r="M2976" s="13">
        <v>1</v>
      </c>
      <c r="N2976" s="13">
        <v>1</v>
      </c>
      <c r="O2976" s="14">
        <v>4</v>
      </c>
      <c r="P2976" s="14">
        <v>5</v>
      </c>
      <c r="Q2976" s="14">
        <v>2</v>
      </c>
      <c r="R2976" s="14">
        <v>4</v>
      </c>
      <c r="S2976" s="14">
        <v>2</v>
      </c>
      <c r="T2976" s="14">
        <v>8</v>
      </c>
      <c r="U2976" s="15">
        <v>1</v>
      </c>
      <c r="V2976" s="15">
        <v>1</v>
      </c>
      <c r="W2976" s="15">
        <v>1</v>
      </c>
      <c r="X2976" s="15">
        <v>1</v>
      </c>
      <c r="Y2976" s="15">
        <v>1</v>
      </c>
      <c r="Z2976" s="15">
        <v>0</v>
      </c>
      <c r="AA2976" s="15">
        <v>1</v>
      </c>
      <c r="AB2976" s="15">
        <v>1</v>
      </c>
      <c r="AC2976" s="15">
        <v>1</v>
      </c>
      <c r="AD2976" s="15">
        <v>1</v>
      </c>
      <c r="AE2976" s="15">
        <v>0</v>
      </c>
      <c r="AF2976" s="15">
        <v>1</v>
      </c>
    </row>
    <row r="2977" spans="1:32" hidden="1" x14ac:dyDescent="0.25">
      <c r="A2977" s="10">
        <v>49070736</v>
      </c>
      <c r="B2977" s="11" t="s">
        <v>34</v>
      </c>
      <c r="C2977" s="12" t="s">
        <v>35</v>
      </c>
      <c r="D2977" s="12" t="s">
        <v>35</v>
      </c>
      <c r="E2977" s="12" t="s">
        <v>35</v>
      </c>
      <c r="F2977" s="12" t="s">
        <v>35</v>
      </c>
      <c r="G2977" s="12" t="s">
        <v>35</v>
      </c>
      <c r="H2977" s="12" t="s">
        <v>35</v>
      </c>
      <c r="I2977" s="13">
        <v>1</v>
      </c>
      <c r="J2977" s="13">
        <v>1</v>
      </c>
      <c r="K2977" s="13">
        <v>1</v>
      </c>
      <c r="L2977" s="13">
        <v>1</v>
      </c>
      <c r="M2977" s="13">
        <v>1</v>
      </c>
      <c r="N2977" s="13">
        <v>1</v>
      </c>
      <c r="O2977" s="14">
        <v>12</v>
      </c>
      <c r="P2977" s="14">
        <v>2</v>
      </c>
      <c r="Q2977" s="14">
        <v>6</v>
      </c>
      <c r="R2977" s="14">
        <v>28</v>
      </c>
      <c r="S2977" s="14">
        <v>17</v>
      </c>
      <c r="T2977" s="14">
        <v>13</v>
      </c>
      <c r="U2977" s="15">
        <v>1</v>
      </c>
      <c r="V2977" s="15">
        <v>1</v>
      </c>
      <c r="W2977" s="15">
        <v>1</v>
      </c>
      <c r="X2977" s="15">
        <v>1</v>
      </c>
      <c r="Y2977" s="15">
        <v>0</v>
      </c>
      <c r="Z2977" s="15">
        <v>1</v>
      </c>
      <c r="AA2977" s="15">
        <v>1</v>
      </c>
      <c r="AB2977" s="15">
        <v>1</v>
      </c>
      <c r="AC2977" s="15">
        <v>0</v>
      </c>
      <c r="AD2977" s="15">
        <v>1</v>
      </c>
      <c r="AE2977" s="15">
        <v>1</v>
      </c>
      <c r="AF2977" s="15">
        <v>1</v>
      </c>
    </row>
    <row r="2978" spans="1:32" hidden="1" x14ac:dyDescent="0.25">
      <c r="A2978" s="10">
        <v>49070804</v>
      </c>
      <c r="B2978" s="11" t="s">
        <v>32</v>
      </c>
      <c r="C2978" s="12" t="s">
        <v>33</v>
      </c>
      <c r="D2978" s="12" t="s">
        <v>33</v>
      </c>
      <c r="E2978" s="12" t="s">
        <v>33</v>
      </c>
      <c r="F2978" s="12" t="s">
        <v>33</v>
      </c>
      <c r="G2978" s="12" t="s">
        <v>33</v>
      </c>
      <c r="H2978" s="12" t="s">
        <v>33</v>
      </c>
      <c r="I2978" s="13">
        <v>1</v>
      </c>
      <c r="J2978" s="13">
        <v>1</v>
      </c>
      <c r="K2978" s="13">
        <v>1</v>
      </c>
      <c r="L2978" s="13">
        <v>1</v>
      </c>
      <c r="M2978" s="13">
        <v>1</v>
      </c>
      <c r="N2978" s="13">
        <v>1</v>
      </c>
      <c r="O2978" s="14">
        <v>23</v>
      </c>
      <c r="P2978" s="14">
        <v>4</v>
      </c>
      <c r="Q2978" s="14">
        <v>6</v>
      </c>
      <c r="R2978" s="14">
        <v>14</v>
      </c>
      <c r="S2978" s="14">
        <v>16</v>
      </c>
      <c r="T2978" s="14">
        <v>12</v>
      </c>
      <c r="U2978" s="15">
        <v>1</v>
      </c>
      <c r="V2978" s="15">
        <v>1</v>
      </c>
      <c r="W2978" s="15">
        <v>1</v>
      </c>
      <c r="X2978" s="15">
        <v>1</v>
      </c>
      <c r="Y2978" s="15">
        <v>0</v>
      </c>
      <c r="Z2978" s="15">
        <v>1</v>
      </c>
      <c r="AA2978" s="15">
        <v>1</v>
      </c>
      <c r="AB2978" s="15">
        <v>1</v>
      </c>
      <c r="AC2978" s="15">
        <v>0</v>
      </c>
      <c r="AD2978" s="15">
        <v>1</v>
      </c>
      <c r="AE2978" s="15">
        <v>1</v>
      </c>
      <c r="AF2978" s="15">
        <v>1</v>
      </c>
    </row>
    <row r="2979" spans="1:32" hidden="1" x14ac:dyDescent="0.25">
      <c r="A2979" s="10">
        <v>39657788</v>
      </c>
      <c r="B2979" s="11" t="s">
        <v>33</v>
      </c>
      <c r="C2979" s="12" t="s">
        <v>35</v>
      </c>
      <c r="D2979" s="12" t="s">
        <v>35</v>
      </c>
      <c r="E2979" s="12" t="s">
        <v>35</v>
      </c>
      <c r="F2979" s="12" t="s">
        <v>35</v>
      </c>
      <c r="G2979" s="12" t="s">
        <v>35</v>
      </c>
      <c r="H2979" s="12" t="s">
        <v>35</v>
      </c>
      <c r="I2979" s="13">
        <v>1</v>
      </c>
      <c r="J2979" s="13">
        <v>1</v>
      </c>
      <c r="K2979" s="13">
        <v>1</v>
      </c>
      <c r="L2979" s="13">
        <v>1</v>
      </c>
      <c r="M2979" s="13">
        <v>1</v>
      </c>
      <c r="N2979" s="13">
        <v>1</v>
      </c>
      <c r="O2979" s="14">
        <v>9</v>
      </c>
      <c r="P2979" s="14">
        <v>5</v>
      </c>
      <c r="Q2979" s="14">
        <v>7</v>
      </c>
      <c r="R2979" s="14">
        <v>16</v>
      </c>
      <c r="S2979" s="14">
        <v>3</v>
      </c>
      <c r="T2979" s="14">
        <v>5</v>
      </c>
      <c r="U2979" s="15">
        <v>1</v>
      </c>
      <c r="V2979" s="15">
        <v>1</v>
      </c>
      <c r="W2979" s="15">
        <v>1</v>
      </c>
      <c r="X2979" s="15">
        <v>1</v>
      </c>
      <c r="Y2979" s="15">
        <v>0</v>
      </c>
      <c r="Z2979" s="15">
        <v>1</v>
      </c>
      <c r="AA2979" s="15">
        <v>0</v>
      </c>
      <c r="AB2979" s="15">
        <v>1</v>
      </c>
      <c r="AC2979" s="15">
        <v>1</v>
      </c>
      <c r="AD2979" s="15">
        <v>1</v>
      </c>
      <c r="AE2979" s="15">
        <v>1</v>
      </c>
      <c r="AF2979" s="15">
        <v>1</v>
      </c>
    </row>
    <row r="2980" spans="1:32" hidden="1" x14ac:dyDescent="0.25">
      <c r="A2980" s="10">
        <v>43281040</v>
      </c>
      <c r="B2980" s="11" t="s">
        <v>32</v>
      </c>
      <c r="C2980" s="12" t="s">
        <v>33</v>
      </c>
      <c r="D2980" s="12" t="s">
        <v>33</v>
      </c>
      <c r="E2980" s="12" t="s">
        <v>33</v>
      </c>
      <c r="F2980" s="12" t="s">
        <v>33</v>
      </c>
      <c r="G2980" s="12" t="s">
        <v>33</v>
      </c>
      <c r="H2980" s="12" t="s">
        <v>33</v>
      </c>
      <c r="I2980" s="13">
        <v>1</v>
      </c>
      <c r="J2980" s="13">
        <v>1</v>
      </c>
      <c r="K2980" s="13">
        <v>1</v>
      </c>
      <c r="L2980" s="13">
        <v>1</v>
      </c>
      <c r="M2980" s="13">
        <v>1</v>
      </c>
      <c r="N2980" s="13">
        <v>1</v>
      </c>
      <c r="O2980" s="14">
        <v>26</v>
      </c>
      <c r="P2980" s="14">
        <v>20</v>
      </c>
      <c r="Q2980" s="14">
        <v>3</v>
      </c>
      <c r="R2980" s="14">
        <v>13</v>
      </c>
      <c r="S2980" s="14">
        <v>7</v>
      </c>
      <c r="T2980" s="14">
        <v>14</v>
      </c>
      <c r="U2980" s="15">
        <v>1</v>
      </c>
      <c r="V2980" s="15">
        <v>1</v>
      </c>
      <c r="W2980" s="15">
        <v>1</v>
      </c>
      <c r="X2980" s="15">
        <v>1</v>
      </c>
      <c r="Y2980" s="15">
        <v>1</v>
      </c>
      <c r="Z2980" s="15">
        <v>0</v>
      </c>
      <c r="AA2980" s="15">
        <v>1</v>
      </c>
      <c r="AB2980" s="15">
        <v>1</v>
      </c>
      <c r="AC2980" s="15">
        <v>1</v>
      </c>
      <c r="AD2980" s="15">
        <v>1</v>
      </c>
      <c r="AE2980" s="15">
        <v>0</v>
      </c>
      <c r="AF2980" s="15">
        <v>1</v>
      </c>
    </row>
    <row r="2981" spans="1:32" hidden="1" x14ac:dyDescent="0.25">
      <c r="A2981" s="10">
        <v>338832</v>
      </c>
      <c r="B2981" s="11" t="s">
        <v>35</v>
      </c>
      <c r="C2981" s="12" t="s">
        <v>34</v>
      </c>
      <c r="D2981" s="12" t="s">
        <v>34</v>
      </c>
      <c r="E2981" s="12" t="s">
        <v>34</v>
      </c>
      <c r="F2981" s="12" t="s">
        <v>34</v>
      </c>
      <c r="G2981" s="12" t="s">
        <v>34</v>
      </c>
      <c r="H2981" s="12" t="s">
        <v>34</v>
      </c>
      <c r="I2981" s="13">
        <v>1</v>
      </c>
      <c r="J2981" s="13">
        <v>1</v>
      </c>
      <c r="K2981" s="13">
        <v>1</v>
      </c>
      <c r="L2981" s="13">
        <v>1</v>
      </c>
      <c r="M2981" s="13">
        <v>1</v>
      </c>
      <c r="N2981" s="13">
        <v>1</v>
      </c>
      <c r="O2981" s="14">
        <v>17</v>
      </c>
      <c r="P2981" s="14">
        <v>13</v>
      </c>
      <c r="Q2981" s="14">
        <v>2</v>
      </c>
      <c r="R2981" s="14">
        <v>20</v>
      </c>
      <c r="S2981" s="14">
        <v>21</v>
      </c>
      <c r="T2981" s="14">
        <v>6</v>
      </c>
      <c r="U2981" s="15">
        <v>1</v>
      </c>
      <c r="V2981" s="15">
        <v>1</v>
      </c>
      <c r="W2981" s="15">
        <v>1</v>
      </c>
      <c r="X2981" s="15">
        <v>1</v>
      </c>
      <c r="Y2981" s="15">
        <v>1</v>
      </c>
      <c r="Z2981" s="15">
        <v>0</v>
      </c>
      <c r="AA2981" s="15">
        <v>1</v>
      </c>
      <c r="AB2981" s="15">
        <v>0</v>
      </c>
      <c r="AC2981" s="15">
        <v>1</v>
      </c>
      <c r="AD2981" s="15">
        <v>1</v>
      </c>
      <c r="AE2981" s="15">
        <v>1</v>
      </c>
      <c r="AF2981" s="15">
        <v>1</v>
      </c>
    </row>
    <row r="2982" spans="1:32" hidden="1" x14ac:dyDescent="0.25">
      <c r="A2982" s="10">
        <v>1803748</v>
      </c>
      <c r="B2982" s="11" t="s">
        <v>36</v>
      </c>
      <c r="C2982" s="12" t="s">
        <v>32</v>
      </c>
      <c r="D2982" s="12" t="s">
        <v>32</v>
      </c>
      <c r="E2982" s="12" t="s">
        <v>32</v>
      </c>
      <c r="F2982" s="12" t="s">
        <v>32</v>
      </c>
      <c r="G2982" s="12" t="s">
        <v>32</v>
      </c>
      <c r="H2982" s="12" t="s">
        <v>32</v>
      </c>
      <c r="I2982" s="13">
        <v>1</v>
      </c>
      <c r="J2982" s="13">
        <v>1</v>
      </c>
      <c r="K2982" s="13">
        <v>1</v>
      </c>
      <c r="L2982" s="13">
        <v>1</v>
      </c>
      <c r="M2982" s="13">
        <v>1</v>
      </c>
      <c r="N2982" s="13">
        <v>1</v>
      </c>
      <c r="O2982" s="14">
        <v>2</v>
      </c>
      <c r="P2982" s="14">
        <v>7</v>
      </c>
      <c r="Q2982" s="14">
        <v>4</v>
      </c>
      <c r="R2982" s="14">
        <v>9</v>
      </c>
      <c r="S2982" s="14">
        <v>3</v>
      </c>
      <c r="T2982" s="14">
        <v>2</v>
      </c>
      <c r="U2982" s="15">
        <v>1</v>
      </c>
      <c r="V2982" s="15">
        <v>1</v>
      </c>
      <c r="W2982" s="15">
        <v>1</v>
      </c>
      <c r="X2982" s="15">
        <v>1</v>
      </c>
      <c r="Y2982" s="15">
        <v>0</v>
      </c>
      <c r="Z2982" s="15">
        <v>1</v>
      </c>
      <c r="AA2982" s="15">
        <v>1</v>
      </c>
      <c r="AB2982" s="15">
        <v>1</v>
      </c>
      <c r="AC2982" s="15">
        <v>1</v>
      </c>
      <c r="AD2982" s="15">
        <v>0</v>
      </c>
      <c r="AE2982" s="15">
        <v>1</v>
      </c>
      <c r="AF2982" s="15">
        <v>1</v>
      </c>
    </row>
    <row r="2983" spans="1:32" hidden="1" x14ac:dyDescent="0.25">
      <c r="A2983" s="10">
        <v>2310614</v>
      </c>
      <c r="B2983" s="11" t="s">
        <v>33</v>
      </c>
      <c r="C2983" s="12" t="s">
        <v>32</v>
      </c>
      <c r="D2983" s="12" t="s">
        <v>32</v>
      </c>
      <c r="E2983" s="12" t="s">
        <v>32</v>
      </c>
      <c r="F2983" s="12" t="s">
        <v>32</v>
      </c>
      <c r="G2983" s="12" t="s">
        <v>32</v>
      </c>
      <c r="H2983" s="12" t="s">
        <v>32</v>
      </c>
      <c r="I2983" s="13">
        <v>1</v>
      </c>
      <c r="J2983" s="13">
        <v>1</v>
      </c>
      <c r="K2983" s="13">
        <v>1</v>
      </c>
      <c r="L2983" s="13">
        <v>1</v>
      </c>
      <c r="M2983" s="13">
        <v>1</v>
      </c>
      <c r="N2983" s="13">
        <v>1</v>
      </c>
      <c r="O2983" s="14">
        <v>6</v>
      </c>
      <c r="P2983" s="14">
        <v>12</v>
      </c>
      <c r="Q2983" s="14">
        <v>5</v>
      </c>
      <c r="R2983" s="14">
        <v>13</v>
      </c>
      <c r="S2983" s="14">
        <v>3</v>
      </c>
      <c r="T2983" s="14">
        <v>12</v>
      </c>
      <c r="U2983" s="15">
        <v>1</v>
      </c>
      <c r="V2983" s="15">
        <v>1</v>
      </c>
      <c r="W2983" s="15">
        <v>1</v>
      </c>
      <c r="X2983" s="15">
        <v>1</v>
      </c>
      <c r="Y2983" s="15">
        <v>0</v>
      </c>
      <c r="Z2983" s="15">
        <v>1</v>
      </c>
      <c r="AA2983" s="15">
        <v>1</v>
      </c>
      <c r="AB2983" s="15">
        <v>1</v>
      </c>
      <c r="AC2983" s="15">
        <v>0</v>
      </c>
      <c r="AD2983" s="15">
        <v>1</v>
      </c>
      <c r="AE2983" s="15">
        <v>1</v>
      </c>
      <c r="AF2983" s="15">
        <v>1</v>
      </c>
    </row>
    <row r="2984" spans="1:32" x14ac:dyDescent="0.25">
      <c r="A2984">
        <v>2310735</v>
      </c>
      <c r="B2984" t="s">
        <v>34</v>
      </c>
      <c r="C2984" t="s">
        <v>35</v>
      </c>
      <c r="D2984" t="s">
        <v>35</v>
      </c>
      <c r="E2984" t="s">
        <v>35</v>
      </c>
      <c r="F2984" t="s">
        <v>35</v>
      </c>
      <c r="G2984" t="s">
        <v>35</v>
      </c>
      <c r="H2984" t="s">
        <v>35</v>
      </c>
      <c r="I2984">
        <v>1</v>
      </c>
      <c r="J2984">
        <v>1</v>
      </c>
      <c r="K2984">
        <v>1</v>
      </c>
      <c r="L2984">
        <v>1</v>
      </c>
      <c r="M2984">
        <v>1</v>
      </c>
      <c r="N2984">
        <v>1</v>
      </c>
      <c r="O2984">
        <v>14</v>
      </c>
      <c r="P2984">
        <v>6</v>
      </c>
      <c r="Q2984">
        <v>9</v>
      </c>
      <c r="R2984">
        <v>17</v>
      </c>
      <c r="S2984">
        <v>10</v>
      </c>
      <c r="T2984">
        <v>6</v>
      </c>
      <c r="U2984">
        <v>1</v>
      </c>
      <c r="V2984">
        <v>1</v>
      </c>
      <c r="W2984">
        <v>1</v>
      </c>
      <c r="X2984">
        <v>1</v>
      </c>
      <c r="Y2984">
        <v>0</v>
      </c>
      <c r="Z2984">
        <v>1</v>
      </c>
      <c r="AA2984">
        <v>1</v>
      </c>
      <c r="AB2984">
        <v>1</v>
      </c>
      <c r="AC2984">
        <v>0</v>
      </c>
      <c r="AD2984">
        <v>1</v>
      </c>
      <c r="AE2984">
        <v>1</v>
      </c>
      <c r="AF2984">
        <v>1</v>
      </c>
    </row>
    <row r="2985" spans="1:32" x14ac:dyDescent="0.25">
      <c r="A2985">
        <v>41867124</v>
      </c>
      <c r="B2985" t="s">
        <v>35</v>
      </c>
      <c r="C2985" t="s">
        <v>34</v>
      </c>
      <c r="D2985" t="s">
        <v>34</v>
      </c>
      <c r="E2985" t="s">
        <v>34</v>
      </c>
      <c r="F2985" t="s">
        <v>34</v>
      </c>
      <c r="G2985" t="s">
        <v>34</v>
      </c>
      <c r="H2985" t="s">
        <v>34</v>
      </c>
      <c r="I2985">
        <v>1</v>
      </c>
      <c r="J2985">
        <v>1</v>
      </c>
      <c r="K2985">
        <v>1</v>
      </c>
      <c r="L2985">
        <v>1</v>
      </c>
      <c r="M2985">
        <v>1</v>
      </c>
      <c r="N2985">
        <v>1</v>
      </c>
      <c r="O2985">
        <v>24</v>
      </c>
      <c r="P2985">
        <v>8</v>
      </c>
      <c r="Q2985">
        <v>15</v>
      </c>
      <c r="R2985">
        <v>32</v>
      </c>
      <c r="S2985">
        <v>17</v>
      </c>
      <c r="T2985">
        <v>44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0</v>
      </c>
      <c r="AA2985">
        <v>1</v>
      </c>
      <c r="AB2985">
        <v>1</v>
      </c>
      <c r="AC2985">
        <v>1</v>
      </c>
      <c r="AD2985">
        <v>1</v>
      </c>
      <c r="AE2985">
        <v>0</v>
      </c>
      <c r="AF2985">
        <v>1</v>
      </c>
    </row>
    <row r="2986" spans="1:32" x14ac:dyDescent="0.25">
      <c r="A2986">
        <v>58850474</v>
      </c>
      <c r="B2986" t="s">
        <v>34</v>
      </c>
      <c r="C2986" t="s">
        <v>35</v>
      </c>
      <c r="D2986" t="s">
        <v>35</v>
      </c>
      <c r="E2986" t="s">
        <v>35</v>
      </c>
      <c r="F2986" t="s">
        <v>35</v>
      </c>
      <c r="G2986" t="s">
        <v>35</v>
      </c>
      <c r="H2986" t="s">
        <v>35</v>
      </c>
      <c r="I2986">
        <v>1</v>
      </c>
      <c r="J2986">
        <v>1</v>
      </c>
      <c r="K2986">
        <v>1</v>
      </c>
      <c r="L2986">
        <v>1</v>
      </c>
      <c r="M2986">
        <v>1</v>
      </c>
      <c r="N2986">
        <v>1</v>
      </c>
      <c r="O2986">
        <v>33</v>
      </c>
      <c r="P2986">
        <v>19</v>
      </c>
      <c r="Q2986">
        <v>7</v>
      </c>
      <c r="R2986">
        <v>14</v>
      </c>
      <c r="S2986">
        <v>12</v>
      </c>
      <c r="T2986">
        <v>18</v>
      </c>
      <c r="U2986">
        <v>1</v>
      </c>
      <c r="V2986">
        <v>1</v>
      </c>
      <c r="W2986">
        <v>1</v>
      </c>
      <c r="X2986">
        <v>1</v>
      </c>
      <c r="Y2986">
        <v>0</v>
      </c>
      <c r="Z2986">
        <v>1</v>
      </c>
      <c r="AA2986">
        <v>1</v>
      </c>
      <c r="AB2986">
        <v>1</v>
      </c>
      <c r="AC2986">
        <v>0</v>
      </c>
      <c r="AD2986">
        <v>1</v>
      </c>
      <c r="AE2986">
        <v>1</v>
      </c>
      <c r="AF2986">
        <v>1</v>
      </c>
    </row>
    <row r="2987" spans="1:32" hidden="1" x14ac:dyDescent="0.25">
      <c r="A2987" s="10">
        <v>49372848</v>
      </c>
      <c r="B2987" s="11" t="s">
        <v>36</v>
      </c>
      <c r="C2987" s="12" t="s">
        <v>32</v>
      </c>
      <c r="D2987" s="12" t="s">
        <v>32</v>
      </c>
      <c r="E2987" s="12" t="s">
        <v>32</v>
      </c>
      <c r="F2987" s="12" t="s">
        <v>32</v>
      </c>
      <c r="G2987" s="12" t="s">
        <v>32</v>
      </c>
      <c r="H2987" s="12" t="s">
        <v>32</v>
      </c>
      <c r="I2987" s="13">
        <v>1</v>
      </c>
      <c r="J2987" s="13">
        <v>1</v>
      </c>
      <c r="K2987" s="13">
        <v>1</v>
      </c>
      <c r="L2987" s="13">
        <v>1</v>
      </c>
      <c r="M2987" s="13">
        <v>1</v>
      </c>
      <c r="N2987" s="13">
        <v>1</v>
      </c>
      <c r="O2987" s="14">
        <v>7</v>
      </c>
      <c r="P2987" s="14">
        <v>4</v>
      </c>
      <c r="Q2987" s="14">
        <v>3</v>
      </c>
      <c r="R2987" s="14">
        <v>5</v>
      </c>
      <c r="S2987" s="14">
        <v>1</v>
      </c>
      <c r="T2987" s="14">
        <v>2</v>
      </c>
      <c r="U2987" s="15">
        <v>1</v>
      </c>
      <c r="V2987" s="15">
        <v>1</v>
      </c>
      <c r="W2987" s="15">
        <v>1</v>
      </c>
      <c r="X2987" s="15">
        <v>1</v>
      </c>
      <c r="Y2987" s="15">
        <v>1</v>
      </c>
      <c r="Z2987" s="15">
        <v>0</v>
      </c>
      <c r="AA2987" s="15">
        <v>1</v>
      </c>
      <c r="AB2987" s="15">
        <v>0</v>
      </c>
      <c r="AC2987" s="15">
        <v>1</v>
      </c>
      <c r="AD2987" s="15">
        <v>1</v>
      </c>
      <c r="AE2987" s="15">
        <v>1</v>
      </c>
      <c r="AF2987" s="15">
        <v>1</v>
      </c>
    </row>
    <row r="2988" spans="1:32" hidden="1" x14ac:dyDescent="0.25">
      <c r="A2988" s="10">
        <v>49372849</v>
      </c>
      <c r="B2988" s="11" t="s">
        <v>36</v>
      </c>
      <c r="C2988" s="12" t="s">
        <v>33</v>
      </c>
      <c r="D2988" s="12" t="s">
        <v>33</v>
      </c>
      <c r="E2988" s="12" t="s">
        <v>33</v>
      </c>
      <c r="F2988" s="12" t="s">
        <v>33</v>
      </c>
      <c r="G2988" s="12" t="s">
        <v>33</v>
      </c>
      <c r="H2988" s="12" t="s">
        <v>33</v>
      </c>
      <c r="I2988" s="13">
        <v>1</v>
      </c>
      <c r="J2988" s="13">
        <v>1</v>
      </c>
      <c r="K2988" s="13">
        <v>1</v>
      </c>
      <c r="L2988" s="13">
        <v>1</v>
      </c>
      <c r="M2988" s="13">
        <v>1</v>
      </c>
      <c r="N2988" s="13">
        <v>1</v>
      </c>
      <c r="O2988" s="14">
        <v>6</v>
      </c>
      <c r="P2988" s="14">
        <v>3</v>
      </c>
      <c r="Q2988" s="14">
        <v>3</v>
      </c>
      <c r="R2988" s="14">
        <v>4</v>
      </c>
      <c r="S2988" s="14">
        <v>2</v>
      </c>
      <c r="T2988" s="14">
        <v>2</v>
      </c>
      <c r="U2988" s="15">
        <v>1</v>
      </c>
      <c r="V2988" s="15">
        <v>1</v>
      </c>
      <c r="W2988" s="15">
        <v>1</v>
      </c>
      <c r="X2988" s="15">
        <v>1</v>
      </c>
      <c r="Y2988" s="15">
        <v>1</v>
      </c>
      <c r="Z2988" s="15">
        <v>0</v>
      </c>
      <c r="AA2988" s="15">
        <v>1</v>
      </c>
      <c r="AB2988" s="15">
        <v>0</v>
      </c>
      <c r="AC2988" s="15">
        <v>1</v>
      </c>
      <c r="AD2988" s="15">
        <v>1</v>
      </c>
      <c r="AE2988" s="15">
        <v>1</v>
      </c>
      <c r="AF2988" s="15">
        <v>1</v>
      </c>
    </row>
    <row r="2989" spans="1:32" hidden="1" x14ac:dyDescent="0.25">
      <c r="A2989" s="10">
        <v>15200407</v>
      </c>
      <c r="B2989" s="11" t="s">
        <v>32</v>
      </c>
      <c r="C2989" s="12" t="s">
        <v>33</v>
      </c>
      <c r="D2989" s="12" t="s">
        <v>33</v>
      </c>
      <c r="E2989" s="12" t="s">
        <v>33</v>
      </c>
      <c r="F2989" s="12" t="s">
        <v>33</v>
      </c>
      <c r="G2989" s="12" t="s">
        <v>33</v>
      </c>
      <c r="H2989" s="12" t="s">
        <v>33</v>
      </c>
      <c r="I2989" s="13">
        <v>1</v>
      </c>
      <c r="J2989" s="13">
        <v>1</v>
      </c>
      <c r="K2989" s="13">
        <v>1</v>
      </c>
      <c r="L2989" s="13">
        <v>1</v>
      </c>
      <c r="M2989" s="13">
        <v>1</v>
      </c>
      <c r="N2989" s="13">
        <v>1</v>
      </c>
      <c r="O2989" s="14">
        <v>4</v>
      </c>
      <c r="P2989" s="14">
        <v>2</v>
      </c>
      <c r="Q2989" s="14">
        <v>7</v>
      </c>
      <c r="R2989" s="14">
        <v>10</v>
      </c>
      <c r="S2989" s="14">
        <v>5</v>
      </c>
      <c r="T2989" s="14">
        <v>29</v>
      </c>
      <c r="U2989" s="15">
        <v>1</v>
      </c>
      <c r="V2989" s="15">
        <v>1</v>
      </c>
      <c r="W2989" s="15">
        <v>1</v>
      </c>
      <c r="X2989" s="15">
        <v>1</v>
      </c>
      <c r="Y2989" s="15">
        <v>0</v>
      </c>
      <c r="Z2989" s="15">
        <v>1</v>
      </c>
      <c r="AA2989" s="15">
        <v>1</v>
      </c>
      <c r="AB2989" s="15">
        <v>1</v>
      </c>
      <c r="AC2989" s="15">
        <v>1</v>
      </c>
      <c r="AD2989" s="15">
        <v>0</v>
      </c>
      <c r="AE2989" s="15">
        <v>1</v>
      </c>
      <c r="AF2989" s="15">
        <v>1</v>
      </c>
    </row>
    <row r="2990" spans="1:32" x14ac:dyDescent="0.25">
      <c r="A2990">
        <v>27388050</v>
      </c>
      <c r="B2990" t="s">
        <v>34</v>
      </c>
      <c r="C2990" t="s">
        <v>35</v>
      </c>
      <c r="D2990" t="s">
        <v>35</v>
      </c>
      <c r="E2990" t="s">
        <v>35</v>
      </c>
      <c r="F2990" t="s">
        <v>35</v>
      </c>
      <c r="G2990" t="s">
        <v>35</v>
      </c>
      <c r="H2990" t="s">
        <v>35</v>
      </c>
      <c r="I2990">
        <v>1</v>
      </c>
      <c r="J2990">
        <v>1</v>
      </c>
      <c r="K2990">
        <v>1</v>
      </c>
      <c r="L2990">
        <v>1</v>
      </c>
      <c r="M2990">
        <v>1</v>
      </c>
      <c r="N2990">
        <v>1</v>
      </c>
      <c r="O2990">
        <v>16</v>
      </c>
      <c r="P2990">
        <v>8</v>
      </c>
      <c r="Q2990">
        <v>15</v>
      </c>
      <c r="R2990">
        <v>16</v>
      </c>
      <c r="S2990">
        <v>17</v>
      </c>
      <c r="T2990">
        <v>10</v>
      </c>
      <c r="U2990">
        <v>1</v>
      </c>
      <c r="V2990">
        <v>1</v>
      </c>
      <c r="W2990">
        <v>1</v>
      </c>
      <c r="X2990">
        <v>1</v>
      </c>
      <c r="Y2990">
        <v>0</v>
      </c>
      <c r="Z2990">
        <v>1</v>
      </c>
      <c r="AA2990">
        <v>1</v>
      </c>
      <c r="AB2990">
        <v>1</v>
      </c>
      <c r="AC2990">
        <v>0</v>
      </c>
      <c r="AD2990">
        <v>1</v>
      </c>
      <c r="AE2990">
        <v>1</v>
      </c>
      <c r="AF2990">
        <v>1</v>
      </c>
    </row>
    <row r="2991" spans="1:32" x14ac:dyDescent="0.25">
      <c r="A2991">
        <v>27388054</v>
      </c>
      <c r="B2991" t="s">
        <v>34</v>
      </c>
      <c r="C2991" t="s">
        <v>35</v>
      </c>
      <c r="D2991" t="s">
        <v>35</v>
      </c>
      <c r="E2991" t="s">
        <v>35</v>
      </c>
      <c r="F2991" t="s">
        <v>35</v>
      </c>
      <c r="G2991" t="s">
        <v>35</v>
      </c>
      <c r="H2991" t="s">
        <v>35</v>
      </c>
      <c r="I2991">
        <v>1</v>
      </c>
      <c r="J2991">
        <v>1</v>
      </c>
      <c r="K2991">
        <v>1</v>
      </c>
      <c r="L2991">
        <v>1</v>
      </c>
      <c r="M2991">
        <v>1</v>
      </c>
      <c r="N2991">
        <v>1</v>
      </c>
      <c r="O2991">
        <v>17</v>
      </c>
      <c r="P2991">
        <v>8</v>
      </c>
      <c r="Q2991">
        <v>17</v>
      </c>
      <c r="R2991">
        <v>18</v>
      </c>
      <c r="S2991">
        <v>25</v>
      </c>
      <c r="T2991">
        <v>11</v>
      </c>
      <c r="U2991">
        <v>1</v>
      </c>
      <c r="V2991">
        <v>1</v>
      </c>
      <c r="W2991">
        <v>1</v>
      </c>
      <c r="X2991">
        <v>1</v>
      </c>
      <c r="Y2991">
        <v>0</v>
      </c>
      <c r="Z2991">
        <v>1</v>
      </c>
      <c r="AA2991">
        <v>1</v>
      </c>
      <c r="AB2991">
        <v>1</v>
      </c>
      <c r="AC2991">
        <v>0</v>
      </c>
      <c r="AD2991">
        <v>1</v>
      </c>
      <c r="AE2991">
        <v>1</v>
      </c>
      <c r="AF2991">
        <v>1</v>
      </c>
    </row>
    <row r="2992" spans="1:32" hidden="1" x14ac:dyDescent="0.25">
      <c r="A2992" s="10">
        <v>19865482</v>
      </c>
      <c r="B2992" s="11" t="s">
        <v>34</v>
      </c>
      <c r="C2992" s="12" t="s">
        <v>35</v>
      </c>
      <c r="D2992" s="12" t="s">
        <v>35</v>
      </c>
      <c r="E2992" s="12" t="s">
        <v>35</v>
      </c>
      <c r="F2992" s="12" t="s">
        <v>35</v>
      </c>
      <c r="G2992" s="12" t="s">
        <v>35</v>
      </c>
      <c r="H2992" s="12" t="s">
        <v>35</v>
      </c>
      <c r="I2992" s="13">
        <v>1</v>
      </c>
      <c r="J2992" s="13">
        <v>1</v>
      </c>
      <c r="K2992" s="13">
        <v>1</v>
      </c>
      <c r="L2992" s="13">
        <v>1</v>
      </c>
      <c r="M2992" s="13">
        <v>1</v>
      </c>
      <c r="N2992" s="13">
        <v>1</v>
      </c>
      <c r="O2992" s="14">
        <v>2</v>
      </c>
      <c r="P2992" s="14">
        <v>6</v>
      </c>
      <c r="Q2992" s="14">
        <v>3</v>
      </c>
      <c r="R2992" s="14">
        <v>8</v>
      </c>
      <c r="S2992" s="14">
        <v>6</v>
      </c>
      <c r="T2992" s="14">
        <v>2</v>
      </c>
      <c r="U2992" s="15">
        <v>1</v>
      </c>
      <c r="V2992" s="15">
        <v>1</v>
      </c>
      <c r="W2992" s="15">
        <v>1</v>
      </c>
      <c r="X2992" s="15">
        <v>1</v>
      </c>
      <c r="Y2992" s="15">
        <v>0</v>
      </c>
      <c r="Z2992" s="15">
        <v>1</v>
      </c>
      <c r="AA2992" s="15">
        <v>1</v>
      </c>
      <c r="AB2992" s="15">
        <v>1</v>
      </c>
      <c r="AC2992" s="15">
        <v>0</v>
      </c>
      <c r="AD2992" s="15">
        <v>1</v>
      </c>
      <c r="AE2992" s="15">
        <v>1</v>
      </c>
      <c r="AF2992" s="15">
        <v>1</v>
      </c>
    </row>
    <row r="2993" spans="1:32" hidden="1" x14ac:dyDescent="0.25">
      <c r="A2993" s="10">
        <v>105901961</v>
      </c>
      <c r="B2993" s="11" t="s">
        <v>35</v>
      </c>
      <c r="C2993" s="12" t="s">
        <v>34</v>
      </c>
      <c r="D2993" s="12" t="s">
        <v>34</v>
      </c>
      <c r="E2993" s="12" t="s">
        <v>34</v>
      </c>
      <c r="F2993" s="12" t="s">
        <v>34</v>
      </c>
      <c r="G2993" s="12" t="s">
        <v>34</v>
      </c>
      <c r="H2993" s="12" t="s">
        <v>34</v>
      </c>
      <c r="I2993" s="13">
        <v>1</v>
      </c>
      <c r="J2993" s="13">
        <v>1</v>
      </c>
      <c r="K2993" s="13">
        <v>1</v>
      </c>
      <c r="L2993" s="13">
        <v>1</v>
      </c>
      <c r="M2993" s="13">
        <v>1</v>
      </c>
      <c r="N2993" s="13">
        <v>1</v>
      </c>
      <c r="O2993" s="14">
        <v>10</v>
      </c>
      <c r="P2993" s="14">
        <v>4</v>
      </c>
      <c r="Q2993" s="14">
        <v>3</v>
      </c>
      <c r="R2993" s="14">
        <v>12</v>
      </c>
      <c r="S2993" s="14">
        <v>5</v>
      </c>
      <c r="T2993" s="14">
        <v>12</v>
      </c>
      <c r="U2993" s="15">
        <v>1</v>
      </c>
      <c r="V2993" s="15">
        <v>1</v>
      </c>
      <c r="W2993" s="15">
        <v>1</v>
      </c>
      <c r="X2993" s="15">
        <v>1</v>
      </c>
      <c r="Y2993" s="15">
        <v>0</v>
      </c>
      <c r="Z2993" s="15">
        <v>1</v>
      </c>
      <c r="AA2993" s="15">
        <v>1</v>
      </c>
      <c r="AB2993" s="15">
        <v>1</v>
      </c>
      <c r="AC2993" s="15">
        <v>1</v>
      </c>
      <c r="AD2993" s="15">
        <v>1</v>
      </c>
      <c r="AE2993" s="15">
        <v>0</v>
      </c>
      <c r="AF2993" s="15">
        <v>1</v>
      </c>
    </row>
    <row r="2994" spans="1:32" hidden="1" x14ac:dyDescent="0.25">
      <c r="A2994" s="10">
        <v>105902007</v>
      </c>
      <c r="B2994" s="11" t="s">
        <v>34</v>
      </c>
      <c r="C2994" s="12" t="s">
        <v>33</v>
      </c>
      <c r="D2994" s="12" t="s">
        <v>33</v>
      </c>
      <c r="E2994" s="12" t="s">
        <v>33</v>
      </c>
      <c r="F2994" s="12" t="s">
        <v>33</v>
      </c>
      <c r="G2994" s="12" t="s">
        <v>33</v>
      </c>
      <c r="H2994" s="12" t="s">
        <v>33</v>
      </c>
      <c r="I2994" s="13">
        <v>1</v>
      </c>
      <c r="J2994" s="13">
        <v>1</v>
      </c>
      <c r="K2994" s="13">
        <v>1</v>
      </c>
      <c r="L2994" s="13">
        <v>1</v>
      </c>
      <c r="M2994" s="13">
        <v>1</v>
      </c>
      <c r="N2994" s="13">
        <v>1</v>
      </c>
      <c r="O2994" s="14">
        <v>7</v>
      </c>
      <c r="P2994" s="14">
        <v>4</v>
      </c>
      <c r="Q2994" s="14">
        <v>4</v>
      </c>
      <c r="R2994" s="14">
        <v>3</v>
      </c>
      <c r="S2994" s="14">
        <v>8</v>
      </c>
      <c r="T2994" s="14">
        <v>10</v>
      </c>
      <c r="U2994" s="15">
        <v>1</v>
      </c>
      <c r="V2994" s="15">
        <v>1</v>
      </c>
      <c r="W2994" s="15">
        <v>1</v>
      </c>
      <c r="X2994" s="15">
        <v>1</v>
      </c>
      <c r="Y2994" s="15">
        <v>0</v>
      </c>
      <c r="Z2994" s="15">
        <v>1</v>
      </c>
      <c r="AA2994" s="15">
        <v>1</v>
      </c>
      <c r="AB2994" s="15">
        <v>1</v>
      </c>
      <c r="AC2994" s="15">
        <v>1</v>
      </c>
      <c r="AD2994" s="15">
        <v>1</v>
      </c>
      <c r="AE2994" s="15">
        <v>0</v>
      </c>
      <c r="AF2994" s="15">
        <v>1</v>
      </c>
    </row>
    <row r="2995" spans="1:32" hidden="1" x14ac:dyDescent="0.25">
      <c r="A2995" s="10">
        <v>18192547</v>
      </c>
      <c r="B2995" s="11" t="s">
        <v>35</v>
      </c>
      <c r="C2995" s="12" t="s">
        <v>32</v>
      </c>
      <c r="D2995" s="12" t="s">
        <v>32</v>
      </c>
      <c r="E2995" s="12" t="s">
        <v>32</v>
      </c>
      <c r="F2995" s="12" t="s">
        <v>32</v>
      </c>
      <c r="G2995" s="12" t="s">
        <v>32</v>
      </c>
      <c r="H2995" s="12" t="s">
        <v>32</v>
      </c>
      <c r="I2995" s="13">
        <v>1</v>
      </c>
      <c r="J2995" s="13">
        <v>1</v>
      </c>
      <c r="K2995" s="13">
        <v>1</v>
      </c>
      <c r="L2995" s="13">
        <v>1</v>
      </c>
      <c r="M2995" s="13">
        <v>1</v>
      </c>
      <c r="N2995" s="13">
        <v>1</v>
      </c>
      <c r="O2995" s="14">
        <v>9</v>
      </c>
      <c r="P2995" s="14">
        <v>4</v>
      </c>
      <c r="Q2995" s="14">
        <v>2</v>
      </c>
      <c r="R2995" s="14">
        <v>5</v>
      </c>
      <c r="S2995" s="14">
        <v>9</v>
      </c>
      <c r="T2995" s="14">
        <v>6</v>
      </c>
      <c r="U2995" s="15">
        <v>1</v>
      </c>
      <c r="V2995" s="15">
        <v>1</v>
      </c>
      <c r="W2995" s="15">
        <v>1</v>
      </c>
      <c r="X2995" s="15">
        <v>1</v>
      </c>
      <c r="Y2995" s="15">
        <v>0</v>
      </c>
      <c r="Z2995" s="15">
        <v>1</v>
      </c>
      <c r="AA2995" s="15">
        <v>0</v>
      </c>
      <c r="AB2995" s="15">
        <v>1</v>
      </c>
      <c r="AC2995" s="15">
        <v>1</v>
      </c>
      <c r="AD2995" s="15">
        <v>1</v>
      </c>
      <c r="AE2995" s="15">
        <v>1</v>
      </c>
      <c r="AF2995" s="15">
        <v>1</v>
      </c>
    </row>
    <row r="2996" spans="1:32" hidden="1" x14ac:dyDescent="0.25">
      <c r="A2996" s="10">
        <v>40965658</v>
      </c>
      <c r="B2996" s="11" t="s">
        <v>36</v>
      </c>
      <c r="C2996" s="12" t="s">
        <v>33</v>
      </c>
      <c r="D2996" s="12" t="s">
        <v>33</v>
      </c>
      <c r="E2996" s="12" t="s">
        <v>33</v>
      </c>
      <c r="F2996" s="12" t="s">
        <v>33</v>
      </c>
      <c r="G2996" s="12" t="s">
        <v>33</v>
      </c>
      <c r="H2996" s="12" t="s">
        <v>33</v>
      </c>
      <c r="I2996" s="13">
        <v>1</v>
      </c>
      <c r="J2996" s="13">
        <v>1</v>
      </c>
      <c r="K2996" s="13">
        <v>1</v>
      </c>
      <c r="L2996" s="13">
        <v>1</v>
      </c>
      <c r="M2996" s="13">
        <v>1</v>
      </c>
      <c r="N2996" s="13">
        <v>1</v>
      </c>
      <c r="O2996" s="14">
        <v>10</v>
      </c>
      <c r="P2996" s="14">
        <v>13</v>
      </c>
      <c r="Q2996" s="14">
        <v>15</v>
      </c>
      <c r="R2996" s="14">
        <v>14</v>
      </c>
      <c r="S2996" s="14">
        <v>3</v>
      </c>
      <c r="T2996" s="14">
        <v>9</v>
      </c>
      <c r="U2996" s="15">
        <v>1</v>
      </c>
      <c r="V2996" s="15">
        <v>1</v>
      </c>
      <c r="W2996" s="15">
        <v>1</v>
      </c>
      <c r="X2996" s="15">
        <v>1</v>
      </c>
      <c r="Y2996" s="15">
        <v>1</v>
      </c>
      <c r="Z2996" s="15">
        <v>0</v>
      </c>
      <c r="AA2996" s="15">
        <v>0</v>
      </c>
      <c r="AB2996" s="15">
        <v>1</v>
      </c>
      <c r="AC2996" s="15">
        <v>1</v>
      </c>
      <c r="AD2996" s="15">
        <v>1</v>
      </c>
      <c r="AE2996" s="15">
        <v>1</v>
      </c>
      <c r="AF2996" s="15">
        <v>1</v>
      </c>
    </row>
    <row r="2997" spans="1:32" x14ac:dyDescent="0.25">
      <c r="A2997">
        <v>20056079</v>
      </c>
      <c r="B2997" t="s">
        <v>35</v>
      </c>
      <c r="C2997" t="s">
        <v>32</v>
      </c>
      <c r="D2997" t="s">
        <v>32</v>
      </c>
      <c r="E2997" t="s">
        <v>32</v>
      </c>
      <c r="F2997" t="s">
        <v>32</v>
      </c>
      <c r="G2997" t="s">
        <v>32</v>
      </c>
      <c r="H2997" t="s">
        <v>32</v>
      </c>
      <c r="I2997">
        <v>1</v>
      </c>
      <c r="J2997">
        <v>1</v>
      </c>
      <c r="K2997">
        <v>1</v>
      </c>
      <c r="L2997">
        <v>1</v>
      </c>
      <c r="M2997">
        <v>1</v>
      </c>
      <c r="N2997">
        <v>1</v>
      </c>
      <c r="O2997">
        <v>25</v>
      </c>
      <c r="P2997">
        <v>17</v>
      </c>
      <c r="Q2997">
        <v>7</v>
      </c>
      <c r="R2997">
        <v>10</v>
      </c>
      <c r="S2997">
        <v>10</v>
      </c>
      <c r="T2997">
        <v>10</v>
      </c>
      <c r="U2997">
        <v>1</v>
      </c>
      <c r="V2997">
        <v>1</v>
      </c>
      <c r="W2997">
        <v>1</v>
      </c>
      <c r="X2997">
        <v>1</v>
      </c>
      <c r="Y2997">
        <v>0</v>
      </c>
      <c r="Z2997">
        <v>1</v>
      </c>
      <c r="AA2997">
        <v>1</v>
      </c>
      <c r="AB2997">
        <v>1</v>
      </c>
      <c r="AC2997">
        <v>0</v>
      </c>
      <c r="AD2997">
        <v>1</v>
      </c>
      <c r="AE2997">
        <v>1</v>
      </c>
      <c r="AF2997">
        <v>1</v>
      </c>
    </row>
    <row r="2998" spans="1:32" hidden="1" x14ac:dyDescent="0.25">
      <c r="A2998" s="10">
        <v>28181509</v>
      </c>
      <c r="B2998" s="11" t="s">
        <v>36</v>
      </c>
      <c r="C2998" s="12" t="s">
        <v>34</v>
      </c>
      <c r="D2998" s="12" t="s">
        <v>34</v>
      </c>
      <c r="E2998" s="12" t="s">
        <v>34</v>
      </c>
      <c r="F2998" s="12" t="s">
        <v>34</v>
      </c>
      <c r="G2998" s="12" t="s">
        <v>34</v>
      </c>
      <c r="H2998" s="12" t="s">
        <v>34</v>
      </c>
      <c r="I2998" s="13">
        <v>1</v>
      </c>
      <c r="J2998" s="13">
        <v>1</v>
      </c>
      <c r="K2998" s="13">
        <v>1</v>
      </c>
      <c r="L2998" s="13">
        <v>1</v>
      </c>
      <c r="M2998" s="13">
        <v>1</v>
      </c>
      <c r="N2998" s="13">
        <v>1</v>
      </c>
      <c r="O2998" s="14">
        <v>5</v>
      </c>
      <c r="P2998" s="14">
        <v>6</v>
      </c>
      <c r="Q2998" s="14">
        <v>4</v>
      </c>
      <c r="R2998" s="14">
        <v>17</v>
      </c>
      <c r="S2998" s="14">
        <v>13</v>
      </c>
      <c r="T2998" s="14">
        <v>5</v>
      </c>
      <c r="U2998" s="15">
        <v>1</v>
      </c>
      <c r="V2998" s="15">
        <v>1</v>
      </c>
      <c r="W2998" s="15">
        <v>1</v>
      </c>
      <c r="X2998" s="15">
        <v>1</v>
      </c>
      <c r="Y2998" s="15">
        <v>0</v>
      </c>
      <c r="Z2998" s="15">
        <v>1</v>
      </c>
      <c r="AA2998" s="15">
        <v>1</v>
      </c>
      <c r="AB2998" s="15">
        <v>0</v>
      </c>
      <c r="AC2998" s="15">
        <v>1</v>
      </c>
      <c r="AD2998" s="15">
        <v>1</v>
      </c>
      <c r="AE2998" s="15">
        <v>1</v>
      </c>
      <c r="AF2998" s="15">
        <v>1</v>
      </c>
    </row>
    <row r="2999" spans="1:32" x14ac:dyDescent="0.25">
      <c r="A2999">
        <v>60886808</v>
      </c>
      <c r="B2999" t="s">
        <v>33</v>
      </c>
      <c r="C2999" t="s">
        <v>32</v>
      </c>
      <c r="D2999" t="s">
        <v>32</v>
      </c>
      <c r="E2999" t="s">
        <v>32</v>
      </c>
      <c r="F2999" t="s">
        <v>32</v>
      </c>
      <c r="G2999" t="s">
        <v>32</v>
      </c>
      <c r="H2999" t="s">
        <v>32</v>
      </c>
      <c r="I2999">
        <v>1</v>
      </c>
      <c r="J2999">
        <v>1</v>
      </c>
      <c r="K2999">
        <v>1</v>
      </c>
      <c r="L2999">
        <v>1</v>
      </c>
      <c r="M2999">
        <v>1</v>
      </c>
      <c r="N2999">
        <v>1</v>
      </c>
      <c r="O2999">
        <v>13</v>
      </c>
      <c r="P2999">
        <v>18</v>
      </c>
      <c r="Q2999">
        <v>12</v>
      </c>
      <c r="R2999">
        <v>28</v>
      </c>
      <c r="S2999">
        <v>14</v>
      </c>
      <c r="T2999">
        <v>12</v>
      </c>
      <c r="U2999">
        <v>1</v>
      </c>
      <c r="V2999">
        <v>1</v>
      </c>
      <c r="W2999">
        <v>1</v>
      </c>
      <c r="X2999">
        <v>1</v>
      </c>
      <c r="Y2999">
        <v>0</v>
      </c>
      <c r="Z2999">
        <v>1</v>
      </c>
      <c r="AA2999">
        <v>1</v>
      </c>
      <c r="AB2999">
        <v>1</v>
      </c>
      <c r="AC2999">
        <v>0</v>
      </c>
      <c r="AD2999">
        <v>1</v>
      </c>
      <c r="AE2999">
        <v>1</v>
      </c>
      <c r="AF2999">
        <v>1</v>
      </c>
    </row>
    <row r="3000" spans="1:32" hidden="1" x14ac:dyDescent="0.25">
      <c r="A3000" s="10">
        <v>60886886</v>
      </c>
      <c r="B3000" s="11" t="s">
        <v>33</v>
      </c>
      <c r="C3000" s="12" t="s">
        <v>32</v>
      </c>
      <c r="D3000" s="12" t="s">
        <v>32</v>
      </c>
      <c r="E3000" s="12" t="s">
        <v>32</v>
      </c>
      <c r="F3000" s="12" t="s">
        <v>32</v>
      </c>
      <c r="G3000" s="12" t="s">
        <v>32</v>
      </c>
      <c r="H3000" s="12" t="s">
        <v>32</v>
      </c>
      <c r="I3000" s="13">
        <v>1</v>
      </c>
      <c r="J3000" s="13">
        <v>1</v>
      </c>
      <c r="K3000" s="13">
        <v>1</v>
      </c>
      <c r="L3000" s="13">
        <v>1</v>
      </c>
      <c r="M3000" s="13">
        <v>1</v>
      </c>
      <c r="N3000" s="13">
        <v>1</v>
      </c>
      <c r="O3000" s="14">
        <v>5</v>
      </c>
      <c r="P3000" s="14">
        <v>5</v>
      </c>
      <c r="Q3000" s="14">
        <v>10</v>
      </c>
      <c r="R3000" s="14">
        <v>22</v>
      </c>
      <c r="S3000" s="14">
        <v>10</v>
      </c>
      <c r="T3000" s="14">
        <v>2</v>
      </c>
      <c r="U3000" s="15">
        <v>1</v>
      </c>
      <c r="V3000" s="15">
        <v>1</v>
      </c>
      <c r="W3000" s="15">
        <v>1</v>
      </c>
      <c r="X3000" s="15">
        <v>1</v>
      </c>
      <c r="Y3000" s="15">
        <v>0</v>
      </c>
      <c r="Z3000" s="15">
        <v>1</v>
      </c>
      <c r="AA3000" s="15">
        <v>1</v>
      </c>
      <c r="AB3000" s="15">
        <v>1</v>
      </c>
      <c r="AC3000" s="15">
        <v>1</v>
      </c>
      <c r="AD3000" s="15">
        <v>0</v>
      </c>
      <c r="AE3000" s="15">
        <v>1</v>
      </c>
      <c r="AF3000" s="15">
        <v>1</v>
      </c>
    </row>
    <row r="3001" spans="1:32" hidden="1" x14ac:dyDescent="0.25">
      <c r="A3001" s="10">
        <v>47719510</v>
      </c>
      <c r="B3001" s="11" t="s">
        <v>33</v>
      </c>
      <c r="C3001" s="12" t="s">
        <v>32</v>
      </c>
      <c r="D3001" s="12" t="s">
        <v>32</v>
      </c>
      <c r="E3001" s="12" t="s">
        <v>32</v>
      </c>
      <c r="F3001" s="12" t="s">
        <v>32</v>
      </c>
      <c r="G3001" s="12" t="s">
        <v>32</v>
      </c>
      <c r="H3001" s="12" t="s">
        <v>32</v>
      </c>
      <c r="I3001" s="13">
        <v>1</v>
      </c>
      <c r="J3001" s="13">
        <v>1</v>
      </c>
      <c r="K3001" s="13">
        <v>1</v>
      </c>
      <c r="L3001" s="13">
        <v>1</v>
      </c>
      <c r="M3001" s="13">
        <v>1</v>
      </c>
      <c r="N3001" s="13">
        <v>1</v>
      </c>
      <c r="O3001" s="14">
        <v>5</v>
      </c>
      <c r="P3001" s="14">
        <v>16</v>
      </c>
      <c r="Q3001" s="14">
        <v>6</v>
      </c>
      <c r="R3001" s="14">
        <v>7</v>
      </c>
      <c r="S3001" s="14">
        <v>8</v>
      </c>
      <c r="T3001" s="14">
        <v>2</v>
      </c>
      <c r="U3001" s="15">
        <v>1</v>
      </c>
      <c r="V3001" s="15">
        <v>1</v>
      </c>
      <c r="W3001" s="15">
        <v>1</v>
      </c>
      <c r="X3001" s="15">
        <v>1</v>
      </c>
      <c r="Y3001" s="15">
        <v>1</v>
      </c>
      <c r="Z3001" s="15">
        <v>0</v>
      </c>
      <c r="AA3001" s="15">
        <v>1</v>
      </c>
      <c r="AB3001" s="15">
        <v>1</v>
      </c>
      <c r="AC3001" s="15">
        <v>1</v>
      </c>
      <c r="AD3001" s="15">
        <v>0</v>
      </c>
      <c r="AE3001" s="15">
        <v>1</v>
      </c>
      <c r="AF3001" s="15">
        <v>1</v>
      </c>
    </row>
    <row r="3002" spans="1:32" hidden="1" x14ac:dyDescent="0.25">
      <c r="A3002" s="10">
        <v>25464335</v>
      </c>
      <c r="B3002" s="11" t="s">
        <v>33</v>
      </c>
      <c r="C3002" s="12" t="s">
        <v>32</v>
      </c>
      <c r="D3002" s="12" t="s">
        <v>32</v>
      </c>
      <c r="E3002" s="12" t="s">
        <v>32</v>
      </c>
      <c r="F3002" s="12" t="s">
        <v>32</v>
      </c>
      <c r="G3002" s="12" t="s">
        <v>32</v>
      </c>
      <c r="H3002" s="12" t="s">
        <v>32</v>
      </c>
      <c r="I3002" s="13">
        <v>1</v>
      </c>
      <c r="J3002" s="13">
        <v>1</v>
      </c>
      <c r="K3002" s="13">
        <v>1</v>
      </c>
      <c r="L3002" s="13">
        <v>1</v>
      </c>
      <c r="M3002" s="13">
        <v>1</v>
      </c>
      <c r="N3002" s="13">
        <v>1</v>
      </c>
      <c r="O3002" s="14">
        <v>27</v>
      </c>
      <c r="P3002" s="14">
        <v>12</v>
      </c>
      <c r="Q3002" s="14">
        <v>2</v>
      </c>
      <c r="R3002" s="14">
        <v>19</v>
      </c>
      <c r="S3002" s="14">
        <v>5</v>
      </c>
      <c r="T3002" s="14">
        <v>28</v>
      </c>
      <c r="U3002" s="15">
        <v>1</v>
      </c>
      <c r="V3002" s="15">
        <v>1</v>
      </c>
      <c r="W3002" s="15">
        <v>1</v>
      </c>
      <c r="X3002" s="15">
        <v>1</v>
      </c>
      <c r="Y3002" s="15">
        <v>0</v>
      </c>
      <c r="Z3002" s="15">
        <v>1</v>
      </c>
      <c r="AA3002" s="15">
        <v>1</v>
      </c>
      <c r="AB3002" s="15">
        <v>1</v>
      </c>
      <c r="AC3002" s="15">
        <v>0</v>
      </c>
      <c r="AD3002" s="15">
        <v>1</v>
      </c>
      <c r="AE3002" s="15">
        <v>1</v>
      </c>
      <c r="AF3002" s="15">
        <v>1</v>
      </c>
    </row>
    <row r="3003" spans="1:32" hidden="1" x14ac:dyDescent="0.25">
      <c r="A3003" s="10">
        <v>49070736</v>
      </c>
      <c r="B3003" s="11" t="s">
        <v>34</v>
      </c>
      <c r="C3003" s="12" t="s">
        <v>35</v>
      </c>
      <c r="D3003" s="12" t="s">
        <v>35</v>
      </c>
      <c r="E3003" s="12" t="s">
        <v>35</v>
      </c>
      <c r="F3003" s="12" t="s">
        <v>35</v>
      </c>
      <c r="G3003" s="12" t="s">
        <v>35</v>
      </c>
      <c r="H3003" s="12" t="s">
        <v>35</v>
      </c>
      <c r="I3003" s="13">
        <v>1</v>
      </c>
      <c r="J3003" s="13">
        <v>1</v>
      </c>
      <c r="K3003" s="13">
        <v>1</v>
      </c>
      <c r="L3003" s="13">
        <v>1</v>
      </c>
      <c r="M3003" s="13">
        <v>1</v>
      </c>
      <c r="N3003" s="13">
        <v>1</v>
      </c>
      <c r="O3003" s="14">
        <v>12</v>
      </c>
      <c r="P3003" s="14">
        <v>2</v>
      </c>
      <c r="Q3003" s="14">
        <v>6</v>
      </c>
      <c r="R3003" s="14">
        <v>28</v>
      </c>
      <c r="S3003" s="14">
        <v>17</v>
      </c>
      <c r="T3003" s="14">
        <v>13</v>
      </c>
      <c r="U3003" s="15">
        <v>1</v>
      </c>
      <c r="V3003" s="15">
        <v>1</v>
      </c>
      <c r="W3003" s="15">
        <v>1</v>
      </c>
      <c r="X3003" s="15">
        <v>1</v>
      </c>
      <c r="Y3003" s="15">
        <v>0</v>
      </c>
      <c r="Z3003" s="15">
        <v>1</v>
      </c>
      <c r="AA3003" s="15">
        <v>1</v>
      </c>
      <c r="AB3003" s="15">
        <v>1</v>
      </c>
      <c r="AC3003" s="15">
        <v>0</v>
      </c>
      <c r="AD3003" s="15">
        <v>1</v>
      </c>
      <c r="AE3003" s="15">
        <v>1</v>
      </c>
      <c r="AF3003" s="15">
        <v>1</v>
      </c>
    </row>
    <row r="3004" spans="1:32" hidden="1" x14ac:dyDescent="0.25">
      <c r="A3004" s="10">
        <v>2506292</v>
      </c>
      <c r="B3004" s="11" t="s">
        <v>34</v>
      </c>
      <c r="C3004" s="12" t="s">
        <v>35</v>
      </c>
      <c r="D3004" s="12" t="s">
        <v>35</v>
      </c>
      <c r="E3004" s="12" t="s">
        <v>35</v>
      </c>
      <c r="F3004" s="12" t="s">
        <v>35</v>
      </c>
      <c r="G3004" s="12" t="s">
        <v>35</v>
      </c>
      <c r="H3004" s="12" t="s">
        <v>35</v>
      </c>
      <c r="I3004" s="13">
        <v>1</v>
      </c>
      <c r="J3004" s="13">
        <v>1</v>
      </c>
      <c r="K3004" s="13">
        <v>1</v>
      </c>
      <c r="L3004" s="13">
        <v>1</v>
      </c>
      <c r="M3004" s="13">
        <v>1</v>
      </c>
      <c r="N3004" s="13">
        <v>1</v>
      </c>
      <c r="O3004" s="14">
        <v>12</v>
      </c>
      <c r="P3004" s="14">
        <v>3</v>
      </c>
      <c r="Q3004" s="14">
        <v>7</v>
      </c>
      <c r="R3004" s="14">
        <v>10</v>
      </c>
      <c r="S3004" s="14">
        <v>8</v>
      </c>
      <c r="T3004" s="14">
        <v>4</v>
      </c>
      <c r="U3004" s="15">
        <v>1</v>
      </c>
      <c r="V3004" s="15">
        <v>1</v>
      </c>
      <c r="W3004" s="15">
        <v>1</v>
      </c>
      <c r="X3004" s="15">
        <v>1</v>
      </c>
      <c r="Y3004" s="15">
        <v>0</v>
      </c>
      <c r="Z3004" s="15">
        <v>1</v>
      </c>
      <c r="AA3004" s="15">
        <v>1</v>
      </c>
      <c r="AB3004" s="15">
        <v>1</v>
      </c>
      <c r="AC3004" s="15">
        <v>1</v>
      </c>
      <c r="AD3004" s="15">
        <v>0</v>
      </c>
      <c r="AE3004" s="15">
        <v>1</v>
      </c>
      <c r="AF3004" s="15">
        <v>1</v>
      </c>
    </row>
    <row r="3005" spans="1:32" hidden="1" x14ac:dyDescent="0.25">
      <c r="A3005" s="10">
        <v>117320860</v>
      </c>
      <c r="B3005" s="11" t="s">
        <v>34</v>
      </c>
      <c r="C3005" s="12" t="s">
        <v>35</v>
      </c>
      <c r="D3005" s="12" t="s">
        <v>35</v>
      </c>
      <c r="E3005" s="12" t="s">
        <v>35</v>
      </c>
      <c r="F3005" s="12" t="s">
        <v>35</v>
      </c>
      <c r="G3005" s="12" t="s">
        <v>35</v>
      </c>
      <c r="H3005" s="12" t="s">
        <v>35</v>
      </c>
      <c r="I3005" s="13">
        <v>1</v>
      </c>
      <c r="J3005" s="13">
        <v>1</v>
      </c>
      <c r="K3005" s="13">
        <v>1</v>
      </c>
      <c r="L3005" s="13">
        <v>1</v>
      </c>
      <c r="M3005" s="13">
        <v>1</v>
      </c>
      <c r="N3005" s="13">
        <v>1</v>
      </c>
      <c r="O3005" s="14">
        <v>9</v>
      </c>
      <c r="P3005" s="14">
        <v>3</v>
      </c>
      <c r="Q3005" s="14">
        <v>8</v>
      </c>
      <c r="R3005" s="14">
        <v>8</v>
      </c>
      <c r="S3005" s="14">
        <v>11</v>
      </c>
      <c r="T3005" s="14">
        <v>29</v>
      </c>
      <c r="U3005" s="15">
        <v>1</v>
      </c>
      <c r="V3005" s="15">
        <v>1</v>
      </c>
      <c r="W3005" s="15">
        <v>1</v>
      </c>
      <c r="X3005" s="15">
        <v>1</v>
      </c>
      <c r="Y3005" s="15">
        <v>1</v>
      </c>
      <c r="Z3005" s="15">
        <v>0</v>
      </c>
      <c r="AA3005" s="15">
        <v>1</v>
      </c>
      <c r="AB3005" s="15">
        <v>1</v>
      </c>
      <c r="AC3005" s="15">
        <v>0</v>
      </c>
      <c r="AD3005" s="15">
        <v>1</v>
      </c>
      <c r="AE3005" s="15">
        <v>1</v>
      </c>
      <c r="AF3005" s="15">
        <v>1</v>
      </c>
    </row>
    <row r="3006" spans="1:32" hidden="1" x14ac:dyDescent="0.25">
      <c r="A3006" s="10">
        <v>117320867</v>
      </c>
      <c r="B3006" s="11" t="s">
        <v>33</v>
      </c>
      <c r="C3006" s="12" t="s">
        <v>32</v>
      </c>
      <c r="D3006" s="12" t="s">
        <v>32</v>
      </c>
      <c r="E3006" s="12" t="s">
        <v>32</v>
      </c>
      <c r="F3006" s="12" t="s">
        <v>32</v>
      </c>
      <c r="G3006" s="12" t="s">
        <v>32</v>
      </c>
      <c r="H3006" s="12" t="s">
        <v>32</v>
      </c>
      <c r="I3006" s="13">
        <v>1</v>
      </c>
      <c r="J3006" s="13">
        <v>1</v>
      </c>
      <c r="K3006" s="13">
        <v>1</v>
      </c>
      <c r="L3006" s="13">
        <v>1</v>
      </c>
      <c r="M3006" s="13">
        <v>1</v>
      </c>
      <c r="N3006" s="13">
        <v>1</v>
      </c>
      <c r="O3006" s="14">
        <v>10</v>
      </c>
      <c r="P3006" s="14">
        <v>3</v>
      </c>
      <c r="Q3006" s="14">
        <v>9</v>
      </c>
      <c r="R3006" s="14">
        <v>8</v>
      </c>
      <c r="S3006" s="14">
        <v>12</v>
      </c>
      <c r="T3006" s="14">
        <v>29</v>
      </c>
      <c r="U3006" s="15">
        <v>1</v>
      </c>
      <c r="V3006" s="15">
        <v>1</v>
      </c>
      <c r="W3006" s="15">
        <v>1</v>
      </c>
      <c r="X3006" s="15">
        <v>1</v>
      </c>
      <c r="Y3006" s="15">
        <v>1</v>
      </c>
      <c r="Z3006" s="15">
        <v>0</v>
      </c>
      <c r="AA3006" s="15">
        <v>1</v>
      </c>
      <c r="AB3006" s="15">
        <v>1</v>
      </c>
      <c r="AC3006" s="15">
        <v>0</v>
      </c>
      <c r="AD3006" s="15">
        <v>1</v>
      </c>
      <c r="AE3006" s="15">
        <v>1</v>
      </c>
      <c r="AF3006" s="15">
        <v>1</v>
      </c>
    </row>
    <row r="3007" spans="1:32" hidden="1" x14ac:dyDescent="0.25">
      <c r="A3007" s="10">
        <v>106879378</v>
      </c>
      <c r="B3007" s="11" t="s">
        <v>35</v>
      </c>
      <c r="C3007" s="12" t="s">
        <v>34</v>
      </c>
      <c r="D3007" s="12" t="s">
        <v>34</v>
      </c>
      <c r="E3007" s="12" t="s">
        <v>34</v>
      </c>
      <c r="F3007" s="12" t="s">
        <v>34</v>
      </c>
      <c r="G3007" s="12" t="s">
        <v>34</v>
      </c>
      <c r="H3007" s="12" t="s">
        <v>34</v>
      </c>
      <c r="I3007" s="13">
        <v>1</v>
      </c>
      <c r="J3007" s="13">
        <v>1</v>
      </c>
      <c r="K3007" s="13">
        <v>1</v>
      </c>
      <c r="L3007" s="13">
        <v>1</v>
      </c>
      <c r="M3007" s="13">
        <v>1</v>
      </c>
      <c r="N3007" s="13">
        <v>1</v>
      </c>
      <c r="O3007" s="14">
        <v>3</v>
      </c>
      <c r="P3007" s="14">
        <v>7</v>
      </c>
      <c r="Q3007" s="14">
        <v>3</v>
      </c>
      <c r="R3007" s="14">
        <v>13</v>
      </c>
      <c r="S3007" s="14">
        <v>2</v>
      </c>
      <c r="T3007" s="14">
        <v>2</v>
      </c>
      <c r="U3007" s="15">
        <v>1</v>
      </c>
      <c r="V3007" s="15">
        <v>1</v>
      </c>
      <c r="W3007" s="15">
        <v>1</v>
      </c>
      <c r="X3007" s="15">
        <v>1</v>
      </c>
      <c r="Y3007" s="15">
        <v>0</v>
      </c>
      <c r="Z3007" s="15">
        <v>1</v>
      </c>
      <c r="AA3007" s="15">
        <v>1</v>
      </c>
      <c r="AB3007" s="15">
        <v>1</v>
      </c>
      <c r="AC3007" s="15">
        <v>0</v>
      </c>
      <c r="AD3007" s="15">
        <v>1</v>
      </c>
      <c r="AE3007" s="15">
        <v>1</v>
      </c>
      <c r="AF3007" s="15">
        <v>1</v>
      </c>
    </row>
    <row r="3008" spans="1:32" hidden="1" x14ac:dyDescent="0.25">
      <c r="A3008" s="10">
        <v>119879631</v>
      </c>
      <c r="B3008" s="11" t="s">
        <v>34</v>
      </c>
      <c r="C3008" s="12" t="s">
        <v>35</v>
      </c>
      <c r="D3008" s="12" t="s">
        <v>35</v>
      </c>
      <c r="E3008" s="12" t="s">
        <v>35</v>
      </c>
      <c r="F3008" s="12" t="s">
        <v>35</v>
      </c>
      <c r="G3008" s="12" t="s">
        <v>35</v>
      </c>
      <c r="H3008" s="12" t="s">
        <v>35</v>
      </c>
      <c r="I3008" s="13">
        <v>1</v>
      </c>
      <c r="J3008" s="13">
        <v>1</v>
      </c>
      <c r="K3008" s="13">
        <v>1</v>
      </c>
      <c r="L3008" s="13">
        <v>1</v>
      </c>
      <c r="M3008" s="13">
        <v>1</v>
      </c>
      <c r="N3008" s="13">
        <v>1</v>
      </c>
      <c r="O3008" s="14">
        <v>15</v>
      </c>
      <c r="P3008" s="14">
        <v>2</v>
      </c>
      <c r="Q3008" s="14">
        <v>4</v>
      </c>
      <c r="R3008" s="14">
        <v>8</v>
      </c>
      <c r="S3008" s="14">
        <v>7</v>
      </c>
      <c r="T3008" s="14">
        <v>7</v>
      </c>
      <c r="U3008" s="15">
        <v>1</v>
      </c>
      <c r="V3008" s="15">
        <v>1</v>
      </c>
      <c r="W3008" s="15">
        <v>1</v>
      </c>
      <c r="X3008" s="15">
        <v>1</v>
      </c>
      <c r="Y3008" s="15">
        <v>1</v>
      </c>
      <c r="Z3008" s="15">
        <v>0</v>
      </c>
      <c r="AA3008" s="15">
        <v>1</v>
      </c>
      <c r="AB3008" s="15">
        <v>1</v>
      </c>
      <c r="AC3008" s="15">
        <v>0</v>
      </c>
      <c r="AD3008" s="15">
        <v>1</v>
      </c>
      <c r="AE3008" s="15">
        <v>1</v>
      </c>
      <c r="AF3008" s="15">
        <v>1</v>
      </c>
    </row>
    <row r="3009" spans="1:32" hidden="1" x14ac:dyDescent="0.25">
      <c r="A3009" s="10">
        <v>116235352</v>
      </c>
      <c r="B3009" s="11" t="s">
        <v>35</v>
      </c>
      <c r="C3009" s="12" t="s">
        <v>34</v>
      </c>
      <c r="D3009" s="12" t="s">
        <v>34</v>
      </c>
      <c r="E3009" s="12" t="s">
        <v>34</v>
      </c>
      <c r="F3009" s="12" t="s">
        <v>34</v>
      </c>
      <c r="G3009" s="12" t="s">
        <v>34</v>
      </c>
      <c r="H3009" s="12" t="s">
        <v>34</v>
      </c>
      <c r="I3009" s="13">
        <v>1</v>
      </c>
      <c r="J3009" s="13">
        <v>1</v>
      </c>
      <c r="K3009" s="13">
        <v>1</v>
      </c>
      <c r="L3009" s="13">
        <v>1</v>
      </c>
      <c r="M3009" s="13">
        <v>1</v>
      </c>
      <c r="N3009" s="13">
        <v>1</v>
      </c>
      <c r="O3009" s="14">
        <v>2</v>
      </c>
      <c r="P3009" s="14">
        <v>2</v>
      </c>
      <c r="Q3009" s="14">
        <v>3</v>
      </c>
      <c r="R3009" s="14">
        <v>2</v>
      </c>
      <c r="S3009" s="14">
        <v>5</v>
      </c>
      <c r="T3009" s="14">
        <v>4</v>
      </c>
      <c r="U3009" s="15">
        <v>1</v>
      </c>
      <c r="V3009" s="15">
        <v>1</v>
      </c>
      <c r="W3009" s="15">
        <v>1</v>
      </c>
      <c r="X3009" s="15">
        <v>1</v>
      </c>
      <c r="Y3009" s="15">
        <v>0</v>
      </c>
      <c r="Z3009" s="15">
        <v>1</v>
      </c>
      <c r="AA3009" s="15">
        <v>1</v>
      </c>
      <c r="AB3009" s="15">
        <v>1</v>
      </c>
      <c r="AC3009" s="15">
        <v>0</v>
      </c>
      <c r="AD3009" s="15">
        <v>1</v>
      </c>
      <c r="AE3009" s="15">
        <v>1</v>
      </c>
      <c r="AF3009" s="15">
        <v>1</v>
      </c>
    </row>
    <row r="3010" spans="1:32" x14ac:dyDescent="0.25">
      <c r="A3010">
        <v>7983196</v>
      </c>
      <c r="B3010" t="s">
        <v>33</v>
      </c>
      <c r="C3010" t="s">
        <v>32</v>
      </c>
      <c r="D3010" t="s">
        <v>32</v>
      </c>
      <c r="E3010" t="s">
        <v>32</v>
      </c>
      <c r="F3010" t="s">
        <v>32</v>
      </c>
      <c r="G3010" t="s">
        <v>32</v>
      </c>
      <c r="H3010" t="s">
        <v>32</v>
      </c>
      <c r="I3010">
        <v>1</v>
      </c>
      <c r="J3010">
        <v>1</v>
      </c>
      <c r="K3010">
        <v>1</v>
      </c>
      <c r="L3010">
        <v>1</v>
      </c>
      <c r="M3010">
        <v>1</v>
      </c>
      <c r="N3010">
        <v>1</v>
      </c>
      <c r="O3010">
        <v>5</v>
      </c>
      <c r="P3010">
        <v>9</v>
      </c>
      <c r="Q3010">
        <v>6</v>
      </c>
      <c r="R3010">
        <v>17</v>
      </c>
      <c r="S3010">
        <v>8</v>
      </c>
      <c r="T3010">
        <v>12</v>
      </c>
      <c r="U3010">
        <v>1</v>
      </c>
      <c r="V3010">
        <v>1</v>
      </c>
      <c r="W3010">
        <v>1</v>
      </c>
      <c r="X3010">
        <v>1</v>
      </c>
      <c r="Y3010">
        <v>0</v>
      </c>
      <c r="Z3010">
        <v>1</v>
      </c>
      <c r="AA3010">
        <v>1</v>
      </c>
      <c r="AB3010">
        <v>1</v>
      </c>
      <c r="AC3010">
        <v>1</v>
      </c>
      <c r="AD3010">
        <v>0</v>
      </c>
      <c r="AE3010">
        <v>1</v>
      </c>
      <c r="AF3010">
        <v>1</v>
      </c>
    </row>
    <row r="3011" spans="1:32" hidden="1" x14ac:dyDescent="0.25">
      <c r="A3011" s="10">
        <v>80162512</v>
      </c>
      <c r="B3011" s="11" t="s">
        <v>35</v>
      </c>
      <c r="C3011" s="12" t="s">
        <v>34</v>
      </c>
      <c r="D3011" s="12" t="s">
        <v>34</v>
      </c>
      <c r="E3011" s="12" t="s">
        <v>34</v>
      </c>
      <c r="F3011" s="12" t="s">
        <v>34</v>
      </c>
      <c r="G3011" s="12" t="s">
        <v>34</v>
      </c>
      <c r="H3011" s="12" t="s">
        <v>34</v>
      </c>
      <c r="I3011" s="13">
        <v>1</v>
      </c>
      <c r="J3011" s="13">
        <v>1</v>
      </c>
      <c r="K3011" s="13">
        <v>1</v>
      </c>
      <c r="L3011" s="13">
        <v>1</v>
      </c>
      <c r="M3011" s="13">
        <v>1</v>
      </c>
      <c r="N3011" s="13">
        <v>1</v>
      </c>
      <c r="O3011" s="14">
        <v>5</v>
      </c>
      <c r="P3011" s="14">
        <v>4</v>
      </c>
      <c r="Q3011" s="14">
        <v>7</v>
      </c>
      <c r="R3011" s="14">
        <v>22</v>
      </c>
      <c r="S3011" s="14">
        <v>3</v>
      </c>
      <c r="T3011" s="14">
        <v>5</v>
      </c>
      <c r="U3011" s="15">
        <v>1</v>
      </c>
      <c r="V3011" s="15">
        <v>1</v>
      </c>
      <c r="W3011" s="15">
        <v>1</v>
      </c>
      <c r="X3011" s="15">
        <v>1</v>
      </c>
      <c r="Y3011" s="15">
        <v>1</v>
      </c>
      <c r="Z3011" s="15">
        <v>0</v>
      </c>
      <c r="AA3011" s="15">
        <v>1</v>
      </c>
      <c r="AB3011" s="15">
        <v>1</v>
      </c>
      <c r="AC3011" s="15">
        <v>1</v>
      </c>
      <c r="AD3011" s="15">
        <v>1</v>
      </c>
      <c r="AE3011" s="15">
        <v>0</v>
      </c>
      <c r="AF3011" s="15">
        <v>1</v>
      </c>
    </row>
    <row r="3012" spans="1:32" x14ac:dyDescent="0.25">
      <c r="A3012">
        <v>99850405</v>
      </c>
      <c r="B3012" t="s">
        <v>33</v>
      </c>
      <c r="C3012" t="s">
        <v>34</v>
      </c>
      <c r="D3012" t="s">
        <v>34</v>
      </c>
      <c r="E3012" t="s">
        <v>34</v>
      </c>
      <c r="F3012" t="s">
        <v>34</v>
      </c>
      <c r="G3012" t="s">
        <v>34</v>
      </c>
      <c r="H3012" t="s">
        <v>34</v>
      </c>
      <c r="I3012">
        <v>1</v>
      </c>
      <c r="J3012">
        <v>1</v>
      </c>
      <c r="K3012">
        <v>1</v>
      </c>
      <c r="L3012">
        <v>1</v>
      </c>
      <c r="M3012">
        <v>1</v>
      </c>
      <c r="N3012">
        <v>1</v>
      </c>
      <c r="O3012">
        <v>36</v>
      </c>
      <c r="P3012">
        <v>13</v>
      </c>
      <c r="Q3012">
        <v>6</v>
      </c>
      <c r="R3012">
        <v>27</v>
      </c>
      <c r="S3012">
        <v>10</v>
      </c>
      <c r="T3012">
        <v>39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0</v>
      </c>
      <c r="AA3012">
        <v>1</v>
      </c>
      <c r="AB3012">
        <v>1</v>
      </c>
      <c r="AC3012">
        <v>0</v>
      </c>
      <c r="AD3012">
        <v>1</v>
      </c>
      <c r="AE3012">
        <v>1</v>
      </c>
      <c r="AF3012">
        <v>1</v>
      </c>
    </row>
    <row r="3013" spans="1:32" hidden="1" x14ac:dyDescent="0.25">
      <c r="A3013" s="10">
        <v>99850415</v>
      </c>
      <c r="B3013" s="11" t="s">
        <v>32</v>
      </c>
      <c r="C3013" s="12" t="s">
        <v>34</v>
      </c>
      <c r="D3013" s="12" t="s">
        <v>34</v>
      </c>
      <c r="E3013" s="12" t="s">
        <v>34</v>
      </c>
      <c r="F3013" s="12" t="s">
        <v>34</v>
      </c>
      <c r="G3013" s="12" t="s">
        <v>34</v>
      </c>
      <c r="H3013" s="12" t="s">
        <v>34</v>
      </c>
      <c r="I3013" s="13">
        <v>1</v>
      </c>
      <c r="J3013" s="13">
        <v>1</v>
      </c>
      <c r="K3013" s="13">
        <v>1</v>
      </c>
      <c r="L3013" s="13">
        <v>1</v>
      </c>
      <c r="M3013" s="13">
        <v>1</v>
      </c>
      <c r="N3013" s="13">
        <v>1</v>
      </c>
      <c r="O3013" s="14">
        <v>38</v>
      </c>
      <c r="P3013" s="14">
        <v>12</v>
      </c>
      <c r="Q3013" s="14">
        <v>4</v>
      </c>
      <c r="R3013" s="14">
        <v>26</v>
      </c>
      <c r="S3013" s="14">
        <v>9</v>
      </c>
      <c r="T3013" s="14">
        <v>38</v>
      </c>
      <c r="U3013" s="15">
        <v>1</v>
      </c>
      <c r="V3013" s="15">
        <v>1</v>
      </c>
      <c r="W3013" s="15">
        <v>1</v>
      </c>
      <c r="X3013" s="15">
        <v>1</v>
      </c>
      <c r="Y3013" s="15">
        <v>1</v>
      </c>
      <c r="Z3013" s="15">
        <v>0</v>
      </c>
      <c r="AA3013" s="15">
        <v>1</v>
      </c>
      <c r="AB3013" s="15">
        <v>1</v>
      </c>
      <c r="AC3013" s="15">
        <v>0</v>
      </c>
      <c r="AD3013" s="15">
        <v>1</v>
      </c>
      <c r="AE3013" s="15">
        <v>1</v>
      </c>
      <c r="AF3013" s="15">
        <v>1</v>
      </c>
    </row>
    <row r="3014" spans="1:32" hidden="1" x14ac:dyDescent="0.25">
      <c r="A3014" s="10">
        <v>2506292</v>
      </c>
      <c r="B3014" s="11" t="s">
        <v>34</v>
      </c>
      <c r="C3014" s="12" t="s">
        <v>35</v>
      </c>
      <c r="D3014" s="12" t="s">
        <v>35</v>
      </c>
      <c r="E3014" s="12" t="s">
        <v>35</v>
      </c>
      <c r="F3014" s="12" t="s">
        <v>35</v>
      </c>
      <c r="G3014" s="12" t="s">
        <v>35</v>
      </c>
      <c r="H3014" s="12" t="s">
        <v>35</v>
      </c>
      <c r="I3014" s="13">
        <v>1</v>
      </c>
      <c r="J3014" s="13">
        <v>1</v>
      </c>
      <c r="K3014" s="13">
        <v>1</v>
      </c>
      <c r="L3014" s="13">
        <v>1</v>
      </c>
      <c r="M3014" s="13">
        <v>1</v>
      </c>
      <c r="N3014" s="13">
        <v>1</v>
      </c>
      <c r="O3014" s="14">
        <v>12</v>
      </c>
      <c r="P3014" s="14">
        <v>3</v>
      </c>
      <c r="Q3014" s="14">
        <v>7</v>
      </c>
      <c r="R3014" s="14">
        <v>10</v>
      </c>
      <c r="S3014" s="14">
        <v>8</v>
      </c>
      <c r="T3014" s="14">
        <v>4</v>
      </c>
      <c r="U3014" s="15">
        <v>1</v>
      </c>
      <c r="V3014" s="15">
        <v>1</v>
      </c>
      <c r="W3014" s="15">
        <v>1</v>
      </c>
      <c r="X3014" s="15">
        <v>1</v>
      </c>
      <c r="Y3014" s="15">
        <v>0</v>
      </c>
      <c r="Z3014" s="15">
        <v>1</v>
      </c>
      <c r="AA3014" s="15">
        <v>1</v>
      </c>
      <c r="AB3014" s="15">
        <v>1</v>
      </c>
      <c r="AC3014" s="15">
        <v>1</v>
      </c>
      <c r="AD3014" s="15">
        <v>0</v>
      </c>
      <c r="AE3014" s="15">
        <v>1</v>
      </c>
      <c r="AF3014" s="15">
        <v>1</v>
      </c>
    </row>
    <row r="3015" spans="1:32" hidden="1" x14ac:dyDescent="0.25">
      <c r="A3015" s="10">
        <v>22191960</v>
      </c>
      <c r="B3015" s="11" t="s">
        <v>33</v>
      </c>
      <c r="C3015" s="12" t="s">
        <v>32</v>
      </c>
      <c r="D3015" s="12" t="s">
        <v>32</v>
      </c>
      <c r="E3015" s="12" t="s">
        <v>32</v>
      </c>
      <c r="F3015" s="12" t="s">
        <v>32</v>
      </c>
      <c r="G3015" s="12" t="s">
        <v>32</v>
      </c>
      <c r="H3015" s="12" t="s">
        <v>32</v>
      </c>
      <c r="I3015" s="13">
        <v>1</v>
      </c>
      <c r="J3015" s="13">
        <v>1</v>
      </c>
      <c r="K3015" s="13">
        <v>1</v>
      </c>
      <c r="L3015" s="13">
        <v>1</v>
      </c>
      <c r="M3015" s="13">
        <v>1</v>
      </c>
      <c r="N3015" s="13">
        <v>1</v>
      </c>
      <c r="O3015" s="14">
        <v>6</v>
      </c>
      <c r="P3015" s="14">
        <v>7</v>
      </c>
      <c r="Q3015" s="14">
        <v>2</v>
      </c>
      <c r="R3015" s="14">
        <v>4</v>
      </c>
      <c r="S3015" s="14">
        <v>5</v>
      </c>
      <c r="T3015" s="14">
        <v>3</v>
      </c>
      <c r="U3015" s="15">
        <v>1</v>
      </c>
      <c r="V3015" s="15">
        <v>1</v>
      </c>
      <c r="W3015" s="15">
        <v>1</v>
      </c>
      <c r="X3015" s="15">
        <v>1</v>
      </c>
      <c r="Y3015" s="15">
        <v>1</v>
      </c>
      <c r="Z3015" s="15">
        <v>0</v>
      </c>
      <c r="AA3015" s="15">
        <v>1</v>
      </c>
      <c r="AB3015" s="15">
        <v>1</v>
      </c>
      <c r="AC3015" s="15">
        <v>1</v>
      </c>
      <c r="AD3015" s="15">
        <v>0</v>
      </c>
      <c r="AE3015" s="15">
        <v>1</v>
      </c>
      <c r="AF3015" s="15">
        <v>1</v>
      </c>
    </row>
    <row r="3016" spans="1:32" hidden="1" x14ac:dyDescent="0.25">
      <c r="A3016" s="10">
        <v>47823776</v>
      </c>
      <c r="B3016" s="11" t="s">
        <v>34</v>
      </c>
      <c r="C3016" s="12" t="s">
        <v>35</v>
      </c>
      <c r="D3016" s="12" t="s">
        <v>35</v>
      </c>
      <c r="E3016" s="12" t="s">
        <v>35</v>
      </c>
      <c r="F3016" s="12" t="s">
        <v>35</v>
      </c>
      <c r="G3016" s="12" t="s">
        <v>35</v>
      </c>
      <c r="H3016" s="12" t="s">
        <v>35</v>
      </c>
      <c r="I3016" s="13">
        <v>1</v>
      </c>
      <c r="J3016" s="13">
        <v>1</v>
      </c>
      <c r="K3016" s="13">
        <v>1</v>
      </c>
      <c r="L3016" s="13">
        <v>1</v>
      </c>
      <c r="M3016" s="13">
        <v>1</v>
      </c>
      <c r="N3016" s="13">
        <v>1</v>
      </c>
      <c r="O3016" s="14">
        <v>3</v>
      </c>
      <c r="P3016" s="14">
        <v>6</v>
      </c>
      <c r="Q3016" s="14">
        <v>2</v>
      </c>
      <c r="R3016" s="14">
        <v>8</v>
      </c>
      <c r="S3016" s="14">
        <v>10</v>
      </c>
      <c r="T3016" s="14">
        <v>5</v>
      </c>
      <c r="U3016" s="15">
        <v>1</v>
      </c>
      <c r="V3016" s="15">
        <v>1</v>
      </c>
      <c r="W3016" s="15">
        <v>1</v>
      </c>
      <c r="X3016" s="15">
        <v>1</v>
      </c>
      <c r="Y3016" s="15">
        <v>1</v>
      </c>
      <c r="Z3016" s="15">
        <v>0</v>
      </c>
      <c r="AA3016" s="15">
        <v>1</v>
      </c>
      <c r="AB3016" s="15">
        <v>0</v>
      </c>
      <c r="AC3016" s="15">
        <v>1</v>
      </c>
      <c r="AD3016" s="15">
        <v>1</v>
      </c>
      <c r="AE3016" s="15">
        <v>1</v>
      </c>
      <c r="AF3016" s="15">
        <v>1</v>
      </c>
    </row>
    <row r="3017" spans="1:32" hidden="1" x14ac:dyDescent="0.25">
      <c r="A3017" s="10">
        <v>47823782</v>
      </c>
      <c r="B3017" s="11" t="s">
        <v>33</v>
      </c>
      <c r="C3017" s="12" t="s">
        <v>35</v>
      </c>
      <c r="D3017" s="12" t="s">
        <v>35</v>
      </c>
      <c r="E3017" s="12" t="s">
        <v>35</v>
      </c>
      <c r="F3017" s="12" t="s">
        <v>35</v>
      </c>
      <c r="G3017" s="12" t="s">
        <v>35</v>
      </c>
      <c r="H3017" s="12" t="s">
        <v>35</v>
      </c>
      <c r="I3017" s="13">
        <v>1</v>
      </c>
      <c r="J3017" s="13">
        <v>1</v>
      </c>
      <c r="K3017" s="13">
        <v>1</v>
      </c>
      <c r="L3017" s="13">
        <v>1</v>
      </c>
      <c r="M3017" s="13">
        <v>1</v>
      </c>
      <c r="N3017" s="13">
        <v>1</v>
      </c>
      <c r="O3017" s="14">
        <v>4</v>
      </c>
      <c r="P3017" s="14">
        <v>6</v>
      </c>
      <c r="Q3017" s="14">
        <v>2</v>
      </c>
      <c r="R3017" s="14">
        <v>9</v>
      </c>
      <c r="S3017" s="14">
        <v>10</v>
      </c>
      <c r="T3017" s="14">
        <v>5</v>
      </c>
      <c r="U3017" s="15">
        <v>1</v>
      </c>
      <c r="V3017" s="15">
        <v>1</v>
      </c>
      <c r="W3017" s="15">
        <v>1</v>
      </c>
      <c r="X3017" s="15">
        <v>1</v>
      </c>
      <c r="Y3017" s="15">
        <v>1</v>
      </c>
      <c r="Z3017" s="15">
        <v>0</v>
      </c>
      <c r="AA3017" s="15">
        <v>1</v>
      </c>
      <c r="AB3017" s="15">
        <v>0</v>
      </c>
      <c r="AC3017" s="15">
        <v>1</v>
      </c>
      <c r="AD3017" s="15">
        <v>1</v>
      </c>
      <c r="AE3017" s="15">
        <v>1</v>
      </c>
      <c r="AF3017" s="15">
        <v>1</v>
      </c>
    </row>
    <row r="3018" spans="1:32" x14ac:dyDescent="0.25">
      <c r="A3018">
        <v>11966687</v>
      </c>
      <c r="B3018" t="s">
        <v>34</v>
      </c>
      <c r="C3018" t="s">
        <v>35</v>
      </c>
      <c r="D3018" t="s">
        <v>35</v>
      </c>
      <c r="E3018" t="s">
        <v>35</v>
      </c>
      <c r="F3018" t="s">
        <v>35</v>
      </c>
      <c r="G3018" t="s">
        <v>35</v>
      </c>
      <c r="H3018" t="s">
        <v>35</v>
      </c>
      <c r="I3018">
        <v>1</v>
      </c>
      <c r="J3018">
        <v>1</v>
      </c>
      <c r="K3018">
        <v>1</v>
      </c>
      <c r="L3018">
        <v>1</v>
      </c>
      <c r="M3018">
        <v>1</v>
      </c>
      <c r="N3018">
        <v>1</v>
      </c>
      <c r="O3018">
        <v>14</v>
      </c>
      <c r="P3018">
        <v>6</v>
      </c>
      <c r="Q3018">
        <v>9</v>
      </c>
      <c r="R3018">
        <v>9</v>
      </c>
      <c r="S3018">
        <v>8</v>
      </c>
      <c r="T3018">
        <v>10</v>
      </c>
      <c r="U3018">
        <v>1</v>
      </c>
      <c r="V3018">
        <v>1</v>
      </c>
      <c r="W3018">
        <v>1</v>
      </c>
      <c r="X3018">
        <v>1</v>
      </c>
      <c r="Y3018">
        <v>0</v>
      </c>
      <c r="Z3018">
        <v>1</v>
      </c>
      <c r="AA3018">
        <v>1</v>
      </c>
      <c r="AB3018">
        <v>1</v>
      </c>
      <c r="AC3018">
        <v>0</v>
      </c>
      <c r="AD3018">
        <v>1</v>
      </c>
      <c r="AE3018">
        <v>1</v>
      </c>
      <c r="AF3018">
        <v>1</v>
      </c>
    </row>
    <row r="3019" spans="1:32" x14ac:dyDescent="0.25">
      <c r="A3019">
        <v>11966766</v>
      </c>
      <c r="B3019" t="s">
        <v>33</v>
      </c>
      <c r="C3019" t="s">
        <v>32</v>
      </c>
      <c r="D3019" t="s">
        <v>32</v>
      </c>
      <c r="E3019" t="s">
        <v>32</v>
      </c>
      <c r="F3019" t="s">
        <v>32</v>
      </c>
      <c r="G3019" t="s">
        <v>32</v>
      </c>
      <c r="H3019" t="s">
        <v>32</v>
      </c>
      <c r="I3019">
        <v>1</v>
      </c>
      <c r="J3019">
        <v>1</v>
      </c>
      <c r="K3019">
        <v>1</v>
      </c>
      <c r="L3019">
        <v>1</v>
      </c>
      <c r="M3019">
        <v>1</v>
      </c>
      <c r="N3019">
        <v>1</v>
      </c>
      <c r="O3019">
        <v>20</v>
      </c>
      <c r="P3019">
        <v>10</v>
      </c>
      <c r="Q3019">
        <v>5</v>
      </c>
      <c r="R3019">
        <v>9</v>
      </c>
      <c r="S3019">
        <v>18</v>
      </c>
      <c r="T3019">
        <v>12</v>
      </c>
      <c r="U3019">
        <v>1</v>
      </c>
      <c r="V3019">
        <v>1</v>
      </c>
      <c r="W3019">
        <v>1</v>
      </c>
      <c r="X3019">
        <v>1</v>
      </c>
      <c r="Y3019">
        <v>0</v>
      </c>
      <c r="Z3019">
        <v>1</v>
      </c>
      <c r="AA3019">
        <v>1</v>
      </c>
      <c r="AB3019">
        <v>1</v>
      </c>
      <c r="AC3019">
        <v>0</v>
      </c>
      <c r="AD3019">
        <v>1</v>
      </c>
      <c r="AE3019">
        <v>1</v>
      </c>
      <c r="AF3019">
        <v>1</v>
      </c>
    </row>
    <row r="3020" spans="1:32" hidden="1" x14ac:dyDescent="0.25">
      <c r="A3020" s="10">
        <v>13673660</v>
      </c>
      <c r="B3020" s="11" t="s">
        <v>34</v>
      </c>
      <c r="C3020" s="12" t="s">
        <v>35</v>
      </c>
      <c r="D3020" s="12" t="s">
        <v>35</v>
      </c>
      <c r="E3020" s="12" t="s">
        <v>35</v>
      </c>
      <c r="F3020" s="12" t="s">
        <v>35</v>
      </c>
      <c r="G3020" s="12" t="s">
        <v>35</v>
      </c>
      <c r="H3020" s="12" t="s">
        <v>35</v>
      </c>
      <c r="I3020" s="13">
        <v>1</v>
      </c>
      <c r="J3020" s="13">
        <v>1</v>
      </c>
      <c r="K3020" s="13">
        <v>1</v>
      </c>
      <c r="L3020" s="13">
        <v>1</v>
      </c>
      <c r="M3020" s="13">
        <v>1</v>
      </c>
      <c r="N3020" s="13">
        <v>1</v>
      </c>
      <c r="O3020" s="14">
        <v>12</v>
      </c>
      <c r="P3020" s="14">
        <v>9</v>
      </c>
      <c r="Q3020" s="14">
        <v>4</v>
      </c>
      <c r="R3020" s="14">
        <v>13</v>
      </c>
      <c r="S3020" s="14">
        <v>2</v>
      </c>
      <c r="T3020" s="14">
        <v>6</v>
      </c>
      <c r="U3020" s="15">
        <v>1</v>
      </c>
      <c r="V3020" s="15">
        <v>1</v>
      </c>
      <c r="W3020" s="15">
        <v>1</v>
      </c>
      <c r="X3020" s="15">
        <v>1</v>
      </c>
      <c r="Y3020" s="15">
        <v>0</v>
      </c>
      <c r="Z3020" s="15">
        <v>1</v>
      </c>
      <c r="AA3020" s="15">
        <v>1</v>
      </c>
      <c r="AB3020" s="15">
        <v>1</v>
      </c>
      <c r="AC3020" s="15">
        <v>1</v>
      </c>
      <c r="AD3020" s="15">
        <v>1</v>
      </c>
      <c r="AE3020" s="15">
        <v>0</v>
      </c>
      <c r="AF3020" s="15">
        <v>1</v>
      </c>
    </row>
    <row r="3021" spans="1:32" hidden="1" x14ac:dyDescent="0.25">
      <c r="A3021" s="10">
        <v>41636684</v>
      </c>
      <c r="B3021" s="11" t="s">
        <v>34</v>
      </c>
      <c r="C3021" s="12" t="s">
        <v>32</v>
      </c>
      <c r="D3021" s="12" t="s">
        <v>32</v>
      </c>
      <c r="E3021" s="12" t="s">
        <v>32</v>
      </c>
      <c r="F3021" s="12" t="s">
        <v>32</v>
      </c>
      <c r="G3021" s="12" t="s">
        <v>32</v>
      </c>
      <c r="H3021" s="12" t="s">
        <v>32</v>
      </c>
      <c r="I3021" s="13">
        <v>1</v>
      </c>
      <c r="J3021" s="13">
        <v>1</v>
      </c>
      <c r="K3021" s="13">
        <v>1</v>
      </c>
      <c r="L3021" s="13">
        <v>1</v>
      </c>
      <c r="M3021" s="13">
        <v>1</v>
      </c>
      <c r="N3021" s="13">
        <v>1</v>
      </c>
      <c r="O3021" s="14">
        <v>21</v>
      </c>
      <c r="P3021" s="14">
        <v>26</v>
      </c>
      <c r="Q3021" s="14">
        <v>20</v>
      </c>
      <c r="R3021" s="14">
        <v>27</v>
      </c>
      <c r="S3021" s="14">
        <v>3</v>
      </c>
      <c r="T3021" s="14">
        <v>19</v>
      </c>
      <c r="U3021" s="15">
        <v>1</v>
      </c>
      <c r="V3021" s="15">
        <v>1</v>
      </c>
      <c r="W3021" s="15">
        <v>1</v>
      </c>
      <c r="X3021" s="15">
        <v>1</v>
      </c>
      <c r="Y3021" s="15">
        <v>0</v>
      </c>
      <c r="Z3021" s="15">
        <v>1</v>
      </c>
      <c r="AA3021" s="15">
        <v>0</v>
      </c>
      <c r="AB3021" s="15">
        <v>1</v>
      </c>
      <c r="AC3021" s="15">
        <v>1</v>
      </c>
      <c r="AD3021" s="15">
        <v>1</v>
      </c>
      <c r="AE3021" s="15">
        <v>1</v>
      </c>
      <c r="AF3021" s="15">
        <v>1</v>
      </c>
    </row>
    <row r="3022" spans="1:32" hidden="1" x14ac:dyDescent="0.25">
      <c r="A3022" s="10">
        <v>50719076</v>
      </c>
      <c r="B3022" s="11" t="s">
        <v>33</v>
      </c>
      <c r="C3022" s="12" t="s">
        <v>32</v>
      </c>
      <c r="D3022" s="12" t="s">
        <v>32</v>
      </c>
      <c r="E3022" s="12" t="s">
        <v>32</v>
      </c>
      <c r="F3022" s="12" t="s">
        <v>32</v>
      </c>
      <c r="G3022" s="12" t="s">
        <v>32</v>
      </c>
      <c r="H3022" s="12" t="s">
        <v>32</v>
      </c>
      <c r="I3022" s="13">
        <v>1</v>
      </c>
      <c r="J3022" s="13">
        <v>1</v>
      </c>
      <c r="K3022" s="13">
        <v>1</v>
      </c>
      <c r="L3022" s="13">
        <v>1</v>
      </c>
      <c r="M3022" s="13">
        <v>1</v>
      </c>
      <c r="N3022" s="13">
        <v>1</v>
      </c>
      <c r="O3022" s="14">
        <v>16</v>
      </c>
      <c r="P3022" s="14">
        <v>6</v>
      </c>
      <c r="Q3022" s="14">
        <v>3</v>
      </c>
      <c r="R3022" s="14">
        <v>6</v>
      </c>
      <c r="S3022" s="14">
        <v>17</v>
      </c>
      <c r="T3022" s="14">
        <v>22</v>
      </c>
      <c r="U3022" s="15">
        <v>1</v>
      </c>
      <c r="V3022" s="15">
        <v>1</v>
      </c>
      <c r="W3022" s="15">
        <v>1</v>
      </c>
      <c r="X3022" s="15">
        <v>1</v>
      </c>
      <c r="Y3022" s="15">
        <v>1</v>
      </c>
      <c r="Z3022" s="15">
        <v>0</v>
      </c>
      <c r="AA3022" s="15">
        <v>1</v>
      </c>
      <c r="AB3022" s="15">
        <v>1</v>
      </c>
      <c r="AC3022" s="15">
        <v>0</v>
      </c>
      <c r="AD3022" s="15">
        <v>1</v>
      </c>
      <c r="AE3022" s="15">
        <v>1</v>
      </c>
      <c r="AF3022" s="15">
        <v>1</v>
      </c>
    </row>
    <row r="3023" spans="1:32" x14ac:dyDescent="0.25">
      <c r="A3023">
        <v>112742759</v>
      </c>
      <c r="B3023" t="s">
        <v>32</v>
      </c>
      <c r="C3023" t="s">
        <v>34</v>
      </c>
      <c r="D3023" t="s">
        <v>34</v>
      </c>
      <c r="E3023" t="s">
        <v>34</v>
      </c>
      <c r="F3023" t="s">
        <v>34</v>
      </c>
      <c r="G3023" t="s">
        <v>34</v>
      </c>
      <c r="H3023" t="s">
        <v>34</v>
      </c>
      <c r="I3023">
        <v>1</v>
      </c>
      <c r="J3023">
        <v>1</v>
      </c>
      <c r="K3023">
        <v>1</v>
      </c>
      <c r="L3023">
        <v>1</v>
      </c>
      <c r="M3023">
        <v>1</v>
      </c>
      <c r="N3023">
        <v>1</v>
      </c>
      <c r="O3023">
        <v>13</v>
      </c>
      <c r="P3023">
        <v>17</v>
      </c>
      <c r="Q3023">
        <v>8</v>
      </c>
      <c r="R3023">
        <v>14</v>
      </c>
      <c r="S3023">
        <v>20</v>
      </c>
      <c r="T3023">
        <v>10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0</v>
      </c>
      <c r="AA3023">
        <v>1</v>
      </c>
      <c r="AB3023">
        <v>1</v>
      </c>
      <c r="AC3023">
        <v>0</v>
      </c>
      <c r="AD3023">
        <v>1</v>
      </c>
      <c r="AE3023">
        <v>1</v>
      </c>
      <c r="AF3023">
        <v>1</v>
      </c>
    </row>
    <row r="3024" spans="1:32" x14ac:dyDescent="0.25">
      <c r="A3024">
        <v>112742799</v>
      </c>
      <c r="B3024" t="s">
        <v>34</v>
      </c>
      <c r="C3024" t="s">
        <v>35</v>
      </c>
      <c r="D3024" t="s">
        <v>35</v>
      </c>
      <c r="E3024" t="s">
        <v>35</v>
      </c>
      <c r="F3024" t="s">
        <v>35</v>
      </c>
      <c r="G3024" t="s">
        <v>35</v>
      </c>
      <c r="H3024" t="s">
        <v>35</v>
      </c>
      <c r="I3024">
        <v>1</v>
      </c>
      <c r="J3024">
        <v>1</v>
      </c>
      <c r="K3024">
        <v>1</v>
      </c>
      <c r="L3024">
        <v>1</v>
      </c>
      <c r="M3024">
        <v>1</v>
      </c>
      <c r="N3024">
        <v>1</v>
      </c>
      <c r="O3024">
        <v>14</v>
      </c>
      <c r="P3024">
        <v>17</v>
      </c>
      <c r="Q3024">
        <v>11</v>
      </c>
      <c r="R3024">
        <v>15</v>
      </c>
      <c r="S3024">
        <v>29</v>
      </c>
      <c r="T3024">
        <v>12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0</v>
      </c>
      <c r="AA3024">
        <v>1</v>
      </c>
      <c r="AB3024">
        <v>1</v>
      </c>
      <c r="AC3024">
        <v>0</v>
      </c>
      <c r="AD3024">
        <v>1</v>
      </c>
      <c r="AE3024">
        <v>1</v>
      </c>
      <c r="AF3024">
        <v>1</v>
      </c>
    </row>
    <row r="3025" spans="1:32" x14ac:dyDescent="0.25">
      <c r="A3025">
        <v>112742831</v>
      </c>
      <c r="B3025" t="s">
        <v>32</v>
      </c>
      <c r="C3025" t="s">
        <v>33</v>
      </c>
      <c r="D3025" t="s">
        <v>33</v>
      </c>
      <c r="E3025" t="s">
        <v>33</v>
      </c>
      <c r="F3025" t="s">
        <v>33</v>
      </c>
      <c r="G3025" t="s">
        <v>33</v>
      </c>
      <c r="H3025" t="s">
        <v>33</v>
      </c>
      <c r="I3025">
        <v>1</v>
      </c>
      <c r="J3025">
        <v>1</v>
      </c>
      <c r="K3025">
        <v>1</v>
      </c>
      <c r="L3025">
        <v>1</v>
      </c>
      <c r="M3025">
        <v>1</v>
      </c>
      <c r="N3025">
        <v>1</v>
      </c>
      <c r="O3025">
        <v>13</v>
      </c>
      <c r="P3025">
        <v>14</v>
      </c>
      <c r="Q3025">
        <v>9</v>
      </c>
      <c r="R3025">
        <v>14</v>
      </c>
      <c r="S3025">
        <v>28</v>
      </c>
      <c r="T3025">
        <v>9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0</v>
      </c>
      <c r="AA3025">
        <v>1</v>
      </c>
      <c r="AB3025">
        <v>1</v>
      </c>
      <c r="AC3025">
        <v>0</v>
      </c>
      <c r="AD3025">
        <v>1</v>
      </c>
      <c r="AE3025">
        <v>1</v>
      </c>
      <c r="AF3025">
        <v>1</v>
      </c>
    </row>
    <row r="3026" spans="1:32" x14ac:dyDescent="0.25">
      <c r="A3026">
        <v>112742850</v>
      </c>
      <c r="B3026" t="s">
        <v>32</v>
      </c>
      <c r="C3026" t="s">
        <v>33</v>
      </c>
      <c r="D3026" t="s">
        <v>33</v>
      </c>
      <c r="E3026" t="s">
        <v>33</v>
      </c>
      <c r="F3026" t="s">
        <v>33</v>
      </c>
      <c r="G3026" t="s">
        <v>33</v>
      </c>
      <c r="H3026" t="s">
        <v>33</v>
      </c>
      <c r="I3026">
        <v>1</v>
      </c>
      <c r="J3026">
        <v>1</v>
      </c>
      <c r="K3026">
        <v>1</v>
      </c>
      <c r="L3026">
        <v>1</v>
      </c>
      <c r="M3026">
        <v>1</v>
      </c>
      <c r="N3026">
        <v>1</v>
      </c>
      <c r="O3026">
        <v>12</v>
      </c>
      <c r="P3026">
        <v>11</v>
      </c>
      <c r="Q3026">
        <v>8</v>
      </c>
      <c r="R3026">
        <v>13</v>
      </c>
      <c r="S3026">
        <v>23</v>
      </c>
      <c r="T3026">
        <v>10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0</v>
      </c>
      <c r="AA3026">
        <v>1</v>
      </c>
      <c r="AB3026">
        <v>1</v>
      </c>
      <c r="AC3026">
        <v>0</v>
      </c>
      <c r="AD3026">
        <v>1</v>
      </c>
      <c r="AE3026">
        <v>1</v>
      </c>
      <c r="AF3026">
        <v>1</v>
      </c>
    </row>
    <row r="3027" spans="1:32" x14ac:dyDescent="0.25">
      <c r="A3027">
        <v>118604448</v>
      </c>
      <c r="B3027" t="s">
        <v>34</v>
      </c>
      <c r="C3027" t="s">
        <v>35</v>
      </c>
      <c r="D3027" t="s">
        <v>35</v>
      </c>
      <c r="E3027" t="s">
        <v>35</v>
      </c>
      <c r="F3027" t="s">
        <v>35</v>
      </c>
      <c r="G3027" t="s">
        <v>35</v>
      </c>
      <c r="H3027" t="s">
        <v>35</v>
      </c>
      <c r="I3027">
        <v>1</v>
      </c>
      <c r="J3027">
        <v>1</v>
      </c>
      <c r="K3027">
        <v>1</v>
      </c>
      <c r="L3027">
        <v>1</v>
      </c>
      <c r="M3027">
        <v>1</v>
      </c>
      <c r="N3027">
        <v>1</v>
      </c>
      <c r="O3027">
        <v>8</v>
      </c>
      <c r="P3027">
        <v>9</v>
      </c>
      <c r="Q3027">
        <v>8</v>
      </c>
      <c r="R3027">
        <v>14</v>
      </c>
      <c r="S3027">
        <v>6</v>
      </c>
      <c r="T3027">
        <v>6</v>
      </c>
      <c r="U3027">
        <v>1</v>
      </c>
      <c r="V3027">
        <v>1</v>
      </c>
      <c r="W3027">
        <v>1</v>
      </c>
      <c r="X3027">
        <v>1</v>
      </c>
      <c r="Y3027">
        <v>0</v>
      </c>
      <c r="Z3027">
        <v>1</v>
      </c>
      <c r="AA3027">
        <v>1</v>
      </c>
      <c r="AB3027">
        <v>0</v>
      </c>
      <c r="AC3027">
        <v>1</v>
      </c>
      <c r="AD3027">
        <v>1</v>
      </c>
      <c r="AE3027">
        <v>1</v>
      </c>
      <c r="AF3027">
        <v>1</v>
      </c>
    </row>
    <row r="3028" spans="1:32" x14ac:dyDescent="0.25">
      <c r="A3028">
        <v>65827241</v>
      </c>
      <c r="B3028" t="s">
        <v>32</v>
      </c>
      <c r="C3028" t="s">
        <v>33</v>
      </c>
      <c r="D3028" t="s">
        <v>33</v>
      </c>
      <c r="E3028" t="s">
        <v>33</v>
      </c>
      <c r="F3028" t="s">
        <v>33</v>
      </c>
      <c r="G3028" t="s">
        <v>33</v>
      </c>
      <c r="H3028" t="s">
        <v>33</v>
      </c>
      <c r="I3028">
        <v>1</v>
      </c>
      <c r="J3028">
        <v>1</v>
      </c>
      <c r="K3028">
        <v>1</v>
      </c>
      <c r="L3028">
        <v>1</v>
      </c>
      <c r="M3028">
        <v>1</v>
      </c>
      <c r="N3028">
        <v>1</v>
      </c>
      <c r="O3028">
        <v>21</v>
      </c>
      <c r="P3028">
        <v>21</v>
      </c>
      <c r="Q3028">
        <v>6</v>
      </c>
      <c r="R3028">
        <v>18</v>
      </c>
      <c r="S3028">
        <v>7</v>
      </c>
      <c r="T3028">
        <v>24</v>
      </c>
      <c r="U3028">
        <v>1</v>
      </c>
      <c r="V3028">
        <v>0</v>
      </c>
      <c r="W3028">
        <v>1</v>
      </c>
      <c r="X3028">
        <v>1</v>
      </c>
      <c r="Y3028">
        <v>0</v>
      </c>
      <c r="Z3028">
        <v>1</v>
      </c>
      <c r="AA3028">
        <v>1</v>
      </c>
      <c r="AB3028">
        <v>1</v>
      </c>
      <c r="AC3028">
        <v>1</v>
      </c>
      <c r="AD3028">
        <v>1</v>
      </c>
      <c r="AE3028">
        <v>1</v>
      </c>
      <c r="AF3028">
        <v>1</v>
      </c>
    </row>
    <row r="3029" spans="1:32" hidden="1" x14ac:dyDescent="0.25">
      <c r="A3029" s="10">
        <v>104475315</v>
      </c>
      <c r="B3029" s="11" t="s">
        <v>34</v>
      </c>
      <c r="C3029" s="12" t="s">
        <v>35</v>
      </c>
      <c r="D3029" s="12" t="s">
        <v>35</v>
      </c>
      <c r="E3029" s="12" t="s">
        <v>35</v>
      </c>
      <c r="F3029" s="12" t="s">
        <v>35</v>
      </c>
      <c r="G3029" s="12" t="s">
        <v>35</v>
      </c>
      <c r="H3029" s="12" t="s">
        <v>35</v>
      </c>
      <c r="I3029" s="13">
        <v>1</v>
      </c>
      <c r="J3029" s="13">
        <v>1</v>
      </c>
      <c r="K3029" s="13">
        <v>1</v>
      </c>
      <c r="L3029" s="13">
        <v>1</v>
      </c>
      <c r="M3029" s="13">
        <v>1</v>
      </c>
      <c r="N3029" s="13">
        <v>1</v>
      </c>
      <c r="O3029" s="14">
        <v>7</v>
      </c>
      <c r="P3029" s="14">
        <v>6</v>
      </c>
      <c r="Q3029" s="14">
        <v>8</v>
      </c>
      <c r="R3029" s="14">
        <v>2</v>
      </c>
      <c r="S3029" s="14">
        <v>7</v>
      </c>
      <c r="T3029" s="14">
        <v>14</v>
      </c>
      <c r="U3029" s="15">
        <v>0</v>
      </c>
      <c r="V3029" s="15">
        <v>1</v>
      </c>
      <c r="W3029" s="15">
        <v>1</v>
      </c>
      <c r="X3029" s="15">
        <v>1</v>
      </c>
      <c r="Y3029" s="15">
        <v>1</v>
      </c>
      <c r="Z3029" s="15">
        <v>0</v>
      </c>
      <c r="AA3029" s="15">
        <v>1</v>
      </c>
      <c r="AB3029" s="15">
        <v>1</v>
      </c>
      <c r="AC3029" s="15">
        <v>1</v>
      </c>
      <c r="AD3029" s="15">
        <v>1</v>
      </c>
      <c r="AE3029" s="15">
        <v>1</v>
      </c>
      <c r="AF3029" s="15">
        <v>1</v>
      </c>
    </row>
    <row r="3030" spans="1:32" x14ac:dyDescent="0.25">
      <c r="A3030">
        <v>28769050</v>
      </c>
      <c r="B3030" t="s">
        <v>35</v>
      </c>
      <c r="C3030" t="s">
        <v>34</v>
      </c>
      <c r="D3030" t="s">
        <v>34</v>
      </c>
      <c r="E3030" t="s">
        <v>34</v>
      </c>
      <c r="F3030" t="s">
        <v>34</v>
      </c>
      <c r="G3030" t="s">
        <v>34</v>
      </c>
      <c r="H3030" t="s">
        <v>34</v>
      </c>
      <c r="I3030">
        <v>1</v>
      </c>
      <c r="J3030">
        <v>1</v>
      </c>
      <c r="K3030">
        <v>1</v>
      </c>
      <c r="L3030">
        <v>1</v>
      </c>
      <c r="M3030">
        <v>1</v>
      </c>
      <c r="N3030">
        <v>1</v>
      </c>
      <c r="O3030">
        <v>18</v>
      </c>
      <c r="P3030">
        <v>14</v>
      </c>
      <c r="Q3030">
        <v>7</v>
      </c>
      <c r="R3030">
        <v>14</v>
      </c>
      <c r="S3030">
        <v>14</v>
      </c>
      <c r="T3030">
        <v>11</v>
      </c>
      <c r="U3030">
        <v>0</v>
      </c>
      <c r="V3030">
        <v>1</v>
      </c>
      <c r="W3030">
        <v>1</v>
      </c>
      <c r="X3030">
        <v>1</v>
      </c>
      <c r="Y3030">
        <v>0</v>
      </c>
      <c r="Z3030">
        <v>1</v>
      </c>
      <c r="AA3030">
        <v>1</v>
      </c>
      <c r="AB3030">
        <v>1</v>
      </c>
      <c r="AC3030">
        <v>1</v>
      </c>
      <c r="AD3030">
        <v>1</v>
      </c>
      <c r="AE3030">
        <v>1</v>
      </c>
      <c r="AF3030">
        <v>1</v>
      </c>
    </row>
    <row r="3031" spans="1:32" hidden="1" x14ac:dyDescent="0.25">
      <c r="A3031" s="10">
        <v>58562028</v>
      </c>
      <c r="B3031" s="11" t="s">
        <v>32</v>
      </c>
      <c r="C3031" s="12" t="s">
        <v>33</v>
      </c>
      <c r="D3031" s="12" t="s">
        <v>33</v>
      </c>
      <c r="E3031" s="12" t="s">
        <v>33</v>
      </c>
      <c r="F3031" s="12" t="s">
        <v>33</v>
      </c>
      <c r="G3031" s="12" t="s">
        <v>33</v>
      </c>
      <c r="H3031" s="12" t="s">
        <v>33</v>
      </c>
      <c r="I3031" s="13">
        <v>1</v>
      </c>
      <c r="J3031" s="13">
        <v>1</v>
      </c>
      <c r="K3031" s="13">
        <v>1</v>
      </c>
      <c r="L3031" s="13">
        <v>1</v>
      </c>
      <c r="M3031" s="13">
        <v>1</v>
      </c>
      <c r="N3031" s="13">
        <v>1</v>
      </c>
      <c r="O3031" s="14">
        <v>12</v>
      </c>
      <c r="P3031" s="14">
        <v>15</v>
      </c>
      <c r="Q3031" s="14">
        <v>6</v>
      </c>
      <c r="R3031" s="14">
        <v>7</v>
      </c>
      <c r="S3031" s="14">
        <v>4</v>
      </c>
      <c r="T3031" s="14">
        <v>3</v>
      </c>
      <c r="U3031" s="15">
        <v>0</v>
      </c>
      <c r="V3031" s="15">
        <v>1</v>
      </c>
      <c r="W3031" s="15">
        <v>1</v>
      </c>
      <c r="X3031" s="15">
        <v>1</v>
      </c>
      <c r="Y3031" s="15">
        <v>1</v>
      </c>
      <c r="Z3031" s="15">
        <v>0</v>
      </c>
      <c r="AA3031" s="15">
        <v>1</v>
      </c>
      <c r="AB3031" s="15">
        <v>1</v>
      </c>
      <c r="AC3031" s="15">
        <v>1</v>
      </c>
      <c r="AD3031" s="15">
        <v>1</v>
      </c>
      <c r="AE3031" s="15">
        <v>1</v>
      </c>
      <c r="AF3031" s="15">
        <v>1</v>
      </c>
    </row>
    <row r="3032" spans="1:32" hidden="1" x14ac:dyDescent="0.25">
      <c r="A3032" s="10">
        <v>16171921</v>
      </c>
      <c r="B3032" s="11" t="s">
        <v>32</v>
      </c>
      <c r="C3032" s="12" t="s">
        <v>33</v>
      </c>
      <c r="D3032" s="12" t="s">
        <v>33</v>
      </c>
      <c r="E3032" s="12" t="s">
        <v>33</v>
      </c>
      <c r="F3032" s="12" t="s">
        <v>33</v>
      </c>
      <c r="G3032" s="12" t="s">
        <v>33</v>
      </c>
      <c r="H3032" s="12" t="s">
        <v>33</v>
      </c>
      <c r="I3032" s="13">
        <v>1</v>
      </c>
      <c r="J3032" s="13">
        <v>1</v>
      </c>
      <c r="K3032" s="13">
        <v>1</v>
      </c>
      <c r="L3032" s="13">
        <v>1</v>
      </c>
      <c r="M3032" s="13">
        <v>1</v>
      </c>
      <c r="N3032" s="13">
        <v>1</v>
      </c>
      <c r="O3032" s="14">
        <v>13</v>
      </c>
      <c r="P3032" s="14">
        <v>6</v>
      </c>
      <c r="Q3032" s="14">
        <v>2</v>
      </c>
      <c r="R3032" s="14">
        <v>35</v>
      </c>
      <c r="S3032" s="14">
        <v>3</v>
      </c>
      <c r="T3032" s="14">
        <v>8</v>
      </c>
      <c r="U3032" s="15">
        <v>1</v>
      </c>
      <c r="V3032" s="15">
        <v>0</v>
      </c>
      <c r="W3032" s="15">
        <v>1</v>
      </c>
      <c r="X3032" s="15">
        <v>1</v>
      </c>
      <c r="Y3032" s="15">
        <v>0</v>
      </c>
      <c r="Z3032" s="15">
        <v>1</v>
      </c>
      <c r="AA3032" s="15">
        <v>1</v>
      </c>
      <c r="AB3032" s="15">
        <v>1</v>
      </c>
      <c r="AC3032" s="15">
        <v>1</v>
      </c>
      <c r="AD3032" s="15">
        <v>1</v>
      </c>
      <c r="AE3032" s="15">
        <v>1</v>
      </c>
      <c r="AF3032" s="15">
        <v>1</v>
      </c>
    </row>
    <row r="3033" spans="1:32" hidden="1" x14ac:dyDescent="0.25">
      <c r="A3033" s="10">
        <v>2330449</v>
      </c>
      <c r="B3033" s="11" t="s">
        <v>34</v>
      </c>
      <c r="C3033" s="12" t="s">
        <v>35</v>
      </c>
      <c r="D3033" s="12" t="s">
        <v>35</v>
      </c>
      <c r="E3033" s="12" t="s">
        <v>35</v>
      </c>
      <c r="F3033" s="12" t="s">
        <v>35</v>
      </c>
      <c r="G3033" s="12" t="s">
        <v>35</v>
      </c>
      <c r="H3033" s="12" t="s">
        <v>35</v>
      </c>
      <c r="I3033" s="13">
        <v>1</v>
      </c>
      <c r="J3033" s="13">
        <v>1</v>
      </c>
      <c r="K3033" s="13">
        <v>1</v>
      </c>
      <c r="L3033" s="13">
        <v>1</v>
      </c>
      <c r="M3033" s="13">
        <v>1</v>
      </c>
      <c r="N3033" s="13">
        <v>1</v>
      </c>
      <c r="O3033" s="14">
        <v>14</v>
      </c>
      <c r="P3033" s="14">
        <v>9</v>
      </c>
      <c r="Q3033" s="14">
        <v>7</v>
      </c>
      <c r="R3033" s="14">
        <v>12</v>
      </c>
      <c r="S3033" s="14">
        <v>4</v>
      </c>
      <c r="T3033" s="14">
        <v>3</v>
      </c>
      <c r="U3033" s="15">
        <v>1</v>
      </c>
      <c r="V3033" s="15">
        <v>0</v>
      </c>
      <c r="W3033" s="15">
        <v>1</v>
      </c>
      <c r="X3033" s="15">
        <v>1</v>
      </c>
      <c r="Y3033" s="15">
        <v>0</v>
      </c>
      <c r="Z3033" s="15">
        <v>1</v>
      </c>
      <c r="AA3033" s="15">
        <v>1</v>
      </c>
      <c r="AB3033" s="15">
        <v>1</v>
      </c>
      <c r="AC3033" s="15">
        <v>1</v>
      </c>
      <c r="AD3033" s="15">
        <v>1</v>
      </c>
      <c r="AE3033" s="15">
        <v>1</v>
      </c>
      <c r="AF3033" s="15">
        <v>1</v>
      </c>
    </row>
    <row r="3034" spans="1:32" hidden="1" x14ac:dyDescent="0.25">
      <c r="A3034" s="10">
        <v>2411057</v>
      </c>
      <c r="B3034" s="11" t="s">
        <v>34</v>
      </c>
      <c r="C3034" s="12" t="s">
        <v>35</v>
      </c>
      <c r="D3034" s="12" t="s">
        <v>35</v>
      </c>
      <c r="E3034" s="12" t="s">
        <v>35</v>
      </c>
      <c r="F3034" s="12" t="s">
        <v>35</v>
      </c>
      <c r="G3034" s="12" t="s">
        <v>35</v>
      </c>
      <c r="H3034" s="12" t="s">
        <v>35</v>
      </c>
      <c r="I3034" s="13">
        <v>1</v>
      </c>
      <c r="J3034" s="13">
        <v>1</v>
      </c>
      <c r="K3034" s="13">
        <v>1</v>
      </c>
      <c r="L3034" s="13">
        <v>1</v>
      </c>
      <c r="M3034" s="13">
        <v>1</v>
      </c>
      <c r="N3034" s="13">
        <v>1</v>
      </c>
      <c r="O3034" s="14">
        <v>6</v>
      </c>
      <c r="P3034" s="14">
        <v>16</v>
      </c>
      <c r="Q3034" s="14">
        <v>4</v>
      </c>
      <c r="R3034" s="14">
        <v>2</v>
      </c>
      <c r="S3034" s="14">
        <v>8</v>
      </c>
      <c r="T3034" s="14">
        <v>13</v>
      </c>
      <c r="U3034" s="15">
        <v>0</v>
      </c>
      <c r="V3034" s="15">
        <v>1</v>
      </c>
      <c r="W3034" s="15">
        <v>1</v>
      </c>
      <c r="X3034" s="15">
        <v>1</v>
      </c>
      <c r="Y3034" s="15">
        <v>0</v>
      </c>
      <c r="Z3034" s="15">
        <v>1</v>
      </c>
      <c r="AA3034" s="15">
        <v>1</v>
      </c>
      <c r="AB3034" s="15">
        <v>1</v>
      </c>
      <c r="AC3034" s="15">
        <v>1</v>
      </c>
      <c r="AD3034" s="15">
        <v>1</v>
      </c>
      <c r="AE3034" s="15">
        <v>1</v>
      </c>
      <c r="AF3034" s="15">
        <v>1</v>
      </c>
    </row>
    <row r="3035" spans="1:32" hidden="1" x14ac:dyDescent="0.25">
      <c r="A3035" s="10">
        <v>9661803</v>
      </c>
      <c r="B3035" s="11" t="s">
        <v>32</v>
      </c>
      <c r="C3035" s="12" t="s">
        <v>33</v>
      </c>
      <c r="D3035" s="12" t="s">
        <v>33</v>
      </c>
      <c r="E3035" s="12" t="s">
        <v>33</v>
      </c>
      <c r="F3035" s="12" t="s">
        <v>33</v>
      </c>
      <c r="G3035" s="12" t="s">
        <v>33</v>
      </c>
      <c r="H3035" s="12" t="s">
        <v>33</v>
      </c>
      <c r="I3035" s="13">
        <v>1</v>
      </c>
      <c r="J3035" s="13">
        <v>1</v>
      </c>
      <c r="K3035" s="13">
        <v>1</v>
      </c>
      <c r="L3035" s="13">
        <v>1</v>
      </c>
      <c r="M3035" s="13">
        <v>1</v>
      </c>
      <c r="N3035" s="13">
        <v>1</v>
      </c>
      <c r="O3035" s="14">
        <v>16</v>
      </c>
      <c r="P3035" s="14">
        <v>6</v>
      </c>
      <c r="Q3035" s="14">
        <v>9</v>
      </c>
      <c r="R3035" s="14">
        <v>11</v>
      </c>
      <c r="S3035" s="14">
        <v>3</v>
      </c>
      <c r="T3035" s="14">
        <v>11</v>
      </c>
      <c r="U3035" s="15">
        <v>0</v>
      </c>
      <c r="V3035" s="15">
        <v>1</v>
      </c>
      <c r="W3035" s="15">
        <v>1</v>
      </c>
      <c r="X3035" s="15">
        <v>1</v>
      </c>
      <c r="Y3035" s="15">
        <v>1</v>
      </c>
      <c r="Z3035" s="15">
        <v>0</v>
      </c>
      <c r="AA3035" s="15">
        <v>1</v>
      </c>
      <c r="AB3035" s="15">
        <v>1</v>
      </c>
      <c r="AC3035" s="15">
        <v>1</v>
      </c>
      <c r="AD3035" s="15">
        <v>1</v>
      </c>
      <c r="AE3035" s="15">
        <v>1</v>
      </c>
      <c r="AF3035" s="15">
        <v>1</v>
      </c>
    </row>
    <row r="3036" spans="1:32" hidden="1" x14ac:dyDescent="0.25">
      <c r="A3036" s="10">
        <v>1405271</v>
      </c>
      <c r="B3036" s="11" t="s">
        <v>33</v>
      </c>
      <c r="C3036" s="12" t="s">
        <v>34</v>
      </c>
      <c r="D3036" s="12" t="s">
        <v>34</v>
      </c>
      <c r="E3036" s="12" t="s">
        <v>34</v>
      </c>
      <c r="F3036" s="12" t="s">
        <v>34</v>
      </c>
      <c r="G3036" s="12" t="s">
        <v>34</v>
      </c>
      <c r="H3036" s="12" t="s">
        <v>34</v>
      </c>
      <c r="I3036" s="13">
        <v>1</v>
      </c>
      <c r="J3036" s="13">
        <v>1</v>
      </c>
      <c r="K3036" s="13">
        <v>1</v>
      </c>
      <c r="L3036" s="13">
        <v>1</v>
      </c>
      <c r="M3036" s="13">
        <v>1</v>
      </c>
      <c r="N3036" s="13">
        <v>1</v>
      </c>
      <c r="O3036" s="14">
        <v>6</v>
      </c>
      <c r="P3036" s="14">
        <v>19</v>
      </c>
      <c r="Q3036" s="14">
        <v>3</v>
      </c>
      <c r="R3036" s="14">
        <v>14</v>
      </c>
      <c r="S3036" s="14">
        <v>4</v>
      </c>
      <c r="T3036" s="14">
        <v>10</v>
      </c>
      <c r="U3036" s="15">
        <v>0</v>
      </c>
      <c r="V3036" s="15">
        <v>1</v>
      </c>
      <c r="W3036" s="15">
        <v>1</v>
      </c>
      <c r="X3036" s="15">
        <v>1</v>
      </c>
      <c r="Y3036" s="15">
        <v>0</v>
      </c>
      <c r="Z3036" s="15">
        <v>1</v>
      </c>
      <c r="AA3036" s="15">
        <v>1</v>
      </c>
      <c r="AB3036" s="15">
        <v>1</v>
      </c>
      <c r="AC3036" s="15">
        <v>1</v>
      </c>
      <c r="AD3036" s="15">
        <v>1</v>
      </c>
      <c r="AE3036" s="15">
        <v>1</v>
      </c>
      <c r="AF3036" s="15">
        <v>1</v>
      </c>
    </row>
    <row r="3037" spans="1:32" hidden="1" x14ac:dyDescent="0.25">
      <c r="A3037" s="10">
        <v>47814227</v>
      </c>
      <c r="B3037" s="11" t="s">
        <v>35</v>
      </c>
      <c r="C3037" s="12" t="s">
        <v>33</v>
      </c>
      <c r="D3037" s="12" t="s">
        <v>33</v>
      </c>
      <c r="E3037" s="12" t="s">
        <v>33</v>
      </c>
      <c r="F3037" s="12" t="s">
        <v>33</v>
      </c>
      <c r="G3037" s="12" t="s">
        <v>33</v>
      </c>
      <c r="H3037" s="12" t="s">
        <v>33</v>
      </c>
      <c r="I3037" s="13">
        <v>1</v>
      </c>
      <c r="J3037" s="13">
        <v>1</v>
      </c>
      <c r="K3037" s="13">
        <v>1</v>
      </c>
      <c r="L3037" s="13">
        <v>1</v>
      </c>
      <c r="M3037" s="13">
        <v>1</v>
      </c>
      <c r="N3037" s="13">
        <v>1</v>
      </c>
      <c r="O3037" s="14">
        <v>22</v>
      </c>
      <c r="P3037" s="14">
        <v>18</v>
      </c>
      <c r="Q3037" s="14">
        <v>4</v>
      </c>
      <c r="R3037" s="14">
        <v>5</v>
      </c>
      <c r="S3037" s="14">
        <v>6</v>
      </c>
      <c r="T3037" s="14">
        <v>4</v>
      </c>
      <c r="U3037" s="15">
        <v>1</v>
      </c>
      <c r="V3037" s="15">
        <v>0</v>
      </c>
      <c r="W3037" s="15">
        <v>1</v>
      </c>
      <c r="X3037" s="15">
        <v>1</v>
      </c>
      <c r="Y3037" s="15">
        <v>1</v>
      </c>
      <c r="Z3037" s="15">
        <v>0</v>
      </c>
      <c r="AA3037" s="15">
        <v>1</v>
      </c>
      <c r="AB3037" s="15">
        <v>1</v>
      </c>
      <c r="AC3037" s="15">
        <v>1</v>
      </c>
      <c r="AD3037" s="15">
        <v>1</v>
      </c>
      <c r="AE3037" s="15">
        <v>1</v>
      </c>
      <c r="AF3037" s="15">
        <v>1</v>
      </c>
    </row>
    <row r="3038" spans="1:32" x14ac:dyDescent="0.25">
      <c r="A3038">
        <v>70815255</v>
      </c>
      <c r="B3038" t="s">
        <v>34</v>
      </c>
      <c r="C3038" t="s">
        <v>35</v>
      </c>
      <c r="D3038" t="s">
        <v>35</v>
      </c>
      <c r="E3038" t="s">
        <v>35</v>
      </c>
      <c r="F3038" t="s">
        <v>35</v>
      </c>
      <c r="G3038" t="s">
        <v>35</v>
      </c>
      <c r="H3038" t="s">
        <v>35</v>
      </c>
      <c r="I3038">
        <v>1</v>
      </c>
      <c r="J3038">
        <v>1</v>
      </c>
      <c r="K3038">
        <v>1</v>
      </c>
      <c r="L3038">
        <v>1</v>
      </c>
      <c r="M3038">
        <v>1</v>
      </c>
      <c r="N3038">
        <v>1</v>
      </c>
      <c r="O3038">
        <v>27</v>
      </c>
      <c r="P3038">
        <v>12</v>
      </c>
      <c r="Q3038">
        <v>7</v>
      </c>
      <c r="R3038">
        <v>14</v>
      </c>
      <c r="S3038">
        <v>6</v>
      </c>
      <c r="T3038">
        <v>13</v>
      </c>
      <c r="U3038">
        <v>0</v>
      </c>
      <c r="V3038">
        <v>1</v>
      </c>
      <c r="W3038">
        <v>1</v>
      </c>
      <c r="X3038">
        <v>1</v>
      </c>
      <c r="Y3038">
        <v>0</v>
      </c>
      <c r="Z3038">
        <v>1</v>
      </c>
      <c r="AA3038">
        <v>1</v>
      </c>
      <c r="AB3038">
        <v>1</v>
      </c>
      <c r="AC3038">
        <v>1</v>
      </c>
      <c r="AD3038">
        <v>1</v>
      </c>
      <c r="AE3038">
        <v>1</v>
      </c>
      <c r="AF3038">
        <v>1</v>
      </c>
    </row>
    <row r="3039" spans="1:32" hidden="1" x14ac:dyDescent="0.25">
      <c r="A3039" s="10">
        <v>70815263</v>
      </c>
      <c r="B3039" s="11" t="s">
        <v>33</v>
      </c>
      <c r="C3039" s="12" t="s">
        <v>35</v>
      </c>
      <c r="D3039" s="12" t="s">
        <v>35</v>
      </c>
      <c r="E3039" s="12" t="s">
        <v>35</v>
      </c>
      <c r="F3039" s="12" t="s">
        <v>35</v>
      </c>
      <c r="G3039" s="12" t="s">
        <v>35</v>
      </c>
      <c r="H3039" s="12" t="s">
        <v>35</v>
      </c>
      <c r="I3039" s="13">
        <v>1</v>
      </c>
      <c r="J3039" s="13">
        <v>1</v>
      </c>
      <c r="K3039" s="13">
        <v>1</v>
      </c>
      <c r="L3039" s="13">
        <v>1</v>
      </c>
      <c r="M3039" s="13">
        <v>1</v>
      </c>
      <c r="N3039" s="13">
        <v>1</v>
      </c>
      <c r="O3039" s="14">
        <v>21</v>
      </c>
      <c r="P3039" s="14">
        <v>12</v>
      </c>
      <c r="Q3039" s="14">
        <v>6</v>
      </c>
      <c r="R3039" s="14">
        <v>15</v>
      </c>
      <c r="S3039" s="14">
        <v>4</v>
      </c>
      <c r="T3039" s="14">
        <v>12</v>
      </c>
      <c r="U3039" s="15">
        <v>0</v>
      </c>
      <c r="V3039" s="15">
        <v>1</v>
      </c>
      <c r="W3039" s="15">
        <v>1</v>
      </c>
      <c r="X3039" s="15">
        <v>1</v>
      </c>
      <c r="Y3039" s="15">
        <v>0</v>
      </c>
      <c r="Z3039" s="15">
        <v>1</v>
      </c>
      <c r="AA3039" s="15">
        <v>1</v>
      </c>
      <c r="AB3039" s="15">
        <v>1</v>
      </c>
      <c r="AC3039" s="15">
        <v>1</v>
      </c>
      <c r="AD3039" s="15">
        <v>1</v>
      </c>
      <c r="AE3039" s="15">
        <v>1</v>
      </c>
      <c r="AF3039" s="15">
        <v>1</v>
      </c>
    </row>
    <row r="3040" spans="1:32" hidden="1" x14ac:dyDescent="0.25">
      <c r="A3040" s="10">
        <v>28835527</v>
      </c>
      <c r="B3040" s="11" t="s">
        <v>34</v>
      </c>
      <c r="C3040" s="12" t="s">
        <v>32</v>
      </c>
      <c r="D3040" s="12" t="s">
        <v>32</v>
      </c>
      <c r="E3040" s="12" t="s">
        <v>32</v>
      </c>
      <c r="F3040" s="12" t="s">
        <v>32</v>
      </c>
      <c r="G3040" s="12" t="s">
        <v>32</v>
      </c>
      <c r="H3040" s="12" t="s">
        <v>32</v>
      </c>
      <c r="I3040" s="13">
        <v>1</v>
      </c>
      <c r="J3040" s="13">
        <v>1</v>
      </c>
      <c r="K3040" s="13">
        <v>1</v>
      </c>
      <c r="L3040" s="13">
        <v>1</v>
      </c>
      <c r="M3040" s="13">
        <v>1</v>
      </c>
      <c r="N3040" s="13">
        <v>1</v>
      </c>
      <c r="O3040" s="14">
        <v>9</v>
      </c>
      <c r="P3040" s="14">
        <v>3</v>
      </c>
      <c r="Q3040" s="14">
        <v>4</v>
      </c>
      <c r="R3040" s="14">
        <v>9</v>
      </c>
      <c r="S3040" s="14">
        <v>6</v>
      </c>
      <c r="T3040" s="14">
        <v>23</v>
      </c>
      <c r="U3040" s="15">
        <v>0</v>
      </c>
      <c r="V3040" s="15">
        <v>1</v>
      </c>
      <c r="W3040" s="15">
        <v>1</v>
      </c>
      <c r="X3040" s="15">
        <v>1</v>
      </c>
      <c r="Y3040" s="15">
        <v>0</v>
      </c>
      <c r="Z3040" s="15">
        <v>1</v>
      </c>
      <c r="AA3040" s="15">
        <v>1</v>
      </c>
      <c r="AB3040" s="15">
        <v>1</v>
      </c>
      <c r="AC3040" s="15">
        <v>1</v>
      </c>
      <c r="AD3040" s="15">
        <v>1</v>
      </c>
      <c r="AE3040" s="15">
        <v>1</v>
      </c>
      <c r="AF3040" s="15">
        <v>1</v>
      </c>
    </row>
    <row r="3041" spans="1:32" hidden="1" x14ac:dyDescent="0.25">
      <c r="A3041" s="10">
        <v>49673528</v>
      </c>
      <c r="B3041" s="11" t="s">
        <v>33</v>
      </c>
      <c r="C3041" s="12" t="s">
        <v>32</v>
      </c>
      <c r="D3041" s="12" t="s">
        <v>32</v>
      </c>
      <c r="E3041" s="12" t="s">
        <v>32</v>
      </c>
      <c r="F3041" s="12" t="s">
        <v>32</v>
      </c>
      <c r="G3041" s="12" t="s">
        <v>32</v>
      </c>
      <c r="H3041" s="12" t="s">
        <v>32</v>
      </c>
      <c r="I3041" s="13">
        <v>1</v>
      </c>
      <c r="J3041" s="13">
        <v>1</v>
      </c>
      <c r="K3041" s="13">
        <v>1</v>
      </c>
      <c r="L3041" s="13">
        <v>1</v>
      </c>
      <c r="M3041" s="13">
        <v>1</v>
      </c>
      <c r="N3041" s="13">
        <v>1</v>
      </c>
      <c r="O3041" s="14">
        <v>5</v>
      </c>
      <c r="P3041" s="14">
        <v>10</v>
      </c>
      <c r="Q3041" s="14">
        <v>3</v>
      </c>
      <c r="R3041" s="14">
        <v>13</v>
      </c>
      <c r="S3041" s="14">
        <v>2</v>
      </c>
      <c r="T3041" s="14">
        <v>4</v>
      </c>
      <c r="U3041" s="15">
        <v>0</v>
      </c>
      <c r="V3041" s="15">
        <v>1</v>
      </c>
      <c r="W3041" s="15">
        <v>1</v>
      </c>
      <c r="X3041" s="15">
        <v>1</v>
      </c>
      <c r="Y3041" s="15">
        <v>0</v>
      </c>
      <c r="Z3041" s="15">
        <v>1</v>
      </c>
      <c r="AA3041" s="15">
        <v>1</v>
      </c>
      <c r="AB3041" s="15">
        <v>1</v>
      </c>
      <c r="AC3041" s="15">
        <v>1</v>
      </c>
      <c r="AD3041" s="15">
        <v>1</v>
      </c>
      <c r="AE3041" s="15">
        <v>1</v>
      </c>
      <c r="AF3041" s="15">
        <v>1</v>
      </c>
    </row>
    <row r="3042" spans="1:32" hidden="1" x14ac:dyDescent="0.25">
      <c r="A3042" s="10">
        <v>54104722</v>
      </c>
      <c r="B3042" s="11" t="s">
        <v>35</v>
      </c>
      <c r="C3042" s="12" t="s">
        <v>34</v>
      </c>
      <c r="D3042" s="12" t="s">
        <v>34</v>
      </c>
      <c r="E3042" s="12" t="s">
        <v>34</v>
      </c>
      <c r="F3042" s="12" t="s">
        <v>34</v>
      </c>
      <c r="G3042" s="12" t="s">
        <v>34</v>
      </c>
      <c r="H3042" s="12" t="s">
        <v>34</v>
      </c>
      <c r="I3042" s="13">
        <v>1</v>
      </c>
      <c r="J3042" s="13">
        <v>1</v>
      </c>
      <c r="K3042" s="13">
        <v>1</v>
      </c>
      <c r="L3042" s="13">
        <v>1</v>
      </c>
      <c r="M3042" s="13">
        <v>1</v>
      </c>
      <c r="N3042" s="13">
        <v>1</v>
      </c>
      <c r="O3042" s="14">
        <v>28</v>
      </c>
      <c r="P3042" s="14">
        <v>20</v>
      </c>
      <c r="Q3042" s="14">
        <v>2</v>
      </c>
      <c r="R3042" s="14">
        <v>6</v>
      </c>
      <c r="S3042" s="14">
        <v>9</v>
      </c>
      <c r="T3042" s="14">
        <v>29</v>
      </c>
      <c r="U3042" s="15">
        <v>1</v>
      </c>
      <c r="V3042" s="15">
        <v>1</v>
      </c>
      <c r="W3042" s="15">
        <v>1</v>
      </c>
      <c r="X3042" s="15">
        <v>1</v>
      </c>
      <c r="Y3042" s="15">
        <v>0</v>
      </c>
      <c r="Z3042" s="15">
        <v>0</v>
      </c>
      <c r="AA3042" s="15">
        <v>1</v>
      </c>
      <c r="AB3042" s="15">
        <v>1</v>
      </c>
      <c r="AC3042" s="15">
        <v>1</v>
      </c>
      <c r="AD3042" s="15">
        <v>1</v>
      </c>
      <c r="AE3042" s="15">
        <v>1</v>
      </c>
      <c r="AF3042" s="15">
        <v>1</v>
      </c>
    </row>
    <row r="3043" spans="1:32" hidden="1" x14ac:dyDescent="0.25">
      <c r="A3043" s="10">
        <v>46949001</v>
      </c>
      <c r="B3043" s="11" t="s">
        <v>32</v>
      </c>
      <c r="C3043" s="12" t="s">
        <v>33</v>
      </c>
      <c r="D3043" s="12" t="s">
        <v>33</v>
      </c>
      <c r="E3043" s="12" t="s">
        <v>33</v>
      </c>
      <c r="F3043" s="12" t="s">
        <v>33</v>
      </c>
      <c r="G3043" s="12" t="s">
        <v>33</v>
      </c>
      <c r="H3043" s="12" t="s">
        <v>33</v>
      </c>
      <c r="I3043" s="13">
        <v>1</v>
      </c>
      <c r="J3043" s="13">
        <v>1</v>
      </c>
      <c r="K3043" s="13">
        <v>1</v>
      </c>
      <c r="L3043" s="13">
        <v>1</v>
      </c>
      <c r="M3043" s="13">
        <v>1</v>
      </c>
      <c r="N3043" s="13">
        <v>1</v>
      </c>
      <c r="O3043" s="14">
        <v>7</v>
      </c>
      <c r="P3043" s="14">
        <v>10</v>
      </c>
      <c r="Q3043" s="14">
        <v>9</v>
      </c>
      <c r="R3043" s="14">
        <v>22</v>
      </c>
      <c r="S3043" s="14">
        <v>3</v>
      </c>
      <c r="T3043" s="14">
        <v>14</v>
      </c>
      <c r="U3043" s="15">
        <v>0</v>
      </c>
      <c r="V3043" s="15">
        <v>1</v>
      </c>
      <c r="W3043" s="15">
        <v>1</v>
      </c>
      <c r="X3043" s="15">
        <v>1</v>
      </c>
      <c r="Y3043" s="15">
        <v>0</v>
      </c>
      <c r="Z3043" s="15">
        <v>1</v>
      </c>
      <c r="AA3043" s="15">
        <v>1</v>
      </c>
      <c r="AB3043" s="15">
        <v>1</v>
      </c>
      <c r="AC3043" s="15">
        <v>1</v>
      </c>
      <c r="AD3043" s="15">
        <v>1</v>
      </c>
      <c r="AE3043" s="15">
        <v>1</v>
      </c>
      <c r="AF3043" s="15">
        <v>1</v>
      </c>
    </row>
    <row r="3044" spans="1:32" hidden="1" x14ac:dyDescent="0.25">
      <c r="A3044" s="10">
        <v>52663743</v>
      </c>
      <c r="B3044" s="11" t="s">
        <v>34</v>
      </c>
      <c r="C3044" s="12" t="s">
        <v>35</v>
      </c>
      <c r="D3044" s="12" t="s">
        <v>35</v>
      </c>
      <c r="E3044" s="12" t="s">
        <v>35</v>
      </c>
      <c r="F3044" s="12" t="s">
        <v>35</v>
      </c>
      <c r="G3044" s="12" t="s">
        <v>35</v>
      </c>
      <c r="H3044" s="12" t="s">
        <v>35</v>
      </c>
      <c r="I3044" s="13">
        <v>1</v>
      </c>
      <c r="J3044" s="13">
        <v>1</v>
      </c>
      <c r="K3044" s="13">
        <v>1</v>
      </c>
      <c r="L3044" s="13">
        <v>1</v>
      </c>
      <c r="M3044" s="13">
        <v>1</v>
      </c>
      <c r="N3044" s="13">
        <v>1</v>
      </c>
      <c r="O3044" s="14">
        <v>4</v>
      </c>
      <c r="P3044" s="14">
        <v>1</v>
      </c>
      <c r="Q3044" s="14">
        <v>5</v>
      </c>
      <c r="R3044" s="14">
        <v>13</v>
      </c>
      <c r="S3044" s="14">
        <v>2</v>
      </c>
      <c r="T3044" s="14">
        <v>8</v>
      </c>
      <c r="U3044" s="15">
        <v>1</v>
      </c>
      <c r="V3044" s="15">
        <v>0</v>
      </c>
      <c r="W3044" s="15">
        <v>1</v>
      </c>
      <c r="X3044" s="15">
        <v>1</v>
      </c>
      <c r="Y3044" s="15">
        <v>0</v>
      </c>
      <c r="Z3044" s="15">
        <v>1</v>
      </c>
      <c r="AA3044" s="15">
        <v>1</v>
      </c>
      <c r="AB3044" s="15">
        <v>1</v>
      </c>
      <c r="AC3044" s="15">
        <v>1</v>
      </c>
      <c r="AD3044" s="15">
        <v>1</v>
      </c>
      <c r="AE3044" s="15">
        <v>1</v>
      </c>
      <c r="AF3044" s="15">
        <v>1</v>
      </c>
    </row>
    <row r="3045" spans="1:32" x14ac:dyDescent="0.25">
      <c r="A3045">
        <v>115296042</v>
      </c>
      <c r="B3045" t="s">
        <v>34</v>
      </c>
      <c r="C3045" t="s">
        <v>35</v>
      </c>
      <c r="D3045" t="s">
        <v>35</v>
      </c>
      <c r="E3045" t="s">
        <v>35</v>
      </c>
      <c r="F3045" t="s">
        <v>35</v>
      </c>
      <c r="G3045" t="s">
        <v>35</v>
      </c>
      <c r="H3045" t="s">
        <v>35</v>
      </c>
      <c r="I3045">
        <v>1</v>
      </c>
      <c r="J3045">
        <v>1</v>
      </c>
      <c r="K3045">
        <v>1</v>
      </c>
      <c r="L3045">
        <v>1</v>
      </c>
      <c r="M3045">
        <v>1</v>
      </c>
      <c r="N3045">
        <v>1</v>
      </c>
      <c r="O3045">
        <v>9</v>
      </c>
      <c r="P3045">
        <v>5</v>
      </c>
      <c r="Q3045">
        <v>7</v>
      </c>
      <c r="R3045">
        <v>25</v>
      </c>
      <c r="S3045">
        <v>10</v>
      </c>
      <c r="T3045">
        <v>5</v>
      </c>
      <c r="U3045">
        <v>0</v>
      </c>
      <c r="V3045">
        <v>1</v>
      </c>
      <c r="W3045">
        <v>1</v>
      </c>
      <c r="X3045">
        <v>1</v>
      </c>
      <c r="Y3045">
        <v>0</v>
      </c>
      <c r="Z3045">
        <v>1</v>
      </c>
      <c r="AA3045">
        <v>1</v>
      </c>
      <c r="AB3045">
        <v>1</v>
      </c>
      <c r="AC3045">
        <v>1</v>
      </c>
      <c r="AD3045">
        <v>1</v>
      </c>
      <c r="AE3045">
        <v>1</v>
      </c>
      <c r="AF3045">
        <v>1</v>
      </c>
    </row>
    <row r="3046" spans="1:32" hidden="1" x14ac:dyDescent="0.25">
      <c r="A3046" s="10">
        <v>127751545</v>
      </c>
      <c r="B3046" s="11" t="s">
        <v>33</v>
      </c>
      <c r="C3046" s="12" t="s">
        <v>32</v>
      </c>
      <c r="D3046" s="12" t="s">
        <v>32</v>
      </c>
      <c r="E3046" s="12" t="s">
        <v>32</v>
      </c>
      <c r="F3046" s="12" t="s">
        <v>32</v>
      </c>
      <c r="G3046" s="12" t="s">
        <v>32</v>
      </c>
      <c r="H3046" s="12" t="s">
        <v>32</v>
      </c>
      <c r="I3046" s="13">
        <v>1</v>
      </c>
      <c r="J3046" s="13">
        <v>1</v>
      </c>
      <c r="K3046" s="13">
        <v>1</v>
      </c>
      <c r="L3046" s="13">
        <v>1</v>
      </c>
      <c r="M3046" s="13">
        <v>1</v>
      </c>
      <c r="N3046" s="13">
        <v>1</v>
      </c>
      <c r="O3046" s="14">
        <v>4</v>
      </c>
      <c r="P3046" s="14">
        <v>3</v>
      </c>
      <c r="Q3046" s="14">
        <v>11</v>
      </c>
      <c r="R3046" s="14">
        <v>4</v>
      </c>
      <c r="S3046" s="14">
        <v>3</v>
      </c>
      <c r="T3046" s="14">
        <v>3</v>
      </c>
      <c r="U3046" s="15">
        <v>0</v>
      </c>
      <c r="V3046" s="15">
        <v>1</v>
      </c>
      <c r="W3046" s="15">
        <v>1</v>
      </c>
      <c r="X3046" s="15">
        <v>1</v>
      </c>
      <c r="Y3046" s="15">
        <v>0</v>
      </c>
      <c r="Z3046" s="15">
        <v>1</v>
      </c>
      <c r="AA3046" s="15">
        <v>1</v>
      </c>
      <c r="AB3046" s="15">
        <v>1</v>
      </c>
      <c r="AC3046" s="15">
        <v>1</v>
      </c>
      <c r="AD3046" s="15">
        <v>1</v>
      </c>
      <c r="AE3046" s="15">
        <v>1</v>
      </c>
      <c r="AF3046" s="15">
        <v>1</v>
      </c>
    </row>
    <row r="3047" spans="1:32" hidden="1" x14ac:dyDescent="0.25">
      <c r="A3047" s="10">
        <v>127751547</v>
      </c>
      <c r="B3047" s="11" t="s">
        <v>33</v>
      </c>
      <c r="C3047" s="12" t="s">
        <v>35</v>
      </c>
      <c r="D3047" s="12" t="s">
        <v>35</v>
      </c>
      <c r="E3047" s="12" t="s">
        <v>35</v>
      </c>
      <c r="F3047" s="12" t="s">
        <v>35</v>
      </c>
      <c r="G3047" s="12" t="s">
        <v>35</v>
      </c>
      <c r="H3047" s="12" t="s">
        <v>35</v>
      </c>
      <c r="I3047" s="13">
        <v>1</v>
      </c>
      <c r="J3047" s="13">
        <v>1</v>
      </c>
      <c r="K3047" s="13">
        <v>1</v>
      </c>
      <c r="L3047" s="13">
        <v>1</v>
      </c>
      <c r="M3047" s="13">
        <v>1</v>
      </c>
      <c r="N3047" s="13">
        <v>1</v>
      </c>
      <c r="O3047" s="14">
        <v>4</v>
      </c>
      <c r="P3047" s="14">
        <v>3</v>
      </c>
      <c r="Q3047" s="14">
        <v>12</v>
      </c>
      <c r="R3047" s="14">
        <v>4</v>
      </c>
      <c r="S3047" s="14">
        <v>2</v>
      </c>
      <c r="T3047" s="14">
        <v>3</v>
      </c>
      <c r="U3047" s="15">
        <v>0</v>
      </c>
      <c r="V3047" s="15">
        <v>1</v>
      </c>
      <c r="W3047" s="15">
        <v>1</v>
      </c>
      <c r="X3047" s="15">
        <v>1</v>
      </c>
      <c r="Y3047" s="15">
        <v>0</v>
      </c>
      <c r="Z3047" s="15">
        <v>1</v>
      </c>
      <c r="AA3047" s="15">
        <v>1</v>
      </c>
      <c r="AB3047" s="15">
        <v>1</v>
      </c>
      <c r="AC3047" s="15">
        <v>1</v>
      </c>
      <c r="AD3047" s="15">
        <v>1</v>
      </c>
      <c r="AE3047" s="15">
        <v>1</v>
      </c>
      <c r="AF3047" s="15">
        <v>1</v>
      </c>
    </row>
    <row r="3048" spans="1:32" hidden="1" x14ac:dyDescent="0.25">
      <c r="A3048" s="10">
        <v>127751589</v>
      </c>
      <c r="B3048" s="11" t="s">
        <v>34</v>
      </c>
      <c r="C3048" s="12" t="s">
        <v>35</v>
      </c>
      <c r="D3048" s="12" t="s">
        <v>35</v>
      </c>
      <c r="E3048" s="12" t="s">
        <v>35</v>
      </c>
      <c r="F3048" s="12" t="s">
        <v>35</v>
      </c>
      <c r="G3048" s="12" t="s">
        <v>35</v>
      </c>
      <c r="H3048" s="12" t="s">
        <v>35</v>
      </c>
      <c r="I3048" s="13">
        <v>1</v>
      </c>
      <c r="J3048" s="13">
        <v>1</v>
      </c>
      <c r="K3048" s="13">
        <v>1</v>
      </c>
      <c r="L3048" s="13">
        <v>1</v>
      </c>
      <c r="M3048" s="13">
        <v>1</v>
      </c>
      <c r="N3048" s="13">
        <v>1</v>
      </c>
      <c r="O3048" s="14">
        <v>3</v>
      </c>
      <c r="P3048" s="14">
        <v>2</v>
      </c>
      <c r="Q3048" s="14">
        <v>12</v>
      </c>
      <c r="R3048" s="14">
        <v>4</v>
      </c>
      <c r="S3048" s="14">
        <v>3</v>
      </c>
      <c r="T3048" s="14">
        <v>3</v>
      </c>
      <c r="U3048" s="15">
        <v>0</v>
      </c>
      <c r="V3048" s="15">
        <v>1</v>
      </c>
      <c r="W3048" s="15">
        <v>1</v>
      </c>
      <c r="X3048" s="15">
        <v>1</v>
      </c>
      <c r="Y3048" s="15">
        <v>0</v>
      </c>
      <c r="Z3048" s="15">
        <v>1</v>
      </c>
      <c r="AA3048" s="15">
        <v>1</v>
      </c>
      <c r="AB3048" s="15">
        <v>1</v>
      </c>
      <c r="AC3048" s="15">
        <v>1</v>
      </c>
      <c r="AD3048" s="15">
        <v>1</v>
      </c>
      <c r="AE3048" s="15">
        <v>1</v>
      </c>
      <c r="AF3048" s="15">
        <v>1</v>
      </c>
    </row>
    <row r="3049" spans="1:32" hidden="1" x14ac:dyDescent="0.25">
      <c r="A3049" s="10">
        <v>147036823</v>
      </c>
      <c r="B3049" s="11" t="s">
        <v>36</v>
      </c>
      <c r="C3049" s="12" t="s">
        <v>32</v>
      </c>
      <c r="D3049" s="12" t="s">
        <v>32</v>
      </c>
      <c r="E3049" s="12" t="s">
        <v>32</v>
      </c>
      <c r="F3049" s="12" t="s">
        <v>32</v>
      </c>
      <c r="G3049" s="12" t="s">
        <v>32</v>
      </c>
      <c r="H3049" s="12" t="s">
        <v>32</v>
      </c>
      <c r="I3049" s="13">
        <v>1</v>
      </c>
      <c r="J3049" s="13">
        <v>1</v>
      </c>
      <c r="K3049" s="13">
        <v>1</v>
      </c>
      <c r="L3049" s="13">
        <v>1</v>
      </c>
      <c r="M3049" s="13">
        <v>1</v>
      </c>
      <c r="N3049" s="13">
        <v>1</v>
      </c>
      <c r="O3049" s="14">
        <v>12</v>
      </c>
      <c r="P3049" s="14">
        <v>17</v>
      </c>
      <c r="Q3049" s="14">
        <v>7</v>
      </c>
      <c r="R3049" s="14">
        <v>8</v>
      </c>
      <c r="S3049" s="14">
        <v>7</v>
      </c>
      <c r="T3049" s="14">
        <v>3</v>
      </c>
      <c r="U3049" s="15">
        <v>0</v>
      </c>
      <c r="V3049" s="15">
        <v>1</v>
      </c>
      <c r="W3049" s="15">
        <v>1</v>
      </c>
      <c r="X3049" s="15">
        <v>1</v>
      </c>
      <c r="Y3049" s="15">
        <v>1</v>
      </c>
      <c r="Z3049" s="15">
        <v>0</v>
      </c>
      <c r="AA3049" s="15">
        <v>1</v>
      </c>
      <c r="AB3049" s="15">
        <v>1</v>
      </c>
      <c r="AC3049" s="15">
        <v>1</v>
      </c>
      <c r="AD3049" s="15">
        <v>1</v>
      </c>
      <c r="AE3049" s="15">
        <v>1</v>
      </c>
      <c r="AF3049" s="15">
        <v>1</v>
      </c>
    </row>
    <row r="3050" spans="1:32" hidden="1" x14ac:dyDescent="0.25">
      <c r="A3050" s="10">
        <v>23561405</v>
      </c>
      <c r="B3050" s="11" t="s">
        <v>33</v>
      </c>
      <c r="C3050" s="12" t="s">
        <v>32</v>
      </c>
      <c r="D3050" s="12" t="s">
        <v>32</v>
      </c>
      <c r="E3050" s="12" t="s">
        <v>32</v>
      </c>
      <c r="F3050" s="12" t="s">
        <v>32</v>
      </c>
      <c r="G3050" s="12" t="s">
        <v>32</v>
      </c>
      <c r="H3050" s="12" t="s">
        <v>32</v>
      </c>
      <c r="I3050" s="13">
        <v>1</v>
      </c>
      <c r="J3050" s="13">
        <v>1</v>
      </c>
      <c r="K3050" s="13">
        <v>1</v>
      </c>
      <c r="L3050" s="13">
        <v>1</v>
      </c>
      <c r="M3050" s="13">
        <v>1</v>
      </c>
      <c r="N3050" s="13">
        <v>1</v>
      </c>
      <c r="O3050" s="14">
        <v>10</v>
      </c>
      <c r="P3050" s="14">
        <v>17</v>
      </c>
      <c r="Q3050" s="14">
        <v>3</v>
      </c>
      <c r="R3050" s="14">
        <v>9</v>
      </c>
      <c r="S3050" s="14">
        <v>7</v>
      </c>
      <c r="T3050" s="14">
        <v>16</v>
      </c>
      <c r="U3050" s="15">
        <v>1</v>
      </c>
      <c r="V3050" s="15">
        <v>0</v>
      </c>
      <c r="W3050" s="15">
        <v>1</v>
      </c>
      <c r="X3050" s="15">
        <v>1</v>
      </c>
      <c r="Y3050" s="15">
        <v>0</v>
      </c>
      <c r="Z3050" s="15">
        <v>1</v>
      </c>
      <c r="AA3050" s="15">
        <v>1</v>
      </c>
      <c r="AB3050" s="15">
        <v>1</v>
      </c>
      <c r="AC3050" s="15">
        <v>1</v>
      </c>
      <c r="AD3050" s="15">
        <v>1</v>
      </c>
      <c r="AE3050" s="15">
        <v>1</v>
      </c>
      <c r="AF3050" s="15">
        <v>1</v>
      </c>
    </row>
    <row r="3051" spans="1:32" x14ac:dyDescent="0.25">
      <c r="A3051">
        <v>40611259</v>
      </c>
      <c r="B3051" t="s">
        <v>34</v>
      </c>
      <c r="C3051" t="s">
        <v>35</v>
      </c>
      <c r="D3051" t="s">
        <v>35</v>
      </c>
      <c r="E3051" t="s">
        <v>35</v>
      </c>
      <c r="F3051" t="s">
        <v>35</v>
      </c>
      <c r="G3051" t="s">
        <v>35</v>
      </c>
      <c r="H3051" t="s">
        <v>35</v>
      </c>
      <c r="I3051">
        <v>1</v>
      </c>
      <c r="J3051">
        <v>1</v>
      </c>
      <c r="K3051">
        <v>1</v>
      </c>
      <c r="L3051">
        <v>1</v>
      </c>
      <c r="M3051">
        <v>1</v>
      </c>
      <c r="N3051">
        <v>1</v>
      </c>
      <c r="O3051">
        <v>9</v>
      </c>
      <c r="P3051">
        <v>9</v>
      </c>
      <c r="Q3051">
        <v>9</v>
      </c>
      <c r="R3051">
        <v>5</v>
      </c>
      <c r="S3051">
        <v>6</v>
      </c>
      <c r="T3051">
        <v>12</v>
      </c>
      <c r="U3051">
        <v>0</v>
      </c>
      <c r="V3051">
        <v>1</v>
      </c>
      <c r="W3051">
        <v>1</v>
      </c>
      <c r="X3051">
        <v>1</v>
      </c>
      <c r="Y3051">
        <v>1</v>
      </c>
      <c r="Z3051">
        <v>0</v>
      </c>
      <c r="AA3051">
        <v>1</v>
      </c>
      <c r="AB3051">
        <v>1</v>
      </c>
      <c r="AC3051">
        <v>1</v>
      </c>
      <c r="AD3051">
        <v>1</v>
      </c>
      <c r="AE3051">
        <v>1</v>
      </c>
      <c r="AF3051">
        <v>1</v>
      </c>
    </row>
    <row r="3052" spans="1:32" hidden="1" x14ac:dyDescent="0.25">
      <c r="A3052" s="10">
        <v>55630119</v>
      </c>
      <c r="B3052" s="11" t="s">
        <v>33</v>
      </c>
      <c r="C3052" s="12" t="s">
        <v>32</v>
      </c>
      <c r="D3052" s="12" t="s">
        <v>32</v>
      </c>
      <c r="E3052" s="12" t="s">
        <v>32</v>
      </c>
      <c r="F3052" s="12" t="s">
        <v>32</v>
      </c>
      <c r="G3052" s="12" t="s">
        <v>32</v>
      </c>
      <c r="H3052" s="12" t="s">
        <v>32</v>
      </c>
      <c r="I3052" s="13">
        <v>1</v>
      </c>
      <c r="J3052" s="13">
        <v>1</v>
      </c>
      <c r="K3052" s="13">
        <v>1</v>
      </c>
      <c r="L3052" s="13">
        <v>1</v>
      </c>
      <c r="M3052" s="13">
        <v>1</v>
      </c>
      <c r="N3052" s="13">
        <v>1</v>
      </c>
      <c r="O3052" s="14">
        <v>16</v>
      </c>
      <c r="P3052" s="14">
        <v>13</v>
      </c>
      <c r="Q3052" s="14">
        <v>4</v>
      </c>
      <c r="R3052" s="14">
        <v>23</v>
      </c>
      <c r="S3052" s="14">
        <v>2</v>
      </c>
      <c r="T3052" s="14">
        <v>25</v>
      </c>
      <c r="U3052" s="15">
        <v>0</v>
      </c>
      <c r="V3052" s="15">
        <v>1</v>
      </c>
      <c r="W3052" s="15">
        <v>1</v>
      </c>
      <c r="X3052" s="15">
        <v>1</v>
      </c>
      <c r="Y3052" s="15">
        <v>1</v>
      </c>
      <c r="Z3052" s="15">
        <v>0</v>
      </c>
      <c r="AA3052" s="15">
        <v>1</v>
      </c>
      <c r="AB3052" s="15">
        <v>1</v>
      </c>
      <c r="AC3052" s="15">
        <v>1</v>
      </c>
      <c r="AD3052" s="15">
        <v>1</v>
      </c>
      <c r="AE3052" s="15">
        <v>1</v>
      </c>
      <c r="AF3052" s="15">
        <v>1</v>
      </c>
    </row>
    <row r="3053" spans="1:32" hidden="1" x14ac:dyDescent="0.25">
      <c r="A3053" s="10">
        <v>52316900</v>
      </c>
      <c r="B3053" s="11" t="s">
        <v>36</v>
      </c>
      <c r="C3053" s="12" t="s">
        <v>32</v>
      </c>
      <c r="D3053" s="12" t="s">
        <v>32</v>
      </c>
      <c r="E3053" s="12" t="s">
        <v>32</v>
      </c>
      <c r="F3053" s="12" t="s">
        <v>32</v>
      </c>
      <c r="G3053" s="12" t="s">
        <v>32</v>
      </c>
      <c r="H3053" s="12" t="s">
        <v>32</v>
      </c>
      <c r="I3053" s="13">
        <v>1</v>
      </c>
      <c r="J3053" s="13">
        <v>1</v>
      </c>
      <c r="K3053" s="13">
        <v>1</v>
      </c>
      <c r="L3053" s="13">
        <v>1</v>
      </c>
      <c r="M3053" s="13">
        <v>1</v>
      </c>
      <c r="N3053" s="13">
        <v>1</v>
      </c>
      <c r="O3053" s="14">
        <v>2</v>
      </c>
      <c r="P3053" s="14">
        <v>19</v>
      </c>
      <c r="Q3053" s="14">
        <v>11</v>
      </c>
      <c r="R3053" s="14">
        <v>33</v>
      </c>
      <c r="S3053" s="14">
        <v>3</v>
      </c>
      <c r="T3053" s="14">
        <v>16</v>
      </c>
      <c r="U3053" s="15">
        <v>1</v>
      </c>
      <c r="V3053" s="15">
        <v>0</v>
      </c>
      <c r="W3053" s="15">
        <v>1</v>
      </c>
      <c r="X3053" s="15">
        <v>1</v>
      </c>
      <c r="Y3053" s="15">
        <v>1</v>
      </c>
      <c r="Z3053" s="15">
        <v>0</v>
      </c>
      <c r="AA3053" s="15">
        <v>1</v>
      </c>
      <c r="AB3053" s="15">
        <v>1</v>
      </c>
      <c r="AC3053" s="15">
        <v>1</v>
      </c>
      <c r="AD3053" s="15">
        <v>1</v>
      </c>
      <c r="AE3053" s="15">
        <v>1</v>
      </c>
      <c r="AF3053" s="15">
        <v>1</v>
      </c>
    </row>
    <row r="3054" spans="1:32" x14ac:dyDescent="0.25">
      <c r="A3054">
        <v>119109955</v>
      </c>
      <c r="B3054" t="s">
        <v>32</v>
      </c>
      <c r="C3054" t="s">
        <v>33</v>
      </c>
      <c r="D3054" t="s">
        <v>33</v>
      </c>
      <c r="E3054" t="s">
        <v>33</v>
      </c>
      <c r="F3054" t="s">
        <v>33</v>
      </c>
      <c r="G3054" t="s">
        <v>33</v>
      </c>
      <c r="H3054" t="s">
        <v>33</v>
      </c>
      <c r="I3054">
        <v>1</v>
      </c>
      <c r="J3054">
        <v>1</v>
      </c>
      <c r="K3054">
        <v>1</v>
      </c>
      <c r="L3054">
        <v>1</v>
      </c>
      <c r="M3054">
        <v>1</v>
      </c>
      <c r="N3054">
        <v>1</v>
      </c>
      <c r="O3054">
        <v>9</v>
      </c>
      <c r="P3054">
        <v>7</v>
      </c>
      <c r="Q3054">
        <v>6</v>
      </c>
      <c r="R3054">
        <v>5</v>
      </c>
      <c r="S3054">
        <v>10</v>
      </c>
      <c r="T3054">
        <v>5</v>
      </c>
      <c r="U3054">
        <v>1</v>
      </c>
      <c r="V3054">
        <v>1</v>
      </c>
      <c r="W3054">
        <v>1</v>
      </c>
      <c r="X3054">
        <v>1</v>
      </c>
      <c r="Y3054">
        <v>0</v>
      </c>
      <c r="Z3054">
        <v>0</v>
      </c>
      <c r="AA3054">
        <v>1</v>
      </c>
      <c r="AB3054">
        <v>1</v>
      </c>
      <c r="AC3054">
        <v>1</v>
      </c>
      <c r="AD3054">
        <v>1</v>
      </c>
      <c r="AE3054">
        <v>1</v>
      </c>
      <c r="AF3054">
        <v>1</v>
      </c>
    </row>
    <row r="3055" spans="1:32" x14ac:dyDescent="0.25">
      <c r="A3055">
        <v>12592879</v>
      </c>
      <c r="B3055" t="s">
        <v>34</v>
      </c>
      <c r="C3055" t="s">
        <v>35</v>
      </c>
      <c r="D3055" t="s">
        <v>35</v>
      </c>
      <c r="E3055" t="s">
        <v>35</v>
      </c>
      <c r="F3055" t="s">
        <v>35</v>
      </c>
      <c r="G3055" t="s">
        <v>35</v>
      </c>
      <c r="H3055" t="s">
        <v>35</v>
      </c>
      <c r="I3055">
        <v>1</v>
      </c>
      <c r="J3055">
        <v>1</v>
      </c>
      <c r="K3055">
        <v>1</v>
      </c>
      <c r="L3055">
        <v>1</v>
      </c>
      <c r="M3055">
        <v>1</v>
      </c>
      <c r="N3055">
        <v>1</v>
      </c>
      <c r="O3055">
        <v>10</v>
      </c>
      <c r="P3055">
        <v>6</v>
      </c>
      <c r="Q3055">
        <v>13</v>
      </c>
      <c r="R3055">
        <v>53</v>
      </c>
      <c r="S3055">
        <v>14</v>
      </c>
      <c r="T3055">
        <v>19</v>
      </c>
      <c r="U3055">
        <v>0</v>
      </c>
      <c r="V3055">
        <v>1</v>
      </c>
      <c r="W3055">
        <v>1</v>
      </c>
      <c r="X3055">
        <v>1</v>
      </c>
      <c r="Y3055">
        <v>1</v>
      </c>
      <c r="Z3055">
        <v>0</v>
      </c>
      <c r="AA3055">
        <v>1</v>
      </c>
      <c r="AB3055">
        <v>1</v>
      </c>
      <c r="AC3055">
        <v>1</v>
      </c>
      <c r="AD3055">
        <v>1</v>
      </c>
      <c r="AE3055">
        <v>1</v>
      </c>
      <c r="AF3055">
        <v>1</v>
      </c>
    </row>
    <row r="3056" spans="1:32" hidden="1" x14ac:dyDescent="0.25">
      <c r="A3056" s="10">
        <v>22001430</v>
      </c>
      <c r="B3056" s="11" t="s">
        <v>34</v>
      </c>
      <c r="C3056" s="12" t="s">
        <v>35</v>
      </c>
      <c r="D3056" s="12" t="s">
        <v>35</v>
      </c>
      <c r="E3056" s="12" t="s">
        <v>35</v>
      </c>
      <c r="F3056" s="12" t="s">
        <v>35</v>
      </c>
      <c r="G3056" s="12" t="s">
        <v>35</v>
      </c>
      <c r="H3056" s="12" t="s">
        <v>35</v>
      </c>
      <c r="I3056" s="13">
        <v>1</v>
      </c>
      <c r="J3056" s="13">
        <v>1</v>
      </c>
      <c r="K3056" s="13">
        <v>1</v>
      </c>
      <c r="L3056" s="13">
        <v>1</v>
      </c>
      <c r="M3056" s="13">
        <v>1</v>
      </c>
      <c r="N3056" s="13">
        <v>1</v>
      </c>
      <c r="O3056" s="14">
        <v>4</v>
      </c>
      <c r="P3056" s="14">
        <v>15</v>
      </c>
      <c r="Q3056" s="14">
        <v>2</v>
      </c>
      <c r="R3056" s="14">
        <v>7</v>
      </c>
      <c r="S3056" s="14">
        <v>2</v>
      </c>
      <c r="T3056" s="14">
        <v>3</v>
      </c>
      <c r="U3056" s="15">
        <v>1</v>
      </c>
      <c r="V3056" s="15">
        <v>1</v>
      </c>
      <c r="W3056" s="15">
        <v>1</v>
      </c>
      <c r="X3056" s="15">
        <v>0</v>
      </c>
      <c r="Y3056" s="15">
        <v>1</v>
      </c>
      <c r="Z3056" s="15">
        <v>0</v>
      </c>
      <c r="AA3056" s="15">
        <v>1</v>
      </c>
      <c r="AB3056" s="15">
        <v>1</v>
      </c>
      <c r="AC3056" s="15">
        <v>1</v>
      </c>
      <c r="AD3056" s="15">
        <v>1</v>
      </c>
      <c r="AE3056" s="15">
        <v>1</v>
      </c>
      <c r="AF3056" s="15">
        <v>1</v>
      </c>
    </row>
    <row r="3057" spans="1:32" hidden="1" x14ac:dyDescent="0.25">
      <c r="A3057" s="10">
        <v>39114465</v>
      </c>
      <c r="B3057" s="11" t="s">
        <v>34</v>
      </c>
      <c r="C3057" s="12" t="s">
        <v>35</v>
      </c>
      <c r="D3057" s="12" t="s">
        <v>35</v>
      </c>
      <c r="E3057" s="12" t="s">
        <v>35</v>
      </c>
      <c r="F3057" s="12" t="s">
        <v>35</v>
      </c>
      <c r="G3057" s="12" t="s">
        <v>35</v>
      </c>
      <c r="H3057" s="12" t="s">
        <v>35</v>
      </c>
      <c r="I3057" s="13">
        <v>1</v>
      </c>
      <c r="J3057" s="13">
        <v>1</v>
      </c>
      <c r="K3057" s="13">
        <v>1</v>
      </c>
      <c r="L3057" s="13">
        <v>1</v>
      </c>
      <c r="M3057" s="13">
        <v>1</v>
      </c>
      <c r="N3057" s="13">
        <v>1</v>
      </c>
      <c r="O3057" s="14">
        <v>15</v>
      </c>
      <c r="P3057" s="14">
        <v>4</v>
      </c>
      <c r="Q3057" s="14">
        <v>7</v>
      </c>
      <c r="R3057" s="14">
        <v>8</v>
      </c>
      <c r="S3057" s="14">
        <v>3</v>
      </c>
      <c r="T3057" s="14">
        <v>7</v>
      </c>
      <c r="U3057" s="15">
        <v>0</v>
      </c>
      <c r="V3057" s="15">
        <v>1</v>
      </c>
      <c r="W3057" s="15">
        <v>1</v>
      </c>
      <c r="X3057" s="15">
        <v>1</v>
      </c>
      <c r="Y3057" s="15">
        <v>0</v>
      </c>
      <c r="Z3057" s="15">
        <v>1</v>
      </c>
      <c r="AA3057" s="15">
        <v>1</v>
      </c>
      <c r="AB3057" s="15">
        <v>1</v>
      </c>
      <c r="AC3057" s="15">
        <v>1</v>
      </c>
      <c r="AD3057" s="15">
        <v>1</v>
      </c>
      <c r="AE3057" s="15">
        <v>1</v>
      </c>
      <c r="AF3057" s="15">
        <v>1</v>
      </c>
    </row>
    <row r="3058" spans="1:32" x14ac:dyDescent="0.25">
      <c r="A3058">
        <v>51077172</v>
      </c>
      <c r="B3058" t="s">
        <v>35</v>
      </c>
      <c r="C3058" t="s">
        <v>33</v>
      </c>
      <c r="D3058" t="s">
        <v>33</v>
      </c>
      <c r="E3058" t="s">
        <v>33</v>
      </c>
      <c r="F3058" t="s">
        <v>33</v>
      </c>
      <c r="G3058" t="s">
        <v>33</v>
      </c>
      <c r="H3058" t="s">
        <v>33</v>
      </c>
      <c r="I3058">
        <v>1</v>
      </c>
      <c r="J3058">
        <v>1</v>
      </c>
      <c r="K3058">
        <v>1</v>
      </c>
      <c r="L3058">
        <v>1</v>
      </c>
      <c r="M3058">
        <v>1</v>
      </c>
      <c r="N3058">
        <v>1</v>
      </c>
      <c r="O3058">
        <v>81</v>
      </c>
      <c r="P3058">
        <v>34</v>
      </c>
      <c r="Q3058">
        <v>19</v>
      </c>
      <c r="R3058">
        <v>30</v>
      </c>
      <c r="S3058">
        <v>33</v>
      </c>
      <c r="T3058">
        <v>5</v>
      </c>
      <c r="U3058">
        <v>1</v>
      </c>
      <c r="V3058">
        <v>0</v>
      </c>
      <c r="W3058">
        <v>1</v>
      </c>
      <c r="X3058">
        <v>1</v>
      </c>
      <c r="Y3058">
        <v>0</v>
      </c>
      <c r="Z3058">
        <v>1</v>
      </c>
      <c r="AA3058">
        <v>1</v>
      </c>
      <c r="AB3058">
        <v>1</v>
      </c>
      <c r="AC3058">
        <v>1</v>
      </c>
      <c r="AD3058">
        <v>1</v>
      </c>
      <c r="AE3058">
        <v>1</v>
      </c>
      <c r="AF3058">
        <v>1</v>
      </c>
    </row>
    <row r="3059" spans="1:32" hidden="1" x14ac:dyDescent="0.25">
      <c r="A3059" s="10">
        <v>77436950</v>
      </c>
      <c r="B3059" s="11" t="s">
        <v>32</v>
      </c>
      <c r="C3059" s="12" t="s">
        <v>35</v>
      </c>
      <c r="D3059" s="12" t="s">
        <v>35</v>
      </c>
      <c r="E3059" s="12" t="s">
        <v>35</v>
      </c>
      <c r="F3059" s="12" t="s">
        <v>35</v>
      </c>
      <c r="G3059" s="12" t="s">
        <v>35</v>
      </c>
      <c r="H3059" s="12" t="s">
        <v>35</v>
      </c>
      <c r="I3059" s="13">
        <v>1</v>
      </c>
      <c r="J3059" s="13">
        <v>1</v>
      </c>
      <c r="K3059" s="13">
        <v>1</v>
      </c>
      <c r="L3059" s="13">
        <v>1</v>
      </c>
      <c r="M3059" s="13">
        <v>1</v>
      </c>
      <c r="N3059" s="13">
        <v>1</v>
      </c>
      <c r="O3059" s="14">
        <v>14</v>
      </c>
      <c r="P3059" s="14">
        <v>7</v>
      </c>
      <c r="Q3059" s="14">
        <v>4</v>
      </c>
      <c r="R3059" s="14">
        <v>10</v>
      </c>
      <c r="S3059" s="14">
        <v>6</v>
      </c>
      <c r="T3059" s="14">
        <v>4</v>
      </c>
      <c r="U3059" s="15">
        <v>0</v>
      </c>
      <c r="V3059" s="15">
        <v>1</v>
      </c>
      <c r="W3059" s="15">
        <v>1</v>
      </c>
      <c r="X3059" s="15">
        <v>1</v>
      </c>
      <c r="Y3059" s="15">
        <v>0</v>
      </c>
      <c r="Z3059" s="15">
        <v>1</v>
      </c>
      <c r="AA3059" s="15">
        <v>1</v>
      </c>
      <c r="AB3059" s="15">
        <v>1</v>
      </c>
      <c r="AC3059" s="15">
        <v>1</v>
      </c>
      <c r="AD3059" s="15">
        <v>1</v>
      </c>
      <c r="AE3059" s="15">
        <v>1</v>
      </c>
      <c r="AF3059" s="15">
        <v>1</v>
      </c>
    </row>
    <row r="3060" spans="1:32" hidden="1" x14ac:dyDescent="0.25">
      <c r="A3060" s="10">
        <v>7983100</v>
      </c>
      <c r="B3060" s="11" t="s">
        <v>35</v>
      </c>
      <c r="C3060" s="12" t="s">
        <v>32</v>
      </c>
      <c r="D3060" s="12" t="s">
        <v>32</v>
      </c>
      <c r="E3060" s="12" t="s">
        <v>32</v>
      </c>
      <c r="F3060" s="12" t="s">
        <v>32</v>
      </c>
      <c r="G3060" s="12" t="s">
        <v>32</v>
      </c>
      <c r="H3060" s="12" t="s">
        <v>32</v>
      </c>
      <c r="I3060" s="13">
        <v>1</v>
      </c>
      <c r="J3060" s="13">
        <v>1</v>
      </c>
      <c r="K3060" s="13">
        <v>1</v>
      </c>
      <c r="L3060" s="13">
        <v>1</v>
      </c>
      <c r="M3060" s="13">
        <v>1</v>
      </c>
      <c r="N3060" s="13">
        <v>1</v>
      </c>
      <c r="O3060" s="14">
        <v>7</v>
      </c>
      <c r="P3060" s="14">
        <v>6</v>
      </c>
      <c r="Q3060" s="14">
        <v>2</v>
      </c>
      <c r="R3060" s="14">
        <v>15</v>
      </c>
      <c r="S3060" s="14">
        <v>7</v>
      </c>
      <c r="T3060" s="14">
        <v>19</v>
      </c>
      <c r="U3060" s="15">
        <v>1</v>
      </c>
      <c r="V3060" s="15">
        <v>1</v>
      </c>
      <c r="W3060" s="15">
        <v>1</v>
      </c>
      <c r="X3060" s="15">
        <v>1</v>
      </c>
      <c r="Y3060" s="15">
        <v>0</v>
      </c>
      <c r="Z3060" s="15">
        <v>0</v>
      </c>
      <c r="AA3060" s="15">
        <v>1</v>
      </c>
      <c r="AB3060" s="15">
        <v>1</v>
      </c>
      <c r="AC3060" s="15">
        <v>1</v>
      </c>
      <c r="AD3060" s="15">
        <v>1</v>
      </c>
      <c r="AE3060" s="15">
        <v>1</v>
      </c>
      <c r="AF3060" s="15">
        <v>1</v>
      </c>
    </row>
    <row r="3061" spans="1:32" hidden="1" x14ac:dyDescent="0.25">
      <c r="A3061" s="10">
        <v>7983232</v>
      </c>
      <c r="B3061" s="11" t="s">
        <v>33</v>
      </c>
      <c r="C3061" s="12" t="s">
        <v>32</v>
      </c>
      <c r="D3061" s="12" t="s">
        <v>32</v>
      </c>
      <c r="E3061" s="12" t="s">
        <v>32</v>
      </c>
      <c r="F3061" s="12" t="s">
        <v>32</v>
      </c>
      <c r="G3061" s="12" t="s">
        <v>32</v>
      </c>
      <c r="H3061" s="12" t="s">
        <v>32</v>
      </c>
      <c r="I3061" s="13">
        <v>1</v>
      </c>
      <c r="J3061" s="13">
        <v>1</v>
      </c>
      <c r="K3061" s="13">
        <v>1</v>
      </c>
      <c r="L3061" s="13">
        <v>1</v>
      </c>
      <c r="M3061" s="13">
        <v>1</v>
      </c>
      <c r="N3061" s="13">
        <v>1</v>
      </c>
      <c r="O3061" s="14">
        <v>6</v>
      </c>
      <c r="P3061" s="14">
        <v>7</v>
      </c>
      <c r="Q3061" s="14">
        <v>3</v>
      </c>
      <c r="R3061" s="14">
        <v>7</v>
      </c>
      <c r="S3061" s="14">
        <v>2</v>
      </c>
      <c r="T3061" s="14">
        <v>3</v>
      </c>
      <c r="U3061" s="15">
        <v>0</v>
      </c>
      <c r="V3061" s="15">
        <v>1</v>
      </c>
      <c r="W3061" s="15">
        <v>1</v>
      </c>
      <c r="X3061" s="15">
        <v>1</v>
      </c>
      <c r="Y3061" s="15">
        <v>1</v>
      </c>
      <c r="Z3061" s="15">
        <v>0</v>
      </c>
      <c r="AA3061" s="15">
        <v>1</v>
      </c>
      <c r="AB3061" s="15">
        <v>1</v>
      </c>
      <c r="AC3061" s="15">
        <v>1</v>
      </c>
      <c r="AD3061" s="15">
        <v>1</v>
      </c>
      <c r="AE3061" s="15">
        <v>1</v>
      </c>
      <c r="AF3061" s="15">
        <v>1</v>
      </c>
    </row>
    <row r="3062" spans="1:32" hidden="1" x14ac:dyDescent="0.25">
      <c r="A3062" s="10">
        <v>52147198</v>
      </c>
      <c r="B3062" s="11" t="s">
        <v>34</v>
      </c>
      <c r="C3062" s="12" t="s">
        <v>35</v>
      </c>
      <c r="D3062" s="12" t="s">
        <v>35</v>
      </c>
      <c r="E3062" s="12" t="s">
        <v>35</v>
      </c>
      <c r="F3062" s="12" t="s">
        <v>35</v>
      </c>
      <c r="G3062" s="12" t="s">
        <v>35</v>
      </c>
      <c r="H3062" s="12" t="s">
        <v>35</v>
      </c>
      <c r="I3062" s="13">
        <v>1</v>
      </c>
      <c r="J3062" s="13">
        <v>1</v>
      </c>
      <c r="K3062" s="13">
        <v>1</v>
      </c>
      <c r="L3062" s="13">
        <v>1</v>
      </c>
      <c r="M3062" s="13">
        <v>1</v>
      </c>
      <c r="N3062" s="13">
        <v>1</v>
      </c>
      <c r="O3062" s="14">
        <v>5</v>
      </c>
      <c r="P3062" s="14">
        <v>15</v>
      </c>
      <c r="Q3062" s="14">
        <v>2</v>
      </c>
      <c r="R3062" s="14">
        <v>3</v>
      </c>
      <c r="S3062" s="14">
        <v>8</v>
      </c>
      <c r="T3062" s="14">
        <v>9</v>
      </c>
      <c r="U3062" s="15">
        <v>1</v>
      </c>
      <c r="V3062" s="15">
        <v>1</v>
      </c>
      <c r="W3062" s="15">
        <v>1</v>
      </c>
      <c r="X3062" s="15">
        <v>1</v>
      </c>
      <c r="Y3062" s="15">
        <v>0</v>
      </c>
      <c r="Z3062" s="15">
        <v>0</v>
      </c>
      <c r="AA3062" s="15">
        <v>1</v>
      </c>
      <c r="AB3062" s="15">
        <v>1</v>
      </c>
      <c r="AC3062" s="15">
        <v>1</v>
      </c>
      <c r="AD3062" s="15">
        <v>1</v>
      </c>
      <c r="AE3062" s="15">
        <v>1</v>
      </c>
      <c r="AF3062" s="15">
        <v>1</v>
      </c>
    </row>
    <row r="3063" spans="1:32" hidden="1" x14ac:dyDescent="0.25">
      <c r="A3063" s="10">
        <v>73413184</v>
      </c>
      <c r="B3063" s="11" t="s">
        <v>33</v>
      </c>
      <c r="C3063" s="12" t="s">
        <v>32</v>
      </c>
      <c r="D3063" s="12" t="s">
        <v>32</v>
      </c>
      <c r="E3063" s="12" t="s">
        <v>32</v>
      </c>
      <c r="F3063" s="12" t="s">
        <v>32</v>
      </c>
      <c r="G3063" s="12" t="s">
        <v>32</v>
      </c>
      <c r="H3063" s="12" t="s">
        <v>32</v>
      </c>
      <c r="I3063" s="13">
        <v>1</v>
      </c>
      <c r="J3063" s="13">
        <v>1</v>
      </c>
      <c r="K3063" s="13">
        <v>1</v>
      </c>
      <c r="L3063" s="13">
        <v>1</v>
      </c>
      <c r="M3063" s="13">
        <v>1</v>
      </c>
      <c r="N3063" s="13">
        <v>1</v>
      </c>
      <c r="O3063" s="14">
        <v>19</v>
      </c>
      <c r="P3063" s="14">
        <v>4</v>
      </c>
      <c r="Q3063" s="14">
        <v>4</v>
      </c>
      <c r="R3063" s="14">
        <v>11</v>
      </c>
      <c r="S3063" s="14">
        <v>24</v>
      </c>
      <c r="T3063" s="14">
        <v>5</v>
      </c>
      <c r="U3063" s="15">
        <v>0</v>
      </c>
      <c r="V3063" s="15">
        <v>1</v>
      </c>
      <c r="W3063" s="15">
        <v>1</v>
      </c>
      <c r="X3063" s="15">
        <v>1</v>
      </c>
      <c r="Y3063" s="15">
        <v>0</v>
      </c>
      <c r="Z3063" s="15">
        <v>1</v>
      </c>
      <c r="AA3063" s="15">
        <v>1</v>
      </c>
      <c r="AB3063" s="15">
        <v>1</v>
      </c>
      <c r="AC3063" s="15">
        <v>1</v>
      </c>
      <c r="AD3063" s="15">
        <v>1</v>
      </c>
      <c r="AE3063" s="15">
        <v>1</v>
      </c>
      <c r="AF3063" s="15">
        <v>1</v>
      </c>
    </row>
    <row r="3064" spans="1:32" x14ac:dyDescent="0.25">
      <c r="A3064">
        <v>80161950</v>
      </c>
      <c r="B3064" t="s">
        <v>35</v>
      </c>
      <c r="C3064" t="s">
        <v>34</v>
      </c>
      <c r="D3064" t="s">
        <v>34</v>
      </c>
      <c r="E3064" t="s">
        <v>34</v>
      </c>
      <c r="F3064" t="s">
        <v>34</v>
      </c>
      <c r="G3064" t="s">
        <v>34</v>
      </c>
      <c r="H3064" t="s">
        <v>34</v>
      </c>
      <c r="I3064">
        <v>1</v>
      </c>
      <c r="J3064">
        <v>1</v>
      </c>
      <c r="K3064">
        <v>1</v>
      </c>
      <c r="L3064">
        <v>1</v>
      </c>
      <c r="M3064">
        <v>1</v>
      </c>
      <c r="N3064">
        <v>1</v>
      </c>
      <c r="O3064">
        <v>18</v>
      </c>
      <c r="P3064">
        <v>24</v>
      </c>
      <c r="Q3064">
        <v>23</v>
      </c>
      <c r="R3064">
        <v>40</v>
      </c>
      <c r="S3064">
        <v>9</v>
      </c>
      <c r="T3064">
        <v>13</v>
      </c>
      <c r="U3064">
        <v>0</v>
      </c>
      <c r="V3064">
        <v>1</v>
      </c>
      <c r="W3064">
        <v>1</v>
      </c>
      <c r="X3064">
        <v>1</v>
      </c>
      <c r="Y3064">
        <v>0</v>
      </c>
      <c r="Z3064">
        <v>1</v>
      </c>
      <c r="AA3064">
        <v>1</v>
      </c>
      <c r="AB3064">
        <v>1</v>
      </c>
      <c r="AC3064">
        <v>1</v>
      </c>
      <c r="AD3064">
        <v>1</v>
      </c>
      <c r="AE3064">
        <v>1</v>
      </c>
      <c r="AF3064">
        <v>1</v>
      </c>
    </row>
    <row r="3065" spans="1:32" x14ac:dyDescent="0.25">
      <c r="A3065">
        <v>88642628</v>
      </c>
      <c r="B3065" t="s">
        <v>32</v>
      </c>
      <c r="C3065" t="s">
        <v>33</v>
      </c>
      <c r="D3065" t="s">
        <v>33</v>
      </c>
      <c r="E3065" t="s">
        <v>33</v>
      </c>
      <c r="F3065" t="s">
        <v>33</v>
      </c>
      <c r="G3065" t="s">
        <v>33</v>
      </c>
      <c r="H3065" t="s">
        <v>33</v>
      </c>
      <c r="I3065">
        <v>1</v>
      </c>
      <c r="J3065">
        <v>1</v>
      </c>
      <c r="K3065">
        <v>1</v>
      </c>
      <c r="L3065">
        <v>1</v>
      </c>
      <c r="M3065">
        <v>1</v>
      </c>
      <c r="N3065">
        <v>1</v>
      </c>
      <c r="O3065">
        <v>14</v>
      </c>
      <c r="P3065">
        <v>5</v>
      </c>
      <c r="Q3065">
        <v>7</v>
      </c>
      <c r="R3065">
        <v>14</v>
      </c>
      <c r="S3065">
        <v>6</v>
      </c>
      <c r="T3065">
        <v>33</v>
      </c>
      <c r="U3065">
        <v>0</v>
      </c>
      <c r="V3065">
        <v>1</v>
      </c>
      <c r="W3065">
        <v>1</v>
      </c>
      <c r="X3065">
        <v>1</v>
      </c>
      <c r="Y3065">
        <v>1</v>
      </c>
      <c r="Z3065">
        <v>0</v>
      </c>
      <c r="AA3065">
        <v>1</v>
      </c>
      <c r="AB3065">
        <v>1</v>
      </c>
      <c r="AC3065">
        <v>1</v>
      </c>
      <c r="AD3065">
        <v>1</v>
      </c>
      <c r="AE3065">
        <v>1</v>
      </c>
      <c r="AF3065">
        <v>1</v>
      </c>
    </row>
    <row r="3066" spans="1:32" x14ac:dyDescent="0.25">
      <c r="A3066">
        <v>88642629</v>
      </c>
      <c r="B3066" t="s">
        <v>34</v>
      </c>
      <c r="C3066" t="s">
        <v>35</v>
      </c>
      <c r="D3066" t="s">
        <v>35</v>
      </c>
      <c r="E3066" t="s">
        <v>35</v>
      </c>
      <c r="F3066" t="s">
        <v>35</v>
      </c>
      <c r="G3066" t="s">
        <v>35</v>
      </c>
      <c r="H3066" t="s">
        <v>35</v>
      </c>
      <c r="I3066">
        <v>1</v>
      </c>
      <c r="J3066">
        <v>1</v>
      </c>
      <c r="K3066">
        <v>1</v>
      </c>
      <c r="L3066">
        <v>1</v>
      </c>
      <c r="M3066">
        <v>1</v>
      </c>
      <c r="N3066">
        <v>1</v>
      </c>
      <c r="O3066">
        <v>14</v>
      </c>
      <c r="P3066">
        <v>5</v>
      </c>
      <c r="Q3066">
        <v>8</v>
      </c>
      <c r="R3066">
        <v>13</v>
      </c>
      <c r="S3066">
        <v>6</v>
      </c>
      <c r="T3066">
        <v>33</v>
      </c>
      <c r="U3066">
        <v>0</v>
      </c>
      <c r="V3066">
        <v>1</v>
      </c>
      <c r="W3066">
        <v>1</v>
      </c>
      <c r="X3066">
        <v>1</v>
      </c>
      <c r="Y3066">
        <v>1</v>
      </c>
      <c r="Z3066">
        <v>0</v>
      </c>
      <c r="AA3066">
        <v>1</v>
      </c>
      <c r="AB3066">
        <v>1</v>
      </c>
      <c r="AC3066">
        <v>1</v>
      </c>
      <c r="AD3066">
        <v>1</v>
      </c>
      <c r="AE3066">
        <v>1</v>
      </c>
      <c r="AF3066">
        <v>1</v>
      </c>
    </row>
    <row r="3067" spans="1:32" x14ac:dyDescent="0.25">
      <c r="A3067">
        <v>26999232</v>
      </c>
      <c r="B3067" t="s">
        <v>33</v>
      </c>
      <c r="C3067" t="s">
        <v>34</v>
      </c>
      <c r="D3067" t="s">
        <v>34</v>
      </c>
      <c r="E3067" t="s">
        <v>34</v>
      </c>
      <c r="F3067" t="s">
        <v>34</v>
      </c>
      <c r="G3067" t="s">
        <v>34</v>
      </c>
      <c r="H3067" t="s">
        <v>34</v>
      </c>
      <c r="I3067">
        <v>1</v>
      </c>
      <c r="J3067">
        <v>1</v>
      </c>
      <c r="K3067">
        <v>1</v>
      </c>
      <c r="L3067">
        <v>1</v>
      </c>
      <c r="M3067">
        <v>1</v>
      </c>
      <c r="N3067">
        <v>1</v>
      </c>
      <c r="O3067">
        <v>6</v>
      </c>
      <c r="P3067">
        <v>9</v>
      </c>
      <c r="Q3067">
        <v>6</v>
      </c>
      <c r="R3067">
        <v>13</v>
      </c>
      <c r="S3067">
        <v>7</v>
      </c>
      <c r="T3067">
        <v>13</v>
      </c>
      <c r="U3067">
        <v>1</v>
      </c>
      <c r="V3067">
        <v>0</v>
      </c>
      <c r="W3067">
        <v>1</v>
      </c>
      <c r="X3067">
        <v>1</v>
      </c>
      <c r="Y3067">
        <v>1</v>
      </c>
      <c r="Z3067">
        <v>0</v>
      </c>
      <c r="AA3067">
        <v>1</v>
      </c>
      <c r="AB3067">
        <v>1</v>
      </c>
      <c r="AC3067">
        <v>1</v>
      </c>
      <c r="AD3067">
        <v>1</v>
      </c>
      <c r="AE3067">
        <v>1</v>
      </c>
      <c r="AF3067">
        <v>1</v>
      </c>
    </row>
    <row r="3068" spans="1:32" hidden="1" x14ac:dyDescent="0.25">
      <c r="A3068" s="10">
        <v>71147584</v>
      </c>
      <c r="B3068" s="11" t="s">
        <v>35</v>
      </c>
      <c r="C3068" s="12" t="s">
        <v>34</v>
      </c>
      <c r="D3068" s="12" t="s">
        <v>34</v>
      </c>
      <c r="E3068" s="12" t="s">
        <v>34</v>
      </c>
      <c r="F3068" s="12" t="s">
        <v>34</v>
      </c>
      <c r="G3068" s="12" t="s">
        <v>34</v>
      </c>
      <c r="H3068" s="12" t="s">
        <v>34</v>
      </c>
      <c r="I3068" s="13">
        <v>1</v>
      </c>
      <c r="J3068" s="13">
        <v>1</v>
      </c>
      <c r="K3068" s="13">
        <v>1</v>
      </c>
      <c r="L3068" s="13">
        <v>1</v>
      </c>
      <c r="M3068" s="13">
        <v>1</v>
      </c>
      <c r="N3068" s="13">
        <v>1</v>
      </c>
      <c r="O3068" s="14">
        <v>12</v>
      </c>
      <c r="P3068" s="14">
        <v>5</v>
      </c>
      <c r="Q3068" s="14">
        <v>3</v>
      </c>
      <c r="R3068" s="14">
        <v>8</v>
      </c>
      <c r="S3068" s="14">
        <v>15</v>
      </c>
      <c r="T3068" s="14">
        <v>3</v>
      </c>
      <c r="U3068" s="15">
        <v>0</v>
      </c>
      <c r="V3068" s="15">
        <v>1</v>
      </c>
      <c r="W3068" s="15">
        <v>1</v>
      </c>
      <c r="X3068" s="15">
        <v>1</v>
      </c>
      <c r="Y3068" s="15">
        <v>0</v>
      </c>
      <c r="Z3068" s="15">
        <v>1</v>
      </c>
      <c r="AA3068" s="15">
        <v>1</v>
      </c>
      <c r="AB3068" s="15">
        <v>1</v>
      </c>
      <c r="AC3068" s="15">
        <v>1</v>
      </c>
      <c r="AD3068" s="15">
        <v>1</v>
      </c>
      <c r="AE3068" s="15">
        <v>1</v>
      </c>
      <c r="AF3068" s="15">
        <v>1</v>
      </c>
    </row>
    <row r="3069" spans="1:32" hidden="1" x14ac:dyDescent="0.25">
      <c r="A3069" s="10">
        <v>71147605</v>
      </c>
      <c r="B3069" s="11" t="s">
        <v>34</v>
      </c>
      <c r="C3069" s="12" t="s">
        <v>32</v>
      </c>
      <c r="D3069" s="12" t="s">
        <v>32</v>
      </c>
      <c r="E3069" s="12" t="s">
        <v>32</v>
      </c>
      <c r="F3069" s="12" t="s">
        <v>32</v>
      </c>
      <c r="G3069" s="12" t="s">
        <v>32</v>
      </c>
      <c r="H3069" s="12" t="s">
        <v>32</v>
      </c>
      <c r="I3069" s="13">
        <v>1</v>
      </c>
      <c r="J3069" s="13">
        <v>1</v>
      </c>
      <c r="K3069" s="13">
        <v>1</v>
      </c>
      <c r="L3069" s="13">
        <v>1</v>
      </c>
      <c r="M3069" s="13">
        <v>1</v>
      </c>
      <c r="N3069" s="13">
        <v>1</v>
      </c>
      <c r="O3069" s="14">
        <v>5</v>
      </c>
      <c r="P3069" s="14">
        <v>5</v>
      </c>
      <c r="Q3069" s="14">
        <v>2</v>
      </c>
      <c r="R3069" s="14">
        <v>6</v>
      </c>
      <c r="S3069" s="14">
        <v>10</v>
      </c>
      <c r="T3069" s="14">
        <v>3</v>
      </c>
      <c r="U3069" s="15">
        <v>0</v>
      </c>
      <c r="V3069" s="15">
        <v>1</v>
      </c>
      <c r="W3069" s="15">
        <v>1</v>
      </c>
      <c r="X3069" s="15">
        <v>1</v>
      </c>
      <c r="Y3069" s="15">
        <v>0</v>
      </c>
      <c r="Z3069" s="15">
        <v>1</v>
      </c>
      <c r="AA3069" s="15">
        <v>1</v>
      </c>
      <c r="AB3069" s="15">
        <v>1</v>
      </c>
      <c r="AC3069" s="15">
        <v>1</v>
      </c>
      <c r="AD3069" s="15">
        <v>1</v>
      </c>
      <c r="AE3069" s="15">
        <v>1</v>
      </c>
      <c r="AF3069" s="15">
        <v>1</v>
      </c>
    </row>
    <row r="3070" spans="1:32" hidden="1" x14ac:dyDescent="0.25">
      <c r="A3070" s="10">
        <v>529430</v>
      </c>
      <c r="B3070" s="11" t="s">
        <v>34</v>
      </c>
      <c r="C3070" s="12" t="s">
        <v>35</v>
      </c>
      <c r="D3070" s="12" t="s">
        <v>35</v>
      </c>
      <c r="E3070" s="12" t="s">
        <v>35</v>
      </c>
      <c r="F3070" s="12" t="s">
        <v>35</v>
      </c>
      <c r="G3070" s="12" t="s">
        <v>35</v>
      </c>
      <c r="H3070" s="12" t="s">
        <v>35</v>
      </c>
      <c r="I3070" s="13">
        <v>1</v>
      </c>
      <c r="J3070" s="13">
        <v>1</v>
      </c>
      <c r="K3070" s="13">
        <v>1</v>
      </c>
      <c r="L3070" s="13">
        <v>1</v>
      </c>
      <c r="M3070" s="13">
        <v>1</v>
      </c>
      <c r="N3070" s="13">
        <v>1</v>
      </c>
      <c r="O3070" s="14">
        <v>13</v>
      </c>
      <c r="P3070" s="14">
        <v>7</v>
      </c>
      <c r="Q3070" s="14">
        <v>2</v>
      </c>
      <c r="R3070" s="14">
        <v>11</v>
      </c>
      <c r="S3070" s="14">
        <v>13</v>
      </c>
      <c r="T3070" s="14">
        <v>4</v>
      </c>
      <c r="U3070" s="15">
        <v>0</v>
      </c>
      <c r="V3070" s="15">
        <v>1</v>
      </c>
      <c r="W3070" s="15">
        <v>1</v>
      </c>
      <c r="X3070" s="15">
        <v>1</v>
      </c>
      <c r="Y3070" s="15">
        <v>0</v>
      </c>
      <c r="Z3070" s="15">
        <v>1</v>
      </c>
      <c r="AA3070" s="15">
        <v>1</v>
      </c>
      <c r="AB3070" s="15">
        <v>1</v>
      </c>
      <c r="AC3070" s="15">
        <v>1</v>
      </c>
      <c r="AD3070" s="15">
        <v>1</v>
      </c>
      <c r="AE3070" s="15">
        <v>1</v>
      </c>
      <c r="AF3070" s="15">
        <v>1</v>
      </c>
    </row>
    <row r="3071" spans="1:32" hidden="1" x14ac:dyDescent="0.25">
      <c r="A3071" s="10">
        <v>529436</v>
      </c>
      <c r="B3071" s="11" t="s">
        <v>32</v>
      </c>
      <c r="C3071" s="12" t="s">
        <v>35</v>
      </c>
      <c r="D3071" s="12" t="s">
        <v>35</v>
      </c>
      <c r="E3071" s="12" t="s">
        <v>35</v>
      </c>
      <c r="F3071" s="12" t="s">
        <v>35</v>
      </c>
      <c r="G3071" s="12" t="s">
        <v>35</v>
      </c>
      <c r="H3071" s="12" t="s">
        <v>35</v>
      </c>
      <c r="I3071" s="13">
        <v>1</v>
      </c>
      <c r="J3071" s="13">
        <v>1</v>
      </c>
      <c r="K3071" s="13">
        <v>1</v>
      </c>
      <c r="L3071" s="13">
        <v>1</v>
      </c>
      <c r="M3071" s="13">
        <v>1</v>
      </c>
      <c r="N3071" s="13">
        <v>1</v>
      </c>
      <c r="O3071" s="14">
        <v>5</v>
      </c>
      <c r="P3071" s="14">
        <v>7</v>
      </c>
      <c r="Q3071" s="14">
        <v>2</v>
      </c>
      <c r="R3071" s="14">
        <v>13</v>
      </c>
      <c r="S3071" s="14">
        <v>13</v>
      </c>
      <c r="T3071" s="14">
        <v>4</v>
      </c>
      <c r="U3071" s="15">
        <v>0</v>
      </c>
      <c r="V3071" s="15">
        <v>1</v>
      </c>
      <c r="W3071" s="15">
        <v>1</v>
      </c>
      <c r="X3071" s="15">
        <v>1</v>
      </c>
      <c r="Y3071" s="15">
        <v>0</v>
      </c>
      <c r="Z3071" s="15">
        <v>1</v>
      </c>
      <c r="AA3071" s="15">
        <v>1</v>
      </c>
      <c r="AB3071" s="15">
        <v>1</v>
      </c>
      <c r="AC3071" s="15">
        <v>1</v>
      </c>
      <c r="AD3071" s="15">
        <v>1</v>
      </c>
      <c r="AE3071" s="15">
        <v>1</v>
      </c>
      <c r="AF3071" s="15">
        <v>1</v>
      </c>
    </row>
    <row r="3072" spans="1:32" hidden="1" x14ac:dyDescent="0.25">
      <c r="A3072" s="10">
        <v>2505131</v>
      </c>
      <c r="B3072" s="11" t="s">
        <v>33</v>
      </c>
      <c r="C3072" s="12" t="s">
        <v>32</v>
      </c>
      <c r="D3072" s="12" t="s">
        <v>32</v>
      </c>
      <c r="E3072" s="12" t="s">
        <v>32</v>
      </c>
      <c r="F3072" s="12" t="s">
        <v>32</v>
      </c>
      <c r="G3072" s="12" t="s">
        <v>32</v>
      </c>
      <c r="H3072" s="12" t="s">
        <v>32</v>
      </c>
      <c r="I3072" s="13">
        <v>1</v>
      </c>
      <c r="J3072" s="13">
        <v>1</v>
      </c>
      <c r="K3072" s="13">
        <v>1</v>
      </c>
      <c r="L3072" s="13">
        <v>1</v>
      </c>
      <c r="M3072" s="13">
        <v>1</v>
      </c>
      <c r="N3072" s="13">
        <v>1</v>
      </c>
      <c r="O3072" s="14">
        <v>15</v>
      </c>
      <c r="P3072" s="14">
        <v>16</v>
      </c>
      <c r="Q3072" s="14">
        <v>7</v>
      </c>
      <c r="R3072" s="14">
        <v>4</v>
      </c>
      <c r="S3072" s="14">
        <v>7</v>
      </c>
      <c r="T3072" s="14">
        <v>9</v>
      </c>
      <c r="U3072" s="15">
        <v>0</v>
      </c>
      <c r="V3072" s="15">
        <v>1</v>
      </c>
      <c r="W3072" s="15">
        <v>1</v>
      </c>
      <c r="X3072" s="15">
        <v>1</v>
      </c>
      <c r="Y3072" s="15">
        <v>0</v>
      </c>
      <c r="Z3072" s="15">
        <v>1</v>
      </c>
      <c r="AA3072" s="15">
        <v>1</v>
      </c>
      <c r="AB3072" s="15">
        <v>1</v>
      </c>
      <c r="AC3072" s="15">
        <v>1</v>
      </c>
      <c r="AD3072" s="15">
        <v>1</v>
      </c>
      <c r="AE3072" s="15">
        <v>1</v>
      </c>
      <c r="AF3072" s="15">
        <v>1</v>
      </c>
    </row>
    <row r="3073" spans="1:32" hidden="1" x14ac:dyDescent="0.25">
      <c r="A3073" s="10">
        <v>2505145</v>
      </c>
      <c r="B3073" s="11" t="s">
        <v>35</v>
      </c>
      <c r="C3073" s="12" t="s">
        <v>33</v>
      </c>
      <c r="D3073" s="12" t="s">
        <v>33</v>
      </c>
      <c r="E3073" s="12" t="s">
        <v>33</v>
      </c>
      <c r="F3073" s="12" t="s">
        <v>33</v>
      </c>
      <c r="G3073" s="12" t="s">
        <v>33</v>
      </c>
      <c r="H3073" s="12" t="s">
        <v>33</v>
      </c>
      <c r="I3073" s="13">
        <v>1</v>
      </c>
      <c r="J3073" s="13">
        <v>1</v>
      </c>
      <c r="K3073" s="13">
        <v>1</v>
      </c>
      <c r="L3073" s="13">
        <v>1</v>
      </c>
      <c r="M3073" s="13">
        <v>1</v>
      </c>
      <c r="N3073" s="13">
        <v>1</v>
      </c>
      <c r="O3073" s="14">
        <v>13</v>
      </c>
      <c r="P3073" s="14">
        <v>12</v>
      </c>
      <c r="Q3073" s="14">
        <v>5</v>
      </c>
      <c r="R3073" s="14">
        <v>4</v>
      </c>
      <c r="S3073" s="14">
        <v>5</v>
      </c>
      <c r="T3073" s="14">
        <v>8</v>
      </c>
      <c r="U3073" s="15">
        <v>0</v>
      </c>
      <c r="V3073" s="15">
        <v>1</v>
      </c>
      <c r="W3073" s="15">
        <v>1</v>
      </c>
      <c r="X3073" s="15">
        <v>1</v>
      </c>
      <c r="Y3073" s="15">
        <v>0</v>
      </c>
      <c r="Z3073" s="15">
        <v>1</v>
      </c>
      <c r="AA3073" s="15">
        <v>1</v>
      </c>
      <c r="AB3073" s="15">
        <v>1</v>
      </c>
      <c r="AC3073" s="15">
        <v>1</v>
      </c>
      <c r="AD3073" s="15">
        <v>1</v>
      </c>
      <c r="AE3073" s="15">
        <v>1</v>
      </c>
      <c r="AF3073" s="15">
        <v>1</v>
      </c>
    </row>
    <row r="3074" spans="1:32" hidden="1" x14ac:dyDescent="0.25">
      <c r="A3074" s="10">
        <v>60279398</v>
      </c>
      <c r="B3074" s="11" t="s">
        <v>33</v>
      </c>
      <c r="C3074" s="12" t="s">
        <v>32</v>
      </c>
      <c r="D3074" s="12" t="s">
        <v>32</v>
      </c>
      <c r="E3074" s="12" t="s">
        <v>32</v>
      </c>
      <c r="F3074" s="12" t="s">
        <v>32</v>
      </c>
      <c r="G3074" s="12" t="s">
        <v>32</v>
      </c>
      <c r="H3074" s="12" t="s">
        <v>32</v>
      </c>
      <c r="I3074" s="13">
        <v>1</v>
      </c>
      <c r="J3074" s="13">
        <v>1</v>
      </c>
      <c r="K3074" s="13">
        <v>1</v>
      </c>
      <c r="L3074" s="13">
        <v>1</v>
      </c>
      <c r="M3074" s="13">
        <v>1</v>
      </c>
      <c r="N3074" s="13">
        <v>1</v>
      </c>
      <c r="O3074" s="14">
        <v>13</v>
      </c>
      <c r="P3074" s="14">
        <v>6</v>
      </c>
      <c r="Q3074" s="14">
        <v>10</v>
      </c>
      <c r="R3074" s="14">
        <v>7</v>
      </c>
      <c r="S3074" s="14">
        <v>4</v>
      </c>
      <c r="T3074" s="14">
        <v>8</v>
      </c>
      <c r="U3074" s="15">
        <v>0</v>
      </c>
      <c r="V3074" s="15">
        <v>1</v>
      </c>
      <c r="W3074" s="15">
        <v>1</v>
      </c>
      <c r="X3074" s="15">
        <v>1</v>
      </c>
      <c r="Y3074" s="15">
        <v>0</v>
      </c>
      <c r="Z3074" s="15">
        <v>1</v>
      </c>
      <c r="AA3074" s="15">
        <v>1</v>
      </c>
      <c r="AB3074" s="15">
        <v>1</v>
      </c>
      <c r="AC3074" s="15">
        <v>1</v>
      </c>
      <c r="AD3074" s="15">
        <v>1</v>
      </c>
      <c r="AE3074" s="15">
        <v>1</v>
      </c>
      <c r="AF3074" s="15">
        <v>1</v>
      </c>
    </row>
    <row r="3075" spans="1:32" x14ac:dyDescent="0.25">
      <c r="A3075">
        <v>60279408</v>
      </c>
      <c r="B3075" t="s">
        <v>33</v>
      </c>
      <c r="C3075" t="s">
        <v>32</v>
      </c>
      <c r="D3075" t="s">
        <v>32</v>
      </c>
      <c r="E3075" t="s">
        <v>32</v>
      </c>
      <c r="F3075" t="s">
        <v>32</v>
      </c>
      <c r="G3075" t="s">
        <v>32</v>
      </c>
      <c r="H3075" t="s">
        <v>32</v>
      </c>
      <c r="I3075">
        <v>1</v>
      </c>
      <c r="J3075">
        <v>1</v>
      </c>
      <c r="K3075">
        <v>1</v>
      </c>
      <c r="L3075">
        <v>1</v>
      </c>
      <c r="M3075">
        <v>1</v>
      </c>
      <c r="N3075">
        <v>1</v>
      </c>
      <c r="O3075">
        <v>14</v>
      </c>
      <c r="P3075">
        <v>7</v>
      </c>
      <c r="Q3075">
        <v>11</v>
      </c>
      <c r="R3075">
        <v>7</v>
      </c>
      <c r="S3075">
        <v>9</v>
      </c>
      <c r="T3075">
        <v>11</v>
      </c>
      <c r="U3075">
        <v>0</v>
      </c>
      <c r="V3075">
        <v>1</v>
      </c>
      <c r="W3075">
        <v>1</v>
      </c>
      <c r="X3075">
        <v>1</v>
      </c>
      <c r="Y3075">
        <v>0</v>
      </c>
      <c r="Z3075">
        <v>1</v>
      </c>
      <c r="AA3075">
        <v>1</v>
      </c>
      <c r="AB3075">
        <v>1</v>
      </c>
      <c r="AC3075">
        <v>1</v>
      </c>
      <c r="AD3075">
        <v>1</v>
      </c>
      <c r="AE3075">
        <v>1</v>
      </c>
      <c r="AF3075">
        <v>1</v>
      </c>
    </row>
    <row r="3076" spans="1:32" hidden="1" x14ac:dyDescent="0.25">
      <c r="A3076" s="10">
        <v>165543</v>
      </c>
      <c r="B3076" s="11" t="s">
        <v>34</v>
      </c>
      <c r="C3076" s="12" t="s">
        <v>35</v>
      </c>
      <c r="D3076" s="12" t="s">
        <v>35</v>
      </c>
      <c r="E3076" s="12" t="s">
        <v>35</v>
      </c>
      <c r="F3076" s="12" t="s">
        <v>35</v>
      </c>
      <c r="G3076" s="12" t="s">
        <v>35</v>
      </c>
      <c r="H3076" s="12" t="s">
        <v>35</v>
      </c>
      <c r="I3076" s="13">
        <v>1</v>
      </c>
      <c r="J3076" s="13">
        <v>1</v>
      </c>
      <c r="K3076" s="13">
        <v>1</v>
      </c>
      <c r="L3076" s="13">
        <v>1</v>
      </c>
      <c r="M3076" s="13">
        <v>1</v>
      </c>
      <c r="N3076" s="13">
        <v>1</v>
      </c>
      <c r="O3076" s="14">
        <v>4</v>
      </c>
      <c r="P3076" s="14">
        <v>5</v>
      </c>
      <c r="Q3076" s="14">
        <v>4</v>
      </c>
      <c r="R3076" s="14">
        <v>5</v>
      </c>
      <c r="S3076" s="14">
        <v>7</v>
      </c>
      <c r="T3076" s="14">
        <v>5</v>
      </c>
      <c r="U3076" s="15">
        <v>1</v>
      </c>
      <c r="V3076" s="15">
        <v>0</v>
      </c>
      <c r="W3076" s="15">
        <v>1</v>
      </c>
      <c r="X3076" s="15">
        <v>1</v>
      </c>
      <c r="Y3076" s="15">
        <v>1</v>
      </c>
      <c r="Z3076" s="15">
        <v>0</v>
      </c>
      <c r="AA3076" s="15">
        <v>1</v>
      </c>
      <c r="AB3076" s="15">
        <v>1</v>
      </c>
      <c r="AC3076" s="15">
        <v>1</v>
      </c>
      <c r="AD3076" s="15">
        <v>1</v>
      </c>
      <c r="AE3076" s="15">
        <v>1</v>
      </c>
      <c r="AF3076" s="15">
        <v>1</v>
      </c>
    </row>
    <row r="3077" spans="1:32" hidden="1" x14ac:dyDescent="0.25">
      <c r="A3077" s="10">
        <v>165567</v>
      </c>
      <c r="B3077" s="11" t="s">
        <v>34</v>
      </c>
      <c r="C3077" s="12" t="s">
        <v>35</v>
      </c>
      <c r="D3077" s="12" t="s">
        <v>35</v>
      </c>
      <c r="E3077" s="12" t="s">
        <v>35</v>
      </c>
      <c r="F3077" s="12" t="s">
        <v>35</v>
      </c>
      <c r="G3077" s="12" t="s">
        <v>35</v>
      </c>
      <c r="H3077" s="12" t="s">
        <v>35</v>
      </c>
      <c r="I3077" s="13">
        <v>1</v>
      </c>
      <c r="J3077" s="13">
        <v>1</v>
      </c>
      <c r="K3077" s="13">
        <v>1</v>
      </c>
      <c r="L3077" s="13">
        <v>1</v>
      </c>
      <c r="M3077" s="13">
        <v>1</v>
      </c>
      <c r="N3077" s="13">
        <v>1</v>
      </c>
      <c r="O3077" s="14">
        <v>4</v>
      </c>
      <c r="P3077" s="14">
        <v>5</v>
      </c>
      <c r="Q3077" s="14">
        <v>4</v>
      </c>
      <c r="R3077" s="14">
        <v>5</v>
      </c>
      <c r="S3077" s="14">
        <v>7</v>
      </c>
      <c r="T3077" s="14">
        <v>5</v>
      </c>
      <c r="U3077" s="15">
        <v>1</v>
      </c>
      <c r="V3077" s="15">
        <v>0</v>
      </c>
      <c r="W3077" s="15">
        <v>1</v>
      </c>
      <c r="X3077" s="15">
        <v>1</v>
      </c>
      <c r="Y3077" s="15">
        <v>1</v>
      </c>
      <c r="Z3077" s="15">
        <v>0</v>
      </c>
      <c r="AA3077" s="15">
        <v>1</v>
      </c>
      <c r="AB3077" s="15">
        <v>1</v>
      </c>
      <c r="AC3077" s="15">
        <v>1</v>
      </c>
      <c r="AD3077" s="15">
        <v>1</v>
      </c>
      <c r="AE3077" s="15">
        <v>1</v>
      </c>
      <c r="AF3077" s="15">
        <v>1</v>
      </c>
    </row>
    <row r="3078" spans="1:32" hidden="1" x14ac:dyDescent="0.25">
      <c r="A3078" s="10">
        <v>58998074</v>
      </c>
      <c r="B3078" s="11" t="s">
        <v>32</v>
      </c>
      <c r="C3078" s="12" t="s">
        <v>33</v>
      </c>
      <c r="D3078" s="12" t="s">
        <v>33</v>
      </c>
      <c r="E3078" s="12" t="s">
        <v>33</v>
      </c>
      <c r="F3078" s="12" t="s">
        <v>33</v>
      </c>
      <c r="G3078" s="12" t="s">
        <v>33</v>
      </c>
      <c r="H3078" s="12" t="s">
        <v>33</v>
      </c>
      <c r="I3078" s="13">
        <v>1</v>
      </c>
      <c r="J3078" s="13">
        <v>1</v>
      </c>
      <c r="K3078" s="13">
        <v>1</v>
      </c>
      <c r="L3078" s="13">
        <v>1</v>
      </c>
      <c r="M3078" s="13">
        <v>1</v>
      </c>
      <c r="N3078" s="13">
        <v>1</v>
      </c>
      <c r="O3078" s="14">
        <v>13</v>
      </c>
      <c r="P3078" s="14">
        <v>5</v>
      </c>
      <c r="Q3078" s="14">
        <v>14</v>
      </c>
      <c r="R3078" s="14">
        <v>21</v>
      </c>
      <c r="S3078" s="14">
        <v>3</v>
      </c>
      <c r="T3078" s="14">
        <v>4</v>
      </c>
      <c r="U3078" s="15">
        <v>0</v>
      </c>
      <c r="V3078" s="15">
        <v>1</v>
      </c>
      <c r="W3078" s="15">
        <v>1</v>
      </c>
      <c r="X3078" s="15">
        <v>1</v>
      </c>
      <c r="Y3078" s="15">
        <v>0</v>
      </c>
      <c r="Z3078" s="15">
        <v>1</v>
      </c>
      <c r="AA3078" s="15">
        <v>1</v>
      </c>
      <c r="AB3078" s="15">
        <v>1</v>
      </c>
      <c r="AC3078" s="15">
        <v>1</v>
      </c>
      <c r="AD3078" s="15">
        <v>1</v>
      </c>
      <c r="AE3078" s="15">
        <v>1</v>
      </c>
      <c r="AF3078" s="15">
        <v>1</v>
      </c>
    </row>
    <row r="3079" spans="1:32" hidden="1" x14ac:dyDescent="0.25">
      <c r="A3079" s="10">
        <v>58998118</v>
      </c>
      <c r="B3079" s="11" t="s">
        <v>35</v>
      </c>
      <c r="C3079" s="12" t="s">
        <v>34</v>
      </c>
      <c r="D3079" s="12" t="s">
        <v>34</v>
      </c>
      <c r="E3079" s="12" t="s">
        <v>34</v>
      </c>
      <c r="F3079" s="12" t="s">
        <v>34</v>
      </c>
      <c r="G3079" s="12" t="s">
        <v>34</v>
      </c>
      <c r="H3079" s="12" t="s">
        <v>34</v>
      </c>
      <c r="I3079" s="13">
        <v>1</v>
      </c>
      <c r="J3079" s="13">
        <v>1</v>
      </c>
      <c r="K3079" s="13">
        <v>1</v>
      </c>
      <c r="L3079" s="13">
        <v>1</v>
      </c>
      <c r="M3079" s="13">
        <v>1</v>
      </c>
      <c r="N3079" s="13">
        <v>1</v>
      </c>
      <c r="O3079" s="14">
        <v>10</v>
      </c>
      <c r="P3079" s="14">
        <v>5</v>
      </c>
      <c r="Q3079" s="14">
        <v>16</v>
      </c>
      <c r="R3079" s="14">
        <v>25</v>
      </c>
      <c r="S3079" s="14">
        <v>2</v>
      </c>
      <c r="T3079" s="14">
        <v>2</v>
      </c>
      <c r="U3079" s="15">
        <v>0</v>
      </c>
      <c r="V3079" s="15">
        <v>1</v>
      </c>
      <c r="W3079" s="15">
        <v>1</v>
      </c>
      <c r="X3079" s="15">
        <v>1</v>
      </c>
      <c r="Y3079" s="15">
        <v>0</v>
      </c>
      <c r="Z3079" s="15">
        <v>1</v>
      </c>
      <c r="AA3079" s="15">
        <v>1</v>
      </c>
      <c r="AB3079" s="15">
        <v>1</v>
      </c>
      <c r="AC3079" s="15">
        <v>1</v>
      </c>
      <c r="AD3079" s="15">
        <v>1</v>
      </c>
      <c r="AE3079" s="15">
        <v>1</v>
      </c>
      <c r="AF3079" s="15">
        <v>1</v>
      </c>
    </row>
    <row r="3080" spans="1:32" hidden="1" x14ac:dyDescent="0.25">
      <c r="A3080" s="10">
        <v>58998119</v>
      </c>
      <c r="B3080" s="11" t="s">
        <v>33</v>
      </c>
      <c r="C3080" s="12" t="s">
        <v>32</v>
      </c>
      <c r="D3080" s="12" t="s">
        <v>32</v>
      </c>
      <c r="E3080" s="12" t="s">
        <v>32</v>
      </c>
      <c r="F3080" s="12" t="s">
        <v>32</v>
      </c>
      <c r="G3080" s="12" t="s">
        <v>32</v>
      </c>
      <c r="H3080" s="12" t="s">
        <v>32</v>
      </c>
      <c r="I3080" s="13">
        <v>1</v>
      </c>
      <c r="J3080" s="13">
        <v>1</v>
      </c>
      <c r="K3080" s="13">
        <v>1</v>
      </c>
      <c r="L3080" s="13">
        <v>1</v>
      </c>
      <c r="M3080" s="13">
        <v>1</v>
      </c>
      <c r="N3080" s="13">
        <v>1</v>
      </c>
      <c r="O3080" s="14">
        <v>10</v>
      </c>
      <c r="P3080" s="14">
        <v>5</v>
      </c>
      <c r="Q3080" s="14">
        <v>14</v>
      </c>
      <c r="R3080" s="14">
        <v>24</v>
      </c>
      <c r="S3080" s="14">
        <v>2</v>
      </c>
      <c r="T3080" s="14">
        <v>2</v>
      </c>
      <c r="U3080" s="15">
        <v>0</v>
      </c>
      <c r="V3080" s="15">
        <v>1</v>
      </c>
      <c r="W3080" s="15">
        <v>1</v>
      </c>
      <c r="X3080" s="15">
        <v>1</v>
      </c>
      <c r="Y3080" s="15">
        <v>0</v>
      </c>
      <c r="Z3080" s="15">
        <v>1</v>
      </c>
      <c r="AA3080" s="15">
        <v>1</v>
      </c>
      <c r="AB3080" s="15">
        <v>1</v>
      </c>
      <c r="AC3080" s="15">
        <v>1</v>
      </c>
      <c r="AD3080" s="15">
        <v>1</v>
      </c>
      <c r="AE3080" s="15">
        <v>1</v>
      </c>
      <c r="AF3080" s="15">
        <v>1</v>
      </c>
    </row>
    <row r="3081" spans="1:32" hidden="1" x14ac:dyDescent="0.25">
      <c r="A3081" s="10">
        <v>69327376</v>
      </c>
      <c r="B3081" s="11" t="s">
        <v>34</v>
      </c>
      <c r="C3081" s="12" t="s">
        <v>35</v>
      </c>
      <c r="D3081" s="12" t="s">
        <v>35</v>
      </c>
      <c r="E3081" s="12" t="s">
        <v>35</v>
      </c>
      <c r="F3081" s="12" t="s">
        <v>35</v>
      </c>
      <c r="G3081" s="12" t="s">
        <v>35</v>
      </c>
      <c r="H3081" s="12" t="s">
        <v>35</v>
      </c>
      <c r="I3081" s="13">
        <v>1</v>
      </c>
      <c r="J3081" s="13">
        <v>1</v>
      </c>
      <c r="K3081" s="13">
        <v>1</v>
      </c>
      <c r="L3081" s="13">
        <v>1</v>
      </c>
      <c r="M3081" s="13">
        <v>1</v>
      </c>
      <c r="N3081" s="13">
        <v>1</v>
      </c>
      <c r="O3081" s="14">
        <v>11</v>
      </c>
      <c r="P3081" s="14">
        <v>9</v>
      </c>
      <c r="Q3081" s="14">
        <v>6</v>
      </c>
      <c r="R3081" s="14">
        <v>16</v>
      </c>
      <c r="S3081" s="14">
        <v>9</v>
      </c>
      <c r="T3081" s="14">
        <v>2</v>
      </c>
      <c r="U3081" s="15">
        <v>1</v>
      </c>
      <c r="V3081" s="15">
        <v>0</v>
      </c>
      <c r="W3081" s="15">
        <v>1</v>
      </c>
      <c r="X3081" s="15">
        <v>1</v>
      </c>
      <c r="Y3081" s="15">
        <v>1</v>
      </c>
      <c r="Z3081" s="15">
        <v>0</v>
      </c>
      <c r="AA3081" s="15">
        <v>1</v>
      </c>
      <c r="AB3081" s="15">
        <v>1</v>
      </c>
      <c r="AC3081" s="15">
        <v>1</v>
      </c>
      <c r="AD3081" s="15">
        <v>1</v>
      </c>
      <c r="AE3081" s="15">
        <v>1</v>
      </c>
      <c r="AF3081" s="15">
        <v>1</v>
      </c>
    </row>
    <row r="3082" spans="1:32" hidden="1" x14ac:dyDescent="0.25">
      <c r="A3082" s="10">
        <v>78295795</v>
      </c>
      <c r="B3082" s="11" t="s">
        <v>33</v>
      </c>
      <c r="C3082" s="12" t="s">
        <v>32</v>
      </c>
      <c r="D3082" s="12" t="s">
        <v>32</v>
      </c>
      <c r="E3082" s="12" t="s">
        <v>32</v>
      </c>
      <c r="F3082" s="12" t="s">
        <v>32</v>
      </c>
      <c r="G3082" s="12" t="s">
        <v>32</v>
      </c>
      <c r="H3082" s="12" t="s">
        <v>32</v>
      </c>
      <c r="I3082" s="13">
        <v>1</v>
      </c>
      <c r="J3082" s="13">
        <v>1</v>
      </c>
      <c r="K3082" s="13">
        <v>1</v>
      </c>
      <c r="L3082" s="13">
        <v>1</v>
      </c>
      <c r="M3082" s="13">
        <v>1</v>
      </c>
      <c r="N3082" s="13">
        <v>1</v>
      </c>
      <c r="O3082" s="14">
        <v>9</v>
      </c>
      <c r="P3082" s="14">
        <v>13</v>
      </c>
      <c r="Q3082" s="14">
        <v>5</v>
      </c>
      <c r="R3082" s="14">
        <v>2</v>
      </c>
      <c r="S3082" s="14">
        <v>2</v>
      </c>
      <c r="T3082" s="14">
        <v>17</v>
      </c>
      <c r="U3082" s="15">
        <v>1</v>
      </c>
      <c r="V3082" s="15">
        <v>0</v>
      </c>
      <c r="W3082" s="15">
        <v>1</v>
      </c>
      <c r="X3082" s="15">
        <v>1</v>
      </c>
      <c r="Y3082" s="15">
        <v>0</v>
      </c>
      <c r="Z3082" s="15">
        <v>1</v>
      </c>
      <c r="AA3082" s="15">
        <v>1</v>
      </c>
      <c r="AB3082" s="15">
        <v>1</v>
      </c>
      <c r="AC3082" s="15">
        <v>1</v>
      </c>
      <c r="AD3082" s="15">
        <v>1</v>
      </c>
      <c r="AE3082" s="15">
        <v>1</v>
      </c>
      <c r="AF3082" s="15">
        <v>1</v>
      </c>
    </row>
    <row r="3083" spans="1:32" hidden="1" x14ac:dyDescent="0.25">
      <c r="A3083" s="10">
        <v>79571041</v>
      </c>
      <c r="B3083" s="11" t="s">
        <v>34</v>
      </c>
      <c r="C3083" s="12" t="s">
        <v>35</v>
      </c>
      <c r="D3083" s="12" t="s">
        <v>35</v>
      </c>
      <c r="E3083" s="12" t="s">
        <v>35</v>
      </c>
      <c r="F3083" s="12" t="s">
        <v>35</v>
      </c>
      <c r="G3083" s="12" t="s">
        <v>35</v>
      </c>
      <c r="H3083" s="12" t="s">
        <v>35</v>
      </c>
      <c r="I3083" s="13">
        <v>1</v>
      </c>
      <c r="J3083" s="13">
        <v>1</v>
      </c>
      <c r="K3083" s="13">
        <v>1</v>
      </c>
      <c r="L3083" s="13">
        <v>1</v>
      </c>
      <c r="M3083" s="13">
        <v>1</v>
      </c>
      <c r="N3083" s="13">
        <v>1</v>
      </c>
      <c r="O3083" s="14">
        <v>14</v>
      </c>
      <c r="P3083" s="14">
        <v>8</v>
      </c>
      <c r="Q3083" s="14">
        <v>2</v>
      </c>
      <c r="R3083" s="14">
        <v>13</v>
      </c>
      <c r="S3083" s="14">
        <v>5</v>
      </c>
      <c r="T3083" s="14">
        <v>10</v>
      </c>
      <c r="U3083" s="15">
        <v>0</v>
      </c>
      <c r="V3083" s="15">
        <v>1</v>
      </c>
      <c r="W3083" s="15">
        <v>1</v>
      </c>
      <c r="X3083" s="15">
        <v>1</v>
      </c>
      <c r="Y3083" s="15">
        <v>0</v>
      </c>
      <c r="Z3083" s="15">
        <v>1</v>
      </c>
      <c r="AA3083" s="15">
        <v>1</v>
      </c>
      <c r="AB3083" s="15">
        <v>1</v>
      </c>
      <c r="AC3083" s="15">
        <v>1</v>
      </c>
      <c r="AD3083" s="15">
        <v>1</v>
      </c>
      <c r="AE3083" s="15">
        <v>1</v>
      </c>
      <c r="AF3083" s="15">
        <v>1</v>
      </c>
    </row>
    <row r="3084" spans="1:32" hidden="1" x14ac:dyDescent="0.25">
      <c r="A3084" s="10">
        <v>87450558</v>
      </c>
      <c r="B3084" s="11" t="s">
        <v>32</v>
      </c>
      <c r="C3084" s="12" t="s">
        <v>34</v>
      </c>
      <c r="D3084" s="12" t="s">
        <v>34</v>
      </c>
      <c r="E3084" s="12" t="s">
        <v>34</v>
      </c>
      <c r="F3084" s="12" t="s">
        <v>34</v>
      </c>
      <c r="G3084" s="12" t="s">
        <v>34</v>
      </c>
      <c r="H3084" s="12" t="s">
        <v>34</v>
      </c>
      <c r="I3084" s="13">
        <v>1</v>
      </c>
      <c r="J3084" s="13">
        <v>1</v>
      </c>
      <c r="K3084" s="13">
        <v>1</v>
      </c>
      <c r="L3084" s="13">
        <v>1</v>
      </c>
      <c r="M3084" s="13">
        <v>1</v>
      </c>
      <c r="N3084" s="13">
        <v>1</v>
      </c>
      <c r="O3084" s="14">
        <v>2</v>
      </c>
      <c r="P3084" s="14">
        <v>5</v>
      </c>
      <c r="Q3084" s="14">
        <v>3</v>
      </c>
      <c r="R3084" s="14">
        <v>12</v>
      </c>
      <c r="S3084" s="14">
        <v>5</v>
      </c>
      <c r="T3084" s="14">
        <v>4</v>
      </c>
      <c r="U3084" s="15">
        <v>1</v>
      </c>
      <c r="V3084" s="15">
        <v>0</v>
      </c>
      <c r="W3084" s="15">
        <v>1</v>
      </c>
      <c r="X3084" s="15">
        <v>1</v>
      </c>
      <c r="Y3084" s="15">
        <v>0</v>
      </c>
      <c r="Z3084" s="15">
        <v>1</v>
      </c>
      <c r="AA3084" s="15">
        <v>1</v>
      </c>
      <c r="AB3084" s="15">
        <v>1</v>
      </c>
      <c r="AC3084" s="15">
        <v>1</v>
      </c>
      <c r="AD3084" s="15">
        <v>1</v>
      </c>
      <c r="AE3084" s="15">
        <v>1</v>
      </c>
      <c r="AF3084" s="15">
        <v>1</v>
      </c>
    </row>
    <row r="3085" spans="1:32" hidden="1" x14ac:dyDescent="0.25">
      <c r="A3085" s="10">
        <v>97845532</v>
      </c>
      <c r="B3085" s="11" t="s">
        <v>33</v>
      </c>
      <c r="C3085" s="12" t="s">
        <v>32</v>
      </c>
      <c r="D3085" s="12" t="s">
        <v>32</v>
      </c>
      <c r="E3085" s="12" t="s">
        <v>32</v>
      </c>
      <c r="F3085" s="12" t="s">
        <v>32</v>
      </c>
      <c r="G3085" s="12" t="s">
        <v>32</v>
      </c>
      <c r="H3085" s="12" t="s">
        <v>32</v>
      </c>
      <c r="I3085" s="13">
        <v>1</v>
      </c>
      <c r="J3085" s="13">
        <v>1</v>
      </c>
      <c r="K3085" s="13">
        <v>1</v>
      </c>
      <c r="L3085" s="13">
        <v>1</v>
      </c>
      <c r="M3085" s="13">
        <v>1</v>
      </c>
      <c r="N3085" s="13">
        <v>1</v>
      </c>
      <c r="O3085" s="14">
        <v>20</v>
      </c>
      <c r="P3085" s="14">
        <v>5</v>
      </c>
      <c r="Q3085" s="14">
        <v>4</v>
      </c>
      <c r="R3085" s="14">
        <v>6</v>
      </c>
      <c r="S3085" s="14">
        <v>3</v>
      </c>
      <c r="T3085" s="14">
        <v>5</v>
      </c>
      <c r="U3085" s="15">
        <v>1</v>
      </c>
      <c r="V3085" s="15">
        <v>0</v>
      </c>
      <c r="W3085" s="15">
        <v>1</v>
      </c>
      <c r="X3085" s="15">
        <v>1</v>
      </c>
      <c r="Y3085" s="15">
        <v>0</v>
      </c>
      <c r="Z3085" s="15">
        <v>1</v>
      </c>
      <c r="AA3085" s="15">
        <v>1</v>
      </c>
      <c r="AB3085" s="15">
        <v>1</v>
      </c>
      <c r="AC3085" s="15">
        <v>1</v>
      </c>
      <c r="AD3085" s="15">
        <v>1</v>
      </c>
      <c r="AE3085" s="15">
        <v>1</v>
      </c>
      <c r="AF3085" s="15">
        <v>1</v>
      </c>
    </row>
    <row r="3086" spans="1:32" x14ac:dyDescent="0.25">
      <c r="A3086">
        <v>102793727</v>
      </c>
      <c r="B3086" t="s">
        <v>35</v>
      </c>
      <c r="C3086" t="s">
        <v>34</v>
      </c>
      <c r="D3086" t="s">
        <v>34</v>
      </c>
      <c r="E3086" t="s">
        <v>34</v>
      </c>
      <c r="F3086" t="s">
        <v>34</v>
      </c>
      <c r="G3086" t="s">
        <v>34</v>
      </c>
      <c r="H3086" t="s">
        <v>34</v>
      </c>
      <c r="I3086">
        <v>1</v>
      </c>
      <c r="J3086">
        <v>1</v>
      </c>
      <c r="K3086">
        <v>1</v>
      </c>
      <c r="L3086">
        <v>1</v>
      </c>
      <c r="M3086">
        <v>1</v>
      </c>
      <c r="N3086">
        <v>1</v>
      </c>
      <c r="O3086">
        <v>12</v>
      </c>
      <c r="P3086">
        <v>5</v>
      </c>
      <c r="Q3086">
        <v>6</v>
      </c>
      <c r="R3086">
        <v>5</v>
      </c>
      <c r="S3086">
        <v>5</v>
      </c>
      <c r="T3086">
        <v>18</v>
      </c>
      <c r="U3086">
        <v>1</v>
      </c>
      <c r="V3086">
        <v>0</v>
      </c>
      <c r="W3086">
        <v>1</v>
      </c>
      <c r="X3086">
        <v>1</v>
      </c>
      <c r="Y3086">
        <v>1</v>
      </c>
      <c r="Z3086">
        <v>0</v>
      </c>
      <c r="AA3086">
        <v>1</v>
      </c>
      <c r="AB3086">
        <v>1</v>
      </c>
      <c r="AC3086">
        <v>1</v>
      </c>
      <c r="AD3086">
        <v>1</v>
      </c>
      <c r="AE3086">
        <v>1</v>
      </c>
      <c r="AF3086">
        <v>1</v>
      </c>
    </row>
    <row r="3087" spans="1:32" x14ac:dyDescent="0.25">
      <c r="A3087">
        <v>102793729</v>
      </c>
      <c r="B3087" t="s">
        <v>33</v>
      </c>
      <c r="C3087" t="s">
        <v>32</v>
      </c>
      <c r="D3087" t="s">
        <v>32</v>
      </c>
      <c r="E3087" t="s">
        <v>32</v>
      </c>
      <c r="F3087" t="s">
        <v>32</v>
      </c>
      <c r="G3087" t="s">
        <v>32</v>
      </c>
      <c r="H3087" t="s">
        <v>32</v>
      </c>
      <c r="I3087">
        <v>1</v>
      </c>
      <c r="J3087">
        <v>1</v>
      </c>
      <c r="K3087">
        <v>1</v>
      </c>
      <c r="L3087">
        <v>1</v>
      </c>
      <c r="M3087">
        <v>1</v>
      </c>
      <c r="N3087">
        <v>1</v>
      </c>
      <c r="O3087">
        <v>8</v>
      </c>
      <c r="P3087">
        <v>5</v>
      </c>
      <c r="Q3087">
        <v>6</v>
      </c>
      <c r="R3087">
        <v>5</v>
      </c>
      <c r="S3087">
        <v>5</v>
      </c>
      <c r="T3087">
        <v>17</v>
      </c>
      <c r="U3087">
        <v>1</v>
      </c>
      <c r="V3087">
        <v>0</v>
      </c>
      <c r="W3087">
        <v>1</v>
      </c>
      <c r="X3087">
        <v>1</v>
      </c>
      <c r="Y3087">
        <v>1</v>
      </c>
      <c r="Z3087">
        <v>0</v>
      </c>
      <c r="AA3087">
        <v>1</v>
      </c>
      <c r="AB3087">
        <v>1</v>
      </c>
      <c r="AC3087">
        <v>1</v>
      </c>
      <c r="AD3087">
        <v>1</v>
      </c>
      <c r="AE3087">
        <v>1</v>
      </c>
      <c r="AF3087">
        <v>1</v>
      </c>
    </row>
    <row r="3088" spans="1:32" hidden="1" x14ac:dyDescent="0.25">
      <c r="A3088" s="10">
        <v>102794095</v>
      </c>
      <c r="B3088" s="11" t="s">
        <v>33</v>
      </c>
      <c r="C3088" s="12" t="s">
        <v>32</v>
      </c>
      <c r="D3088" s="12" t="s">
        <v>32</v>
      </c>
      <c r="E3088" s="12" t="s">
        <v>32</v>
      </c>
      <c r="F3088" s="12" t="s">
        <v>32</v>
      </c>
      <c r="G3088" s="12" t="s">
        <v>32</v>
      </c>
      <c r="H3088" s="12" t="s">
        <v>32</v>
      </c>
      <c r="I3088" s="13">
        <v>1</v>
      </c>
      <c r="J3088" s="13">
        <v>1</v>
      </c>
      <c r="K3088" s="13">
        <v>1</v>
      </c>
      <c r="L3088" s="13">
        <v>1</v>
      </c>
      <c r="M3088" s="13">
        <v>1</v>
      </c>
      <c r="N3088" s="13">
        <v>1</v>
      </c>
      <c r="O3088" s="14">
        <v>7</v>
      </c>
      <c r="P3088" s="14">
        <v>5</v>
      </c>
      <c r="Q3088" s="14">
        <v>6</v>
      </c>
      <c r="R3088" s="14">
        <v>3</v>
      </c>
      <c r="S3088" s="14">
        <v>4</v>
      </c>
      <c r="T3088" s="14">
        <v>4</v>
      </c>
      <c r="U3088" s="15">
        <v>0</v>
      </c>
      <c r="V3088" s="15">
        <v>1</v>
      </c>
      <c r="W3088" s="15">
        <v>1</v>
      </c>
      <c r="X3088" s="15">
        <v>1</v>
      </c>
      <c r="Y3088" s="15">
        <v>1</v>
      </c>
      <c r="Z3088" s="15">
        <v>0</v>
      </c>
      <c r="AA3088" s="15">
        <v>1</v>
      </c>
      <c r="AB3088" s="15">
        <v>1</v>
      </c>
      <c r="AC3088" s="15">
        <v>1</v>
      </c>
      <c r="AD3088" s="15">
        <v>1</v>
      </c>
      <c r="AE3088" s="15">
        <v>1</v>
      </c>
      <c r="AF3088" s="15">
        <v>1</v>
      </c>
    </row>
    <row r="3089" spans="1:32" x14ac:dyDescent="0.25">
      <c r="A3089">
        <v>26333030</v>
      </c>
      <c r="B3089" t="s">
        <v>34</v>
      </c>
      <c r="C3089" t="s">
        <v>35</v>
      </c>
      <c r="D3089" t="s">
        <v>35</v>
      </c>
      <c r="E3089" t="s">
        <v>35</v>
      </c>
      <c r="F3089" t="s">
        <v>35</v>
      </c>
      <c r="G3089" t="s">
        <v>35</v>
      </c>
      <c r="H3089" t="s">
        <v>35</v>
      </c>
      <c r="I3089">
        <v>1</v>
      </c>
      <c r="J3089">
        <v>1</v>
      </c>
      <c r="K3089">
        <v>1</v>
      </c>
      <c r="L3089">
        <v>1</v>
      </c>
      <c r="M3089">
        <v>1</v>
      </c>
      <c r="N3089">
        <v>1</v>
      </c>
      <c r="O3089">
        <v>22</v>
      </c>
      <c r="P3089">
        <v>5</v>
      </c>
      <c r="Q3089">
        <v>11</v>
      </c>
      <c r="R3089">
        <v>14</v>
      </c>
      <c r="S3089">
        <v>20</v>
      </c>
      <c r="T3089">
        <v>19</v>
      </c>
      <c r="U3089">
        <v>0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>
        <v>1</v>
      </c>
      <c r="AE3089">
        <v>1</v>
      </c>
      <c r="AF3089">
        <v>0</v>
      </c>
    </row>
    <row r="3090" spans="1:32" hidden="1" x14ac:dyDescent="0.25">
      <c r="A3090" s="10">
        <v>81042262</v>
      </c>
      <c r="B3090" s="11" t="s">
        <v>36</v>
      </c>
      <c r="C3090" s="12" t="s">
        <v>34</v>
      </c>
      <c r="D3090" s="12" t="s">
        <v>34</v>
      </c>
      <c r="E3090" s="12" t="s">
        <v>34</v>
      </c>
      <c r="F3090" s="12" t="s">
        <v>34</v>
      </c>
      <c r="G3090" s="12" t="s">
        <v>34</v>
      </c>
      <c r="H3090" s="12" t="s">
        <v>34</v>
      </c>
      <c r="I3090" s="13">
        <v>1</v>
      </c>
      <c r="J3090" s="13">
        <v>1</v>
      </c>
      <c r="K3090" s="13">
        <v>1</v>
      </c>
      <c r="L3090" s="13">
        <v>1</v>
      </c>
      <c r="M3090" s="13">
        <v>1</v>
      </c>
      <c r="N3090" s="13">
        <v>1</v>
      </c>
      <c r="O3090" s="14">
        <v>12</v>
      </c>
      <c r="P3090" s="14">
        <v>8</v>
      </c>
      <c r="Q3090" s="14">
        <v>5</v>
      </c>
      <c r="R3090" s="14">
        <v>11</v>
      </c>
      <c r="S3090" s="14">
        <v>4</v>
      </c>
      <c r="T3090" s="14">
        <v>8</v>
      </c>
      <c r="U3090" s="15">
        <v>0</v>
      </c>
      <c r="V3090" s="15">
        <v>1</v>
      </c>
      <c r="W3090" s="15">
        <v>1</v>
      </c>
      <c r="X3090" s="15">
        <v>1</v>
      </c>
      <c r="Y3090" s="15">
        <v>1</v>
      </c>
      <c r="Z3090" s="15">
        <v>1</v>
      </c>
      <c r="AA3090" s="15">
        <v>1</v>
      </c>
      <c r="AB3090" s="15">
        <v>1</v>
      </c>
      <c r="AC3090" s="15">
        <v>1</v>
      </c>
      <c r="AD3090" s="15">
        <v>1</v>
      </c>
      <c r="AE3090" s="15">
        <v>1</v>
      </c>
      <c r="AF3090" s="15">
        <v>0</v>
      </c>
    </row>
    <row r="3091" spans="1:32" hidden="1" x14ac:dyDescent="0.25">
      <c r="A3091" s="10">
        <v>56976787</v>
      </c>
      <c r="B3091" s="11" t="s">
        <v>32</v>
      </c>
      <c r="C3091" s="12" t="s">
        <v>33</v>
      </c>
      <c r="D3091" s="12" t="s">
        <v>33</v>
      </c>
      <c r="E3091" s="12" t="s">
        <v>33</v>
      </c>
      <c r="F3091" s="12" t="s">
        <v>33</v>
      </c>
      <c r="G3091" s="12" t="s">
        <v>33</v>
      </c>
      <c r="H3091" s="12" t="s">
        <v>33</v>
      </c>
      <c r="I3091" s="13">
        <v>1</v>
      </c>
      <c r="J3091" s="13">
        <v>1</v>
      </c>
      <c r="K3091" s="13">
        <v>1</v>
      </c>
      <c r="L3091" s="13">
        <v>1</v>
      </c>
      <c r="M3091" s="13">
        <v>1</v>
      </c>
      <c r="N3091" s="13">
        <v>1</v>
      </c>
      <c r="O3091" s="14">
        <v>13</v>
      </c>
      <c r="P3091" s="14">
        <v>4</v>
      </c>
      <c r="Q3091" s="14">
        <v>32</v>
      </c>
      <c r="R3091" s="14">
        <v>20</v>
      </c>
      <c r="S3091" s="14">
        <v>11</v>
      </c>
      <c r="T3091" s="14">
        <v>17</v>
      </c>
      <c r="U3091" s="15">
        <v>1</v>
      </c>
      <c r="V3091" s="15">
        <v>0</v>
      </c>
      <c r="W3091" s="15">
        <v>1</v>
      </c>
      <c r="X3091" s="15">
        <v>1</v>
      </c>
      <c r="Y3091" s="15">
        <v>1</v>
      </c>
      <c r="Z3091" s="15">
        <v>1</v>
      </c>
      <c r="AA3091" s="15">
        <v>1</v>
      </c>
      <c r="AB3091" s="15">
        <v>1</v>
      </c>
      <c r="AC3091" s="15">
        <v>1</v>
      </c>
      <c r="AD3091" s="15">
        <v>1</v>
      </c>
      <c r="AE3091" s="15">
        <v>1</v>
      </c>
      <c r="AF3091" s="15">
        <v>0</v>
      </c>
    </row>
    <row r="3092" spans="1:32" x14ac:dyDescent="0.25">
      <c r="A3092">
        <v>67631664</v>
      </c>
      <c r="B3092" t="s">
        <v>34</v>
      </c>
      <c r="C3092" t="s">
        <v>35</v>
      </c>
      <c r="D3092" t="s">
        <v>35</v>
      </c>
      <c r="E3092" t="s">
        <v>35</v>
      </c>
      <c r="F3092" t="s">
        <v>35</v>
      </c>
      <c r="G3092" t="s">
        <v>35</v>
      </c>
      <c r="H3092" t="s">
        <v>35</v>
      </c>
      <c r="I3092">
        <v>1</v>
      </c>
      <c r="J3092">
        <v>1</v>
      </c>
      <c r="K3092">
        <v>1</v>
      </c>
      <c r="L3092">
        <v>1</v>
      </c>
      <c r="M3092">
        <v>1</v>
      </c>
      <c r="N3092">
        <v>1</v>
      </c>
      <c r="O3092">
        <v>13</v>
      </c>
      <c r="P3092">
        <v>9</v>
      </c>
      <c r="Q3092">
        <v>7</v>
      </c>
      <c r="R3092">
        <v>19</v>
      </c>
      <c r="S3092">
        <v>6</v>
      </c>
      <c r="T3092">
        <v>23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0</v>
      </c>
      <c r="AC3092">
        <v>1</v>
      </c>
      <c r="AD3092">
        <v>1</v>
      </c>
      <c r="AE3092">
        <v>1</v>
      </c>
      <c r="AF3092">
        <v>0</v>
      </c>
    </row>
    <row r="3093" spans="1:32" hidden="1" x14ac:dyDescent="0.25">
      <c r="A3093" s="10">
        <v>23887767</v>
      </c>
      <c r="B3093" s="11" t="s">
        <v>34</v>
      </c>
      <c r="C3093" s="12" t="s">
        <v>35</v>
      </c>
      <c r="D3093" s="12" t="s">
        <v>35</v>
      </c>
      <c r="E3093" s="12" t="s">
        <v>35</v>
      </c>
      <c r="F3093" s="12" t="s">
        <v>35</v>
      </c>
      <c r="G3093" s="12" t="s">
        <v>35</v>
      </c>
      <c r="H3093" s="12" t="s">
        <v>35</v>
      </c>
      <c r="I3093" s="13">
        <v>1</v>
      </c>
      <c r="J3093" s="13">
        <v>1</v>
      </c>
      <c r="K3093" s="13">
        <v>1</v>
      </c>
      <c r="L3093" s="13">
        <v>1</v>
      </c>
      <c r="M3093" s="13">
        <v>1</v>
      </c>
      <c r="N3093" s="13">
        <v>1</v>
      </c>
      <c r="O3093" s="14">
        <v>6</v>
      </c>
      <c r="P3093" s="14">
        <v>7</v>
      </c>
      <c r="Q3093" s="14">
        <v>4</v>
      </c>
      <c r="R3093" s="14">
        <v>11</v>
      </c>
      <c r="S3093" s="14">
        <v>12</v>
      </c>
      <c r="T3093" s="14">
        <v>49</v>
      </c>
      <c r="U3093" s="15">
        <v>1</v>
      </c>
      <c r="V3093" s="15">
        <v>1</v>
      </c>
      <c r="W3093" s="15">
        <v>1</v>
      </c>
      <c r="X3093" s="15">
        <v>1</v>
      </c>
      <c r="Y3093" s="15">
        <v>1</v>
      </c>
      <c r="Z3093" s="15">
        <v>1</v>
      </c>
      <c r="AA3093" s="15">
        <v>1</v>
      </c>
      <c r="AB3093" s="15">
        <v>0</v>
      </c>
      <c r="AC3093" s="15">
        <v>1</v>
      </c>
      <c r="AD3093" s="15">
        <v>1</v>
      </c>
      <c r="AE3093" s="15">
        <v>1</v>
      </c>
      <c r="AF3093" s="15">
        <v>0</v>
      </c>
    </row>
    <row r="3094" spans="1:32" x14ac:dyDescent="0.25">
      <c r="A3094">
        <v>8350814</v>
      </c>
      <c r="B3094" t="s">
        <v>34</v>
      </c>
      <c r="C3094" t="s">
        <v>35</v>
      </c>
      <c r="D3094" t="s">
        <v>35</v>
      </c>
      <c r="E3094" t="s">
        <v>35</v>
      </c>
      <c r="F3094" t="s">
        <v>35</v>
      </c>
      <c r="G3094" t="s">
        <v>35</v>
      </c>
      <c r="H3094" t="s">
        <v>35</v>
      </c>
      <c r="I3094">
        <v>1</v>
      </c>
      <c r="J3094">
        <v>1</v>
      </c>
      <c r="K3094">
        <v>1</v>
      </c>
      <c r="L3094">
        <v>1</v>
      </c>
      <c r="M3094">
        <v>1</v>
      </c>
      <c r="N3094">
        <v>1</v>
      </c>
      <c r="O3094">
        <v>18</v>
      </c>
      <c r="P3094">
        <v>8</v>
      </c>
      <c r="Q3094">
        <v>17</v>
      </c>
      <c r="R3094">
        <v>19</v>
      </c>
      <c r="S3094">
        <v>9</v>
      </c>
      <c r="T3094">
        <v>7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0</v>
      </c>
      <c r="AB3094">
        <v>1</v>
      </c>
      <c r="AC3094">
        <v>1</v>
      </c>
      <c r="AD3094">
        <v>1</v>
      </c>
      <c r="AE3094">
        <v>1</v>
      </c>
      <c r="AF3094">
        <v>0</v>
      </c>
    </row>
    <row r="3095" spans="1:32" x14ac:dyDescent="0.25">
      <c r="A3095">
        <v>8360734</v>
      </c>
      <c r="B3095" t="s">
        <v>34</v>
      </c>
      <c r="C3095" t="s">
        <v>35</v>
      </c>
      <c r="D3095" t="s">
        <v>35</v>
      </c>
      <c r="E3095" t="s">
        <v>35</v>
      </c>
      <c r="F3095" t="s">
        <v>35</v>
      </c>
      <c r="G3095" t="s">
        <v>35</v>
      </c>
      <c r="H3095" t="s">
        <v>35</v>
      </c>
      <c r="I3095">
        <v>1</v>
      </c>
      <c r="J3095">
        <v>1</v>
      </c>
      <c r="K3095">
        <v>1</v>
      </c>
      <c r="L3095">
        <v>1</v>
      </c>
      <c r="M3095">
        <v>1</v>
      </c>
      <c r="N3095">
        <v>1</v>
      </c>
      <c r="O3095">
        <v>26</v>
      </c>
      <c r="P3095">
        <v>32</v>
      </c>
      <c r="Q3095">
        <v>21</v>
      </c>
      <c r="R3095">
        <v>17</v>
      </c>
      <c r="S3095">
        <v>20</v>
      </c>
      <c r="T3095">
        <v>29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0</v>
      </c>
      <c r="AB3095">
        <v>1</v>
      </c>
      <c r="AC3095">
        <v>1</v>
      </c>
      <c r="AD3095">
        <v>1</v>
      </c>
      <c r="AE3095">
        <v>1</v>
      </c>
      <c r="AF3095">
        <v>0</v>
      </c>
    </row>
    <row r="3096" spans="1:32" x14ac:dyDescent="0.25">
      <c r="A3096">
        <v>13281162</v>
      </c>
      <c r="B3096" t="s">
        <v>35</v>
      </c>
      <c r="C3096" t="s">
        <v>34</v>
      </c>
      <c r="D3096" t="s">
        <v>34</v>
      </c>
      <c r="E3096" t="s">
        <v>34</v>
      </c>
      <c r="F3096" t="s">
        <v>34</v>
      </c>
      <c r="G3096" t="s">
        <v>34</v>
      </c>
      <c r="H3096" t="s">
        <v>34</v>
      </c>
      <c r="I3096">
        <v>1</v>
      </c>
      <c r="J3096">
        <v>1</v>
      </c>
      <c r="K3096">
        <v>1</v>
      </c>
      <c r="L3096">
        <v>1</v>
      </c>
      <c r="M3096">
        <v>1</v>
      </c>
      <c r="N3096">
        <v>1</v>
      </c>
      <c r="O3096">
        <v>7</v>
      </c>
      <c r="P3096">
        <v>9</v>
      </c>
      <c r="Q3096">
        <v>6</v>
      </c>
      <c r="R3096">
        <v>7</v>
      </c>
      <c r="S3096">
        <v>5</v>
      </c>
      <c r="T3096">
        <v>15</v>
      </c>
      <c r="U3096">
        <v>1</v>
      </c>
      <c r="V3096">
        <v>0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>
        <v>1</v>
      </c>
      <c r="AE3096">
        <v>1</v>
      </c>
      <c r="AF3096">
        <v>0</v>
      </c>
    </row>
    <row r="3097" spans="1:32" x14ac:dyDescent="0.25">
      <c r="A3097">
        <v>38269507</v>
      </c>
      <c r="B3097" t="s">
        <v>34</v>
      </c>
      <c r="C3097" t="s">
        <v>35</v>
      </c>
      <c r="D3097" t="s">
        <v>35</v>
      </c>
      <c r="E3097" t="s">
        <v>35</v>
      </c>
      <c r="F3097" t="s">
        <v>35</v>
      </c>
      <c r="G3097" t="s">
        <v>35</v>
      </c>
      <c r="H3097" t="s">
        <v>35</v>
      </c>
      <c r="I3097">
        <v>1</v>
      </c>
      <c r="J3097">
        <v>1</v>
      </c>
      <c r="K3097">
        <v>1</v>
      </c>
      <c r="L3097">
        <v>1</v>
      </c>
      <c r="M3097">
        <v>1</v>
      </c>
      <c r="N3097">
        <v>1</v>
      </c>
      <c r="O3097">
        <v>11</v>
      </c>
      <c r="P3097">
        <v>19</v>
      </c>
      <c r="Q3097">
        <v>10</v>
      </c>
      <c r="R3097">
        <v>23</v>
      </c>
      <c r="S3097">
        <v>10</v>
      </c>
      <c r="T3097">
        <v>26</v>
      </c>
      <c r="U3097">
        <v>1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0</v>
      </c>
      <c r="AC3097">
        <v>1</v>
      </c>
      <c r="AD3097">
        <v>1</v>
      </c>
      <c r="AE3097">
        <v>1</v>
      </c>
      <c r="AF3097">
        <v>0</v>
      </c>
    </row>
    <row r="3098" spans="1:32" hidden="1" x14ac:dyDescent="0.25">
      <c r="A3098" s="10">
        <v>90636388</v>
      </c>
      <c r="B3098" s="11" t="s">
        <v>34</v>
      </c>
      <c r="C3098" s="12" t="s">
        <v>35</v>
      </c>
      <c r="D3098" s="12" t="s">
        <v>35</v>
      </c>
      <c r="E3098" s="12" t="s">
        <v>35</v>
      </c>
      <c r="F3098" s="12" t="s">
        <v>35</v>
      </c>
      <c r="G3098" s="12" t="s">
        <v>35</v>
      </c>
      <c r="H3098" s="12" t="s">
        <v>35</v>
      </c>
      <c r="I3098" s="13">
        <v>1</v>
      </c>
      <c r="J3098" s="13">
        <v>1</v>
      </c>
      <c r="K3098" s="13">
        <v>1</v>
      </c>
      <c r="L3098" s="13">
        <v>1</v>
      </c>
      <c r="M3098" s="13">
        <v>1</v>
      </c>
      <c r="N3098" s="13">
        <v>1</v>
      </c>
      <c r="O3098" s="14">
        <v>13</v>
      </c>
      <c r="P3098" s="14">
        <v>2</v>
      </c>
      <c r="Q3098" s="14">
        <v>7</v>
      </c>
      <c r="R3098" s="14">
        <v>12</v>
      </c>
      <c r="S3098" s="14">
        <v>5</v>
      </c>
      <c r="T3098" s="14">
        <v>5</v>
      </c>
      <c r="U3098" s="15">
        <v>1</v>
      </c>
      <c r="V3098" s="15">
        <v>1</v>
      </c>
      <c r="W3098" s="15">
        <v>1</v>
      </c>
      <c r="X3098" s="15">
        <v>1</v>
      </c>
      <c r="Y3098" s="15">
        <v>1</v>
      </c>
      <c r="Z3098" s="15">
        <v>1</v>
      </c>
      <c r="AA3098" s="15">
        <v>1</v>
      </c>
      <c r="AB3098" s="15">
        <v>1</v>
      </c>
      <c r="AC3098" s="15">
        <v>0</v>
      </c>
      <c r="AD3098" s="15">
        <v>1</v>
      </c>
      <c r="AE3098" s="15">
        <v>1</v>
      </c>
      <c r="AF3098" s="15">
        <v>0</v>
      </c>
    </row>
    <row r="3099" spans="1:32" hidden="1" x14ac:dyDescent="0.25">
      <c r="A3099" s="10">
        <v>90636399</v>
      </c>
      <c r="B3099" s="11" t="s">
        <v>33</v>
      </c>
      <c r="C3099" s="12" t="s">
        <v>32</v>
      </c>
      <c r="D3099" s="12" t="s">
        <v>32</v>
      </c>
      <c r="E3099" s="12" t="s">
        <v>32</v>
      </c>
      <c r="F3099" s="12" t="s">
        <v>32</v>
      </c>
      <c r="G3099" s="12" t="s">
        <v>32</v>
      </c>
      <c r="H3099" s="12" t="s">
        <v>32</v>
      </c>
      <c r="I3099" s="13">
        <v>1</v>
      </c>
      <c r="J3099" s="13">
        <v>1</v>
      </c>
      <c r="K3099" s="13">
        <v>1</v>
      </c>
      <c r="L3099" s="13">
        <v>1</v>
      </c>
      <c r="M3099" s="13">
        <v>1</v>
      </c>
      <c r="N3099" s="13">
        <v>1</v>
      </c>
      <c r="O3099" s="14">
        <v>13</v>
      </c>
      <c r="P3099" s="14">
        <v>2</v>
      </c>
      <c r="Q3099" s="14">
        <v>7</v>
      </c>
      <c r="R3099" s="14">
        <v>13</v>
      </c>
      <c r="S3099" s="14">
        <v>5</v>
      </c>
      <c r="T3099" s="14">
        <v>8</v>
      </c>
      <c r="U3099" s="15">
        <v>1</v>
      </c>
      <c r="V3099" s="15">
        <v>1</v>
      </c>
      <c r="W3099" s="15">
        <v>1</v>
      </c>
      <c r="X3099" s="15">
        <v>1</v>
      </c>
      <c r="Y3099" s="15">
        <v>1</v>
      </c>
      <c r="Z3099" s="15">
        <v>1</v>
      </c>
      <c r="AA3099" s="15">
        <v>1</v>
      </c>
      <c r="AB3099" s="15">
        <v>1</v>
      </c>
      <c r="AC3099" s="15">
        <v>0</v>
      </c>
      <c r="AD3099" s="15">
        <v>1</v>
      </c>
      <c r="AE3099" s="15">
        <v>1</v>
      </c>
      <c r="AF3099" s="15">
        <v>0</v>
      </c>
    </row>
    <row r="3100" spans="1:32" hidden="1" x14ac:dyDescent="0.25">
      <c r="A3100" s="10">
        <v>111494444</v>
      </c>
      <c r="B3100" s="11" t="s">
        <v>33</v>
      </c>
      <c r="C3100" s="12" t="s">
        <v>32</v>
      </c>
      <c r="D3100" s="12" t="s">
        <v>32</v>
      </c>
      <c r="E3100" s="12" t="s">
        <v>32</v>
      </c>
      <c r="F3100" s="12" t="s">
        <v>32</v>
      </c>
      <c r="G3100" s="12" t="s">
        <v>32</v>
      </c>
      <c r="H3100" s="12" t="s">
        <v>32</v>
      </c>
      <c r="I3100" s="13">
        <v>1</v>
      </c>
      <c r="J3100" s="13">
        <v>1</v>
      </c>
      <c r="K3100" s="13">
        <v>1</v>
      </c>
      <c r="L3100" s="13">
        <v>1</v>
      </c>
      <c r="M3100" s="13">
        <v>1</v>
      </c>
      <c r="N3100" s="13">
        <v>1</v>
      </c>
      <c r="O3100" s="14">
        <v>10</v>
      </c>
      <c r="P3100" s="14">
        <v>14</v>
      </c>
      <c r="Q3100" s="14">
        <v>3</v>
      </c>
      <c r="R3100" s="14">
        <v>15</v>
      </c>
      <c r="S3100" s="14">
        <v>9</v>
      </c>
      <c r="T3100" s="14">
        <v>10</v>
      </c>
      <c r="U3100" s="15">
        <v>0</v>
      </c>
      <c r="V3100" s="15">
        <v>1</v>
      </c>
      <c r="W3100" s="15">
        <v>1</v>
      </c>
      <c r="X3100" s="15">
        <v>1</v>
      </c>
      <c r="Y3100" s="15">
        <v>1</v>
      </c>
      <c r="Z3100" s="15">
        <v>1</v>
      </c>
      <c r="AA3100" s="15">
        <v>1</v>
      </c>
      <c r="AB3100" s="15">
        <v>1</v>
      </c>
      <c r="AC3100" s="15">
        <v>1</v>
      </c>
      <c r="AD3100" s="15">
        <v>1</v>
      </c>
      <c r="AE3100" s="15">
        <v>1</v>
      </c>
      <c r="AF3100" s="15">
        <v>0</v>
      </c>
    </row>
    <row r="3101" spans="1:32" hidden="1" x14ac:dyDescent="0.25">
      <c r="A3101" s="10">
        <v>111494447</v>
      </c>
      <c r="B3101" s="11" t="s">
        <v>33</v>
      </c>
      <c r="C3101" s="12" t="s">
        <v>32</v>
      </c>
      <c r="D3101" s="12" t="s">
        <v>32</v>
      </c>
      <c r="E3101" s="12" t="s">
        <v>32</v>
      </c>
      <c r="F3101" s="12" t="s">
        <v>32</v>
      </c>
      <c r="G3101" s="12" t="s">
        <v>32</v>
      </c>
      <c r="H3101" s="12" t="s">
        <v>32</v>
      </c>
      <c r="I3101" s="13">
        <v>1</v>
      </c>
      <c r="J3101" s="13">
        <v>1</v>
      </c>
      <c r="K3101" s="13">
        <v>1</v>
      </c>
      <c r="L3101" s="13">
        <v>1</v>
      </c>
      <c r="M3101" s="13">
        <v>1</v>
      </c>
      <c r="N3101" s="13">
        <v>1</v>
      </c>
      <c r="O3101" s="14">
        <v>10</v>
      </c>
      <c r="P3101" s="14">
        <v>11</v>
      </c>
      <c r="Q3101" s="14">
        <v>3</v>
      </c>
      <c r="R3101" s="14">
        <v>15</v>
      </c>
      <c r="S3101" s="14">
        <v>6</v>
      </c>
      <c r="T3101" s="14">
        <v>9</v>
      </c>
      <c r="U3101" s="15">
        <v>0</v>
      </c>
      <c r="V3101" s="15">
        <v>1</v>
      </c>
      <c r="W3101" s="15">
        <v>1</v>
      </c>
      <c r="X3101" s="15">
        <v>1</v>
      </c>
      <c r="Y3101" s="15">
        <v>1</v>
      </c>
      <c r="Z3101" s="15">
        <v>1</v>
      </c>
      <c r="AA3101" s="15">
        <v>1</v>
      </c>
      <c r="AB3101" s="15">
        <v>1</v>
      </c>
      <c r="AC3101" s="15">
        <v>1</v>
      </c>
      <c r="AD3101" s="15">
        <v>1</v>
      </c>
      <c r="AE3101" s="15">
        <v>1</v>
      </c>
      <c r="AF3101" s="15">
        <v>0</v>
      </c>
    </row>
    <row r="3102" spans="1:32" hidden="1" x14ac:dyDescent="0.25">
      <c r="A3102" s="10">
        <v>111494448</v>
      </c>
      <c r="B3102" s="11" t="s">
        <v>33</v>
      </c>
      <c r="C3102" s="12" t="s">
        <v>32</v>
      </c>
      <c r="D3102" s="12" t="s">
        <v>32</v>
      </c>
      <c r="E3102" s="12" t="s">
        <v>32</v>
      </c>
      <c r="F3102" s="12" t="s">
        <v>32</v>
      </c>
      <c r="G3102" s="12" t="s">
        <v>32</v>
      </c>
      <c r="H3102" s="12" t="s">
        <v>32</v>
      </c>
      <c r="I3102" s="13">
        <v>1</v>
      </c>
      <c r="J3102" s="13">
        <v>1</v>
      </c>
      <c r="K3102" s="13">
        <v>1</v>
      </c>
      <c r="L3102" s="13">
        <v>1</v>
      </c>
      <c r="M3102" s="13">
        <v>1</v>
      </c>
      <c r="N3102" s="13">
        <v>1</v>
      </c>
      <c r="O3102" s="14">
        <v>9</v>
      </c>
      <c r="P3102" s="14">
        <v>11</v>
      </c>
      <c r="Q3102" s="14">
        <v>3</v>
      </c>
      <c r="R3102" s="14">
        <v>15</v>
      </c>
      <c r="S3102" s="14">
        <v>6</v>
      </c>
      <c r="T3102" s="14">
        <v>9</v>
      </c>
      <c r="U3102" s="15">
        <v>0</v>
      </c>
      <c r="V3102" s="15">
        <v>1</v>
      </c>
      <c r="W3102" s="15">
        <v>1</v>
      </c>
      <c r="X3102" s="15">
        <v>1</v>
      </c>
      <c r="Y3102" s="15">
        <v>1</v>
      </c>
      <c r="Z3102" s="15">
        <v>1</v>
      </c>
      <c r="AA3102" s="15">
        <v>1</v>
      </c>
      <c r="AB3102" s="15">
        <v>1</v>
      </c>
      <c r="AC3102" s="15">
        <v>1</v>
      </c>
      <c r="AD3102" s="15">
        <v>1</v>
      </c>
      <c r="AE3102" s="15">
        <v>1</v>
      </c>
      <c r="AF3102" s="15">
        <v>0</v>
      </c>
    </row>
    <row r="3103" spans="1:32" hidden="1" x14ac:dyDescent="0.25">
      <c r="A3103" s="10">
        <v>111494449</v>
      </c>
      <c r="B3103" s="11" t="s">
        <v>33</v>
      </c>
      <c r="C3103" s="12" t="s">
        <v>34</v>
      </c>
      <c r="D3103" s="12" t="s">
        <v>34</v>
      </c>
      <c r="E3103" s="12" t="s">
        <v>34</v>
      </c>
      <c r="F3103" s="12" t="s">
        <v>34</v>
      </c>
      <c r="G3103" s="12" t="s">
        <v>34</v>
      </c>
      <c r="H3103" s="12" t="s">
        <v>34</v>
      </c>
      <c r="I3103" s="13">
        <v>1</v>
      </c>
      <c r="J3103" s="13">
        <v>1</v>
      </c>
      <c r="K3103" s="13">
        <v>1</v>
      </c>
      <c r="L3103" s="13">
        <v>1</v>
      </c>
      <c r="M3103" s="13">
        <v>1</v>
      </c>
      <c r="N3103" s="13">
        <v>1</v>
      </c>
      <c r="O3103" s="14">
        <v>10</v>
      </c>
      <c r="P3103" s="14">
        <v>11</v>
      </c>
      <c r="Q3103" s="14">
        <v>3</v>
      </c>
      <c r="R3103" s="14">
        <v>15</v>
      </c>
      <c r="S3103" s="14">
        <v>5</v>
      </c>
      <c r="T3103" s="14">
        <v>9</v>
      </c>
      <c r="U3103" s="15">
        <v>0</v>
      </c>
      <c r="V3103" s="15">
        <v>1</v>
      </c>
      <c r="W3103" s="15">
        <v>1</v>
      </c>
      <c r="X3103" s="15">
        <v>1</v>
      </c>
      <c r="Y3103" s="15">
        <v>1</v>
      </c>
      <c r="Z3103" s="15">
        <v>1</v>
      </c>
      <c r="AA3103" s="15">
        <v>1</v>
      </c>
      <c r="AB3103" s="15">
        <v>1</v>
      </c>
      <c r="AC3103" s="15">
        <v>1</v>
      </c>
      <c r="AD3103" s="15">
        <v>1</v>
      </c>
      <c r="AE3103" s="15">
        <v>1</v>
      </c>
      <c r="AF3103" s="15">
        <v>0</v>
      </c>
    </row>
    <row r="3104" spans="1:32" hidden="1" x14ac:dyDescent="0.25">
      <c r="A3104" s="10">
        <v>111494450</v>
      </c>
      <c r="B3104" s="11" t="s">
        <v>33</v>
      </c>
      <c r="C3104" s="12" t="s">
        <v>35</v>
      </c>
      <c r="D3104" s="12" t="s">
        <v>35</v>
      </c>
      <c r="E3104" s="12" t="s">
        <v>35</v>
      </c>
      <c r="F3104" s="12" t="s">
        <v>35</v>
      </c>
      <c r="G3104" s="12" t="s">
        <v>35</v>
      </c>
      <c r="H3104" s="12" t="s">
        <v>35</v>
      </c>
      <c r="I3104" s="13">
        <v>1</v>
      </c>
      <c r="J3104" s="13">
        <v>1</v>
      </c>
      <c r="K3104" s="13">
        <v>1</v>
      </c>
      <c r="L3104" s="13">
        <v>1</v>
      </c>
      <c r="M3104" s="13">
        <v>1</v>
      </c>
      <c r="N3104" s="13">
        <v>1</v>
      </c>
      <c r="O3104" s="14">
        <v>10</v>
      </c>
      <c r="P3104" s="14">
        <v>11</v>
      </c>
      <c r="Q3104" s="14">
        <v>3</v>
      </c>
      <c r="R3104" s="14">
        <v>14</v>
      </c>
      <c r="S3104" s="14">
        <v>6</v>
      </c>
      <c r="T3104" s="14">
        <v>9</v>
      </c>
      <c r="U3104" s="15">
        <v>0</v>
      </c>
      <c r="V3104" s="15">
        <v>1</v>
      </c>
      <c r="W3104" s="15">
        <v>1</v>
      </c>
      <c r="X3104" s="15">
        <v>1</v>
      </c>
      <c r="Y3104" s="15">
        <v>1</v>
      </c>
      <c r="Z3104" s="15">
        <v>1</v>
      </c>
      <c r="AA3104" s="15">
        <v>1</v>
      </c>
      <c r="AB3104" s="15">
        <v>1</v>
      </c>
      <c r="AC3104" s="15">
        <v>1</v>
      </c>
      <c r="AD3104" s="15">
        <v>1</v>
      </c>
      <c r="AE3104" s="15">
        <v>1</v>
      </c>
      <c r="AF3104" s="15">
        <v>0</v>
      </c>
    </row>
    <row r="3105" spans="1:32" hidden="1" x14ac:dyDescent="0.25">
      <c r="A3105" s="10">
        <v>23408517</v>
      </c>
      <c r="B3105" s="11" t="s">
        <v>33</v>
      </c>
      <c r="C3105" s="12" t="s">
        <v>32</v>
      </c>
      <c r="D3105" s="12" t="s">
        <v>32</v>
      </c>
      <c r="E3105" s="12" t="s">
        <v>32</v>
      </c>
      <c r="F3105" s="12" t="s">
        <v>32</v>
      </c>
      <c r="G3105" s="12" t="s">
        <v>32</v>
      </c>
      <c r="H3105" s="12" t="s">
        <v>32</v>
      </c>
      <c r="I3105" s="13">
        <v>1</v>
      </c>
      <c r="J3105" s="13">
        <v>1</v>
      </c>
      <c r="K3105" s="13">
        <v>1</v>
      </c>
      <c r="L3105" s="13">
        <v>1</v>
      </c>
      <c r="M3105" s="13">
        <v>1</v>
      </c>
      <c r="N3105" s="13">
        <v>1</v>
      </c>
      <c r="O3105" s="14">
        <v>16</v>
      </c>
      <c r="P3105" s="14">
        <v>3</v>
      </c>
      <c r="Q3105" s="14">
        <v>2</v>
      </c>
      <c r="R3105" s="14">
        <v>3</v>
      </c>
      <c r="S3105" s="14">
        <v>5</v>
      </c>
      <c r="T3105" s="14">
        <v>3</v>
      </c>
      <c r="U3105" s="15">
        <v>1</v>
      </c>
      <c r="V3105" s="15">
        <v>1</v>
      </c>
      <c r="W3105" s="15">
        <v>1</v>
      </c>
      <c r="X3105" s="15">
        <v>1</v>
      </c>
      <c r="Y3105" s="15">
        <v>1</v>
      </c>
      <c r="Z3105" s="15">
        <v>1</v>
      </c>
      <c r="AA3105" s="15">
        <v>1</v>
      </c>
      <c r="AB3105" s="15">
        <v>1</v>
      </c>
      <c r="AC3105" s="15">
        <v>0</v>
      </c>
      <c r="AD3105" s="15">
        <v>1</v>
      </c>
      <c r="AE3105" s="15">
        <v>1</v>
      </c>
      <c r="AF3105" s="15">
        <v>0</v>
      </c>
    </row>
    <row r="3106" spans="1:32" hidden="1" x14ac:dyDescent="0.25">
      <c r="A3106" s="10">
        <v>62648104</v>
      </c>
      <c r="B3106" s="11" t="s">
        <v>35</v>
      </c>
      <c r="C3106" s="12" t="s">
        <v>34</v>
      </c>
      <c r="D3106" s="12" t="s">
        <v>34</v>
      </c>
      <c r="E3106" s="12" t="s">
        <v>34</v>
      </c>
      <c r="F3106" s="12" t="s">
        <v>34</v>
      </c>
      <c r="G3106" s="12" t="s">
        <v>34</v>
      </c>
      <c r="H3106" s="12" t="s">
        <v>34</v>
      </c>
      <c r="I3106" s="13">
        <v>1</v>
      </c>
      <c r="J3106" s="13">
        <v>1</v>
      </c>
      <c r="K3106" s="13">
        <v>1</v>
      </c>
      <c r="L3106" s="13">
        <v>1</v>
      </c>
      <c r="M3106" s="13">
        <v>1</v>
      </c>
      <c r="N3106" s="13">
        <v>1</v>
      </c>
      <c r="O3106" s="14">
        <v>5</v>
      </c>
      <c r="P3106" s="14">
        <v>2</v>
      </c>
      <c r="Q3106" s="14">
        <v>4</v>
      </c>
      <c r="R3106" s="14">
        <v>6</v>
      </c>
      <c r="S3106" s="14">
        <v>2</v>
      </c>
      <c r="T3106" s="14">
        <v>2</v>
      </c>
      <c r="U3106" s="15">
        <v>1</v>
      </c>
      <c r="V3106" s="15">
        <v>1</v>
      </c>
      <c r="W3106" s="15">
        <v>1</v>
      </c>
      <c r="X3106" s="15">
        <v>1</v>
      </c>
      <c r="Y3106" s="15">
        <v>1</v>
      </c>
      <c r="Z3106" s="15">
        <v>1</v>
      </c>
      <c r="AA3106" s="15">
        <v>1</v>
      </c>
      <c r="AB3106" s="15">
        <v>1</v>
      </c>
      <c r="AC3106" s="15">
        <v>0</v>
      </c>
      <c r="AD3106" s="15">
        <v>1</v>
      </c>
      <c r="AE3106" s="15">
        <v>1</v>
      </c>
      <c r="AF3106" s="15">
        <v>0</v>
      </c>
    </row>
    <row r="3107" spans="1:32" hidden="1" x14ac:dyDescent="0.25">
      <c r="A3107" s="10">
        <v>13209579</v>
      </c>
      <c r="B3107" s="11" t="s">
        <v>35</v>
      </c>
      <c r="C3107" s="12" t="s">
        <v>34</v>
      </c>
      <c r="D3107" s="12" t="s">
        <v>34</v>
      </c>
      <c r="E3107" s="12" t="s">
        <v>34</v>
      </c>
      <c r="F3107" s="12" t="s">
        <v>34</v>
      </c>
      <c r="G3107" s="12" t="s">
        <v>34</v>
      </c>
      <c r="H3107" s="12" t="s">
        <v>34</v>
      </c>
      <c r="I3107" s="13">
        <v>1</v>
      </c>
      <c r="J3107" s="13">
        <v>1</v>
      </c>
      <c r="K3107" s="13">
        <v>1</v>
      </c>
      <c r="L3107" s="13">
        <v>1</v>
      </c>
      <c r="M3107" s="13">
        <v>1</v>
      </c>
      <c r="N3107" s="13">
        <v>1</v>
      </c>
      <c r="O3107" s="14">
        <v>14</v>
      </c>
      <c r="P3107" s="14">
        <v>7</v>
      </c>
      <c r="Q3107" s="14">
        <v>12</v>
      </c>
      <c r="R3107" s="14">
        <v>3</v>
      </c>
      <c r="S3107" s="14">
        <v>6</v>
      </c>
      <c r="T3107" s="14">
        <v>5</v>
      </c>
      <c r="U3107" s="15">
        <v>1</v>
      </c>
      <c r="V3107" s="15">
        <v>0</v>
      </c>
      <c r="W3107" s="15">
        <v>1</v>
      </c>
      <c r="X3107" s="15">
        <v>1</v>
      </c>
      <c r="Y3107" s="15">
        <v>1</v>
      </c>
      <c r="Z3107" s="15">
        <v>1</v>
      </c>
      <c r="AA3107" s="15">
        <v>1</v>
      </c>
      <c r="AB3107" s="15">
        <v>1</v>
      </c>
      <c r="AC3107" s="15">
        <v>1</v>
      </c>
      <c r="AD3107" s="15">
        <v>1</v>
      </c>
      <c r="AE3107" s="15">
        <v>1</v>
      </c>
      <c r="AF3107" s="15">
        <v>0</v>
      </c>
    </row>
    <row r="3108" spans="1:32" hidden="1" x14ac:dyDescent="0.25">
      <c r="A3108" s="10">
        <v>32928043</v>
      </c>
      <c r="B3108" s="11" t="s">
        <v>33</v>
      </c>
      <c r="C3108" s="12" t="s">
        <v>35</v>
      </c>
      <c r="D3108" s="12" t="s">
        <v>35</v>
      </c>
      <c r="E3108" s="12" t="s">
        <v>35</v>
      </c>
      <c r="F3108" s="12" t="s">
        <v>35</v>
      </c>
      <c r="G3108" s="12" t="s">
        <v>35</v>
      </c>
      <c r="H3108" s="12" t="s">
        <v>35</v>
      </c>
      <c r="I3108" s="13">
        <v>1</v>
      </c>
      <c r="J3108" s="13">
        <v>1</v>
      </c>
      <c r="K3108" s="13">
        <v>1</v>
      </c>
      <c r="L3108" s="13">
        <v>1</v>
      </c>
      <c r="M3108" s="13">
        <v>1</v>
      </c>
      <c r="N3108" s="13">
        <v>1</v>
      </c>
      <c r="O3108" s="14">
        <v>5</v>
      </c>
      <c r="P3108" s="14">
        <v>11</v>
      </c>
      <c r="Q3108" s="14">
        <v>6</v>
      </c>
      <c r="R3108" s="14">
        <v>6</v>
      </c>
      <c r="S3108" s="14">
        <v>4</v>
      </c>
      <c r="T3108" s="14">
        <v>5</v>
      </c>
      <c r="U3108" s="15">
        <v>1</v>
      </c>
      <c r="V3108" s="15">
        <v>1</v>
      </c>
      <c r="W3108" s="15">
        <v>1</v>
      </c>
      <c r="X3108" s="15">
        <v>1</v>
      </c>
      <c r="Y3108" s="15">
        <v>1</v>
      </c>
      <c r="Z3108" s="15">
        <v>1</v>
      </c>
      <c r="AA3108" s="15">
        <v>1</v>
      </c>
      <c r="AB3108" s="15">
        <v>1</v>
      </c>
      <c r="AC3108" s="15">
        <v>0</v>
      </c>
      <c r="AD3108" s="15">
        <v>1</v>
      </c>
      <c r="AE3108" s="15">
        <v>1</v>
      </c>
      <c r="AF3108" s="15">
        <v>0</v>
      </c>
    </row>
    <row r="3109" spans="1:32" hidden="1" x14ac:dyDescent="0.25">
      <c r="A3109" s="10">
        <v>32928046</v>
      </c>
      <c r="B3109" s="11" t="s">
        <v>33</v>
      </c>
      <c r="C3109" s="12" t="s">
        <v>32</v>
      </c>
      <c r="D3109" s="12" t="s">
        <v>32</v>
      </c>
      <c r="E3109" s="12" t="s">
        <v>32</v>
      </c>
      <c r="F3109" s="12" t="s">
        <v>32</v>
      </c>
      <c r="G3109" s="12" t="s">
        <v>32</v>
      </c>
      <c r="H3109" s="12" t="s">
        <v>32</v>
      </c>
      <c r="I3109" s="13">
        <v>1</v>
      </c>
      <c r="J3109" s="13">
        <v>1</v>
      </c>
      <c r="K3109" s="13">
        <v>1</v>
      </c>
      <c r="L3109" s="13">
        <v>1</v>
      </c>
      <c r="M3109" s="13">
        <v>1</v>
      </c>
      <c r="N3109" s="13">
        <v>1</v>
      </c>
      <c r="O3109" s="14">
        <v>4</v>
      </c>
      <c r="P3109" s="14">
        <v>11</v>
      </c>
      <c r="Q3109" s="14">
        <v>6</v>
      </c>
      <c r="R3109" s="14">
        <v>6</v>
      </c>
      <c r="S3109" s="14">
        <v>4</v>
      </c>
      <c r="T3109" s="14">
        <v>5</v>
      </c>
      <c r="U3109" s="15">
        <v>1</v>
      </c>
      <c r="V3109" s="15">
        <v>1</v>
      </c>
      <c r="W3109" s="15">
        <v>1</v>
      </c>
      <c r="X3109" s="15">
        <v>1</v>
      </c>
      <c r="Y3109" s="15">
        <v>1</v>
      </c>
      <c r="Z3109" s="15">
        <v>1</v>
      </c>
      <c r="AA3109" s="15">
        <v>1</v>
      </c>
      <c r="AB3109" s="15">
        <v>1</v>
      </c>
      <c r="AC3109" s="15">
        <v>0</v>
      </c>
      <c r="AD3109" s="15">
        <v>1</v>
      </c>
      <c r="AE3109" s="15">
        <v>1</v>
      </c>
      <c r="AF3109" s="15">
        <v>0</v>
      </c>
    </row>
    <row r="3110" spans="1:32" hidden="1" x14ac:dyDescent="0.25">
      <c r="A3110" s="10">
        <v>32928065</v>
      </c>
      <c r="B3110" s="11" t="s">
        <v>34</v>
      </c>
      <c r="C3110" s="12" t="s">
        <v>35</v>
      </c>
      <c r="D3110" s="12" t="s">
        <v>35</v>
      </c>
      <c r="E3110" s="12" t="s">
        <v>35</v>
      </c>
      <c r="F3110" s="12" t="s">
        <v>35</v>
      </c>
      <c r="G3110" s="12" t="s">
        <v>35</v>
      </c>
      <c r="H3110" s="12" t="s">
        <v>35</v>
      </c>
      <c r="I3110" s="13">
        <v>1</v>
      </c>
      <c r="J3110" s="13">
        <v>1</v>
      </c>
      <c r="K3110" s="13">
        <v>1</v>
      </c>
      <c r="L3110" s="13">
        <v>1</v>
      </c>
      <c r="M3110" s="13">
        <v>1</v>
      </c>
      <c r="N3110" s="13">
        <v>1</v>
      </c>
      <c r="O3110" s="14">
        <v>5</v>
      </c>
      <c r="P3110" s="14">
        <v>11</v>
      </c>
      <c r="Q3110" s="14">
        <v>5</v>
      </c>
      <c r="R3110" s="14">
        <v>6</v>
      </c>
      <c r="S3110" s="14">
        <v>4</v>
      </c>
      <c r="T3110" s="14">
        <v>5</v>
      </c>
      <c r="U3110" s="15">
        <v>1</v>
      </c>
      <c r="V3110" s="15">
        <v>1</v>
      </c>
      <c r="W3110" s="15">
        <v>1</v>
      </c>
      <c r="X3110" s="15">
        <v>1</v>
      </c>
      <c r="Y3110" s="15">
        <v>1</v>
      </c>
      <c r="Z3110" s="15">
        <v>1</v>
      </c>
      <c r="AA3110" s="15">
        <v>1</v>
      </c>
      <c r="AB3110" s="15">
        <v>1</v>
      </c>
      <c r="AC3110" s="15">
        <v>0</v>
      </c>
      <c r="AD3110" s="15">
        <v>1</v>
      </c>
      <c r="AE3110" s="15">
        <v>1</v>
      </c>
      <c r="AF3110" s="15">
        <v>0</v>
      </c>
    </row>
    <row r="3111" spans="1:32" hidden="1" x14ac:dyDescent="0.25">
      <c r="A3111" s="10">
        <v>32928079</v>
      </c>
      <c r="B3111" s="11" t="s">
        <v>33</v>
      </c>
      <c r="C3111" s="12" t="s">
        <v>35</v>
      </c>
      <c r="D3111" s="12" t="s">
        <v>35</v>
      </c>
      <c r="E3111" s="12" t="s">
        <v>35</v>
      </c>
      <c r="F3111" s="12" t="s">
        <v>35</v>
      </c>
      <c r="G3111" s="12" t="s">
        <v>35</v>
      </c>
      <c r="H3111" s="12" t="s">
        <v>35</v>
      </c>
      <c r="I3111" s="13">
        <v>1</v>
      </c>
      <c r="J3111" s="13">
        <v>1</v>
      </c>
      <c r="K3111" s="13">
        <v>1</v>
      </c>
      <c r="L3111" s="13">
        <v>1</v>
      </c>
      <c r="M3111" s="13">
        <v>1</v>
      </c>
      <c r="N3111" s="13">
        <v>1</v>
      </c>
      <c r="O3111" s="14">
        <v>5</v>
      </c>
      <c r="P3111" s="14">
        <v>10</v>
      </c>
      <c r="Q3111" s="14">
        <v>5</v>
      </c>
      <c r="R3111" s="14">
        <v>5</v>
      </c>
      <c r="S3111" s="14">
        <v>4</v>
      </c>
      <c r="T3111" s="14">
        <v>5</v>
      </c>
      <c r="U3111" s="15">
        <v>1</v>
      </c>
      <c r="V3111" s="15">
        <v>1</v>
      </c>
      <c r="W3111" s="15">
        <v>1</v>
      </c>
      <c r="X3111" s="15">
        <v>1</v>
      </c>
      <c r="Y3111" s="15">
        <v>1</v>
      </c>
      <c r="Z3111" s="15">
        <v>1</v>
      </c>
      <c r="AA3111" s="15">
        <v>1</v>
      </c>
      <c r="AB3111" s="15">
        <v>1</v>
      </c>
      <c r="AC3111" s="15">
        <v>0</v>
      </c>
      <c r="AD3111" s="15">
        <v>1</v>
      </c>
      <c r="AE3111" s="15">
        <v>1</v>
      </c>
      <c r="AF3111" s="15">
        <v>0</v>
      </c>
    </row>
    <row r="3112" spans="1:32" hidden="1" x14ac:dyDescent="0.25">
      <c r="A3112" s="10">
        <v>32928089</v>
      </c>
      <c r="B3112" s="11" t="s">
        <v>34</v>
      </c>
      <c r="C3112" s="12" t="s">
        <v>35</v>
      </c>
      <c r="D3112" s="12" t="s">
        <v>35</v>
      </c>
      <c r="E3112" s="12" t="s">
        <v>35</v>
      </c>
      <c r="F3112" s="12" t="s">
        <v>35</v>
      </c>
      <c r="G3112" s="12" t="s">
        <v>35</v>
      </c>
      <c r="H3112" s="12" t="s">
        <v>35</v>
      </c>
      <c r="I3112" s="13">
        <v>1</v>
      </c>
      <c r="J3112" s="13">
        <v>1</v>
      </c>
      <c r="K3112" s="13">
        <v>1</v>
      </c>
      <c r="L3112" s="13">
        <v>1</v>
      </c>
      <c r="M3112" s="13">
        <v>1</v>
      </c>
      <c r="N3112" s="13">
        <v>1</v>
      </c>
      <c r="O3112" s="14">
        <v>3</v>
      </c>
      <c r="P3112" s="14">
        <v>8</v>
      </c>
      <c r="Q3112" s="14">
        <v>4</v>
      </c>
      <c r="R3112" s="14">
        <v>5</v>
      </c>
      <c r="S3112" s="14">
        <v>4</v>
      </c>
      <c r="T3112" s="14">
        <v>5</v>
      </c>
      <c r="U3112" s="15">
        <v>1</v>
      </c>
      <c r="V3112" s="15">
        <v>1</v>
      </c>
      <c r="W3112" s="15">
        <v>1</v>
      </c>
      <c r="X3112" s="15">
        <v>1</v>
      </c>
      <c r="Y3112" s="15">
        <v>1</v>
      </c>
      <c r="Z3112" s="15">
        <v>1</v>
      </c>
      <c r="AA3112" s="15">
        <v>1</v>
      </c>
      <c r="AB3112" s="15">
        <v>1</v>
      </c>
      <c r="AC3112" s="15">
        <v>0</v>
      </c>
      <c r="AD3112" s="15">
        <v>1</v>
      </c>
      <c r="AE3112" s="15">
        <v>1</v>
      </c>
      <c r="AF3112" s="15">
        <v>0</v>
      </c>
    </row>
    <row r="3113" spans="1:32" hidden="1" x14ac:dyDescent="0.25">
      <c r="A3113" s="10">
        <v>4842950</v>
      </c>
      <c r="B3113" s="11" t="s">
        <v>33</v>
      </c>
      <c r="C3113" s="12" t="s">
        <v>32</v>
      </c>
      <c r="D3113" s="12" t="s">
        <v>32</v>
      </c>
      <c r="E3113" s="12" t="s">
        <v>32</v>
      </c>
      <c r="F3113" s="12" t="s">
        <v>32</v>
      </c>
      <c r="G3113" s="12" t="s">
        <v>32</v>
      </c>
      <c r="H3113" s="12" t="s">
        <v>32</v>
      </c>
      <c r="I3113" s="13">
        <v>1</v>
      </c>
      <c r="J3113" s="13">
        <v>1</v>
      </c>
      <c r="K3113" s="13">
        <v>1</v>
      </c>
      <c r="L3113" s="13">
        <v>1</v>
      </c>
      <c r="M3113" s="13">
        <v>1</v>
      </c>
      <c r="N3113" s="13">
        <v>1</v>
      </c>
      <c r="O3113" s="14">
        <v>14</v>
      </c>
      <c r="P3113" s="14">
        <v>16</v>
      </c>
      <c r="Q3113" s="14">
        <v>10</v>
      </c>
      <c r="R3113" s="14">
        <v>2</v>
      </c>
      <c r="S3113" s="14">
        <v>8</v>
      </c>
      <c r="T3113" s="14">
        <v>9</v>
      </c>
      <c r="U3113" s="15">
        <v>0</v>
      </c>
      <c r="V3113" s="15">
        <v>1</v>
      </c>
      <c r="W3113" s="15">
        <v>1</v>
      </c>
      <c r="X3113" s="15">
        <v>1</v>
      </c>
      <c r="Y3113" s="15">
        <v>1</v>
      </c>
      <c r="Z3113" s="15">
        <v>1</v>
      </c>
      <c r="AA3113" s="15">
        <v>0</v>
      </c>
      <c r="AB3113" s="15">
        <v>1</v>
      </c>
      <c r="AC3113" s="15">
        <v>1</v>
      </c>
      <c r="AD3113" s="15">
        <v>1</v>
      </c>
      <c r="AE3113" s="15">
        <v>1</v>
      </c>
      <c r="AF3113" s="15">
        <v>1</v>
      </c>
    </row>
    <row r="3114" spans="1:32" x14ac:dyDescent="0.25">
      <c r="A3114">
        <v>26332890</v>
      </c>
      <c r="B3114" t="s">
        <v>33</v>
      </c>
      <c r="C3114" t="s">
        <v>32</v>
      </c>
      <c r="D3114" t="s">
        <v>32</v>
      </c>
      <c r="E3114" t="s">
        <v>32</v>
      </c>
      <c r="F3114" t="s">
        <v>32</v>
      </c>
      <c r="G3114" t="s">
        <v>32</v>
      </c>
      <c r="H3114" t="s">
        <v>32</v>
      </c>
      <c r="I3114">
        <v>1</v>
      </c>
      <c r="J3114">
        <v>1</v>
      </c>
      <c r="K3114">
        <v>1</v>
      </c>
      <c r="L3114">
        <v>1</v>
      </c>
      <c r="M3114">
        <v>1</v>
      </c>
      <c r="N3114">
        <v>1</v>
      </c>
      <c r="O3114">
        <v>40</v>
      </c>
      <c r="P3114">
        <v>35</v>
      </c>
      <c r="Q3114">
        <v>24</v>
      </c>
      <c r="R3114">
        <v>34</v>
      </c>
      <c r="S3114">
        <v>18</v>
      </c>
      <c r="T3114">
        <v>31</v>
      </c>
      <c r="U3114">
        <v>0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0</v>
      </c>
      <c r="AD3114">
        <v>1</v>
      </c>
      <c r="AE3114">
        <v>1</v>
      </c>
      <c r="AF3114">
        <v>1</v>
      </c>
    </row>
    <row r="3115" spans="1:32" x14ac:dyDescent="0.25">
      <c r="A3115">
        <v>26332926</v>
      </c>
      <c r="B3115" t="s">
        <v>33</v>
      </c>
      <c r="C3115" t="s">
        <v>32</v>
      </c>
      <c r="D3115" t="s">
        <v>32</v>
      </c>
      <c r="E3115" t="s">
        <v>32</v>
      </c>
      <c r="F3115" t="s">
        <v>32</v>
      </c>
      <c r="G3115" t="s">
        <v>32</v>
      </c>
      <c r="H3115" t="s">
        <v>32</v>
      </c>
      <c r="I3115">
        <v>1</v>
      </c>
      <c r="J3115">
        <v>1</v>
      </c>
      <c r="K3115">
        <v>1</v>
      </c>
      <c r="L3115">
        <v>1</v>
      </c>
      <c r="M3115">
        <v>1</v>
      </c>
      <c r="N3115">
        <v>1</v>
      </c>
      <c r="O3115">
        <v>36</v>
      </c>
      <c r="P3115">
        <v>21</v>
      </c>
      <c r="Q3115">
        <v>18</v>
      </c>
      <c r="R3115">
        <v>28</v>
      </c>
      <c r="S3115">
        <v>16</v>
      </c>
      <c r="T3115">
        <v>17</v>
      </c>
      <c r="U3115">
        <v>0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0</v>
      </c>
      <c r="AD3115">
        <v>1</v>
      </c>
      <c r="AE3115">
        <v>1</v>
      </c>
      <c r="AF3115">
        <v>1</v>
      </c>
    </row>
    <row r="3116" spans="1:32" x14ac:dyDescent="0.25">
      <c r="A3116">
        <v>26332935</v>
      </c>
      <c r="B3116" t="s">
        <v>32</v>
      </c>
      <c r="C3116" t="s">
        <v>33</v>
      </c>
      <c r="D3116" t="s">
        <v>33</v>
      </c>
      <c r="E3116" t="s">
        <v>33</v>
      </c>
      <c r="F3116" t="s">
        <v>33</v>
      </c>
      <c r="G3116" t="s">
        <v>33</v>
      </c>
      <c r="H3116" t="s">
        <v>33</v>
      </c>
      <c r="I3116">
        <v>1</v>
      </c>
      <c r="J3116">
        <v>1</v>
      </c>
      <c r="K3116">
        <v>1</v>
      </c>
      <c r="L3116">
        <v>1</v>
      </c>
      <c r="M3116">
        <v>1</v>
      </c>
      <c r="N3116">
        <v>1</v>
      </c>
      <c r="O3116">
        <v>31</v>
      </c>
      <c r="P3116">
        <v>18</v>
      </c>
      <c r="Q3116">
        <v>15</v>
      </c>
      <c r="R3116">
        <v>19</v>
      </c>
      <c r="S3116">
        <v>12</v>
      </c>
      <c r="T3116">
        <v>17</v>
      </c>
      <c r="U3116">
        <v>0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0</v>
      </c>
      <c r="AD3116">
        <v>1</v>
      </c>
      <c r="AE3116">
        <v>1</v>
      </c>
      <c r="AF3116">
        <v>1</v>
      </c>
    </row>
    <row r="3117" spans="1:32" x14ac:dyDescent="0.25">
      <c r="A3117">
        <v>26332946</v>
      </c>
      <c r="B3117" t="s">
        <v>33</v>
      </c>
      <c r="C3117" t="s">
        <v>34</v>
      </c>
      <c r="D3117" t="s">
        <v>34</v>
      </c>
      <c r="E3117" t="s">
        <v>34</v>
      </c>
      <c r="F3117" t="s">
        <v>34</v>
      </c>
      <c r="G3117" t="s">
        <v>34</v>
      </c>
      <c r="H3117" t="s">
        <v>34</v>
      </c>
      <c r="I3117">
        <v>1</v>
      </c>
      <c r="J3117">
        <v>1</v>
      </c>
      <c r="K3117">
        <v>1</v>
      </c>
      <c r="L3117">
        <v>1</v>
      </c>
      <c r="M3117">
        <v>1</v>
      </c>
      <c r="N3117">
        <v>1</v>
      </c>
      <c r="O3117">
        <v>26</v>
      </c>
      <c r="P3117">
        <v>13</v>
      </c>
      <c r="Q3117">
        <v>9</v>
      </c>
      <c r="R3117">
        <v>15</v>
      </c>
      <c r="S3117">
        <v>8</v>
      </c>
      <c r="T3117">
        <v>12</v>
      </c>
      <c r="U3117">
        <v>0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0</v>
      </c>
      <c r="AD3117">
        <v>1</v>
      </c>
      <c r="AE3117">
        <v>1</v>
      </c>
      <c r="AF3117">
        <v>1</v>
      </c>
    </row>
    <row r="3118" spans="1:32" x14ac:dyDescent="0.25">
      <c r="A3118">
        <v>26333754</v>
      </c>
      <c r="B3118" t="s">
        <v>33</v>
      </c>
      <c r="C3118" t="s">
        <v>32</v>
      </c>
      <c r="D3118" t="s">
        <v>32</v>
      </c>
      <c r="E3118" t="s">
        <v>32</v>
      </c>
      <c r="F3118" t="s">
        <v>32</v>
      </c>
      <c r="G3118" t="s">
        <v>32</v>
      </c>
      <c r="H3118" t="s">
        <v>32</v>
      </c>
      <c r="I3118">
        <v>1</v>
      </c>
      <c r="J3118">
        <v>1</v>
      </c>
      <c r="K3118">
        <v>1</v>
      </c>
      <c r="L3118">
        <v>1</v>
      </c>
      <c r="M3118">
        <v>1</v>
      </c>
      <c r="N3118">
        <v>1</v>
      </c>
      <c r="O3118">
        <v>22</v>
      </c>
      <c r="P3118">
        <v>32</v>
      </c>
      <c r="Q3118">
        <v>21</v>
      </c>
      <c r="R3118">
        <v>31</v>
      </c>
      <c r="S3118">
        <v>17</v>
      </c>
      <c r="T3118">
        <v>52</v>
      </c>
      <c r="U3118">
        <v>0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0</v>
      </c>
      <c r="AC3118">
        <v>1</v>
      </c>
      <c r="AD3118">
        <v>1</v>
      </c>
      <c r="AE3118">
        <v>1</v>
      </c>
      <c r="AF3118">
        <v>1</v>
      </c>
    </row>
    <row r="3119" spans="1:32" x14ac:dyDescent="0.25">
      <c r="A3119">
        <v>26333784</v>
      </c>
      <c r="B3119" t="s">
        <v>34</v>
      </c>
      <c r="C3119" t="s">
        <v>35</v>
      </c>
      <c r="D3119" t="s">
        <v>35</v>
      </c>
      <c r="E3119" t="s">
        <v>35</v>
      </c>
      <c r="F3119" t="s">
        <v>35</v>
      </c>
      <c r="G3119" t="s">
        <v>35</v>
      </c>
      <c r="H3119" t="s">
        <v>35</v>
      </c>
      <c r="I3119">
        <v>1</v>
      </c>
      <c r="J3119">
        <v>1</v>
      </c>
      <c r="K3119">
        <v>1</v>
      </c>
      <c r="L3119">
        <v>1</v>
      </c>
      <c r="M3119">
        <v>1</v>
      </c>
      <c r="N3119">
        <v>1</v>
      </c>
      <c r="O3119">
        <v>24</v>
      </c>
      <c r="P3119">
        <v>33</v>
      </c>
      <c r="Q3119">
        <v>17</v>
      </c>
      <c r="R3119">
        <v>30</v>
      </c>
      <c r="S3119">
        <v>15</v>
      </c>
      <c r="T3119">
        <v>50</v>
      </c>
      <c r="U3119">
        <v>0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0</v>
      </c>
      <c r="AC3119">
        <v>1</v>
      </c>
      <c r="AD3119">
        <v>1</v>
      </c>
      <c r="AE3119">
        <v>1</v>
      </c>
      <c r="AF3119">
        <v>1</v>
      </c>
    </row>
    <row r="3120" spans="1:32" hidden="1" x14ac:dyDescent="0.25">
      <c r="A3120" s="10">
        <v>30447580</v>
      </c>
      <c r="B3120" s="11" t="s">
        <v>34</v>
      </c>
      <c r="C3120" s="12" t="s">
        <v>35</v>
      </c>
      <c r="D3120" s="12" t="s">
        <v>35</v>
      </c>
      <c r="E3120" s="12" t="s">
        <v>35</v>
      </c>
      <c r="F3120" s="12" t="s">
        <v>35</v>
      </c>
      <c r="G3120" s="12" t="s">
        <v>35</v>
      </c>
      <c r="H3120" s="12" t="s">
        <v>35</v>
      </c>
      <c r="I3120" s="13">
        <v>1</v>
      </c>
      <c r="J3120" s="13">
        <v>1</v>
      </c>
      <c r="K3120" s="13">
        <v>1</v>
      </c>
      <c r="L3120" s="13">
        <v>1</v>
      </c>
      <c r="M3120" s="13">
        <v>1</v>
      </c>
      <c r="N3120" s="13">
        <v>1</v>
      </c>
      <c r="O3120" s="14">
        <v>14</v>
      </c>
      <c r="P3120" s="14">
        <v>3</v>
      </c>
      <c r="Q3120" s="14">
        <v>2</v>
      </c>
      <c r="R3120" s="14">
        <v>4</v>
      </c>
      <c r="S3120" s="14">
        <v>1</v>
      </c>
      <c r="T3120" s="14">
        <v>4</v>
      </c>
      <c r="U3120" s="15">
        <v>0</v>
      </c>
      <c r="V3120" s="15">
        <v>1</v>
      </c>
      <c r="W3120" s="15">
        <v>1</v>
      </c>
      <c r="X3120" s="15">
        <v>1</v>
      </c>
      <c r="Y3120" s="15">
        <v>1</v>
      </c>
      <c r="Z3120" s="15">
        <v>1</v>
      </c>
      <c r="AA3120" s="15">
        <v>1</v>
      </c>
      <c r="AB3120" s="15">
        <v>0</v>
      </c>
      <c r="AC3120" s="15">
        <v>1</v>
      </c>
      <c r="AD3120" s="15">
        <v>1</v>
      </c>
      <c r="AE3120" s="15">
        <v>1</v>
      </c>
      <c r="AF3120" s="15">
        <v>1</v>
      </c>
    </row>
    <row r="3121" spans="1:32" hidden="1" x14ac:dyDescent="0.25">
      <c r="A3121" s="10">
        <v>42903229</v>
      </c>
      <c r="B3121" s="11" t="s">
        <v>32</v>
      </c>
      <c r="C3121" s="12" t="s">
        <v>35</v>
      </c>
      <c r="D3121" s="12" t="s">
        <v>35</v>
      </c>
      <c r="E3121" s="12" t="s">
        <v>35</v>
      </c>
      <c r="F3121" s="12" t="s">
        <v>35</v>
      </c>
      <c r="G3121" s="12" t="s">
        <v>35</v>
      </c>
      <c r="H3121" s="12" t="s">
        <v>35</v>
      </c>
      <c r="I3121" s="13">
        <v>1</v>
      </c>
      <c r="J3121" s="13">
        <v>1</v>
      </c>
      <c r="K3121" s="13">
        <v>1</v>
      </c>
      <c r="L3121" s="13">
        <v>1</v>
      </c>
      <c r="M3121" s="13">
        <v>1</v>
      </c>
      <c r="N3121" s="13">
        <v>1</v>
      </c>
      <c r="O3121" s="14">
        <v>12</v>
      </c>
      <c r="P3121" s="14">
        <v>20</v>
      </c>
      <c r="Q3121" s="14">
        <v>4</v>
      </c>
      <c r="R3121" s="14">
        <v>8</v>
      </c>
      <c r="S3121" s="14">
        <v>2</v>
      </c>
      <c r="T3121" s="14">
        <v>6</v>
      </c>
      <c r="U3121" s="15">
        <v>0</v>
      </c>
      <c r="V3121" s="15">
        <v>1</v>
      </c>
      <c r="W3121" s="15">
        <v>1</v>
      </c>
      <c r="X3121" s="15">
        <v>1</v>
      </c>
      <c r="Y3121" s="15">
        <v>1</v>
      </c>
      <c r="Z3121" s="15">
        <v>1</v>
      </c>
      <c r="AA3121" s="15">
        <v>1</v>
      </c>
      <c r="AB3121" s="15">
        <v>1</v>
      </c>
      <c r="AC3121" s="15">
        <v>0</v>
      </c>
      <c r="AD3121" s="15">
        <v>1</v>
      </c>
      <c r="AE3121" s="15">
        <v>1</v>
      </c>
      <c r="AF3121" s="15">
        <v>1</v>
      </c>
    </row>
    <row r="3122" spans="1:32" hidden="1" x14ac:dyDescent="0.25">
      <c r="A3122" s="10">
        <v>65652392</v>
      </c>
      <c r="B3122" s="11" t="s">
        <v>35</v>
      </c>
      <c r="C3122" s="12" t="s">
        <v>34</v>
      </c>
      <c r="D3122" s="12" t="s">
        <v>34</v>
      </c>
      <c r="E3122" s="12" t="s">
        <v>34</v>
      </c>
      <c r="F3122" s="12" t="s">
        <v>34</v>
      </c>
      <c r="G3122" s="12" t="s">
        <v>34</v>
      </c>
      <c r="H3122" s="12" t="s">
        <v>34</v>
      </c>
      <c r="I3122" s="13">
        <v>1</v>
      </c>
      <c r="J3122" s="13">
        <v>1</v>
      </c>
      <c r="K3122" s="13">
        <v>1</v>
      </c>
      <c r="L3122" s="13">
        <v>1</v>
      </c>
      <c r="M3122" s="13">
        <v>1</v>
      </c>
      <c r="N3122" s="13">
        <v>1</v>
      </c>
      <c r="O3122" s="14">
        <v>6</v>
      </c>
      <c r="P3122" s="14">
        <v>2</v>
      </c>
      <c r="Q3122" s="14">
        <v>3</v>
      </c>
      <c r="R3122" s="14">
        <v>4</v>
      </c>
      <c r="S3122" s="14">
        <v>5</v>
      </c>
      <c r="T3122" s="14">
        <v>3</v>
      </c>
      <c r="U3122" s="15">
        <v>0</v>
      </c>
      <c r="V3122" s="15">
        <v>1</v>
      </c>
      <c r="W3122" s="15">
        <v>1</v>
      </c>
      <c r="X3122" s="15">
        <v>1</v>
      </c>
      <c r="Y3122" s="15">
        <v>1</v>
      </c>
      <c r="Z3122" s="15">
        <v>1</v>
      </c>
      <c r="AA3122" s="15">
        <v>1</v>
      </c>
      <c r="AB3122" s="15">
        <v>1</v>
      </c>
      <c r="AC3122" s="15">
        <v>0</v>
      </c>
      <c r="AD3122" s="15">
        <v>1</v>
      </c>
      <c r="AE3122" s="15">
        <v>1</v>
      </c>
      <c r="AF3122" s="15">
        <v>1</v>
      </c>
    </row>
    <row r="3123" spans="1:32" hidden="1" x14ac:dyDescent="0.25">
      <c r="A3123" s="10">
        <v>70897404</v>
      </c>
      <c r="B3123" s="11" t="s">
        <v>32</v>
      </c>
      <c r="C3123" s="12" t="s">
        <v>33</v>
      </c>
      <c r="D3123" s="12" t="s">
        <v>33</v>
      </c>
      <c r="E3123" s="12" t="s">
        <v>33</v>
      </c>
      <c r="F3123" s="12" t="s">
        <v>33</v>
      </c>
      <c r="G3123" s="12" t="s">
        <v>33</v>
      </c>
      <c r="H3123" s="12" t="s">
        <v>33</v>
      </c>
      <c r="I3123" s="13">
        <v>1</v>
      </c>
      <c r="J3123" s="13">
        <v>1</v>
      </c>
      <c r="K3123" s="13">
        <v>1</v>
      </c>
      <c r="L3123" s="13">
        <v>1</v>
      </c>
      <c r="M3123" s="13">
        <v>1</v>
      </c>
      <c r="N3123" s="13">
        <v>1</v>
      </c>
      <c r="O3123" s="14">
        <v>8</v>
      </c>
      <c r="P3123" s="14">
        <v>2</v>
      </c>
      <c r="Q3123" s="14">
        <v>3</v>
      </c>
      <c r="R3123" s="14">
        <v>8</v>
      </c>
      <c r="S3123" s="14">
        <v>7</v>
      </c>
      <c r="T3123" s="14">
        <v>10</v>
      </c>
      <c r="U3123" s="15">
        <v>1</v>
      </c>
      <c r="V3123" s="15">
        <v>0</v>
      </c>
      <c r="W3123" s="15">
        <v>1</v>
      </c>
      <c r="X3123" s="15">
        <v>1</v>
      </c>
      <c r="Y3123" s="15">
        <v>1</v>
      </c>
      <c r="Z3123" s="15">
        <v>1</v>
      </c>
      <c r="AA3123" s="15">
        <v>1</v>
      </c>
      <c r="AB3123" s="15">
        <v>1</v>
      </c>
      <c r="AC3123" s="15">
        <v>0</v>
      </c>
      <c r="AD3123" s="15">
        <v>1</v>
      </c>
      <c r="AE3123" s="15">
        <v>1</v>
      </c>
      <c r="AF3123" s="15">
        <v>1</v>
      </c>
    </row>
    <row r="3124" spans="1:32" x14ac:dyDescent="0.25">
      <c r="A3124">
        <v>75902154</v>
      </c>
      <c r="B3124" t="s">
        <v>32</v>
      </c>
      <c r="C3124" t="s">
        <v>33</v>
      </c>
      <c r="D3124" t="s">
        <v>33</v>
      </c>
      <c r="E3124" t="s">
        <v>33</v>
      </c>
      <c r="F3124" t="s">
        <v>33</v>
      </c>
      <c r="G3124" t="s">
        <v>33</v>
      </c>
      <c r="H3124" t="s">
        <v>33</v>
      </c>
      <c r="I3124">
        <v>1</v>
      </c>
      <c r="J3124">
        <v>1</v>
      </c>
      <c r="K3124">
        <v>1</v>
      </c>
      <c r="L3124">
        <v>1</v>
      </c>
      <c r="M3124">
        <v>1</v>
      </c>
      <c r="N3124">
        <v>1</v>
      </c>
      <c r="O3124">
        <v>13</v>
      </c>
      <c r="P3124">
        <v>15</v>
      </c>
      <c r="Q3124">
        <v>6</v>
      </c>
      <c r="R3124">
        <v>27</v>
      </c>
      <c r="S3124">
        <v>9</v>
      </c>
      <c r="T3124">
        <v>27</v>
      </c>
      <c r="U3124">
        <v>0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0</v>
      </c>
      <c r="AD3124">
        <v>1</v>
      </c>
      <c r="AE3124">
        <v>1</v>
      </c>
      <c r="AF3124">
        <v>1</v>
      </c>
    </row>
    <row r="3125" spans="1:32" x14ac:dyDescent="0.25">
      <c r="A3125">
        <v>89752734</v>
      </c>
      <c r="B3125" t="s">
        <v>32</v>
      </c>
      <c r="C3125" t="s">
        <v>33</v>
      </c>
      <c r="D3125" t="s">
        <v>33</v>
      </c>
      <c r="E3125" t="s">
        <v>33</v>
      </c>
      <c r="F3125" t="s">
        <v>33</v>
      </c>
      <c r="G3125" t="s">
        <v>33</v>
      </c>
      <c r="H3125" t="s">
        <v>33</v>
      </c>
      <c r="I3125">
        <v>1</v>
      </c>
      <c r="J3125">
        <v>1</v>
      </c>
      <c r="K3125">
        <v>1</v>
      </c>
      <c r="L3125">
        <v>1</v>
      </c>
      <c r="M3125">
        <v>1</v>
      </c>
      <c r="N3125">
        <v>1</v>
      </c>
      <c r="O3125">
        <v>35</v>
      </c>
      <c r="P3125">
        <v>23</v>
      </c>
      <c r="Q3125">
        <v>8</v>
      </c>
      <c r="R3125">
        <v>15</v>
      </c>
      <c r="S3125">
        <v>20</v>
      </c>
      <c r="T3125">
        <v>17</v>
      </c>
      <c r="U3125">
        <v>1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0</v>
      </c>
      <c r="AC3125">
        <v>0</v>
      </c>
      <c r="AD3125">
        <v>1</v>
      </c>
      <c r="AE3125">
        <v>1</v>
      </c>
      <c r="AF3125">
        <v>1</v>
      </c>
    </row>
    <row r="3126" spans="1:32" hidden="1" x14ac:dyDescent="0.25">
      <c r="A3126" s="10">
        <v>95709273</v>
      </c>
      <c r="B3126" s="11" t="s">
        <v>34</v>
      </c>
      <c r="C3126" s="12" t="s">
        <v>35</v>
      </c>
      <c r="D3126" s="12" t="s">
        <v>35</v>
      </c>
      <c r="E3126" s="12" t="s">
        <v>35</v>
      </c>
      <c r="F3126" s="12" t="s">
        <v>35</v>
      </c>
      <c r="G3126" s="12" t="s">
        <v>35</v>
      </c>
      <c r="H3126" s="12" t="s">
        <v>35</v>
      </c>
      <c r="I3126" s="13">
        <v>1</v>
      </c>
      <c r="J3126" s="13">
        <v>1</v>
      </c>
      <c r="K3126" s="13">
        <v>1</v>
      </c>
      <c r="L3126" s="13">
        <v>1</v>
      </c>
      <c r="M3126" s="13">
        <v>1</v>
      </c>
      <c r="N3126" s="13">
        <v>1</v>
      </c>
      <c r="O3126" s="14">
        <v>17</v>
      </c>
      <c r="P3126" s="14">
        <v>21</v>
      </c>
      <c r="Q3126" s="14">
        <v>2</v>
      </c>
      <c r="R3126" s="14">
        <v>15</v>
      </c>
      <c r="S3126" s="14">
        <v>7</v>
      </c>
      <c r="T3126" s="14">
        <v>27</v>
      </c>
      <c r="U3126" s="15">
        <v>0</v>
      </c>
      <c r="V3126" s="15">
        <v>1</v>
      </c>
      <c r="W3126" s="15">
        <v>1</v>
      </c>
      <c r="X3126" s="15">
        <v>1</v>
      </c>
      <c r="Y3126" s="15">
        <v>1</v>
      </c>
      <c r="Z3126" s="15">
        <v>1</v>
      </c>
      <c r="AA3126" s="15">
        <v>1</v>
      </c>
      <c r="AB3126" s="15">
        <v>1</v>
      </c>
      <c r="AC3126" s="15">
        <v>1</v>
      </c>
      <c r="AD3126" s="15">
        <v>1</v>
      </c>
      <c r="AE3126" s="15">
        <v>0</v>
      </c>
      <c r="AF3126" s="15">
        <v>1</v>
      </c>
    </row>
    <row r="3127" spans="1:32" hidden="1" x14ac:dyDescent="0.25">
      <c r="A3127" s="10">
        <v>2068431</v>
      </c>
      <c r="B3127" s="11" t="s">
        <v>32</v>
      </c>
      <c r="C3127" s="12" t="s">
        <v>33</v>
      </c>
      <c r="D3127" s="12" t="s">
        <v>34</v>
      </c>
      <c r="E3127" s="12" t="s">
        <v>34</v>
      </c>
      <c r="F3127" s="12" t="s">
        <v>34</v>
      </c>
      <c r="G3127" s="12" t="s">
        <v>34</v>
      </c>
      <c r="H3127" s="12" t="s">
        <v>34</v>
      </c>
      <c r="I3127" s="13">
        <v>1</v>
      </c>
      <c r="J3127" s="13">
        <v>1</v>
      </c>
      <c r="K3127" s="13">
        <v>1</v>
      </c>
      <c r="L3127" s="13">
        <v>1</v>
      </c>
      <c r="M3127" s="13">
        <v>1</v>
      </c>
      <c r="N3127" s="13">
        <v>1</v>
      </c>
      <c r="O3127" s="14">
        <v>2</v>
      </c>
      <c r="P3127" s="14">
        <v>2</v>
      </c>
      <c r="Q3127" s="14">
        <v>4</v>
      </c>
      <c r="R3127" s="14">
        <v>2</v>
      </c>
      <c r="S3127" s="14">
        <v>8</v>
      </c>
      <c r="T3127" s="14">
        <v>3</v>
      </c>
      <c r="U3127" s="15">
        <v>0</v>
      </c>
      <c r="V3127" s="15">
        <v>1</v>
      </c>
      <c r="W3127" s="15">
        <v>1</v>
      </c>
      <c r="X3127" s="15">
        <v>1</v>
      </c>
      <c r="Y3127" s="15">
        <v>1</v>
      </c>
      <c r="Z3127" s="15">
        <v>1</v>
      </c>
      <c r="AA3127" s="15">
        <v>1</v>
      </c>
      <c r="AB3127" s="15">
        <v>1</v>
      </c>
      <c r="AC3127" s="15">
        <v>1</v>
      </c>
      <c r="AD3127" s="15">
        <v>1</v>
      </c>
      <c r="AE3127" s="15">
        <v>0</v>
      </c>
      <c r="AF3127" s="15">
        <v>1</v>
      </c>
    </row>
    <row r="3128" spans="1:32" hidden="1" x14ac:dyDescent="0.25">
      <c r="A3128" s="10">
        <v>6884438</v>
      </c>
      <c r="B3128" s="11" t="s">
        <v>32</v>
      </c>
      <c r="C3128" s="12" t="s">
        <v>35</v>
      </c>
      <c r="D3128" s="12" t="s">
        <v>35</v>
      </c>
      <c r="E3128" s="12" t="s">
        <v>35</v>
      </c>
      <c r="F3128" s="12" t="s">
        <v>35</v>
      </c>
      <c r="G3128" s="12" t="s">
        <v>35</v>
      </c>
      <c r="H3128" s="12" t="s">
        <v>35</v>
      </c>
      <c r="I3128" s="13">
        <v>1</v>
      </c>
      <c r="J3128" s="13">
        <v>1</v>
      </c>
      <c r="K3128" s="13">
        <v>1</v>
      </c>
      <c r="L3128" s="13">
        <v>1</v>
      </c>
      <c r="M3128" s="13">
        <v>1</v>
      </c>
      <c r="N3128" s="13">
        <v>1</v>
      </c>
      <c r="O3128" s="14">
        <v>10</v>
      </c>
      <c r="P3128" s="14">
        <v>4</v>
      </c>
      <c r="Q3128" s="14">
        <v>13</v>
      </c>
      <c r="R3128" s="14">
        <v>27</v>
      </c>
      <c r="S3128" s="14">
        <v>6</v>
      </c>
      <c r="T3128" s="14">
        <v>22</v>
      </c>
      <c r="U3128" s="15">
        <v>1</v>
      </c>
      <c r="V3128" s="15">
        <v>0</v>
      </c>
      <c r="W3128" s="15">
        <v>1</v>
      </c>
      <c r="X3128" s="15">
        <v>0</v>
      </c>
      <c r="Y3128" s="15">
        <v>1</v>
      </c>
      <c r="Z3128" s="15">
        <v>1</v>
      </c>
      <c r="AA3128" s="15">
        <v>1</v>
      </c>
      <c r="AB3128" s="15">
        <v>1</v>
      </c>
      <c r="AC3128" s="15">
        <v>1</v>
      </c>
      <c r="AD3128" s="15">
        <v>1</v>
      </c>
      <c r="AE3128" s="15">
        <v>1</v>
      </c>
      <c r="AF3128" s="15">
        <v>1</v>
      </c>
    </row>
    <row r="3129" spans="1:32" hidden="1" x14ac:dyDescent="0.25">
      <c r="A3129" s="10">
        <v>26389876</v>
      </c>
      <c r="B3129" s="11" t="s">
        <v>34</v>
      </c>
      <c r="C3129" s="12" t="s">
        <v>32</v>
      </c>
      <c r="D3129" s="12" t="s">
        <v>32</v>
      </c>
      <c r="E3129" s="12" t="s">
        <v>32</v>
      </c>
      <c r="F3129" s="12" t="s">
        <v>32</v>
      </c>
      <c r="G3129" s="12" t="s">
        <v>32</v>
      </c>
      <c r="H3129" s="12" t="s">
        <v>32</v>
      </c>
      <c r="I3129" s="13">
        <v>1</v>
      </c>
      <c r="J3129" s="13">
        <v>1</v>
      </c>
      <c r="K3129" s="13">
        <v>1</v>
      </c>
      <c r="L3129" s="13">
        <v>1</v>
      </c>
      <c r="M3129" s="13">
        <v>1</v>
      </c>
      <c r="N3129" s="13">
        <v>1</v>
      </c>
      <c r="O3129" s="14">
        <v>28</v>
      </c>
      <c r="P3129" s="14">
        <v>3</v>
      </c>
      <c r="Q3129" s="14">
        <v>11</v>
      </c>
      <c r="R3129" s="14">
        <v>10</v>
      </c>
      <c r="S3129" s="14">
        <v>19</v>
      </c>
      <c r="T3129" s="14">
        <v>13</v>
      </c>
      <c r="U3129" s="15">
        <v>0</v>
      </c>
      <c r="V3129" s="15">
        <v>1</v>
      </c>
      <c r="W3129" s="15">
        <v>1</v>
      </c>
      <c r="X3129" s="15">
        <v>1</v>
      </c>
      <c r="Y3129" s="15">
        <v>1</v>
      </c>
      <c r="Z3129" s="15">
        <v>1</v>
      </c>
      <c r="AA3129" s="15">
        <v>1</v>
      </c>
      <c r="AB3129" s="15">
        <v>1</v>
      </c>
      <c r="AC3129" s="15">
        <v>0</v>
      </c>
      <c r="AD3129" s="15">
        <v>1</v>
      </c>
      <c r="AE3129" s="15">
        <v>1</v>
      </c>
      <c r="AF3129" s="15">
        <v>1</v>
      </c>
    </row>
    <row r="3130" spans="1:32" x14ac:dyDescent="0.25">
      <c r="A3130">
        <v>26389996</v>
      </c>
      <c r="B3130" t="s">
        <v>34</v>
      </c>
      <c r="C3130" t="s">
        <v>35</v>
      </c>
      <c r="D3130" t="s">
        <v>35</v>
      </c>
      <c r="E3130" t="s">
        <v>35</v>
      </c>
      <c r="F3130" t="s">
        <v>35</v>
      </c>
      <c r="G3130" t="s">
        <v>35</v>
      </c>
      <c r="H3130" t="s">
        <v>35</v>
      </c>
      <c r="I3130">
        <v>1</v>
      </c>
      <c r="J3130">
        <v>1</v>
      </c>
      <c r="K3130">
        <v>1</v>
      </c>
      <c r="L3130">
        <v>1</v>
      </c>
      <c r="M3130">
        <v>1</v>
      </c>
      <c r="N3130">
        <v>1</v>
      </c>
      <c r="O3130">
        <v>11</v>
      </c>
      <c r="P3130">
        <v>6</v>
      </c>
      <c r="Q3130">
        <v>5</v>
      </c>
      <c r="R3130">
        <v>7</v>
      </c>
      <c r="S3130">
        <v>8</v>
      </c>
      <c r="T3130">
        <v>11</v>
      </c>
      <c r="U3130">
        <v>0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0</v>
      </c>
      <c r="AD3130">
        <v>1</v>
      </c>
      <c r="AE3130">
        <v>1</v>
      </c>
      <c r="AF3130">
        <v>1</v>
      </c>
    </row>
    <row r="3131" spans="1:32" hidden="1" x14ac:dyDescent="0.25">
      <c r="A3131" s="10">
        <v>38298040</v>
      </c>
      <c r="B3131" s="11" t="s">
        <v>35</v>
      </c>
      <c r="C3131" s="12" t="s">
        <v>33</v>
      </c>
      <c r="D3131" s="12" t="s">
        <v>33</v>
      </c>
      <c r="E3131" s="12" t="s">
        <v>33</v>
      </c>
      <c r="F3131" s="12" t="s">
        <v>33</v>
      </c>
      <c r="G3131" s="12" t="s">
        <v>33</v>
      </c>
      <c r="H3131" s="12" t="s">
        <v>33</v>
      </c>
      <c r="I3131" s="13">
        <v>1</v>
      </c>
      <c r="J3131" s="13">
        <v>1</v>
      </c>
      <c r="K3131" s="13">
        <v>1</v>
      </c>
      <c r="L3131" s="13">
        <v>1</v>
      </c>
      <c r="M3131" s="13">
        <v>1</v>
      </c>
      <c r="N3131" s="13">
        <v>1</v>
      </c>
      <c r="O3131" s="14">
        <v>23</v>
      </c>
      <c r="P3131" s="14">
        <v>5</v>
      </c>
      <c r="Q3131" s="14">
        <v>3</v>
      </c>
      <c r="R3131" s="14">
        <v>12</v>
      </c>
      <c r="S3131" s="14">
        <v>11</v>
      </c>
      <c r="T3131" s="14">
        <v>4</v>
      </c>
      <c r="U3131" s="15">
        <v>1</v>
      </c>
      <c r="V3131" s="15">
        <v>1</v>
      </c>
      <c r="W3131" s="15">
        <v>1</v>
      </c>
      <c r="X3131" s="15">
        <v>1</v>
      </c>
      <c r="Y3131" s="15">
        <v>1</v>
      </c>
      <c r="Z3131" s="15">
        <v>1</v>
      </c>
      <c r="AA3131" s="15">
        <v>1</v>
      </c>
      <c r="AB3131" s="15">
        <v>1</v>
      </c>
      <c r="AC3131" s="15">
        <v>0</v>
      </c>
      <c r="AD3131" s="15">
        <v>0</v>
      </c>
      <c r="AE3131" s="15">
        <v>1</v>
      </c>
      <c r="AF3131" s="15">
        <v>1</v>
      </c>
    </row>
    <row r="3132" spans="1:32" x14ac:dyDescent="0.25">
      <c r="A3132">
        <v>43948926</v>
      </c>
      <c r="B3132" t="s">
        <v>33</v>
      </c>
      <c r="C3132" t="s">
        <v>32</v>
      </c>
      <c r="D3132" t="s">
        <v>32</v>
      </c>
      <c r="E3132" t="s">
        <v>32</v>
      </c>
      <c r="F3132" t="s">
        <v>32</v>
      </c>
      <c r="G3132" t="s">
        <v>32</v>
      </c>
      <c r="H3132" t="s">
        <v>32</v>
      </c>
      <c r="I3132">
        <v>1</v>
      </c>
      <c r="J3132">
        <v>1</v>
      </c>
      <c r="K3132">
        <v>1</v>
      </c>
      <c r="L3132">
        <v>1</v>
      </c>
      <c r="M3132">
        <v>1</v>
      </c>
      <c r="N3132">
        <v>1</v>
      </c>
      <c r="O3132">
        <v>8</v>
      </c>
      <c r="P3132">
        <v>5</v>
      </c>
      <c r="Q3132">
        <v>9</v>
      </c>
      <c r="R3132">
        <v>17</v>
      </c>
      <c r="S3132">
        <v>11</v>
      </c>
      <c r="T3132">
        <v>7</v>
      </c>
      <c r="U3132">
        <v>1</v>
      </c>
      <c r="V3132">
        <v>1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0</v>
      </c>
      <c r="AC3132">
        <v>0</v>
      </c>
      <c r="AD3132">
        <v>1</v>
      </c>
      <c r="AE3132">
        <v>1</v>
      </c>
      <c r="AF3132">
        <v>1</v>
      </c>
    </row>
    <row r="3133" spans="1:32" hidden="1" x14ac:dyDescent="0.25">
      <c r="A3133" s="10">
        <v>45758241</v>
      </c>
      <c r="B3133" s="11" t="s">
        <v>35</v>
      </c>
      <c r="C3133" s="12" t="s">
        <v>34</v>
      </c>
      <c r="D3133" s="12" t="s">
        <v>34</v>
      </c>
      <c r="E3133" s="12" t="s">
        <v>34</v>
      </c>
      <c r="F3133" s="12" t="s">
        <v>34</v>
      </c>
      <c r="G3133" s="12" t="s">
        <v>34</v>
      </c>
      <c r="H3133" s="12" t="s">
        <v>34</v>
      </c>
      <c r="I3133" s="13">
        <v>1</v>
      </c>
      <c r="J3133" s="13">
        <v>1</v>
      </c>
      <c r="K3133" s="13">
        <v>1</v>
      </c>
      <c r="L3133" s="13">
        <v>1</v>
      </c>
      <c r="M3133" s="13">
        <v>1</v>
      </c>
      <c r="N3133" s="13">
        <v>1</v>
      </c>
      <c r="O3133" s="14">
        <v>19</v>
      </c>
      <c r="P3133" s="14">
        <v>13</v>
      </c>
      <c r="Q3133" s="14">
        <v>2</v>
      </c>
      <c r="R3133" s="14">
        <v>7</v>
      </c>
      <c r="S3133" s="14">
        <v>7</v>
      </c>
      <c r="T3133" s="14">
        <v>10</v>
      </c>
      <c r="U3133" s="15">
        <v>0</v>
      </c>
      <c r="V3133" s="15">
        <v>1</v>
      </c>
      <c r="W3133" s="15">
        <v>0</v>
      </c>
      <c r="X3133" s="15">
        <v>1</v>
      </c>
      <c r="Y3133" s="15">
        <v>1</v>
      </c>
      <c r="Z3133" s="15">
        <v>1</v>
      </c>
      <c r="AA3133" s="15">
        <v>1</v>
      </c>
      <c r="AB3133" s="15">
        <v>1</v>
      </c>
      <c r="AC3133" s="15">
        <v>1</v>
      </c>
      <c r="AD3133" s="15">
        <v>1</v>
      </c>
      <c r="AE3133" s="15">
        <v>1</v>
      </c>
      <c r="AF3133" s="15">
        <v>1</v>
      </c>
    </row>
    <row r="3134" spans="1:32" hidden="1" x14ac:dyDescent="0.25">
      <c r="A3134" s="10">
        <v>49070111</v>
      </c>
      <c r="B3134" s="11" t="s">
        <v>32</v>
      </c>
      <c r="C3134" s="12" t="s">
        <v>33</v>
      </c>
      <c r="D3134" s="12" t="s">
        <v>33</v>
      </c>
      <c r="E3134" s="12" t="s">
        <v>33</v>
      </c>
      <c r="F3134" s="12" t="s">
        <v>33</v>
      </c>
      <c r="G3134" s="12" t="s">
        <v>33</v>
      </c>
      <c r="H3134" s="12" t="s">
        <v>33</v>
      </c>
      <c r="I3134" s="13">
        <v>1</v>
      </c>
      <c r="J3134" s="13">
        <v>1</v>
      </c>
      <c r="K3134" s="13">
        <v>1</v>
      </c>
      <c r="L3134" s="13">
        <v>1</v>
      </c>
      <c r="M3134" s="13">
        <v>1</v>
      </c>
      <c r="N3134" s="13">
        <v>1</v>
      </c>
      <c r="O3134" s="14">
        <v>7</v>
      </c>
      <c r="P3134" s="14">
        <v>3</v>
      </c>
      <c r="Q3134" s="14">
        <v>7</v>
      </c>
      <c r="R3134" s="14">
        <v>24</v>
      </c>
      <c r="S3134" s="14">
        <v>8</v>
      </c>
      <c r="T3134" s="14">
        <v>4</v>
      </c>
      <c r="U3134" s="15">
        <v>0</v>
      </c>
      <c r="V3134" s="15">
        <v>1</v>
      </c>
      <c r="W3134" s="15">
        <v>1</v>
      </c>
      <c r="X3134" s="15">
        <v>1</v>
      </c>
      <c r="Y3134" s="15">
        <v>1</v>
      </c>
      <c r="Z3134" s="15">
        <v>1</v>
      </c>
      <c r="AA3134" s="15">
        <v>1</v>
      </c>
      <c r="AB3134" s="15">
        <v>0</v>
      </c>
      <c r="AC3134" s="15">
        <v>1</v>
      </c>
      <c r="AD3134" s="15">
        <v>1</v>
      </c>
      <c r="AE3134" s="15">
        <v>1</v>
      </c>
      <c r="AF3134" s="15">
        <v>1</v>
      </c>
    </row>
    <row r="3135" spans="1:32" hidden="1" x14ac:dyDescent="0.25">
      <c r="A3135" s="10">
        <v>49070675</v>
      </c>
      <c r="B3135" s="11" t="s">
        <v>35</v>
      </c>
      <c r="C3135" s="12" t="s">
        <v>32</v>
      </c>
      <c r="D3135" s="12" t="s">
        <v>32</v>
      </c>
      <c r="E3135" s="12" t="s">
        <v>32</v>
      </c>
      <c r="F3135" s="12" t="s">
        <v>32</v>
      </c>
      <c r="G3135" s="12" t="s">
        <v>32</v>
      </c>
      <c r="H3135" s="12" t="s">
        <v>32</v>
      </c>
      <c r="I3135" s="13">
        <v>1</v>
      </c>
      <c r="J3135" s="13">
        <v>1</v>
      </c>
      <c r="K3135" s="13">
        <v>1</v>
      </c>
      <c r="L3135" s="13">
        <v>1</v>
      </c>
      <c r="M3135" s="13">
        <v>1</v>
      </c>
      <c r="N3135" s="13">
        <v>1</v>
      </c>
      <c r="O3135" s="14">
        <v>16</v>
      </c>
      <c r="P3135" s="14">
        <v>8</v>
      </c>
      <c r="Q3135" s="14">
        <v>4</v>
      </c>
      <c r="R3135" s="14">
        <v>28</v>
      </c>
      <c r="S3135" s="14">
        <v>9</v>
      </c>
      <c r="T3135" s="14">
        <v>13</v>
      </c>
      <c r="U3135" s="15">
        <v>0</v>
      </c>
      <c r="V3135" s="15">
        <v>1</v>
      </c>
      <c r="W3135" s="15">
        <v>1</v>
      </c>
      <c r="X3135" s="15">
        <v>1</v>
      </c>
      <c r="Y3135" s="15">
        <v>1</v>
      </c>
      <c r="Z3135" s="15">
        <v>1</v>
      </c>
      <c r="AA3135" s="15">
        <v>1</v>
      </c>
      <c r="AB3135" s="15">
        <v>1</v>
      </c>
      <c r="AC3135" s="15">
        <v>0</v>
      </c>
      <c r="AD3135" s="15">
        <v>1</v>
      </c>
      <c r="AE3135" s="15">
        <v>1</v>
      </c>
      <c r="AF3135" s="15">
        <v>1</v>
      </c>
    </row>
    <row r="3136" spans="1:32" x14ac:dyDescent="0.25">
      <c r="A3136">
        <v>49070686</v>
      </c>
      <c r="B3136" t="s">
        <v>33</v>
      </c>
      <c r="C3136" t="s">
        <v>35</v>
      </c>
      <c r="D3136" t="s">
        <v>35</v>
      </c>
      <c r="E3136" t="s">
        <v>35</v>
      </c>
      <c r="F3136" t="s">
        <v>35</v>
      </c>
      <c r="G3136" t="s">
        <v>35</v>
      </c>
      <c r="H3136" t="s">
        <v>35</v>
      </c>
      <c r="I3136">
        <v>1</v>
      </c>
      <c r="J3136">
        <v>1</v>
      </c>
      <c r="K3136">
        <v>1</v>
      </c>
      <c r="L3136">
        <v>1</v>
      </c>
      <c r="M3136">
        <v>1</v>
      </c>
      <c r="N3136">
        <v>1</v>
      </c>
      <c r="O3136">
        <v>15</v>
      </c>
      <c r="P3136">
        <v>8</v>
      </c>
      <c r="Q3136">
        <v>5</v>
      </c>
      <c r="R3136">
        <v>32</v>
      </c>
      <c r="S3136">
        <v>9</v>
      </c>
      <c r="T3136">
        <v>14</v>
      </c>
      <c r="U3136">
        <v>0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0</v>
      </c>
      <c r="AD3136">
        <v>1</v>
      </c>
      <c r="AE3136">
        <v>1</v>
      </c>
      <c r="AF3136">
        <v>1</v>
      </c>
    </row>
    <row r="3137" spans="1:32" x14ac:dyDescent="0.25">
      <c r="A3137">
        <v>49070694</v>
      </c>
      <c r="B3137" t="s">
        <v>35</v>
      </c>
      <c r="C3137" t="s">
        <v>34</v>
      </c>
      <c r="D3137" t="s">
        <v>34</v>
      </c>
      <c r="E3137" t="s">
        <v>34</v>
      </c>
      <c r="F3137" t="s">
        <v>34</v>
      </c>
      <c r="G3137" t="s">
        <v>34</v>
      </c>
      <c r="H3137" t="s">
        <v>34</v>
      </c>
      <c r="I3137">
        <v>1</v>
      </c>
      <c r="J3137">
        <v>1</v>
      </c>
      <c r="K3137">
        <v>1</v>
      </c>
      <c r="L3137">
        <v>1</v>
      </c>
      <c r="M3137">
        <v>1</v>
      </c>
      <c r="N3137">
        <v>1</v>
      </c>
      <c r="O3137">
        <v>16</v>
      </c>
      <c r="P3137">
        <v>9</v>
      </c>
      <c r="Q3137">
        <v>6</v>
      </c>
      <c r="R3137">
        <v>31</v>
      </c>
      <c r="S3137">
        <v>9</v>
      </c>
      <c r="T3137">
        <v>16</v>
      </c>
      <c r="U3137">
        <v>0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0</v>
      </c>
      <c r="AD3137">
        <v>1</v>
      </c>
      <c r="AE3137">
        <v>1</v>
      </c>
      <c r="AF3137">
        <v>1</v>
      </c>
    </row>
    <row r="3138" spans="1:32" hidden="1" x14ac:dyDescent="0.25">
      <c r="A3138" s="10">
        <v>49070858</v>
      </c>
      <c r="B3138" s="11" t="s">
        <v>33</v>
      </c>
      <c r="C3138" s="12" t="s">
        <v>32</v>
      </c>
      <c r="D3138" s="12" t="s">
        <v>32</v>
      </c>
      <c r="E3138" s="12" t="s">
        <v>32</v>
      </c>
      <c r="F3138" s="12" t="s">
        <v>32</v>
      </c>
      <c r="G3138" s="12" t="s">
        <v>32</v>
      </c>
      <c r="H3138" s="12" t="s">
        <v>32</v>
      </c>
      <c r="I3138" s="13">
        <v>1</v>
      </c>
      <c r="J3138" s="13">
        <v>1</v>
      </c>
      <c r="K3138" s="13">
        <v>1</v>
      </c>
      <c r="L3138" s="13">
        <v>1</v>
      </c>
      <c r="M3138" s="13">
        <v>1</v>
      </c>
      <c r="N3138" s="13">
        <v>1</v>
      </c>
      <c r="O3138" s="14">
        <v>23</v>
      </c>
      <c r="P3138" s="14">
        <v>4</v>
      </c>
      <c r="Q3138" s="14">
        <v>4</v>
      </c>
      <c r="R3138" s="14">
        <v>12</v>
      </c>
      <c r="S3138" s="14">
        <v>11</v>
      </c>
      <c r="T3138" s="14">
        <v>5</v>
      </c>
      <c r="U3138" s="15">
        <v>0</v>
      </c>
      <c r="V3138" s="15">
        <v>1</v>
      </c>
      <c r="W3138" s="15">
        <v>1</v>
      </c>
      <c r="X3138" s="15">
        <v>1</v>
      </c>
      <c r="Y3138" s="15">
        <v>1</v>
      </c>
      <c r="Z3138" s="15">
        <v>1</v>
      </c>
      <c r="AA3138" s="15">
        <v>1</v>
      </c>
      <c r="AB3138" s="15">
        <v>1</v>
      </c>
      <c r="AC3138" s="15">
        <v>0</v>
      </c>
      <c r="AD3138" s="15">
        <v>1</v>
      </c>
      <c r="AE3138" s="15">
        <v>1</v>
      </c>
      <c r="AF3138" s="15">
        <v>1</v>
      </c>
    </row>
    <row r="3139" spans="1:32" x14ac:dyDescent="0.25">
      <c r="A3139">
        <v>49071109</v>
      </c>
      <c r="B3139" t="s">
        <v>33</v>
      </c>
      <c r="C3139" t="s">
        <v>32</v>
      </c>
      <c r="D3139" t="s">
        <v>32</v>
      </c>
      <c r="E3139" t="s">
        <v>32</v>
      </c>
      <c r="F3139" t="s">
        <v>32</v>
      </c>
      <c r="G3139" t="s">
        <v>32</v>
      </c>
      <c r="H3139" t="s">
        <v>32</v>
      </c>
      <c r="I3139">
        <v>1</v>
      </c>
      <c r="J3139">
        <v>1</v>
      </c>
      <c r="K3139">
        <v>1</v>
      </c>
      <c r="L3139">
        <v>1</v>
      </c>
      <c r="M3139">
        <v>1</v>
      </c>
      <c r="N3139">
        <v>1</v>
      </c>
      <c r="O3139">
        <v>15</v>
      </c>
      <c r="P3139">
        <v>33</v>
      </c>
      <c r="Q3139">
        <v>12</v>
      </c>
      <c r="R3139">
        <v>26</v>
      </c>
      <c r="S3139">
        <v>12</v>
      </c>
      <c r="T3139">
        <v>12</v>
      </c>
      <c r="U3139">
        <v>0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0</v>
      </c>
      <c r="AD3139">
        <v>1</v>
      </c>
      <c r="AE3139">
        <v>1</v>
      </c>
      <c r="AF3139">
        <v>1</v>
      </c>
    </row>
    <row r="3140" spans="1:32" x14ac:dyDescent="0.25">
      <c r="A3140">
        <v>49071118</v>
      </c>
      <c r="B3140" t="s">
        <v>33</v>
      </c>
      <c r="C3140" t="s">
        <v>32</v>
      </c>
      <c r="D3140" t="s">
        <v>32</v>
      </c>
      <c r="E3140" t="s">
        <v>32</v>
      </c>
      <c r="F3140" t="s">
        <v>32</v>
      </c>
      <c r="G3140" t="s">
        <v>32</v>
      </c>
      <c r="H3140" t="s">
        <v>32</v>
      </c>
      <c r="I3140">
        <v>1</v>
      </c>
      <c r="J3140">
        <v>1</v>
      </c>
      <c r="K3140">
        <v>1</v>
      </c>
      <c r="L3140">
        <v>1</v>
      </c>
      <c r="M3140">
        <v>1</v>
      </c>
      <c r="N3140">
        <v>1</v>
      </c>
      <c r="O3140">
        <v>18</v>
      </c>
      <c r="P3140">
        <v>31</v>
      </c>
      <c r="Q3140">
        <v>14</v>
      </c>
      <c r="R3140">
        <v>26</v>
      </c>
      <c r="S3140">
        <v>12</v>
      </c>
      <c r="T3140">
        <v>12</v>
      </c>
      <c r="U3140">
        <v>0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0</v>
      </c>
      <c r="AD3140">
        <v>1</v>
      </c>
      <c r="AE3140">
        <v>1</v>
      </c>
      <c r="AF3140">
        <v>1</v>
      </c>
    </row>
    <row r="3141" spans="1:32" x14ac:dyDescent="0.25">
      <c r="A3141">
        <v>49071123</v>
      </c>
      <c r="B3141" t="s">
        <v>33</v>
      </c>
      <c r="C3141" t="s">
        <v>32</v>
      </c>
      <c r="D3141" t="s">
        <v>32</v>
      </c>
      <c r="E3141" t="s">
        <v>32</v>
      </c>
      <c r="F3141" t="s">
        <v>32</v>
      </c>
      <c r="G3141" t="s">
        <v>32</v>
      </c>
      <c r="H3141" t="s">
        <v>32</v>
      </c>
      <c r="I3141">
        <v>1</v>
      </c>
      <c r="J3141">
        <v>1</v>
      </c>
      <c r="K3141">
        <v>1</v>
      </c>
      <c r="L3141">
        <v>1</v>
      </c>
      <c r="M3141">
        <v>1</v>
      </c>
      <c r="N3141">
        <v>1</v>
      </c>
      <c r="O3141">
        <v>13</v>
      </c>
      <c r="P3141">
        <v>32</v>
      </c>
      <c r="Q3141">
        <v>14</v>
      </c>
      <c r="R3141">
        <v>24</v>
      </c>
      <c r="S3141">
        <v>15</v>
      </c>
      <c r="T3141">
        <v>8</v>
      </c>
      <c r="U3141">
        <v>0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0</v>
      </c>
      <c r="AD3141">
        <v>1</v>
      </c>
      <c r="AE3141">
        <v>1</v>
      </c>
      <c r="AF3141">
        <v>1</v>
      </c>
    </row>
    <row r="3142" spans="1:32" hidden="1" x14ac:dyDescent="0.25">
      <c r="A3142" s="10">
        <v>49071148</v>
      </c>
      <c r="B3142" s="11" t="s">
        <v>34</v>
      </c>
      <c r="C3142" s="12" t="s">
        <v>35</v>
      </c>
      <c r="D3142" s="12" t="s">
        <v>35</v>
      </c>
      <c r="E3142" s="12" t="s">
        <v>35</v>
      </c>
      <c r="F3142" s="12" t="s">
        <v>35</v>
      </c>
      <c r="G3142" s="12" t="s">
        <v>35</v>
      </c>
      <c r="H3142" s="12" t="s">
        <v>35</v>
      </c>
      <c r="I3142" s="13">
        <v>1</v>
      </c>
      <c r="J3142" s="13">
        <v>1</v>
      </c>
      <c r="K3142" s="13">
        <v>1</v>
      </c>
      <c r="L3142" s="13">
        <v>1</v>
      </c>
      <c r="M3142" s="13">
        <v>1</v>
      </c>
      <c r="N3142" s="13">
        <v>1</v>
      </c>
      <c r="O3142" s="14">
        <v>9</v>
      </c>
      <c r="P3142" s="14">
        <v>31</v>
      </c>
      <c r="Q3142" s="14">
        <v>13</v>
      </c>
      <c r="R3142" s="14">
        <v>25</v>
      </c>
      <c r="S3142" s="14">
        <v>16</v>
      </c>
      <c r="T3142" s="14">
        <v>4</v>
      </c>
      <c r="U3142" s="15">
        <v>0</v>
      </c>
      <c r="V3142" s="15">
        <v>1</v>
      </c>
      <c r="W3142" s="15">
        <v>1</v>
      </c>
      <c r="X3142" s="15">
        <v>1</v>
      </c>
      <c r="Y3142" s="15">
        <v>1</v>
      </c>
      <c r="Z3142" s="15">
        <v>1</v>
      </c>
      <c r="AA3142" s="15">
        <v>1</v>
      </c>
      <c r="AB3142" s="15">
        <v>1</v>
      </c>
      <c r="AC3142" s="15">
        <v>0</v>
      </c>
      <c r="AD3142" s="15">
        <v>1</v>
      </c>
      <c r="AE3142" s="15">
        <v>1</v>
      </c>
      <c r="AF3142" s="15">
        <v>1</v>
      </c>
    </row>
    <row r="3143" spans="1:32" x14ac:dyDescent="0.25">
      <c r="A3143">
        <v>49071247</v>
      </c>
      <c r="B3143" t="s">
        <v>34</v>
      </c>
      <c r="C3143" t="s">
        <v>35</v>
      </c>
      <c r="D3143" t="s">
        <v>35</v>
      </c>
      <c r="E3143" t="s">
        <v>35</v>
      </c>
      <c r="F3143" t="s">
        <v>35</v>
      </c>
      <c r="G3143" t="s">
        <v>35</v>
      </c>
      <c r="H3143" t="s">
        <v>35</v>
      </c>
      <c r="I3143">
        <v>1</v>
      </c>
      <c r="J3143">
        <v>1</v>
      </c>
      <c r="K3143">
        <v>1</v>
      </c>
      <c r="L3143">
        <v>1</v>
      </c>
      <c r="M3143">
        <v>1</v>
      </c>
      <c r="N3143">
        <v>1</v>
      </c>
      <c r="O3143">
        <v>16</v>
      </c>
      <c r="P3143">
        <v>26</v>
      </c>
      <c r="Q3143">
        <v>7</v>
      </c>
      <c r="R3143">
        <v>16</v>
      </c>
      <c r="S3143">
        <v>16</v>
      </c>
      <c r="T3143">
        <v>21</v>
      </c>
      <c r="U3143">
        <v>0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0</v>
      </c>
      <c r="AD3143">
        <v>1</v>
      </c>
      <c r="AE3143">
        <v>1</v>
      </c>
      <c r="AF3143">
        <v>1</v>
      </c>
    </row>
    <row r="3144" spans="1:32" x14ac:dyDescent="0.25">
      <c r="A3144">
        <v>49071345</v>
      </c>
      <c r="B3144" t="s">
        <v>33</v>
      </c>
      <c r="C3144" t="s">
        <v>34</v>
      </c>
      <c r="D3144" t="s">
        <v>34</v>
      </c>
      <c r="E3144" t="s">
        <v>34</v>
      </c>
      <c r="F3144" t="s">
        <v>34</v>
      </c>
      <c r="G3144" t="s">
        <v>34</v>
      </c>
      <c r="H3144" t="s">
        <v>34</v>
      </c>
      <c r="I3144">
        <v>1</v>
      </c>
      <c r="J3144">
        <v>1</v>
      </c>
      <c r="K3144">
        <v>1</v>
      </c>
      <c r="L3144">
        <v>1</v>
      </c>
      <c r="M3144">
        <v>1</v>
      </c>
      <c r="N3144">
        <v>1</v>
      </c>
      <c r="O3144">
        <v>8</v>
      </c>
      <c r="P3144">
        <v>20</v>
      </c>
      <c r="Q3144">
        <v>14</v>
      </c>
      <c r="R3144">
        <v>20</v>
      </c>
      <c r="S3144">
        <v>19</v>
      </c>
      <c r="T3144">
        <v>21</v>
      </c>
      <c r="U3144">
        <v>0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0</v>
      </c>
      <c r="AD3144">
        <v>1</v>
      </c>
      <c r="AE3144">
        <v>1</v>
      </c>
      <c r="AF3144">
        <v>1</v>
      </c>
    </row>
    <row r="3145" spans="1:32" x14ac:dyDescent="0.25">
      <c r="A3145">
        <v>49071354</v>
      </c>
      <c r="B3145" t="s">
        <v>34</v>
      </c>
      <c r="C3145" t="s">
        <v>33</v>
      </c>
      <c r="D3145" t="s">
        <v>33</v>
      </c>
      <c r="E3145" t="s">
        <v>33</v>
      </c>
      <c r="F3145" t="s">
        <v>33</v>
      </c>
      <c r="G3145" t="s">
        <v>33</v>
      </c>
      <c r="H3145" t="s">
        <v>33</v>
      </c>
      <c r="I3145">
        <v>1</v>
      </c>
      <c r="J3145">
        <v>1</v>
      </c>
      <c r="K3145">
        <v>1</v>
      </c>
      <c r="L3145">
        <v>1</v>
      </c>
      <c r="M3145">
        <v>1</v>
      </c>
      <c r="N3145">
        <v>1</v>
      </c>
      <c r="O3145">
        <v>10</v>
      </c>
      <c r="P3145">
        <v>19</v>
      </c>
      <c r="Q3145">
        <v>15</v>
      </c>
      <c r="R3145">
        <v>21</v>
      </c>
      <c r="S3145">
        <v>18</v>
      </c>
      <c r="T3145">
        <v>23</v>
      </c>
      <c r="U3145">
        <v>0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0</v>
      </c>
      <c r="AD3145">
        <v>1</v>
      </c>
      <c r="AE3145">
        <v>1</v>
      </c>
      <c r="AF3145">
        <v>1</v>
      </c>
    </row>
    <row r="3146" spans="1:32" x14ac:dyDescent="0.25">
      <c r="A3146">
        <v>73186646</v>
      </c>
      <c r="B3146" t="s">
        <v>35</v>
      </c>
      <c r="C3146" t="s">
        <v>32</v>
      </c>
      <c r="D3146" t="s">
        <v>32</v>
      </c>
      <c r="E3146" t="s">
        <v>32</v>
      </c>
      <c r="F3146" t="s">
        <v>32</v>
      </c>
      <c r="G3146" t="s">
        <v>32</v>
      </c>
      <c r="H3146" t="s">
        <v>32</v>
      </c>
      <c r="I3146">
        <v>1</v>
      </c>
      <c r="J3146">
        <v>1</v>
      </c>
      <c r="K3146">
        <v>1</v>
      </c>
      <c r="L3146">
        <v>1</v>
      </c>
      <c r="M3146">
        <v>1</v>
      </c>
      <c r="N3146">
        <v>1</v>
      </c>
      <c r="O3146">
        <v>22</v>
      </c>
      <c r="P3146">
        <v>46</v>
      </c>
      <c r="Q3146">
        <v>13</v>
      </c>
      <c r="R3146">
        <v>62</v>
      </c>
      <c r="S3146">
        <v>23</v>
      </c>
      <c r="T3146">
        <v>25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0</v>
      </c>
      <c r="AB3146">
        <v>1</v>
      </c>
      <c r="AC3146">
        <v>1</v>
      </c>
      <c r="AD3146">
        <v>1</v>
      </c>
      <c r="AE3146">
        <v>0</v>
      </c>
      <c r="AF3146">
        <v>1</v>
      </c>
    </row>
    <row r="3147" spans="1:32" hidden="1" x14ac:dyDescent="0.25">
      <c r="A3147" s="10">
        <v>91304990</v>
      </c>
      <c r="B3147" s="11" t="s">
        <v>32</v>
      </c>
      <c r="C3147" s="12" t="s">
        <v>34</v>
      </c>
      <c r="D3147" s="12" t="s">
        <v>34</v>
      </c>
      <c r="E3147" s="12" t="s">
        <v>34</v>
      </c>
      <c r="F3147" s="12" t="s">
        <v>34</v>
      </c>
      <c r="G3147" s="12" t="s">
        <v>34</v>
      </c>
      <c r="H3147" s="12" t="s">
        <v>34</v>
      </c>
      <c r="I3147" s="13">
        <v>1</v>
      </c>
      <c r="J3147" s="13">
        <v>1</v>
      </c>
      <c r="K3147" s="13">
        <v>1</v>
      </c>
      <c r="L3147" s="13">
        <v>1</v>
      </c>
      <c r="M3147" s="13">
        <v>1</v>
      </c>
      <c r="N3147" s="13">
        <v>1</v>
      </c>
      <c r="O3147" s="14">
        <v>3</v>
      </c>
      <c r="P3147" s="14">
        <v>16</v>
      </c>
      <c r="Q3147" s="14">
        <v>30</v>
      </c>
      <c r="R3147" s="14">
        <v>22</v>
      </c>
      <c r="S3147" s="14">
        <v>10</v>
      </c>
      <c r="T3147" s="14">
        <v>4</v>
      </c>
      <c r="U3147" s="15">
        <v>0</v>
      </c>
      <c r="V3147" s="15">
        <v>1</v>
      </c>
      <c r="W3147" s="15">
        <v>1</v>
      </c>
      <c r="X3147" s="15">
        <v>1</v>
      </c>
      <c r="Y3147" s="15">
        <v>1</v>
      </c>
      <c r="Z3147" s="15">
        <v>1</v>
      </c>
      <c r="AA3147" s="15">
        <v>1</v>
      </c>
      <c r="AB3147" s="15">
        <v>1</v>
      </c>
      <c r="AC3147" s="15">
        <v>1</v>
      </c>
      <c r="AD3147" s="15">
        <v>1</v>
      </c>
      <c r="AE3147" s="15">
        <v>0</v>
      </c>
      <c r="AF3147" s="15">
        <v>1</v>
      </c>
    </row>
    <row r="3148" spans="1:32" x14ac:dyDescent="0.25">
      <c r="A3148">
        <v>91305415</v>
      </c>
      <c r="B3148" t="s">
        <v>34</v>
      </c>
      <c r="C3148" t="s">
        <v>35</v>
      </c>
      <c r="D3148" t="s">
        <v>35</v>
      </c>
      <c r="E3148" t="s">
        <v>35</v>
      </c>
      <c r="F3148" t="s">
        <v>35</v>
      </c>
      <c r="G3148" t="s">
        <v>35</v>
      </c>
      <c r="H3148" t="s">
        <v>35</v>
      </c>
      <c r="I3148">
        <v>1</v>
      </c>
      <c r="J3148">
        <v>1</v>
      </c>
      <c r="K3148">
        <v>1</v>
      </c>
      <c r="L3148">
        <v>1</v>
      </c>
      <c r="M3148">
        <v>1</v>
      </c>
      <c r="N3148">
        <v>1</v>
      </c>
      <c r="O3148">
        <v>10</v>
      </c>
      <c r="P3148">
        <v>16</v>
      </c>
      <c r="Q3148">
        <v>11</v>
      </c>
      <c r="R3148">
        <v>9</v>
      </c>
      <c r="S3148">
        <v>5</v>
      </c>
      <c r="T3148">
        <v>11</v>
      </c>
      <c r="U3148">
        <v>0</v>
      </c>
      <c r="V3148">
        <v>1</v>
      </c>
      <c r="W3148">
        <v>1</v>
      </c>
      <c r="X3148">
        <v>1</v>
      </c>
      <c r="Y3148">
        <v>1</v>
      </c>
      <c r="Z3148">
        <v>1</v>
      </c>
      <c r="AA3148">
        <v>0</v>
      </c>
      <c r="AB3148">
        <v>1</v>
      </c>
      <c r="AC3148">
        <v>1</v>
      </c>
      <c r="AD3148">
        <v>1</v>
      </c>
      <c r="AE3148">
        <v>1</v>
      </c>
      <c r="AF3148">
        <v>1</v>
      </c>
    </row>
    <row r="3149" spans="1:32" hidden="1" x14ac:dyDescent="0.25">
      <c r="A3149" s="10">
        <v>13267959</v>
      </c>
      <c r="B3149" s="11" t="s">
        <v>34</v>
      </c>
      <c r="C3149" s="12" t="s">
        <v>35</v>
      </c>
      <c r="D3149" s="12" t="s">
        <v>35</v>
      </c>
      <c r="E3149" s="12" t="s">
        <v>35</v>
      </c>
      <c r="F3149" s="12" t="s">
        <v>35</v>
      </c>
      <c r="G3149" s="12" t="s">
        <v>35</v>
      </c>
      <c r="H3149" s="12" t="s">
        <v>35</v>
      </c>
      <c r="I3149" s="13">
        <v>1</v>
      </c>
      <c r="J3149" s="13">
        <v>1</v>
      </c>
      <c r="K3149" s="13">
        <v>1</v>
      </c>
      <c r="L3149" s="13">
        <v>1</v>
      </c>
      <c r="M3149" s="13">
        <v>1</v>
      </c>
      <c r="N3149" s="13">
        <v>1</v>
      </c>
      <c r="O3149" s="14">
        <v>8</v>
      </c>
      <c r="P3149" s="14">
        <v>4</v>
      </c>
      <c r="Q3149" s="14">
        <v>8</v>
      </c>
      <c r="R3149" s="14">
        <v>6</v>
      </c>
      <c r="S3149" s="14">
        <v>4</v>
      </c>
      <c r="T3149" s="14">
        <v>2</v>
      </c>
      <c r="U3149" s="15">
        <v>1</v>
      </c>
      <c r="V3149" s="15">
        <v>1</v>
      </c>
      <c r="W3149" s="15">
        <v>1</v>
      </c>
      <c r="X3149" s="15">
        <v>1</v>
      </c>
      <c r="Y3149" s="15">
        <v>1</v>
      </c>
      <c r="Z3149" s="15">
        <v>1</v>
      </c>
      <c r="AA3149" s="15">
        <v>1</v>
      </c>
      <c r="AB3149" s="15">
        <v>1</v>
      </c>
      <c r="AC3149" s="15">
        <v>0</v>
      </c>
      <c r="AD3149" s="15">
        <v>1</v>
      </c>
      <c r="AE3149" s="15">
        <v>0</v>
      </c>
      <c r="AF3149" s="15">
        <v>1</v>
      </c>
    </row>
    <row r="3150" spans="1:32" x14ac:dyDescent="0.25">
      <c r="A3150">
        <v>17740808</v>
      </c>
      <c r="B3150" t="s">
        <v>33</v>
      </c>
      <c r="C3150" t="s">
        <v>32</v>
      </c>
      <c r="D3150" t="s">
        <v>32</v>
      </c>
      <c r="E3150" t="s">
        <v>32</v>
      </c>
      <c r="F3150" t="s">
        <v>32</v>
      </c>
      <c r="G3150" t="s">
        <v>32</v>
      </c>
      <c r="H3150" t="s">
        <v>32</v>
      </c>
      <c r="I3150">
        <v>1</v>
      </c>
      <c r="J3150">
        <v>1</v>
      </c>
      <c r="K3150">
        <v>1</v>
      </c>
      <c r="L3150">
        <v>1</v>
      </c>
      <c r="M3150">
        <v>1</v>
      </c>
      <c r="N3150">
        <v>1</v>
      </c>
      <c r="O3150">
        <v>16</v>
      </c>
      <c r="P3150">
        <v>35</v>
      </c>
      <c r="Q3150">
        <v>39</v>
      </c>
      <c r="R3150">
        <v>23</v>
      </c>
      <c r="S3150">
        <v>32</v>
      </c>
      <c r="T3150">
        <v>33</v>
      </c>
      <c r="U3150">
        <v>0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0</v>
      </c>
      <c r="AD3150">
        <v>1</v>
      </c>
      <c r="AE3150">
        <v>1</v>
      </c>
      <c r="AF3150">
        <v>1</v>
      </c>
    </row>
    <row r="3151" spans="1:32" hidden="1" x14ac:dyDescent="0.25">
      <c r="A3151" s="10">
        <v>47814866</v>
      </c>
      <c r="B3151" s="11" t="s">
        <v>32</v>
      </c>
      <c r="C3151" s="12" t="s">
        <v>34</v>
      </c>
      <c r="D3151" s="12" t="s">
        <v>34</v>
      </c>
      <c r="E3151" s="12" t="s">
        <v>34</v>
      </c>
      <c r="F3151" s="12" t="s">
        <v>34</v>
      </c>
      <c r="G3151" s="12" t="s">
        <v>34</v>
      </c>
      <c r="H3151" s="12" t="s">
        <v>34</v>
      </c>
      <c r="I3151" s="13">
        <v>1</v>
      </c>
      <c r="J3151" s="13">
        <v>1</v>
      </c>
      <c r="K3151" s="13">
        <v>1</v>
      </c>
      <c r="L3151" s="13">
        <v>1</v>
      </c>
      <c r="M3151" s="13">
        <v>1</v>
      </c>
      <c r="N3151" s="13">
        <v>1</v>
      </c>
      <c r="O3151" s="14">
        <v>3</v>
      </c>
      <c r="P3151" s="14">
        <v>3</v>
      </c>
      <c r="Q3151" s="14">
        <v>12</v>
      </c>
      <c r="R3151" s="14">
        <v>22</v>
      </c>
      <c r="S3151" s="14">
        <v>8</v>
      </c>
      <c r="T3151" s="14">
        <v>21</v>
      </c>
      <c r="U3151" s="15">
        <v>1</v>
      </c>
      <c r="V3151" s="15">
        <v>0</v>
      </c>
      <c r="W3151" s="15">
        <v>1</v>
      </c>
      <c r="X3151" s="15">
        <v>1</v>
      </c>
      <c r="Y3151" s="15">
        <v>1</v>
      </c>
      <c r="Z3151" s="15">
        <v>1</v>
      </c>
      <c r="AA3151" s="15">
        <v>0</v>
      </c>
      <c r="AB3151" s="15">
        <v>1</v>
      </c>
      <c r="AC3151" s="15">
        <v>1</v>
      </c>
      <c r="AD3151" s="15">
        <v>1</v>
      </c>
      <c r="AE3151" s="15">
        <v>1</v>
      </c>
      <c r="AF3151" s="15">
        <v>1</v>
      </c>
    </row>
    <row r="3152" spans="1:32" x14ac:dyDescent="0.25">
      <c r="A3152">
        <v>50509834</v>
      </c>
      <c r="B3152" t="s">
        <v>33</v>
      </c>
      <c r="C3152" t="s">
        <v>32</v>
      </c>
      <c r="D3152" t="s">
        <v>32</v>
      </c>
      <c r="E3152" t="s">
        <v>32</v>
      </c>
      <c r="F3152" t="s">
        <v>32</v>
      </c>
      <c r="G3152" t="s">
        <v>32</v>
      </c>
      <c r="H3152" t="s">
        <v>32</v>
      </c>
      <c r="I3152">
        <v>1</v>
      </c>
      <c r="J3152">
        <v>1</v>
      </c>
      <c r="K3152">
        <v>1</v>
      </c>
      <c r="L3152">
        <v>1</v>
      </c>
      <c r="M3152">
        <v>1</v>
      </c>
      <c r="N3152">
        <v>1</v>
      </c>
      <c r="O3152">
        <v>8</v>
      </c>
      <c r="P3152">
        <v>6</v>
      </c>
      <c r="Q3152">
        <v>8</v>
      </c>
      <c r="R3152">
        <v>8</v>
      </c>
      <c r="S3152">
        <v>6</v>
      </c>
      <c r="T3152">
        <v>8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0</v>
      </c>
      <c r="AD3152">
        <v>1</v>
      </c>
      <c r="AE3152">
        <v>0</v>
      </c>
      <c r="AF3152">
        <v>1</v>
      </c>
    </row>
    <row r="3153" spans="1:32" hidden="1" x14ac:dyDescent="0.25">
      <c r="A3153" s="10">
        <v>17952744</v>
      </c>
      <c r="B3153" s="11" t="s">
        <v>34</v>
      </c>
      <c r="C3153" s="12" t="s">
        <v>32</v>
      </c>
      <c r="D3153" s="12" t="s">
        <v>32</v>
      </c>
      <c r="E3153" s="12" t="s">
        <v>32</v>
      </c>
      <c r="F3153" s="12" t="s">
        <v>32</v>
      </c>
      <c r="G3153" s="12" t="s">
        <v>32</v>
      </c>
      <c r="H3153" s="12" t="s">
        <v>32</v>
      </c>
      <c r="I3153" s="13">
        <v>1</v>
      </c>
      <c r="J3153" s="13">
        <v>1</v>
      </c>
      <c r="K3153" s="13">
        <v>1</v>
      </c>
      <c r="L3153" s="13">
        <v>1</v>
      </c>
      <c r="M3153" s="13">
        <v>1</v>
      </c>
      <c r="N3153" s="13">
        <v>1</v>
      </c>
      <c r="O3153" s="14">
        <v>25</v>
      </c>
      <c r="P3153" s="14">
        <v>8</v>
      </c>
      <c r="Q3153" s="14">
        <v>9</v>
      </c>
      <c r="R3153" s="14">
        <v>39</v>
      </c>
      <c r="S3153" s="14">
        <v>10</v>
      </c>
      <c r="T3153" s="14">
        <v>4</v>
      </c>
      <c r="U3153" s="15">
        <v>0</v>
      </c>
      <c r="V3153" s="15">
        <v>1</v>
      </c>
      <c r="W3153" s="15">
        <v>1</v>
      </c>
      <c r="X3153" s="15">
        <v>1</v>
      </c>
      <c r="Y3153" s="15">
        <v>1</v>
      </c>
      <c r="Z3153" s="15">
        <v>1</v>
      </c>
      <c r="AA3153" s="15">
        <v>1</v>
      </c>
      <c r="AB3153" s="15">
        <v>1</v>
      </c>
      <c r="AC3153" s="15">
        <v>1</v>
      </c>
      <c r="AD3153" s="15">
        <v>1</v>
      </c>
      <c r="AE3153" s="15">
        <v>0</v>
      </c>
      <c r="AF3153" s="15">
        <v>1</v>
      </c>
    </row>
    <row r="3154" spans="1:32" hidden="1" x14ac:dyDescent="0.25">
      <c r="A3154" s="10">
        <v>36811056</v>
      </c>
      <c r="B3154" s="11" t="s">
        <v>33</v>
      </c>
      <c r="C3154" s="12" t="s">
        <v>34</v>
      </c>
      <c r="D3154" s="12" t="s">
        <v>34</v>
      </c>
      <c r="E3154" s="12" t="s">
        <v>34</v>
      </c>
      <c r="F3154" s="12" t="s">
        <v>34</v>
      </c>
      <c r="G3154" s="12" t="s">
        <v>34</v>
      </c>
      <c r="H3154" s="12" t="s">
        <v>34</v>
      </c>
      <c r="I3154" s="13">
        <v>1</v>
      </c>
      <c r="J3154" s="13">
        <v>1</v>
      </c>
      <c r="K3154" s="13">
        <v>1</v>
      </c>
      <c r="L3154" s="13">
        <v>1</v>
      </c>
      <c r="M3154" s="13">
        <v>1</v>
      </c>
      <c r="N3154" s="13">
        <v>1</v>
      </c>
      <c r="O3154" s="14">
        <v>2</v>
      </c>
      <c r="P3154" s="14">
        <v>6</v>
      </c>
      <c r="Q3154" s="14">
        <v>5</v>
      </c>
      <c r="R3154" s="14">
        <v>7</v>
      </c>
      <c r="S3154" s="14">
        <v>5</v>
      </c>
      <c r="T3154" s="14">
        <v>7</v>
      </c>
      <c r="U3154" s="15">
        <v>0</v>
      </c>
      <c r="V3154" s="15">
        <v>1</v>
      </c>
      <c r="W3154" s="15">
        <v>1</v>
      </c>
      <c r="X3154" s="15">
        <v>0</v>
      </c>
      <c r="Y3154" s="15">
        <v>1</v>
      </c>
      <c r="Z3154" s="15">
        <v>1</v>
      </c>
      <c r="AA3154" s="15">
        <v>1</v>
      </c>
      <c r="AB3154" s="15">
        <v>1</v>
      </c>
      <c r="AC3154" s="15">
        <v>1</v>
      </c>
      <c r="AD3154" s="15">
        <v>1</v>
      </c>
      <c r="AE3154" s="15">
        <v>1</v>
      </c>
      <c r="AF3154" s="15">
        <v>1</v>
      </c>
    </row>
    <row r="3155" spans="1:32" hidden="1" x14ac:dyDescent="0.25">
      <c r="A3155" s="10">
        <v>36825364</v>
      </c>
      <c r="B3155" s="11" t="s">
        <v>34</v>
      </c>
      <c r="C3155" s="12" t="s">
        <v>35</v>
      </c>
      <c r="D3155" s="12" t="s">
        <v>35</v>
      </c>
      <c r="E3155" s="12" t="s">
        <v>35</v>
      </c>
      <c r="F3155" s="12" t="s">
        <v>35</v>
      </c>
      <c r="G3155" s="12" t="s">
        <v>35</v>
      </c>
      <c r="H3155" s="12" t="s">
        <v>35</v>
      </c>
      <c r="I3155" s="13">
        <v>1</v>
      </c>
      <c r="J3155" s="13">
        <v>1</v>
      </c>
      <c r="K3155" s="13">
        <v>1</v>
      </c>
      <c r="L3155" s="13">
        <v>1</v>
      </c>
      <c r="M3155" s="13">
        <v>1</v>
      </c>
      <c r="N3155" s="13">
        <v>1</v>
      </c>
      <c r="O3155" s="14">
        <v>2</v>
      </c>
      <c r="P3155" s="14">
        <v>8</v>
      </c>
      <c r="Q3155" s="14">
        <v>7</v>
      </c>
      <c r="R3155" s="14">
        <v>17</v>
      </c>
      <c r="S3155" s="14">
        <v>15</v>
      </c>
      <c r="T3155" s="14">
        <v>17</v>
      </c>
      <c r="U3155" s="15">
        <v>0</v>
      </c>
      <c r="V3155" s="15">
        <v>1</v>
      </c>
      <c r="W3155" s="15">
        <v>1</v>
      </c>
      <c r="X3155" s="15">
        <v>1</v>
      </c>
      <c r="Y3155" s="15">
        <v>1</v>
      </c>
      <c r="Z3155" s="15">
        <v>1</v>
      </c>
      <c r="AA3155" s="15">
        <v>0</v>
      </c>
      <c r="AB3155" s="15">
        <v>1</v>
      </c>
      <c r="AC3155" s="15">
        <v>1</v>
      </c>
      <c r="AD3155" s="15">
        <v>1</v>
      </c>
      <c r="AE3155" s="15">
        <v>1</v>
      </c>
      <c r="AF3155" s="15">
        <v>1</v>
      </c>
    </row>
    <row r="3156" spans="1:32" hidden="1" x14ac:dyDescent="0.25">
      <c r="A3156" s="10">
        <v>39657853</v>
      </c>
      <c r="B3156" s="11" t="s">
        <v>34</v>
      </c>
      <c r="C3156" s="12" t="s">
        <v>35</v>
      </c>
      <c r="D3156" s="12" t="s">
        <v>35</v>
      </c>
      <c r="E3156" s="12" t="s">
        <v>35</v>
      </c>
      <c r="F3156" s="12" t="s">
        <v>35</v>
      </c>
      <c r="G3156" s="12" t="s">
        <v>35</v>
      </c>
      <c r="H3156" s="12" t="s">
        <v>35</v>
      </c>
      <c r="I3156" s="13">
        <v>1</v>
      </c>
      <c r="J3156" s="13">
        <v>1</v>
      </c>
      <c r="K3156" s="13">
        <v>1</v>
      </c>
      <c r="L3156" s="13">
        <v>1</v>
      </c>
      <c r="M3156" s="13">
        <v>1</v>
      </c>
      <c r="N3156" s="13">
        <v>1</v>
      </c>
      <c r="O3156" s="14">
        <v>11</v>
      </c>
      <c r="P3156" s="14">
        <v>7</v>
      </c>
      <c r="Q3156" s="14">
        <v>7</v>
      </c>
      <c r="R3156" s="14">
        <v>13</v>
      </c>
      <c r="S3156" s="14">
        <v>12</v>
      </c>
      <c r="T3156" s="14">
        <v>4</v>
      </c>
      <c r="U3156" s="15">
        <v>1</v>
      </c>
      <c r="V3156" s="15">
        <v>1</v>
      </c>
      <c r="W3156" s="15">
        <v>1</v>
      </c>
      <c r="X3156" s="15">
        <v>1</v>
      </c>
      <c r="Y3156" s="15">
        <v>1</v>
      </c>
      <c r="Z3156" s="15">
        <v>1</v>
      </c>
      <c r="AA3156" s="15">
        <v>1</v>
      </c>
      <c r="AB3156" s="15">
        <v>0</v>
      </c>
      <c r="AC3156" s="15">
        <v>0</v>
      </c>
      <c r="AD3156" s="15">
        <v>1</v>
      </c>
      <c r="AE3156" s="15">
        <v>1</v>
      </c>
      <c r="AF3156" s="15">
        <v>1</v>
      </c>
    </row>
    <row r="3157" spans="1:32" x14ac:dyDescent="0.25">
      <c r="A3157">
        <v>43280413</v>
      </c>
      <c r="B3157" t="s">
        <v>35</v>
      </c>
      <c r="C3157" t="s">
        <v>33</v>
      </c>
      <c r="D3157" t="s">
        <v>33</v>
      </c>
      <c r="E3157" t="s">
        <v>33</v>
      </c>
      <c r="F3157" t="s">
        <v>33</v>
      </c>
      <c r="G3157" t="s">
        <v>33</v>
      </c>
      <c r="H3157" t="s">
        <v>33</v>
      </c>
      <c r="I3157">
        <v>1</v>
      </c>
      <c r="J3157">
        <v>1</v>
      </c>
      <c r="K3157">
        <v>1</v>
      </c>
      <c r="L3157">
        <v>1</v>
      </c>
      <c r="M3157">
        <v>1</v>
      </c>
      <c r="N3157">
        <v>1</v>
      </c>
      <c r="O3157">
        <v>48</v>
      </c>
      <c r="P3157">
        <v>18</v>
      </c>
      <c r="Q3157">
        <v>10</v>
      </c>
      <c r="R3157">
        <v>18</v>
      </c>
      <c r="S3157">
        <v>16</v>
      </c>
      <c r="T3157">
        <v>17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0</v>
      </c>
      <c r="AD3157">
        <v>1</v>
      </c>
      <c r="AE3157">
        <v>0</v>
      </c>
      <c r="AF3157">
        <v>1</v>
      </c>
    </row>
    <row r="3158" spans="1:32" x14ac:dyDescent="0.25">
      <c r="A3158">
        <v>48085364</v>
      </c>
      <c r="B3158" t="s">
        <v>35</v>
      </c>
      <c r="C3158" t="s">
        <v>32</v>
      </c>
      <c r="D3158" t="s">
        <v>32</v>
      </c>
      <c r="E3158" t="s">
        <v>32</v>
      </c>
      <c r="F3158" t="s">
        <v>32</v>
      </c>
      <c r="G3158" t="s">
        <v>32</v>
      </c>
      <c r="H3158" t="s">
        <v>32</v>
      </c>
      <c r="I3158">
        <v>1</v>
      </c>
      <c r="J3158">
        <v>1</v>
      </c>
      <c r="K3158">
        <v>1</v>
      </c>
      <c r="L3158">
        <v>1</v>
      </c>
      <c r="M3158">
        <v>1</v>
      </c>
      <c r="N3158">
        <v>1</v>
      </c>
      <c r="O3158">
        <v>5</v>
      </c>
      <c r="P3158">
        <v>10</v>
      </c>
      <c r="Q3158">
        <v>10</v>
      </c>
      <c r="R3158">
        <v>46</v>
      </c>
      <c r="S3158">
        <v>10</v>
      </c>
      <c r="T3158">
        <v>15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0</v>
      </c>
      <c r="AD3158">
        <v>0</v>
      </c>
      <c r="AE3158">
        <v>1</v>
      </c>
      <c r="AF3158">
        <v>1</v>
      </c>
    </row>
    <row r="3159" spans="1:32" hidden="1" x14ac:dyDescent="0.25">
      <c r="A3159" s="10">
        <v>48112637</v>
      </c>
      <c r="B3159" s="11" t="s">
        <v>35</v>
      </c>
      <c r="C3159" s="12" t="s">
        <v>32</v>
      </c>
      <c r="D3159" s="12" t="s">
        <v>32</v>
      </c>
      <c r="E3159" s="12" t="s">
        <v>32</v>
      </c>
      <c r="F3159" s="12" t="s">
        <v>32</v>
      </c>
      <c r="G3159" s="12" t="s">
        <v>32</v>
      </c>
      <c r="H3159" s="12" t="s">
        <v>32</v>
      </c>
      <c r="I3159" s="13">
        <v>1</v>
      </c>
      <c r="J3159" s="13">
        <v>1</v>
      </c>
      <c r="K3159" s="13">
        <v>1</v>
      </c>
      <c r="L3159" s="13">
        <v>1</v>
      </c>
      <c r="M3159" s="13">
        <v>1</v>
      </c>
      <c r="N3159" s="13">
        <v>1</v>
      </c>
      <c r="O3159" s="14">
        <v>19</v>
      </c>
      <c r="P3159" s="14">
        <v>9</v>
      </c>
      <c r="Q3159" s="14">
        <v>3</v>
      </c>
      <c r="R3159" s="14">
        <v>5</v>
      </c>
      <c r="S3159" s="14">
        <v>7</v>
      </c>
      <c r="T3159" s="14">
        <v>4</v>
      </c>
      <c r="U3159" s="15">
        <v>1</v>
      </c>
      <c r="V3159" s="15">
        <v>0</v>
      </c>
      <c r="W3159" s="15">
        <v>1</v>
      </c>
      <c r="X3159" s="15">
        <v>1</v>
      </c>
      <c r="Y3159" s="15">
        <v>1</v>
      </c>
      <c r="Z3159" s="15">
        <v>1</v>
      </c>
      <c r="AA3159" s="15">
        <v>1</v>
      </c>
      <c r="AB3159" s="15">
        <v>1</v>
      </c>
      <c r="AC3159" s="15">
        <v>0</v>
      </c>
      <c r="AD3159" s="15">
        <v>1</v>
      </c>
      <c r="AE3159" s="15">
        <v>1</v>
      </c>
      <c r="AF3159" s="15">
        <v>1</v>
      </c>
    </row>
    <row r="3160" spans="1:32" hidden="1" x14ac:dyDescent="0.25">
      <c r="A3160" s="10">
        <v>60407758</v>
      </c>
      <c r="B3160" s="11" t="s">
        <v>32</v>
      </c>
      <c r="C3160" s="12" t="s">
        <v>34</v>
      </c>
      <c r="D3160" s="12" t="s">
        <v>34</v>
      </c>
      <c r="E3160" s="12" t="s">
        <v>34</v>
      </c>
      <c r="F3160" s="12" t="s">
        <v>34</v>
      </c>
      <c r="G3160" s="12" t="s">
        <v>34</v>
      </c>
      <c r="H3160" s="12" t="s">
        <v>34</v>
      </c>
      <c r="I3160" s="13">
        <v>1</v>
      </c>
      <c r="J3160" s="13">
        <v>1</v>
      </c>
      <c r="K3160" s="13">
        <v>1</v>
      </c>
      <c r="L3160" s="13">
        <v>1</v>
      </c>
      <c r="M3160" s="13">
        <v>1</v>
      </c>
      <c r="N3160" s="13">
        <v>1</v>
      </c>
      <c r="O3160" s="14">
        <v>6</v>
      </c>
      <c r="P3160" s="14">
        <v>7</v>
      </c>
      <c r="Q3160" s="14">
        <v>16</v>
      </c>
      <c r="R3160" s="14">
        <v>16</v>
      </c>
      <c r="S3160" s="14">
        <v>2</v>
      </c>
      <c r="T3160" s="14">
        <v>3</v>
      </c>
      <c r="U3160" s="15">
        <v>0</v>
      </c>
      <c r="V3160" s="15">
        <v>1</v>
      </c>
      <c r="W3160" s="15">
        <v>1</v>
      </c>
      <c r="X3160" s="15">
        <v>1</v>
      </c>
      <c r="Y3160" s="15">
        <v>1</v>
      </c>
      <c r="Z3160" s="15">
        <v>1</v>
      </c>
      <c r="AA3160" s="15">
        <v>0</v>
      </c>
      <c r="AB3160" s="15">
        <v>1</v>
      </c>
      <c r="AC3160" s="15">
        <v>1</v>
      </c>
      <c r="AD3160" s="15">
        <v>1</v>
      </c>
      <c r="AE3160" s="15">
        <v>1</v>
      </c>
      <c r="AF3160" s="15">
        <v>1</v>
      </c>
    </row>
    <row r="3161" spans="1:32" hidden="1" x14ac:dyDescent="0.25">
      <c r="A3161" s="10">
        <v>2418810</v>
      </c>
      <c r="B3161" s="11" t="s">
        <v>33</v>
      </c>
      <c r="C3161" s="12" t="s">
        <v>32</v>
      </c>
      <c r="D3161" s="12" t="s">
        <v>32</v>
      </c>
      <c r="E3161" s="12" t="s">
        <v>32</v>
      </c>
      <c r="F3161" s="12" t="s">
        <v>32</v>
      </c>
      <c r="G3161" s="12" t="s">
        <v>32</v>
      </c>
      <c r="H3161" s="12" t="s">
        <v>32</v>
      </c>
      <c r="I3161" s="13">
        <v>1</v>
      </c>
      <c r="J3161" s="13">
        <v>1</v>
      </c>
      <c r="K3161" s="13">
        <v>1</v>
      </c>
      <c r="L3161" s="13">
        <v>1</v>
      </c>
      <c r="M3161" s="13">
        <v>1</v>
      </c>
      <c r="N3161" s="13">
        <v>1</v>
      </c>
      <c r="O3161" s="14">
        <v>2</v>
      </c>
      <c r="P3161" s="14">
        <v>4</v>
      </c>
      <c r="Q3161" s="14">
        <v>3</v>
      </c>
      <c r="R3161" s="14">
        <v>4</v>
      </c>
      <c r="S3161" s="14">
        <v>3</v>
      </c>
      <c r="T3161" s="14">
        <v>2</v>
      </c>
      <c r="U3161" s="15">
        <v>1</v>
      </c>
      <c r="V3161" s="15">
        <v>1</v>
      </c>
      <c r="W3161" s="15">
        <v>1</v>
      </c>
      <c r="X3161" s="15">
        <v>1</v>
      </c>
      <c r="Y3161" s="15">
        <v>1</v>
      </c>
      <c r="Z3161" s="15">
        <v>1</v>
      </c>
      <c r="AA3161" s="15">
        <v>1</v>
      </c>
      <c r="AB3161" s="15">
        <v>0</v>
      </c>
      <c r="AC3161" s="15">
        <v>0</v>
      </c>
      <c r="AD3161" s="15">
        <v>1</v>
      </c>
      <c r="AE3161" s="15">
        <v>1</v>
      </c>
      <c r="AF3161" s="15">
        <v>1</v>
      </c>
    </row>
    <row r="3162" spans="1:32" hidden="1" x14ac:dyDescent="0.25">
      <c r="A3162" s="10">
        <v>8973977</v>
      </c>
      <c r="B3162" s="11" t="s">
        <v>33</v>
      </c>
      <c r="C3162" s="12" t="s">
        <v>32</v>
      </c>
      <c r="D3162" s="12" t="s">
        <v>32</v>
      </c>
      <c r="E3162" s="12" t="s">
        <v>32</v>
      </c>
      <c r="F3162" s="12" t="s">
        <v>32</v>
      </c>
      <c r="G3162" s="12" t="s">
        <v>32</v>
      </c>
      <c r="H3162" s="12" t="s">
        <v>32</v>
      </c>
      <c r="I3162" s="13">
        <v>1</v>
      </c>
      <c r="J3162" s="13">
        <v>1</v>
      </c>
      <c r="K3162" s="13">
        <v>1</v>
      </c>
      <c r="L3162" s="13">
        <v>1</v>
      </c>
      <c r="M3162" s="13">
        <v>1</v>
      </c>
      <c r="N3162" s="13">
        <v>1</v>
      </c>
      <c r="O3162" s="14">
        <v>3</v>
      </c>
      <c r="P3162" s="14">
        <v>6</v>
      </c>
      <c r="Q3162" s="14">
        <v>3</v>
      </c>
      <c r="R3162" s="14">
        <v>7</v>
      </c>
      <c r="S3162" s="14">
        <v>2</v>
      </c>
      <c r="T3162" s="14">
        <v>20</v>
      </c>
      <c r="U3162" s="15">
        <v>1</v>
      </c>
      <c r="V3162" s="15">
        <v>1</v>
      </c>
      <c r="W3162" s="15">
        <v>1</v>
      </c>
      <c r="X3162" s="15">
        <v>1</v>
      </c>
      <c r="Y3162" s="15">
        <v>1</v>
      </c>
      <c r="Z3162" s="15">
        <v>1</v>
      </c>
      <c r="AA3162" s="15">
        <v>0</v>
      </c>
      <c r="AB3162" s="15">
        <v>1</v>
      </c>
      <c r="AC3162" s="15">
        <v>1</v>
      </c>
      <c r="AD3162" s="15">
        <v>1</v>
      </c>
      <c r="AE3162" s="15">
        <v>0</v>
      </c>
      <c r="AF3162" s="15">
        <v>1</v>
      </c>
    </row>
    <row r="3163" spans="1:32" x14ac:dyDescent="0.25">
      <c r="A3163">
        <v>18108845</v>
      </c>
      <c r="B3163" t="s">
        <v>33</v>
      </c>
      <c r="C3163" t="s">
        <v>35</v>
      </c>
      <c r="D3163" t="s">
        <v>35</v>
      </c>
      <c r="E3163" t="s">
        <v>35</v>
      </c>
      <c r="F3163" t="s">
        <v>35</v>
      </c>
      <c r="G3163" t="s">
        <v>35</v>
      </c>
      <c r="H3163" t="s">
        <v>35</v>
      </c>
      <c r="I3163">
        <v>1</v>
      </c>
      <c r="J3163">
        <v>1</v>
      </c>
      <c r="K3163">
        <v>1</v>
      </c>
      <c r="L3163">
        <v>1</v>
      </c>
      <c r="M3163">
        <v>1</v>
      </c>
      <c r="N3163">
        <v>1</v>
      </c>
      <c r="O3163">
        <v>8</v>
      </c>
      <c r="P3163">
        <v>15</v>
      </c>
      <c r="Q3163">
        <v>10</v>
      </c>
      <c r="R3163">
        <v>9</v>
      </c>
      <c r="S3163">
        <v>10</v>
      </c>
      <c r="T3163">
        <v>12</v>
      </c>
      <c r="U3163">
        <v>1</v>
      </c>
      <c r="V3163">
        <v>1</v>
      </c>
      <c r="W3163">
        <v>0</v>
      </c>
      <c r="X3163">
        <v>1</v>
      </c>
      <c r="Y3163">
        <v>1</v>
      </c>
      <c r="Z3163">
        <v>1</v>
      </c>
      <c r="AA3163">
        <v>1</v>
      </c>
      <c r="AB3163">
        <v>0</v>
      </c>
      <c r="AC3163">
        <v>1</v>
      </c>
      <c r="AD3163">
        <v>1</v>
      </c>
      <c r="AE3163">
        <v>1</v>
      </c>
      <c r="AF3163">
        <v>1</v>
      </c>
    </row>
    <row r="3164" spans="1:32" hidden="1" x14ac:dyDescent="0.25">
      <c r="A3164" s="10">
        <v>21891417</v>
      </c>
      <c r="B3164" s="11" t="s">
        <v>32</v>
      </c>
      <c r="C3164" s="12" t="s">
        <v>33</v>
      </c>
      <c r="D3164" s="12" t="s">
        <v>33</v>
      </c>
      <c r="E3164" s="12" t="s">
        <v>33</v>
      </c>
      <c r="F3164" s="12" t="s">
        <v>33</v>
      </c>
      <c r="G3164" s="12" t="s">
        <v>33</v>
      </c>
      <c r="H3164" s="12" t="s">
        <v>33</v>
      </c>
      <c r="I3164" s="13">
        <v>1</v>
      </c>
      <c r="J3164" s="13">
        <v>1</v>
      </c>
      <c r="K3164" s="13">
        <v>1</v>
      </c>
      <c r="L3164" s="13">
        <v>1</v>
      </c>
      <c r="M3164" s="13">
        <v>1</v>
      </c>
      <c r="N3164" s="13">
        <v>1</v>
      </c>
      <c r="O3164" s="14">
        <v>16</v>
      </c>
      <c r="P3164" s="14">
        <v>4</v>
      </c>
      <c r="Q3164" s="14">
        <v>5</v>
      </c>
      <c r="R3164" s="14">
        <v>28</v>
      </c>
      <c r="S3164" s="14">
        <v>4</v>
      </c>
      <c r="T3164" s="14">
        <v>14</v>
      </c>
      <c r="U3164" s="15">
        <v>0</v>
      </c>
      <c r="V3164" s="15">
        <v>1</v>
      </c>
      <c r="W3164" s="15">
        <v>1</v>
      </c>
      <c r="X3164" s="15">
        <v>1</v>
      </c>
      <c r="Y3164" s="15">
        <v>1</v>
      </c>
      <c r="Z3164" s="15">
        <v>1</v>
      </c>
      <c r="AA3164" s="15">
        <v>1</v>
      </c>
      <c r="AB3164" s="15">
        <v>1</v>
      </c>
      <c r="AC3164" s="15">
        <v>0</v>
      </c>
      <c r="AD3164" s="15">
        <v>1</v>
      </c>
      <c r="AE3164" s="15">
        <v>1</v>
      </c>
      <c r="AF3164" s="15">
        <v>1</v>
      </c>
    </row>
    <row r="3165" spans="1:32" hidden="1" x14ac:dyDescent="0.25">
      <c r="A3165" s="10">
        <v>25420031</v>
      </c>
      <c r="B3165" s="11" t="s">
        <v>34</v>
      </c>
      <c r="C3165" s="12" t="s">
        <v>35</v>
      </c>
      <c r="D3165" s="12" t="s">
        <v>35</v>
      </c>
      <c r="E3165" s="12" t="s">
        <v>35</v>
      </c>
      <c r="F3165" s="12" t="s">
        <v>35</v>
      </c>
      <c r="G3165" s="12" t="s">
        <v>35</v>
      </c>
      <c r="H3165" s="12" t="s">
        <v>35</v>
      </c>
      <c r="I3165" s="13">
        <v>1</v>
      </c>
      <c r="J3165" s="13">
        <v>1</v>
      </c>
      <c r="K3165" s="13">
        <v>1</v>
      </c>
      <c r="L3165" s="13">
        <v>1</v>
      </c>
      <c r="M3165" s="13">
        <v>1</v>
      </c>
      <c r="N3165" s="13">
        <v>1</v>
      </c>
      <c r="O3165" s="14">
        <v>4</v>
      </c>
      <c r="P3165" s="14">
        <v>4</v>
      </c>
      <c r="Q3165" s="14">
        <v>4</v>
      </c>
      <c r="R3165" s="14">
        <v>2</v>
      </c>
      <c r="S3165" s="14">
        <v>5</v>
      </c>
      <c r="T3165" s="14">
        <v>5</v>
      </c>
      <c r="U3165" s="15">
        <v>1</v>
      </c>
      <c r="V3165" s="15">
        <v>1</v>
      </c>
      <c r="W3165" s="15">
        <v>1</v>
      </c>
      <c r="X3165" s="15">
        <v>1</v>
      </c>
      <c r="Y3165" s="15">
        <v>1</v>
      </c>
      <c r="Z3165" s="15">
        <v>1</v>
      </c>
      <c r="AA3165" s="15">
        <v>1</v>
      </c>
      <c r="AB3165" s="15">
        <v>0</v>
      </c>
      <c r="AC3165" s="15">
        <v>0</v>
      </c>
      <c r="AD3165" s="15">
        <v>1</v>
      </c>
      <c r="AE3165" s="15">
        <v>1</v>
      </c>
      <c r="AF3165" s="15">
        <v>1</v>
      </c>
    </row>
    <row r="3166" spans="1:32" hidden="1" x14ac:dyDescent="0.25">
      <c r="A3166" s="10">
        <v>25420032</v>
      </c>
      <c r="B3166" s="11" t="s">
        <v>32</v>
      </c>
      <c r="C3166" s="12" t="s">
        <v>33</v>
      </c>
      <c r="D3166" s="12" t="s">
        <v>33</v>
      </c>
      <c r="E3166" s="12" t="s">
        <v>33</v>
      </c>
      <c r="F3166" s="12" t="s">
        <v>33</v>
      </c>
      <c r="G3166" s="12" t="s">
        <v>33</v>
      </c>
      <c r="H3166" s="12" t="s">
        <v>33</v>
      </c>
      <c r="I3166" s="13">
        <v>1</v>
      </c>
      <c r="J3166" s="13">
        <v>1</v>
      </c>
      <c r="K3166" s="13">
        <v>1</v>
      </c>
      <c r="L3166" s="13">
        <v>1</v>
      </c>
      <c r="M3166" s="13">
        <v>1</v>
      </c>
      <c r="N3166" s="13">
        <v>1</v>
      </c>
      <c r="O3166" s="14">
        <v>4</v>
      </c>
      <c r="P3166" s="14">
        <v>4</v>
      </c>
      <c r="Q3166" s="14">
        <v>4</v>
      </c>
      <c r="R3166" s="14">
        <v>1</v>
      </c>
      <c r="S3166" s="14">
        <v>5</v>
      </c>
      <c r="T3166" s="14">
        <v>5</v>
      </c>
      <c r="U3166" s="15">
        <v>1</v>
      </c>
      <c r="V3166" s="15">
        <v>1</v>
      </c>
      <c r="W3166" s="15">
        <v>1</v>
      </c>
      <c r="X3166" s="15">
        <v>1</v>
      </c>
      <c r="Y3166" s="15">
        <v>1</v>
      </c>
      <c r="Z3166" s="15">
        <v>1</v>
      </c>
      <c r="AA3166" s="15">
        <v>1</v>
      </c>
      <c r="AB3166" s="15">
        <v>0</v>
      </c>
      <c r="AC3166" s="15">
        <v>0</v>
      </c>
      <c r="AD3166" s="15">
        <v>1</v>
      </c>
      <c r="AE3166" s="15">
        <v>1</v>
      </c>
      <c r="AF3166" s="15">
        <v>1</v>
      </c>
    </row>
    <row r="3167" spans="1:32" hidden="1" x14ac:dyDescent="0.25">
      <c r="A3167" s="10">
        <v>41866856</v>
      </c>
      <c r="B3167" s="11" t="s">
        <v>34</v>
      </c>
      <c r="C3167" s="12" t="s">
        <v>35</v>
      </c>
      <c r="D3167" s="12" t="s">
        <v>35</v>
      </c>
      <c r="E3167" s="12" t="s">
        <v>35</v>
      </c>
      <c r="F3167" s="12" t="s">
        <v>35</v>
      </c>
      <c r="G3167" s="12" t="s">
        <v>35</v>
      </c>
      <c r="H3167" s="12" t="s">
        <v>35</v>
      </c>
      <c r="I3167" s="13">
        <v>1</v>
      </c>
      <c r="J3167" s="13">
        <v>1</v>
      </c>
      <c r="K3167" s="13">
        <v>1</v>
      </c>
      <c r="L3167" s="13">
        <v>1</v>
      </c>
      <c r="M3167" s="13">
        <v>1</v>
      </c>
      <c r="N3167" s="13">
        <v>1</v>
      </c>
      <c r="O3167" s="14">
        <v>6</v>
      </c>
      <c r="P3167" s="14">
        <v>5</v>
      </c>
      <c r="Q3167" s="14">
        <v>4</v>
      </c>
      <c r="R3167" s="14">
        <v>10</v>
      </c>
      <c r="S3167" s="14">
        <v>5</v>
      </c>
      <c r="T3167" s="14">
        <v>41</v>
      </c>
      <c r="U3167" s="15">
        <v>0</v>
      </c>
      <c r="V3167" s="15">
        <v>1</v>
      </c>
      <c r="W3167" s="15">
        <v>1</v>
      </c>
      <c r="X3167" s="15">
        <v>1</v>
      </c>
      <c r="Y3167" s="15">
        <v>1</v>
      </c>
      <c r="Z3167" s="15">
        <v>1</v>
      </c>
      <c r="AA3167" s="15">
        <v>1</v>
      </c>
      <c r="AB3167" s="15">
        <v>0</v>
      </c>
      <c r="AC3167" s="15">
        <v>1</v>
      </c>
      <c r="AD3167" s="15">
        <v>1</v>
      </c>
      <c r="AE3167" s="15">
        <v>1</v>
      </c>
      <c r="AF3167" s="15">
        <v>1</v>
      </c>
    </row>
    <row r="3168" spans="1:32" hidden="1" x14ac:dyDescent="0.25">
      <c r="A3168" s="10">
        <v>41866861</v>
      </c>
      <c r="B3168" s="11" t="s">
        <v>33</v>
      </c>
      <c r="C3168" s="12" t="s">
        <v>32</v>
      </c>
      <c r="D3168" s="12" t="s">
        <v>32</v>
      </c>
      <c r="E3168" s="12" t="s">
        <v>32</v>
      </c>
      <c r="F3168" s="12" t="s">
        <v>32</v>
      </c>
      <c r="G3168" s="12" t="s">
        <v>32</v>
      </c>
      <c r="H3168" s="12" t="s">
        <v>32</v>
      </c>
      <c r="I3168" s="13">
        <v>1</v>
      </c>
      <c r="J3168" s="13">
        <v>1</v>
      </c>
      <c r="K3168" s="13">
        <v>1</v>
      </c>
      <c r="L3168" s="13">
        <v>1</v>
      </c>
      <c r="M3168" s="13">
        <v>1</v>
      </c>
      <c r="N3168" s="13">
        <v>1</v>
      </c>
      <c r="O3168" s="14">
        <v>6</v>
      </c>
      <c r="P3168" s="14">
        <v>5</v>
      </c>
      <c r="Q3168" s="14">
        <v>4</v>
      </c>
      <c r="R3168" s="14">
        <v>10</v>
      </c>
      <c r="S3168" s="14">
        <v>5</v>
      </c>
      <c r="T3168" s="14">
        <v>42</v>
      </c>
      <c r="U3168" s="15">
        <v>0</v>
      </c>
      <c r="V3168" s="15">
        <v>1</v>
      </c>
      <c r="W3168" s="15">
        <v>1</v>
      </c>
      <c r="X3168" s="15">
        <v>1</v>
      </c>
      <c r="Y3168" s="15">
        <v>1</v>
      </c>
      <c r="Z3168" s="15">
        <v>1</v>
      </c>
      <c r="AA3168" s="15">
        <v>1</v>
      </c>
      <c r="AB3168" s="15">
        <v>0</v>
      </c>
      <c r="AC3168" s="15">
        <v>1</v>
      </c>
      <c r="AD3168" s="15">
        <v>1</v>
      </c>
      <c r="AE3168" s="15">
        <v>1</v>
      </c>
      <c r="AF3168" s="15">
        <v>1</v>
      </c>
    </row>
    <row r="3169" spans="1:32" x14ac:dyDescent="0.25">
      <c r="A3169">
        <v>41867225</v>
      </c>
      <c r="B3169" t="s">
        <v>34</v>
      </c>
      <c r="C3169" t="s">
        <v>35</v>
      </c>
      <c r="D3169" t="s">
        <v>35</v>
      </c>
      <c r="E3169" t="s">
        <v>35</v>
      </c>
      <c r="F3169" t="s">
        <v>35</v>
      </c>
      <c r="G3169" t="s">
        <v>35</v>
      </c>
      <c r="H3169" t="s">
        <v>35</v>
      </c>
      <c r="I3169">
        <v>1</v>
      </c>
      <c r="J3169">
        <v>1</v>
      </c>
      <c r="K3169">
        <v>1</v>
      </c>
      <c r="L3169">
        <v>1</v>
      </c>
      <c r="M3169">
        <v>1</v>
      </c>
      <c r="N3169">
        <v>1</v>
      </c>
      <c r="O3169">
        <v>16</v>
      </c>
      <c r="P3169">
        <v>9</v>
      </c>
      <c r="Q3169">
        <v>8</v>
      </c>
      <c r="R3169">
        <v>11</v>
      </c>
      <c r="S3169">
        <v>15</v>
      </c>
      <c r="T3169">
        <v>59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0</v>
      </c>
      <c r="AC3169">
        <v>0</v>
      </c>
      <c r="AD3169">
        <v>1</v>
      </c>
      <c r="AE3169">
        <v>1</v>
      </c>
      <c r="AF3169">
        <v>1</v>
      </c>
    </row>
    <row r="3170" spans="1:32" x14ac:dyDescent="0.25">
      <c r="A3170">
        <v>41867511</v>
      </c>
      <c r="B3170" t="s">
        <v>33</v>
      </c>
      <c r="C3170" t="s">
        <v>32</v>
      </c>
      <c r="D3170" t="s">
        <v>32</v>
      </c>
      <c r="E3170" t="s">
        <v>32</v>
      </c>
      <c r="F3170" t="s">
        <v>32</v>
      </c>
      <c r="G3170" t="s">
        <v>32</v>
      </c>
      <c r="H3170" t="s">
        <v>32</v>
      </c>
      <c r="I3170">
        <v>1</v>
      </c>
      <c r="J3170">
        <v>1</v>
      </c>
      <c r="K3170">
        <v>1</v>
      </c>
      <c r="L3170">
        <v>1</v>
      </c>
      <c r="M3170">
        <v>1</v>
      </c>
      <c r="N3170">
        <v>1</v>
      </c>
      <c r="O3170">
        <v>12</v>
      </c>
      <c r="P3170">
        <v>5</v>
      </c>
      <c r="Q3170">
        <v>6</v>
      </c>
      <c r="R3170">
        <v>5</v>
      </c>
      <c r="S3170">
        <v>5</v>
      </c>
      <c r="T3170">
        <v>25</v>
      </c>
      <c r="U3170">
        <v>0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0</v>
      </c>
      <c r="AC3170">
        <v>1</v>
      </c>
      <c r="AD3170">
        <v>1</v>
      </c>
      <c r="AE3170">
        <v>1</v>
      </c>
      <c r="AF3170">
        <v>1</v>
      </c>
    </row>
    <row r="3171" spans="1:32" hidden="1" x14ac:dyDescent="0.25">
      <c r="A3171" s="10">
        <v>41867524</v>
      </c>
      <c r="B3171" s="11" t="s">
        <v>34</v>
      </c>
      <c r="C3171" s="12" t="s">
        <v>35</v>
      </c>
      <c r="D3171" s="12" t="s">
        <v>35</v>
      </c>
      <c r="E3171" s="12" t="s">
        <v>35</v>
      </c>
      <c r="F3171" s="12" t="s">
        <v>35</v>
      </c>
      <c r="G3171" s="12" t="s">
        <v>35</v>
      </c>
      <c r="H3171" s="12" t="s">
        <v>35</v>
      </c>
      <c r="I3171" s="13">
        <v>1</v>
      </c>
      <c r="J3171" s="13">
        <v>1</v>
      </c>
      <c r="K3171" s="13">
        <v>1</v>
      </c>
      <c r="L3171" s="13">
        <v>1</v>
      </c>
      <c r="M3171" s="13">
        <v>1</v>
      </c>
      <c r="N3171" s="13">
        <v>1</v>
      </c>
      <c r="O3171" s="14">
        <v>11</v>
      </c>
      <c r="P3171" s="14">
        <v>4</v>
      </c>
      <c r="Q3171" s="14">
        <v>6</v>
      </c>
      <c r="R3171" s="14">
        <v>6</v>
      </c>
      <c r="S3171" s="14">
        <v>5</v>
      </c>
      <c r="T3171" s="14">
        <v>23</v>
      </c>
      <c r="U3171" s="15">
        <v>0</v>
      </c>
      <c r="V3171" s="15">
        <v>1</v>
      </c>
      <c r="W3171" s="15">
        <v>1</v>
      </c>
      <c r="X3171" s="15">
        <v>1</v>
      </c>
      <c r="Y3171" s="15">
        <v>1</v>
      </c>
      <c r="Z3171" s="15">
        <v>1</v>
      </c>
      <c r="AA3171" s="15">
        <v>1</v>
      </c>
      <c r="AB3171" s="15">
        <v>0</v>
      </c>
      <c r="AC3171" s="15">
        <v>1</v>
      </c>
      <c r="AD3171" s="15">
        <v>1</v>
      </c>
      <c r="AE3171" s="15">
        <v>1</v>
      </c>
      <c r="AF3171" s="15">
        <v>1</v>
      </c>
    </row>
    <row r="3172" spans="1:32" x14ac:dyDescent="0.25">
      <c r="A3172">
        <v>43782151</v>
      </c>
      <c r="B3172" t="s">
        <v>33</v>
      </c>
      <c r="C3172" t="s">
        <v>32</v>
      </c>
      <c r="D3172" t="s">
        <v>32</v>
      </c>
      <c r="E3172" t="s">
        <v>32</v>
      </c>
      <c r="F3172" t="s">
        <v>32</v>
      </c>
      <c r="G3172" t="s">
        <v>32</v>
      </c>
      <c r="H3172" t="s">
        <v>32</v>
      </c>
      <c r="I3172">
        <v>1</v>
      </c>
      <c r="J3172">
        <v>1</v>
      </c>
      <c r="K3172">
        <v>1</v>
      </c>
      <c r="L3172">
        <v>1</v>
      </c>
      <c r="M3172">
        <v>1</v>
      </c>
      <c r="N3172">
        <v>1</v>
      </c>
      <c r="O3172">
        <v>11</v>
      </c>
      <c r="P3172">
        <v>10</v>
      </c>
      <c r="Q3172">
        <v>7</v>
      </c>
      <c r="R3172">
        <v>9</v>
      </c>
      <c r="S3172">
        <v>11</v>
      </c>
      <c r="T3172">
        <v>8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0</v>
      </c>
      <c r="AC3172">
        <v>0</v>
      </c>
      <c r="AD3172">
        <v>1</v>
      </c>
      <c r="AE3172">
        <v>1</v>
      </c>
      <c r="AF3172">
        <v>1</v>
      </c>
    </row>
    <row r="3173" spans="1:32" x14ac:dyDescent="0.25">
      <c r="A3173">
        <v>51289376</v>
      </c>
      <c r="B3173" t="s">
        <v>34</v>
      </c>
      <c r="C3173" t="s">
        <v>35</v>
      </c>
      <c r="D3173" t="s">
        <v>35</v>
      </c>
      <c r="E3173" t="s">
        <v>35</v>
      </c>
      <c r="F3173" t="s">
        <v>35</v>
      </c>
      <c r="G3173" t="s">
        <v>35</v>
      </c>
      <c r="H3173" t="s">
        <v>35</v>
      </c>
      <c r="I3173">
        <v>1</v>
      </c>
      <c r="J3173">
        <v>1</v>
      </c>
      <c r="K3173">
        <v>1</v>
      </c>
      <c r="L3173">
        <v>1</v>
      </c>
      <c r="M3173">
        <v>1</v>
      </c>
      <c r="N3173">
        <v>1</v>
      </c>
      <c r="O3173">
        <v>10</v>
      </c>
      <c r="P3173">
        <v>11</v>
      </c>
      <c r="Q3173">
        <v>28</v>
      </c>
      <c r="R3173">
        <v>37</v>
      </c>
      <c r="S3173">
        <v>14</v>
      </c>
      <c r="T3173">
        <v>34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0</v>
      </c>
      <c r="AB3173">
        <v>0</v>
      </c>
      <c r="AC3173">
        <v>1</v>
      </c>
      <c r="AD3173">
        <v>1</v>
      </c>
      <c r="AE3173">
        <v>1</v>
      </c>
      <c r="AF3173">
        <v>1</v>
      </c>
    </row>
    <row r="3174" spans="1:32" x14ac:dyDescent="0.25">
      <c r="A3174">
        <v>59100901</v>
      </c>
      <c r="B3174" t="s">
        <v>34</v>
      </c>
      <c r="C3174" t="s">
        <v>35</v>
      </c>
      <c r="D3174" t="s">
        <v>35</v>
      </c>
      <c r="E3174" t="s">
        <v>35</v>
      </c>
      <c r="F3174" t="s">
        <v>35</v>
      </c>
      <c r="G3174" t="s">
        <v>35</v>
      </c>
      <c r="H3174" t="s">
        <v>35</v>
      </c>
      <c r="I3174">
        <v>1</v>
      </c>
      <c r="J3174">
        <v>1</v>
      </c>
      <c r="K3174">
        <v>1</v>
      </c>
      <c r="L3174">
        <v>1</v>
      </c>
      <c r="M3174">
        <v>1</v>
      </c>
      <c r="N3174">
        <v>1</v>
      </c>
      <c r="O3174">
        <v>16</v>
      </c>
      <c r="P3174">
        <v>9</v>
      </c>
      <c r="Q3174">
        <v>11</v>
      </c>
      <c r="R3174">
        <v>33</v>
      </c>
      <c r="S3174">
        <v>6</v>
      </c>
      <c r="T3174">
        <v>18</v>
      </c>
      <c r="U3174">
        <v>0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0</v>
      </c>
      <c r="AD3174">
        <v>1</v>
      </c>
      <c r="AE3174">
        <v>1</v>
      </c>
      <c r="AF3174">
        <v>1</v>
      </c>
    </row>
    <row r="3175" spans="1:32" x14ac:dyDescent="0.25">
      <c r="A3175">
        <v>75849491</v>
      </c>
      <c r="B3175" t="s">
        <v>35</v>
      </c>
      <c r="C3175" t="s">
        <v>34</v>
      </c>
      <c r="D3175" t="s">
        <v>34</v>
      </c>
      <c r="E3175" t="s">
        <v>34</v>
      </c>
      <c r="F3175" t="s">
        <v>34</v>
      </c>
      <c r="G3175" t="s">
        <v>34</v>
      </c>
      <c r="H3175" t="s">
        <v>34</v>
      </c>
      <c r="I3175">
        <v>1</v>
      </c>
      <c r="J3175">
        <v>1</v>
      </c>
      <c r="K3175">
        <v>1</v>
      </c>
      <c r="L3175">
        <v>1</v>
      </c>
      <c r="M3175">
        <v>1</v>
      </c>
      <c r="N3175">
        <v>1</v>
      </c>
      <c r="O3175">
        <v>6</v>
      </c>
      <c r="P3175">
        <v>26</v>
      </c>
      <c r="Q3175">
        <v>8</v>
      </c>
      <c r="R3175">
        <v>13</v>
      </c>
      <c r="S3175">
        <v>5</v>
      </c>
      <c r="T3175">
        <v>17</v>
      </c>
      <c r="U3175">
        <v>0</v>
      </c>
      <c r="V3175">
        <v>1</v>
      </c>
      <c r="W3175">
        <v>1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0</v>
      </c>
      <c r="AD3175">
        <v>1</v>
      </c>
      <c r="AE3175">
        <v>1</v>
      </c>
      <c r="AF3175">
        <v>1</v>
      </c>
    </row>
    <row r="3176" spans="1:32" hidden="1" x14ac:dyDescent="0.25">
      <c r="A3176" s="10">
        <v>75849666</v>
      </c>
      <c r="B3176" s="11" t="s">
        <v>35</v>
      </c>
      <c r="C3176" s="12" t="s">
        <v>34</v>
      </c>
      <c r="D3176" s="12" t="s">
        <v>34</v>
      </c>
      <c r="E3176" s="12" t="s">
        <v>34</v>
      </c>
      <c r="F3176" s="12" t="s">
        <v>34</v>
      </c>
      <c r="G3176" s="12" t="s">
        <v>34</v>
      </c>
      <c r="H3176" s="12" t="s">
        <v>34</v>
      </c>
      <c r="I3176" s="13">
        <v>1</v>
      </c>
      <c r="J3176" s="13">
        <v>1</v>
      </c>
      <c r="K3176" s="13">
        <v>1</v>
      </c>
      <c r="L3176" s="13">
        <v>1</v>
      </c>
      <c r="M3176" s="13">
        <v>1</v>
      </c>
      <c r="N3176" s="13">
        <v>1</v>
      </c>
      <c r="O3176" s="14">
        <v>16</v>
      </c>
      <c r="P3176" s="14">
        <v>22</v>
      </c>
      <c r="Q3176" s="14">
        <v>20</v>
      </c>
      <c r="R3176" s="14">
        <v>26</v>
      </c>
      <c r="S3176" s="14">
        <v>4</v>
      </c>
      <c r="T3176" s="14">
        <v>28</v>
      </c>
      <c r="U3176" s="15">
        <v>0</v>
      </c>
      <c r="V3176" s="15">
        <v>1</v>
      </c>
      <c r="W3176" s="15">
        <v>1</v>
      </c>
      <c r="X3176" s="15">
        <v>1</v>
      </c>
      <c r="Y3176" s="15">
        <v>1</v>
      </c>
      <c r="Z3176" s="15">
        <v>1</v>
      </c>
      <c r="AA3176" s="15">
        <v>1</v>
      </c>
      <c r="AB3176" s="15">
        <v>1</v>
      </c>
      <c r="AC3176" s="15">
        <v>0</v>
      </c>
      <c r="AD3176" s="15">
        <v>1</v>
      </c>
      <c r="AE3176" s="15">
        <v>1</v>
      </c>
      <c r="AF3176" s="15">
        <v>1</v>
      </c>
    </row>
    <row r="3177" spans="1:32" hidden="1" x14ac:dyDescent="0.25">
      <c r="A3177" s="10">
        <v>75849819</v>
      </c>
      <c r="B3177" s="11" t="s">
        <v>34</v>
      </c>
      <c r="C3177" s="12" t="s">
        <v>35</v>
      </c>
      <c r="D3177" s="12" t="s">
        <v>35</v>
      </c>
      <c r="E3177" s="12" t="s">
        <v>35</v>
      </c>
      <c r="F3177" s="12" t="s">
        <v>35</v>
      </c>
      <c r="G3177" s="12" t="s">
        <v>35</v>
      </c>
      <c r="H3177" s="12" t="s">
        <v>35</v>
      </c>
      <c r="I3177" s="13">
        <v>1</v>
      </c>
      <c r="J3177" s="13">
        <v>1</v>
      </c>
      <c r="K3177" s="13">
        <v>1</v>
      </c>
      <c r="L3177" s="13">
        <v>1</v>
      </c>
      <c r="M3177" s="13">
        <v>1</v>
      </c>
      <c r="N3177" s="13">
        <v>1</v>
      </c>
      <c r="O3177" s="14">
        <v>12</v>
      </c>
      <c r="P3177" s="14">
        <v>22</v>
      </c>
      <c r="Q3177" s="14">
        <v>10</v>
      </c>
      <c r="R3177" s="14">
        <v>17</v>
      </c>
      <c r="S3177" s="14">
        <v>3</v>
      </c>
      <c r="T3177" s="14">
        <v>34</v>
      </c>
      <c r="U3177" s="15">
        <v>1</v>
      </c>
      <c r="V3177" s="15">
        <v>0</v>
      </c>
      <c r="W3177" s="15">
        <v>1</v>
      </c>
      <c r="X3177" s="15">
        <v>1</v>
      </c>
      <c r="Y3177" s="15">
        <v>1</v>
      </c>
      <c r="Z3177" s="15">
        <v>1</v>
      </c>
      <c r="AA3177" s="15">
        <v>1</v>
      </c>
      <c r="AB3177" s="15">
        <v>1</v>
      </c>
      <c r="AC3177" s="15">
        <v>0</v>
      </c>
      <c r="AD3177" s="15">
        <v>1</v>
      </c>
      <c r="AE3177" s="15">
        <v>1</v>
      </c>
      <c r="AF3177" s="15">
        <v>1</v>
      </c>
    </row>
    <row r="3178" spans="1:32" x14ac:dyDescent="0.25">
      <c r="A3178">
        <v>2410798</v>
      </c>
      <c r="B3178" t="s">
        <v>34</v>
      </c>
      <c r="C3178" t="s">
        <v>35</v>
      </c>
      <c r="D3178" t="s">
        <v>35</v>
      </c>
      <c r="E3178" t="s">
        <v>35</v>
      </c>
      <c r="F3178" t="s">
        <v>35</v>
      </c>
      <c r="G3178" t="s">
        <v>35</v>
      </c>
      <c r="H3178" t="s">
        <v>35</v>
      </c>
      <c r="I3178">
        <v>1</v>
      </c>
      <c r="J3178">
        <v>1</v>
      </c>
      <c r="K3178">
        <v>1</v>
      </c>
      <c r="L3178">
        <v>1</v>
      </c>
      <c r="M3178">
        <v>1</v>
      </c>
      <c r="N3178">
        <v>1</v>
      </c>
      <c r="O3178">
        <v>14</v>
      </c>
      <c r="P3178">
        <v>13</v>
      </c>
      <c r="Q3178">
        <v>14</v>
      </c>
      <c r="R3178">
        <v>26</v>
      </c>
      <c r="S3178">
        <v>13</v>
      </c>
      <c r="T3178">
        <v>22</v>
      </c>
      <c r="U3178">
        <v>0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0</v>
      </c>
      <c r="AB3178">
        <v>1</v>
      </c>
      <c r="AC3178">
        <v>1</v>
      </c>
      <c r="AD3178">
        <v>1</v>
      </c>
      <c r="AE3178">
        <v>1</v>
      </c>
      <c r="AF3178">
        <v>1</v>
      </c>
    </row>
    <row r="3179" spans="1:32" x14ac:dyDescent="0.25">
      <c r="A3179">
        <v>2410882</v>
      </c>
      <c r="B3179" t="s">
        <v>35</v>
      </c>
      <c r="C3179" t="s">
        <v>32</v>
      </c>
      <c r="D3179" t="s">
        <v>32</v>
      </c>
      <c r="E3179" t="s">
        <v>32</v>
      </c>
      <c r="F3179" t="s">
        <v>32</v>
      </c>
      <c r="G3179" t="s">
        <v>32</v>
      </c>
      <c r="H3179" t="s">
        <v>32</v>
      </c>
      <c r="I3179">
        <v>1</v>
      </c>
      <c r="J3179">
        <v>1</v>
      </c>
      <c r="K3179">
        <v>1</v>
      </c>
      <c r="L3179">
        <v>1</v>
      </c>
      <c r="M3179">
        <v>1</v>
      </c>
      <c r="N3179">
        <v>1</v>
      </c>
      <c r="O3179">
        <v>12</v>
      </c>
      <c r="P3179">
        <v>16</v>
      </c>
      <c r="Q3179">
        <v>28</v>
      </c>
      <c r="R3179">
        <v>26</v>
      </c>
      <c r="S3179">
        <v>11</v>
      </c>
      <c r="T3179">
        <v>34</v>
      </c>
      <c r="U3179">
        <v>0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0</v>
      </c>
      <c r="AB3179">
        <v>1</v>
      </c>
      <c r="AC3179">
        <v>1</v>
      </c>
      <c r="AD3179">
        <v>1</v>
      </c>
      <c r="AE3179">
        <v>1</v>
      </c>
      <c r="AF3179">
        <v>1</v>
      </c>
    </row>
    <row r="3180" spans="1:32" x14ac:dyDescent="0.25">
      <c r="A3180">
        <v>2411010</v>
      </c>
      <c r="B3180" t="s">
        <v>33</v>
      </c>
      <c r="C3180" t="s">
        <v>32</v>
      </c>
      <c r="D3180" t="s">
        <v>32</v>
      </c>
      <c r="E3180" t="s">
        <v>32</v>
      </c>
      <c r="F3180" t="s">
        <v>32</v>
      </c>
      <c r="G3180" t="s">
        <v>32</v>
      </c>
      <c r="H3180" t="s">
        <v>32</v>
      </c>
      <c r="I3180">
        <v>1</v>
      </c>
      <c r="J3180">
        <v>1</v>
      </c>
      <c r="K3180">
        <v>1</v>
      </c>
      <c r="L3180">
        <v>1</v>
      </c>
      <c r="M3180">
        <v>1</v>
      </c>
      <c r="N3180">
        <v>1</v>
      </c>
      <c r="O3180">
        <v>11</v>
      </c>
      <c r="P3180">
        <v>11</v>
      </c>
      <c r="Q3180">
        <v>10</v>
      </c>
      <c r="R3180">
        <v>12</v>
      </c>
      <c r="S3180">
        <v>15</v>
      </c>
      <c r="T3180">
        <v>31</v>
      </c>
      <c r="U3180">
        <v>0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0</v>
      </c>
      <c r="AC3180">
        <v>1</v>
      </c>
      <c r="AD3180">
        <v>1</v>
      </c>
      <c r="AE3180">
        <v>1</v>
      </c>
      <c r="AF3180">
        <v>1</v>
      </c>
    </row>
    <row r="3181" spans="1:32" x14ac:dyDescent="0.25">
      <c r="A3181">
        <v>2411011</v>
      </c>
      <c r="B3181" t="s">
        <v>32</v>
      </c>
      <c r="C3181" t="s">
        <v>34</v>
      </c>
      <c r="D3181" t="s">
        <v>34</v>
      </c>
      <c r="E3181" t="s">
        <v>34</v>
      </c>
      <c r="F3181" t="s">
        <v>34</v>
      </c>
      <c r="G3181" t="s">
        <v>34</v>
      </c>
      <c r="H3181" t="s">
        <v>34</v>
      </c>
      <c r="I3181">
        <v>1</v>
      </c>
      <c r="J3181">
        <v>1</v>
      </c>
      <c r="K3181">
        <v>1</v>
      </c>
      <c r="L3181">
        <v>1</v>
      </c>
      <c r="M3181">
        <v>1</v>
      </c>
      <c r="N3181">
        <v>1</v>
      </c>
      <c r="O3181">
        <v>10</v>
      </c>
      <c r="P3181">
        <v>11</v>
      </c>
      <c r="Q3181">
        <v>11</v>
      </c>
      <c r="R3181">
        <v>12</v>
      </c>
      <c r="S3181">
        <v>14</v>
      </c>
      <c r="T3181">
        <v>30</v>
      </c>
      <c r="U3181">
        <v>0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0</v>
      </c>
      <c r="AC3181">
        <v>1</v>
      </c>
      <c r="AD3181">
        <v>1</v>
      </c>
      <c r="AE3181">
        <v>1</v>
      </c>
      <c r="AF3181">
        <v>1</v>
      </c>
    </row>
    <row r="3182" spans="1:32" x14ac:dyDescent="0.25">
      <c r="A3182">
        <v>8368122</v>
      </c>
      <c r="B3182" t="s">
        <v>32</v>
      </c>
      <c r="C3182" t="s">
        <v>33</v>
      </c>
      <c r="D3182" t="s">
        <v>33</v>
      </c>
      <c r="E3182" t="s">
        <v>33</v>
      </c>
      <c r="F3182" t="s">
        <v>33</v>
      </c>
      <c r="G3182" t="s">
        <v>33</v>
      </c>
      <c r="H3182" t="s">
        <v>33</v>
      </c>
      <c r="I3182">
        <v>1</v>
      </c>
      <c r="J3182">
        <v>1</v>
      </c>
      <c r="K3182">
        <v>1</v>
      </c>
      <c r="L3182">
        <v>1</v>
      </c>
      <c r="M3182">
        <v>1</v>
      </c>
      <c r="N3182">
        <v>1</v>
      </c>
      <c r="O3182">
        <v>6</v>
      </c>
      <c r="P3182">
        <v>18</v>
      </c>
      <c r="Q3182">
        <v>8</v>
      </c>
      <c r="R3182">
        <v>12</v>
      </c>
      <c r="S3182">
        <v>11</v>
      </c>
      <c r="T3182">
        <v>11</v>
      </c>
      <c r="U3182">
        <v>0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>
        <v>0</v>
      </c>
      <c r="AE3182">
        <v>1</v>
      </c>
      <c r="AF3182">
        <v>1</v>
      </c>
    </row>
    <row r="3183" spans="1:32" x14ac:dyDescent="0.25">
      <c r="A3183">
        <v>8368143</v>
      </c>
      <c r="B3183" t="s">
        <v>33</v>
      </c>
      <c r="C3183" t="s">
        <v>32</v>
      </c>
      <c r="D3183" t="s">
        <v>32</v>
      </c>
      <c r="E3183" t="s">
        <v>32</v>
      </c>
      <c r="F3183" t="s">
        <v>32</v>
      </c>
      <c r="G3183" t="s">
        <v>32</v>
      </c>
      <c r="H3183" t="s">
        <v>32</v>
      </c>
      <c r="I3183">
        <v>1</v>
      </c>
      <c r="J3183">
        <v>1</v>
      </c>
      <c r="K3183">
        <v>1</v>
      </c>
      <c r="L3183">
        <v>1</v>
      </c>
      <c r="M3183">
        <v>1</v>
      </c>
      <c r="N3183">
        <v>1</v>
      </c>
      <c r="O3183">
        <v>5</v>
      </c>
      <c r="P3183">
        <v>12</v>
      </c>
      <c r="Q3183">
        <v>7</v>
      </c>
      <c r="R3183">
        <v>9</v>
      </c>
      <c r="S3183">
        <v>9</v>
      </c>
      <c r="T3183">
        <v>8</v>
      </c>
      <c r="U3183">
        <v>0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>
        <v>0</v>
      </c>
      <c r="AE3183">
        <v>1</v>
      </c>
      <c r="AF3183">
        <v>1</v>
      </c>
    </row>
    <row r="3184" spans="1:32" hidden="1" x14ac:dyDescent="0.25">
      <c r="A3184" s="10">
        <v>8368145</v>
      </c>
      <c r="B3184" s="11" t="s">
        <v>34</v>
      </c>
      <c r="C3184" s="12" t="s">
        <v>35</v>
      </c>
      <c r="D3184" s="12" t="s">
        <v>35</v>
      </c>
      <c r="E3184" s="12" t="s">
        <v>35</v>
      </c>
      <c r="F3184" s="12" t="s">
        <v>35</v>
      </c>
      <c r="G3184" s="12" t="s">
        <v>35</v>
      </c>
      <c r="H3184" s="12" t="s">
        <v>35</v>
      </c>
      <c r="I3184" s="13">
        <v>1</v>
      </c>
      <c r="J3184" s="13">
        <v>1</v>
      </c>
      <c r="K3184" s="13">
        <v>1</v>
      </c>
      <c r="L3184" s="13">
        <v>1</v>
      </c>
      <c r="M3184" s="13">
        <v>1</v>
      </c>
      <c r="N3184" s="13">
        <v>1</v>
      </c>
      <c r="O3184" s="14">
        <v>3</v>
      </c>
      <c r="P3184" s="14">
        <v>11</v>
      </c>
      <c r="Q3184" s="14">
        <v>6</v>
      </c>
      <c r="R3184" s="14">
        <v>9</v>
      </c>
      <c r="S3184" s="14">
        <v>8</v>
      </c>
      <c r="T3184" s="14">
        <v>8</v>
      </c>
      <c r="U3184" s="15">
        <v>0</v>
      </c>
      <c r="V3184" s="15">
        <v>1</v>
      </c>
      <c r="W3184" s="15">
        <v>1</v>
      </c>
      <c r="X3184" s="15">
        <v>1</v>
      </c>
      <c r="Y3184" s="15">
        <v>1</v>
      </c>
      <c r="Z3184" s="15">
        <v>1</v>
      </c>
      <c r="AA3184" s="15">
        <v>1</v>
      </c>
      <c r="AB3184" s="15">
        <v>1</v>
      </c>
      <c r="AC3184" s="15">
        <v>1</v>
      </c>
      <c r="AD3184" s="15">
        <v>0</v>
      </c>
      <c r="AE3184" s="15">
        <v>1</v>
      </c>
      <c r="AF3184" s="15">
        <v>1</v>
      </c>
    </row>
    <row r="3185" spans="1:32" hidden="1" x14ac:dyDescent="0.25">
      <c r="A3185" s="10">
        <v>9660963</v>
      </c>
      <c r="B3185" s="11" t="s">
        <v>34</v>
      </c>
      <c r="C3185" s="12" t="s">
        <v>35</v>
      </c>
      <c r="D3185" s="12" t="s">
        <v>35</v>
      </c>
      <c r="E3185" s="12" t="s">
        <v>35</v>
      </c>
      <c r="F3185" s="12" t="s">
        <v>35</v>
      </c>
      <c r="G3185" s="12" t="s">
        <v>35</v>
      </c>
      <c r="H3185" s="12" t="s">
        <v>35</v>
      </c>
      <c r="I3185" s="13">
        <v>1</v>
      </c>
      <c r="J3185" s="13">
        <v>1</v>
      </c>
      <c r="K3185" s="13">
        <v>1</v>
      </c>
      <c r="L3185" s="13">
        <v>1</v>
      </c>
      <c r="M3185" s="13">
        <v>1</v>
      </c>
      <c r="N3185" s="13">
        <v>1</v>
      </c>
      <c r="O3185" s="14">
        <v>4</v>
      </c>
      <c r="P3185" s="14">
        <v>13</v>
      </c>
      <c r="Q3185" s="14">
        <v>8</v>
      </c>
      <c r="R3185" s="14">
        <v>18</v>
      </c>
      <c r="S3185" s="14">
        <v>1</v>
      </c>
      <c r="T3185" s="14">
        <v>6</v>
      </c>
      <c r="U3185" s="15">
        <v>0</v>
      </c>
      <c r="V3185" s="15">
        <v>1</v>
      </c>
      <c r="W3185" s="15">
        <v>1</v>
      </c>
      <c r="X3185" s="15">
        <v>1</v>
      </c>
      <c r="Y3185" s="15">
        <v>1</v>
      </c>
      <c r="Z3185" s="15">
        <v>1</v>
      </c>
      <c r="AA3185" s="15">
        <v>0</v>
      </c>
      <c r="AB3185" s="15">
        <v>1</v>
      </c>
      <c r="AC3185" s="15">
        <v>1</v>
      </c>
      <c r="AD3185" s="15">
        <v>1</v>
      </c>
      <c r="AE3185" s="15">
        <v>1</v>
      </c>
      <c r="AF3185" s="15">
        <v>1</v>
      </c>
    </row>
    <row r="3186" spans="1:32" hidden="1" x14ac:dyDescent="0.25">
      <c r="A3186" s="10">
        <v>9660978</v>
      </c>
      <c r="B3186" s="11" t="s">
        <v>34</v>
      </c>
      <c r="C3186" s="12" t="s">
        <v>33</v>
      </c>
      <c r="D3186" s="12" t="s">
        <v>33</v>
      </c>
      <c r="E3186" s="12" t="s">
        <v>33</v>
      </c>
      <c r="F3186" s="12" t="s">
        <v>33</v>
      </c>
      <c r="G3186" s="12" t="s">
        <v>33</v>
      </c>
      <c r="H3186" s="12" t="s">
        <v>33</v>
      </c>
      <c r="I3186" s="13">
        <v>1</v>
      </c>
      <c r="J3186" s="13">
        <v>1</v>
      </c>
      <c r="K3186" s="13">
        <v>1</v>
      </c>
      <c r="L3186" s="13">
        <v>1</v>
      </c>
      <c r="M3186" s="13">
        <v>1</v>
      </c>
      <c r="N3186" s="13">
        <v>1</v>
      </c>
      <c r="O3186" s="14">
        <v>4</v>
      </c>
      <c r="P3186" s="14">
        <v>15</v>
      </c>
      <c r="Q3186" s="14">
        <v>8</v>
      </c>
      <c r="R3186" s="14">
        <v>23</v>
      </c>
      <c r="S3186" s="14">
        <v>3</v>
      </c>
      <c r="T3186" s="14">
        <v>7</v>
      </c>
      <c r="U3186" s="15">
        <v>0</v>
      </c>
      <c r="V3186" s="15">
        <v>1</v>
      </c>
      <c r="W3186" s="15">
        <v>1</v>
      </c>
      <c r="X3186" s="15">
        <v>1</v>
      </c>
      <c r="Y3186" s="15">
        <v>1</v>
      </c>
      <c r="Z3186" s="15">
        <v>1</v>
      </c>
      <c r="AA3186" s="15">
        <v>0</v>
      </c>
      <c r="AB3186" s="15">
        <v>1</v>
      </c>
      <c r="AC3186" s="15">
        <v>1</v>
      </c>
      <c r="AD3186" s="15">
        <v>1</v>
      </c>
      <c r="AE3186" s="15">
        <v>1</v>
      </c>
      <c r="AF3186" s="15">
        <v>1</v>
      </c>
    </row>
    <row r="3187" spans="1:32" x14ac:dyDescent="0.25">
      <c r="A3187">
        <v>9661402</v>
      </c>
      <c r="B3187" t="s">
        <v>32</v>
      </c>
      <c r="C3187" t="s">
        <v>34</v>
      </c>
      <c r="D3187" t="s">
        <v>34</v>
      </c>
      <c r="E3187" t="s">
        <v>34</v>
      </c>
      <c r="F3187" t="s">
        <v>34</v>
      </c>
      <c r="G3187" t="s">
        <v>34</v>
      </c>
      <c r="H3187" t="s">
        <v>34</v>
      </c>
      <c r="I3187">
        <v>1</v>
      </c>
      <c r="J3187">
        <v>1</v>
      </c>
      <c r="K3187">
        <v>1</v>
      </c>
      <c r="L3187">
        <v>1</v>
      </c>
      <c r="M3187">
        <v>1</v>
      </c>
      <c r="N3187">
        <v>1</v>
      </c>
      <c r="O3187">
        <v>9</v>
      </c>
      <c r="P3187">
        <v>18</v>
      </c>
      <c r="Q3187">
        <v>13</v>
      </c>
      <c r="R3187">
        <v>20</v>
      </c>
      <c r="S3187">
        <v>12</v>
      </c>
      <c r="T3187">
        <v>9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0</v>
      </c>
      <c r="AC3187">
        <v>1</v>
      </c>
      <c r="AD3187">
        <v>1</v>
      </c>
      <c r="AE3187">
        <v>0</v>
      </c>
      <c r="AF3187">
        <v>1</v>
      </c>
    </row>
    <row r="3188" spans="1:32" x14ac:dyDescent="0.25">
      <c r="A3188">
        <v>9661530</v>
      </c>
      <c r="B3188" t="s">
        <v>33</v>
      </c>
      <c r="C3188" t="s">
        <v>32</v>
      </c>
      <c r="D3188" t="s">
        <v>32</v>
      </c>
      <c r="E3188" t="s">
        <v>32</v>
      </c>
      <c r="F3188" t="s">
        <v>32</v>
      </c>
      <c r="G3188" t="s">
        <v>32</v>
      </c>
      <c r="H3188" t="s">
        <v>32</v>
      </c>
      <c r="I3188">
        <v>1</v>
      </c>
      <c r="J3188">
        <v>1</v>
      </c>
      <c r="K3188">
        <v>1</v>
      </c>
      <c r="L3188">
        <v>1</v>
      </c>
      <c r="M3188">
        <v>1</v>
      </c>
      <c r="N3188">
        <v>1</v>
      </c>
      <c r="O3188">
        <v>15</v>
      </c>
      <c r="P3188">
        <v>25</v>
      </c>
      <c r="Q3188">
        <v>28</v>
      </c>
      <c r="R3188">
        <v>48</v>
      </c>
      <c r="S3188">
        <v>15</v>
      </c>
      <c r="T3188">
        <v>40</v>
      </c>
      <c r="U3188">
        <v>0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0</v>
      </c>
      <c r="AB3188">
        <v>1</v>
      </c>
      <c r="AC3188">
        <v>1</v>
      </c>
      <c r="AD3188">
        <v>1</v>
      </c>
      <c r="AE3188">
        <v>1</v>
      </c>
      <c r="AF3188">
        <v>1</v>
      </c>
    </row>
    <row r="3189" spans="1:32" x14ac:dyDescent="0.25">
      <c r="A3189">
        <v>20234813</v>
      </c>
      <c r="B3189" t="s">
        <v>32</v>
      </c>
      <c r="C3189" t="s">
        <v>33</v>
      </c>
      <c r="D3189" t="s">
        <v>33</v>
      </c>
      <c r="E3189" t="s">
        <v>33</v>
      </c>
      <c r="F3189" t="s">
        <v>33</v>
      </c>
      <c r="G3189" t="s">
        <v>33</v>
      </c>
      <c r="H3189" t="s">
        <v>33</v>
      </c>
      <c r="I3189">
        <v>1</v>
      </c>
      <c r="J3189">
        <v>1</v>
      </c>
      <c r="K3189">
        <v>1</v>
      </c>
      <c r="L3189">
        <v>1</v>
      </c>
      <c r="M3189">
        <v>1</v>
      </c>
      <c r="N3189">
        <v>1</v>
      </c>
      <c r="O3189">
        <v>76</v>
      </c>
      <c r="P3189">
        <v>21</v>
      </c>
      <c r="Q3189">
        <v>11</v>
      </c>
      <c r="R3189">
        <v>40</v>
      </c>
      <c r="S3189">
        <v>38</v>
      </c>
      <c r="T3189">
        <v>27</v>
      </c>
      <c r="U3189">
        <v>0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0</v>
      </c>
      <c r="AD3189">
        <v>1</v>
      </c>
      <c r="AE3189">
        <v>1</v>
      </c>
      <c r="AF3189">
        <v>1</v>
      </c>
    </row>
    <row r="3190" spans="1:32" hidden="1" x14ac:dyDescent="0.25">
      <c r="A3190" s="10">
        <v>25314093</v>
      </c>
      <c r="B3190" s="11" t="s">
        <v>33</v>
      </c>
      <c r="C3190" s="12" t="s">
        <v>32</v>
      </c>
      <c r="D3190" s="12" t="s">
        <v>32</v>
      </c>
      <c r="E3190" s="12" t="s">
        <v>32</v>
      </c>
      <c r="F3190" s="12" t="s">
        <v>32</v>
      </c>
      <c r="G3190" s="12" t="s">
        <v>32</v>
      </c>
      <c r="H3190" s="12" t="s">
        <v>32</v>
      </c>
      <c r="I3190" s="13">
        <v>1</v>
      </c>
      <c r="J3190" s="13">
        <v>1</v>
      </c>
      <c r="K3190" s="13">
        <v>1</v>
      </c>
      <c r="L3190" s="13">
        <v>1</v>
      </c>
      <c r="M3190" s="13">
        <v>1</v>
      </c>
      <c r="N3190" s="13">
        <v>1</v>
      </c>
      <c r="O3190" s="14">
        <v>8</v>
      </c>
      <c r="P3190" s="14">
        <v>9</v>
      </c>
      <c r="Q3190" s="14">
        <v>4</v>
      </c>
      <c r="R3190" s="14">
        <v>8</v>
      </c>
      <c r="S3190" s="14">
        <v>3</v>
      </c>
      <c r="T3190" s="14">
        <v>6</v>
      </c>
      <c r="U3190" s="15">
        <v>1</v>
      </c>
      <c r="V3190" s="15">
        <v>1</v>
      </c>
      <c r="W3190" s="15">
        <v>1</v>
      </c>
      <c r="X3190" s="15">
        <v>1</v>
      </c>
      <c r="Y3190" s="15">
        <v>1</v>
      </c>
      <c r="Z3190" s="15">
        <v>1</v>
      </c>
      <c r="AA3190" s="15">
        <v>1</v>
      </c>
      <c r="AB3190" s="15">
        <v>1</v>
      </c>
      <c r="AC3190" s="15">
        <v>0</v>
      </c>
      <c r="AD3190" s="15">
        <v>0</v>
      </c>
      <c r="AE3190" s="15">
        <v>1</v>
      </c>
      <c r="AF3190" s="15">
        <v>1</v>
      </c>
    </row>
    <row r="3191" spans="1:32" hidden="1" x14ac:dyDescent="0.25">
      <c r="A3191" s="10">
        <v>38349492</v>
      </c>
      <c r="B3191" s="11" t="s">
        <v>32</v>
      </c>
      <c r="C3191" s="12" t="s">
        <v>33</v>
      </c>
      <c r="D3191" s="12" t="s">
        <v>33</v>
      </c>
      <c r="E3191" s="12" t="s">
        <v>33</v>
      </c>
      <c r="F3191" s="12" t="s">
        <v>33</v>
      </c>
      <c r="G3191" s="12" t="s">
        <v>33</v>
      </c>
      <c r="H3191" s="12" t="s">
        <v>33</v>
      </c>
      <c r="I3191" s="13">
        <v>1</v>
      </c>
      <c r="J3191" s="13">
        <v>1</v>
      </c>
      <c r="K3191" s="13">
        <v>1</v>
      </c>
      <c r="L3191" s="13">
        <v>1</v>
      </c>
      <c r="M3191" s="13">
        <v>1</v>
      </c>
      <c r="N3191" s="13">
        <v>1</v>
      </c>
      <c r="O3191" s="14">
        <v>3</v>
      </c>
      <c r="P3191" s="14">
        <v>4</v>
      </c>
      <c r="Q3191" s="14">
        <v>6</v>
      </c>
      <c r="R3191" s="14">
        <v>11</v>
      </c>
      <c r="S3191" s="14">
        <v>3</v>
      </c>
      <c r="T3191" s="14">
        <v>6</v>
      </c>
      <c r="U3191" s="15">
        <v>0</v>
      </c>
      <c r="V3191" s="15">
        <v>1</v>
      </c>
      <c r="W3191" s="15">
        <v>1</v>
      </c>
      <c r="X3191" s="15">
        <v>1</v>
      </c>
      <c r="Y3191" s="15">
        <v>1</v>
      </c>
      <c r="Z3191" s="15">
        <v>1</v>
      </c>
      <c r="AA3191" s="15">
        <v>1</v>
      </c>
      <c r="AB3191" s="15">
        <v>1</v>
      </c>
      <c r="AC3191" s="15">
        <v>0</v>
      </c>
      <c r="AD3191" s="15">
        <v>1</v>
      </c>
      <c r="AE3191" s="15">
        <v>1</v>
      </c>
      <c r="AF3191" s="15">
        <v>1</v>
      </c>
    </row>
    <row r="3192" spans="1:32" hidden="1" x14ac:dyDescent="0.25">
      <c r="A3192" s="10">
        <v>38349512</v>
      </c>
      <c r="B3192" s="11" t="s">
        <v>33</v>
      </c>
      <c r="C3192" s="12" t="s">
        <v>35</v>
      </c>
      <c r="D3192" s="12" t="s">
        <v>35</v>
      </c>
      <c r="E3192" s="12" t="s">
        <v>35</v>
      </c>
      <c r="F3192" s="12" t="s">
        <v>35</v>
      </c>
      <c r="G3192" s="12" t="s">
        <v>35</v>
      </c>
      <c r="H3192" s="12" t="s">
        <v>35</v>
      </c>
      <c r="I3192" s="13">
        <v>1</v>
      </c>
      <c r="J3192" s="13">
        <v>1</v>
      </c>
      <c r="K3192" s="13">
        <v>1</v>
      </c>
      <c r="L3192" s="13">
        <v>1</v>
      </c>
      <c r="M3192" s="13">
        <v>1</v>
      </c>
      <c r="N3192" s="13">
        <v>1</v>
      </c>
      <c r="O3192" s="14">
        <v>10</v>
      </c>
      <c r="P3192" s="14">
        <v>5</v>
      </c>
      <c r="Q3192" s="14">
        <v>8</v>
      </c>
      <c r="R3192" s="14">
        <v>12</v>
      </c>
      <c r="S3192" s="14">
        <v>3</v>
      </c>
      <c r="T3192" s="14">
        <v>11</v>
      </c>
      <c r="U3192" s="15">
        <v>0</v>
      </c>
      <c r="V3192" s="15">
        <v>1</v>
      </c>
      <c r="W3192" s="15">
        <v>1</v>
      </c>
      <c r="X3192" s="15">
        <v>1</v>
      </c>
      <c r="Y3192" s="15">
        <v>1</v>
      </c>
      <c r="Z3192" s="15">
        <v>1</v>
      </c>
      <c r="AA3192" s="15">
        <v>1</v>
      </c>
      <c r="AB3192" s="15">
        <v>1</v>
      </c>
      <c r="AC3192" s="15">
        <v>0</v>
      </c>
      <c r="AD3192" s="15">
        <v>1</v>
      </c>
      <c r="AE3192" s="15">
        <v>1</v>
      </c>
      <c r="AF3192" s="15">
        <v>1</v>
      </c>
    </row>
    <row r="3193" spans="1:32" hidden="1" x14ac:dyDescent="0.25">
      <c r="A3193" s="10">
        <v>38349514</v>
      </c>
      <c r="B3193" s="11" t="s">
        <v>33</v>
      </c>
      <c r="C3193" s="12" t="s">
        <v>32</v>
      </c>
      <c r="D3193" s="12" t="s">
        <v>32</v>
      </c>
      <c r="E3193" s="12" t="s">
        <v>32</v>
      </c>
      <c r="F3193" s="12" t="s">
        <v>32</v>
      </c>
      <c r="G3193" s="12" t="s">
        <v>32</v>
      </c>
      <c r="H3193" s="12" t="s">
        <v>32</v>
      </c>
      <c r="I3193" s="13">
        <v>1</v>
      </c>
      <c r="J3193" s="13">
        <v>1</v>
      </c>
      <c r="K3193" s="13">
        <v>1</v>
      </c>
      <c r="L3193" s="13">
        <v>1</v>
      </c>
      <c r="M3193" s="13">
        <v>1</v>
      </c>
      <c r="N3193" s="13">
        <v>1</v>
      </c>
      <c r="O3193" s="14">
        <v>9</v>
      </c>
      <c r="P3193" s="14">
        <v>5</v>
      </c>
      <c r="Q3193" s="14">
        <v>9</v>
      </c>
      <c r="R3193" s="14">
        <v>11</v>
      </c>
      <c r="S3193" s="14">
        <v>3</v>
      </c>
      <c r="T3193" s="14">
        <v>11</v>
      </c>
      <c r="U3193" s="15">
        <v>0</v>
      </c>
      <c r="V3193" s="15">
        <v>1</v>
      </c>
      <c r="W3193" s="15">
        <v>1</v>
      </c>
      <c r="X3193" s="15">
        <v>1</v>
      </c>
      <c r="Y3193" s="15">
        <v>1</v>
      </c>
      <c r="Z3193" s="15">
        <v>1</v>
      </c>
      <c r="AA3193" s="15">
        <v>1</v>
      </c>
      <c r="AB3193" s="15">
        <v>1</v>
      </c>
      <c r="AC3193" s="15">
        <v>0</v>
      </c>
      <c r="AD3193" s="15">
        <v>1</v>
      </c>
      <c r="AE3193" s="15">
        <v>1</v>
      </c>
      <c r="AF3193" s="15">
        <v>1</v>
      </c>
    </row>
    <row r="3194" spans="1:32" hidden="1" x14ac:dyDescent="0.25">
      <c r="A3194" s="10">
        <v>38349545</v>
      </c>
      <c r="B3194" s="11" t="s">
        <v>33</v>
      </c>
      <c r="C3194" s="12" t="s">
        <v>32</v>
      </c>
      <c r="D3194" s="12" t="s">
        <v>32</v>
      </c>
      <c r="E3194" s="12" t="s">
        <v>32</v>
      </c>
      <c r="F3194" s="12" t="s">
        <v>32</v>
      </c>
      <c r="G3194" s="12" t="s">
        <v>32</v>
      </c>
      <c r="H3194" s="12" t="s">
        <v>32</v>
      </c>
      <c r="I3194" s="13">
        <v>1</v>
      </c>
      <c r="J3194" s="13">
        <v>1</v>
      </c>
      <c r="K3194" s="13">
        <v>1</v>
      </c>
      <c r="L3194" s="13">
        <v>1</v>
      </c>
      <c r="M3194" s="13">
        <v>1</v>
      </c>
      <c r="N3194" s="13">
        <v>1</v>
      </c>
      <c r="O3194" s="14">
        <v>10</v>
      </c>
      <c r="P3194" s="14">
        <v>7</v>
      </c>
      <c r="Q3194" s="14">
        <v>12</v>
      </c>
      <c r="R3194" s="14">
        <v>13</v>
      </c>
      <c r="S3194" s="14">
        <v>4</v>
      </c>
      <c r="T3194" s="14">
        <v>15</v>
      </c>
      <c r="U3194" s="15">
        <v>0</v>
      </c>
      <c r="V3194" s="15">
        <v>1</v>
      </c>
      <c r="W3194" s="15">
        <v>1</v>
      </c>
      <c r="X3194" s="15">
        <v>1</v>
      </c>
      <c r="Y3194" s="15">
        <v>1</v>
      </c>
      <c r="Z3194" s="15">
        <v>1</v>
      </c>
      <c r="AA3194" s="15">
        <v>1</v>
      </c>
      <c r="AB3194" s="15">
        <v>1</v>
      </c>
      <c r="AC3194" s="15">
        <v>0</v>
      </c>
      <c r="AD3194" s="15">
        <v>1</v>
      </c>
      <c r="AE3194" s="15">
        <v>1</v>
      </c>
      <c r="AF3194" s="15">
        <v>1</v>
      </c>
    </row>
    <row r="3195" spans="1:32" hidden="1" x14ac:dyDescent="0.25">
      <c r="A3195" s="10">
        <v>38349546</v>
      </c>
      <c r="B3195" s="11" t="s">
        <v>35</v>
      </c>
      <c r="C3195" s="12" t="s">
        <v>34</v>
      </c>
      <c r="D3195" s="12" t="s">
        <v>34</v>
      </c>
      <c r="E3195" s="12" t="s">
        <v>34</v>
      </c>
      <c r="F3195" s="12" t="s">
        <v>34</v>
      </c>
      <c r="G3195" s="12" t="s">
        <v>34</v>
      </c>
      <c r="H3195" s="12" t="s">
        <v>34</v>
      </c>
      <c r="I3195" s="13">
        <v>1</v>
      </c>
      <c r="J3195" s="13">
        <v>1</v>
      </c>
      <c r="K3195" s="13">
        <v>1</v>
      </c>
      <c r="L3195" s="13">
        <v>1</v>
      </c>
      <c r="M3195" s="13">
        <v>1</v>
      </c>
      <c r="N3195" s="13">
        <v>1</v>
      </c>
      <c r="O3195" s="14">
        <v>11</v>
      </c>
      <c r="P3195" s="14">
        <v>6</v>
      </c>
      <c r="Q3195" s="14">
        <v>12</v>
      </c>
      <c r="R3195" s="14">
        <v>13</v>
      </c>
      <c r="S3195" s="14">
        <v>4</v>
      </c>
      <c r="T3195" s="14">
        <v>15</v>
      </c>
      <c r="U3195" s="15">
        <v>0</v>
      </c>
      <c r="V3195" s="15">
        <v>1</v>
      </c>
      <c r="W3195" s="15">
        <v>1</v>
      </c>
      <c r="X3195" s="15">
        <v>1</v>
      </c>
      <c r="Y3195" s="15">
        <v>1</v>
      </c>
      <c r="Z3195" s="15">
        <v>1</v>
      </c>
      <c r="AA3195" s="15">
        <v>1</v>
      </c>
      <c r="AB3195" s="15">
        <v>1</v>
      </c>
      <c r="AC3195" s="15">
        <v>0</v>
      </c>
      <c r="AD3195" s="15">
        <v>1</v>
      </c>
      <c r="AE3195" s="15">
        <v>1</v>
      </c>
      <c r="AF3195" s="15">
        <v>1</v>
      </c>
    </row>
    <row r="3196" spans="1:32" hidden="1" x14ac:dyDescent="0.25">
      <c r="A3196" s="10">
        <v>44237728</v>
      </c>
      <c r="B3196" s="11" t="s">
        <v>34</v>
      </c>
      <c r="C3196" s="12" t="s">
        <v>35</v>
      </c>
      <c r="D3196" s="12" t="s">
        <v>35</v>
      </c>
      <c r="E3196" s="12" t="s">
        <v>35</v>
      </c>
      <c r="F3196" s="12" t="s">
        <v>35</v>
      </c>
      <c r="G3196" s="12" t="s">
        <v>35</v>
      </c>
      <c r="H3196" s="12" t="s">
        <v>35</v>
      </c>
      <c r="I3196" s="13">
        <v>1</v>
      </c>
      <c r="J3196" s="13">
        <v>1</v>
      </c>
      <c r="K3196" s="13">
        <v>1</v>
      </c>
      <c r="L3196" s="13">
        <v>1</v>
      </c>
      <c r="M3196" s="13">
        <v>1</v>
      </c>
      <c r="N3196" s="13">
        <v>1</v>
      </c>
      <c r="O3196" s="14">
        <v>27</v>
      </c>
      <c r="P3196" s="14">
        <v>22</v>
      </c>
      <c r="Q3196" s="14">
        <v>18</v>
      </c>
      <c r="R3196" s="14">
        <v>16</v>
      </c>
      <c r="S3196" s="14">
        <v>7</v>
      </c>
      <c r="T3196" s="14">
        <v>3</v>
      </c>
      <c r="U3196" s="15">
        <v>0</v>
      </c>
      <c r="V3196" s="15">
        <v>1</v>
      </c>
      <c r="W3196" s="15">
        <v>1</v>
      </c>
      <c r="X3196" s="15">
        <v>1</v>
      </c>
      <c r="Y3196" s="15">
        <v>1</v>
      </c>
      <c r="Z3196" s="15">
        <v>1</v>
      </c>
      <c r="AA3196" s="15">
        <v>1</v>
      </c>
      <c r="AB3196" s="15">
        <v>1</v>
      </c>
      <c r="AC3196" s="15">
        <v>0</v>
      </c>
      <c r="AD3196" s="15">
        <v>1</v>
      </c>
      <c r="AE3196" s="15">
        <v>1</v>
      </c>
      <c r="AF3196" s="15">
        <v>1</v>
      </c>
    </row>
    <row r="3197" spans="1:32" hidden="1" x14ac:dyDescent="0.25">
      <c r="A3197" s="10">
        <v>44237733</v>
      </c>
      <c r="B3197" s="11" t="s">
        <v>33</v>
      </c>
      <c r="C3197" s="12" t="s">
        <v>32</v>
      </c>
      <c r="D3197" s="12" t="s">
        <v>32</v>
      </c>
      <c r="E3197" s="12" t="s">
        <v>32</v>
      </c>
      <c r="F3197" s="12" t="s">
        <v>32</v>
      </c>
      <c r="G3197" s="12" t="s">
        <v>32</v>
      </c>
      <c r="H3197" s="12" t="s">
        <v>32</v>
      </c>
      <c r="I3197" s="13">
        <v>1</v>
      </c>
      <c r="J3197" s="13">
        <v>1</v>
      </c>
      <c r="K3197" s="13">
        <v>1</v>
      </c>
      <c r="L3197" s="13">
        <v>1</v>
      </c>
      <c r="M3197" s="13">
        <v>1</v>
      </c>
      <c r="N3197" s="13">
        <v>1</v>
      </c>
      <c r="O3197" s="14">
        <v>22</v>
      </c>
      <c r="P3197" s="14">
        <v>15</v>
      </c>
      <c r="Q3197" s="14">
        <v>16</v>
      </c>
      <c r="R3197" s="14">
        <v>16</v>
      </c>
      <c r="S3197" s="14">
        <v>6</v>
      </c>
      <c r="T3197" s="14">
        <v>2</v>
      </c>
      <c r="U3197" s="15">
        <v>0</v>
      </c>
      <c r="V3197" s="15">
        <v>1</v>
      </c>
      <c r="W3197" s="15">
        <v>1</v>
      </c>
      <c r="X3197" s="15">
        <v>1</v>
      </c>
      <c r="Y3197" s="15">
        <v>1</v>
      </c>
      <c r="Z3197" s="15">
        <v>1</v>
      </c>
      <c r="AA3197" s="15">
        <v>1</v>
      </c>
      <c r="AB3197" s="15">
        <v>1</v>
      </c>
      <c r="AC3197" s="15">
        <v>0</v>
      </c>
      <c r="AD3197" s="15">
        <v>1</v>
      </c>
      <c r="AE3197" s="15">
        <v>1</v>
      </c>
      <c r="AF3197" s="15">
        <v>1</v>
      </c>
    </row>
    <row r="3198" spans="1:32" x14ac:dyDescent="0.25">
      <c r="A3198">
        <v>50845075</v>
      </c>
      <c r="B3198" t="s">
        <v>35</v>
      </c>
      <c r="C3198" t="s">
        <v>34</v>
      </c>
      <c r="D3198" t="s">
        <v>34</v>
      </c>
      <c r="E3198" t="s">
        <v>34</v>
      </c>
      <c r="F3198" t="s">
        <v>34</v>
      </c>
      <c r="G3198" t="s">
        <v>34</v>
      </c>
      <c r="H3198" t="s">
        <v>34</v>
      </c>
      <c r="I3198">
        <v>1</v>
      </c>
      <c r="J3198">
        <v>1</v>
      </c>
      <c r="K3198">
        <v>1</v>
      </c>
      <c r="L3198">
        <v>1</v>
      </c>
      <c r="M3198">
        <v>1</v>
      </c>
      <c r="N3198">
        <v>1</v>
      </c>
      <c r="O3198">
        <v>22</v>
      </c>
      <c r="P3198">
        <v>9</v>
      </c>
      <c r="Q3198">
        <v>8</v>
      </c>
      <c r="R3198">
        <v>14</v>
      </c>
      <c r="S3198">
        <v>10</v>
      </c>
      <c r="T3198">
        <v>14</v>
      </c>
      <c r="U3198">
        <v>0</v>
      </c>
      <c r="V3198">
        <v>1</v>
      </c>
      <c r="W3198">
        <v>1</v>
      </c>
      <c r="X3198">
        <v>0</v>
      </c>
      <c r="Y3198">
        <v>1</v>
      </c>
      <c r="Z3198">
        <v>1</v>
      </c>
      <c r="AA3198">
        <v>1</v>
      </c>
      <c r="AB3198">
        <v>1</v>
      </c>
      <c r="AC3198">
        <v>1</v>
      </c>
      <c r="AD3198">
        <v>1</v>
      </c>
      <c r="AE3198">
        <v>1</v>
      </c>
      <c r="AF3198">
        <v>1</v>
      </c>
    </row>
    <row r="3199" spans="1:32" hidden="1" x14ac:dyDescent="0.25">
      <c r="A3199" s="10">
        <v>51667580</v>
      </c>
      <c r="B3199" s="11" t="s">
        <v>32</v>
      </c>
      <c r="C3199" s="12" t="s">
        <v>33</v>
      </c>
      <c r="D3199" s="12" t="s">
        <v>33</v>
      </c>
      <c r="E3199" s="12" t="s">
        <v>33</v>
      </c>
      <c r="F3199" s="12" t="s">
        <v>33</v>
      </c>
      <c r="G3199" s="12" t="s">
        <v>33</v>
      </c>
      <c r="H3199" s="12" t="s">
        <v>33</v>
      </c>
      <c r="I3199" s="13">
        <v>1</v>
      </c>
      <c r="J3199" s="13">
        <v>1</v>
      </c>
      <c r="K3199" s="13">
        <v>1</v>
      </c>
      <c r="L3199" s="13">
        <v>1</v>
      </c>
      <c r="M3199" s="13">
        <v>1</v>
      </c>
      <c r="N3199" s="13">
        <v>1</v>
      </c>
      <c r="O3199" s="14">
        <v>6</v>
      </c>
      <c r="P3199" s="14">
        <v>4</v>
      </c>
      <c r="Q3199" s="14">
        <v>10</v>
      </c>
      <c r="R3199" s="14">
        <v>11</v>
      </c>
      <c r="S3199" s="14">
        <v>7</v>
      </c>
      <c r="T3199" s="14">
        <v>33</v>
      </c>
      <c r="U3199" s="15">
        <v>0</v>
      </c>
      <c r="V3199" s="15">
        <v>1</v>
      </c>
      <c r="W3199" s="15">
        <v>1</v>
      </c>
      <c r="X3199" s="15">
        <v>1</v>
      </c>
      <c r="Y3199" s="15">
        <v>1</v>
      </c>
      <c r="Z3199" s="15">
        <v>1</v>
      </c>
      <c r="AA3199" s="15">
        <v>1</v>
      </c>
      <c r="AB3199" s="15">
        <v>1</v>
      </c>
      <c r="AC3199" s="15">
        <v>0</v>
      </c>
      <c r="AD3199" s="15">
        <v>1</v>
      </c>
      <c r="AE3199" s="15">
        <v>1</v>
      </c>
      <c r="AF3199" s="15">
        <v>1</v>
      </c>
    </row>
    <row r="3200" spans="1:32" hidden="1" x14ac:dyDescent="0.25">
      <c r="A3200" s="10">
        <v>55922654</v>
      </c>
      <c r="B3200" s="11" t="s">
        <v>34</v>
      </c>
      <c r="C3200" s="12" t="s">
        <v>35</v>
      </c>
      <c r="D3200" s="12" t="s">
        <v>35</v>
      </c>
      <c r="E3200" s="12" t="s">
        <v>35</v>
      </c>
      <c r="F3200" s="12" t="s">
        <v>35</v>
      </c>
      <c r="G3200" s="12" t="s">
        <v>35</v>
      </c>
      <c r="H3200" s="12" t="s">
        <v>35</v>
      </c>
      <c r="I3200" s="13">
        <v>1</v>
      </c>
      <c r="J3200" s="13">
        <v>1</v>
      </c>
      <c r="K3200" s="13">
        <v>1</v>
      </c>
      <c r="L3200" s="13">
        <v>1</v>
      </c>
      <c r="M3200" s="13">
        <v>1</v>
      </c>
      <c r="N3200" s="13">
        <v>1</v>
      </c>
      <c r="O3200" s="14">
        <v>3</v>
      </c>
      <c r="P3200" s="14">
        <v>13</v>
      </c>
      <c r="Q3200" s="14">
        <v>4</v>
      </c>
      <c r="R3200" s="14">
        <v>13</v>
      </c>
      <c r="S3200" s="14">
        <v>5</v>
      </c>
      <c r="T3200" s="14">
        <v>4</v>
      </c>
      <c r="U3200" s="15">
        <v>1</v>
      </c>
      <c r="V3200" s="15">
        <v>1</v>
      </c>
      <c r="W3200" s="15">
        <v>1</v>
      </c>
      <c r="X3200" s="15">
        <v>1</v>
      </c>
      <c r="Y3200" s="15">
        <v>1</v>
      </c>
      <c r="Z3200" s="15">
        <v>1</v>
      </c>
      <c r="AA3200" s="15">
        <v>1</v>
      </c>
      <c r="AB3200" s="15">
        <v>1</v>
      </c>
      <c r="AC3200" s="15">
        <v>0</v>
      </c>
      <c r="AD3200" s="15">
        <v>0</v>
      </c>
      <c r="AE3200" s="15">
        <v>1</v>
      </c>
      <c r="AF3200" s="15">
        <v>1</v>
      </c>
    </row>
    <row r="3201" spans="1:32" x14ac:dyDescent="0.25">
      <c r="A3201">
        <v>9513223</v>
      </c>
      <c r="B3201" t="s">
        <v>33</v>
      </c>
      <c r="C3201" t="s">
        <v>32</v>
      </c>
      <c r="D3201" t="s">
        <v>32</v>
      </c>
      <c r="E3201" t="s">
        <v>32</v>
      </c>
      <c r="F3201" t="s">
        <v>32</v>
      </c>
      <c r="G3201" t="s">
        <v>32</v>
      </c>
      <c r="H3201" t="s">
        <v>32</v>
      </c>
      <c r="I3201">
        <v>1</v>
      </c>
      <c r="J3201">
        <v>1</v>
      </c>
      <c r="K3201">
        <v>1</v>
      </c>
      <c r="L3201">
        <v>1</v>
      </c>
      <c r="M3201">
        <v>1</v>
      </c>
      <c r="N3201">
        <v>1</v>
      </c>
      <c r="O3201">
        <v>21</v>
      </c>
      <c r="P3201">
        <v>8</v>
      </c>
      <c r="Q3201">
        <v>6</v>
      </c>
      <c r="R3201">
        <v>12</v>
      </c>
      <c r="S3201">
        <v>19</v>
      </c>
      <c r="T3201">
        <v>15</v>
      </c>
      <c r="U3201">
        <v>0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0</v>
      </c>
      <c r="AD3201">
        <v>1</v>
      </c>
      <c r="AE3201">
        <v>1</v>
      </c>
      <c r="AF3201">
        <v>1</v>
      </c>
    </row>
    <row r="3202" spans="1:32" x14ac:dyDescent="0.25">
      <c r="A3202">
        <v>9513418</v>
      </c>
      <c r="B3202" t="s">
        <v>33</v>
      </c>
      <c r="C3202" t="s">
        <v>35</v>
      </c>
      <c r="D3202" t="s">
        <v>35</v>
      </c>
      <c r="E3202" t="s">
        <v>35</v>
      </c>
      <c r="F3202" t="s">
        <v>35</v>
      </c>
      <c r="G3202" t="s">
        <v>35</v>
      </c>
      <c r="H3202" t="s">
        <v>35</v>
      </c>
      <c r="I3202">
        <v>1</v>
      </c>
      <c r="J3202">
        <v>1</v>
      </c>
      <c r="K3202">
        <v>1</v>
      </c>
      <c r="L3202">
        <v>1</v>
      </c>
      <c r="M3202">
        <v>1</v>
      </c>
      <c r="N3202">
        <v>1</v>
      </c>
      <c r="O3202">
        <v>25</v>
      </c>
      <c r="P3202">
        <v>17</v>
      </c>
      <c r="Q3202">
        <v>5</v>
      </c>
      <c r="R3202">
        <v>21</v>
      </c>
      <c r="S3202">
        <v>22</v>
      </c>
      <c r="T3202">
        <v>14</v>
      </c>
      <c r="U3202">
        <v>0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0</v>
      </c>
      <c r="AD3202">
        <v>1</v>
      </c>
      <c r="AE3202">
        <v>1</v>
      </c>
      <c r="AF3202">
        <v>1</v>
      </c>
    </row>
    <row r="3203" spans="1:32" hidden="1" x14ac:dyDescent="0.25">
      <c r="A3203" s="10">
        <v>9513603</v>
      </c>
      <c r="B3203" s="11" t="s">
        <v>34</v>
      </c>
      <c r="C3203" s="12" t="s">
        <v>35</v>
      </c>
      <c r="D3203" s="12" t="s">
        <v>35</v>
      </c>
      <c r="E3203" s="12" t="s">
        <v>35</v>
      </c>
      <c r="F3203" s="12" t="s">
        <v>35</v>
      </c>
      <c r="G3203" s="12" t="s">
        <v>35</v>
      </c>
      <c r="H3203" s="12" t="s">
        <v>35</v>
      </c>
      <c r="I3203" s="13">
        <v>1</v>
      </c>
      <c r="J3203" s="13">
        <v>1</v>
      </c>
      <c r="K3203" s="13">
        <v>1</v>
      </c>
      <c r="L3203" s="13">
        <v>1</v>
      </c>
      <c r="M3203" s="13">
        <v>1</v>
      </c>
      <c r="N3203" s="13">
        <v>1</v>
      </c>
      <c r="O3203" s="14">
        <v>17</v>
      </c>
      <c r="P3203" s="14">
        <v>19</v>
      </c>
      <c r="Q3203" s="14">
        <v>7</v>
      </c>
      <c r="R3203" s="14">
        <v>28</v>
      </c>
      <c r="S3203" s="14">
        <v>19</v>
      </c>
      <c r="T3203" s="14">
        <v>4</v>
      </c>
      <c r="U3203" s="15">
        <v>0</v>
      </c>
      <c r="V3203" s="15">
        <v>1</v>
      </c>
      <c r="W3203" s="15">
        <v>1</v>
      </c>
      <c r="X3203" s="15">
        <v>1</v>
      </c>
      <c r="Y3203" s="15">
        <v>1</v>
      </c>
      <c r="Z3203" s="15">
        <v>1</v>
      </c>
      <c r="AA3203" s="15">
        <v>1</v>
      </c>
      <c r="AB3203" s="15">
        <v>1</v>
      </c>
      <c r="AC3203" s="15">
        <v>0</v>
      </c>
      <c r="AD3203" s="15">
        <v>1</v>
      </c>
      <c r="AE3203" s="15">
        <v>1</v>
      </c>
      <c r="AF3203" s="15">
        <v>1</v>
      </c>
    </row>
    <row r="3204" spans="1:32" hidden="1" x14ac:dyDescent="0.25">
      <c r="A3204" s="10">
        <v>11057798</v>
      </c>
      <c r="B3204" s="11" t="s">
        <v>35</v>
      </c>
      <c r="C3204" s="12" t="s">
        <v>32</v>
      </c>
      <c r="D3204" s="12" t="s">
        <v>32</v>
      </c>
      <c r="E3204" s="12" t="s">
        <v>32</v>
      </c>
      <c r="F3204" s="12" t="s">
        <v>32</v>
      </c>
      <c r="G3204" s="12" t="s">
        <v>32</v>
      </c>
      <c r="H3204" s="12" t="s">
        <v>32</v>
      </c>
      <c r="I3204" s="13">
        <v>1</v>
      </c>
      <c r="J3204" s="13">
        <v>1</v>
      </c>
      <c r="K3204" s="13">
        <v>1</v>
      </c>
      <c r="L3204" s="13">
        <v>1</v>
      </c>
      <c r="M3204" s="13">
        <v>1</v>
      </c>
      <c r="N3204" s="13">
        <v>1</v>
      </c>
      <c r="O3204" s="14">
        <v>10</v>
      </c>
      <c r="P3204" s="14">
        <v>3</v>
      </c>
      <c r="Q3204" s="14">
        <v>9</v>
      </c>
      <c r="R3204" s="14">
        <v>12</v>
      </c>
      <c r="S3204" s="14">
        <v>7</v>
      </c>
      <c r="T3204" s="14">
        <v>13</v>
      </c>
      <c r="U3204" s="15">
        <v>0</v>
      </c>
      <c r="V3204" s="15">
        <v>1</v>
      </c>
      <c r="W3204" s="15">
        <v>1</v>
      </c>
      <c r="X3204" s="15">
        <v>1</v>
      </c>
      <c r="Y3204" s="15">
        <v>1</v>
      </c>
      <c r="Z3204" s="15">
        <v>1</v>
      </c>
      <c r="AA3204" s="15">
        <v>0</v>
      </c>
      <c r="AB3204" s="15">
        <v>1</v>
      </c>
      <c r="AC3204" s="15">
        <v>1</v>
      </c>
      <c r="AD3204" s="15">
        <v>1</v>
      </c>
      <c r="AE3204" s="15">
        <v>1</v>
      </c>
      <c r="AF3204" s="15">
        <v>1</v>
      </c>
    </row>
    <row r="3205" spans="1:32" hidden="1" x14ac:dyDescent="0.25">
      <c r="A3205" s="10">
        <v>11852950</v>
      </c>
      <c r="B3205" s="11" t="s">
        <v>33</v>
      </c>
      <c r="C3205" s="12" t="s">
        <v>32</v>
      </c>
      <c r="D3205" s="12" t="s">
        <v>32</v>
      </c>
      <c r="E3205" s="12" t="s">
        <v>32</v>
      </c>
      <c r="F3205" s="12" t="s">
        <v>32</v>
      </c>
      <c r="G3205" s="12" t="s">
        <v>32</v>
      </c>
      <c r="H3205" s="12" t="s">
        <v>32</v>
      </c>
      <c r="I3205" s="13">
        <v>1</v>
      </c>
      <c r="J3205" s="13">
        <v>1</v>
      </c>
      <c r="K3205" s="13">
        <v>1</v>
      </c>
      <c r="L3205" s="13">
        <v>1</v>
      </c>
      <c r="M3205" s="13">
        <v>1</v>
      </c>
      <c r="N3205" s="13">
        <v>1</v>
      </c>
      <c r="O3205" s="14">
        <v>11</v>
      </c>
      <c r="P3205" s="14">
        <v>17</v>
      </c>
      <c r="Q3205" s="14">
        <v>36</v>
      </c>
      <c r="R3205" s="14">
        <v>3</v>
      </c>
      <c r="S3205" s="14">
        <v>3</v>
      </c>
      <c r="T3205" s="14">
        <v>11</v>
      </c>
      <c r="U3205" s="15">
        <v>1</v>
      </c>
      <c r="V3205" s="15">
        <v>1</v>
      </c>
      <c r="W3205" s="15">
        <v>1</v>
      </c>
      <c r="X3205" s="15">
        <v>1</v>
      </c>
      <c r="Y3205" s="15">
        <v>1</v>
      </c>
      <c r="Z3205" s="15">
        <v>1</v>
      </c>
      <c r="AA3205" s="15">
        <v>1</v>
      </c>
      <c r="AB3205" s="15">
        <v>1</v>
      </c>
      <c r="AC3205" s="15">
        <v>0</v>
      </c>
      <c r="AD3205" s="15">
        <v>1</v>
      </c>
      <c r="AE3205" s="15">
        <v>0</v>
      </c>
      <c r="AF3205" s="15">
        <v>1</v>
      </c>
    </row>
    <row r="3206" spans="1:32" x14ac:dyDescent="0.25">
      <c r="A3206">
        <v>18416668</v>
      </c>
      <c r="B3206" t="s">
        <v>35</v>
      </c>
      <c r="C3206" t="s">
        <v>34</v>
      </c>
      <c r="D3206" t="s">
        <v>34</v>
      </c>
      <c r="E3206" t="s">
        <v>34</v>
      </c>
      <c r="F3206" t="s">
        <v>34</v>
      </c>
      <c r="G3206" t="s">
        <v>34</v>
      </c>
      <c r="H3206" t="s">
        <v>34</v>
      </c>
      <c r="I3206">
        <v>1</v>
      </c>
      <c r="J3206">
        <v>1</v>
      </c>
      <c r="K3206">
        <v>1</v>
      </c>
      <c r="L3206">
        <v>1</v>
      </c>
      <c r="M3206">
        <v>1</v>
      </c>
      <c r="N3206">
        <v>1</v>
      </c>
      <c r="O3206">
        <v>21</v>
      </c>
      <c r="P3206">
        <v>19</v>
      </c>
      <c r="Q3206">
        <v>10</v>
      </c>
      <c r="R3206">
        <v>6</v>
      </c>
      <c r="S3206">
        <v>21</v>
      </c>
      <c r="T3206">
        <v>37</v>
      </c>
      <c r="U3206">
        <v>0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0</v>
      </c>
      <c r="AD3206">
        <v>1</v>
      </c>
      <c r="AE3206">
        <v>1</v>
      </c>
      <c r="AF3206">
        <v>1</v>
      </c>
    </row>
    <row r="3207" spans="1:32" hidden="1" x14ac:dyDescent="0.25">
      <c r="A3207" s="10">
        <v>39757274</v>
      </c>
      <c r="B3207" s="11" t="s">
        <v>33</v>
      </c>
      <c r="C3207" s="12" t="s">
        <v>32</v>
      </c>
      <c r="D3207" s="12" t="s">
        <v>32</v>
      </c>
      <c r="E3207" s="12" t="s">
        <v>32</v>
      </c>
      <c r="F3207" s="12" t="s">
        <v>32</v>
      </c>
      <c r="G3207" s="12" t="s">
        <v>32</v>
      </c>
      <c r="H3207" s="12" t="s">
        <v>32</v>
      </c>
      <c r="I3207" s="13">
        <v>1</v>
      </c>
      <c r="J3207" s="13">
        <v>1</v>
      </c>
      <c r="K3207" s="13">
        <v>1</v>
      </c>
      <c r="L3207" s="13">
        <v>1</v>
      </c>
      <c r="M3207" s="13">
        <v>1</v>
      </c>
      <c r="N3207" s="13">
        <v>1</v>
      </c>
      <c r="O3207" s="14">
        <v>3</v>
      </c>
      <c r="P3207" s="14">
        <v>2</v>
      </c>
      <c r="Q3207" s="14">
        <v>7</v>
      </c>
      <c r="R3207" s="14">
        <v>5</v>
      </c>
      <c r="S3207" s="14">
        <v>16</v>
      </c>
      <c r="T3207" s="14">
        <v>15</v>
      </c>
      <c r="U3207" s="15">
        <v>0</v>
      </c>
      <c r="V3207" s="15">
        <v>0</v>
      </c>
      <c r="W3207" s="15">
        <v>1</v>
      </c>
      <c r="X3207" s="15">
        <v>1</v>
      </c>
      <c r="Y3207" s="15">
        <v>1</v>
      </c>
      <c r="Z3207" s="15">
        <v>1</v>
      </c>
      <c r="AA3207" s="15">
        <v>1</v>
      </c>
      <c r="AB3207" s="15">
        <v>1</v>
      </c>
      <c r="AC3207" s="15">
        <v>1</v>
      </c>
      <c r="AD3207" s="15">
        <v>1</v>
      </c>
      <c r="AE3207" s="15">
        <v>1</v>
      </c>
      <c r="AF3207" s="15">
        <v>1</v>
      </c>
    </row>
    <row r="3208" spans="1:32" x14ac:dyDescent="0.25">
      <c r="A3208">
        <v>55494338</v>
      </c>
      <c r="B3208" t="s">
        <v>35</v>
      </c>
      <c r="C3208" t="s">
        <v>32</v>
      </c>
      <c r="D3208" t="s">
        <v>32</v>
      </c>
      <c r="E3208" t="s">
        <v>32</v>
      </c>
      <c r="F3208" t="s">
        <v>32</v>
      </c>
      <c r="G3208" t="s">
        <v>32</v>
      </c>
      <c r="H3208" t="s">
        <v>32</v>
      </c>
      <c r="I3208">
        <v>1</v>
      </c>
      <c r="J3208">
        <v>1</v>
      </c>
      <c r="K3208">
        <v>1</v>
      </c>
      <c r="L3208">
        <v>1</v>
      </c>
      <c r="M3208">
        <v>1</v>
      </c>
      <c r="N3208">
        <v>1</v>
      </c>
      <c r="O3208">
        <v>32</v>
      </c>
      <c r="P3208">
        <v>25</v>
      </c>
      <c r="Q3208">
        <v>11</v>
      </c>
      <c r="R3208">
        <v>18</v>
      </c>
      <c r="S3208">
        <v>11</v>
      </c>
      <c r="T3208">
        <v>11</v>
      </c>
      <c r="U3208">
        <v>0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0</v>
      </c>
      <c r="AD3208">
        <v>1</v>
      </c>
      <c r="AE3208">
        <v>1</v>
      </c>
      <c r="AF3208">
        <v>1</v>
      </c>
    </row>
    <row r="3209" spans="1:32" hidden="1" x14ac:dyDescent="0.25">
      <c r="A3209" s="10">
        <v>56722223</v>
      </c>
      <c r="B3209" s="11" t="s">
        <v>36</v>
      </c>
      <c r="C3209" s="12" t="s">
        <v>33</v>
      </c>
      <c r="D3209" s="12" t="s">
        <v>33</v>
      </c>
      <c r="E3209" s="12" t="s">
        <v>33</v>
      </c>
      <c r="F3209" s="12" t="s">
        <v>33</v>
      </c>
      <c r="G3209" s="12" t="s">
        <v>33</v>
      </c>
      <c r="H3209" s="12" t="s">
        <v>33</v>
      </c>
      <c r="I3209" s="13">
        <v>1</v>
      </c>
      <c r="J3209" s="13">
        <v>1</v>
      </c>
      <c r="K3209" s="13">
        <v>1</v>
      </c>
      <c r="L3209" s="13">
        <v>1</v>
      </c>
      <c r="M3209" s="13">
        <v>1</v>
      </c>
      <c r="N3209" s="13">
        <v>1</v>
      </c>
      <c r="O3209" s="14">
        <v>33</v>
      </c>
      <c r="P3209" s="14">
        <v>9</v>
      </c>
      <c r="Q3209" s="14">
        <v>7</v>
      </c>
      <c r="R3209" s="14">
        <v>15</v>
      </c>
      <c r="S3209" s="14">
        <v>3</v>
      </c>
      <c r="T3209" s="14">
        <v>8</v>
      </c>
      <c r="U3209" s="15">
        <v>0</v>
      </c>
      <c r="V3209" s="15">
        <v>1</v>
      </c>
      <c r="W3209" s="15">
        <v>1</v>
      </c>
      <c r="X3209" s="15">
        <v>1</v>
      </c>
      <c r="Y3209" s="15">
        <v>1</v>
      </c>
      <c r="Z3209" s="15">
        <v>1</v>
      </c>
      <c r="AA3209" s="15">
        <v>1</v>
      </c>
      <c r="AB3209" s="15">
        <v>1</v>
      </c>
      <c r="AC3209" s="15">
        <v>0</v>
      </c>
      <c r="AD3209" s="15">
        <v>1</v>
      </c>
      <c r="AE3209" s="15">
        <v>1</v>
      </c>
      <c r="AF3209" s="15">
        <v>1</v>
      </c>
    </row>
    <row r="3210" spans="1:32" hidden="1" x14ac:dyDescent="0.25">
      <c r="A3210" s="10">
        <v>63661428</v>
      </c>
      <c r="B3210" s="11" t="s">
        <v>33</v>
      </c>
      <c r="C3210" s="12" t="s">
        <v>32</v>
      </c>
      <c r="D3210" s="12" t="s">
        <v>32</v>
      </c>
      <c r="E3210" s="12" t="s">
        <v>32</v>
      </c>
      <c r="F3210" s="12" t="s">
        <v>32</v>
      </c>
      <c r="G3210" s="12" t="s">
        <v>32</v>
      </c>
      <c r="H3210" s="12" t="s">
        <v>32</v>
      </c>
      <c r="I3210" s="13">
        <v>1</v>
      </c>
      <c r="J3210" s="13">
        <v>1</v>
      </c>
      <c r="K3210" s="13">
        <v>1</v>
      </c>
      <c r="L3210" s="13">
        <v>1</v>
      </c>
      <c r="M3210" s="13">
        <v>1</v>
      </c>
      <c r="N3210" s="13">
        <v>1</v>
      </c>
      <c r="O3210" s="14">
        <v>21</v>
      </c>
      <c r="P3210" s="14">
        <v>7</v>
      </c>
      <c r="Q3210" s="14">
        <v>3</v>
      </c>
      <c r="R3210" s="14">
        <v>2</v>
      </c>
      <c r="S3210" s="14">
        <v>2</v>
      </c>
      <c r="T3210" s="14">
        <v>7</v>
      </c>
      <c r="U3210" s="15">
        <v>0</v>
      </c>
      <c r="V3210" s="15">
        <v>1</v>
      </c>
      <c r="W3210" s="15">
        <v>1</v>
      </c>
      <c r="X3210" s="15">
        <v>1</v>
      </c>
      <c r="Y3210" s="15">
        <v>1</v>
      </c>
      <c r="Z3210" s="15">
        <v>1</v>
      </c>
      <c r="AA3210" s="15">
        <v>1</v>
      </c>
      <c r="AB3210" s="15">
        <v>1</v>
      </c>
      <c r="AC3210" s="15">
        <v>0</v>
      </c>
      <c r="AD3210" s="15">
        <v>1</v>
      </c>
      <c r="AE3210" s="15">
        <v>1</v>
      </c>
      <c r="AF3210" s="15">
        <v>1</v>
      </c>
    </row>
    <row r="3211" spans="1:32" x14ac:dyDescent="0.25">
      <c r="A3211">
        <v>65368690</v>
      </c>
      <c r="B3211" t="s">
        <v>32</v>
      </c>
      <c r="C3211" t="s">
        <v>33</v>
      </c>
      <c r="D3211" t="s">
        <v>33</v>
      </c>
      <c r="E3211" t="s">
        <v>33</v>
      </c>
      <c r="F3211" t="s">
        <v>33</v>
      </c>
      <c r="G3211" t="s">
        <v>33</v>
      </c>
      <c r="H3211" t="s">
        <v>33</v>
      </c>
      <c r="I3211">
        <v>1</v>
      </c>
      <c r="J3211">
        <v>1</v>
      </c>
      <c r="K3211">
        <v>1</v>
      </c>
      <c r="L3211">
        <v>1</v>
      </c>
      <c r="M3211">
        <v>1</v>
      </c>
      <c r="N3211">
        <v>1</v>
      </c>
      <c r="O3211">
        <v>16</v>
      </c>
      <c r="P3211">
        <v>10</v>
      </c>
      <c r="Q3211">
        <v>9</v>
      </c>
      <c r="R3211">
        <v>8</v>
      </c>
      <c r="S3211">
        <v>6</v>
      </c>
      <c r="T3211">
        <v>8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0</v>
      </c>
      <c r="AC3211">
        <v>0</v>
      </c>
      <c r="AD3211">
        <v>1</v>
      </c>
      <c r="AE3211">
        <v>1</v>
      </c>
      <c r="AF3211">
        <v>1</v>
      </c>
    </row>
    <row r="3212" spans="1:32" hidden="1" x14ac:dyDescent="0.25">
      <c r="A3212" s="10">
        <v>65369814</v>
      </c>
      <c r="B3212" s="11" t="s">
        <v>34</v>
      </c>
      <c r="C3212" s="12" t="s">
        <v>35</v>
      </c>
      <c r="D3212" s="12" t="s">
        <v>35</v>
      </c>
      <c r="E3212" s="12" t="s">
        <v>35</v>
      </c>
      <c r="F3212" s="12" t="s">
        <v>35</v>
      </c>
      <c r="G3212" s="12" t="s">
        <v>35</v>
      </c>
      <c r="H3212" s="12" t="s">
        <v>35</v>
      </c>
      <c r="I3212" s="13">
        <v>1</v>
      </c>
      <c r="J3212" s="13">
        <v>1</v>
      </c>
      <c r="K3212" s="13">
        <v>1</v>
      </c>
      <c r="L3212" s="13">
        <v>1</v>
      </c>
      <c r="M3212" s="13">
        <v>1</v>
      </c>
      <c r="N3212" s="13">
        <v>1</v>
      </c>
      <c r="O3212" s="14">
        <v>20</v>
      </c>
      <c r="P3212" s="14">
        <v>8</v>
      </c>
      <c r="Q3212" s="14">
        <v>14</v>
      </c>
      <c r="R3212" s="14">
        <v>14</v>
      </c>
      <c r="S3212" s="14">
        <v>9</v>
      </c>
      <c r="T3212" s="14">
        <v>2</v>
      </c>
      <c r="U3212" s="15">
        <v>1</v>
      </c>
      <c r="V3212" s="15">
        <v>1</v>
      </c>
      <c r="W3212" s="15">
        <v>1</v>
      </c>
      <c r="X3212" s="15">
        <v>1</v>
      </c>
      <c r="Y3212" s="15">
        <v>1</v>
      </c>
      <c r="Z3212" s="15">
        <v>1</v>
      </c>
      <c r="AA3212" s="15">
        <v>1</v>
      </c>
      <c r="AB3212" s="15">
        <v>0</v>
      </c>
      <c r="AC3212" s="15">
        <v>0</v>
      </c>
      <c r="AD3212" s="15">
        <v>1</v>
      </c>
      <c r="AE3212" s="15">
        <v>1</v>
      </c>
      <c r="AF3212" s="15">
        <v>1</v>
      </c>
    </row>
    <row r="3213" spans="1:32" hidden="1" x14ac:dyDescent="0.25">
      <c r="A3213" s="10">
        <v>1936252</v>
      </c>
      <c r="B3213" s="11" t="s">
        <v>35</v>
      </c>
      <c r="C3213" s="12" t="s">
        <v>33</v>
      </c>
      <c r="D3213" s="12" t="s">
        <v>33</v>
      </c>
      <c r="E3213" s="12" t="s">
        <v>33</v>
      </c>
      <c r="F3213" s="12" t="s">
        <v>33</v>
      </c>
      <c r="G3213" s="12" t="s">
        <v>33</v>
      </c>
      <c r="H3213" s="12" t="s">
        <v>33</v>
      </c>
      <c r="I3213" s="13">
        <v>1</v>
      </c>
      <c r="J3213" s="13">
        <v>1</v>
      </c>
      <c r="K3213" s="13">
        <v>1</v>
      </c>
      <c r="L3213" s="13">
        <v>1</v>
      </c>
      <c r="M3213" s="13">
        <v>1</v>
      </c>
      <c r="N3213" s="13">
        <v>1</v>
      </c>
      <c r="O3213" s="14">
        <v>4</v>
      </c>
      <c r="P3213" s="14">
        <v>2</v>
      </c>
      <c r="Q3213" s="14">
        <v>3</v>
      </c>
      <c r="R3213" s="14">
        <v>6</v>
      </c>
      <c r="S3213" s="14">
        <v>3</v>
      </c>
      <c r="T3213" s="14">
        <v>9</v>
      </c>
      <c r="U3213" s="15">
        <v>1</v>
      </c>
      <c r="V3213" s="15">
        <v>0</v>
      </c>
      <c r="W3213" s="15">
        <v>1</v>
      </c>
      <c r="X3213" s="15">
        <v>1</v>
      </c>
      <c r="Y3213" s="15">
        <v>1</v>
      </c>
      <c r="Z3213" s="15">
        <v>1</v>
      </c>
      <c r="AA3213" s="15">
        <v>1</v>
      </c>
      <c r="AB3213" s="15">
        <v>1</v>
      </c>
      <c r="AC3213" s="15">
        <v>1</v>
      </c>
      <c r="AD3213" s="15">
        <v>1</v>
      </c>
      <c r="AE3213" s="15">
        <v>0</v>
      </c>
      <c r="AF3213" s="15">
        <v>1</v>
      </c>
    </row>
    <row r="3214" spans="1:32" x14ac:dyDescent="0.25">
      <c r="A3214">
        <v>28835027</v>
      </c>
      <c r="B3214" t="s">
        <v>34</v>
      </c>
      <c r="C3214" t="s">
        <v>35</v>
      </c>
      <c r="D3214" t="s">
        <v>35</v>
      </c>
      <c r="E3214" t="s">
        <v>35</v>
      </c>
      <c r="F3214" t="s">
        <v>35</v>
      </c>
      <c r="G3214" t="s">
        <v>35</v>
      </c>
      <c r="H3214" t="s">
        <v>35</v>
      </c>
      <c r="I3214">
        <v>1</v>
      </c>
      <c r="J3214">
        <v>1</v>
      </c>
      <c r="K3214">
        <v>1</v>
      </c>
      <c r="L3214">
        <v>1</v>
      </c>
      <c r="M3214">
        <v>1</v>
      </c>
      <c r="N3214">
        <v>1</v>
      </c>
      <c r="O3214">
        <v>33</v>
      </c>
      <c r="P3214">
        <v>21</v>
      </c>
      <c r="Q3214">
        <v>5</v>
      </c>
      <c r="R3214">
        <v>6</v>
      </c>
      <c r="S3214">
        <v>17</v>
      </c>
      <c r="T3214">
        <v>15</v>
      </c>
      <c r="U3214">
        <v>0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0</v>
      </c>
      <c r="AD3214">
        <v>1</v>
      </c>
      <c r="AE3214">
        <v>1</v>
      </c>
      <c r="AF3214">
        <v>1</v>
      </c>
    </row>
    <row r="3215" spans="1:32" x14ac:dyDescent="0.25">
      <c r="A3215">
        <v>28835033</v>
      </c>
      <c r="B3215" t="s">
        <v>33</v>
      </c>
      <c r="C3215" t="s">
        <v>32</v>
      </c>
      <c r="D3215" t="s">
        <v>32</v>
      </c>
      <c r="E3215" t="s">
        <v>32</v>
      </c>
      <c r="F3215" t="s">
        <v>32</v>
      </c>
      <c r="G3215" t="s">
        <v>32</v>
      </c>
      <c r="H3215" t="s">
        <v>32</v>
      </c>
      <c r="I3215">
        <v>1</v>
      </c>
      <c r="J3215">
        <v>1</v>
      </c>
      <c r="K3215">
        <v>1</v>
      </c>
      <c r="L3215">
        <v>1</v>
      </c>
      <c r="M3215">
        <v>1</v>
      </c>
      <c r="N3215">
        <v>1</v>
      </c>
      <c r="O3215">
        <v>44</v>
      </c>
      <c r="P3215">
        <v>26</v>
      </c>
      <c r="Q3215">
        <v>7</v>
      </c>
      <c r="R3215">
        <v>10</v>
      </c>
      <c r="S3215">
        <v>19</v>
      </c>
      <c r="T3215">
        <v>17</v>
      </c>
      <c r="U3215">
        <v>0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0</v>
      </c>
      <c r="AD3215">
        <v>1</v>
      </c>
      <c r="AE3215">
        <v>1</v>
      </c>
      <c r="AF3215">
        <v>1</v>
      </c>
    </row>
    <row r="3216" spans="1:32" hidden="1" x14ac:dyDescent="0.25">
      <c r="A3216" s="10">
        <v>29475224</v>
      </c>
      <c r="B3216" s="11" t="s">
        <v>34</v>
      </c>
      <c r="C3216" s="12" t="s">
        <v>35</v>
      </c>
      <c r="D3216" s="12" t="s">
        <v>35</v>
      </c>
      <c r="E3216" s="12" t="s">
        <v>35</v>
      </c>
      <c r="F3216" s="12" t="s">
        <v>35</v>
      </c>
      <c r="G3216" s="12" t="s">
        <v>35</v>
      </c>
      <c r="H3216" s="12" t="s">
        <v>35</v>
      </c>
      <c r="I3216" s="13">
        <v>1</v>
      </c>
      <c r="J3216" s="13">
        <v>1</v>
      </c>
      <c r="K3216" s="13">
        <v>1</v>
      </c>
      <c r="L3216" s="13">
        <v>1</v>
      </c>
      <c r="M3216" s="13">
        <v>1</v>
      </c>
      <c r="N3216" s="13">
        <v>1</v>
      </c>
      <c r="O3216" s="14">
        <v>6</v>
      </c>
      <c r="P3216" s="14">
        <v>5</v>
      </c>
      <c r="Q3216" s="14">
        <v>4</v>
      </c>
      <c r="R3216" s="14">
        <v>1</v>
      </c>
      <c r="S3216" s="14">
        <v>10</v>
      </c>
      <c r="T3216" s="14">
        <v>10</v>
      </c>
      <c r="U3216" s="15">
        <v>0</v>
      </c>
      <c r="V3216" s="15">
        <v>1</v>
      </c>
      <c r="W3216" s="15">
        <v>1</v>
      </c>
      <c r="X3216" s="15">
        <v>1</v>
      </c>
      <c r="Y3216" s="15">
        <v>1</v>
      </c>
      <c r="Z3216" s="15">
        <v>1</v>
      </c>
      <c r="AA3216" s="15">
        <v>1</v>
      </c>
      <c r="AB3216" s="15">
        <v>1</v>
      </c>
      <c r="AC3216" s="15">
        <v>0</v>
      </c>
      <c r="AD3216" s="15">
        <v>1</v>
      </c>
      <c r="AE3216" s="15">
        <v>1</v>
      </c>
      <c r="AF3216" s="15">
        <v>1</v>
      </c>
    </row>
    <row r="3217" spans="1:32" hidden="1" x14ac:dyDescent="0.25">
      <c r="A3217" s="10">
        <v>53999698</v>
      </c>
      <c r="B3217" s="11" t="s">
        <v>35</v>
      </c>
      <c r="C3217" s="12" t="s">
        <v>33</v>
      </c>
      <c r="D3217" s="12" t="s">
        <v>33</v>
      </c>
      <c r="E3217" s="12" t="s">
        <v>33</v>
      </c>
      <c r="F3217" s="12" t="s">
        <v>33</v>
      </c>
      <c r="G3217" s="12" t="s">
        <v>33</v>
      </c>
      <c r="H3217" s="12" t="s">
        <v>33</v>
      </c>
      <c r="I3217" s="13">
        <v>1</v>
      </c>
      <c r="J3217" s="13">
        <v>1</v>
      </c>
      <c r="K3217" s="13">
        <v>1</v>
      </c>
      <c r="L3217" s="13">
        <v>1</v>
      </c>
      <c r="M3217" s="13">
        <v>1</v>
      </c>
      <c r="N3217" s="13">
        <v>1</v>
      </c>
      <c r="O3217" s="14">
        <v>3</v>
      </c>
      <c r="P3217" s="14">
        <v>3</v>
      </c>
      <c r="Q3217" s="14">
        <v>2</v>
      </c>
      <c r="R3217" s="14">
        <v>5</v>
      </c>
      <c r="S3217" s="14">
        <v>8</v>
      </c>
      <c r="T3217" s="14">
        <v>2</v>
      </c>
      <c r="U3217" s="15">
        <v>1</v>
      </c>
      <c r="V3217" s="15">
        <v>0</v>
      </c>
      <c r="W3217" s="15">
        <v>1</v>
      </c>
      <c r="X3217" s="15">
        <v>1</v>
      </c>
      <c r="Y3217" s="15">
        <v>1</v>
      </c>
      <c r="Z3217" s="15">
        <v>1</v>
      </c>
      <c r="AA3217" s="15">
        <v>1</v>
      </c>
      <c r="AB3217" s="15">
        <v>1</v>
      </c>
      <c r="AC3217" s="15">
        <v>1</v>
      </c>
      <c r="AD3217" s="15">
        <v>0</v>
      </c>
      <c r="AE3217" s="15">
        <v>1</v>
      </c>
      <c r="AF3217" s="15">
        <v>1</v>
      </c>
    </row>
    <row r="3218" spans="1:32" x14ac:dyDescent="0.25">
      <c r="A3218">
        <v>70968573</v>
      </c>
      <c r="B3218" t="s">
        <v>33</v>
      </c>
      <c r="C3218" t="s">
        <v>32</v>
      </c>
      <c r="D3218" t="s">
        <v>32</v>
      </c>
      <c r="E3218" t="s">
        <v>32</v>
      </c>
      <c r="F3218" t="s">
        <v>32</v>
      </c>
      <c r="G3218" t="s">
        <v>32</v>
      </c>
      <c r="H3218" t="s">
        <v>32</v>
      </c>
      <c r="I3218">
        <v>1</v>
      </c>
      <c r="J3218">
        <v>1</v>
      </c>
      <c r="K3218">
        <v>1</v>
      </c>
      <c r="L3218">
        <v>1</v>
      </c>
      <c r="M3218">
        <v>1</v>
      </c>
      <c r="N3218">
        <v>1</v>
      </c>
      <c r="O3218">
        <v>9</v>
      </c>
      <c r="P3218">
        <v>15</v>
      </c>
      <c r="Q3218">
        <v>6</v>
      </c>
      <c r="R3218">
        <v>19</v>
      </c>
      <c r="S3218">
        <v>8</v>
      </c>
      <c r="T3218">
        <v>10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0</v>
      </c>
      <c r="AB3218">
        <v>1</v>
      </c>
      <c r="AC3218">
        <v>0</v>
      </c>
      <c r="AD3218">
        <v>1</v>
      </c>
      <c r="AE3218">
        <v>1</v>
      </c>
      <c r="AF3218">
        <v>1</v>
      </c>
    </row>
    <row r="3219" spans="1:32" hidden="1" x14ac:dyDescent="0.25">
      <c r="A3219" s="10">
        <v>1571023</v>
      </c>
      <c r="B3219" s="11" t="s">
        <v>35</v>
      </c>
      <c r="C3219" s="12" t="s">
        <v>33</v>
      </c>
      <c r="D3219" s="12" t="s">
        <v>33</v>
      </c>
      <c r="E3219" s="12" t="s">
        <v>33</v>
      </c>
      <c r="F3219" s="12" t="s">
        <v>33</v>
      </c>
      <c r="G3219" s="12" t="s">
        <v>33</v>
      </c>
      <c r="H3219" s="12" t="s">
        <v>33</v>
      </c>
      <c r="I3219" s="13">
        <v>1</v>
      </c>
      <c r="J3219" s="13">
        <v>1</v>
      </c>
      <c r="K3219" s="13">
        <v>1</v>
      </c>
      <c r="L3219" s="13">
        <v>1</v>
      </c>
      <c r="M3219" s="13">
        <v>1</v>
      </c>
      <c r="N3219" s="13">
        <v>1</v>
      </c>
      <c r="O3219" s="14">
        <v>8</v>
      </c>
      <c r="P3219" s="14">
        <v>8</v>
      </c>
      <c r="Q3219" s="14">
        <v>2</v>
      </c>
      <c r="R3219" s="14">
        <v>10</v>
      </c>
      <c r="S3219" s="14">
        <v>4</v>
      </c>
      <c r="T3219" s="14">
        <v>21</v>
      </c>
      <c r="U3219" s="15">
        <v>0</v>
      </c>
      <c r="V3219" s="15">
        <v>1</v>
      </c>
      <c r="W3219" s="15">
        <v>1</v>
      </c>
      <c r="X3219" s="15">
        <v>1</v>
      </c>
      <c r="Y3219" s="15">
        <v>1</v>
      </c>
      <c r="Z3219" s="15">
        <v>1</v>
      </c>
      <c r="AA3219" s="15">
        <v>1</v>
      </c>
      <c r="AB3219" s="15">
        <v>0</v>
      </c>
      <c r="AC3219" s="15">
        <v>1</v>
      </c>
      <c r="AD3219" s="15">
        <v>1</v>
      </c>
      <c r="AE3219" s="15">
        <v>1</v>
      </c>
      <c r="AF3219" s="15">
        <v>1</v>
      </c>
    </row>
    <row r="3220" spans="1:32" hidden="1" x14ac:dyDescent="0.25">
      <c r="A3220" s="10">
        <v>1571025</v>
      </c>
      <c r="B3220" s="11" t="s">
        <v>35</v>
      </c>
      <c r="C3220" s="12" t="s">
        <v>34</v>
      </c>
      <c r="D3220" s="12" t="s">
        <v>35</v>
      </c>
      <c r="E3220" s="12" t="s">
        <v>35</v>
      </c>
      <c r="F3220" s="12" t="s">
        <v>35</v>
      </c>
      <c r="G3220" s="12" t="s">
        <v>35</v>
      </c>
      <c r="H3220" s="12" t="s">
        <v>35</v>
      </c>
      <c r="I3220" s="13">
        <v>1</v>
      </c>
      <c r="J3220" s="13">
        <v>1</v>
      </c>
      <c r="K3220" s="13">
        <v>1</v>
      </c>
      <c r="L3220" s="13">
        <v>1</v>
      </c>
      <c r="M3220" s="13">
        <v>1</v>
      </c>
      <c r="N3220" s="13">
        <v>1</v>
      </c>
      <c r="O3220" s="14">
        <v>9</v>
      </c>
      <c r="P3220" s="14">
        <v>8</v>
      </c>
      <c r="Q3220" s="14">
        <v>2</v>
      </c>
      <c r="R3220" s="14">
        <v>9</v>
      </c>
      <c r="S3220" s="14">
        <v>4</v>
      </c>
      <c r="T3220" s="14">
        <v>21</v>
      </c>
      <c r="U3220" s="15">
        <v>0</v>
      </c>
      <c r="V3220" s="15">
        <v>1</v>
      </c>
      <c r="W3220" s="15">
        <v>1</v>
      </c>
      <c r="X3220" s="15">
        <v>1</v>
      </c>
      <c r="Y3220" s="15">
        <v>1</v>
      </c>
      <c r="Z3220" s="15">
        <v>1</v>
      </c>
      <c r="AA3220" s="15">
        <v>1</v>
      </c>
      <c r="AB3220" s="15">
        <v>0</v>
      </c>
      <c r="AC3220" s="15">
        <v>1</v>
      </c>
      <c r="AD3220" s="15">
        <v>1</v>
      </c>
      <c r="AE3220" s="15">
        <v>1</v>
      </c>
      <c r="AF3220" s="15">
        <v>1</v>
      </c>
    </row>
    <row r="3221" spans="1:32" hidden="1" x14ac:dyDescent="0.25">
      <c r="A3221" s="10">
        <v>1571030</v>
      </c>
      <c r="B3221" s="11" t="s">
        <v>34</v>
      </c>
      <c r="C3221" s="12" t="s">
        <v>33</v>
      </c>
      <c r="D3221" s="12" t="s">
        <v>33</v>
      </c>
      <c r="E3221" s="12" t="s">
        <v>33</v>
      </c>
      <c r="F3221" s="12" t="s">
        <v>33</v>
      </c>
      <c r="G3221" s="12" t="s">
        <v>33</v>
      </c>
      <c r="H3221" s="12" t="s">
        <v>33</v>
      </c>
      <c r="I3221" s="13">
        <v>1</v>
      </c>
      <c r="J3221" s="13">
        <v>1</v>
      </c>
      <c r="K3221" s="13">
        <v>1</v>
      </c>
      <c r="L3221" s="13">
        <v>1</v>
      </c>
      <c r="M3221" s="13">
        <v>1</v>
      </c>
      <c r="N3221" s="13">
        <v>1</v>
      </c>
      <c r="O3221" s="14">
        <v>8</v>
      </c>
      <c r="P3221" s="14">
        <v>8</v>
      </c>
      <c r="Q3221" s="14">
        <v>2</v>
      </c>
      <c r="R3221" s="14">
        <v>10</v>
      </c>
      <c r="S3221" s="14">
        <v>4</v>
      </c>
      <c r="T3221" s="14">
        <v>21</v>
      </c>
      <c r="U3221" s="15">
        <v>0</v>
      </c>
      <c r="V3221" s="15">
        <v>1</v>
      </c>
      <c r="W3221" s="15">
        <v>1</v>
      </c>
      <c r="X3221" s="15">
        <v>1</v>
      </c>
      <c r="Y3221" s="15">
        <v>1</v>
      </c>
      <c r="Z3221" s="15">
        <v>1</v>
      </c>
      <c r="AA3221" s="15">
        <v>1</v>
      </c>
      <c r="AB3221" s="15">
        <v>0</v>
      </c>
      <c r="AC3221" s="15">
        <v>1</v>
      </c>
      <c r="AD3221" s="15">
        <v>1</v>
      </c>
      <c r="AE3221" s="15">
        <v>1</v>
      </c>
      <c r="AF3221" s="15">
        <v>1</v>
      </c>
    </row>
    <row r="3222" spans="1:32" hidden="1" x14ac:dyDescent="0.25">
      <c r="A3222" s="10">
        <v>1571036</v>
      </c>
      <c r="B3222" s="11" t="s">
        <v>35</v>
      </c>
      <c r="C3222" s="12" t="s">
        <v>34</v>
      </c>
      <c r="D3222" s="12" t="s">
        <v>34</v>
      </c>
      <c r="E3222" s="12" t="s">
        <v>34</v>
      </c>
      <c r="F3222" s="12" t="s">
        <v>34</v>
      </c>
      <c r="G3222" s="12" t="s">
        <v>34</v>
      </c>
      <c r="H3222" s="12" t="s">
        <v>34</v>
      </c>
      <c r="I3222" s="13">
        <v>1</v>
      </c>
      <c r="J3222" s="13">
        <v>1</v>
      </c>
      <c r="K3222" s="13">
        <v>1</v>
      </c>
      <c r="L3222" s="13">
        <v>1</v>
      </c>
      <c r="M3222" s="13">
        <v>1</v>
      </c>
      <c r="N3222" s="13">
        <v>1</v>
      </c>
      <c r="O3222" s="14">
        <v>8</v>
      </c>
      <c r="P3222" s="14">
        <v>8</v>
      </c>
      <c r="Q3222" s="14">
        <v>2</v>
      </c>
      <c r="R3222" s="14">
        <v>10</v>
      </c>
      <c r="S3222" s="14">
        <v>4</v>
      </c>
      <c r="T3222" s="14">
        <v>21</v>
      </c>
      <c r="U3222" s="15">
        <v>0</v>
      </c>
      <c r="V3222" s="15">
        <v>1</v>
      </c>
      <c r="W3222" s="15">
        <v>1</v>
      </c>
      <c r="X3222" s="15">
        <v>1</v>
      </c>
      <c r="Y3222" s="15">
        <v>1</v>
      </c>
      <c r="Z3222" s="15">
        <v>1</v>
      </c>
      <c r="AA3222" s="15">
        <v>1</v>
      </c>
      <c r="AB3222" s="15">
        <v>0</v>
      </c>
      <c r="AC3222" s="15">
        <v>1</v>
      </c>
      <c r="AD3222" s="15">
        <v>1</v>
      </c>
      <c r="AE3222" s="15">
        <v>1</v>
      </c>
      <c r="AF3222" s="15">
        <v>1</v>
      </c>
    </row>
    <row r="3223" spans="1:32" hidden="1" x14ac:dyDescent="0.25">
      <c r="A3223" s="10">
        <v>1571044</v>
      </c>
      <c r="B3223" s="11" t="s">
        <v>33</v>
      </c>
      <c r="C3223" s="12" t="s">
        <v>32</v>
      </c>
      <c r="D3223" s="12" t="s">
        <v>32</v>
      </c>
      <c r="E3223" s="12" t="s">
        <v>32</v>
      </c>
      <c r="F3223" s="12" t="s">
        <v>32</v>
      </c>
      <c r="G3223" s="12" t="s">
        <v>32</v>
      </c>
      <c r="H3223" s="12" t="s">
        <v>32</v>
      </c>
      <c r="I3223" s="13">
        <v>1</v>
      </c>
      <c r="J3223" s="13">
        <v>1</v>
      </c>
      <c r="K3223" s="13">
        <v>1</v>
      </c>
      <c r="L3223" s="13">
        <v>1</v>
      </c>
      <c r="M3223" s="13">
        <v>1</v>
      </c>
      <c r="N3223" s="13">
        <v>1</v>
      </c>
      <c r="O3223" s="14">
        <v>8</v>
      </c>
      <c r="P3223" s="14">
        <v>8</v>
      </c>
      <c r="Q3223" s="14">
        <v>2</v>
      </c>
      <c r="R3223" s="14">
        <v>10</v>
      </c>
      <c r="S3223" s="14">
        <v>4</v>
      </c>
      <c r="T3223" s="14">
        <v>20</v>
      </c>
      <c r="U3223" s="15">
        <v>0</v>
      </c>
      <c r="V3223" s="15">
        <v>1</v>
      </c>
      <c r="W3223" s="15">
        <v>1</v>
      </c>
      <c r="X3223" s="15">
        <v>1</v>
      </c>
      <c r="Y3223" s="15">
        <v>1</v>
      </c>
      <c r="Z3223" s="15">
        <v>1</v>
      </c>
      <c r="AA3223" s="15">
        <v>1</v>
      </c>
      <c r="AB3223" s="15">
        <v>0</v>
      </c>
      <c r="AC3223" s="15">
        <v>1</v>
      </c>
      <c r="AD3223" s="15">
        <v>1</v>
      </c>
      <c r="AE3223" s="15">
        <v>1</v>
      </c>
      <c r="AF3223" s="15">
        <v>1</v>
      </c>
    </row>
    <row r="3224" spans="1:32" hidden="1" x14ac:dyDescent="0.25">
      <c r="A3224" s="10">
        <v>1571046</v>
      </c>
      <c r="B3224" s="11" t="s">
        <v>32</v>
      </c>
      <c r="C3224" s="12" t="s">
        <v>33</v>
      </c>
      <c r="D3224" s="12" t="s">
        <v>33</v>
      </c>
      <c r="E3224" s="12" t="s">
        <v>33</v>
      </c>
      <c r="F3224" s="12" t="s">
        <v>33</v>
      </c>
      <c r="G3224" s="12" t="s">
        <v>33</v>
      </c>
      <c r="H3224" s="12" t="s">
        <v>33</v>
      </c>
      <c r="I3224" s="13">
        <v>1</v>
      </c>
      <c r="J3224" s="13">
        <v>1</v>
      </c>
      <c r="K3224" s="13">
        <v>1</v>
      </c>
      <c r="L3224" s="13">
        <v>1</v>
      </c>
      <c r="M3224" s="13">
        <v>1</v>
      </c>
      <c r="N3224" s="13">
        <v>1</v>
      </c>
      <c r="O3224" s="14">
        <v>8</v>
      </c>
      <c r="P3224" s="14">
        <v>8</v>
      </c>
      <c r="Q3224" s="14">
        <v>2</v>
      </c>
      <c r="R3224" s="14">
        <v>10</v>
      </c>
      <c r="S3224" s="14">
        <v>4</v>
      </c>
      <c r="T3224" s="14">
        <v>20</v>
      </c>
      <c r="U3224" s="15">
        <v>0</v>
      </c>
      <c r="V3224" s="15">
        <v>1</v>
      </c>
      <c r="W3224" s="15">
        <v>1</v>
      </c>
      <c r="X3224" s="15">
        <v>1</v>
      </c>
      <c r="Y3224" s="15">
        <v>1</v>
      </c>
      <c r="Z3224" s="15">
        <v>1</v>
      </c>
      <c r="AA3224" s="15">
        <v>1</v>
      </c>
      <c r="AB3224" s="15">
        <v>0</v>
      </c>
      <c r="AC3224" s="15">
        <v>1</v>
      </c>
      <c r="AD3224" s="15">
        <v>1</v>
      </c>
      <c r="AE3224" s="15">
        <v>1</v>
      </c>
      <c r="AF3224" s="15">
        <v>1</v>
      </c>
    </row>
    <row r="3225" spans="1:32" hidden="1" x14ac:dyDescent="0.25">
      <c r="A3225" s="10">
        <v>1571054</v>
      </c>
      <c r="B3225" s="11" t="s">
        <v>33</v>
      </c>
      <c r="C3225" s="12" t="s">
        <v>32</v>
      </c>
      <c r="D3225" s="12" t="s">
        <v>32</v>
      </c>
      <c r="E3225" s="12" t="s">
        <v>32</v>
      </c>
      <c r="F3225" s="12" t="s">
        <v>32</v>
      </c>
      <c r="G3225" s="12" t="s">
        <v>32</v>
      </c>
      <c r="H3225" s="12" t="s">
        <v>32</v>
      </c>
      <c r="I3225" s="13">
        <v>1</v>
      </c>
      <c r="J3225" s="13">
        <v>1</v>
      </c>
      <c r="K3225" s="13">
        <v>1</v>
      </c>
      <c r="L3225" s="13">
        <v>1</v>
      </c>
      <c r="M3225" s="13">
        <v>1</v>
      </c>
      <c r="N3225" s="13">
        <v>1</v>
      </c>
      <c r="O3225" s="14">
        <v>8</v>
      </c>
      <c r="P3225" s="14">
        <v>8</v>
      </c>
      <c r="Q3225" s="14">
        <v>2</v>
      </c>
      <c r="R3225" s="14">
        <v>10</v>
      </c>
      <c r="S3225" s="14">
        <v>4</v>
      </c>
      <c r="T3225" s="14">
        <v>20</v>
      </c>
      <c r="U3225" s="15">
        <v>0</v>
      </c>
      <c r="V3225" s="15">
        <v>1</v>
      </c>
      <c r="W3225" s="15">
        <v>1</v>
      </c>
      <c r="X3225" s="15">
        <v>1</v>
      </c>
      <c r="Y3225" s="15">
        <v>1</v>
      </c>
      <c r="Z3225" s="15">
        <v>1</v>
      </c>
      <c r="AA3225" s="15">
        <v>1</v>
      </c>
      <c r="AB3225" s="15">
        <v>0</v>
      </c>
      <c r="AC3225" s="15">
        <v>1</v>
      </c>
      <c r="AD3225" s="15">
        <v>1</v>
      </c>
      <c r="AE3225" s="15">
        <v>1</v>
      </c>
      <c r="AF3225" s="15">
        <v>1</v>
      </c>
    </row>
    <row r="3226" spans="1:32" hidden="1" x14ac:dyDescent="0.25">
      <c r="A3226" s="10">
        <v>1571060</v>
      </c>
      <c r="B3226" s="11" t="s">
        <v>33</v>
      </c>
      <c r="C3226" s="12" t="s">
        <v>32</v>
      </c>
      <c r="D3226" s="12" t="s">
        <v>32</v>
      </c>
      <c r="E3226" s="12" t="s">
        <v>32</v>
      </c>
      <c r="F3226" s="12" t="s">
        <v>32</v>
      </c>
      <c r="G3226" s="12" t="s">
        <v>32</v>
      </c>
      <c r="H3226" s="12" t="s">
        <v>32</v>
      </c>
      <c r="I3226" s="13">
        <v>1</v>
      </c>
      <c r="J3226" s="13">
        <v>1</v>
      </c>
      <c r="K3226" s="13">
        <v>1</v>
      </c>
      <c r="L3226" s="13">
        <v>1</v>
      </c>
      <c r="M3226" s="13">
        <v>1</v>
      </c>
      <c r="N3226" s="13">
        <v>1</v>
      </c>
      <c r="O3226" s="14">
        <v>8</v>
      </c>
      <c r="P3226" s="14">
        <v>8</v>
      </c>
      <c r="Q3226" s="14">
        <v>2</v>
      </c>
      <c r="R3226" s="14">
        <v>9</v>
      </c>
      <c r="S3226" s="14">
        <v>4</v>
      </c>
      <c r="T3226" s="14">
        <v>20</v>
      </c>
      <c r="U3226" s="15">
        <v>0</v>
      </c>
      <c r="V3226" s="15">
        <v>1</v>
      </c>
      <c r="W3226" s="15">
        <v>1</v>
      </c>
      <c r="X3226" s="15">
        <v>1</v>
      </c>
      <c r="Y3226" s="15">
        <v>1</v>
      </c>
      <c r="Z3226" s="15">
        <v>1</v>
      </c>
      <c r="AA3226" s="15">
        <v>1</v>
      </c>
      <c r="AB3226" s="15">
        <v>0</v>
      </c>
      <c r="AC3226" s="15">
        <v>1</v>
      </c>
      <c r="AD3226" s="15">
        <v>1</v>
      </c>
      <c r="AE3226" s="15">
        <v>1</v>
      </c>
      <c r="AF3226" s="15">
        <v>1</v>
      </c>
    </row>
    <row r="3227" spans="1:32" hidden="1" x14ac:dyDescent="0.25">
      <c r="A3227" s="10">
        <v>1571065</v>
      </c>
      <c r="B3227" s="11" t="s">
        <v>33</v>
      </c>
      <c r="C3227" s="12" t="s">
        <v>35</v>
      </c>
      <c r="D3227" s="12" t="s">
        <v>35</v>
      </c>
      <c r="E3227" s="12" t="s">
        <v>35</v>
      </c>
      <c r="F3227" s="12" t="s">
        <v>35</v>
      </c>
      <c r="G3227" s="12" t="s">
        <v>35</v>
      </c>
      <c r="H3227" s="12" t="s">
        <v>35</v>
      </c>
      <c r="I3227" s="13">
        <v>1</v>
      </c>
      <c r="J3227" s="13">
        <v>1</v>
      </c>
      <c r="K3227" s="13">
        <v>1</v>
      </c>
      <c r="L3227" s="13">
        <v>1</v>
      </c>
      <c r="M3227" s="13">
        <v>1</v>
      </c>
      <c r="N3227" s="13">
        <v>1</v>
      </c>
      <c r="O3227" s="14">
        <v>8</v>
      </c>
      <c r="P3227" s="14">
        <v>8</v>
      </c>
      <c r="Q3227" s="14">
        <v>2</v>
      </c>
      <c r="R3227" s="14">
        <v>10</v>
      </c>
      <c r="S3227" s="14">
        <v>4</v>
      </c>
      <c r="T3227" s="14">
        <v>20</v>
      </c>
      <c r="U3227" s="15">
        <v>0</v>
      </c>
      <c r="V3227" s="15">
        <v>1</v>
      </c>
      <c r="W3227" s="15">
        <v>1</v>
      </c>
      <c r="X3227" s="15">
        <v>1</v>
      </c>
      <c r="Y3227" s="15">
        <v>1</v>
      </c>
      <c r="Z3227" s="15">
        <v>1</v>
      </c>
      <c r="AA3227" s="15">
        <v>1</v>
      </c>
      <c r="AB3227" s="15">
        <v>0</v>
      </c>
      <c r="AC3227" s="15">
        <v>1</v>
      </c>
      <c r="AD3227" s="15">
        <v>1</v>
      </c>
      <c r="AE3227" s="15">
        <v>1</v>
      </c>
      <c r="AF3227" s="15">
        <v>1</v>
      </c>
    </row>
    <row r="3228" spans="1:32" x14ac:dyDescent="0.25">
      <c r="A3228">
        <v>15404696</v>
      </c>
      <c r="B3228" t="s">
        <v>33</v>
      </c>
      <c r="C3228" t="s">
        <v>32</v>
      </c>
      <c r="D3228" t="s">
        <v>32</v>
      </c>
      <c r="E3228" t="s">
        <v>32</v>
      </c>
      <c r="F3228" t="s">
        <v>32</v>
      </c>
      <c r="G3228" t="s">
        <v>32</v>
      </c>
      <c r="H3228" t="s">
        <v>32</v>
      </c>
      <c r="I3228">
        <v>1</v>
      </c>
      <c r="J3228">
        <v>1</v>
      </c>
      <c r="K3228">
        <v>1</v>
      </c>
      <c r="L3228">
        <v>1</v>
      </c>
      <c r="M3228">
        <v>1</v>
      </c>
      <c r="N3228">
        <v>1</v>
      </c>
      <c r="O3228">
        <v>20</v>
      </c>
      <c r="P3228">
        <v>8</v>
      </c>
      <c r="Q3228">
        <v>8</v>
      </c>
      <c r="R3228">
        <v>9</v>
      </c>
      <c r="S3228">
        <v>9</v>
      </c>
      <c r="T3228">
        <v>16</v>
      </c>
      <c r="U3228">
        <v>0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0</v>
      </c>
      <c r="AB3228">
        <v>1</v>
      </c>
      <c r="AC3228">
        <v>1</v>
      </c>
      <c r="AD3228">
        <v>1</v>
      </c>
      <c r="AE3228">
        <v>1</v>
      </c>
      <c r="AF3228">
        <v>1</v>
      </c>
    </row>
    <row r="3229" spans="1:32" hidden="1" x14ac:dyDescent="0.25">
      <c r="A3229" s="10">
        <v>42371027</v>
      </c>
      <c r="B3229" s="11" t="s">
        <v>33</v>
      </c>
      <c r="C3229" s="12" t="s">
        <v>35</v>
      </c>
      <c r="D3229" s="12" t="s">
        <v>35</v>
      </c>
      <c r="E3229" s="12" t="s">
        <v>35</v>
      </c>
      <c r="F3229" s="12" t="s">
        <v>35</v>
      </c>
      <c r="G3229" s="12" t="s">
        <v>35</v>
      </c>
      <c r="H3229" s="12" t="s">
        <v>35</v>
      </c>
      <c r="I3229" s="13">
        <v>1</v>
      </c>
      <c r="J3229" s="13">
        <v>1</v>
      </c>
      <c r="K3229" s="13">
        <v>1</v>
      </c>
      <c r="L3229" s="13">
        <v>1</v>
      </c>
      <c r="M3229" s="13">
        <v>1</v>
      </c>
      <c r="N3229" s="13">
        <v>1</v>
      </c>
      <c r="O3229" s="14">
        <v>3</v>
      </c>
      <c r="P3229" s="14">
        <v>7</v>
      </c>
      <c r="Q3229" s="14">
        <v>3</v>
      </c>
      <c r="R3229" s="14">
        <v>4</v>
      </c>
      <c r="S3229" s="14">
        <v>6</v>
      </c>
      <c r="T3229" s="14">
        <v>15</v>
      </c>
      <c r="U3229" s="15">
        <v>0</v>
      </c>
      <c r="V3229" s="15">
        <v>1</v>
      </c>
      <c r="W3229" s="15">
        <v>1</v>
      </c>
      <c r="X3229" s="15">
        <v>1</v>
      </c>
      <c r="Y3229" s="15">
        <v>1</v>
      </c>
      <c r="Z3229" s="15">
        <v>1</v>
      </c>
      <c r="AA3229" s="15">
        <v>1</v>
      </c>
      <c r="AB3229" s="15">
        <v>0</v>
      </c>
      <c r="AC3229" s="15">
        <v>1</v>
      </c>
      <c r="AD3229" s="15">
        <v>1</v>
      </c>
      <c r="AE3229" s="15">
        <v>1</v>
      </c>
      <c r="AF3229" s="15">
        <v>1</v>
      </c>
    </row>
    <row r="3230" spans="1:32" hidden="1" x14ac:dyDescent="0.25">
      <c r="A3230" s="10">
        <v>61928877</v>
      </c>
      <c r="B3230" s="11" t="s">
        <v>33</v>
      </c>
      <c r="C3230" s="12" t="s">
        <v>32</v>
      </c>
      <c r="D3230" s="12" t="s">
        <v>32</v>
      </c>
      <c r="E3230" s="12" t="s">
        <v>32</v>
      </c>
      <c r="F3230" s="12" t="s">
        <v>32</v>
      </c>
      <c r="G3230" s="12" t="s">
        <v>32</v>
      </c>
      <c r="H3230" s="12" t="s">
        <v>32</v>
      </c>
      <c r="I3230" s="13">
        <v>1</v>
      </c>
      <c r="J3230" s="13">
        <v>1</v>
      </c>
      <c r="K3230" s="13">
        <v>1</v>
      </c>
      <c r="L3230" s="13">
        <v>1</v>
      </c>
      <c r="M3230" s="13">
        <v>1</v>
      </c>
      <c r="N3230" s="13">
        <v>1</v>
      </c>
      <c r="O3230" s="14">
        <v>25</v>
      </c>
      <c r="P3230" s="14">
        <v>17</v>
      </c>
      <c r="Q3230" s="14">
        <v>2</v>
      </c>
      <c r="R3230" s="14">
        <v>23</v>
      </c>
      <c r="S3230" s="14">
        <v>18</v>
      </c>
      <c r="T3230" s="14">
        <v>15</v>
      </c>
      <c r="U3230" s="15">
        <v>0</v>
      </c>
      <c r="V3230" s="15">
        <v>1</v>
      </c>
      <c r="W3230" s="15">
        <v>1</v>
      </c>
      <c r="X3230" s="15">
        <v>1</v>
      </c>
      <c r="Y3230" s="15">
        <v>1</v>
      </c>
      <c r="Z3230" s="15">
        <v>1</v>
      </c>
      <c r="AA3230" s="15">
        <v>1</v>
      </c>
      <c r="AB3230" s="15">
        <v>1</v>
      </c>
      <c r="AC3230" s="15">
        <v>1</v>
      </c>
      <c r="AD3230" s="15">
        <v>1</v>
      </c>
      <c r="AE3230" s="15">
        <v>0</v>
      </c>
      <c r="AF3230" s="15">
        <v>1</v>
      </c>
    </row>
    <row r="3231" spans="1:32" hidden="1" x14ac:dyDescent="0.25">
      <c r="A3231" s="10">
        <v>65972965</v>
      </c>
      <c r="B3231" s="11" t="s">
        <v>32</v>
      </c>
      <c r="C3231" s="12" t="s">
        <v>35</v>
      </c>
      <c r="D3231" s="12" t="s">
        <v>35</v>
      </c>
      <c r="E3231" s="12" t="s">
        <v>35</v>
      </c>
      <c r="F3231" s="12" t="s">
        <v>35</v>
      </c>
      <c r="G3231" s="12" t="s">
        <v>35</v>
      </c>
      <c r="H3231" s="12" t="s">
        <v>35</v>
      </c>
      <c r="I3231" s="13">
        <v>1</v>
      </c>
      <c r="J3231" s="13">
        <v>1</v>
      </c>
      <c r="K3231" s="13">
        <v>1</v>
      </c>
      <c r="L3231" s="13">
        <v>1</v>
      </c>
      <c r="M3231" s="13">
        <v>1</v>
      </c>
      <c r="N3231" s="13">
        <v>1</v>
      </c>
      <c r="O3231" s="14">
        <v>15</v>
      </c>
      <c r="P3231" s="14">
        <v>5</v>
      </c>
      <c r="Q3231" s="14">
        <v>4</v>
      </c>
      <c r="R3231" s="14">
        <v>2</v>
      </c>
      <c r="S3231" s="14">
        <v>4</v>
      </c>
      <c r="T3231" s="14">
        <v>8</v>
      </c>
      <c r="U3231" s="15">
        <v>1</v>
      </c>
      <c r="V3231" s="15">
        <v>0</v>
      </c>
      <c r="W3231" s="15">
        <v>1</v>
      </c>
      <c r="X3231" s="15">
        <v>1</v>
      </c>
      <c r="Y3231" s="15">
        <v>1</v>
      </c>
      <c r="Z3231" s="15">
        <v>1</v>
      </c>
      <c r="AA3231" s="15">
        <v>1</v>
      </c>
      <c r="AB3231" s="15">
        <v>0</v>
      </c>
      <c r="AC3231" s="15">
        <v>1</v>
      </c>
      <c r="AD3231" s="15">
        <v>1</v>
      </c>
      <c r="AE3231" s="15">
        <v>1</v>
      </c>
      <c r="AF3231" s="15">
        <v>1</v>
      </c>
    </row>
    <row r="3232" spans="1:32" hidden="1" x14ac:dyDescent="0.25">
      <c r="A3232" s="10">
        <v>3675090</v>
      </c>
      <c r="B3232" s="11" t="s">
        <v>34</v>
      </c>
      <c r="C3232" s="12" t="s">
        <v>32</v>
      </c>
      <c r="D3232" s="12" t="s">
        <v>32</v>
      </c>
      <c r="E3232" s="12" t="s">
        <v>32</v>
      </c>
      <c r="F3232" s="12" t="s">
        <v>32</v>
      </c>
      <c r="G3232" s="12" t="s">
        <v>32</v>
      </c>
      <c r="H3232" s="12" t="s">
        <v>32</v>
      </c>
      <c r="I3232" s="13">
        <v>1</v>
      </c>
      <c r="J3232" s="13">
        <v>1</v>
      </c>
      <c r="K3232" s="13">
        <v>1</v>
      </c>
      <c r="L3232" s="13">
        <v>1</v>
      </c>
      <c r="M3232" s="13">
        <v>1</v>
      </c>
      <c r="N3232" s="13">
        <v>1</v>
      </c>
      <c r="O3232" s="14">
        <v>17</v>
      </c>
      <c r="P3232" s="14">
        <v>16</v>
      </c>
      <c r="Q3232" s="14">
        <v>7</v>
      </c>
      <c r="R3232" s="14">
        <v>6</v>
      </c>
      <c r="S3232" s="14">
        <v>4</v>
      </c>
      <c r="T3232" s="14">
        <v>10</v>
      </c>
      <c r="U3232" s="15">
        <v>1</v>
      </c>
      <c r="V3232" s="15">
        <v>1</v>
      </c>
      <c r="W3232" s="15">
        <v>1</v>
      </c>
      <c r="X3232" s="15">
        <v>1</v>
      </c>
      <c r="Y3232" s="15">
        <v>1</v>
      </c>
      <c r="Z3232" s="15">
        <v>1</v>
      </c>
      <c r="AA3232" s="15">
        <v>0</v>
      </c>
      <c r="AB3232" s="15">
        <v>1</v>
      </c>
      <c r="AC3232" s="15">
        <v>1</v>
      </c>
      <c r="AD3232" s="15">
        <v>0</v>
      </c>
      <c r="AE3232" s="15">
        <v>1</v>
      </c>
      <c r="AF3232" s="15">
        <v>1</v>
      </c>
    </row>
    <row r="3233" spans="1:32" x14ac:dyDescent="0.25">
      <c r="A3233">
        <v>5519459</v>
      </c>
      <c r="B3233" t="s">
        <v>32</v>
      </c>
      <c r="C3233" t="s">
        <v>35</v>
      </c>
      <c r="D3233" t="s">
        <v>35</v>
      </c>
      <c r="E3233" t="s">
        <v>35</v>
      </c>
      <c r="F3233" t="s">
        <v>35</v>
      </c>
      <c r="G3233" t="s">
        <v>35</v>
      </c>
      <c r="H3233" t="s">
        <v>35</v>
      </c>
      <c r="I3233">
        <v>1</v>
      </c>
      <c r="J3233">
        <v>1</v>
      </c>
      <c r="K3233">
        <v>1</v>
      </c>
      <c r="L3233">
        <v>1</v>
      </c>
      <c r="M3233">
        <v>1</v>
      </c>
      <c r="N3233">
        <v>1</v>
      </c>
      <c r="O3233">
        <v>8</v>
      </c>
      <c r="P3233">
        <v>13</v>
      </c>
      <c r="Q3233">
        <v>6</v>
      </c>
      <c r="R3233">
        <v>7</v>
      </c>
      <c r="S3233">
        <v>9</v>
      </c>
      <c r="T3233">
        <v>12</v>
      </c>
      <c r="U3233">
        <v>0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0</v>
      </c>
      <c r="AD3233">
        <v>1</v>
      </c>
      <c r="AE3233">
        <v>1</v>
      </c>
      <c r="AF3233">
        <v>1</v>
      </c>
    </row>
    <row r="3234" spans="1:32" x14ac:dyDescent="0.25">
      <c r="A3234">
        <v>5643604</v>
      </c>
      <c r="B3234" t="s">
        <v>34</v>
      </c>
      <c r="C3234" t="s">
        <v>35</v>
      </c>
      <c r="D3234" t="s">
        <v>35</v>
      </c>
      <c r="E3234" t="s">
        <v>35</v>
      </c>
      <c r="F3234" t="s">
        <v>35</v>
      </c>
      <c r="G3234" t="s">
        <v>35</v>
      </c>
      <c r="H3234" t="s">
        <v>35</v>
      </c>
      <c r="I3234">
        <v>1</v>
      </c>
      <c r="J3234">
        <v>1</v>
      </c>
      <c r="K3234">
        <v>1</v>
      </c>
      <c r="L3234">
        <v>1</v>
      </c>
      <c r="M3234">
        <v>1</v>
      </c>
      <c r="N3234">
        <v>1</v>
      </c>
      <c r="O3234">
        <v>35</v>
      </c>
      <c r="P3234">
        <v>16</v>
      </c>
      <c r="Q3234">
        <v>9</v>
      </c>
      <c r="R3234">
        <v>6</v>
      </c>
      <c r="S3234">
        <v>18</v>
      </c>
      <c r="T3234">
        <v>13</v>
      </c>
      <c r="U3234">
        <v>0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0</v>
      </c>
      <c r="AB3234">
        <v>1</v>
      </c>
      <c r="AC3234">
        <v>1</v>
      </c>
      <c r="AD3234">
        <v>1</v>
      </c>
      <c r="AE3234">
        <v>1</v>
      </c>
      <c r="AF3234">
        <v>1</v>
      </c>
    </row>
    <row r="3235" spans="1:32" x14ac:dyDescent="0.25">
      <c r="A3235">
        <v>10635377</v>
      </c>
      <c r="B3235" t="s">
        <v>33</v>
      </c>
      <c r="C3235" t="s">
        <v>32</v>
      </c>
      <c r="D3235" t="s">
        <v>32</v>
      </c>
      <c r="E3235" t="s">
        <v>32</v>
      </c>
      <c r="F3235" t="s">
        <v>32</v>
      </c>
      <c r="G3235" t="s">
        <v>32</v>
      </c>
      <c r="H3235" t="s">
        <v>32</v>
      </c>
      <c r="I3235">
        <v>1</v>
      </c>
      <c r="J3235">
        <v>1</v>
      </c>
      <c r="K3235">
        <v>1</v>
      </c>
      <c r="L3235">
        <v>1</v>
      </c>
      <c r="M3235">
        <v>1</v>
      </c>
      <c r="N3235">
        <v>1</v>
      </c>
      <c r="O3235">
        <v>46</v>
      </c>
      <c r="P3235">
        <v>11</v>
      </c>
      <c r="Q3235">
        <v>15</v>
      </c>
      <c r="R3235">
        <v>43</v>
      </c>
      <c r="S3235">
        <v>33</v>
      </c>
      <c r="T3235">
        <v>30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0</v>
      </c>
      <c r="AB3235">
        <v>0</v>
      </c>
      <c r="AC3235">
        <v>1</v>
      </c>
      <c r="AD3235">
        <v>1</v>
      </c>
      <c r="AE3235">
        <v>1</v>
      </c>
      <c r="AF3235">
        <v>1</v>
      </c>
    </row>
    <row r="3236" spans="1:32" hidden="1" x14ac:dyDescent="0.25">
      <c r="A3236" s="10">
        <v>24148810</v>
      </c>
      <c r="B3236" s="11" t="s">
        <v>32</v>
      </c>
      <c r="C3236" s="12" t="s">
        <v>33</v>
      </c>
      <c r="D3236" s="12" t="s">
        <v>33</v>
      </c>
      <c r="E3236" s="12" t="s">
        <v>33</v>
      </c>
      <c r="F3236" s="12" t="s">
        <v>33</v>
      </c>
      <c r="G3236" s="12" t="s">
        <v>33</v>
      </c>
      <c r="H3236" s="12" t="s">
        <v>33</v>
      </c>
      <c r="I3236" s="13">
        <v>1</v>
      </c>
      <c r="J3236" s="13">
        <v>1</v>
      </c>
      <c r="K3236" s="13">
        <v>1</v>
      </c>
      <c r="L3236" s="13">
        <v>1</v>
      </c>
      <c r="M3236" s="13">
        <v>1</v>
      </c>
      <c r="N3236" s="13">
        <v>1</v>
      </c>
      <c r="O3236" s="14">
        <v>2</v>
      </c>
      <c r="P3236" s="14">
        <v>2</v>
      </c>
      <c r="Q3236" s="14">
        <v>5</v>
      </c>
      <c r="R3236" s="14">
        <v>5</v>
      </c>
      <c r="S3236" s="14">
        <v>3</v>
      </c>
      <c r="T3236" s="14">
        <v>7</v>
      </c>
      <c r="U3236" s="15">
        <v>1</v>
      </c>
      <c r="V3236" s="15">
        <v>0</v>
      </c>
      <c r="W3236" s="15">
        <v>1</v>
      </c>
      <c r="X3236" s="15">
        <v>1</v>
      </c>
      <c r="Y3236" s="15">
        <v>1</v>
      </c>
      <c r="Z3236" s="15">
        <v>1</v>
      </c>
      <c r="AA3236" s="15">
        <v>0</v>
      </c>
      <c r="AB3236" s="15">
        <v>1</v>
      </c>
      <c r="AC3236" s="15">
        <v>1</v>
      </c>
      <c r="AD3236" s="15">
        <v>1</v>
      </c>
      <c r="AE3236" s="15">
        <v>1</v>
      </c>
      <c r="AF3236" s="15">
        <v>1</v>
      </c>
    </row>
    <row r="3237" spans="1:32" hidden="1" x14ac:dyDescent="0.25">
      <c r="A3237" s="10">
        <v>39183057</v>
      </c>
      <c r="B3237" s="11" t="s">
        <v>33</v>
      </c>
      <c r="C3237" s="12" t="s">
        <v>32</v>
      </c>
      <c r="D3237" s="12" t="s">
        <v>32</v>
      </c>
      <c r="E3237" s="12" t="s">
        <v>32</v>
      </c>
      <c r="F3237" s="12" t="s">
        <v>32</v>
      </c>
      <c r="G3237" s="12" t="s">
        <v>32</v>
      </c>
      <c r="H3237" s="12" t="s">
        <v>32</v>
      </c>
      <c r="I3237" s="13">
        <v>1</v>
      </c>
      <c r="J3237" s="13">
        <v>1</v>
      </c>
      <c r="K3237" s="13">
        <v>1</v>
      </c>
      <c r="L3237" s="13">
        <v>1</v>
      </c>
      <c r="M3237" s="13">
        <v>1</v>
      </c>
      <c r="N3237" s="13">
        <v>1</v>
      </c>
      <c r="O3237" s="14">
        <v>42</v>
      </c>
      <c r="P3237" s="14">
        <v>58</v>
      </c>
      <c r="Q3237" s="14">
        <v>4</v>
      </c>
      <c r="R3237" s="14">
        <v>25</v>
      </c>
      <c r="S3237" s="14">
        <v>32</v>
      </c>
      <c r="T3237" s="14">
        <v>30</v>
      </c>
      <c r="U3237" s="15">
        <v>0</v>
      </c>
      <c r="V3237" s="15">
        <v>1</v>
      </c>
      <c r="W3237" s="15">
        <v>1</v>
      </c>
      <c r="X3237" s="15">
        <v>1</v>
      </c>
      <c r="Y3237" s="15">
        <v>1</v>
      </c>
      <c r="Z3237" s="15">
        <v>1</v>
      </c>
      <c r="AA3237" s="15">
        <v>1</v>
      </c>
      <c r="AB3237" s="15">
        <v>1</v>
      </c>
      <c r="AC3237" s="15">
        <v>0</v>
      </c>
      <c r="AD3237" s="15">
        <v>1</v>
      </c>
      <c r="AE3237" s="15">
        <v>1</v>
      </c>
      <c r="AF3237" s="15">
        <v>1</v>
      </c>
    </row>
    <row r="3238" spans="1:32" hidden="1" x14ac:dyDescent="0.25">
      <c r="A3238" s="10">
        <v>39184317</v>
      </c>
      <c r="B3238" s="11" t="s">
        <v>33</v>
      </c>
      <c r="C3238" s="12" t="s">
        <v>32</v>
      </c>
      <c r="D3238" s="12" t="s">
        <v>32</v>
      </c>
      <c r="E3238" s="12" t="s">
        <v>32</v>
      </c>
      <c r="F3238" s="12" t="s">
        <v>32</v>
      </c>
      <c r="G3238" s="12" t="s">
        <v>32</v>
      </c>
      <c r="H3238" s="12" t="s">
        <v>32</v>
      </c>
      <c r="I3238" s="13">
        <v>1</v>
      </c>
      <c r="J3238" s="13">
        <v>1</v>
      </c>
      <c r="K3238" s="13">
        <v>1</v>
      </c>
      <c r="L3238" s="13">
        <v>1</v>
      </c>
      <c r="M3238" s="13">
        <v>1</v>
      </c>
      <c r="N3238" s="13">
        <v>1</v>
      </c>
      <c r="O3238" s="14">
        <v>17</v>
      </c>
      <c r="P3238" s="14">
        <v>31</v>
      </c>
      <c r="Q3238" s="14">
        <v>7</v>
      </c>
      <c r="R3238" s="14">
        <v>31</v>
      </c>
      <c r="S3238" s="14">
        <v>20</v>
      </c>
      <c r="T3238" s="14">
        <v>4</v>
      </c>
      <c r="U3238" s="15">
        <v>0</v>
      </c>
      <c r="V3238" s="15">
        <v>1</v>
      </c>
      <c r="W3238" s="15">
        <v>1</v>
      </c>
      <c r="X3238" s="15">
        <v>1</v>
      </c>
      <c r="Y3238" s="15">
        <v>1</v>
      </c>
      <c r="Z3238" s="15">
        <v>1</v>
      </c>
      <c r="AA3238" s="15">
        <v>1</v>
      </c>
      <c r="AB3238" s="15">
        <v>1</v>
      </c>
      <c r="AC3238" s="15">
        <v>0</v>
      </c>
      <c r="AD3238" s="15">
        <v>1</v>
      </c>
      <c r="AE3238" s="15">
        <v>1</v>
      </c>
      <c r="AF3238" s="15">
        <v>1</v>
      </c>
    </row>
    <row r="3239" spans="1:32" x14ac:dyDescent="0.25">
      <c r="A3239">
        <v>43186495</v>
      </c>
      <c r="B3239" t="s">
        <v>34</v>
      </c>
      <c r="C3239" t="s">
        <v>35</v>
      </c>
      <c r="D3239" t="s">
        <v>35</v>
      </c>
      <c r="E3239" t="s">
        <v>35</v>
      </c>
      <c r="F3239" t="s">
        <v>35</v>
      </c>
      <c r="G3239" t="s">
        <v>35</v>
      </c>
      <c r="H3239" t="s">
        <v>35</v>
      </c>
      <c r="I3239">
        <v>1</v>
      </c>
      <c r="J3239">
        <v>1</v>
      </c>
      <c r="K3239">
        <v>1</v>
      </c>
      <c r="L3239">
        <v>1</v>
      </c>
      <c r="M3239">
        <v>1</v>
      </c>
      <c r="N3239">
        <v>1</v>
      </c>
      <c r="O3239">
        <v>75</v>
      </c>
      <c r="P3239">
        <v>80</v>
      </c>
      <c r="Q3239">
        <v>29</v>
      </c>
      <c r="R3239">
        <v>68</v>
      </c>
      <c r="S3239">
        <v>46</v>
      </c>
      <c r="T3239">
        <v>92</v>
      </c>
      <c r="U3239">
        <v>0</v>
      </c>
      <c r="V3239">
        <v>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0</v>
      </c>
      <c r="AD3239">
        <v>1</v>
      </c>
      <c r="AE3239">
        <v>1</v>
      </c>
      <c r="AF3239">
        <v>1</v>
      </c>
    </row>
    <row r="3240" spans="1:32" x14ac:dyDescent="0.25">
      <c r="A3240">
        <v>50631870</v>
      </c>
      <c r="B3240" t="s">
        <v>33</v>
      </c>
      <c r="C3240" t="s">
        <v>32</v>
      </c>
      <c r="D3240" t="s">
        <v>32</v>
      </c>
      <c r="E3240" t="s">
        <v>32</v>
      </c>
      <c r="F3240" t="s">
        <v>32</v>
      </c>
      <c r="G3240" t="s">
        <v>32</v>
      </c>
      <c r="H3240" t="s">
        <v>32</v>
      </c>
      <c r="I3240">
        <v>1</v>
      </c>
      <c r="J3240">
        <v>1</v>
      </c>
      <c r="K3240">
        <v>1</v>
      </c>
      <c r="L3240">
        <v>1</v>
      </c>
      <c r="M3240">
        <v>1</v>
      </c>
      <c r="N3240">
        <v>1</v>
      </c>
      <c r="O3240">
        <v>16</v>
      </c>
      <c r="P3240">
        <v>6</v>
      </c>
      <c r="Q3240">
        <v>14</v>
      </c>
      <c r="R3240">
        <v>23</v>
      </c>
      <c r="S3240">
        <v>11</v>
      </c>
      <c r="T3240">
        <v>6</v>
      </c>
      <c r="U3240">
        <v>0</v>
      </c>
      <c r="V3240">
        <v>1</v>
      </c>
      <c r="W3240">
        <v>1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0</v>
      </c>
      <c r="AD3240">
        <v>1</v>
      </c>
      <c r="AE3240">
        <v>1</v>
      </c>
      <c r="AF3240">
        <v>1</v>
      </c>
    </row>
    <row r="3241" spans="1:32" hidden="1" x14ac:dyDescent="0.25">
      <c r="A3241" s="10">
        <v>26612188</v>
      </c>
      <c r="B3241" s="11" t="s">
        <v>33</v>
      </c>
      <c r="C3241" s="12" t="s">
        <v>32</v>
      </c>
      <c r="D3241" s="12" t="s">
        <v>32</v>
      </c>
      <c r="E3241" s="12" t="s">
        <v>32</v>
      </c>
      <c r="F3241" s="12" t="s">
        <v>32</v>
      </c>
      <c r="G3241" s="12" t="s">
        <v>32</v>
      </c>
      <c r="H3241" s="12" t="s">
        <v>32</v>
      </c>
      <c r="I3241" s="13">
        <v>1</v>
      </c>
      <c r="J3241" s="13">
        <v>1</v>
      </c>
      <c r="K3241" s="13">
        <v>1</v>
      </c>
      <c r="L3241" s="13">
        <v>1</v>
      </c>
      <c r="M3241" s="13">
        <v>1</v>
      </c>
      <c r="N3241" s="13">
        <v>1</v>
      </c>
      <c r="O3241" s="14">
        <v>4</v>
      </c>
      <c r="P3241" s="14">
        <v>14</v>
      </c>
      <c r="Q3241" s="14">
        <v>3</v>
      </c>
      <c r="R3241" s="14">
        <v>9</v>
      </c>
      <c r="S3241" s="14">
        <v>7</v>
      </c>
      <c r="T3241" s="14">
        <v>8</v>
      </c>
      <c r="U3241" s="15">
        <v>0</v>
      </c>
      <c r="V3241" s="15">
        <v>1</v>
      </c>
      <c r="W3241" s="15">
        <v>1</v>
      </c>
      <c r="X3241" s="15">
        <v>1</v>
      </c>
      <c r="Y3241" s="15">
        <v>1</v>
      </c>
      <c r="Z3241" s="15">
        <v>1</v>
      </c>
      <c r="AA3241" s="15">
        <v>1</v>
      </c>
      <c r="AB3241" s="15">
        <v>1</v>
      </c>
      <c r="AC3241" s="15">
        <v>0</v>
      </c>
      <c r="AD3241" s="15">
        <v>1</v>
      </c>
      <c r="AE3241" s="15">
        <v>1</v>
      </c>
      <c r="AF3241" s="15">
        <v>1</v>
      </c>
    </row>
    <row r="3242" spans="1:32" hidden="1" x14ac:dyDescent="0.25">
      <c r="A3242" s="10">
        <v>26612189</v>
      </c>
      <c r="B3242" s="11" t="s">
        <v>35</v>
      </c>
      <c r="C3242" s="12" t="s">
        <v>34</v>
      </c>
      <c r="D3242" s="12" t="s">
        <v>34</v>
      </c>
      <c r="E3242" s="12" t="s">
        <v>34</v>
      </c>
      <c r="F3242" s="12" t="s">
        <v>34</v>
      </c>
      <c r="G3242" s="12" t="s">
        <v>34</v>
      </c>
      <c r="H3242" s="12" t="s">
        <v>34</v>
      </c>
      <c r="I3242" s="13">
        <v>1</v>
      </c>
      <c r="J3242" s="13">
        <v>1</v>
      </c>
      <c r="K3242" s="13">
        <v>1</v>
      </c>
      <c r="L3242" s="13">
        <v>1</v>
      </c>
      <c r="M3242" s="13">
        <v>1</v>
      </c>
      <c r="N3242" s="13">
        <v>1</v>
      </c>
      <c r="O3242" s="14">
        <v>4</v>
      </c>
      <c r="P3242" s="14">
        <v>15</v>
      </c>
      <c r="Q3242" s="14">
        <v>3</v>
      </c>
      <c r="R3242" s="14">
        <v>9</v>
      </c>
      <c r="S3242" s="14">
        <v>7</v>
      </c>
      <c r="T3242" s="14">
        <v>9</v>
      </c>
      <c r="U3242" s="15">
        <v>0</v>
      </c>
      <c r="V3242" s="15">
        <v>1</v>
      </c>
      <c r="W3242" s="15">
        <v>1</v>
      </c>
      <c r="X3242" s="15">
        <v>1</v>
      </c>
      <c r="Y3242" s="15">
        <v>1</v>
      </c>
      <c r="Z3242" s="15">
        <v>1</v>
      </c>
      <c r="AA3242" s="15">
        <v>1</v>
      </c>
      <c r="AB3242" s="15">
        <v>1</v>
      </c>
      <c r="AC3242" s="15">
        <v>0</v>
      </c>
      <c r="AD3242" s="15">
        <v>1</v>
      </c>
      <c r="AE3242" s="15">
        <v>1</v>
      </c>
      <c r="AF3242" s="15">
        <v>1</v>
      </c>
    </row>
    <row r="3243" spans="1:32" hidden="1" x14ac:dyDescent="0.25">
      <c r="A3243" s="10">
        <v>26612204</v>
      </c>
      <c r="B3243" s="11" t="s">
        <v>35</v>
      </c>
      <c r="C3243" s="12" t="s">
        <v>33</v>
      </c>
      <c r="D3243" s="12" t="s">
        <v>33</v>
      </c>
      <c r="E3243" s="12" t="s">
        <v>33</v>
      </c>
      <c r="F3243" s="12" t="s">
        <v>33</v>
      </c>
      <c r="G3243" s="12" t="s">
        <v>33</v>
      </c>
      <c r="H3243" s="12" t="s">
        <v>33</v>
      </c>
      <c r="I3243" s="13">
        <v>1</v>
      </c>
      <c r="J3243" s="13">
        <v>1</v>
      </c>
      <c r="K3243" s="13">
        <v>1</v>
      </c>
      <c r="L3243" s="13">
        <v>1</v>
      </c>
      <c r="M3243" s="13">
        <v>1</v>
      </c>
      <c r="N3243" s="13">
        <v>1</v>
      </c>
      <c r="O3243" s="14">
        <v>4</v>
      </c>
      <c r="P3243" s="14">
        <v>16</v>
      </c>
      <c r="Q3243" s="14">
        <v>4</v>
      </c>
      <c r="R3243" s="14">
        <v>9</v>
      </c>
      <c r="S3243" s="14">
        <v>9</v>
      </c>
      <c r="T3243" s="14">
        <v>9</v>
      </c>
      <c r="U3243" s="15">
        <v>0</v>
      </c>
      <c r="V3243" s="15">
        <v>1</v>
      </c>
      <c r="W3243" s="15">
        <v>1</v>
      </c>
      <c r="X3243" s="15">
        <v>1</v>
      </c>
      <c r="Y3243" s="15">
        <v>1</v>
      </c>
      <c r="Z3243" s="15">
        <v>1</v>
      </c>
      <c r="AA3243" s="15">
        <v>1</v>
      </c>
      <c r="AB3243" s="15">
        <v>1</v>
      </c>
      <c r="AC3243" s="15">
        <v>0</v>
      </c>
      <c r="AD3243" s="15">
        <v>1</v>
      </c>
      <c r="AE3243" s="15">
        <v>1</v>
      </c>
      <c r="AF3243" s="15">
        <v>1</v>
      </c>
    </row>
    <row r="3244" spans="1:32" hidden="1" x14ac:dyDescent="0.25">
      <c r="A3244" s="10">
        <v>26612255</v>
      </c>
      <c r="B3244" s="11" t="s">
        <v>32</v>
      </c>
      <c r="C3244" s="12" t="s">
        <v>35</v>
      </c>
      <c r="D3244" s="12" t="s">
        <v>35</v>
      </c>
      <c r="E3244" s="12" t="s">
        <v>35</v>
      </c>
      <c r="F3244" s="12" t="s">
        <v>35</v>
      </c>
      <c r="G3244" s="12" t="s">
        <v>35</v>
      </c>
      <c r="H3244" s="12" t="s">
        <v>35</v>
      </c>
      <c r="I3244" s="13">
        <v>1</v>
      </c>
      <c r="J3244" s="13">
        <v>1</v>
      </c>
      <c r="K3244" s="13">
        <v>1</v>
      </c>
      <c r="L3244" s="13">
        <v>1</v>
      </c>
      <c r="M3244" s="13">
        <v>1</v>
      </c>
      <c r="N3244" s="13">
        <v>1</v>
      </c>
      <c r="O3244" s="14">
        <v>5</v>
      </c>
      <c r="P3244" s="14">
        <v>20</v>
      </c>
      <c r="Q3244" s="14">
        <v>4</v>
      </c>
      <c r="R3244" s="14">
        <v>15</v>
      </c>
      <c r="S3244" s="14">
        <v>11</v>
      </c>
      <c r="T3244" s="14">
        <v>7</v>
      </c>
      <c r="U3244" s="15">
        <v>0</v>
      </c>
      <c r="V3244" s="15">
        <v>1</v>
      </c>
      <c r="W3244" s="15">
        <v>1</v>
      </c>
      <c r="X3244" s="15">
        <v>1</v>
      </c>
      <c r="Y3244" s="15">
        <v>1</v>
      </c>
      <c r="Z3244" s="15">
        <v>1</v>
      </c>
      <c r="AA3244" s="15">
        <v>1</v>
      </c>
      <c r="AB3244" s="15">
        <v>1</v>
      </c>
      <c r="AC3244" s="15">
        <v>0</v>
      </c>
      <c r="AD3244" s="15">
        <v>1</v>
      </c>
      <c r="AE3244" s="15">
        <v>1</v>
      </c>
      <c r="AF3244" s="15">
        <v>1</v>
      </c>
    </row>
    <row r="3245" spans="1:32" x14ac:dyDescent="0.25">
      <c r="A3245">
        <v>56450338</v>
      </c>
      <c r="B3245" t="s">
        <v>32</v>
      </c>
      <c r="C3245" t="s">
        <v>33</v>
      </c>
      <c r="D3245" t="s">
        <v>33</v>
      </c>
      <c r="E3245" t="s">
        <v>33</v>
      </c>
      <c r="F3245" t="s">
        <v>33</v>
      </c>
      <c r="G3245" t="s">
        <v>33</v>
      </c>
      <c r="H3245" t="s">
        <v>33</v>
      </c>
      <c r="I3245">
        <v>1</v>
      </c>
      <c r="J3245">
        <v>1</v>
      </c>
      <c r="K3245">
        <v>1</v>
      </c>
      <c r="L3245">
        <v>1</v>
      </c>
      <c r="M3245">
        <v>1</v>
      </c>
      <c r="N3245">
        <v>1</v>
      </c>
      <c r="O3245">
        <v>19</v>
      </c>
      <c r="P3245">
        <v>28</v>
      </c>
      <c r="Q3245">
        <v>8</v>
      </c>
      <c r="R3245">
        <v>36</v>
      </c>
      <c r="S3245">
        <v>9</v>
      </c>
      <c r="T3245">
        <v>29</v>
      </c>
      <c r="U3245">
        <v>0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0</v>
      </c>
      <c r="AD3245">
        <v>1</v>
      </c>
      <c r="AE3245">
        <v>1</v>
      </c>
      <c r="AF3245">
        <v>1</v>
      </c>
    </row>
    <row r="3246" spans="1:32" hidden="1" x14ac:dyDescent="0.25">
      <c r="A3246" s="10">
        <v>63651892</v>
      </c>
      <c r="B3246" s="11" t="s">
        <v>32</v>
      </c>
      <c r="C3246" s="12" t="s">
        <v>35</v>
      </c>
      <c r="D3246" s="12" t="s">
        <v>35</v>
      </c>
      <c r="E3246" s="12" t="s">
        <v>35</v>
      </c>
      <c r="F3246" s="12" t="s">
        <v>35</v>
      </c>
      <c r="G3246" s="12" t="s">
        <v>35</v>
      </c>
      <c r="H3246" s="12" t="s">
        <v>35</v>
      </c>
      <c r="I3246" s="13">
        <v>1</v>
      </c>
      <c r="J3246" s="13">
        <v>1</v>
      </c>
      <c r="K3246" s="13">
        <v>1</v>
      </c>
      <c r="L3246" s="13">
        <v>1</v>
      </c>
      <c r="M3246" s="13">
        <v>1</v>
      </c>
      <c r="N3246" s="13">
        <v>1</v>
      </c>
      <c r="O3246" s="14">
        <v>4</v>
      </c>
      <c r="P3246" s="14">
        <v>9</v>
      </c>
      <c r="Q3246" s="14">
        <v>3</v>
      </c>
      <c r="R3246" s="14">
        <v>12</v>
      </c>
      <c r="S3246" s="14">
        <v>6</v>
      </c>
      <c r="T3246" s="14">
        <v>4</v>
      </c>
      <c r="U3246" s="15">
        <v>1</v>
      </c>
      <c r="V3246" s="15">
        <v>1</v>
      </c>
      <c r="W3246" s="15">
        <v>1</v>
      </c>
      <c r="X3246" s="15">
        <v>1</v>
      </c>
      <c r="Y3246" s="15">
        <v>1</v>
      </c>
      <c r="Z3246" s="15">
        <v>1</v>
      </c>
      <c r="AA3246" s="15">
        <v>1</v>
      </c>
      <c r="AB3246" s="15">
        <v>1</v>
      </c>
      <c r="AC3246" s="15">
        <v>0</v>
      </c>
      <c r="AD3246" s="15">
        <v>1</v>
      </c>
      <c r="AE3246" s="15">
        <v>0</v>
      </c>
      <c r="AF3246" s="15">
        <v>1</v>
      </c>
    </row>
    <row r="3247" spans="1:32" hidden="1" x14ac:dyDescent="0.25">
      <c r="A3247" s="10">
        <v>70698030</v>
      </c>
      <c r="B3247" s="11" t="s">
        <v>34</v>
      </c>
      <c r="C3247" s="12" t="s">
        <v>35</v>
      </c>
      <c r="D3247" s="12" t="s">
        <v>35</v>
      </c>
      <c r="E3247" s="12" t="s">
        <v>35</v>
      </c>
      <c r="F3247" s="12" t="s">
        <v>35</v>
      </c>
      <c r="G3247" s="12" t="s">
        <v>35</v>
      </c>
      <c r="H3247" s="12" t="s">
        <v>35</v>
      </c>
      <c r="I3247" s="13">
        <v>1</v>
      </c>
      <c r="J3247" s="13">
        <v>1</v>
      </c>
      <c r="K3247" s="13">
        <v>1</v>
      </c>
      <c r="L3247" s="13">
        <v>1</v>
      </c>
      <c r="M3247" s="13">
        <v>1</v>
      </c>
      <c r="N3247" s="13">
        <v>1</v>
      </c>
      <c r="O3247" s="14">
        <v>17</v>
      </c>
      <c r="P3247" s="14">
        <v>29</v>
      </c>
      <c r="Q3247" s="14">
        <v>15</v>
      </c>
      <c r="R3247" s="14">
        <v>34</v>
      </c>
      <c r="S3247" s="14">
        <v>3</v>
      </c>
      <c r="T3247" s="14">
        <v>35</v>
      </c>
      <c r="U3247" s="15">
        <v>0</v>
      </c>
      <c r="V3247" s="15">
        <v>1</v>
      </c>
      <c r="W3247" s="15">
        <v>1</v>
      </c>
      <c r="X3247" s="15">
        <v>1</v>
      </c>
      <c r="Y3247" s="15">
        <v>1</v>
      </c>
      <c r="Z3247" s="15">
        <v>1</v>
      </c>
      <c r="AA3247" s="15">
        <v>1</v>
      </c>
      <c r="AB3247" s="15">
        <v>1</v>
      </c>
      <c r="AC3247" s="15">
        <v>0</v>
      </c>
      <c r="AD3247" s="15">
        <v>1</v>
      </c>
      <c r="AE3247" s="15">
        <v>1</v>
      </c>
      <c r="AF3247" s="15">
        <v>1</v>
      </c>
    </row>
    <row r="3248" spans="1:32" x14ac:dyDescent="0.25">
      <c r="A3248">
        <v>80940520</v>
      </c>
      <c r="B3248" t="s">
        <v>34</v>
      </c>
      <c r="C3248" t="s">
        <v>32</v>
      </c>
      <c r="D3248" t="s">
        <v>32</v>
      </c>
      <c r="E3248" t="s">
        <v>32</v>
      </c>
      <c r="F3248" t="s">
        <v>32</v>
      </c>
      <c r="G3248" t="s">
        <v>32</v>
      </c>
      <c r="H3248" t="s">
        <v>32</v>
      </c>
      <c r="I3248">
        <v>1</v>
      </c>
      <c r="J3248">
        <v>1</v>
      </c>
      <c r="K3248">
        <v>1</v>
      </c>
      <c r="L3248">
        <v>1</v>
      </c>
      <c r="M3248">
        <v>1</v>
      </c>
      <c r="N3248">
        <v>1</v>
      </c>
      <c r="O3248">
        <v>22</v>
      </c>
      <c r="P3248">
        <v>7</v>
      </c>
      <c r="Q3248">
        <v>17</v>
      </c>
      <c r="R3248">
        <v>35</v>
      </c>
      <c r="S3248">
        <v>20</v>
      </c>
      <c r="T3248">
        <v>11</v>
      </c>
      <c r="U3248">
        <v>0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0</v>
      </c>
      <c r="AC3248">
        <v>1</v>
      </c>
      <c r="AD3248">
        <v>1</v>
      </c>
      <c r="AE3248">
        <v>1</v>
      </c>
      <c r="AF3248">
        <v>1</v>
      </c>
    </row>
    <row r="3249" spans="1:32" hidden="1" x14ac:dyDescent="0.25">
      <c r="A3249" s="10">
        <v>106968458</v>
      </c>
      <c r="B3249" s="11" t="s">
        <v>34</v>
      </c>
      <c r="C3249" s="12" t="s">
        <v>35</v>
      </c>
      <c r="D3249" s="12" t="s">
        <v>35</v>
      </c>
      <c r="E3249" s="12" t="s">
        <v>35</v>
      </c>
      <c r="F3249" s="12" t="s">
        <v>35</v>
      </c>
      <c r="G3249" s="12" t="s">
        <v>35</v>
      </c>
      <c r="H3249" s="12" t="s">
        <v>35</v>
      </c>
      <c r="I3249" s="13">
        <v>1</v>
      </c>
      <c r="J3249" s="13">
        <v>1</v>
      </c>
      <c r="K3249" s="13">
        <v>1</v>
      </c>
      <c r="L3249" s="13">
        <v>1</v>
      </c>
      <c r="M3249" s="13">
        <v>1</v>
      </c>
      <c r="N3249" s="13">
        <v>1</v>
      </c>
      <c r="O3249" s="14">
        <v>9</v>
      </c>
      <c r="P3249" s="14">
        <v>28</v>
      </c>
      <c r="Q3249" s="14">
        <v>15</v>
      </c>
      <c r="R3249" s="14">
        <v>7</v>
      </c>
      <c r="S3249" s="14">
        <v>3</v>
      </c>
      <c r="T3249" s="14">
        <v>26</v>
      </c>
      <c r="U3249" s="15">
        <v>0</v>
      </c>
      <c r="V3249" s="15">
        <v>1</v>
      </c>
      <c r="W3249" s="15">
        <v>1</v>
      </c>
      <c r="X3249" s="15">
        <v>1</v>
      </c>
      <c r="Y3249" s="15">
        <v>1</v>
      </c>
      <c r="Z3249" s="15">
        <v>1</v>
      </c>
      <c r="AA3249" s="15">
        <v>1</v>
      </c>
      <c r="AB3249" s="15">
        <v>1</v>
      </c>
      <c r="AC3249" s="15">
        <v>0</v>
      </c>
      <c r="AD3249" s="15">
        <v>1</v>
      </c>
      <c r="AE3249" s="15">
        <v>1</v>
      </c>
      <c r="AF3249" s="15">
        <v>1</v>
      </c>
    </row>
    <row r="3250" spans="1:32" hidden="1" x14ac:dyDescent="0.25">
      <c r="A3250" s="10">
        <v>106968508</v>
      </c>
      <c r="B3250" s="11" t="s">
        <v>33</v>
      </c>
      <c r="C3250" s="12" t="s">
        <v>32</v>
      </c>
      <c r="D3250" s="12" t="s">
        <v>32</v>
      </c>
      <c r="E3250" s="12" t="s">
        <v>32</v>
      </c>
      <c r="F3250" s="12" t="s">
        <v>32</v>
      </c>
      <c r="G3250" s="12" t="s">
        <v>32</v>
      </c>
      <c r="H3250" s="12" t="s">
        <v>32</v>
      </c>
      <c r="I3250" s="13">
        <v>1</v>
      </c>
      <c r="J3250" s="13">
        <v>1</v>
      </c>
      <c r="K3250" s="13">
        <v>1</v>
      </c>
      <c r="L3250" s="13">
        <v>1</v>
      </c>
      <c r="M3250" s="13">
        <v>1</v>
      </c>
      <c r="N3250" s="13">
        <v>1</v>
      </c>
      <c r="O3250" s="14">
        <v>7</v>
      </c>
      <c r="P3250" s="14">
        <v>28</v>
      </c>
      <c r="Q3250" s="14">
        <v>14</v>
      </c>
      <c r="R3250" s="14">
        <v>8</v>
      </c>
      <c r="S3250" s="14">
        <v>2</v>
      </c>
      <c r="T3250" s="14">
        <v>10</v>
      </c>
      <c r="U3250" s="15">
        <v>0</v>
      </c>
      <c r="V3250" s="15">
        <v>1</v>
      </c>
      <c r="W3250" s="15">
        <v>1</v>
      </c>
      <c r="X3250" s="15">
        <v>1</v>
      </c>
      <c r="Y3250" s="15">
        <v>1</v>
      </c>
      <c r="Z3250" s="15">
        <v>1</v>
      </c>
      <c r="AA3250" s="15">
        <v>1</v>
      </c>
      <c r="AB3250" s="15">
        <v>1</v>
      </c>
      <c r="AC3250" s="15">
        <v>0</v>
      </c>
      <c r="AD3250" s="15">
        <v>1</v>
      </c>
      <c r="AE3250" s="15">
        <v>1</v>
      </c>
      <c r="AF3250" s="15">
        <v>1</v>
      </c>
    </row>
    <row r="3251" spans="1:32" x14ac:dyDescent="0.25">
      <c r="A3251">
        <v>107646210</v>
      </c>
      <c r="B3251" t="s">
        <v>34</v>
      </c>
      <c r="C3251" t="s">
        <v>35</v>
      </c>
      <c r="D3251" t="s">
        <v>35</v>
      </c>
      <c r="E3251" t="s">
        <v>35</v>
      </c>
      <c r="F3251" t="s">
        <v>35</v>
      </c>
      <c r="G3251" t="s">
        <v>35</v>
      </c>
      <c r="H3251" t="s">
        <v>35</v>
      </c>
      <c r="I3251">
        <v>1</v>
      </c>
      <c r="J3251">
        <v>1</v>
      </c>
      <c r="K3251">
        <v>1</v>
      </c>
      <c r="L3251">
        <v>1</v>
      </c>
      <c r="M3251">
        <v>1</v>
      </c>
      <c r="N3251">
        <v>1</v>
      </c>
      <c r="O3251">
        <v>35</v>
      </c>
      <c r="P3251">
        <v>11</v>
      </c>
      <c r="Q3251">
        <v>8</v>
      </c>
      <c r="R3251">
        <v>7</v>
      </c>
      <c r="S3251">
        <v>29</v>
      </c>
      <c r="T3251">
        <v>15</v>
      </c>
      <c r="U3251">
        <v>0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0</v>
      </c>
      <c r="AD3251">
        <v>1</v>
      </c>
      <c r="AE3251">
        <v>1</v>
      </c>
      <c r="AF3251">
        <v>1</v>
      </c>
    </row>
    <row r="3252" spans="1:32" x14ac:dyDescent="0.25">
      <c r="A3252">
        <v>107646211</v>
      </c>
      <c r="B3252" t="s">
        <v>35</v>
      </c>
      <c r="C3252" t="s">
        <v>34</v>
      </c>
      <c r="D3252" t="s">
        <v>34</v>
      </c>
      <c r="E3252" t="s">
        <v>34</v>
      </c>
      <c r="F3252" t="s">
        <v>34</v>
      </c>
      <c r="G3252" t="s">
        <v>34</v>
      </c>
      <c r="H3252" t="s">
        <v>34</v>
      </c>
      <c r="I3252">
        <v>1</v>
      </c>
      <c r="J3252">
        <v>1</v>
      </c>
      <c r="K3252">
        <v>1</v>
      </c>
      <c r="L3252">
        <v>1</v>
      </c>
      <c r="M3252">
        <v>1</v>
      </c>
      <c r="N3252">
        <v>1</v>
      </c>
      <c r="O3252">
        <v>36</v>
      </c>
      <c r="P3252">
        <v>11</v>
      </c>
      <c r="Q3252">
        <v>7</v>
      </c>
      <c r="R3252">
        <v>7</v>
      </c>
      <c r="S3252">
        <v>30</v>
      </c>
      <c r="T3252">
        <v>15</v>
      </c>
      <c r="U3252">
        <v>0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0</v>
      </c>
      <c r="AD3252">
        <v>1</v>
      </c>
      <c r="AE3252">
        <v>1</v>
      </c>
      <c r="AF3252">
        <v>1</v>
      </c>
    </row>
    <row r="3253" spans="1:32" x14ac:dyDescent="0.25">
      <c r="A3253">
        <v>107646329</v>
      </c>
      <c r="B3253" t="s">
        <v>35</v>
      </c>
      <c r="C3253" t="s">
        <v>32</v>
      </c>
      <c r="D3253" t="s">
        <v>32</v>
      </c>
      <c r="E3253" t="s">
        <v>32</v>
      </c>
      <c r="F3253" t="s">
        <v>32</v>
      </c>
      <c r="G3253" t="s">
        <v>32</v>
      </c>
      <c r="H3253" t="s">
        <v>32</v>
      </c>
      <c r="I3253">
        <v>1</v>
      </c>
      <c r="J3253">
        <v>1</v>
      </c>
      <c r="K3253">
        <v>1</v>
      </c>
      <c r="L3253">
        <v>1</v>
      </c>
      <c r="M3253">
        <v>1</v>
      </c>
      <c r="N3253">
        <v>1</v>
      </c>
      <c r="O3253">
        <v>17</v>
      </c>
      <c r="P3253">
        <v>10</v>
      </c>
      <c r="Q3253">
        <v>9</v>
      </c>
      <c r="R3253">
        <v>5</v>
      </c>
      <c r="S3253">
        <v>8</v>
      </c>
      <c r="T3253">
        <v>12</v>
      </c>
      <c r="U3253">
        <v>0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0</v>
      </c>
      <c r="AD3253">
        <v>1</v>
      </c>
      <c r="AE3253">
        <v>1</v>
      </c>
      <c r="AF3253">
        <v>1</v>
      </c>
    </row>
    <row r="3254" spans="1:32" hidden="1" x14ac:dyDescent="0.25">
      <c r="A3254" s="10">
        <v>113594696</v>
      </c>
      <c r="B3254" s="11" t="s">
        <v>32</v>
      </c>
      <c r="C3254" s="12" t="s">
        <v>33</v>
      </c>
      <c r="D3254" s="12" t="s">
        <v>33</v>
      </c>
      <c r="E3254" s="12" t="s">
        <v>33</v>
      </c>
      <c r="F3254" s="12" t="s">
        <v>33</v>
      </c>
      <c r="G3254" s="12" t="s">
        <v>33</v>
      </c>
      <c r="H3254" s="12" t="s">
        <v>33</v>
      </c>
      <c r="I3254" s="13">
        <v>1</v>
      </c>
      <c r="J3254" s="13">
        <v>1</v>
      </c>
      <c r="K3254" s="13">
        <v>1</v>
      </c>
      <c r="L3254" s="13">
        <v>1</v>
      </c>
      <c r="M3254" s="13">
        <v>1</v>
      </c>
      <c r="N3254" s="13">
        <v>1</v>
      </c>
      <c r="O3254" s="14">
        <v>12</v>
      </c>
      <c r="P3254" s="14">
        <v>3</v>
      </c>
      <c r="Q3254" s="14">
        <v>4</v>
      </c>
      <c r="R3254" s="14">
        <v>13</v>
      </c>
      <c r="S3254" s="14">
        <v>4</v>
      </c>
      <c r="T3254" s="14">
        <v>8</v>
      </c>
      <c r="U3254" s="15">
        <v>1</v>
      </c>
      <c r="V3254" s="15">
        <v>1</v>
      </c>
      <c r="W3254" s="15">
        <v>1</v>
      </c>
      <c r="X3254" s="15">
        <v>0</v>
      </c>
      <c r="Y3254" s="15">
        <v>1</v>
      </c>
      <c r="Z3254" s="15">
        <v>1</v>
      </c>
      <c r="AA3254" s="15">
        <v>1</v>
      </c>
      <c r="AB3254" s="15">
        <v>1</v>
      </c>
      <c r="AC3254" s="15">
        <v>1</v>
      </c>
      <c r="AD3254" s="15">
        <v>0</v>
      </c>
      <c r="AE3254" s="15">
        <v>1</v>
      </c>
      <c r="AF3254" s="15">
        <v>1</v>
      </c>
    </row>
    <row r="3255" spans="1:32" hidden="1" x14ac:dyDescent="0.25">
      <c r="A3255" s="10">
        <v>113594699</v>
      </c>
      <c r="B3255" s="11" t="s">
        <v>35</v>
      </c>
      <c r="C3255" s="12" t="s">
        <v>34</v>
      </c>
      <c r="D3255" s="12" t="s">
        <v>34</v>
      </c>
      <c r="E3255" s="12" t="s">
        <v>34</v>
      </c>
      <c r="F3255" s="12" t="s">
        <v>34</v>
      </c>
      <c r="G3255" s="12" t="s">
        <v>34</v>
      </c>
      <c r="H3255" s="12" t="s">
        <v>34</v>
      </c>
      <c r="I3255" s="13">
        <v>1</v>
      </c>
      <c r="J3255" s="13">
        <v>1</v>
      </c>
      <c r="K3255" s="13">
        <v>1</v>
      </c>
      <c r="L3255" s="13">
        <v>1</v>
      </c>
      <c r="M3255" s="13">
        <v>1</v>
      </c>
      <c r="N3255" s="13">
        <v>1</v>
      </c>
      <c r="O3255" s="14">
        <v>12</v>
      </c>
      <c r="P3255" s="14">
        <v>3</v>
      </c>
      <c r="Q3255" s="14">
        <v>8</v>
      </c>
      <c r="R3255" s="14">
        <v>14</v>
      </c>
      <c r="S3255" s="14">
        <v>4</v>
      </c>
      <c r="T3255" s="14">
        <v>9</v>
      </c>
      <c r="U3255" s="15">
        <v>1</v>
      </c>
      <c r="V3255" s="15">
        <v>1</v>
      </c>
      <c r="W3255" s="15">
        <v>1</v>
      </c>
      <c r="X3255" s="15">
        <v>0</v>
      </c>
      <c r="Y3255" s="15">
        <v>1</v>
      </c>
      <c r="Z3255" s="15">
        <v>1</v>
      </c>
      <c r="AA3255" s="15">
        <v>1</v>
      </c>
      <c r="AB3255" s="15">
        <v>1</v>
      </c>
      <c r="AC3255" s="15">
        <v>1</v>
      </c>
      <c r="AD3255" s="15">
        <v>0</v>
      </c>
      <c r="AE3255" s="15">
        <v>1</v>
      </c>
      <c r="AF3255" s="15">
        <v>1</v>
      </c>
    </row>
    <row r="3256" spans="1:32" hidden="1" x14ac:dyDescent="0.25">
      <c r="A3256" s="10">
        <v>115294805</v>
      </c>
      <c r="B3256" s="11" t="s">
        <v>35</v>
      </c>
      <c r="C3256" s="12" t="s">
        <v>33</v>
      </c>
      <c r="D3256" s="12" t="s">
        <v>33</v>
      </c>
      <c r="E3256" s="12" t="s">
        <v>33</v>
      </c>
      <c r="F3256" s="12" t="s">
        <v>33</v>
      </c>
      <c r="G3256" s="12" t="s">
        <v>33</v>
      </c>
      <c r="H3256" s="12" t="s">
        <v>33</v>
      </c>
      <c r="I3256" s="13">
        <v>1</v>
      </c>
      <c r="J3256" s="13">
        <v>1</v>
      </c>
      <c r="K3256" s="13">
        <v>1</v>
      </c>
      <c r="L3256" s="13">
        <v>1</v>
      </c>
      <c r="M3256" s="13">
        <v>1</v>
      </c>
      <c r="N3256" s="13">
        <v>1</v>
      </c>
      <c r="O3256" s="14">
        <v>13</v>
      </c>
      <c r="P3256" s="14">
        <v>9</v>
      </c>
      <c r="Q3256" s="14">
        <v>13</v>
      </c>
      <c r="R3256" s="14">
        <v>10</v>
      </c>
      <c r="S3256" s="14">
        <v>4</v>
      </c>
      <c r="T3256" s="14">
        <v>21</v>
      </c>
      <c r="U3256" s="15">
        <v>0</v>
      </c>
      <c r="V3256" s="15">
        <v>0</v>
      </c>
      <c r="W3256" s="15">
        <v>1</v>
      </c>
      <c r="X3256" s="15">
        <v>1</v>
      </c>
      <c r="Y3256" s="15">
        <v>1</v>
      </c>
      <c r="Z3256" s="15">
        <v>1</v>
      </c>
      <c r="AA3256" s="15">
        <v>1</v>
      </c>
      <c r="AB3256" s="15">
        <v>1</v>
      </c>
      <c r="AC3256" s="15">
        <v>1</v>
      </c>
      <c r="AD3256" s="15">
        <v>1</v>
      </c>
      <c r="AE3256" s="15">
        <v>1</v>
      </c>
      <c r="AF3256" s="15">
        <v>1</v>
      </c>
    </row>
    <row r="3257" spans="1:32" hidden="1" x14ac:dyDescent="0.25">
      <c r="A3257" s="10">
        <v>115295897</v>
      </c>
      <c r="B3257" s="11" t="s">
        <v>32</v>
      </c>
      <c r="C3257" s="12" t="s">
        <v>33</v>
      </c>
      <c r="D3257" s="12" t="s">
        <v>33</v>
      </c>
      <c r="E3257" s="12" t="s">
        <v>33</v>
      </c>
      <c r="F3257" s="12" t="s">
        <v>33</v>
      </c>
      <c r="G3257" s="12" t="s">
        <v>33</v>
      </c>
      <c r="H3257" s="12" t="s">
        <v>33</v>
      </c>
      <c r="I3257" s="13">
        <v>1</v>
      </c>
      <c r="J3257" s="13">
        <v>1</v>
      </c>
      <c r="K3257" s="13">
        <v>1</v>
      </c>
      <c r="L3257" s="13">
        <v>1</v>
      </c>
      <c r="M3257" s="13">
        <v>1</v>
      </c>
      <c r="N3257" s="13">
        <v>1</v>
      </c>
      <c r="O3257" s="14">
        <v>4</v>
      </c>
      <c r="P3257" s="14">
        <v>10</v>
      </c>
      <c r="Q3257" s="14">
        <v>3</v>
      </c>
      <c r="R3257" s="14">
        <v>23</v>
      </c>
      <c r="S3257" s="14">
        <v>3</v>
      </c>
      <c r="T3257" s="14">
        <v>12</v>
      </c>
      <c r="U3257" s="15">
        <v>0</v>
      </c>
      <c r="V3257" s="15">
        <v>0</v>
      </c>
      <c r="W3257" s="15">
        <v>1</v>
      </c>
      <c r="X3257" s="15">
        <v>1</v>
      </c>
      <c r="Y3257" s="15">
        <v>1</v>
      </c>
      <c r="Z3257" s="15">
        <v>1</v>
      </c>
      <c r="AA3257" s="15">
        <v>1</v>
      </c>
      <c r="AB3257" s="15">
        <v>1</v>
      </c>
      <c r="AC3257" s="15">
        <v>1</v>
      </c>
      <c r="AD3257" s="15">
        <v>1</v>
      </c>
      <c r="AE3257" s="15">
        <v>1</v>
      </c>
      <c r="AF3257" s="15">
        <v>1</v>
      </c>
    </row>
    <row r="3258" spans="1:32" hidden="1" x14ac:dyDescent="0.25">
      <c r="A3258" s="10">
        <v>116197047</v>
      </c>
      <c r="B3258" s="11" t="s">
        <v>32</v>
      </c>
      <c r="C3258" s="12" t="s">
        <v>33</v>
      </c>
      <c r="D3258" s="12" t="s">
        <v>33</v>
      </c>
      <c r="E3258" s="12" t="s">
        <v>33</v>
      </c>
      <c r="F3258" s="12" t="s">
        <v>33</v>
      </c>
      <c r="G3258" s="12" t="s">
        <v>33</v>
      </c>
      <c r="H3258" s="12" t="s">
        <v>33</v>
      </c>
      <c r="I3258" s="13">
        <v>1</v>
      </c>
      <c r="J3258" s="13">
        <v>1</v>
      </c>
      <c r="K3258" s="13">
        <v>1</v>
      </c>
      <c r="L3258" s="13">
        <v>1</v>
      </c>
      <c r="M3258" s="13">
        <v>1</v>
      </c>
      <c r="N3258" s="13">
        <v>1</v>
      </c>
      <c r="O3258" s="14">
        <v>2</v>
      </c>
      <c r="P3258" s="14">
        <v>15</v>
      </c>
      <c r="Q3258" s="14">
        <v>4</v>
      </c>
      <c r="R3258" s="14">
        <v>9</v>
      </c>
      <c r="S3258" s="14">
        <v>17</v>
      </c>
      <c r="T3258" s="14">
        <v>6</v>
      </c>
      <c r="U3258" s="15">
        <v>1</v>
      </c>
      <c r="V3258" s="15">
        <v>1</v>
      </c>
      <c r="W3258" s="15">
        <v>1</v>
      </c>
      <c r="X3258" s="15">
        <v>1</v>
      </c>
      <c r="Y3258" s="15">
        <v>1</v>
      </c>
      <c r="Z3258" s="15">
        <v>1</v>
      </c>
      <c r="AA3258" s="15">
        <v>0</v>
      </c>
      <c r="AB3258" s="15">
        <v>1</v>
      </c>
      <c r="AC3258" s="15">
        <v>1</v>
      </c>
      <c r="AD3258" s="15">
        <v>1</v>
      </c>
      <c r="AE3258" s="15">
        <v>0</v>
      </c>
      <c r="AF3258" s="15">
        <v>1</v>
      </c>
    </row>
    <row r="3259" spans="1:32" x14ac:dyDescent="0.25">
      <c r="A3259">
        <v>116197121</v>
      </c>
      <c r="B3259" t="s">
        <v>35</v>
      </c>
      <c r="C3259" t="s">
        <v>33</v>
      </c>
      <c r="D3259" t="s">
        <v>33</v>
      </c>
      <c r="E3259" t="s">
        <v>33</v>
      </c>
      <c r="F3259" t="s">
        <v>33</v>
      </c>
      <c r="G3259" t="s">
        <v>33</v>
      </c>
      <c r="H3259" t="s">
        <v>33</v>
      </c>
      <c r="I3259">
        <v>1</v>
      </c>
      <c r="J3259">
        <v>1</v>
      </c>
      <c r="K3259">
        <v>1</v>
      </c>
      <c r="L3259">
        <v>1</v>
      </c>
      <c r="M3259">
        <v>1</v>
      </c>
      <c r="N3259">
        <v>1</v>
      </c>
      <c r="O3259">
        <v>17</v>
      </c>
      <c r="P3259">
        <v>16</v>
      </c>
      <c r="Q3259">
        <v>5</v>
      </c>
      <c r="R3259">
        <v>16</v>
      </c>
      <c r="S3259">
        <v>15</v>
      </c>
      <c r="T3259">
        <v>6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0</v>
      </c>
      <c r="AB3259">
        <v>1</v>
      </c>
      <c r="AC3259">
        <v>1</v>
      </c>
      <c r="AD3259">
        <v>1</v>
      </c>
      <c r="AE3259">
        <v>0</v>
      </c>
      <c r="AF3259">
        <v>1</v>
      </c>
    </row>
    <row r="3260" spans="1:32" hidden="1" x14ac:dyDescent="0.25">
      <c r="A3260" s="10">
        <v>116252982</v>
      </c>
      <c r="B3260" s="11" t="s">
        <v>34</v>
      </c>
      <c r="C3260" s="12" t="s">
        <v>35</v>
      </c>
      <c r="D3260" s="12" t="s">
        <v>35</v>
      </c>
      <c r="E3260" s="12" t="s">
        <v>35</v>
      </c>
      <c r="F3260" s="12" t="s">
        <v>35</v>
      </c>
      <c r="G3260" s="12" t="s">
        <v>35</v>
      </c>
      <c r="H3260" s="12" t="s">
        <v>35</v>
      </c>
      <c r="I3260" s="13">
        <v>1</v>
      </c>
      <c r="J3260" s="13">
        <v>1</v>
      </c>
      <c r="K3260" s="13">
        <v>1</v>
      </c>
      <c r="L3260" s="13">
        <v>1</v>
      </c>
      <c r="M3260" s="13">
        <v>1</v>
      </c>
      <c r="N3260" s="13">
        <v>1</v>
      </c>
      <c r="O3260" s="14">
        <v>13</v>
      </c>
      <c r="P3260" s="14">
        <v>2</v>
      </c>
      <c r="Q3260" s="14">
        <v>2</v>
      </c>
      <c r="R3260" s="14">
        <v>3</v>
      </c>
      <c r="S3260" s="14">
        <v>9</v>
      </c>
      <c r="T3260" s="14">
        <v>4</v>
      </c>
      <c r="U3260" s="15">
        <v>0</v>
      </c>
      <c r="V3260" s="15">
        <v>1</v>
      </c>
      <c r="W3260" s="15">
        <v>1</v>
      </c>
      <c r="X3260" s="15">
        <v>1</v>
      </c>
      <c r="Y3260" s="15">
        <v>1</v>
      </c>
      <c r="Z3260" s="15">
        <v>1</v>
      </c>
      <c r="AA3260" s="15">
        <v>1</v>
      </c>
      <c r="AB3260" s="15">
        <v>1</v>
      </c>
      <c r="AC3260" s="15">
        <v>1</v>
      </c>
      <c r="AD3260" s="15">
        <v>1</v>
      </c>
      <c r="AE3260" s="15">
        <v>0</v>
      </c>
      <c r="AF3260" s="15">
        <v>1</v>
      </c>
    </row>
    <row r="3261" spans="1:32" hidden="1" x14ac:dyDescent="0.25">
      <c r="A3261" s="10">
        <v>116971236</v>
      </c>
      <c r="B3261" s="11" t="s">
        <v>33</v>
      </c>
      <c r="C3261" s="12" t="s">
        <v>32</v>
      </c>
      <c r="D3261" s="12" t="s">
        <v>32</v>
      </c>
      <c r="E3261" s="12" t="s">
        <v>32</v>
      </c>
      <c r="F3261" s="12" t="s">
        <v>32</v>
      </c>
      <c r="G3261" s="12" t="s">
        <v>32</v>
      </c>
      <c r="H3261" s="12" t="s">
        <v>32</v>
      </c>
      <c r="I3261" s="13">
        <v>1</v>
      </c>
      <c r="J3261" s="13">
        <v>1</v>
      </c>
      <c r="K3261" s="13">
        <v>1</v>
      </c>
      <c r="L3261" s="13">
        <v>1</v>
      </c>
      <c r="M3261" s="13">
        <v>1</v>
      </c>
      <c r="N3261" s="13">
        <v>1</v>
      </c>
      <c r="O3261" s="14">
        <v>2</v>
      </c>
      <c r="P3261" s="14">
        <v>6</v>
      </c>
      <c r="Q3261" s="14">
        <v>9</v>
      </c>
      <c r="R3261" s="14">
        <v>3</v>
      </c>
      <c r="S3261" s="14">
        <v>3</v>
      </c>
      <c r="T3261" s="14">
        <v>3</v>
      </c>
      <c r="U3261" s="15">
        <v>1</v>
      </c>
      <c r="V3261" s="15">
        <v>1</v>
      </c>
      <c r="W3261" s="15">
        <v>1</v>
      </c>
      <c r="X3261" s="15">
        <v>1</v>
      </c>
      <c r="Y3261" s="15">
        <v>1</v>
      </c>
      <c r="Z3261" s="15">
        <v>1</v>
      </c>
      <c r="AA3261" s="15">
        <v>0</v>
      </c>
      <c r="AB3261" s="15">
        <v>1</v>
      </c>
      <c r="AC3261" s="15">
        <v>0</v>
      </c>
      <c r="AD3261" s="15">
        <v>1</v>
      </c>
      <c r="AE3261" s="15">
        <v>1</v>
      </c>
      <c r="AF3261" s="15">
        <v>1</v>
      </c>
    </row>
    <row r="3262" spans="1:32" x14ac:dyDescent="0.25">
      <c r="A3262">
        <v>130662778</v>
      </c>
      <c r="B3262" t="s">
        <v>33</v>
      </c>
      <c r="C3262" t="s">
        <v>32</v>
      </c>
      <c r="D3262" t="s">
        <v>32</v>
      </c>
      <c r="E3262" t="s">
        <v>32</v>
      </c>
      <c r="F3262" t="s">
        <v>32</v>
      </c>
      <c r="G3262" t="s">
        <v>32</v>
      </c>
      <c r="H3262" t="s">
        <v>32</v>
      </c>
      <c r="I3262">
        <v>1</v>
      </c>
      <c r="J3262">
        <v>1</v>
      </c>
      <c r="K3262">
        <v>1</v>
      </c>
      <c r="L3262">
        <v>1</v>
      </c>
      <c r="M3262">
        <v>1</v>
      </c>
      <c r="N3262">
        <v>1</v>
      </c>
      <c r="O3262">
        <v>18</v>
      </c>
      <c r="P3262">
        <v>11</v>
      </c>
      <c r="Q3262">
        <v>5</v>
      </c>
      <c r="R3262">
        <v>6</v>
      </c>
      <c r="S3262">
        <v>10</v>
      </c>
      <c r="T3262">
        <v>8</v>
      </c>
      <c r="U3262">
        <v>0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0</v>
      </c>
      <c r="AB3262">
        <v>1</v>
      </c>
      <c r="AC3262">
        <v>1</v>
      </c>
      <c r="AD3262">
        <v>1</v>
      </c>
      <c r="AE3262">
        <v>1</v>
      </c>
      <c r="AF3262">
        <v>1</v>
      </c>
    </row>
    <row r="3263" spans="1:32" hidden="1" x14ac:dyDescent="0.25">
      <c r="A3263" s="10">
        <v>131132198</v>
      </c>
      <c r="B3263" s="11" t="s">
        <v>34</v>
      </c>
      <c r="C3263" s="12" t="s">
        <v>32</v>
      </c>
      <c r="D3263" s="12" t="s">
        <v>32</v>
      </c>
      <c r="E3263" s="12" t="s">
        <v>32</v>
      </c>
      <c r="F3263" s="12" t="s">
        <v>32</v>
      </c>
      <c r="G3263" s="12" t="s">
        <v>32</v>
      </c>
      <c r="H3263" s="12" t="s">
        <v>32</v>
      </c>
      <c r="I3263" s="13">
        <v>1</v>
      </c>
      <c r="J3263" s="13">
        <v>1</v>
      </c>
      <c r="K3263" s="13">
        <v>1</v>
      </c>
      <c r="L3263" s="13">
        <v>1</v>
      </c>
      <c r="M3263" s="13">
        <v>1</v>
      </c>
      <c r="N3263" s="13">
        <v>1</v>
      </c>
      <c r="O3263" s="14">
        <v>14</v>
      </c>
      <c r="P3263" s="14">
        <v>9</v>
      </c>
      <c r="Q3263" s="14">
        <v>4</v>
      </c>
      <c r="R3263" s="14">
        <v>15</v>
      </c>
      <c r="S3263" s="14">
        <v>10</v>
      </c>
      <c r="T3263" s="14">
        <v>10</v>
      </c>
      <c r="U3263" s="15">
        <v>0</v>
      </c>
      <c r="V3263" s="15">
        <v>1</v>
      </c>
      <c r="W3263" s="15">
        <v>1</v>
      </c>
      <c r="X3263" s="15">
        <v>1</v>
      </c>
      <c r="Y3263" s="15">
        <v>1</v>
      </c>
      <c r="Z3263" s="15">
        <v>1</v>
      </c>
      <c r="AA3263" s="15">
        <v>1</v>
      </c>
      <c r="AB3263" s="15">
        <v>1</v>
      </c>
      <c r="AC3263" s="15">
        <v>0</v>
      </c>
      <c r="AD3263" s="15">
        <v>1</v>
      </c>
      <c r="AE3263" s="15">
        <v>1</v>
      </c>
      <c r="AF3263" s="15">
        <v>1</v>
      </c>
    </row>
    <row r="3264" spans="1:32" x14ac:dyDescent="0.25">
      <c r="A3264">
        <v>137783684</v>
      </c>
      <c r="B3264" t="s">
        <v>34</v>
      </c>
      <c r="C3264" t="s">
        <v>32</v>
      </c>
      <c r="D3264" t="s">
        <v>32</v>
      </c>
      <c r="E3264" t="s">
        <v>32</v>
      </c>
      <c r="F3264" t="s">
        <v>32</v>
      </c>
      <c r="G3264" t="s">
        <v>32</v>
      </c>
      <c r="H3264" t="s">
        <v>32</v>
      </c>
      <c r="I3264">
        <v>1</v>
      </c>
      <c r="J3264">
        <v>1</v>
      </c>
      <c r="K3264">
        <v>1</v>
      </c>
      <c r="L3264">
        <v>1</v>
      </c>
      <c r="M3264">
        <v>1</v>
      </c>
      <c r="N3264">
        <v>1</v>
      </c>
      <c r="O3264">
        <v>42</v>
      </c>
      <c r="P3264">
        <v>23</v>
      </c>
      <c r="Q3264">
        <v>7</v>
      </c>
      <c r="R3264">
        <v>58</v>
      </c>
      <c r="S3264">
        <v>17</v>
      </c>
      <c r="T3264">
        <v>22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0</v>
      </c>
      <c r="AD3264">
        <v>1</v>
      </c>
      <c r="AE3264">
        <v>0</v>
      </c>
      <c r="AF3264">
        <v>1</v>
      </c>
    </row>
    <row r="3265" spans="1:32" hidden="1" x14ac:dyDescent="0.25">
      <c r="A3265" s="10">
        <v>153221773</v>
      </c>
      <c r="B3265" s="11" t="s">
        <v>35</v>
      </c>
      <c r="C3265" s="12" t="s">
        <v>34</v>
      </c>
      <c r="D3265" s="12" t="s">
        <v>34</v>
      </c>
      <c r="E3265" s="12" t="s">
        <v>34</v>
      </c>
      <c r="F3265" s="12" t="s">
        <v>34</v>
      </c>
      <c r="G3265" s="12" t="s">
        <v>34</v>
      </c>
      <c r="H3265" s="12" t="s">
        <v>34</v>
      </c>
      <c r="I3265" s="13">
        <v>1</v>
      </c>
      <c r="J3265" s="13">
        <v>1</v>
      </c>
      <c r="K3265" s="13">
        <v>1</v>
      </c>
      <c r="L3265" s="13">
        <v>1</v>
      </c>
      <c r="M3265" s="13">
        <v>1</v>
      </c>
      <c r="N3265" s="13">
        <v>1</v>
      </c>
      <c r="O3265" s="14">
        <v>20</v>
      </c>
      <c r="P3265" s="14">
        <v>9</v>
      </c>
      <c r="Q3265" s="14">
        <v>11</v>
      </c>
      <c r="R3265" s="14">
        <v>15</v>
      </c>
      <c r="S3265" s="14">
        <v>2</v>
      </c>
      <c r="T3265" s="14">
        <v>9</v>
      </c>
      <c r="U3265" s="15">
        <v>0</v>
      </c>
      <c r="V3265" s="15">
        <v>0</v>
      </c>
      <c r="W3265" s="15">
        <v>1</v>
      </c>
      <c r="X3265" s="15">
        <v>1</v>
      </c>
      <c r="Y3265" s="15">
        <v>1</v>
      </c>
      <c r="Z3265" s="15">
        <v>1</v>
      </c>
      <c r="AA3265" s="15">
        <v>1</v>
      </c>
      <c r="AB3265" s="15">
        <v>1</v>
      </c>
      <c r="AC3265" s="15">
        <v>1</v>
      </c>
      <c r="AD3265" s="15">
        <v>1</v>
      </c>
      <c r="AE3265" s="15">
        <v>1</v>
      </c>
      <c r="AF3265" s="15">
        <v>1</v>
      </c>
    </row>
    <row r="3266" spans="1:32" hidden="1" x14ac:dyDescent="0.25">
      <c r="A3266" s="10">
        <v>153221810</v>
      </c>
      <c r="B3266" s="11" t="s">
        <v>32</v>
      </c>
      <c r="C3266" s="12" t="s">
        <v>33</v>
      </c>
      <c r="D3266" s="12" t="s">
        <v>33</v>
      </c>
      <c r="E3266" s="12" t="s">
        <v>33</v>
      </c>
      <c r="F3266" s="12" t="s">
        <v>33</v>
      </c>
      <c r="G3266" s="12" t="s">
        <v>33</v>
      </c>
      <c r="H3266" s="12" t="s">
        <v>33</v>
      </c>
      <c r="I3266" s="13">
        <v>1</v>
      </c>
      <c r="J3266" s="13">
        <v>1</v>
      </c>
      <c r="K3266" s="13">
        <v>1</v>
      </c>
      <c r="L3266" s="13">
        <v>1</v>
      </c>
      <c r="M3266" s="13">
        <v>1</v>
      </c>
      <c r="N3266" s="13">
        <v>1</v>
      </c>
      <c r="O3266" s="14">
        <v>18</v>
      </c>
      <c r="P3266" s="14">
        <v>9</v>
      </c>
      <c r="Q3266" s="14">
        <v>12</v>
      </c>
      <c r="R3266" s="14">
        <v>15</v>
      </c>
      <c r="S3266" s="14">
        <v>2</v>
      </c>
      <c r="T3266" s="14">
        <v>10</v>
      </c>
      <c r="U3266" s="15">
        <v>0</v>
      </c>
      <c r="V3266" s="15">
        <v>1</v>
      </c>
      <c r="W3266" s="15">
        <v>1</v>
      </c>
      <c r="X3266" s="15">
        <v>1</v>
      </c>
      <c r="Y3266" s="15">
        <v>1</v>
      </c>
      <c r="Z3266" s="15">
        <v>1</v>
      </c>
      <c r="AA3266" s="15">
        <v>1</v>
      </c>
      <c r="AB3266" s="15">
        <v>0</v>
      </c>
      <c r="AC3266" s="15">
        <v>1</v>
      </c>
      <c r="AD3266" s="15">
        <v>1</v>
      </c>
      <c r="AE3266" s="15">
        <v>1</v>
      </c>
      <c r="AF3266" s="15">
        <v>1</v>
      </c>
    </row>
    <row r="3267" spans="1:32" hidden="1" x14ac:dyDescent="0.25">
      <c r="A3267" s="10">
        <v>153221819</v>
      </c>
      <c r="B3267" s="11" t="s">
        <v>35</v>
      </c>
      <c r="C3267" s="12" t="s">
        <v>34</v>
      </c>
      <c r="D3267" s="12" t="s">
        <v>34</v>
      </c>
      <c r="E3267" s="12" t="s">
        <v>34</v>
      </c>
      <c r="F3267" s="12" t="s">
        <v>34</v>
      </c>
      <c r="G3267" s="12" t="s">
        <v>34</v>
      </c>
      <c r="H3267" s="12" t="s">
        <v>34</v>
      </c>
      <c r="I3267" s="13">
        <v>1</v>
      </c>
      <c r="J3267" s="13">
        <v>1</v>
      </c>
      <c r="K3267" s="13">
        <v>1</v>
      </c>
      <c r="L3267" s="13">
        <v>1</v>
      </c>
      <c r="M3267" s="13">
        <v>1</v>
      </c>
      <c r="N3267" s="13">
        <v>1</v>
      </c>
      <c r="O3267" s="14">
        <v>17</v>
      </c>
      <c r="P3267" s="14">
        <v>6</v>
      </c>
      <c r="Q3267" s="14">
        <v>13</v>
      </c>
      <c r="R3267" s="14">
        <v>14</v>
      </c>
      <c r="S3267" s="14">
        <v>2</v>
      </c>
      <c r="T3267" s="14">
        <v>10</v>
      </c>
      <c r="U3267" s="15">
        <v>0</v>
      </c>
      <c r="V3267" s="15">
        <v>1</v>
      </c>
      <c r="W3267" s="15">
        <v>1</v>
      </c>
      <c r="X3267" s="15">
        <v>1</v>
      </c>
      <c r="Y3267" s="15">
        <v>1</v>
      </c>
      <c r="Z3267" s="15">
        <v>1</v>
      </c>
      <c r="AA3267" s="15">
        <v>1</v>
      </c>
      <c r="AB3267" s="15">
        <v>0</v>
      </c>
      <c r="AC3267" s="15">
        <v>1</v>
      </c>
      <c r="AD3267" s="15">
        <v>1</v>
      </c>
      <c r="AE3267" s="15">
        <v>1</v>
      </c>
      <c r="AF3267" s="15">
        <v>1</v>
      </c>
    </row>
    <row r="3268" spans="1:32" hidden="1" x14ac:dyDescent="0.25">
      <c r="A3268" s="10">
        <v>21948579</v>
      </c>
      <c r="B3268" s="11" t="s">
        <v>32</v>
      </c>
      <c r="C3268" s="12" t="s">
        <v>33</v>
      </c>
      <c r="D3268" s="12" t="s">
        <v>33</v>
      </c>
      <c r="E3268" s="12" t="s">
        <v>33</v>
      </c>
      <c r="F3268" s="12" t="s">
        <v>33</v>
      </c>
      <c r="G3268" s="12" t="s">
        <v>33</v>
      </c>
      <c r="H3268" s="12" t="s">
        <v>33</v>
      </c>
      <c r="I3268" s="13">
        <v>1</v>
      </c>
      <c r="J3268" s="13">
        <v>1</v>
      </c>
      <c r="K3268" s="13">
        <v>1</v>
      </c>
      <c r="L3268" s="13">
        <v>1</v>
      </c>
      <c r="M3268" s="13">
        <v>1</v>
      </c>
      <c r="N3268" s="13">
        <v>1</v>
      </c>
      <c r="O3268" s="14">
        <v>19</v>
      </c>
      <c r="P3268" s="14">
        <v>12</v>
      </c>
      <c r="Q3268" s="14">
        <v>7</v>
      </c>
      <c r="R3268" s="14">
        <v>2</v>
      </c>
      <c r="S3268" s="14">
        <v>11</v>
      </c>
      <c r="T3268" s="14">
        <v>37</v>
      </c>
      <c r="U3268" s="15">
        <v>1</v>
      </c>
      <c r="V3268" s="15">
        <v>1</v>
      </c>
      <c r="W3268" s="15">
        <v>1</v>
      </c>
      <c r="X3268" s="15">
        <v>1</v>
      </c>
      <c r="Y3268" s="15">
        <v>1</v>
      </c>
      <c r="Z3268" s="15">
        <v>1</v>
      </c>
      <c r="AA3268" s="15">
        <v>0</v>
      </c>
      <c r="AB3268" s="15">
        <v>1</v>
      </c>
      <c r="AC3268" s="15">
        <v>0</v>
      </c>
      <c r="AD3268" s="15">
        <v>1</v>
      </c>
      <c r="AE3268" s="15">
        <v>1</v>
      </c>
      <c r="AF3268" s="15">
        <v>1</v>
      </c>
    </row>
    <row r="3269" spans="1:32" hidden="1" x14ac:dyDescent="0.25">
      <c r="A3269" s="10">
        <v>21948591</v>
      </c>
      <c r="B3269" s="11" t="s">
        <v>34</v>
      </c>
      <c r="C3269" s="12" t="s">
        <v>35</v>
      </c>
      <c r="D3269" s="12" t="s">
        <v>35</v>
      </c>
      <c r="E3269" s="12" t="s">
        <v>35</v>
      </c>
      <c r="F3269" s="12" t="s">
        <v>35</v>
      </c>
      <c r="G3269" s="12" t="s">
        <v>35</v>
      </c>
      <c r="H3269" s="12" t="s">
        <v>35</v>
      </c>
      <c r="I3269" s="13">
        <v>1</v>
      </c>
      <c r="J3269" s="13">
        <v>1</v>
      </c>
      <c r="K3269" s="13">
        <v>1</v>
      </c>
      <c r="L3269" s="13">
        <v>1</v>
      </c>
      <c r="M3269" s="13">
        <v>1</v>
      </c>
      <c r="N3269" s="13">
        <v>1</v>
      </c>
      <c r="O3269" s="14">
        <v>20</v>
      </c>
      <c r="P3269" s="14">
        <v>11</v>
      </c>
      <c r="Q3269" s="14">
        <v>8</v>
      </c>
      <c r="R3269" s="14">
        <v>3</v>
      </c>
      <c r="S3269" s="14">
        <v>10</v>
      </c>
      <c r="T3269" s="14">
        <v>38</v>
      </c>
      <c r="U3269" s="15">
        <v>1</v>
      </c>
      <c r="V3269" s="15">
        <v>1</v>
      </c>
      <c r="W3269" s="15">
        <v>1</v>
      </c>
      <c r="X3269" s="15">
        <v>1</v>
      </c>
      <c r="Y3269" s="15">
        <v>1</v>
      </c>
      <c r="Z3269" s="15">
        <v>1</v>
      </c>
      <c r="AA3269" s="15">
        <v>0</v>
      </c>
      <c r="AB3269" s="15">
        <v>1</v>
      </c>
      <c r="AC3269" s="15">
        <v>0</v>
      </c>
      <c r="AD3269" s="15">
        <v>1</v>
      </c>
      <c r="AE3269" s="15">
        <v>1</v>
      </c>
      <c r="AF3269" s="15">
        <v>1</v>
      </c>
    </row>
    <row r="3270" spans="1:32" hidden="1" x14ac:dyDescent="0.25">
      <c r="A3270" s="10">
        <v>21948682</v>
      </c>
      <c r="B3270" s="11" t="s">
        <v>34</v>
      </c>
      <c r="C3270" s="12" t="s">
        <v>35</v>
      </c>
      <c r="D3270" s="12" t="s">
        <v>35</v>
      </c>
      <c r="E3270" s="12" t="s">
        <v>35</v>
      </c>
      <c r="F3270" s="12" t="s">
        <v>35</v>
      </c>
      <c r="G3270" s="12" t="s">
        <v>35</v>
      </c>
      <c r="H3270" s="12" t="s">
        <v>35</v>
      </c>
      <c r="I3270" s="13">
        <v>1</v>
      </c>
      <c r="J3270" s="13">
        <v>1</v>
      </c>
      <c r="K3270" s="13">
        <v>1</v>
      </c>
      <c r="L3270" s="13">
        <v>1</v>
      </c>
      <c r="M3270" s="13">
        <v>1</v>
      </c>
      <c r="N3270" s="13">
        <v>1</v>
      </c>
      <c r="O3270" s="14">
        <v>20</v>
      </c>
      <c r="P3270" s="14">
        <v>13</v>
      </c>
      <c r="Q3270" s="14">
        <v>2</v>
      </c>
      <c r="R3270" s="14">
        <v>4</v>
      </c>
      <c r="S3270" s="14">
        <v>12</v>
      </c>
      <c r="T3270" s="14">
        <v>24</v>
      </c>
      <c r="U3270" s="15">
        <v>0</v>
      </c>
      <c r="V3270" s="15">
        <v>1</v>
      </c>
      <c r="W3270" s="15">
        <v>1</v>
      </c>
      <c r="X3270" s="15">
        <v>1</v>
      </c>
      <c r="Y3270" s="15">
        <v>1</v>
      </c>
      <c r="Z3270" s="15">
        <v>1</v>
      </c>
      <c r="AA3270" s="15">
        <v>1</v>
      </c>
      <c r="AB3270" s="15">
        <v>1</v>
      </c>
      <c r="AC3270" s="15">
        <v>0</v>
      </c>
      <c r="AD3270" s="15">
        <v>1</v>
      </c>
      <c r="AE3270" s="15">
        <v>1</v>
      </c>
      <c r="AF3270" s="15">
        <v>1</v>
      </c>
    </row>
    <row r="3271" spans="1:32" hidden="1" x14ac:dyDescent="0.25">
      <c r="A3271" s="10">
        <v>35455039</v>
      </c>
      <c r="B3271" s="11" t="s">
        <v>34</v>
      </c>
      <c r="C3271" s="12" t="s">
        <v>35</v>
      </c>
      <c r="D3271" s="12" t="s">
        <v>35</v>
      </c>
      <c r="E3271" s="12" t="s">
        <v>35</v>
      </c>
      <c r="F3271" s="12" t="s">
        <v>35</v>
      </c>
      <c r="G3271" s="12" t="s">
        <v>35</v>
      </c>
      <c r="H3271" s="12" t="s">
        <v>35</v>
      </c>
      <c r="I3271" s="13">
        <v>1</v>
      </c>
      <c r="J3271" s="13">
        <v>1</v>
      </c>
      <c r="K3271" s="13">
        <v>1</v>
      </c>
      <c r="L3271" s="13">
        <v>1</v>
      </c>
      <c r="M3271" s="13">
        <v>1</v>
      </c>
      <c r="N3271" s="13">
        <v>1</v>
      </c>
      <c r="O3271" s="14">
        <v>4</v>
      </c>
      <c r="P3271" s="14">
        <v>17</v>
      </c>
      <c r="Q3271" s="14">
        <v>12</v>
      </c>
      <c r="R3271" s="14">
        <v>34</v>
      </c>
      <c r="S3271" s="14">
        <v>8</v>
      </c>
      <c r="T3271" s="14">
        <v>6</v>
      </c>
      <c r="U3271" s="15">
        <v>1</v>
      </c>
      <c r="V3271" s="15">
        <v>0</v>
      </c>
      <c r="W3271" s="15">
        <v>1</v>
      </c>
      <c r="X3271" s="15">
        <v>1</v>
      </c>
      <c r="Y3271" s="15">
        <v>1</v>
      </c>
      <c r="Z3271" s="15">
        <v>1</v>
      </c>
      <c r="AA3271" s="15">
        <v>1</v>
      </c>
      <c r="AB3271" s="15">
        <v>1</v>
      </c>
      <c r="AC3271" s="15">
        <v>1</v>
      </c>
      <c r="AD3271" s="15">
        <v>1</v>
      </c>
      <c r="AE3271" s="15">
        <v>0</v>
      </c>
      <c r="AF3271" s="15">
        <v>1</v>
      </c>
    </row>
    <row r="3272" spans="1:32" hidden="1" x14ac:dyDescent="0.25">
      <c r="A3272" s="10">
        <v>37458186</v>
      </c>
      <c r="B3272" s="11" t="s">
        <v>32</v>
      </c>
      <c r="C3272" s="12" t="s">
        <v>34</v>
      </c>
      <c r="D3272" s="12" t="s">
        <v>34</v>
      </c>
      <c r="E3272" s="12" t="s">
        <v>34</v>
      </c>
      <c r="F3272" s="12" t="s">
        <v>34</v>
      </c>
      <c r="G3272" s="12" t="s">
        <v>34</v>
      </c>
      <c r="H3272" s="12" t="s">
        <v>34</v>
      </c>
      <c r="I3272" s="13">
        <v>1</v>
      </c>
      <c r="J3272" s="13">
        <v>1</v>
      </c>
      <c r="K3272" s="13">
        <v>1</v>
      </c>
      <c r="L3272" s="13">
        <v>1</v>
      </c>
      <c r="M3272" s="13">
        <v>1</v>
      </c>
      <c r="N3272" s="13">
        <v>1</v>
      </c>
      <c r="O3272" s="14">
        <v>13</v>
      </c>
      <c r="P3272" s="14">
        <v>14</v>
      </c>
      <c r="Q3272" s="14">
        <v>14</v>
      </c>
      <c r="R3272" s="14">
        <v>12</v>
      </c>
      <c r="S3272" s="14">
        <v>4</v>
      </c>
      <c r="T3272" s="14">
        <v>11</v>
      </c>
      <c r="U3272" s="15">
        <v>1</v>
      </c>
      <c r="V3272" s="15">
        <v>0</v>
      </c>
      <c r="W3272" s="15">
        <v>1</v>
      </c>
      <c r="X3272" s="15">
        <v>1</v>
      </c>
      <c r="Y3272" s="15">
        <v>1</v>
      </c>
      <c r="Z3272" s="15">
        <v>1</v>
      </c>
      <c r="AA3272" s="15">
        <v>1</v>
      </c>
      <c r="AB3272" s="15">
        <v>1</v>
      </c>
      <c r="AC3272" s="15">
        <v>0</v>
      </c>
      <c r="AD3272" s="15">
        <v>1</v>
      </c>
      <c r="AE3272" s="15">
        <v>1</v>
      </c>
      <c r="AF3272" s="15">
        <v>1</v>
      </c>
    </row>
    <row r="3273" spans="1:32" hidden="1" x14ac:dyDescent="0.25">
      <c r="A3273" s="10">
        <v>37459865</v>
      </c>
      <c r="B3273" s="11" t="s">
        <v>35</v>
      </c>
      <c r="C3273" s="12" t="s">
        <v>34</v>
      </c>
      <c r="D3273" s="12" t="s">
        <v>34</v>
      </c>
      <c r="E3273" s="12" t="s">
        <v>34</v>
      </c>
      <c r="F3273" s="12" t="s">
        <v>34</v>
      </c>
      <c r="G3273" s="12" t="s">
        <v>34</v>
      </c>
      <c r="H3273" s="12" t="s">
        <v>34</v>
      </c>
      <c r="I3273" s="13">
        <v>1</v>
      </c>
      <c r="J3273" s="13">
        <v>1</v>
      </c>
      <c r="K3273" s="13">
        <v>1</v>
      </c>
      <c r="L3273" s="13">
        <v>1</v>
      </c>
      <c r="M3273" s="13">
        <v>1</v>
      </c>
      <c r="N3273" s="13">
        <v>1</v>
      </c>
      <c r="O3273" s="14">
        <v>12</v>
      </c>
      <c r="P3273" s="14">
        <v>4</v>
      </c>
      <c r="Q3273" s="14">
        <v>8</v>
      </c>
      <c r="R3273" s="14">
        <v>19</v>
      </c>
      <c r="S3273" s="14">
        <v>8</v>
      </c>
      <c r="T3273" s="14">
        <v>13</v>
      </c>
      <c r="U3273" s="15">
        <v>0</v>
      </c>
      <c r="V3273" s="15">
        <v>1</v>
      </c>
      <c r="W3273" s="15">
        <v>1</v>
      </c>
      <c r="X3273" s="15">
        <v>1</v>
      </c>
      <c r="Y3273" s="15">
        <v>1</v>
      </c>
      <c r="Z3273" s="15">
        <v>1</v>
      </c>
      <c r="AA3273" s="15">
        <v>1</v>
      </c>
      <c r="AB3273" s="15">
        <v>1</v>
      </c>
      <c r="AC3273" s="15">
        <v>0</v>
      </c>
      <c r="AD3273" s="15">
        <v>1</v>
      </c>
      <c r="AE3273" s="15">
        <v>1</v>
      </c>
      <c r="AF3273" s="15">
        <v>1</v>
      </c>
    </row>
    <row r="3274" spans="1:32" x14ac:dyDescent="0.25">
      <c r="A3274">
        <v>50651848</v>
      </c>
      <c r="B3274" t="s">
        <v>34</v>
      </c>
      <c r="C3274" t="s">
        <v>35</v>
      </c>
      <c r="D3274" t="s">
        <v>35</v>
      </c>
      <c r="E3274" t="s">
        <v>35</v>
      </c>
      <c r="F3274" t="s">
        <v>35</v>
      </c>
      <c r="G3274" t="s">
        <v>35</v>
      </c>
      <c r="H3274" t="s">
        <v>35</v>
      </c>
      <c r="I3274">
        <v>1</v>
      </c>
      <c r="J3274">
        <v>1</v>
      </c>
      <c r="K3274">
        <v>1</v>
      </c>
      <c r="L3274">
        <v>1</v>
      </c>
      <c r="M3274">
        <v>1</v>
      </c>
      <c r="N3274">
        <v>1</v>
      </c>
      <c r="O3274">
        <v>11</v>
      </c>
      <c r="P3274">
        <v>12</v>
      </c>
      <c r="Q3274">
        <v>10</v>
      </c>
      <c r="R3274">
        <v>12</v>
      </c>
      <c r="S3274">
        <v>5</v>
      </c>
      <c r="T3274">
        <v>17</v>
      </c>
      <c r="U3274">
        <v>1</v>
      </c>
      <c r="V3274">
        <v>1</v>
      </c>
      <c r="W3274">
        <v>1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0</v>
      </c>
      <c r="AD3274">
        <v>0</v>
      </c>
      <c r="AE3274">
        <v>1</v>
      </c>
      <c r="AF3274">
        <v>1</v>
      </c>
    </row>
    <row r="3275" spans="1:32" hidden="1" x14ac:dyDescent="0.25">
      <c r="A3275" s="10">
        <v>58146337</v>
      </c>
      <c r="B3275" s="11" t="s">
        <v>33</v>
      </c>
      <c r="C3275" s="12" t="s">
        <v>32</v>
      </c>
      <c r="D3275" s="12" t="s">
        <v>32</v>
      </c>
      <c r="E3275" s="12" t="s">
        <v>32</v>
      </c>
      <c r="F3275" s="12" t="s">
        <v>32</v>
      </c>
      <c r="G3275" s="12" t="s">
        <v>32</v>
      </c>
      <c r="H3275" s="12" t="s">
        <v>32</v>
      </c>
      <c r="I3275" s="13">
        <v>1</v>
      </c>
      <c r="J3275" s="13">
        <v>1</v>
      </c>
      <c r="K3275" s="13">
        <v>1</v>
      </c>
      <c r="L3275" s="13">
        <v>1</v>
      </c>
      <c r="M3275" s="13">
        <v>1</v>
      </c>
      <c r="N3275" s="13">
        <v>1</v>
      </c>
      <c r="O3275" s="14">
        <v>2</v>
      </c>
      <c r="P3275" s="14">
        <v>25</v>
      </c>
      <c r="Q3275" s="14">
        <v>5</v>
      </c>
      <c r="R3275" s="14">
        <v>2</v>
      </c>
      <c r="S3275" s="14">
        <v>4</v>
      </c>
      <c r="T3275" s="14">
        <v>9</v>
      </c>
      <c r="U3275" s="15">
        <v>0</v>
      </c>
      <c r="V3275" s="15">
        <v>1</v>
      </c>
      <c r="W3275" s="15">
        <v>1</v>
      </c>
      <c r="X3275" s="15">
        <v>1</v>
      </c>
      <c r="Y3275" s="15">
        <v>1</v>
      </c>
      <c r="Z3275" s="15">
        <v>1</v>
      </c>
      <c r="AA3275" s="15">
        <v>1</v>
      </c>
      <c r="AB3275" s="15">
        <v>1</v>
      </c>
      <c r="AC3275" s="15">
        <v>0</v>
      </c>
      <c r="AD3275" s="15">
        <v>1</v>
      </c>
      <c r="AE3275" s="15">
        <v>1</v>
      </c>
      <c r="AF3275" s="15">
        <v>1</v>
      </c>
    </row>
    <row r="3276" spans="1:32" hidden="1" x14ac:dyDescent="0.25">
      <c r="A3276" s="10">
        <v>58146338</v>
      </c>
      <c r="B3276" s="11" t="s">
        <v>34</v>
      </c>
      <c r="C3276" s="12" t="s">
        <v>35</v>
      </c>
      <c r="D3276" s="12" t="s">
        <v>35</v>
      </c>
      <c r="E3276" s="12" t="s">
        <v>35</v>
      </c>
      <c r="F3276" s="12" t="s">
        <v>35</v>
      </c>
      <c r="G3276" s="12" t="s">
        <v>35</v>
      </c>
      <c r="H3276" s="12" t="s">
        <v>35</v>
      </c>
      <c r="I3276" s="13">
        <v>1</v>
      </c>
      <c r="J3276" s="13">
        <v>1</v>
      </c>
      <c r="K3276" s="13">
        <v>1</v>
      </c>
      <c r="L3276" s="13">
        <v>1</v>
      </c>
      <c r="M3276" s="13">
        <v>1</v>
      </c>
      <c r="N3276" s="13">
        <v>1</v>
      </c>
      <c r="O3276" s="14">
        <v>2</v>
      </c>
      <c r="P3276" s="14">
        <v>25</v>
      </c>
      <c r="Q3276" s="14">
        <v>4</v>
      </c>
      <c r="R3276" s="14">
        <v>2</v>
      </c>
      <c r="S3276" s="14">
        <v>4</v>
      </c>
      <c r="T3276" s="14">
        <v>9</v>
      </c>
      <c r="U3276" s="15">
        <v>0</v>
      </c>
      <c r="V3276" s="15">
        <v>1</v>
      </c>
      <c r="W3276" s="15">
        <v>1</v>
      </c>
      <c r="X3276" s="15">
        <v>1</v>
      </c>
      <c r="Y3276" s="15">
        <v>1</v>
      </c>
      <c r="Z3276" s="15">
        <v>1</v>
      </c>
      <c r="AA3276" s="15">
        <v>1</v>
      </c>
      <c r="AB3276" s="15">
        <v>1</v>
      </c>
      <c r="AC3276" s="15">
        <v>0</v>
      </c>
      <c r="AD3276" s="15">
        <v>1</v>
      </c>
      <c r="AE3276" s="15">
        <v>1</v>
      </c>
      <c r="AF3276" s="15">
        <v>1</v>
      </c>
    </row>
    <row r="3277" spans="1:32" hidden="1" x14ac:dyDescent="0.25">
      <c r="A3277" s="10">
        <v>58146342</v>
      </c>
      <c r="B3277" s="11" t="s">
        <v>32</v>
      </c>
      <c r="C3277" s="12" t="s">
        <v>33</v>
      </c>
      <c r="D3277" s="12" t="s">
        <v>33</v>
      </c>
      <c r="E3277" s="12" t="s">
        <v>33</v>
      </c>
      <c r="F3277" s="12" t="s">
        <v>33</v>
      </c>
      <c r="G3277" s="12" t="s">
        <v>33</v>
      </c>
      <c r="H3277" s="12" t="s">
        <v>33</v>
      </c>
      <c r="I3277" s="13">
        <v>1</v>
      </c>
      <c r="J3277" s="13">
        <v>1</v>
      </c>
      <c r="K3277" s="13">
        <v>1</v>
      </c>
      <c r="L3277" s="13">
        <v>1</v>
      </c>
      <c r="M3277" s="13">
        <v>1</v>
      </c>
      <c r="N3277" s="13">
        <v>1</v>
      </c>
      <c r="O3277" s="14">
        <v>1</v>
      </c>
      <c r="P3277" s="14">
        <v>25</v>
      </c>
      <c r="Q3277" s="14">
        <v>7</v>
      </c>
      <c r="R3277" s="14">
        <v>2</v>
      </c>
      <c r="S3277" s="14">
        <v>4</v>
      </c>
      <c r="T3277" s="14">
        <v>9</v>
      </c>
      <c r="U3277" s="15">
        <v>0</v>
      </c>
      <c r="V3277" s="15">
        <v>1</v>
      </c>
      <c r="W3277" s="15">
        <v>1</v>
      </c>
      <c r="X3277" s="15">
        <v>1</v>
      </c>
      <c r="Y3277" s="15">
        <v>1</v>
      </c>
      <c r="Z3277" s="15">
        <v>1</v>
      </c>
      <c r="AA3277" s="15">
        <v>1</v>
      </c>
      <c r="AB3277" s="15">
        <v>1</v>
      </c>
      <c r="AC3277" s="15">
        <v>0</v>
      </c>
      <c r="AD3277" s="15">
        <v>1</v>
      </c>
      <c r="AE3277" s="15">
        <v>1</v>
      </c>
      <c r="AF3277" s="15">
        <v>1</v>
      </c>
    </row>
    <row r="3278" spans="1:32" hidden="1" x14ac:dyDescent="0.25">
      <c r="A3278" s="10">
        <v>58146344</v>
      </c>
      <c r="B3278" s="11" t="s">
        <v>32</v>
      </c>
      <c r="C3278" s="12" t="s">
        <v>35</v>
      </c>
      <c r="D3278" s="12" t="s">
        <v>35</v>
      </c>
      <c r="E3278" s="12" t="s">
        <v>35</v>
      </c>
      <c r="F3278" s="12" t="s">
        <v>35</v>
      </c>
      <c r="G3278" s="12" t="s">
        <v>35</v>
      </c>
      <c r="H3278" s="12" t="s">
        <v>35</v>
      </c>
      <c r="I3278" s="13">
        <v>1</v>
      </c>
      <c r="J3278" s="13">
        <v>1</v>
      </c>
      <c r="K3278" s="13">
        <v>1</v>
      </c>
      <c r="L3278" s="13">
        <v>1</v>
      </c>
      <c r="M3278" s="13">
        <v>1</v>
      </c>
      <c r="N3278" s="13">
        <v>1</v>
      </c>
      <c r="O3278" s="14">
        <v>2</v>
      </c>
      <c r="P3278" s="14">
        <v>25</v>
      </c>
      <c r="Q3278" s="14">
        <v>7</v>
      </c>
      <c r="R3278" s="14">
        <v>2</v>
      </c>
      <c r="S3278" s="14">
        <v>4</v>
      </c>
      <c r="T3278" s="14">
        <v>9</v>
      </c>
      <c r="U3278" s="15">
        <v>0</v>
      </c>
      <c r="V3278" s="15">
        <v>1</v>
      </c>
      <c r="W3278" s="15">
        <v>1</v>
      </c>
      <c r="X3278" s="15">
        <v>1</v>
      </c>
      <c r="Y3278" s="15">
        <v>1</v>
      </c>
      <c r="Z3278" s="15">
        <v>1</v>
      </c>
      <c r="AA3278" s="15">
        <v>1</v>
      </c>
      <c r="AB3278" s="15">
        <v>1</v>
      </c>
      <c r="AC3278" s="15">
        <v>0</v>
      </c>
      <c r="AD3278" s="15">
        <v>1</v>
      </c>
      <c r="AE3278" s="15">
        <v>1</v>
      </c>
      <c r="AF3278" s="15">
        <v>1</v>
      </c>
    </row>
    <row r="3279" spans="1:32" x14ac:dyDescent="0.25">
      <c r="A3279">
        <v>20321716</v>
      </c>
      <c r="B3279" t="s">
        <v>33</v>
      </c>
      <c r="C3279" t="s">
        <v>32</v>
      </c>
      <c r="D3279" t="s">
        <v>32</v>
      </c>
      <c r="E3279" t="s">
        <v>32</v>
      </c>
      <c r="F3279" t="s">
        <v>32</v>
      </c>
      <c r="G3279" t="s">
        <v>32</v>
      </c>
      <c r="H3279" t="s">
        <v>32</v>
      </c>
      <c r="I3279">
        <v>1</v>
      </c>
      <c r="J3279">
        <v>1</v>
      </c>
      <c r="K3279">
        <v>1</v>
      </c>
      <c r="L3279">
        <v>1</v>
      </c>
      <c r="M3279">
        <v>1</v>
      </c>
      <c r="N3279">
        <v>1</v>
      </c>
      <c r="O3279">
        <v>22</v>
      </c>
      <c r="P3279">
        <v>9</v>
      </c>
      <c r="Q3279">
        <v>5</v>
      </c>
      <c r="R3279">
        <v>8</v>
      </c>
      <c r="S3279">
        <v>10</v>
      </c>
      <c r="T3279">
        <v>9</v>
      </c>
      <c r="U3279">
        <v>0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0</v>
      </c>
      <c r="AD3279">
        <v>1</v>
      </c>
      <c r="AE3279">
        <v>1</v>
      </c>
      <c r="AF3279">
        <v>1</v>
      </c>
    </row>
    <row r="3280" spans="1:32" hidden="1" x14ac:dyDescent="0.25">
      <c r="A3280" s="10">
        <v>20321728</v>
      </c>
      <c r="B3280" s="11" t="s">
        <v>33</v>
      </c>
      <c r="C3280" s="12" t="s">
        <v>32</v>
      </c>
      <c r="D3280" s="12" t="s">
        <v>32</v>
      </c>
      <c r="E3280" s="12" t="s">
        <v>32</v>
      </c>
      <c r="F3280" s="12" t="s">
        <v>32</v>
      </c>
      <c r="G3280" s="12" t="s">
        <v>32</v>
      </c>
      <c r="H3280" s="12" t="s">
        <v>32</v>
      </c>
      <c r="I3280" s="13">
        <v>1</v>
      </c>
      <c r="J3280" s="13">
        <v>1</v>
      </c>
      <c r="K3280" s="13">
        <v>1</v>
      </c>
      <c r="L3280" s="13">
        <v>1</v>
      </c>
      <c r="M3280" s="13">
        <v>1</v>
      </c>
      <c r="N3280" s="13">
        <v>1</v>
      </c>
      <c r="O3280" s="14">
        <v>14</v>
      </c>
      <c r="P3280" s="14">
        <v>8</v>
      </c>
      <c r="Q3280" s="14">
        <v>4</v>
      </c>
      <c r="R3280" s="14">
        <v>6</v>
      </c>
      <c r="S3280" s="14">
        <v>9</v>
      </c>
      <c r="T3280" s="14">
        <v>7</v>
      </c>
      <c r="U3280" s="15">
        <v>0</v>
      </c>
      <c r="V3280" s="15">
        <v>1</v>
      </c>
      <c r="W3280" s="15">
        <v>1</v>
      </c>
      <c r="X3280" s="15">
        <v>1</v>
      </c>
      <c r="Y3280" s="15">
        <v>1</v>
      </c>
      <c r="Z3280" s="15">
        <v>1</v>
      </c>
      <c r="AA3280" s="15">
        <v>1</v>
      </c>
      <c r="AB3280" s="15">
        <v>1</v>
      </c>
      <c r="AC3280" s="15">
        <v>0</v>
      </c>
      <c r="AD3280" s="15">
        <v>1</v>
      </c>
      <c r="AE3280" s="15">
        <v>1</v>
      </c>
      <c r="AF3280" s="15">
        <v>1</v>
      </c>
    </row>
    <row r="3281" spans="1:32" hidden="1" x14ac:dyDescent="0.25">
      <c r="A3281" s="10">
        <v>20321729</v>
      </c>
      <c r="B3281" s="11" t="s">
        <v>34</v>
      </c>
      <c r="C3281" s="12" t="s">
        <v>32</v>
      </c>
      <c r="D3281" s="12" t="s">
        <v>32</v>
      </c>
      <c r="E3281" s="12" t="s">
        <v>32</v>
      </c>
      <c r="F3281" s="12" t="s">
        <v>32</v>
      </c>
      <c r="G3281" s="12" t="s">
        <v>32</v>
      </c>
      <c r="H3281" s="12" t="s">
        <v>32</v>
      </c>
      <c r="I3281" s="13">
        <v>1</v>
      </c>
      <c r="J3281" s="13">
        <v>1</v>
      </c>
      <c r="K3281" s="13">
        <v>1</v>
      </c>
      <c r="L3281" s="13">
        <v>1</v>
      </c>
      <c r="M3281" s="13">
        <v>1</v>
      </c>
      <c r="N3281" s="13">
        <v>1</v>
      </c>
      <c r="O3281" s="14">
        <v>14</v>
      </c>
      <c r="P3281" s="14">
        <v>8</v>
      </c>
      <c r="Q3281" s="14">
        <v>3</v>
      </c>
      <c r="R3281" s="14">
        <v>6</v>
      </c>
      <c r="S3281" s="14">
        <v>9</v>
      </c>
      <c r="T3281" s="14">
        <v>8</v>
      </c>
      <c r="U3281" s="15">
        <v>0</v>
      </c>
      <c r="V3281" s="15">
        <v>1</v>
      </c>
      <c r="W3281" s="15">
        <v>1</v>
      </c>
      <c r="X3281" s="15">
        <v>1</v>
      </c>
      <c r="Y3281" s="15">
        <v>1</v>
      </c>
      <c r="Z3281" s="15">
        <v>1</v>
      </c>
      <c r="AA3281" s="15">
        <v>1</v>
      </c>
      <c r="AB3281" s="15">
        <v>1</v>
      </c>
      <c r="AC3281" s="15">
        <v>0</v>
      </c>
      <c r="AD3281" s="15">
        <v>1</v>
      </c>
      <c r="AE3281" s="15">
        <v>1</v>
      </c>
      <c r="AF3281" s="15">
        <v>1</v>
      </c>
    </row>
    <row r="3282" spans="1:32" hidden="1" x14ac:dyDescent="0.25">
      <c r="A3282" s="10">
        <v>20321733</v>
      </c>
      <c r="B3282" s="11" t="s">
        <v>34</v>
      </c>
      <c r="C3282" s="12" t="s">
        <v>35</v>
      </c>
      <c r="D3282" s="12" t="s">
        <v>35</v>
      </c>
      <c r="E3282" s="12" t="s">
        <v>35</v>
      </c>
      <c r="F3282" s="12" t="s">
        <v>35</v>
      </c>
      <c r="G3282" s="12" t="s">
        <v>35</v>
      </c>
      <c r="H3282" s="12" t="s">
        <v>35</v>
      </c>
      <c r="I3282" s="13">
        <v>1</v>
      </c>
      <c r="J3282" s="13">
        <v>1</v>
      </c>
      <c r="K3282" s="13">
        <v>1</v>
      </c>
      <c r="L3282" s="13">
        <v>1</v>
      </c>
      <c r="M3282" s="13">
        <v>1</v>
      </c>
      <c r="N3282" s="13">
        <v>1</v>
      </c>
      <c r="O3282" s="14">
        <v>14</v>
      </c>
      <c r="P3282" s="14">
        <v>8</v>
      </c>
      <c r="Q3282" s="14">
        <v>4</v>
      </c>
      <c r="R3282" s="14">
        <v>6</v>
      </c>
      <c r="S3282" s="14">
        <v>9</v>
      </c>
      <c r="T3282" s="14">
        <v>8</v>
      </c>
      <c r="U3282" s="15">
        <v>0</v>
      </c>
      <c r="V3282" s="15">
        <v>1</v>
      </c>
      <c r="W3282" s="15">
        <v>1</v>
      </c>
      <c r="X3282" s="15">
        <v>1</v>
      </c>
      <c r="Y3282" s="15">
        <v>1</v>
      </c>
      <c r="Z3282" s="15">
        <v>1</v>
      </c>
      <c r="AA3282" s="15">
        <v>1</v>
      </c>
      <c r="AB3282" s="15">
        <v>1</v>
      </c>
      <c r="AC3282" s="15">
        <v>0</v>
      </c>
      <c r="AD3282" s="15">
        <v>1</v>
      </c>
      <c r="AE3282" s="15">
        <v>1</v>
      </c>
      <c r="AF3282" s="15">
        <v>1</v>
      </c>
    </row>
    <row r="3283" spans="1:32" hidden="1" x14ac:dyDescent="0.25">
      <c r="A3283" s="10">
        <v>20321745</v>
      </c>
      <c r="B3283" s="11" t="s">
        <v>33</v>
      </c>
      <c r="C3283" s="12" t="s">
        <v>34</v>
      </c>
      <c r="D3283" s="12" t="s">
        <v>34</v>
      </c>
      <c r="E3283" s="12" t="s">
        <v>34</v>
      </c>
      <c r="F3283" s="12" t="s">
        <v>34</v>
      </c>
      <c r="G3283" s="12" t="s">
        <v>34</v>
      </c>
      <c r="H3283" s="12" t="s">
        <v>34</v>
      </c>
      <c r="I3283" s="13">
        <v>1</v>
      </c>
      <c r="J3283" s="13">
        <v>1</v>
      </c>
      <c r="K3283" s="13">
        <v>1</v>
      </c>
      <c r="L3283" s="13">
        <v>1</v>
      </c>
      <c r="M3283" s="13">
        <v>1</v>
      </c>
      <c r="N3283" s="13">
        <v>1</v>
      </c>
      <c r="O3283" s="14">
        <v>13</v>
      </c>
      <c r="P3283" s="14">
        <v>8</v>
      </c>
      <c r="Q3283" s="14">
        <v>3</v>
      </c>
      <c r="R3283" s="14">
        <v>4</v>
      </c>
      <c r="S3283" s="14">
        <v>8</v>
      </c>
      <c r="T3283" s="14">
        <v>6</v>
      </c>
      <c r="U3283" s="15">
        <v>0</v>
      </c>
      <c r="V3283" s="15">
        <v>1</v>
      </c>
      <c r="W3283" s="15">
        <v>1</v>
      </c>
      <c r="X3283" s="15">
        <v>1</v>
      </c>
      <c r="Y3283" s="15">
        <v>1</v>
      </c>
      <c r="Z3283" s="15">
        <v>1</v>
      </c>
      <c r="AA3283" s="15">
        <v>1</v>
      </c>
      <c r="AB3283" s="15">
        <v>1</v>
      </c>
      <c r="AC3283" s="15">
        <v>0</v>
      </c>
      <c r="AD3283" s="15">
        <v>1</v>
      </c>
      <c r="AE3283" s="15">
        <v>1</v>
      </c>
      <c r="AF3283" s="15">
        <v>1</v>
      </c>
    </row>
    <row r="3284" spans="1:32" hidden="1" x14ac:dyDescent="0.25">
      <c r="A3284" s="10">
        <v>40611381</v>
      </c>
      <c r="B3284" s="11" t="s">
        <v>34</v>
      </c>
      <c r="C3284" s="12" t="s">
        <v>32</v>
      </c>
      <c r="D3284" s="12" t="s">
        <v>32</v>
      </c>
      <c r="E3284" s="12" t="s">
        <v>32</v>
      </c>
      <c r="F3284" s="12" t="s">
        <v>32</v>
      </c>
      <c r="G3284" s="12" t="s">
        <v>32</v>
      </c>
      <c r="H3284" s="12" t="s">
        <v>32</v>
      </c>
      <c r="I3284" s="13">
        <v>1</v>
      </c>
      <c r="J3284" s="13">
        <v>1</v>
      </c>
      <c r="K3284" s="13">
        <v>1</v>
      </c>
      <c r="L3284" s="13">
        <v>1</v>
      </c>
      <c r="M3284" s="13">
        <v>1</v>
      </c>
      <c r="N3284" s="13">
        <v>1</v>
      </c>
      <c r="O3284" s="14">
        <v>3</v>
      </c>
      <c r="P3284" s="14">
        <v>5</v>
      </c>
      <c r="Q3284" s="14">
        <v>5</v>
      </c>
      <c r="R3284" s="14">
        <v>22</v>
      </c>
      <c r="S3284" s="14">
        <v>2</v>
      </c>
      <c r="T3284" s="14">
        <v>10</v>
      </c>
      <c r="U3284" s="15">
        <v>1</v>
      </c>
      <c r="V3284" s="15">
        <v>1</v>
      </c>
      <c r="W3284" s="15">
        <v>1</v>
      </c>
      <c r="X3284" s="15">
        <v>1</v>
      </c>
      <c r="Y3284" s="15">
        <v>1</v>
      </c>
      <c r="Z3284" s="15">
        <v>1</v>
      </c>
      <c r="AA3284" s="15">
        <v>1</v>
      </c>
      <c r="AB3284" s="15">
        <v>0</v>
      </c>
      <c r="AC3284" s="15">
        <v>0</v>
      </c>
      <c r="AD3284" s="15">
        <v>1</v>
      </c>
      <c r="AE3284" s="15">
        <v>1</v>
      </c>
      <c r="AF3284" s="15">
        <v>1</v>
      </c>
    </row>
    <row r="3285" spans="1:32" hidden="1" x14ac:dyDescent="0.25">
      <c r="A3285" s="10">
        <v>40611398</v>
      </c>
      <c r="B3285" s="11" t="s">
        <v>32</v>
      </c>
      <c r="C3285" s="12" t="s">
        <v>34</v>
      </c>
      <c r="D3285" s="12" t="s">
        <v>34</v>
      </c>
      <c r="E3285" s="12" t="s">
        <v>34</v>
      </c>
      <c r="F3285" s="12" t="s">
        <v>34</v>
      </c>
      <c r="G3285" s="12" t="s">
        <v>34</v>
      </c>
      <c r="H3285" s="12" t="s">
        <v>34</v>
      </c>
      <c r="I3285" s="13">
        <v>1</v>
      </c>
      <c r="J3285" s="13">
        <v>1</v>
      </c>
      <c r="K3285" s="13">
        <v>1</v>
      </c>
      <c r="L3285" s="13">
        <v>1</v>
      </c>
      <c r="M3285" s="13">
        <v>1</v>
      </c>
      <c r="N3285" s="13">
        <v>1</v>
      </c>
      <c r="O3285" s="14">
        <v>3</v>
      </c>
      <c r="P3285" s="14">
        <v>4</v>
      </c>
      <c r="Q3285" s="14">
        <v>4</v>
      </c>
      <c r="R3285" s="14">
        <v>22</v>
      </c>
      <c r="S3285" s="14">
        <v>2</v>
      </c>
      <c r="T3285" s="14">
        <v>8</v>
      </c>
      <c r="U3285" s="15">
        <v>1</v>
      </c>
      <c r="V3285" s="15">
        <v>1</v>
      </c>
      <c r="W3285" s="15">
        <v>1</v>
      </c>
      <c r="X3285" s="15">
        <v>1</v>
      </c>
      <c r="Y3285" s="15">
        <v>1</v>
      </c>
      <c r="Z3285" s="15">
        <v>1</v>
      </c>
      <c r="AA3285" s="15">
        <v>1</v>
      </c>
      <c r="AB3285" s="15">
        <v>0</v>
      </c>
      <c r="AC3285" s="15">
        <v>0</v>
      </c>
      <c r="AD3285" s="15">
        <v>1</v>
      </c>
      <c r="AE3285" s="15">
        <v>1</v>
      </c>
      <c r="AF3285" s="15">
        <v>1</v>
      </c>
    </row>
    <row r="3286" spans="1:32" hidden="1" x14ac:dyDescent="0.25">
      <c r="A3286" s="10">
        <v>52764798</v>
      </c>
      <c r="B3286" s="11" t="s">
        <v>33</v>
      </c>
      <c r="C3286" s="12" t="s">
        <v>32</v>
      </c>
      <c r="D3286" s="12" t="s">
        <v>32</v>
      </c>
      <c r="E3286" s="12" t="s">
        <v>32</v>
      </c>
      <c r="F3286" s="12" t="s">
        <v>32</v>
      </c>
      <c r="G3286" s="12" t="s">
        <v>32</v>
      </c>
      <c r="H3286" s="12" t="s">
        <v>32</v>
      </c>
      <c r="I3286" s="13">
        <v>1</v>
      </c>
      <c r="J3286" s="13">
        <v>1</v>
      </c>
      <c r="K3286" s="13">
        <v>1</v>
      </c>
      <c r="L3286" s="13">
        <v>1</v>
      </c>
      <c r="M3286" s="13">
        <v>1</v>
      </c>
      <c r="N3286" s="13">
        <v>1</v>
      </c>
      <c r="O3286" s="14">
        <v>37</v>
      </c>
      <c r="P3286" s="14">
        <v>20</v>
      </c>
      <c r="Q3286" s="14">
        <v>14</v>
      </c>
      <c r="R3286" s="14">
        <v>25</v>
      </c>
      <c r="S3286" s="14">
        <v>4</v>
      </c>
      <c r="T3286" s="14">
        <v>12</v>
      </c>
      <c r="U3286" s="15">
        <v>0</v>
      </c>
      <c r="V3286" s="15">
        <v>1</v>
      </c>
      <c r="W3286" s="15">
        <v>1</v>
      </c>
      <c r="X3286" s="15">
        <v>1</v>
      </c>
      <c r="Y3286" s="15">
        <v>1</v>
      </c>
      <c r="Z3286" s="15">
        <v>1</v>
      </c>
      <c r="AA3286" s="15">
        <v>1</v>
      </c>
      <c r="AB3286" s="15">
        <v>1</v>
      </c>
      <c r="AC3286" s="15">
        <v>0</v>
      </c>
      <c r="AD3286" s="15">
        <v>1</v>
      </c>
      <c r="AE3286" s="15">
        <v>1</v>
      </c>
      <c r="AF3286" s="15">
        <v>1</v>
      </c>
    </row>
    <row r="3287" spans="1:32" hidden="1" x14ac:dyDescent="0.25">
      <c r="A3287" s="10">
        <v>66764030</v>
      </c>
      <c r="B3287" s="11" t="s">
        <v>34</v>
      </c>
      <c r="C3287" s="12" t="s">
        <v>35</v>
      </c>
      <c r="D3287" s="12" t="s">
        <v>35</v>
      </c>
      <c r="E3287" s="12" t="s">
        <v>35</v>
      </c>
      <c r="F3287" s="12" t="s">
        <v>35</v>
      </c>
      <c r="G3287" s="12" t="s">
        <v>35</v>
      </c>
      <c r="H3287" s="12" t="s">
        <v>35</v>
      </c>
      <c r="I3287" s="13">
        <v>1</v>
      </c>
      <c r="J3287" s="13">
        <v>1</v>
      </c>
      <c r="K3287" s="13">
        <v>1</v>
      </c>
      <c r="L3287" s="13">
        <v>1</v>
      </c>
      <c r="M3287" s="13">
        <v>1</v>
      </c>
      <c r="N3287" s="13">
        <v>1</v>
      </c>
      <c r="O3287" s="14">
        <v>14</v>
      </c>
      <c r="P3287" s="14">
        <v>9</v>
      </c>
      <c r="Q3287" s="14">
        <v>2</v>
      </c>
      <c r="R3287" s="14">
        <v>7</v>
      </c>
      <c r="S3287" s="14">
        <v>8</v>
      </c>
      <c r="T3287" s="14">
        <v>3</v>
      </c>
      <c r="U3287" s="15">
        <v>1</v>
      </c>
      <c r="V3287" s="15">
        <v>1</v>
      </c>
      <c r="W3287" s="15">
        <v>1</v>
      </c>
      <c r="X3287" s="15">
        <v>1</v>
      </c>
      <c r="Y3287" s="15">
        <v>1</v>
      </c>
      <c r="Z3287" s="15">
        <v>1</v>
      </c>
      <c r="AA3287" s="15">
        <v>0</v>
      </c>
      <c r="AB3287" s="15">
        <v>1</v>
      </c>
      <c r="AC3287" s="15">
        <v>0</v>
      </c>
      <c r="AD3287" s="15">
        <v>1</v>
      </c>
      <c r="AE3287" s="15">
        <v>1</v>
      </c>
      <c r="AF3287" s="15">
        <v>1</v>
      </c>
    </row>
    <row r="3288" spans="1:32" hidden="1" x14ac:dyDescent="0.25">
      <c r="A3288" s="10">
        <v>5817955</v>
      </c>
      <c r="B3288" s="11" t="s">
        <v>35</v>
      </c>
      <c r="C3288" s="12" t="s">
        <v>33</v>
      </c>
      <c r="D3288" s="12" t="s">
        <v>33</v>
      </c>
      <c r="E3288" s="12" t="s">
        <v>33</v>
      </c>
      <c r="F3288" s="12" t="s">
        <v>33</v>
      </c>
      <c r="G3288" s="12" t="s">
        <v>33</v>
      </c>
      <c r="H3288" s="12" t="s">
        <v>33</v>
      </c>
      <c r="I3288" s="13">
        <v>1</v>
      </c>
      <c r="J3288" s="13">
        <v>1</v>
      </c>
      <c r="K3288" s="13">
        <v>1</v>
      </c>
      <c r="L3288" s="13">
        <v>1</v>
      </c>
      <c r="M3288" s="13">
        <v>1</v>
      </c>
      <c r="N3288" s="13">
        <v>1</v>
      </c>
      <c r="O3288" s="14">
        <v>10</v>
      </c>
      <c r="P3288" s="14">
        <v>19</v>
      </c>
      <c r="Q3288" s="14">
        <v>6</v>
      </c>
      <c r="R3288" s="14">
        <v>21</v>
      </c>
      <c r="S3288" s="14">
        <v>3</v>
      </c>
      <c r="T3288" s="14">
        <v>21</v>
      </c>
      <c r="U3288" s="15">
        <v>0</v>
      </c>
      <c r="V3288" s="15">
        <v>0</v>
      </c>
      <c r="W3288" s="15">
        <v>1</v>
      </c>
      <c r="X3288" s="15">
        <v>1</v>
      </c>
      <c r="Y3288" s="15">
        <v>1</v>
      </c>
      <c r="Z3288" s="15">
        <v>1</v>
      </c>
      <c r="AA3288" s="15">
        <v>1</v>
      </c>
      <c r="AB3288" s="15">
        <v>1</v>
      </c>
      <c r="AC3288" s="15">
        <v>1</v>
      </c>
      <c r="AD3288" s="15">
        <v>1</v>
      </c>
      <c r="AE3288" s="15">
        <v>1</v>
      </c>
      <c r="AF3288" s="15">
        <v>1</v>
      </c>
    </row>
    <row r="3289" spans="1:32" hidden="1" x14ac:dyDescent="0.25">
      <c r="A3289" s="10">
        <v>10684117</v>
      </c>
      <c r="B3289" s="11" t="s">
        <v>35</v>
      </c>
      <c r="C3289" s="12" t="s">
        <v>32</v>
      </c>
      <c r="D3289" s="12" t="s">
        <v>32</v>
      </c>
      <c r="E3289" s="12" t="s">
        <v>32</v>
      </c>
      <c r="F3289" s="12" t="s">
        <v>32</v>
      </c>
      <c r="G3289" s="12" t="s">
        <v>32</v>
      </c>
      <c r="H3289" s="12" t="s">
        <v>32</v>
      </c>
      <c r="I3289" s="13">
        <v>1</v>
      </c>
      <c r="J3289" s="13">
        <v>1</v>
      </c>
      <c r="K3289" s="13">
        <v>1</v>
      </c>
      <c r="L3289" s="13">
        <v>1</v>
      </c>
      <c r="M3289" s="13">
        <v>1</v>
      </c>
      <c r="N3289" s="13">
        <v>1</v>
      </c>
      <c r="O3289" s="14">
        <v>6</v>
      </c>
      <c r="P3289" s="14">
        <v>12</v>
      </c>
      <c r="Q3289" s="14">
        <v>14</v>
      </c>
      <c r="R3289" s="14">
        <v>21</v>
      </c>
      <c r="S3289" s="14">
        <v>4</v>
      </c>
      <c r="T3289" s="14">
        <v>26</v>
      </c>
      <c r="U3289" s="15">
        <v>0</v>
      </c>
      <c r="V3289" s="15">
        <v>1</v>
      </c>
      <c r="W3289" s="15">
        <v>1</v>
      </c>
      <c r="X3289" s="15">
        <v>1</v>
      </c>
      <c r="Y3289" s="15">
        <v>1</v>
      </c>
      <c r="Z3289" s="15">
        <v>1</v>
      </c>
      <c r="AA3289" s="15">
        <v>1</v>
      </c>
      <c r="AB3289" s="15">
        <v>0</v>
      </c>
      <c r="AC3289" s="15">
        <v>1</v>
      </c>
      <c r="AD3289" s="15">
        <v>1</v>
      </c>
      <c r="AE3289" s="15">
        <v>1</v>
      </c>
      <c r="AF3289" s="15">
        <v>1</v>
      </c>
    </row>
    <row r="3290" spans="1:32" x14ac:dyDescent="0.25">
      <c r="A3290">
        <v>12470807</v>
      </c>
      <c r="B3290" t="s">
        <v>36</v>
      </c>
      <c r="C3290" t="s">
        <v>35</v>
      </c>
      <c r="D3290" t="s">
        <v>35</v>
      </c>
      <c r="E3290" t="s">
        <v>35</v>
      </c>
      <c r="F3290" t="s">
        <v>35</v>
      </c>
      <c r="G3290" t="s">
        <v>35</v>
      </c>
      <c r="H3290" t="s">
        <v>35</v>
      </c>
      <c r="I3290">
        <v>1</v>
      </c>
      <c r="J3290">
        <v>1</v>
      </c>
      <c r="K3290">
        <v>1</v>
      </c>
      <c r="L3290">
        <v>1</v>
      </c>
      <c r="M3290">
        <v>1</v>
      </c>
      <c r="N3290">
        <v>1</v>
      </c>
      <c r="O3290">
        <v>6</v>
      </c>
      <c r="P3290">
        <v>12</v>
      </c>
      <c r="Q3290">
        <v>9</v>
      </c>
      <c r="R3290">
        <v>7</v>
      </c>
      <c r="S3290">
        <v>14</v>
      </c>
      <c r="T3290">
        <v>7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0</v>
      </c>
      <c r="AB3290">
        <v>0</v>
      </c>
      <c r="AC3290">
        <v>1</v>
      </c>
      <c r="AD3290">
        <v>1</v>
      </c>
      <c r="AE3290">
        <v>1</v>
      </c>
      <c r="AF3290">
        <v>1</v>
      </c>
    </row>
    <row r="3291" spans="1:32" x14ac:dyDescent="0.25">
      <c r="A3291">
        <v>47475088</v>
      </c>
      <c r="B3291" t="s">
        <v>33</v>
      </c>
      <c r="C3291" t="s">
        <v>32</v>
      </c>
      <c r="D3291" t="s">
        <v>32</v>
      </c>
      <c r="E3291" t="s">
        <v>32</v>
      </c>
      <c r="F3291" t="s">
        <v>32</v>
      </c>
      <c r="G3291" t="s">
        <v>32</v>
      </c>
      <c r="H3291" t="s">
        <v>32</v>
      </c>
      <c r="I3291">
        <v>1</v>
      </c>
      <c r="J3291">
        <v>1</v>
      </c>
      <c r="K3291">
        <v>1</v>
      </c>
      <c r="L3291">
        <v>1</v>
      </c>
      <c r="M3291">
        <v>1</v>
      </c>
      <c r="N3291">
        <v>1</v>
      </c>
      <c r="O3291">
        <v>22</v>
      </c>
      <c r="P3291">
        <v>48</v>
      </c>
      <c r="Q3291">
        <v>29</v>
      </c>
      <c r="R3291">
        <v>19</v>
      </c>
      <c r="S3291">
        <v>18</v>
      </c>
      <c r="T3291">
        <v>28</v>
      </c>
      <c r="U3291">
        <v>0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0</v>
      </c>
      <c r="AD3291">
        <v>1</v>
      </c>
      <c r="AE3291">
        <v>1</v>
      </c>
      <c r="AF3291">
        <v>1</v>
      </c>
    </row>
    <row r="3292" spans="1:32" hidden="1" x14ac:dyDescent="0.25">
      <c r="A3292" s="10">
        <v>49039061</v>
      </c>
      <c r="B3292" s="11" t="s">
        <v>36</v>
      </c>
      <c r="C3292" s="12" t="s">
        <v>35</v>
      </c>
      <c r="D3292" s="12" t="s">
        <v>35</v>
      </c>
      <c r="E3292" s="12" t="s">
        <v>35</v>
      </c>
      <c r="F3292" s="12" t="s">
        <v>35</v>
      </c>
      <c r="G3292" s="12" t="s">
        <v>35</v>
      </c>
      <c r="H3292" s="12" t="s">
        <v>35</v>
      </c>
      <c r="I3292" s="13">
        <v>1</v>
      </c>
      <c r="J3292" s="13">
        <v>1</v>
      </c>
      <c r="K3292" s="13">
        <v>1</v>
      </c>
      <c r="L3292" s="13">
        <v>1</v>
      </c>
      <c r="M3292" s="13">
        <v>1</v>
      </c>
      <c r="N3292" s="13">
        <v>1</v>
      </c>
      <c r="O3292" s="14">
        <v>3</v>
      </c>
      <c r="P3292" s="14">
        <v>9</v>
      </c>
      <c r="Q3292" s="14">
        <v>5</v>
      </c>
      <c r="R3292" s="14">
        <v>3</v>
      </c>
      <c r="S3292" s="14">
        <v>3</v>
      </c>
      <c r="T3292" s="14">
        <v>11</v>
      </c>
      <c r="U3292" s="15">
        <v>0</v>
      </c>
      <c r="V3292" s="15">
        <v>1</v>
      </c>
      <c r="W3292" s="15">
        <v>1</v>
      </c>
      <c r="X3292" s="15">
        <v>1</v>
      </c>
      <c r="Y3292" s="15">
        <v>1</v>
      </c>
      <c r="Z3292" s="15">
        <v>1</v>
      </c>
      <c r="AA3292" s="15">
        <v>1</v>
      </c>
      <c r="AB3292" s="15">
        <v>1</v>
      </c>
      <c r="AC3292" s="15">
        <v>0</v>
      </c>
      <c r="AD3292" s="15">
        <v>1</v>
      </c>
      <c r="AE3292" s="15">
        <v>1</v>
      </c>
      <c r="AF3292" s="15">
        <v>1</v>
      </c>
    </row>
    <row r="3293" spans="1:32" hidden="1" x14ac:dyDescent="0.25">
      <c r="A3293" s="10">
        <v>50580482</v>
      </c>
      <c r="B3293" s="11" t="s">
        <v>35</v>
      </c>
      <c r="C3293" s="12" t="s">
        <v>32</v>
      </c>
      <c r="D3293" s="12" t="s">
        <v>32</v>
      </c>
      <c r="E3293" s="12" t="s">
        <v>32</v>
      </c>
      <c r="F3293" s="12" t="s">
        <v>32</v>
      </c>
      <c r="G3293" s="12" t="s">
        <v>32</v>
      </c>
      <c r="H3293" s="12" t="s">
        <v>32</v>
      </c>
      <c r="I3293" s="13">
        <v>1</v>
      </c>
      <c r="J3293" s="13">
        <v>1</v>
      </c>
      <c r="K3293" s="13">
        <v>1</v>
      </c>
      <c r="L3293" s="13">
        <v>1</v>
      </c>
      <c r="M3293" s="13">
        <v>1</v>
      </c>
      <c r="N3293" s="13">
        <v>1</v>
      </c>
      <c r="O3293" s="14">
        <v>4</v>
      </c>
      <c r="P3293" s="14">
        <v>12</v>
      </c>
      <c r="Q3293" s="14">
        <v>2</v>
      </c>
      <c r="R3293" s="14">
        <v>6</v>
      </c>
      <c r="S3293" s="14">
        <v>2</v>
      </c>
      <c r="T3293" s="14">
        <v>4</v>
      </c>
      <c r="U3293" s="15">
        <v>0</v>
      </c>
      <c r="V3293" s="15">
        <v>1</v>
      </c>
      <c r="W3293" s="15">
        <v>1</v>
      </c>
      <c r="X3293" s="15">
        <v>1</v>
      </c>
      <c r="Y3293" s="15">
        <v>1</v>
      </c>
      <c r="Z3293" s="15">
        <v>1</v>
      </c>
      <c r="AA3293" s="15">
        <v>1</v>
      </c>
      <c r="AB3293" s="15">
        <v>1</v>
      </c>
      <c r="AC3293" s="15">
        <v>0</v>
      </c>
      <c r="AD3293" s="15">
        <v>1</v>
      </c>
      <c r="AE3293" s="15">
        <v>1</v>
      </c>
      <c r="AF3293" s="15">
        <v>1</v>
      </c>
    </row>
    <row r="3294" spans="1:32" hidden="1" x14ac:dyDescent="0.25">
      <c r="A3294" s="10">
        <v>50724268</v>
      </c>
      <c r="B3294" s="11" t="s">
        <v>34</v>
      </c>
      <c r="C3294" s="12" t="s">
        <v>35</v>
      </c>
      <c r="D3294" s="12" t="s">
        <v>35</v>
      </c>
      <c r="E3294" s="12" t="s">
        <v>35</v>
      </c>
      <c r="F3294" s="12" t="s">
        <v>35</v>
      </c>
      <c r="G3294" s="12" t="s">
        <v>35</v>
      </c>
      <c r="H3294" s="12" t="s">
        <v>35</v>
      </c>
      <c r="I3294" s="13">
        <v>1</v>
      </c>
      <c r="J3294" s="13">
        <v>1</v>
      </c>
      <c r="K3294" s="13">
        <v>1</v>
      </c>
      <c r="L3294" s="13">
        <v>1</v>
      </c>
      <c r="M3294" s="13">
        <v>1</v>
      </c>
      <c r="N3294" s="13">
        <v>1</v>
      </c>
      <c r="O3294" s="14">
        <v>18</v>
      </c>
      <c r="P3294" s="14">
        <v>11</v>
      </c>
      <c r="Q3294" s="14">
        <v>4</v>
      </c>
      <c r="R3294" s="14">
        <v>12</v>
      </c>
      <c r="S3294" s="14">
        <v>2</v>
      </c>
      <c r="T3294" s="14">
        <v>4</v>
      </c>
      <c r="U3294" s="15">
        <v>1</v>
      </c>
      <c r="V3294" s="15">
        <v>1</v>
      </c>
      <c r="W3294" s="15">
        <v>1</v>
      </c>
      <c r="X3294" s="15">
        <v>0.5</v>
      </c>
      <c r="Y3294" s="15">
        <v>1</v>
      </c>
      <c r="Z3294" s="15">
        <v>0.5</v>
      </c>
      <c r="AA3294" s="15">
        <v>1</v>
      </c>
      <c r="AB3294" s="15">
        <v>1</v>
      </c>
      <c r="AC3294" s="15">
        <v>0</v>
      </c>
      <c r="AD3294" s="15">
        <v>1</v>
      </c>
      <c r="AE3294" s="15">
        <v>1</v>
      </c>
      <c r="AF3294" s="15">
        <v>1</v>
      </c>
    </row>
    <row r="3295" spans="1:32" x14ac:dyDescent="0.25">
      <c r="A3295">
        <v>51686596</v>
      </c>
      <c r="B3295" t="s">
        <v>34</v>
      </c>
      <c r="C3295" t="s">
        <v>35</v>
      </c>
      <c r="D3295" t="s">
        <v>35</v>
      </c>
      <c r="E3295" t="s">
        <v>35</v>
      </c>
      <c r="F3295" t="s">
        <v>35</v>
      </c>
      <c r="G3295" t="s">
        <v>35</v>
      </c>
      <c r="H3295" t="s">
        <v>35</v>
      </c>
      <c r="I3295">
        <v>1</v>
      </c>
      <c r="J3295">
        <v>1</v>
      </c>
      <c r="K3295">
        <v>1</v>
      </c>
      <c r="L3295">
        <v>1</v>
      </c>
      <c r="M3295">
        <v>1</v>
      </c>
      <c r="N3295">
        <v>1</v>
      </c>
      <c r="O3295">
        <v>31</v>
      </c>
      <c r="P3295">
        <v>17</v>
      </c>
      <c r="Q3295">
        <v>6</v>
      </c>
      <c r="R3295">
        <v>31</v>
      </c>
      <c r="S3295">
        <v>29</v>
      </c>
      <c r="T3295">
        <v>43</v>
      </c>
      <c r="U3295">
        <v>0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0</v>
      </c>
      <c r="AD3295">
        <v>1</v>
      </c>
      <c r="AE3295">
        <v>1</v>
      </c>
      <c r="AF3295">
        <v>1</v>
      </c>
    </row>
    <row r="3296" spans="1:32" hidden="1" x14ac:dyDescent="0.25">
      <c r="A3296" s="10">
        <v>57155403</v>
      </c>
      <c r="B3296" s="11" t="s">
        <v>33</v>
      </c>
      <c r="C3296" s="12" t="s">
        <v>35</v>
      </c>
      <c r="D3296" s="12" t="s">
        <v>35</v>
      </c>
      <c r="E3296" s="12" t="s">
        <v>35</v>
      </c>
      <c r="F3296" s="12" t="s">
        <v>35</v>
      </c>
      <c r="G3296" s="12" t="s">
        <v>35</v>
      </c>
      <c r="H3296" s="12" t="s">
        <v>35</v>
      </c>
      <c r="I3296" s="13">
        <v>1</v>
      </c>
      <c r="J3296" s="13">
        <v>1</v>
      </c>
      <c r="K3296" s="13">
        <v>1</v>
      </c>
      <c r="L3296" s="13">
        <v>1</v>
      </c>
      <c r="M3296" s="13">
        <v>1</v>
      </c>
      <c r="N3296" s="13">
        <v>1</v>
      </c>
      <c r="O3296" s="14">
        <v>15</v>
      </c>
      <c r="P3296" s="14">
        <v>2</v>
      </c>
      <c r="Q3296" s="14">
        <v>3</v>
      </c>
      <c r="R3296" s="14">
        <v>18</v>
      </c>
      <c r="S3296" s="14">
        <v>8</v>
      </c>
      <c r="T3296" s="14">
        <v>4</v>
      </c>
      <c r="U3296" s="15">
        <v>1</v>
      </c>
      <c r="V3296" s="15">
        <v>1</v>
      </c>
      <c r="W3296" s="15">
        <v>1</v>
      </c>
      <c r="X3296" s="15">
        <v>1</v>
      </c>
      <c r="Y3296" s="15">
        <v>1</v>
      </c>
      <c r="Z3296" s="15">
        <v>1</v>
      </c>
      <c r="AA3296" s="15">
        <v>0.5</v>
      </c>
      <c r="AB3296" s="15">
        <v>0</v>
      </c>
      <c r="AC3296" s="15">
        <v>1</v>
      </c>
      <c r="AD3296" s="15">
        <v>0.5</v>
      </c>
      <c r="AE3296" s="15">
        <v>1</v>
      </c>
      <c r="AF3296" s="15">
        <v>1</v>
      </c>
    </row>
    <row r="3297" spans="1:32" x14ac:dyDescent="0.25">
      <c r="A3297">
        <v>10283358</v>
      </c>
      <c r="B3297" t="s">
        <v>34</v>
      </c>
      <c r="C3297" t="s">
        <v>35</v>
      </c>
      <c r="D3297" t="s">
        <v>35</v>
      </c>
      <c r="E3297" t="s">
        <v>35</v>
      </c>
      <c r="F3297" t="s">
        <v>35</v>
      </c>
      <c r="G3297" t="s">
        <v>35</v>
      </c>
      <c r="H3297" t="s">
        <v>35</v>
      </c>
      <c r="I3297">
        <v>1</v>
      </c>
      <c r="J3297">
        <v>1</v>
      </c>
      <c r="K3297">
        <v>1</v>
      </c>
      <c r="L3297">
        <v>1</v>
      </c>
      <c r="M3297">
        <v>1</v>
      </c>
      <c r="N3297">
        <v>1</v>
      </c>
      <c r="O3297">
        <v>41</v>
      </c>
      <c r="P3297">
        <v>19</v>
      </c>
      <c r="Q3297">
        <v>7</v>
      </c>
      <c r="R3297">
        <v>42</v>
      </c>
      <c r="S3297">
        <v>15</v>
      </c>
      <c r="T3297">
        <v>17</v>
      </c>
      <c r="U3297">
        <v>0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0</v>
      </c>
      <c r="AC3297">
        <v>1</v>
      </c>
      <c r="AD3297">
        <v>1</v>
      </c>
      <c r="AE3297">
        <v>1</v>
      </c>
      <c r="AF3297">
        <v>1</v>
      </c>
    </row>
    <row r="3298" spans="1:32" hidden="1" x14ac:dyDescent="0.25">
      <c r="A3298" s="10">
        <v>10810712</v>
      </c>
      <c r="B3298" s="11" t="s">
        <v>34</v>
      </c>
      <c r="C3298" s="12" t="s">
        <v>35</v>
      </c>
      <c r="D3298" s="12" t="s">
        <v>35</v>
      </c>
      <c r="E3298" s="12" t="s">
        <v>35</v>
      </c>
      <c r="F3298" s="12" t="s">
        <v>35</v>
      </c>
      <c r="G3298" s="12" t="s">
        <v>35</v>
      </c>
      <c r="H3298" s="12" t="s">
        <v>35</v>
      </c>
      <c r="I3298" s="13">
        <v>1</v>
      </c>
      <c r="J3298" s="13">
        <v>1</v>
      </c>
      <c r="K3298" s="13">
        <v>1</v>
      </c>
      <c r="L3298" s="13">
        <v>1</v>
      </c>
      <c r="M3298" s="13">
        <v>1</v>
      </c>
      <c r="N3298" s="13">
        <v>1</v>
      </c>
      <c r="O3298" s="14">
        <v>31</v>
      </c>
      <c r="P3298" s="14">
        <v>27</v>
      </c>
      <c r="Q3298" s="14">
        <v>3</v>
      </c>
      <c r="R3298" s="14">
        <v>10</v>
      </c>
      <c r="S3298" s="14">
        <v>26</v>
      </c>
      <c r="T3298" s="14">
        <v>6</v>
      </c>
      <c r="U3298" s="15">
        <v>0</v>
      </c>
      <c r="V3298" s="15">
        <v>1</v>
      </c>
      <c r="W3298" s="15">
        <v>1</v>
      </c>
      <c r="X3298" s="15">
        <v>1</v>
      </c>
      <c r="Y3298" s="15">
        <v>1</v>
      </c>
      <c r="Z3298" s="15">
        <v>1</v>
      </c>
      <c r="AA3298" s="15">
        <v>1</v>
      </c>
      <c r="AB3298" s="15">
        <v>1</v>
      </c>
      <c r="AC3298" s="15">
        <v>0</v>
      </c>
      <c r="AD3298" s="15">
        <v>1</v>
      </c>
      <c r="AE3298" s="15">
        <v>1</v>
      </c>
      <c r="AF3298" s="15">
        <v>1</v>
      </c>
    </row>
    <row r="3299" spans="1:32" hidden="1" x14ac:dyDescent="0.25">
      <c r="A3299" s="10">
        <v>31299315</v>
      </c>
      <c r="B3299" s="11" t="s">
        <v>34</v>
      </c>
      <c r="C3299" s="12" t="s">
        <v>35</v>
      </c>
      <c r="D3299" s="12" t="s">
        <v>35</v>
      </c>
      <c r="E3299" s="12" t="s">
        <v>35</v>
      </c>
      <c r="F3299" s="12" t="s">
        <v>35</v>
      </c>
      <c r="G3299" s="12" t="s">
        <v>35</v>
      </c>
      <c r="H3299" s="12" t="s">
        <v>35</v>
      </c>
      <c r="I3299" s="13">
        <v>1</v>
      </c>
      <c r="J3299" s="13">
        <v>1</v>
      </c>
      <c r="K3299" s="13">
        <v>1</v>
      </c>
      <c r="L3299" s="13">
        <v>1</v>
      </c>
      <c r="M3299" s="13">
        <v>1</v>
      </c>
      <c r="N3299" s="13">
        <v>1</v>
      </c>
      <c r="O3299" s="14">
        <v>4</v>
      </c>
      <c r="P3299" s="14">
        <v>21</v>
      </c>
      <c r="Q3299" s="14">
        <v>31</v>
      </c>
      <c r="R3299" s="14">
        <v>16</v>
      </c>
      <c r="S3299" s="14">
        <v>3</v>
      </c>
      <c r="T3299" s="14">
        <v>3</v>
      </c>
      <c r="U3299" s="15">
        <v>0</v>
      </c>
      <c r="V3299" s="15">
        <v>1</v>
      </c>
      <c r="W3299" s="15">
        <v>1</v>
      </c>
      <c r="X3299" s="15">
        <v>1</v>
      </c>
      <c r="Y3299" s="15">
        <v>1</v>
      </c>
      <c r="Z3299" s="15">
        <v>1</v>
      </c>
      <c r="AA3299" s="15">
        <v>1</v>
      </c>
      <c r="AB3299" s="15">
        <v>1</v>
      </c>
      <c r="AC3299" s="15">
        <v>0</v>
      </c>
      <c r="AD3299" s="15">
        <v>1</v>
      </c>
      <c r="AE3299" s="15">
        <v>1</v>
      </c>
      <c r="AF3299" s="15">
        <v>1</v>
      </c>
    </row>
    <row r="3300" spans="1:32" hidden="1" x14ac:dyDescent="0.25">
      <c r="A3300" s="10">
        <v>44541953</v>
      </c>
      <c r="B3300" s="11" t="s">
        <v>34</v>
      </c>
      <c r="C3300" s="12" t="s">
        <v>35</v>
      </c>
      <c r="D3300" s="12" t="s">
        <v>35</v>
      </c>
      <c r="E3300" s="12" t="s">
        <v>35</v>
      </c>
      <c r="F3300" s="12" t="s">
        <v>35</v>
      </c>
      <c r="G3300" s="12" t="s">
        <v>35</v>
      </c>
      <c r="H3300" s="12" t="s">
        <v>35</v>
      </c>
      <c r="I3300" s="13">
        <v>1</v>
      </c>
      <c r="J3300" s="13">
        <v>1</v>
      </c>
      <c r="K3300" s="13">
        <v>1</v>
      </c>
      <c r="L3300" s="13">
        <v>1</v>
      </c>
      <c r="M3300" s="13">
        <v>1</v>
      </c>
      <c r="N3300" s="13">
        <v>1</v>
      </c>
      <c r="O3300" s="14">
        <v>11</v>
      </c>
      <c r="P3300" s="14">
        <v>3</v>
      </c>
      <c r="Q3300" s="14">
        <v>3</v>
      </c>
      <c r="R3300" s="14">
        <v>7</v>
      </c>
      <c r="S3300" s="14">
        <v>11</v>
      </c>
      <c r="T3300" s="14">
        <v>9</v>
      </c>
      <c r="U3300" s="15">
        <v>0</v>
      </c>
      <c r="V3300" s="15">
        <v>1</v>
      </c>
      <c r="W3300" s="15">
        <v>1</v>
      </c>
      <c r="X3300" s="15">
        <v>1</v>
      </c>
      <c r="Y3300" s="15">
        <v>1</v>
      </c>
      <c r="Z3300" s="15">
        <v>1</v>
      </c>
      <c r="AA3300" s="15">
        <v>1</v>
      </c>
      <c r="AB3300" s="15">
        <v>1</v>
      </c>
      <c r="AC3300" s="15">
        <v>0</v>
      </c>
      <c r="AD3300" s="15">
        <v>1</v>
      </c>
      <c r="AE3300" s="15">
        <v>1</v>
      </c>
      <c r="AF3300" s="15">
        <v>1</v>
      </c>
    </row>
    <row r="3301" spans="1:32" hidden="1" x14ac:dyDescent="0.25">
      <c r="A3301" s="10">
        <v>44541954</v>
      </c>
      <c r="B3301" s="11" t="s">
        <v>34</v>
      </c>
      <c r="C3301" s="12" t="s">
        <v>35</v>
      </c>
      <c r="D3301" s="12" t="s">
        <v>35</v>
      </c>
      <c r="E3301" s="12" t="s">
        <v>35</v>
      </c>
      <c r="F3301" s="12" t="s">
        <v>35</v>
      </c>
      <c r="G3301" s="12" t="s">
        <v>35</v>
      </c>
      <c r="H3301" s="12" t="s">
        <v>35</v>
      </c>
      <c r="I3301" s="13">
        <v>1</v>
      </c>
      <c r="J3301" s="13">
        <v>1</v>
      </c>
      <c r="K3301" s="13">
        <v>1</v>
      </c>
      <c r="L3301" s="13">
        <v>1</v>
      </c>
      <c r="M3301" s="13">
        <v>1</v>
      </c>
      <c r="N3301" s="13">
        <v>1</v>
      </c>
      <c r="O3301" s="14">
        <v>12</v>
      </c>
      <c r="P3301" s="14">
        <v>3</v>
      </c>
      <c r="Q3301" s="14">
        <v>3</v>
      </c>
      <c r="R3301" s="14">
        <v>7</v>
      </c>
      <c r="S3301" s="14">
        <v>12</v>
      </c>
      <c r="T3301" s="14">
        <v>9</v>
      </c>
      <c r="U3301" s="15">
        <v>0</v>
      </c>
      <c r="V3301" s="15">
        <v>1</v>
      </c>
      <c r="W3301" s="15">
        <v>1</v>
      </c>
      <c r="X3301" s="15">
        <v>1</v>
      </c>
      <c r="Y3301" s="15">
        <v>1</v>
      </c>
      <c r="Z3301" s="15">
        <v>1</v>
      </c>
      <c r="AA3301" s="15">
        <v>1</v>
      </c>
      <c r="AB3301" s="15">
        <v>1</v>
      </c>
      <c r="AC3301" s="15">
        <v>0</v>
      </c>
      <c r="AD3301" s="15">
        <v>1</v>
      </c>
      <c r="AE3301" s="15">
        <v>1</v>
      </c>
      <c r="AF3301" s="15">
        <v>1</v>
      </c>
    </row>
    <row r="3302" spans="1:32" x14ac:dyDescent="0.25">
      <c r="A3302">
        <v>49302227</v>
      </c>
      <c r="B3302" t="s">
        <v>33</v>
      </c>
      <c r="C3302" t="s">
        <v>35</v>
      </c>
      <c r="D3302" t="s">
        <v>35</v>
      </c>
      <c r="E3302" t="s">
        <v>35</v>
      </c>
      <c r="F3302" t="s">
        <v>35</v>
      </c>
      <c r="G3302" t="s">
        <v>35</v>
      </c>
      <c r="H3302" t="s">
        <v>35</v>
      </c>
      <c r="I3302">
        <v>1</v>
      </c>
      <c r="J3302">
        <v>1</v>
      </c>
      <c r="K3302">
        <v>1</v>
      </c>
      <c r="L3302">
        <v>1</v>
      </c>
      <c r="M3302">
        <v>1</v>
      </c>
      <c r="N3302">
        <v>1</v>
      </c>
      <c r="O3302">
        <v>34</v>
      </c>
      <c r="P3302">
        <v>34</v>
      </c>
      <c r="Q3302">
        <v>11</v>
      </c>
      <c r="R3302">
        <v>61</v>
      </c>
      <c r="S3302">
        <v>29</v>
      </c>
      <c r="T3302">
        <v>44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0</v>
      </c>
      <c r="AD3302">
        <v>0</v>
      </c>
      <c r="AE3302">
        <v>1</v>
      </c>
      <c r="AF3302">
        <v>1</v>
      </c>
    </row>
    <row r="3303" spans="1:32" x14ac:dyDescent="0.25">
      <c r="A3303">
        <v>3675254</v>
      </c>
      <c r="B3303" t="s">
        <v>33</v>
      </c>
      <c r="C3303" t="s">
        <v>32</v>
      </c>
      <c r="D3303" t="s">
        <v>32</v>
      </c>
      <c r="E3303" t="s">
        <v>32</v>
      </c>
      <c r="F3303" t="s">
        <v>32</v>
      </c>
      <c r="G3303" t="s">
        <v>32</v>
      </c>
      <c r="H3303" t="s">
        <v>32</v>
      </c>
      <c r="I3303">
        <v>1</v>
      </c>
      <c r="J3303">
        <v>1</v>
      </c>
      <c r="K3303">
        <v>1</v>
      </c>
      <c r="L3303">
        <v>1</v>
      </c>
      <c r="M3303">
        <v>1</v>
      </c>
      <c r="N3303">
        <v>1</v>
      </c>
      <c r="O3303">
        <v>14</v>
      </c>
      <c r="P3303">
        <v>9</v>
      </c>
      <c r="Q3303">
        <v>8</v>
      </c>
      <c r="R3303">
        <v>21</v>
      </c>
      <c r="S3303">
        <v>11</v>
      </c>
      <c r="T3303">
        <v>18</v>
      </c>
      <c r="U3303">
        <v>0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0</v>
      </c>
      <c r="AD3303">
        <v>1</v>
      </c>
      <c r="AE3303">
        <v>1</v>
      </c>
      <c r="AF3303">
        <v>1</v>
      </c>
    </row>
    <row r="3304" spans="1:32" x14ac:dyDescent="0.25">
      <c r="A3304">
        <v>29490538</v>
      </c>
      <c r="B3304" t="s">
        <v>34</v>
      </c>
      <c r="C3304" t="s">
        <v>35</v>
      </c>
      <c r="D3304" t="s">
        <v>35</v>
      </c>
      <c r="E3304" t="s">
        <v>35</v>
      </c>
      <c r="F3304" t="s">
        <v>35</v>
      </c>
      <c r="G3304" t="s">
        <v>35</v>
      </c>
      <c r="H3304" t="s">
        <v>35</v>
      </c>
      <c r="I3304">
        <v>1</v>
      </c>
      <c r="J3304">
        <v>1</v>
      </c>
      <c r="K3304">
        <v>1</v>
      </c>
      <c r="L3304">
        <v>1</v>
      </c>
      <c r="M3304">
        <v>1</v>
      </c>
      <c r="N3304">
        <v>1</v>
      </c>
      <c r="O3304">
        <v>20</v>
      </c>
      <c r="P3304">
        <v>9</v>
      </c>
      <c r="Q3304">
        <v>6</v>
      </c>
      <c r="R3304">
        <v>7</v>
      </c>
      <c r="S3304">
        <v>9</v>
      </c>
      <c r="T3304">
        <v>19</v>
      </c>
      <c r="U3304">
        <v>0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0</v>
      </c>
      <c r="AC3304">
        <v>1</v>
      </c>
      <c r="AD3304">
        <v>1</v>
      </c>
      <c r="AE3304">
        <v>1</v>
      </c>
      <c r="AF3304">
        <v>1</v>
      </c>
    </row>
    <row r="3305" spans="1:32" hidden="1" x14ac:dyDescent="0.25">
      <c r="A3305" s="10">
        <v>29490929</v>
      </c>
      <c r="B3305" s="11" t="s">
        <v>34</v>
      </c>
      <c r="C3305" s="12" t="s">
        <v>35</v>
      </c>
      <c r="D3305" s="12" t="s">
        <v>35</v>
      </c>
      <c r="E3305" s="12" t="s">
        <v>35</v>
      </c>
      <c r="F3305" s="12" t="s">
        <v>35</v>
      </c>
      <c r="G3305" s="12" t="s">
        <v>35</v>
      </c>
      <c r="H3305" s="12" t="s">
        <v>35</v>
      </c>
      <c r="I3305" s="13">
        <v>1</v>
      </c>
      <c r="J3305" s="13">
        <v>1</v>
      </c>
      <c r="K3305" s="13">
        <v>1</v>
      </c>
      <c r="L3305" s="13">
        <v>1</v>
      </c>
      <c r="M3305" s="13">
        <v>1</v>
      </c>
      <c r="N3305" s="13">
        <v>1</v>
      </c>
      <c r="O3305" s="14">
        <v>22</v>
      </c>
      <c r="P3305" s="14">
        <v>16</v>
      </c>
      <c r="Q3305" s="14">
        <v>2</v>
      </c>
      <c r="R3305" s="14">
        <v>21</v>
      </c>
      <c r="S3305" s="14">
        <v>5</v>
      </c>
      <c r="T3305" s="14">
        <v>5</v>
      </c>
      <c r="U3305" s="15">
        <v>0</v>
      </c>
      <c r="V3305" s="15">
        <v>1</v>
      </c>
      <c r="W3305" s="15">
        <v>1</v>
      </c>
      <c r="X3305" s="15">
        <v>1</v>
      </c>
      <c r="Y3305" s="15">
        <v>1</v>
      </c>
      <c r="Z3305" s="15">
        <v>1</v>
      </c>
      <c r="AA3305" s="15">
        <v>0</v>
      </c>
      <c r="AB3305" s="15">
        <v>1</v>
      </c>
      <c r="AC3305" s="15">
        <v>1</v>
      </c>
      <c r="AD3305" s="15">
        <v>1</v>
      </c>
      <c r="AE3305" s="15">
        <v>1</v>
      </c>
      <c r="AF3305" s="15">
        <v>1</v>
      </c>
    </row>
    <row r="3306" spans="1:32" hidden="1" x14ac:dyDescent="0.25">
      <c r="A3306" s="10">
        <v>29490955</v>
      </c>
      <c r="B3306" s="11" t="s">
        <v>35</v>
      </c>
      <c r="C3306" s="12" t="s">
        <v>34</v>
      </c>
      <c r="D3306" s="12" t="s">
        <v>34</v>
      </c>
      <c r="E3306" s="12" t="s">
        <v>34</v>
      </c>
      <c r="F3306" s="12" t="s">
        <v>34</v>
      </c>
      <c r="G3306" s="12" t="s">
        <v>34</v>
      </c>
      <c r="H3306" s="12" t="s">
        <v>34</v>
      </c>
      <c r="I3306" s="13">
        <v>1</v>
      </c>
      <c r="J3306" s="13">
        <v>1</v>
      </c>
      <c r="K3306" s="13">
        <v>1</v>
      </c>
      <c r="L3306" s="13">
        <v>1</v>
      </c>
      <c r="M3306" s="13">
        <v>1</v>
      </c>
      <c r="N3306" s="13">
        <v>1</v>
      </c>
      <c r="O3306" s="14">
        <v>23</v>
      </c>
      <c r="P3306" s="14">
        <v>14</v>
      </c>
      <c r="Q3306" s="14">
        <v>3</v>
      </c>
      <c r="R3306" s="14">
        <v>17</v>
      </c>
      <c r="S3306" s="14">
        <v>8</v>
      </c>
      <c r="T3306" s="14">
        <v>10</v>
      </c>
      <c r="U3306" s="15">
        <v>0</v>
      </c>
      <c r="V3306" s="15">
        <v>1</v>
      </c>
      <c r="W3306" s="15">
        <v>1</v>
      </c>
      <c r="X3306" s="15">
        <v>1</v>
      </c>
      <c r="Y3306" s="15">
        <v>1</v>
      </c>
      <c r="Z3306" s="15">
        <v>1</v>
      </c>
      <c r="AA3306" s="15">
        <v>0</v>
      </c>
      <c r="AB3306" s="15">
        <v>1</v>
      </c>
      <c r="AC3306" s="15">
        <v>1</v>
      </c>
      <c r="AD3306" s="15">
        <v>1</v>
      </c>
      <c r="AE3306" s="15">
        <v>1</v>
      </c>
      <c r="AF3306" s="15">
        <v>1</v>
      </c>
    </row>
    <row r="3307" spans="1:32" hidden="1" x14ac:dyDescent="0.25">
      <c r="A3307" s="10">
        <v>29490975</v>
      </c>
      <c r="B3307" s="11" t="s">
        <v>34</v>
      </c>
      <c r="C3307" s="12" t="s">
        <v>35</v>
      </c>
      <c r="D3307" s="12" t="s">
        <v>35</v>
      </c>
      <c r="E3307" s="12" t="s">
        <v>35</v>
      </c>
      <c r="F3307" s="12" t="s">
        <v>35</v>
      </c>
      <c r="G3307" s="12" t="s">
        <v>35</v>
      </c>
      <c r="H3307" s="12" t="s">
        <v>35</v>
      </c>
      <c r="I3307" s="13">
        <v>1</v>
      </c>
      <c r="J3307" s="13">
        <v>1</v>
      </c>
      <c r="K3307" s="13">
        <v>1</v>
      </c>
      <c r="L3307" s="13">
        <v>1</v>
      </c>
      <c r="M3307" s="13">
        <v>1</v>
      </c>
      <c r="N3307" s="13">
        <v>1</v>
      </c>
      <c r="O3307" s="14">
        <v>24</v>
      </c>
      <c r="P3307" s="14">
        <v>14</v>
      </c>
      <c r="Q3307" s="14">
        <v>4</v>
      </c>
      <c r="R3307" s="14">
        <v>19</v>
      </c>
      <c r="S3307" s="14">
        <v>9</v>
      </c>
      <c r="T3307" s="14">
        <v>5</v>
      </c>
      <c r="U3307" s="15">
        <v>0</v>
      </c>
      <c r="V3307" s="15">
        <v>1</v>
      </c>
      <c r="W3307" s="15">
        <v>1</v>
      </c>
      <c r="X3307" s="15">
        <v>1</v>
      </c>
      <c r="Y3307" s="15">
        <v>1</v>
      </c>
      <c r="Z3307" s="15">
        <v>1</v>
      </c>
      <c r="AA3307" s="15">
        <v>0</v>
      </c>
      <c r="AB3307" s="15">
        <v>1</v>
      </c>
      <c r="AC3307" s="15">
        <v>1</v>
      </c>
      <c r="AD3307" s="15">
        <v>1</v>
      </c>
      <c r="AE3307" s="15">
        <v>1</v>
      </c>
      <c r="AF3307" s="15">
        <v>1</v>
      </c>
    </row>
    <row r="3308" spans="1:32" hidden="1" x14ac:dyDescent="0.25">
      <c r="A3308" s="10">
        <v>29490980</v>
      </c>
      <c r="B3308" s="11" t="s">
        <v>35</v>
      </c>
      <c r="C3308" s="12" t="s">
        <v>34</v>
      </c>
      <c r="D3308" s="12" t="s">
        <v>34</v>
      </c>
      <c r="E3308" s="12" t="s">
        <v>34</v>
      </c>
      <c r="F3308" s="12" t="s">
        <v>34</v>
      </c>
      <c r="G3308" s="12" t="s">
        <v>34</v>
      </c>
      <c r="H3308" s="12" t="s">
        <v>34</v>
      </c>
      <c r="I3308" s="13">
        <v>1</v>
      </c>
      <c r="J3308" s="13">
        <v>1</v>
      </c>
      <c r="K3308" s="13">
        <v>1</v>
      </c>
      <c r="L3308" s="13">
        <v>1</v>
      </c>
      <c r="M3308" s="13">
        <v>1</v>
      </c>
      <c r="N3308" s="13">
        <v>1</v>
      </c>
      <c r="O3308" s="14">
        <v>24</v>
      </c>
      <c r="P3308" s="14">
        <v>11</v>
      </c>
      <c r="Q3308" s="14">
        <v>4</v>
      </c>
      <c r="R3308" s="14">
        <v>19</v>
      </c>
      <c r="S3308" s="14">
        <v>9</v>
      </c>
      <c r="T3308" s="14">
        <v>5</v>
      </c>
      <c r="U3308" s="15">
        <v>0</v>
      </c>
      <c r="V3308" s="15">
        <v>1</v>
      </c>
      <c r="W3308" s="15">
        <v>1</v>
      </c>
      <c r="X3308" s="15">
        <v>1</v>
      </c>
      <c r="Y3308" s="15">
        <v>1</v>
      </c>
      <c r="Z3308" s="15">
        <v>1</v>
      </c>
      <c r="AA3308" s="15">
        <v>0</v>
      </c>
      <c r="AB3308" s="15">
        <v>1</v>
      </c>
      <c r="AC3308" s="15">
        <v>1</v>
      </c>
      <c r="AD3308" s="15">
        <v>1</v>
      </c>
      <c r="AE3308" s="15">
        <v>1</v>
      </c>
      <c r="AF3308" s="15">
        <v>1</v>
      </c>
    </row>
    <row r="3309" spans="1:32" hidden="1" x14ac:dyDescent="0.25">
      <c r="A3309" s="10">
        <v>29491191</v>
      </c>
      <c r="B3309" s="11" t="s">
        <v>33</v>
      </c>
      <c r="C3309" s="12" t="s">
        <v>32</v>
      </c>
      <c r="D3309" s="12" t="s">
        <v>32</v>
      </c>
      <c r="E3309" s="12" t="s">
        <v>32</v>
      </c>
      <c r="F3309" s="12" t="s">
        <v>32</v>
      </c>
      <c r="G3309" s="12" t="s">
        <v>32</v>
      </c>
      <c r="H3309" s="12" t="s">
        <v>32</v>
      </c>
      <c r="I3309" s="13">
        <v>1</v>
      </c>
      <c r="J3309" s="13">
        <v>1</v>
      </c>
      <c r="K3309" s="13">
        <v>1</v>
      </c>
      <c r="L3309" s="13">
        <v>1</v>
      </c>
      <c r="M3309" s="13">
        <v>1</v>
      </c>
      <c r="N3309" s="13">
        <v>1</v>
      </c>
      <c r="O3309" s="14">
        <v>16</v>
      </c>
      <c r="P3309" s="14">
        <v>3</v>
      </c>
      <c r="Q3309" s="14">
        <v>4</v>
      </c>
      <c r="R3309" s="14">
        <v>6</v>
      </c>
      <c r="S3309" s="14">
        <v>4</v>
      </c>
      <c r="T3309" s="14">
        <v>10</v>
      </c>
      <c r="U3309" s="15">
        <v>0</v>
      </c>
      <c r="V3309" s="15">
        <v>1</v>
      </c>
      <c r="W3309" s="15">
        <v>1</v>
      </c>
      <c r="X3309" s="15">
        <v>1</v>
      </c>
      <c r="Y3309" s="15">
        <v>1</v>
      </c>
      <c r="Z3309" s="15">
        <v>1</v>
      </c>
      <c r="AA3309" s="15">
        <v>1</v>
      </c>
      <c r="AB3309" s="15">
        <v>1</v>
      </c>
      <c r="AC3309" s="15">
        <v>0</v>
      </c>
      <c r="AD3309" s="15">
        <v>1</v>
      </c>
      <c r="AE3309" s="15">
        <v>1</v>
      </c>
      <c r="AF3309" s="15">
        <v>1</v>
      </c>
    </row>
    <row r="3310" spans="1:32" hidden="1" x14ac:dyDescent="0.25">
      <c r="A3310" s="10">
        <v>50742242</v>
      </c>
      <c r="B3310" s="11" t="s">
        <v>32</v>
      </c>
      <c r="C3310" s="12" t="s">
        <v>33</v>
      </c>
      <c r="D3310" s="12" t="s">
        <v>33</v>
      </c>
      <c r="E3310" s="12" t="s">
        <v>33</v>
      </c>
      <c r="F3310" s="12" t="s">
        <v>33</v>
      </c>
      <c r="G3310" s="12" t="s">
        <v>33</v>
      </c>
      <c r="H3310" s="12" t="s">
        <v>33</v>
      </c>
      <c r="I3310" s="13">
        <v>1</v>
      </c>
      <c r="J3310" s="13">
        <v>1</v>
      </c>
      <c r="K3310" s="13">
        <v>1</v>
      </c>
      <c r="L3310" s="13">
        <v>1</v>
      </c>
      <c r="M3310" s="13">
        <v>1</v>
      </c>
      <c r="N3310" s="13">
        <v>1</v>
      </c>
      <c r="O3310" s="14">
        <v>2</v>
      </c>
      <c r="P3310" s="14">
        <v>5</v>
      </c>
      <c r="Q3310" s="14">
        <v>8</v>
      </c>
      <c r="R3310" s="14">
        <v>23</v>
      </c>
      <c r="S3310" s="14">
        <v>6</v>
      </c>
      <c r="T3310" s="14">
        <v>8</v>
      </c>
      <c r="U3310" s="15">
        <v>1</v>
      </c>
      <c r="V3310" s="15">
        <v>1</v>
      </c>
      <c r="W3310" s="15">
        <v>1</v>
      </c>
      <c r="X3310" s="15">
        <v>1</v>
      </c>
      <c r="Y3310" s="15">
        <v>1</v>
      </c>
      <c r="Z3310" s="15">
        <v>1</v>
      </c>
      <c r="AA3310" s="15">
        <v>0</v>
      </c>
      <c r="AB3310" s="15">
        <v>1</v>
      </c>
      <c r="AC3310" s="15">
        <v>0</v>
      </c>
      <c r="AD3310" s="15">
        <v>1</v>
      </c>
      <c r="AE3310" s="15">
        <v>1</v>
      </c>
      <c r="AF3310" s="15">
        <v>1</v>
      </c>
    </row>
    <row r="3311" spans="1:32" hidden="1" x14ac:dyDescent="0.25">
      <c r="A3311" s="10">
        <v>50742243</v>
      </c>
      <c r="B3311" s="11" t="s">
        <v>33</v>
      </c>
      <c r="C3311" s="12" t="s">
        <v>34</v>
      </c>
      <c r="D3311" s="12" t="s">
        <v>34</v>
      </c>
      <c r="E3311" s="12" t="s">
        <v>34</v>
      </c>
      <c r="F3311" s="12" t="s">
        <v>34</v>
      </c>
      <c r="G3311" s="12" t="s">
        <v>34</v>
      </c>
      <c r="H3311" s="12" t="s">
        <v>34</v>
      </c>
      <c r="I3311" s="13">
        <v>1</v>
      </c>
      <c r="J3311" s="13">
        <v>1</v>
      </c>
      <c r="K3311" s="13">
        <v>1</v>
      </c>
      <c r="L3311" s="13">
        <v>1</v>
      </c>
      <c r="M3311" s="13">
        <v>1</v>
      </c>
      <c r="N3311" s="13">
        <v>1</v>
      </c>
      <c r="O3311" s="14">
        <v>2</v>
      </c>
      <c r="P3311" s="14">
        <v>5</v>
      </c>
      <c r="Q3311" s="14">
        <v>8</v>
      </c>
      <c r="R3311" s="14">
        <v>23</v>
      </c>
      <c r="S3311" s="14">
        <v>7</v>
      </c>
      <c r="T3311" s="14">
        <v>8</v>
      </c>
      <c r="U3311" s="15">
        <v>1</v>
      </c>
      <c r="V3311" s="15">
        <v>1</v>
      </c>
      <c r="W3311" s="15">
        <v>1</v>
      </c>
      <c r="X3311" s="15">
        <v>1</v>
      </c>
      <c r="Y3311" s="15">
        <v>1</v>
      </c>
      <c r="Z3311" s="15">
        <v>1</v>
      </c>
      <c r="AA3311" s="15">
        <v>0</v>
      </c>
      <c r="AB3311" s="15">
        <v>1</v>
      </c>
      <c r="AC3311" s="15">
        <v>0</v>
      </c>
      <c r="AD3311" s="15">
        <v>1</v>
      </c>
      <c r="AE3311" s="15">
        <v>1</v>
      </c>
      <c r="AF3311" s="15">
        <v>1</v>
      </c>
    </row>
    <row r="3312" spans="1:32" hidden="1" x14ac:dyDescent="0.25">
      <c r="A3312" s="10">
        <v>50742266</v>
      </c>
      <c r="B3312" s="11" t="s">
        <v>35</v>
      </c>
      <c r="C3312" s="12" t="s">
        <v>34</v>
      </c>
      <c r="D3312" s="12" t="s">
        <v>34</v>
      </c>
      <c r="E3312" s="12" t="s">
        <v>34</v>
      </c>
      <c r="F3312" s="12" t="s">
        <v>34</v>
      </c>
      <c r="G3312" s="12" t="s">
        <v>34</v>
      </c>
      <c r="H3312" s="12" t="s">
        <v>34</v>
      </c>
      <c r="I3312" s="13">
        <v>1</v>
      </c>
      <c r="J3312" s="13">
        <v>1</v>
      </c>
      <c r="K3312" s="13">
        <v>1</v>
      </c>
      <c r="L3312" s="13">
        <v>1</v>
      </c>
      <c r="M3312" s="13">
        <v>1</v>
      </c>
      <c r="N3312" s="13">
        <v>1</v>
      </c>
      <c r="O3312" s="14">
        <v>2</v>
      </c>
      <c r="P3312" s="14">
        <v>4</v>
      </c>
      <c r="Q3312" s="14">
        <v>7</v>
      </c>
      <c r="R3312" s="14">
        <v>22</v>
      </c>
      <c r="S3312" s="14">
        <v>7</v>
      </c>
      <c r="T3312" s="14">
        <v>9</v>
      </c>
      <c r="U3312" s="15">
        <v>1</v>
      </c>
      <c r="V3312" s="15">
        <v>1</v>
      </c>
      <c r="W3312" s="15">
        <v>1</v>
      </c>
      <c r="X3312" s="15">
        <v>1</v>
      </c>
      <c r="Y3312" s="15">
        <v>1</v>
      </c>
      <c r="Z3312" s="15">
        <v>1</v>
      </c>
      <c r="AA3312" s="15">
        <v>0</v>
      </c>
      <c r="AB3312" s="15">
        <v>1</v>
      </c>
      <c r="AC3312" s="15">
        <v>0</v>
      </c>
      <c r="AD3312" s="15">
        <v>1</v>
      </c>
      <c r="AE3312" s="15">
        <v>1</v>
      </c>
      <c r="AF3312" s="15">
        <v>1</v>
      </c>
    </row>
    <row r="3313" spans="1:32" hidden="1" x14ac:dyDescent="0.25">
      <c r="A3313" s="10">
        <v>60351712</v>
      </c>
      <c r="B3313" s="11" t="s">
        <v>35</v>
      </c>
      <c r="C3313" s="12" t="s">
        <v>33</v>
      </c>
      <c r="D3313" s="12" t="s">
        <v>33</v>
      </c>
      <c r="E3313" s="12" t="s">
        <v>33</v>
      </c>
      <c r="F3313" s="12" t="s">
        <v>33</v>
      </c>
      <c r="G3313" s="12" t="s">
        <v>33</v>
      </c>
      <c r="H3313" s="12" t="s">
        <v>33</v>
      </c>
      <c r="I3313" s="13">
        <v>1</v>
      </c>
      <c r="J3313" s="13">
        <v>1</v>
      </c>
      <c r="K3313" s="13">
        <v>1</v>
      </c>
      <c r="L3313" s="13">
        <v>1</v>
      </c>
      <c r="M3313" s="13">
        <v>1</v>
      </c>
      <c r="N3313" s="13">
        <v>1</v>
      </c>
      <c r="O3313" s="14">
        <v>7</v>
      </c>
      <c r="P3313" s="14">
        <v>10</v>
      </c>
      <c r="Q3313" s="14">
        <v>6</v>
      </c>
      <c r="R3313" s="14">
        <v>2</v>
      </c>
      <c r="S3313" s="14">
        <v>2</v>
      </c>
      <c r="T3313" s="14">
        <v>3</v>
      </c>
      <c r="U3313" s="15">
        <v>0</v>
      </c>
      <c r="V3313" s="15">
        <v>1</v>
      </c>
      <c r="W3313" s="15">
        <v>1</v>
      </c>
      <c r="X3313" s="15">
        <v>1</v>
      </c>
      <c r="Y3313" s="15">
        <v>1</v>
      </c>
      <c r="Z3313" s="15">
        <v>1</v>
      </c>
      <c r="AA3313" s="15">
        <v>1</v>
      </c>
      <c r="AB3313" s="15">
        <v>1</v>
      </c>
      <c r="AC3313" s="15">
        <v>0</v>
      </c>
      <c r="AD3313" s="15">
        <v>1</v>
      </c>
      <c r="AE3313" s="15">
        <v>1</v>
      </c>
      <c r="AF3313" s="15">
        <v>1</v>
      </c>
    </row>
    <row r="3314" spans="1:32" hidden="1" x14ac:dyDescent="0.25">
      <c r="A3314" s="10">
        <v>60351729</v>
      </c>
      <c r="B3314" s="11" t="s">
        <v>34</v>
      </c>
      <c r="C3314" s="12" t="s">
        <v>35</v>
      </c>
      <c r="D3314" s="12" t="s">
        <v>35</v>
      </c>
      <c r="E3314" s="12" t="s">
        <v>35</v>
      </c>
      <c r="F3314" s="12" t="s">
        <v>35</v>
      </c>
      <c r="G3314" s="12" t="s">
        <v>35</v>
      </c>
      <c r="H3314" s="12" t="s">
        <v>35</v>
      </c>
      <c r="I3314" s="13">
        <v>1</v>
      </c>
      <c r="J3314" s="13">
        <v>1</v>
      </c>
      <c r="K3314" s="13">
        <v>1</v>
      </c>
      <c r="L3314" s="13">
        <v>1</v>
      </c>
      <c r="M3314" s="13">
        <v>1</v>
      </c>
      <c r="N3314" s="13">
        <v>1</v>
      </c>
      <c r="O3314" s="14">
        <v>7</v>
      </c>
      <c r="P3314" s="14">
        <v>10</v>
      </c>
      <c r="Q3314" s="14">
        <v>5</v>
      </c>
      <c r="R3314" s="14">
        <v>2</v>
      </c>
      <c r="S3314" s="14">
        <v>2</v>
      </c>
      <c r="T3314" s="14">
        <v>3</v>
      </c>
      <c r="U3314" s="15">
        <v>0</v>
      </c>
      <c r="V3314" s="15">
        <v>1</v>
      </c>
      <c r="W3314" s="15">
        <v>1</v>
      </c>
      <c r="X3314" s="15">
        <v>1</v>
      </c>
      <c r="Y3314" s="15">
        <v>1</v>
      </c>
      <c r="Z3314" s="15">
        <v>1</v>
      </c>
      <c r="AA3314" s="15">
        <v>1</v>
      </c>
      <c r="AB3314" s="15">
        <v>1</v>
      </c>
      <c r="AC3314" s="15">
        <v>0</v>
      </c>
      <c r="AD3314" s="15">
        <v>1</v>
      </c>
      <c r="AE3314" s="15">
        <v>1</v>
      </c>
      <c r="AF3314" s="15">
        <v>1</v>
      </c>
    </row>
    <row r="3315" spans="1:32" hidden="1" x14ac:dyDescent="0.25">
      <c r="A3315" s="10">
        <v>60351740</v>
      </c>
      <c r="B3315" s="11" t="s">
        <v>34</v>
      </c>
      <c r="C3315" s="12" t="s">
        <v>33</v>
      </c>
      <c r="D3315" s="12" t="s">
        <v>33</v>
      </c>
      <c r="E3315" s="12" t="s">
        <v>33</v>
      </c>
      <c r="F3315" s="12" t="s">
        <v>33</v>
      </c>
      <c r="G3315" s="12" t="s">
        <v>33</v>
      </c>
      <c r="H3315" s="12" t="s">
        <v>33</v>
      </c>
      <c r="I3315" s="13">
        <v>1</v>
      </c>
      <c r="J3315" s="13">
        <v>1</v>
      </c>
      <c r="K3315" s="13">
        <v>1</v>
      </c>
      <c r="L3315" s="13">
        <v>1</v>
      </c>
      <c r="M3315" s="13">
        <v>1</v>
      </c>
      <c r="N3315" s="13">
        <v>1</v>
      </c>
      <c r="O3315" s="14">
        <v>7</v>
      </c>
      <c r="P3315" s="14">
        <v>10</v>
      </c>
      <c r="Q3315" s="14">
        <v>6</v>
      </c>
      <c r="R3315" s="14">
        <v>2</v>
      </c>
      <c r="S3315" s="14">
        <v>2</v>
      </c>
      <c r="T3315" s="14">
        <v>3</v>
      </c>
      <c r="U3315" s="15">
        <v>0</v>
      </c>
      <c r="V3315" s="15">
        <v>1</v>
      </c>
      <c r="W3315" s="15">
        <v>1</v>
      </c>
      <c r="X3315" s="15">
        <v>1</v>
      </c>
      <c r="Y3315" s="15">
        <v>1</v>
      </c>
      <c r="Z3315" s="15">
        <v>1</v>
      </c>
      <c r="AA3315" s="15">
        <v>1</v>
      </c>
      <c r="AB3315" s="15">
        <v>1</v>
      </c>
      <c r="AC3315" s="15">
        <v>0</v>
      </c>
      <c r="AD3315" s="15">
        <v>1</v>
      </c>
      <c r="AE3315" s="15">
        <v>1</v>
      </c>
      <c r="AF3315" s="15">
        <v>1</v>
      </c>
    </row>
    <row r="3316" spans="1:32" hidden="1" x14ac:dyDescent="0.25">
      <c r="A3316" s="10">
        <v>3373307</v>
      </c>
      <c r="B3316" s="11" t="s">
        <v>33</v>
      </c>
      <c r="C3316" s="12" t="s">
        <v>32</v>
      </c>
      <c r="D3316" s="12" t="s">
        <v>32</v>
      </c>
      <c r="E3316" s="12" t="s">
        <v>32</v>
      </c>
      <c r="F3316" s="12" t="s">
        <v>32</v>
      </c>
      <c r="G3316" s="12" t="s">
        <v>32</v>
      </c>
      <c r="H3316" s="12" t="s">
        <v>32</v>
      </c>
      <c r="I3316" s="13">
        <v>1</v>
      </c>
      <c r="J3316" s="13">
        <v>1</v>
      </c>
      <c r="K3316" s="13">
        <v>1</v>
      </c>
      <c r="L3316" s="13">
        <v>1</v>
      </c>
      <c r="M3316" s="13">
        <v>1</v>
      </c>
      <c r="N3316" s="13">
        <v>1</v>
      </c>
      <c r="O3316" s="14">
        <v>4</v>
      </c>
      <c r="P3316" s="14">
        <v>8</v>
      </c>
      <c r="Q3316" s="14">
        <v>11</v>
      </c>
      <c r="R3316" s="14">
        <v>10</v>
      </c>
      <c r="S3316" s="14">
        <v>7</v>
      </c>
      <c r="T3316" s="14">
        <v>6</v>
      </c>
      <c r="U3316" s="15">
        <v>1</v>
      </c>
      <c r="V3316" s="15">
        <v>1</v>
      </c>
      <c r="W3316" s="15">
        <v>1</v>
      </c>
      <c r="X3316" s="15">
        <v>1</v>
      </c>
      <c r="Y3316" s="15">
        <v>1</v>
      </c>
      <c r="Z3316" s="15">
        <v>1</v>
      </c>
      <c r="AA3316" s="15">
        <v>0</v>
      </c>
      <c r="AB3316" s="15">
        <v>0</v>
      </c>
      <c r="AC3316" s="15">
        <v>1</v>
      </c>
      <c r="AD3316" s="15">
        <v>1</v>
      </c>
      <c r="AE3316" s="15">
        <v>1</v>
      </c>
      <c r="AF3316" s="15">
        <v>1</v>
      </c>
    </row>
    <row r="3317" spans="1:32" x14ac:dyDescent="0.25">
      <c r="A3317">
        <v>13771533</v>
      </c>
      <c r="B3317" t="s">
        <v>35</v>
      </c>
      <c r="C3317" t="s">
        <v>34</v>
      </c>
      <c r="D3317" t="s">
        <v>34</v>
      </c>
      <c r="E3317" t="s">
        <v>34</v>
      </c>
      <c r="F3317" t="s">
        <v>34</v>
      </c>
      <c r="G3317" t="s">
        <v>34</v>
      </c>
      <c r="H3317" t="s">
        <v>34</v>
      </c>
      <c r="I3317">
        <v>1</v>
      </c>
      <c r="J3317">
        <v>1</v>
      </c>
      <c r="K3317">
        <v>1</v>
      </c>
      <c r="L3317">
        <v>1</v>
      </c>
      <c r="M3317">
        <v>1</v>
      </c>
      <c r="N3317">
        <v>1</v>
      </c>
      <c r="O3317">
        <v>16</v>
      </c>
      <c r="P3317">
        <v>20</v>
      </c>
      <c r="Q3317">
        <v>17</v>
      </c>
      <c r="R3317">
        <v>11</v>
      </c>
      <c r="S3317">
        <v>17</v>
      </c>
      <c r="T3317">
        <v>15</v>
      </c>
      <c r="U3317">
        <v>0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0</v>
      </c>
      <c r="AD3317">
        <v>1</v>
      </c>
      <c r="AE3317">
        <v>1</v>
      </c>
      <c r="AF3317">
        <v>1</v>
      </c>
    </row>
    <row r="3318" spans="1:32" x14ac:dyDescent="0.25">
      <c r="A3318">
        <v>13771549</v>
      </c>
      <c r="B3318" t="s">
        <v>32</v>
      </c>
      <c r="C3318" t="s">
        <v>33</v>
      </c>
      <c r="D3318" t="s">
        <v>33</v>
      </c>
      <c r="E3318" t="s">
        <v>33</v>
      </c>
      <c r="F3318" t="s">
        <v>33</v>
      </c>
      <c r="G3318" t="s">
        <v>33</v>
      </c>
      <c r="H3318" t="s">
        <v>33</v>
      </c>
      <c r="I3318">
        <v>1</v>
      </c>
      <c r="J3318">
        <v>1</v>
      </c>
      <c r="K3318">
        <v>1</v>
      </c>
      <c r="L3318">
        <v>1</v>
      </c>
      <c r="M3318">
        <v>1</v>
      </c>
      <c r="N3318">
        <v>1</v>
      </c>
      <c r="O3318">
        <v>16</v>
      </c>
      <c r="P3318">
        <v>15</v>
      </c>
      <c r="Q3318">
        <v>14</v>
      </c>
      <c r="R3318">
        <v>9</v>
      </c>
      <c r="S3318">
        <v>13</v>
      </c>
      <c r="T3318">
        <v>13</v>
      </c>
      <c r="U3318">
        <v>0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0</v>
      </c>
      <c r="AD3318">
        <v>1</v>
      </c>
      <c r="AE3318">
        <v>1</v>
      </c>
      <c r="AF3318">
        <v>1</v>
      </c>
    </row>
    <row r="3319" spans="1:32" hidden="1" x14ac:dyDescent="0.25">
      <c r="A3319" s="10">
        <v>13771570</v>
      </c>
      <c r="B3319" s="11" t="s">
        <v>32</v>
      </c>
      <c r="C3319" s="12" t="s">
        <v>33</v>
      </c>
      <c r="D3319" s="12" t="s">
        <v>33</v>
      </c>
      <c r="E3319" s="12" t="s">
        <v>33</v>
      </c>
      <c r="F3319" s="12" t="s">
        <v>33</v>
      </c>
      <c r="G3319" s="12" t="s">
        <v>33</v>
      </c>
      <c r="H3319" s="12" t="s">
        <v>33</v>
      </c>
      <c r="I3319" s="13">
        <v>1</v>
      </c>
      <c r="J3319" s="13">
        <v>1</v>
      </c>
      <c r="K3319" s="13">
        <v>1</v>
      </c>
      <c r="L3319" s="13">
        <v>1</v>
      </c>
      <c r="M3319" s="13">
        <v>1</v>
      </c>
      <c r="N3319" s="13">
        <v>1</v>
      </c>
      <c r="O3319" s="14">
        <v>6</v>
      </c>
      <c r="P3319" s="14">
        <v>10</v>
      </c>
      <c r="Q3319" s="14">
        <v>6</v>
      </c>
      <c r="R3319" s="14">
        <v>2</v>
      </c>
      <c r="S3319" s="14">
        <v>6</v>
      </c>
      <c r="T3319" s="14">
        <v>5</v>
      </c>
      <c r="U3319" s="15">
        <v>0</v>
      </c>
      <c r="V3319" s="15">
        <v>1</v>
      </c>
      <c r="W3319" s="15">
        <v>1</v>
      </c>
      <c r="X3319" s="15">
        <v>1</v>
      </c>
      <c r="Y3319" s="15">
        <v>1</v>
      </c>
      <c r="Z3319" s="15">
        <v>1</v>
      </c>
      <c r="AA3319" s="15">
        <v>1</v>
      </c>
      <c r="AB3319" s="15">
        <v>1</v>
      </c>
      <c r="AC3319" s="15">
        <v>0</v>
      </c>
      <c r="AD3319" s="15">
        <v>1</v>
      </c>
      <c r="AE3319" s="15">
        <v>1</v>
      </c>
      <c r="AF3319" s="15">
        <v>1</v>
      </c>
    </row>
    <row r="3320" spans="1:32" x14ac:dyDescent="0.25">
      <c r="A3320">
        <v>15416699</v>
      </c>
      <c r="B3320" t="s">
        <v>35</v>
      </c>
      <c r="C3320" t="s">
        <v>32</v>
      </c>
      <c r="D3320" t="s">
        <v>32</v>
      </c>
      <c r="E3320" t="s">
        <v>32</v>
      </c>
      <c r="F3320" t="s">
        <v>32</v>
      </c>
      <c r="G3320" t="s">
        <v>32</v>
      </c>
      <c r="H3320" t="s">
        <v>32</v>
      </c>
      <c r="I3320">
        <v>1</v>
      </c>
      <c r="J3320">
        <v>1</v>
      </c>
      <c r="K3320">
        <v>1</v>
      </c>
      <c r="L3320">
        <v>1</v>
      </c>
      <c r="M3320">
        <v>1</v>
      </c>
      <c r="N3320">
        <v>1</v>
      </c>
      <c r="O3320">
        <v>7</v>
      </c>
      <c r="P3320">
        <v>10</v>
      </c>
      <c r="Q3320">
        <v>7</v>
      </c>
      <c r="R3320">
        <v>6</v>
      </c>
      <c r="S3320">
        <v>7</v>
      </c>
      <c r="T3320">
        <v>28</v>
      </c>
      <c r="U3320">
        <v>0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0</v>
      </c>
      <c r="AB3320">
        <v>1</v>
      </c>
      <c r="AC3320">
        <v>1</v>
      </c>
      <c r="AD3320">
        <v>1</v>
      </c>
      <c r="AE3320">
        <v>1</v>
      </c>
      <c r="AF3320">
        <v>1</v>
      </c>
    </row>
    <row r="3321" spans="1:32" x14ac:dyDescent="0.25">
      <c r="A3321">
        <v>28192537</v>
      </c>
      <c r="B3321" t="s">
        <v>35</v>
      </c>
      <c r="C3321" t="s">
        <v>34</v>
      </c>
      <c r="D3321" t="s">
        <v>34</v>
      </c>
      <c r="E3321" t="s">
        <v>34</v>
      </c>
      <c r="F3321" t="s">
        <v>34</v>
      </c>
      <c r="G3321" t="s">
        <v>34</v>
      </c>
      <c r="H3321" t="s">
        <v>34</v>
      </c>
      <c r="I3321">
        <v>1</v>
      </c>
      <c r="J3321">
        <v>1</v>
      </c>
      <c r="K3321">
        <v>1</v>
      </c>
      <c r="L3321">
        <v>1</v>
      </c>
      <c r="M3321">
        <v>1</v>
      </c>
      <c r="N3321">
        <v>1</v>
      </c>
      <c r="O3321">
        <v>14</v>
      </c>
      <c r="P3321">
        <v>12</v>
      </c>
      <c r="Q3321">
        <v>9</v>
      </c>
      <c r="R3321">
        <v>11</v>
      </c>
      <c r="S3321">
        <v>11</v>
      </c>
      <c r="T3321">
        <v>5</v>
      </c>
      <c r="U3321">
        <v>0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0</v>
      </c>
      <c r="AD3321">
        <v>1</v>
      </c>
      <c r="AE3321">
        <v>1</v>
      </c>
      <c r="AF3321">
        <v>1</v>
      </c>
    </row>
    <row r="3322" spans="1:32" hidden="1" x14ac:dyDescent="0.25">
      <c r="A3322" s="10">
        <v>1090069</v>
      </c>
      <c r="B3322" s="11" t="s">
        <v>35</v>
      </c>
      <c r="C3322" s="12" t="s">
        <v>34</v>
      </c>
      <c r="D3322" s="12" t="s">
        <v>34</v>
      </c>
      <c r="E3322" s="12" t="s">
        <v>34</v>
      </c>
      <c r="F3322" s="12" t="s">
        <v>34</v>
      </c>
      <c r="G3322" s="12" t="s">
        <v>34</v>
      </c>
      <c r="H3322" s="12" t="s">
        <v>34</v>
      </c>
      <c r="I3322" s="13">
        <v>1</v>
      </c>
      <c r="J3322" s="13">
        <v>1</v>
      </c>
      <c r="K3322" s="13">
        <v>1</v>
      </c>
      <c r="L3322" s="13">
        <v>1</v>
      </c>
      <c r="M3322" s="13">
        <v>1</v>
      </c>
      <c r="N3322" s="13">
        <v>1</v>
      </c>
      <c r="O3322" s="14">
        <v>11</v>
      </c>
      <c r="P3322" s="14">
        <v>10</v>
      </c>
      <c r="Q3322" s="14">
        <v>8</v>
      </c>
      <c r="R3322" s="14">
        <v>4</v>
      </c>
      <c r="S3322" s="14">
        <v>2</v>
      </c>
      <c r="T3322" s="14">
        <v>8</v>
      </c>
      <c r="U3322" s="15">
        <v>0</v>
      </c>
      <c r="V3322" s="15">
        <v>1</v>
      </c>
      <c r="W3322" s="15">
        <v>1</v>
      </c>
      <c r="X3322" s="15">
        <v>1</v>
      </c>
      <c r="Y3322" s="15">
        <v>1</v>
      </c>
      <c r="Z3322" s="15">
        <v>1</v>
      </c>
      <c r="AA3322" s="15">
        <v>1</v>
      </c>
      <c r="AB3322" s="15">
        <v>1</v>
      </c>
      <c r="AC3322" s="15">
        <v>1</v>
      </c>
      <c r="AD3322" s="15">
        <v>1</v>
      </c>
      <c r="AE3322" s="15">
        <v>0</v>
      </c>
      <c r="AF3322" s="15">
        <v>1</v>
      </c>
    </row>
    <row r="3323" spans="1:32" hidden="1" x14ac:dyDescent="0.25">
      <c r="A3323" s="10">
        <v>1563613</v>
      </c>
      <c r="B3323" s="11" t="s">
        <v>35</v>
      </c>
      <c r="C3323" s="12" t="s">
        <v>34</v>
      </c>
      <c r="D3323" s="12" t="s">
        <v>32</v>
      </c>
      <c r="E3323" s="12" t="s">
        <v>34</v>
      </c>
      <c r="F3323" s="12" t="s">
        <v>34</v>
      </c>
      <c r="G3323" s="12" t="s">
        <v>34</v>
      </c>
      <c r="H3323" s="12" t="s">
        <v>34</v>
      </c>
      <c r="I3323" s="13">
        <v>1</v>
      </c>
      <c r="J3323" s="13">
        <v>1</v>
      </c>
      <c r="K3323" s="13">
        <v>1</v>
      </c>
      <c r="L3323" s="13">
        <v>1</v>
      </c>
      <c r="M3323" s="13">
        <v>1</v>
      </c>
      <c r="N3323" s="13">
        <v>1</v>
      </c>
      <c r="O3323" s="14">
        <v>8</v>
      </c>
      <c r="P3323" s="14">
        <v>3</v>
      </c>
      <c r="Q3323" s="14">
        <v>10</v>
      </c>
      <c r="R3323" s="14">
        <v>13</v>
      </c>
      <c r="S3323" s="14">
        <v>9</v>
      </c>
      <c r="T3323" s="14">
        <v>10</v>
      </c>
      <c r="U3323" s="15">
        <v>0</v>
      </c>
      <c r="V3323" s="15">
        <v>1</v>
      </c>
      <c r="W3323" s="15">
        <v>1</v>
      </c>
      <c r="X3323" s="15">
        <v>1</v>
      </c>
      <c r="Y3323" s="15">
        <v>1</v>
      </c>
      <c r="Z3323" s="15">
        <v>1</v>
      </c>
      <c r="AA3323" s="15">
        <v>1</v>
      </c>
      <c r="AB3323" s="15">
        <v>1</v>
      </c>
      <c r="AC3323" s="15">
        <v>0</v>
      </c>
      <c r="AD3323" s="15">
        <v>1</v>
      </c>
      <c r="AE3323" s="15">
        <v>1</v>
      </c>
      <c r="AF3323" s="15">
        <v>1</v>
      </c>
    </row>
    <row r="3324" spans="1:32" x14ac:dyDescent="0.25">
      <c r="A3324">
        <v>17248629</v>
      </c>
      <c r="B3324" t="s">
        <v>34</v>
      </c>
      <c r="C3324" t="s">
        <v>35</v>
      </c>
      <c r="D3324" t="s">
        <v>35</v>
      </c>
      <c r="E3324" t="s">
        <v>35</v>
      </c>
      <c r="F3324" t="s">
        <v>35</v>
      </c>
      <c r="G3324" t="s">
        <v>35</v>
      </c>
      <c r="H3324" t="s">
        <v>35</v>
      </c>
      <c r="I3324">
        <v>1</v>
      </c>
      <c r="J3324">
        <v>1</v>
      </c>
      <c r="K3324">
        <v>1</v>
      </c>
      <c r="L3324">
        <v>1</v>
      </c>
      <c r="M3324">
        <v>1</v>
      </c>
      <c r="N3324">
        <v>1</v>
      </c>
      <c r="O3324">
        <v>43</v>
      </c>
      <c r="P3324">
        <v>30</v>
      </c>
      <c r="Q3324">
        <v>19</v>
      </c>
      <c r="R3324">
        <v>38</v>
      </c>
      <c r="S3324">
        <v>26</v>
      </c>
      <c r="T3324">
        <v>13</v>
      </c>
      <c r="U3324">
        <v>1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0</v>
      </c>
      <c r="AB3324">
        <v>1</v>
      </c>
      <c r="AC3324">
        <v>0</v>
      </c>
      <c r="AD3324">
        <v>1</v>
      </c>
      <c r="AE3324">
        <v>1</v>
      </c>
      <c r="AF3324">
        <v>1</v>
      </c>
    </row>
    <row r="3325" spans="1:32" hidden="1" x14ac:dyDescent="0.25">
      <c r="A3325" s="10">
        <v>31139845</v>
      </c>
      <c r="B3325" s="11" t="s">
        <v>32</v>
      </c>
      <c r="C3325" s="12" t="s">
        <v>33</v>
      </c>
      <c r="D3325" s="12" t="s">
        <v>33</v>
      </c>
      <c r="E3325" s="12" t="s">
        <v>33</v>
      </c>
      <c r="F3325" s="12" t="s">
        <v>33</v>
      </c>
      <c r="G3325" s="12" t="s">
        <v>33</v>
      </c>
      <c r="H3325" s="12" t="s">
        <v>33</v>
      </c>
      <c r="I3325" s="13">
        <v>1</v>
      </c>
      <c r="J3325" s="13">
        <v>1</v>
      </c>
      <c r="K3325" s="13">
        <v>1</v>
      </c>
      <c r="L3325" s="13">
        <v>1</v>
      </c>
      <c r="M3325" s="13">
        <v>1</v>
      </c>
      <c r="N3325" s="13">
        <v>1</v>
      </c>
      <c r="O3325" s="14">
        <v>9</v>
      </c>
      <c r="P3325" s="14">
        <v>7</v>
      </c>
      <c r="Q3325" s="14">
        <v>8</v>
      </c>
      <c r="R3325" s="14">
        <v>2</v>
      </c>
      <c r="S3325" s="14">
        <v>6</v>
      </c>
      <c r="T3325" s="14">
        <v>5</v>
      </c>
      <c r="U3325" s="15">
        <v>1</v>
      </c>
      <c r="V3325" s="15">
        <v>1</v>
      </c>
      <c r="W3325" s="15">
        <v>1</v>
      </c>
      <c r="X3325" s="15">
        <v>1</v>
      </c>
      <c r="Y3325" s="15">
        <v>1</v>
      </c>
      <c r="Z3325" s="15">
        <v>1</v>
      </c>
      <c r="AA3325" s="15">
        <v>1</v>
      </c>
      <c r="AB3325" s="15">
        <v>1</v>
      </c>
      <c r="AC3325" s="15">
        <v>0</v>
      </c>
      <c r="AD3325" s="15">
        <v>0</v>
      </c>
      <c r="AE3325" s="15">
        <v>1</v>
      </c>
      <c r="AF3325" s="15">
        <v>1</v>
      </c>
    </row>
    <row r="3326" spans="1:32" x14ac:dyDescent="0.25">
      <c r="A3326">
        <v>45779773</v>
      </c>
      <c r="B3326" t="s">
        <v>32</v>
      </c>
      <c r="C3326" t="s">
        <v>33</v>
      </c>
      <c r="D3326" t="s">
        <v>33</v>
      </c>
      <c r="E3326" t="s">
        <v>33</v>
      </c>
      <c r="F3326" t="s">
        <v>33</v>
      </c>
      <c r="G3326" t="s">
        <v>33</v>
      </c>
      <c r="H3326" t="s">
        <v>33</v>
      </c>
      <c r="I3326">
        <v>1</v>
      </c>
      <c r="J3326">
        <v>1</v>
      </c>
      <c r="K3326">
        <v>1</v>
      </c>
      <c r="L3326">
        <v>1</v>
      </c>
      <c r="M3326">
        <v>1</v>
      </c>
      <c r="N3326">
        <v>1</v>
      </c>
      <c r="O3326">
        <v>20</v>
      </c>
      <c r="P3326">
        <v>6</v>
      </c>
      <c r="Q3326">
        <v>9</v>
      </c>
      <c r="R3326">
        <v>18</v>
      </c>
      <c r="S3326">
        <v>17</v>
      </c>
      <c r="T3326">
        <v>15</v>
      </c>
      <c r="U3326">
        <v>0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0</v>
      </c>
      <c r="AD3326">
        <v>1</v>
      </c>
      <c r="AE3326">
        <v>1</v>
      </c>
      <c r="AF3326">
        <v>1</v>
      </c>
    </row>
    <row r="3327" spans="1:32" x14ac:dyDescent="0.25">
      <c r="A3327">
        <v>45780056</v>
      </c>
      <c r="B3327" t="s">
        <v>35</v>
      </c>
      <c r="C3327" t="s">
        <v>32</v>
      </c>
      <c r="D3327" t="s">
        <v>32</v>
      </c>
      <c r="E3327" t="s">
        <v>32</v>
      </c>
      <c r="F3327" t="s">
        <v>32</v>
      </c>
      <c r="G3327" t="s">
        <v>32</v>
      </c>
      <c r="H3327" t="s">
        <v>32</v>
      </c>
      <c r="I3327">
        <v>1</v>
      </c>
      <c r="J3327">
        <v>1</v>
      </c>
      <c r="K3327">
        <v>1</v>
      </c>
      <c r="L3327">
        <v>1</v>
      </c>
      <c r="M3327">
        <v>1</v>
      </c>
      <c r="N3327">
        <v>1</v>
      </c>
      <c r="O3327">
        <v>12</v>
      </c>
      <c r="P3327">
        <v>11</v>
      </c>
      <c r="Q3327">
        <v>9</v>
      </c>
      <c r="R3327">
        <v>7</v>
      </c>
      <c r="S3327">
        <v>7</v>
      </c>
      <c r="T3327">
        <v>10</v>
      </c>
      <c r="U3327">
        <v>0</v>
      </c>
      <c r="V3327">
        <v>1</v>
      </c>
      <c r="W3327">
        <v>1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>
        <v>1</v>
      </c>
      <c r="AE3327">
        <v>0</v>
      </c>
      <c r="AF3327">
        <v>1</v>
      </c>
    </row>
    <row r="3328" spans="1:32" hidden="1" x14ac:dyDescent="0.25">
      <c r="A3328" s="10">
        <v>7339802</v>
      </c>
      <c r="B3328" s="11" t="s">
        <v>35</v>
      </c>
      <c r="C3328" s="12" t="s">
        <v>32</v>
      </c>
      <c r="D3328" s="12" t="s">
        <v>32</v>
      </c>
      <c r="E3328" s="12" t="s">
        <v>32</v>
      </c>
      <c r="F3328" s="12" t="s">
        <v>32</v>
      </c>
      <c r="G3328" s="12" t="s">
        <v>32</v>
      </c>
      <c r="H3328" s="12" t="s">
        <v>32</v>
      </c>
      <c r="I3328" s="13">
        <v>1</v>
      </c>
      <c r="J3328" s="13">
        <v>1</v>
      </c>
      <c r="K3328" s="13">
        <v>1</v>
      </c>
      <c r="L3328" s="13">
        <v>1</v>
      </c>
      <c r="M3328" s="13">
        <v>1</v>
      </c>
      <c r="N3328" s="13">
        <v>1</v>
      </c>
      <c r="O3328" s="14">
        <v>8</v>
      </c>
      <c r="P3328" s="14">
        <v>7</v>
      </c>
      <c r="Q3328" s="14">
        <v>3</v>
      </c>
      <c r="R3328" s="14">
        <v>5</v>
      </c>
      <c r="S3328" s="14">
        <v>16</v>
      </c>
      <c r="T3328" s="14">
        <v>4</v>
      </c>
      <c r="U3328" s="15">
        <v>0</v>
      </c>
      <c r="V3328" s="15">
        <v>1</v>
      </c>
      <c r="W3328" s="15">
        <v>1</v>
      </c>
      <c r="X3328" s="15">
        <v>1</v>
      </c>
      <c r="Y3328" s="15">
        <v>1</v>
      </c>
      <c r="Z3328" s="15">
        <v>1</v>
      </c>
      <c r="AA3328" s="15">
        <v>1</v>
      </c>
      <c r="AB3328" s="15">
        <v>1</v>
      </c>
      <c r="AC3328" s="15">
        <v>0</v>
      </c>
      <c r="AD3328" s="15">
        <v>1</v>
      </c>
      <c r="AE3328" s="15">
        <v>1</v>
      </c>
      <c r="AF3328" s="15">
        <v>1</v>
      </c>
    </row>
    <row r="3329" spans="1:32" hidden="1" x14ac:dyDescent="0.25">
      <c r="A3329" s="10">
        <v>7339835</v>
      </c>
      <c r="B3329" s="11" t="s">
        <v>33</v>
      </c>
      <c r="C3329" s="12" t="s">
        <v>32</v>
      </c>
      <c r="D3329" s="12" t="s">
        <v>32</v>
      </c>
      <c r="E3329" s="12" t="s">
        <v>32</v>
      </c>
      <c r="F3329" s="12" t="s">
        <v>32</v>
      </c>
      <c r="G3329" s="12" t="s">
        <v>32</v>
      </c>
      <c r="H3329" s="12" t="s">
        <v>32</v>
      </c>
      <c r="I3329" s="13">
        <v>1</v>
      </c>
      <c r="J3329" s="13">
        <v>1</v>
      </c>
      <c r="K3329" s="13">
        <v>1</v>
      </c>
      <c r="L3329" s="13">
        <v>1</v>
      </c>
      <c r="M3329" s="13">
        <v>1</v>
      </c>
      <c r="N3329" s="13">
        <v>1</v>
      </c>
      <c r="O3329" s="14">
        <v>14</v>
      </c>
      <c r="P3329" s="14">
        <v>9</v>
      </c>
      <c r="Q3329" s="14">
        <v>4</v>
      </c>
      <c r="R3329" s="14">
        <v>5</v>
      </c>
      <c r="S3329" s="14">
        <v>16</v>
      </c>
      <c r="T3329" s="14">
        <v>8</v>
      </c>
      <c r="U3329" s="15">
        <v>0</v>
      </c>
      <c r="V3329" s="15">
        <v>1</v>
      </c>
      <c r="W3329" s="15">
        <v>1</v>
      </c>
      <c r="X3329" s="15">
        <v>1</v>
      </c>
      <c r="Y3329" s="15">
        <v>1</v>
      </c>
      <c r="Z3329" s="15">
        <v>1</v>
      </c>
      <c r="AA3329" s="15">
        <v>1</v>
      </c>
      <c r="AB3329" s="15">
        <v>1</v>
      </c>
      <c r="AC3329" s="15">
        <v>0</v>
      </c>
      <c r="AD3329" s="15">
        <v>1</v>
      </c>
      <c r="AE3329" s="15">
        <v>1</v>
      </c>
      <c r="AF3329" s="15">
        <v>1</v>
      </c>
    </row>
    <row r="3330" spans="1:32" hidden="1" x14ac:dyDescent="0.25">
      <c r="A3330" s="10">
        <v>7339844</v>
      </c>
      <c r="B3330" s="11" t="s">
        <v>35</v>
      </c>
      <c r="C3330" s="12" t="s">
        <v>34</v>
      </c>
      <c r="D3330" s="12" t="s">
        <v>34</v>
      </c>
      <c r="E3330" s="12" t="s">
        <v>34</v>
      </c>
      <c r="F3330" s="12" t="s">
        <v>34</v>
      </c>
      <c r="G3330" s="12" t="s">
        <v>34</v>
      </c>
      <c r="H3330" s="12" t="s">
        <v>34</v>
      </c>
      <c r="I3330" s="13">
        <v>1</v>
      </c>
      <c r="J3330" s="13">
        <v>1</v>
      </c>
      <c r="K3330" s="13">
        <v>1</v>
      </c>
      <c r="L3330" s="13">
        <v>1</v>
      </c>
      <c r="M3330" s="13">
        <v>1</v>
      </c>
      <c r="N3330" s="13">
        <v>1</v>
      </c>
      <c r="O3330" s="14">
        <v>14</v>
      </c>
      <c r="P3330" s="14">
        <v>8</v>
      </c>
      <c r="Q3330" s="14">
        <v>4</v>
      </c>
      <c r="R3330" s="14">
        <v>4</v>
      </c>
      <c r="S3330" s="14">
        <v>16</v>
      </c>
      <c r="T3330" s="14">
        <v>7</v>
      </c>
      <c r="U3330" s="15">
        <v>0</v>
      </c>
      <c r="V3330" s="15">
        <v>1</v>
      </c>
      <c r="W3330" s="15">
        <v>1</v>
      </c>
      <c r="X3330" s="15">
        <v>1</v>
      </c>
      <c r="Y3330" s="15">
        <v>1</v>
      </c>
      <c r="Z3330" s="15">
        <v>1</v>
      </c>
      <c r="AA3330" s="15">
        <v>1</v>
      </c>
      <c r="AB3330" s="15">
        <v>1</v>
      </c>
      <c r="AC3330" s="15">
        <v>0</v>
      </c>
      <c r="AD3330" s="15">
        <v>1</v>
      </c>
      <c r="AE3330" s="15">
        <v>1</v>
      </c>
      <c r="AF3330" s="15">
        <v>1</v>
      </c>
    </row>
    <row r="3331" spans="1:32" hidden="1" x14ac:dyDescent="0.25">
      <c r="A3331" s="10">
        <v>19476197</v>
      </c>
      <c r="B3331" s="11" t="s">
        <v>33</v>
      </c>
      <c r="C3331" s="12" t="s">
        <v>32</v>
      </c>
      <c r="D3331" s="12" t="s">
        <v>32</v>
      </c>
      <c r="E3331" s="12" t="s">
        <v>32</v>
      </c>
      <c r="F3331" s="12" t="s">
        <v>32</v>
      </c>
      <c r="G3331" s="12" t="s">
        <v>32</v>
      </c>
      <c r="H3331" s="12" t="s">
        <v>32</v>
      </c>
      <c r="I3331" s="13">
        <v>1</v>
      </c>
      <c r="J3331" s="13">
        <v>1</v>
      </c>
      <c r="K3331" s="13">
        <v>1</v>
      </c>
      <c r="L3331" s="13">
        <v>1</v>
      </c>
      <c r="M3331" s="13">
        <v>1</v>
      </c>
      <c r="N3331" s="13">
        <v>1</v>
      </c>
      <c r="O3331" s="14">
        <v>8</v>
      </c>
      <c r="P3331" s="14">
        <v>6</v>
      </c>
      <c r="Q3331" s="14">
        <v>5</v>
      </c>
      <c r="R3331" s="14">
        <v>8</v>
      </c>
      <c r="S3331" s="14">
        <v>4</v>
      </c>
      <c r="T3331" s="14">
        <v>9</v>
      </c>
      <c r="U3331" s="15">
        <v>1</v>
      </c>
      <c r="V3331" s="15">
        <v>1</v>
      </c>
      <c r="W3331" s="15">
        <v>1</v>
      </c>
      <c r="X3331" s="15">
        <v>1</v>
      </c>
      <c r="Y3331" s="15">
        <v>1</v>
      </c>
      <c r="Z3331" s="15">
        <v>1</v>
      </c>
      <c r="AA3331" s="15">
        <v>1</v>
      </c>
      <c r="AB3331" s="15">
        <v>1</v>
      </c>
      <c r="AC3331" s="15">
        <v>0</v>
      </c>
      <c r="AD3331" s="15">
        <v>1</v>
      </c>
      <c r="AE3331" s="15">
        <v>0</v>
      </c>
      <c r="AF3331" s="15">
        <v>1</v>
      </c>
    </row>
    <row r="3332" spans="1:32" hidden="1" x14ac:dyDescent="0.25">
      <c r="A3332" s="10">
        <v>22990664</v>
      </c>
      <c r="B3332" s="11" t="s">
        <v>33</v>
      </c>
      <c r="C3332" s="12" t="s">
        <v>32</v>
      </c>
      <c r="D3332" s="12" t="s">
        <v>32</v>
      </c>
      <c r="E3332" s="12" t="s">
        <v>32</v>
      </c>
      <c r="F3332" s="12" t="s">
        <v>32</v>
      </c>
      <c r="G3332" s="12" t="s">
        <v>32</v>
      </c>
      <c r="H3332" s="12" t="s">
        <v>32</v>
      </c>
      <c r="I3332" s="13">
        <v>1</v>
      </c>
      <c r="J3332" s="13">
        <v>1</v>
      </c>
      <c r="K3332" s="13">
        <v>1</v>
      </c>
      <c r="L3332" s="13">
        <v>1</v>
      </c>
      <c r="M3332" s="13">
        <v>1</v>
      </c>
      <c r="N3332" s="13">
        <v>1</v>
      </c>
      <c r="O3332" s="14">
        <v>23</v>
      </c>
      <c r="P3332" s="14">
        <v>31</v>
      </c>
      <c r="Q3332" s="14">
        <v>4</v>
      </c>
      <c r="R3332" s="14">
        <v>9</v>
      </c>
      <c r="S3332" s="14">
        <v>22</v>
      </c>
      <c r="T3332" s="14">
        <v>11</v>
      </c>
      <c r="U3332" s="15">
        <v>0</v>
      </c>
      <c r="V3332" s="15">
        <v>1</v>
      </c>
      <c r="W3332" s="15">
        <v>1</v>
      </c>
      <c r="X3332" s="15">
        <v>1</v>
      </c>
      <c r="Y3332" s="15">
        <v>1</v>
      </c>
      <c r="Z3332" s="15">
        <v>1</v>
      </c>
      <c r="AA3332" s="15">
        <v>0</v>
      </c>
      <c r="AB3332" s="15">
        <v>1</v>
      </c>
      <c r="AC3332" s="15">
        <v>1</v>
      </c>
      <c r="AD3332" s="15">
        <v>1</v>
      </c>
      <c r="AE3332" s="15">
        <v>1</v>
      </c>
      <c r="AF3332" s="15">
        <v>1</v>
      </c>
    </row>
    <row r="3333" spans="1:32" hidden="1" x14ac:dyDescent="0.25">
      <c r="A3333" s="10">
        <v>33102384</v>
      </c>
      <c r="B3333" s="11" t="s">
        <v>32</v>
      </c>
      <c r="C3333" s="12" t="s">
        <v>35</v>
      </c>
      <c r="D3333" s="12" t="s">
        <v>35</v>
      </c>
      <c r="E3333" s="12" t="s">
        <v>35</v>
      </c>
      <c r="F3333" s="12" t="s">
        <v>35</v>
      </c>
      <c r="G3333" s="12" t="s">
        <v>35</v>
      </c>
      <c r="H3333" s="12" t="s">
        <v>35</v>
      </c>
      <c r="I3333" s="13">
        <v>1</v>
      </c>
      <c r="J3333" s="13">
        <v>1</v>
      </c>
      <c r="K3333" s="13">
        <v>1</v>
      </c>
      <c r="L3333" s="13">
        <v>1</v>
      </c>
      <c r="M3333" s="13">
        <v>1</v>
      </c>
      <c r="N3333" s="13">
        <v>1</v>
      </c>
      <c r="O3333" s="14">
        <v>22</v>
      </c>
      <c r="P3333" s="14">
        <v>3</v>
      </c>
      <c r="Q3333" s="14">
        <v>5</v>
      </c>
      <c r="R3333" s="14">
        <v>10</v>
      </c>
      <c r="S3333" s="14">
        <v>16</v>
      </c>
      <c r="T3333" s="14">
        <v>21</v>
      </c>
      <c r="U3333" s="15">
        <v>1</v>
      </c>
      <c r="V3333" s="15">
        <v>1</v>
      </c>
      <c r="W3333" s="15">
        <v>1</v>
      </c>
      <c r="X3333" s="15">
        <v>1</v>
      </c>
      <c r="Y3333" s="15">
        <v>1</v>
      </c>
      <c r="Z3333" s="15">
        <v>1</v>
      </c>
      <c r="AA3333" s="15">
        <v>0</v>
      </c>
      <c r="AB3333" s="15">
        <v>1</v>
      </c>
      <c r="AC3333" s="15">
        <v>1</v>
      </c>
      <c r="AD3333" s="15">
        <v>1</v>
      </c>
      <c r="AE3333" s="15">
        <v>0</v>
      </c>
      <c r="AF3333" s="15">
        <v>1</v>
      </c>
    </row>
    <row r="3334" spans="1:32" hidden="1" x14ac:dyDescent="0.25">
      <c r="A3334" s="10">
        <v>33102385</v>
      </c>
      <c r="B3334" s="11" t="s">
        <v>32</v>
      </c>
      <c r="C3334" s="12" t="s">
        <v>34</v>
      </c>
      <c r="D3334" s="12" t="s">
        <v>34</v>
      </c>
      <c r="E3334" s="12" t="s">
        <v>34</v>
      </c>
      <c r="F3334" s="12" t="s">
        <v>34</v>
      </c>
      <c r="G3334" s="12" t="s">
        <v>34</v>
      </c>
      <c r="H3334" s="12" t="s">
        <v>34</v>
      </c>
      <c r="I3334" s="13">
        <v>1</v>
      </c>
      <c r="J3334" s="13">
        <v>1</v>
      </c>
      <c r="K3334" s="13">
        <v>1</v>
      </c>
      <c r="L3334" s="13">
        <v>1</v>
      </c>
      <c r="M3334" s="13">
        <v>1</v>
      </c>
      <c r="N3334" s="13">
        <v>1</v>
      </c>
      <c r="O3334" s="14">
        <v>23</v>
      </c>
      <c r="P3334" s="14">
        <v>3</v>
      </c>
      <c r="Q3334" s="14">
        <v>6</v>
      </c>
      <c r="R3334" s="14">
        <v>9</v>
      </c>
      <c r="S3334" s="14">
        <v>16</v>
      </c>
      <c r="T3334" s="14">
        <v>21</v>
      </c>
      <c r="U3334" s="15">
        <v>1</v>
      </c>
      <c r="V3334" s="15">
        <v>1</v>
      </c>
      <c r="W3334" s="15">
        <v>1</v>
      </c>
      <c r="X3334" s="15">
        <v>1</v>
      </c>
      <c r="Y3334" s="15">
        <v>1</v>
      </c>
      <c r="Z3334" s="15">
        <v>1</v>
      </c>
      <c r="AA3334" s="15">
        <v>0</v>
      </c>
      <c r="AB3334" s="15">
        <v>1</v>
      </c>
      <c r="AC3334" s="15">
        <v>1</v>
      </c>
      <c r="AD3334" s="15">
        <v>1</v>
      </c>
      <c r="AE3334" s="15">
        <v>0</v>
      </c>
      <c r="AF3334" s="15">
        <v>1</v>
      </c>
    </row>
    <row r="3335" spans="1:32" hidden="1" x14ac:dyDescent="0.25">
      <c r="A3335" s="10">
        <v>33102388</v>
      </c>
      <c r="B3335" s="11" t="s">
        <v>32</v>
      </c>
      <c r="C3335" s="12" t="s">
        <v>33</v>
      </c>
      <c r="D3335" s="12" t="s">
        <v>33</v>
      </c>
      <c r="E3335" s="12" t="s">
        <v>33</v>
      </c>
      <c r="F3335" s="12" t="s">
        <v>33</v>
      </c>
      <c r="G3335" s="12" t="s">
        <v>33</v>
      </c>
      <c r="H3335" s="12" t="s">
        <v>33</v>
      </c>
      <c r="I3335" s="13">
        <v>1</v>
      </c>
      <c r="J3335" s="13">
        <v>1</v>
      </c>
      <c r="K3335" s="13">
        <v>1</v>
      </c>
      <c r="L3335" s="13">
        <v>1</v>
      </c>
      <c r="M3335" s="13">
        <v>1</v>
      </c>
      <c r="N3335" s="13">
        <v>1</v>
      </c>
      <c r="O3335" s="14">
        <v>22</v>
      </c>
      <c r="P3335" s="14">
        <v>3</v>
      </c>
      <c r="Q3335" s="14">
        <v>6</v>
      </c>
      <c r="R3335" s="14">
        <v>10</v>
      </c>
      <c r="S3335" s="14">
        <v>16</v>
      </c>
      <c r="T3335" s="14">
        <v>21</v>
      </c>
      <c r="U3335" s="15">
        <v>1</v>
      </c>
      <c r="V3335" s="15">
        <v>1</v>
      </c>
      <c r="W3335" s="15">
        <v>1</v>
      </c>
      <c r="X3335" s="15">
        <v>1</v>
      </c>
      <c r="Y3335" s="15">
        <v>1</v>
      </c>
      <c r="Z3335" s="15">
        <v>1</v>
      </c>
      <c r="AA3335" s="15">
        <v>0</v>
      </c>
      <c r="AB3335" s="15">
        <v>1</v>
      </c>
      <c r="AC3335" s="15">
        <v>1</v>
      </c>
      <c r="AD3335" s="15">
        <v>1</v>
      </c>
      <c r="AE3335" s="15">
        <v>0</v>
      </c>
      <c r="AF3335" s="15">
        <v>1</v>
      </c>
    </row>
    <row r="3336" spans="1:32" hidden="1" x14ac:dyDescent="0.25">
      <c r="A3336" s="10">
        <v>33102396</v>
      </c>
      <c r="B3336" s="11" t="s">
        <v>32</v>
      </c>
      <c r="C3336" s="12" t="s">
        <v>34</v>
      </c>
      <c r="D3336" s="12" t="s">
        <v>34</v>
      </c>
      <c r="E3336" s="12" t="s">
        <v>34</v>
      </c>
      <c r="F3336" s="12" t="s">
        <v>34</v>
      </c>
      <c r="G3336" s="12" t="s">
        <v>34</v>
      </c>
      <c r="H3336" s="12" t="s">
        <v>34</v>
      </c>
      <c r="I3336" s="13">
        <v>1</v>
      </c>
      <c r="J3336" s="13">
        <v>1</v>
      </c>
      <c r="K3336" s="13">
        <v>1</v>
      </c>
      <c r="L3336" s="13">
        <v>1</v>
      </c>
      <c r="M3336" s="13">
        <v>1</v>
      </c>
      <c r="N3336" s="13">
        <v>1</v>
      </c>
      <c r="O3336" s="14">
        <v>24</v>
      </c>
      <c r="P3336" s="14">
        <v>3</v>
      </c>
      <c r="Q3336" s="14">
        <v>5</v>
      </c>
      <c r="R3336" s="14">
        <v>11</v>
      </c>
      <c r="S3336" s="14">
        <v>14</v>
      </c>
      <c r="T3336" s="14">
        <v>22</v>
      </c>
      <c r="U3336" s="15">
        <v>1</v>
      </c>
      <c r="V3336" s="15">
        <v>1</v>
      </c>
      <c r="W3336" s="15">
        <v>1</v>
      </c>
      <c r="X3336" s="15">
        <v>1</v>
      </c>
      <c r="Y3336" s="15">
        <v>1</v>
      </c>
      <c r="Z3336" s="15">
        <v>1</v>
      </c>
      <c r="AA3336" s="15">
        <v>0</v>
      </c>
      <c r="AB3336" s="15">
        <v>1</v>
      </c>
      <c r="AC3336" s="15">
        <v>1</v>
      </c>
      <c r="AD3336" s="15">
        <v>1</v>
      </c>
      <c r="AE3336" s="15">
        <v>0</v>
      </c>
      <c r="AF3336" s="15">
        <v>1</v>
      </c>
    </row>
    <row r="3337" spans="1:32" hidden="1" x14ac:dyDescent="0.25">
      <c r="A3337" s="10">
        <v>34244331</v>
      </c>
      <c r="B3337" s="11" t="s">
        <v>35</v>
      </c>
      <c r="C3337" s="12" t="s">
        <v>33</v>
      </c>
      <c r="D3337" s="12" t="s">
        <v>33</v>
      </c>
      <c r="E3337" s="12" t="s">
        <v>33</v>
      </c>
      <c r="F3337" s="12" t="s">
        <v>33</v>
      </c>
      <c r="G3337" s="12" t="s">
        <v>33</v>
      </c>
      <c r="H3337" s="12" t="s">
        <v>33</v>
      </c>
      <c r="I3337" s="13">
        <v>1</v>
      </c>
      <c r="J3337" s="13">
        <v>1</v>
      </c>
      <c r="K3337" s="13">
        <v>1</v>
      </c>
      <c r="L3337" s="13">
        <v>1</v>
      </c>
      <c r="M3337" s="13">
        <v>1</v>
      </c>
      <c r="N3337" s="13">
        <v>1</v>
      </c>
      <c r="O3337" s="14">
        <v>9</v>
      </c>
      <c r="P3337" s="14">
        <v>5</v>
      </c>
      <c r="Q3337" s="14">
        <v>4</v>
      </c>
      <c r="R3337" s="14">
        <v>10</v>
      </c>
      <c r="S3337" s="14">
        <v>6</v>
      </c>
      <c r="T3337" s="14">
        <v>20</v>
      </c>
      <c r="U3337" s="15">
        <v>0</v>
      </c>
      <c r="V3337" s="15">
        <v>1</v>
      </c>
      <c r="W3337" s="15">
        <v>1</v>
      </c>
      <c r="X3337" s="15">
        <v>1</v>
      </c>
      <c r="Y3337" s="15">
        <v>1</v>
      </c>
      <c r="Z3337" s="15">
        <v>1</v>
      </c>
      <c r="AA3337" s="15">
        <v>1</v>
      </c>
      <c r="AB3337" s="15">
        <v>1</v>
      </c>
      <c r="AC3337" s="15">
        <v>0</v>
      </c>
      <c r="AD3337" s="15">
        <v>1</v>
      </c>
      <c r="AE3337" s="15">
        <v>1</v>
      </c>
      <c r="AF3337" s="15">
        <v>1</v>
      </c>
    </row>
    <row r="3338" spans="1:32" x14ac:dyDescent="0.25">
      <c r="A3338">
        <v>34244364</v>
      </c>
      <c r="B3338" t="s">
        <v>33</v>
      </c>
      <c r="C3338" t="s">
        <v>32</v>
      </c>
      <c r="D3338" t="s">
        <v>32</v>
      </c>
      <c r="E3338" t="s">
        <v>32</v>
      </c>
      <c r="F3338" t="s">
        <v>32</v>
      </c>
      <c r="G3338" t="s">
        <v>32</v>
      </c>
      <c r="H3338" t="s">
        <v>32</v>
      </c>
      <c r="I3338">
        <v>1</v>
      </c>
      <c r="J3338">
        <v>1</v>
      </c>
      <c r="K3338">
        <v>1</v>
      </c>
      <c r="L3338">
        <v>1</v>
      </c>
      <c r="M3338">
        <v>1</v>
      </c>
      <c r="N3338">
        <v>1</v>
      </c>
      <c r="O3338">
        <v>9</v>
      </c>
      <c r="P3338">
        <v>6</v>
      </c>
      <c r="Q3338">
        <v>5</v>
      </c>
      <c r="R3338">
        <v>10</v>
      </c>
      <c r="S3338">
        <v>6</v>
      </c>
      <c r="T3338">
        <v>21</v>
      </c>
      <c r="U3338">
        <v>0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0</v>
      </c>
      <c r="AD3338">
        <v>1</v>
      </c>
      <c r="AE3338">
        <v>1</v>
      </c>
      <c r="AF3338">
        <v>1</v>
      </c>
    </row>
    <row r="3339" spans="1:32" x14ac:dyDescent="0.25">
      <c r="A3339">
        <v>34244390</v>
      </c>
      <c r="B3339" t="s">
        <v>32</v>
      </c>
      <c r="C3339" t="s">
        <v>35</v>
      </c>
      <c r="D3339" t="s">
        <v>35</v>
      </c>
      <c r="E3339" t="s">
        <v>35</v>
      </c>
      <c r="F3339" t="s">
        <v>35</v>
      </c>
      <c r="G3339" t="s">
        <v>35</v>
      </c>
      <c r="H3339" t="s">
        <v>35</v>
      </c>
      <c r="I3339">
        <v>1</v>
      </c>
      <c r="J3339">
        <v>1</v>
      </c>
      <c r="K3339">
        <v>1</v>
      </c>
      <c r="L3339">
        <v>1</v>
      </c>
      <c r="M3339">
        <v>1</v>
      </c>
      <c r="N3339">
        <v>1</v>
      </c>
      <c r="O3339">
        <v>10</v>
      </c>
      <c r="P3339">
        <v>7</v>
      </c>
      <c r="Q3339">
        <v>5</v>
      </c>
      <c r="R3339">
        <v>19</v>
      </c>
      <c r="S3339">
        <v>5</v>
      </c>
      <c r="T3339">
        <v>15</v>
      </c>
      <c r="U3339">
        <v>0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0</v>
      </c>
      <c r="AD3339">
        <v>1</v>
      </c>
      <c r="AE3339">
        <v>1</v>
      </c>
      <c r="AF3339">
        <v>1</v>
      </c>
    </row>
    <row r="3340" spans="1:32" hidden="1" x14ac:dyDescent="0.25">
      <c r="A3340" s="10">
        <v>573916</v>
      </c>
      <c r="B3340" s="11" t="s">
        <v>34</v>
      </c>
      <c r="C3340" s="12" t="s">
        <v>35</v>
      </c>
      <c r="D3340" s="12" t="s">
        <v>35</v>
      </c>
      <c r="E3340" s="12" t="s">
        <v>35</v>
      </c>
      <c r="F3340" s="12" t="s">
        <v>35</v>
      </c>
      <c r="G3340" s="12" t="s">
        <v>35</v>
      </c>
      <c r="H3340" s="12" t="s">
        <v>35</v>
      </c>
      <c r="I3340" s="13">
        <v>1</v>
      </c>
      <c r="J3340" s="13">
        <v>1</v>
      </c>
      <c r="K3340" s="13">
        <v>1</v>
      </c>
      <c r="L3340" s="13">
        <v>1</v>
      </c>
      <c r="M3340" s="13">
        <v>1</v>
      </c>
      <c r="N3340" s="13">
        <v>1</v>
      </c>
      <c r="O3340" s="14">
        <v>9</v>
      </c>
      <c r="P3340" s="14">
        <v>4</v>
      </c>
      <c r="Q3340" s="14">
        <v>3</v>
      </c>
      <c r="R3340" s="14">
        <v>7</v>
      </c>
      <c r="S3340" s="14">
        <v>5</v>
      </c>
      <c r="T3340" s="14">
        <v>22</v>
      </c>
      <c r="U3340" s="15">
        <v>0</v>
      </c>
      <c r="V3340" s="15">
        <v>1</v>
      </c>
      <c r="W3340" s="15">
        <v>1</v>
      </c>
      <c r="X3340" s="15">
        <v>1</v>
      </c>
      <c r="Y3340" s="15">
        <v>1</v>
      </c>
      <c r="Z3340" s="15">
        <v>1</v>
      </c>
      <c r="AA3340" s="15">
        <v>0</v>
      </c>
      <c r="AB3340" s="15">
        <v>1</v>
      </c>
      <c r="AC3340" s="15">
        <v>1</v>
      </c>
      <c r="AD3340" s="15">
        <v>1</v>
      </c>
      <c r="AE3340" s="15">
        <v>1</v>
      </c>
      <c r="AF3340" s="15">
        <v>1</v>
      </c>
    </row>
    <row r="3341" spans="1:32" x14ac:dyDescent="0.25">
      <c r="A3341">
        <v>1538284</v>
      </c>
      <c r="B3341" t="s">
        <v>34</v>
      </c>
      <c r="C3341" t="s">
        <v>35</v>
      </c>
      <c r="D3341" t="s">
        <v>35</v>
      </c>
      <c r="E3341" t="s">
        <v>35</v>
      </c>
      <c r="F3341" t="s">
        <v>35</v>
      </c>
      <c r="G3341" t="s">
        <v>35</v>
      </c>
      <c r="H3341" t="s">
        <v>35</v>
      </c>
      <c r="I3341">
        <v>1</v>
      </c>
      <c r="J3341">
        <v>1</v>
      </c>
      <c r="K3341">
        <v>1</v>
      </c>
      <c r="L3341">
        <v>1</v>
      </c>
      <c r="M3341">
        <v>1</v>
      </c>
      <c r="N3341">
        <v>1</v>
      </c>
      <c r="O3341">
        <v>19</v>
      </c>
      <c r="P3341">
        <v>11</v>
      </c>
      <c r="Q3341">
        <v>25</v>
      </c>
      <c r="R3341">
        <v>26</v>
      </c>
      <c r="S3341">
        <v>7</v>
      </c>
      <c r="T3341">
        <v>15</v>
      </c>
      <c r="U3341">
        <v>1</v>
      </c>
      <c r="V3341">
        <v>0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>
        <v>1</v>
      </c>
      <c r="AE3341">
        <v>0</v>
      </c>
      <c r="AF3341">
        <v>1</v>
      </c>
    </row>
    <row r="3342" spans="1:32" x14ac:dyDescent="0.25">
      <c r="A3342">
        <v>1538291</v>
      </c>
      <c r="B3342" t="s">
        <v>33</v>
      </c>
      <c r="C3342" t="s">
        <v>35</v>
      </c>
      <c r="D3342" t="s">
        <v>35</v>
      </c>
      <c r="E3342" t="s">
        <v>35</v>
      </c>
      <c r="F3342" t="s">
        <v>35</v>
      </c>
      <c r="G3342" t="s">
        <v>35</v>
      </c>
      <c r="H3342" t="s">
        <v>35</v>
      </c>
      <c r="I3342">
        <v>1</v>
      </c>
      <c r="J3342">
        <v>1</v>
      </c>
      <c r="K3342">
        <v>1</v>
      </c>
      <c r="L3342">
        <v>1</v>
      </c>
      <c r="M3342">
        <v>1</v>
      </c>
      <c r="N3342">
        <v>1</v>
      </c>
      <c r="O3342">
        <v>20</v>
      </c>
      <c r="P3342">
        <v>13</v>
      </c>
      <c r="Q3342">
        <v>27</v>
      </c>
      <c r="R3342">
        <v>26</v>
      </c>
      <c r="S3342">
        <v>6</v>
      </c>
      <c r="T3342">
        <v>16</v>
      </c>
      <c r="U3342">
        <v>1</v>
      </c>
      <c r="V3342">
        <v>0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>
        <v>1</v>
      </c>
      <c r="AE3342">
        <v>0</v>
      </c>
      <c r="AF3342">
        <v>1</v>
      </c>
    </row>
    <row r="3343" spans="1:32" hidden="1" x14ac:dyDescent="0.25">
      <c r="A3343" s="10">
        <v>1538367</v>
      </c>
      <c r="B3343" s="11" t="s">
        <v>32</v>
      </c>
      <c r="C3343" s="12" t="s">
        <v>33</v>
      </c>
      <c r="D3343" s="12" t="s">
        <v>33</v>
      </c>
      <c r="E3343" s="12" t="s">
        <v>33</v>
      </c>
      <c r="F3343" s="12" t="s">
        <v>33</v>
      </c>
      <c r="G3343" s="12" t="s">
        <v>33</v>
      </c>
      <c r="H3343" s="12" t="s">
        <v>33</v>
      </c>
      <c r="I3343" s="13">
        <v>1</v>
      </c>
      <c r="J3343" s="13">
        <v>1</v>
      </c>
      <c r="K3343" s="13">
        <v>1</v>
      </c>
      <c r="L3343" s="13">
        <v>1</v>
      </c>
      <c r="M3343" s="13">
        <v>1</v>
      </c>
      <c r="N3343" s="13">
        <v>1</v>
      </c>
      <c r="O3343" s="14">
        <v>11</v>
      </c>
      <c r="P3343" s="14">
        <v>11</v>
      </c>
      <c r="Q3343" s="14">
        <v>12</v>
      </c>
      <c r="R3343" s="14">
        <v>12</v>
      </c>
      <c r="S3343" s="14">
        <v>4</v>
      </c>
      <c r="T3343" s="14">
        <v>6</v>
      </c>
      <c r="U3343" s="15">
        <v>1</v>
      </c>
      <c r="V3343" s="15">
        <v>0</v>
      </c>
      <c r="W3343" s="15">
        <v>1</v>
      </c>
      <c r="X3343" s="15">
        <v>1</v>
      </c>
      <c r="Y3343" s="15">
        <v>1</v>
      </c>
      <c r="Z3343" s="15">
        <v>1</v>
      </c>
      <c r="AA3343" s="15">
        <v>1</v>
      </c>
      <c r="AB3343" s="15">
        <v>0</v>
      </c>
      <c r="AC3343" s="15">
        <v>1</v>
      </c>
      <c r="AD3343" s="15">
        <v>1</v>
      </c>
      <c r="AE3343" s="15">
        <v>1</v>
      </c>
      <c r="AF3343" s="15">
        <v>1</v>
      </c>
    </row>
    <row r="3344" spans="1:32" x14ac:dyDescent="0.25">
      <c r="A3344">
        <v>3334006</v>
      </c>
      <c r="B3344" t="s">
        <v>36</v>
      </c>
      <c r="C3344" t="s">
        <v>32</v>
      </c>
      <c r="D3344" t="s">
        <v>32</v>
      </c>
      <c r="E3344" t="s">
        <v>32</v>
      </c>
      <c r="F3344" t="s">
        <v>32</v>
      </c>
      <c r="G3344" t="s">
        <v>32</v>
      </c>
      <c r="H3344" t="s">
        <v>32</v>
      </c>
      <c r="I3344">
        <v>1</v>
      </c>
      <c r="J3344">
        <v>1</v>
      </c>
      <c r="K3344">
        <v>1</v>
      </c>
      <c r="L3344">
        <v>1</v>
      </c>
      <c r="M3344">
        <v>1</v>
      </c>
      <c r="N3344">
        <v>1</v>
      </c>
      <c r="O3344">
        <v>18</v>
      </c>
      <c r="P3344">
        <v>11</v>
      </c>
      <c r="Q3344">
        <v>8</v>
      </c>
      <c r="R3344">
        <v>58</v>
      </c>
      <c r="S3344">
        <v>32</v>
      </c>
      <c r="T3344">
        <v>45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0</v>
      </c>
      <c r="AB3344">
        <v>1</v>
      </c>
      <c r="AC3344">
        <v>1</v>
      </c>
      <c r="AD3344">
        <v>1</v>
      </c>
      <c r="AE3344">
        <v>0</v>
      </c>
      <c r="AF3344">
        <v>1</v>
      </c>
    </row>
    <row r="3345" spans="1:32" x14ac:dyDescent="0.25">
      <c r="A3345">
        <v>3334007</v>
      </c>
      <c r="B3345" t="s">
        <v>36</v>
      </c>
      <c r="C3345" t="s">
        <v>33</v>
      </c>
      <c r="D3345" t="s">
        <v>33</v>
      </c>
      <c r="E3345" t="s">
        <v>33</v>
      </c>
      <c r="F3345" t="s">
        <v>33</v>
      </c>
      <c r="G3345" t="s">
        <v>33</v>
      </c>
      <c r="H3345" t="s">
        <v>33</v>
      </c>
      <c r="I3345">
        <v>1</v>
      </c>
      <c r="J3345">
        <v>1</v>
      </c>
      <c r="K3345">
        <v>1</v>
      </c>
      <c r="L3345">
        <v>1</v>
      </c>
      <c r="M3345">
        <v>1</v>
      </c>
      <c r="N3345">
        <v>1</v>
      </c>
      <c r="O3345">
        <v>17</v>
      </c>
      <c r="P3345">
        <v>11</v>
      </c>
      <c r="Q3345">
        <v>9</v>
      </c>
      <c r="R3345">
        <v>57</v>
      </c>
      <c r="S3345">
        <v>33</v>
      </c>
      <c r="T3345">
        <v>44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0</v>
      </c>
      <c r="AB3345">
        <v>1</v>
      </c>
      <c r="AC3345">
        <v>1</v>
      </c>
      <c r="AD3345">
        <v>1</v>
      </c>
      <c r="AE3345">
        <v>0</v>
      </c>
      <c r="AF3345">
        <v>1</v>
      </c>
    </row>
    <row r="3346" spans="1:32" x14ac:dyDescent="0.25">
      <c r="A3346">
        <v>3334008</v>
      </c>
      <c r="B3346" t="s">
        <v>36</v>
      </c>
      <c r="C3346" t="s">
        <v>35</v>
      </c>
      <c r="D3346" t="s">
        <v>35</v>
      </c>
      <c r="E3346" t="s">
        <v>35</v>
      </c>
      <c r="F3346" t="s">
        <v>35</v>
      </c>
      <c r="G3346" t="s">
        <v>35</v>
      </c>
      <c r="H3346" t="s">
        <v>35</v>
      </c>
      <c r="I3346">
        <v>1</v>
      </c>
      <c r="J3346">
        <v>1</v>
      </c>
      <c r="K3346">
        <v>1</v>
      </c>
      <c r="L3346">
        <v>1</v>
      </c>
      <c r="M3346">
        <v>1</v>
      </c>
      <c r="N3346">
        <v>1</v>
      </c>
      <c r="O3346">
        <v>18</v>
      </c>
      <c r="P3346">
        <v>11</v>
      </c>
      <c r="Q3346">
        <v>8</v>
      </c>
      <c r="R3346">
        <v>57</v>
      </c>
      <c r="S3346">
        <v>33</v>
      </c>
      <c r="T3346">
        <v>45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0</v>
      </c>
      <c r="AB3346">
        <v>1</v>
      </c>
      <c r="AC3346">
        <v>1</v>
      </c>
      <c r="AD3346">
        <v>1</v>
      </c>
      <c r="AE3346">
        <v>0</v>
      </c>
      <c r="AF3346">
        <v>1</v>
      </c>
    </row>
    <row r="3347" spans="1:32" x14ac:dyDescent="0.25">
      <c r="A3347">
        <v>3334009</v>
      </c>
      <c r="B3347" t="s">
        <v>36</v>
      </c>
      <c r="C3347" t="s">
        <v>34</v>
      </c>
      <c r="D3347" t="s">
        <v>34</v>
      </c>
      <c r="E3347" t="s">
        <v>34</v>
      </c>
      <c r="F3347" t="s">
        <v>34</v>
      </c>
      <c r="G3347" t="s">
        <v>34</v>
      </c>
      <c r="H3347" t="s">
        <v>34</v>
      </c>
      <c r="I3347">
        <v>1</v>
      </c>
      <c r="J3347">
        <v>1</v>
      </c>
      <c r="K3347">
        <v>1</v>
      </c>
      <c r="L3347">
        <v>1</v>
      </c>
      <c r="M3347">
        <v>1</v>
      </c>
      <c r="N3347">
        <v>1</v>
      </c>
      <c r="O3347">
        <v>18</v>
      </c>
      <c r="P3347">
        <v>11</v>
      </c>
      <c r="Q3347">
        <v>9</v>
      </c>
      <c r="R3347">
        <v>58</v>
      </c>
      <c r="S3347">
        <v>32</v>
      </c>
      <c r="T3347">
        <v>45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0</v>
      </c>
      <c r="AB3347">
        <v>1</v>
      </c>
      <c r="AC3347">
        <v>1</v>
      </c>
      <c r="AD3347">
        <v>1</v>
      </c>
      <c r="AE3347">
        <v>0</v>
      </c>
      <c r="AF3347">
        <v>1</v>
      </c>
    </row>
    <row r="3348" spans="1:32" x14ac:dyDescent="0.25">
      <c r="A3348">
        <v>3334010</v>
      </c>
      <c r="B3348" t="s">
        <v>36</v>
      </c>
      <c r="C3348" t="s">
        <v>34</v>
      </c>
      <c r="D3348" t="s">
        <v>34</v>
      </c>
      <c r="E3348" t="s">
        <v>34</v>
      </c>
      <c r="F3348" t="s">
        <v>34</v>
      </c>
      <c r="G3348" t="s">
        <v>34</v>
      </c>
      <c r="H3348" t="s">
        <v>34</v>
      </c>
      <c r="I3348">
        <v>1</v>
      </c>
      <c r="J3348">
        <v>1</v>
      </c>
      <c r="K3348">
        <v>1</v>
      </c>
      <c r="L3348">
        <v>1</v>
      </c>
      <c r="M3348">
        <v>1</v>
      </c>
      <c r="N3348">
        <v>1</v>
      </c>
      <c r="O3348">
        <v>18</v>
      </c>
      <c r="P3348">
        <v>11</v>
      </c>
      <c r="Q3348">
        <v>9</v>
      </c>
      <c r="R3348">
        <v>58</v>
      </c>
      <c r="S3348">
        <v>33</v>
      </c>
      <c r="T3348">
        <v>44</v>
      </c>
      <c r="U3348">
        <v>1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0</v>
      </c>
      <c r="AB3348">
        <v>1</v>
      </c>
      <c r="AC3348">
        <v>1</v>
      </c>
      <c r="AD3348">
        <v>1</v>
      </c>
      <c r="AE3348">
        <v>0</v>
      </c>
      <c r="AF3348">
        <v>1</v>
      </c>
    </row>
    <row r="3349" spans="1:32" hidden="1" x14ac:dyDescent="0.25">
      <c r="A3349" s="10">
        <v>23733810</v>
      </c>
      <c r="B3349" s="11" t="s">
        <v>33</v>
      </c>
      <c r="C3349" s="12" t="s">
        <v>34</v>
      </c>
      <c r="D3349" s="12" t="s">
        <v>34</v>
      </c>
      <c r="E3349" s="12" t="s">
        <v>34</v>
      </c>
      <c r="F3349" s="12" t="s">
        <v>34</v>
      </c>
      <c r="G3349" s="12" t="s">
        <v>34</v>
      </c>
      <c r="H3349" s="12" t="s">
        <v>34</v>
      </c>
      <c r="I3349" s="13">
        <v>1</v>
      </c>
      <c r="J3349" s="13">
        <v>1</v>
      </c>
      <c r="K3349" s="13">
        <v>1</v>
      </c>
      <c r="L3349" s="13">
        <v>1</v>
      </c>
      <c r="M3349" s="13">
        <v>1</v>
      </c>
      <c r="N3349" s="13">
        <v>1</v>
      </c>
      <c r="O3349" s="14">
        <v>6</v>
      </c>
      <c r="P3349" s="14">
        <v>9</v>
      </c>
      <c r="Q3349" s="14">
        <v>3</v>
      </c>
      <c r="R3349" s="14">
        <v>24</v>
      </c>
      <c r="S3349" s="14">
        <v>10</v>
      </c>
      <c r="T3349" s="14">
        <v>15</v>
      </c>
      <c r="U3349" s="15">
        <v>1</v>
      </c>
      <c r="V3349" s="15">
        <v>1</v>
      </c>
      <c r="W3349" s="15">
        <v>1</v>
      </c>
      <c r="X3349" s="15">
        <v>1</v>
      </c>
      <c r="Y3349" s="15">
        <v>1</v>
      </c>
      <c r="Z3349" s="15">
        <v>1</v>
      </c>
      <c r="AA3349" s="15">
        <v>1</v>
      </c>
      <c r="AB3349" s="15">
        <v>1</v>
      </c>
      <c r="AC3349" s="15">
        <v>0</v>
      </c>
      <c r="AD3349" s="15">
        <v>0</v>
      </c>
      <c r="AE3349" s="15">
        <v>1</v>
      </c>
      <c r="AF3349" s="15">
        <v>1</v>
      </c>
    </row>
    <row r="3350" spans="1:32" x14ac:dyDescent="0.25">
      <c r="A3350">
        <v>23734740</v>
      </c>
      <c r="B3350" t="s">
        <v>32</v>
      </c>
      <c r="C3350" t="s">
        <v>35</v>
      </c>
      <c r="D3350" t="s">
        <v>35</v>
      </c>
      <c r="E3350" t="s">
        <v>35</v>
      </c>
      <c r="F3350" t="s">
        <v>35</v>
      </c>
      <c r="G3350" t="s">
        <v>35</v>
      </c>
      <c r="H3350" t="s">
        <v>35</v>
      </c>
      <c r="I3350">
        <v>1</v>
      </c>
      <c r="J3350">
        <v>1</v>
      </c>
      <c r="K3350">
        <v>1</v>
      </c>
      <c r="L3350">
        <v>1</v>
      </c>
      <c r="M3350">
        <v>1</v>
      </c>
      <c r="N3350">
        <v>1</v>
      </c>
      <c r="O3350">
        <v>34</v>
      </c>
      <c r="P3350">
        <v>13</v>
      </c>
      <c r="Q3350">
        <v>21</v>
      </c>
      <c r="R3350">
        <v>37</v>
      </c>
      <c r="S3350">
        <v>10</v>
      </c>
      <c r="T3350">
        <v>41</v>
      </c>
      <c r="U3350">
        <v>0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0</v>
      </c>
      <c r="AD3350">
        <v>1</v>
      </c>
      <c r="AE3350">
        <v>1</v>
      </c>
      <c r="AF3350">
        <v>1</v>
      </c>
    </row>
    <row r="3351" spans="1:32" x14ac:dyDescent="0.25">
      <c r="A3351">
        <v>23734748</v>
      </c>
      <c r="B3351" t="s">
        <v>35</v>
      </c>
      <c r="C3351" t="s">
        <v>34</v>
      </c>
      <c r="D3351" t="s">
        <v>34</v>
      </c>
      <c r="E3351" t="s">
        <v>34</v>
      </c>
      <c r="F3351" t="s">
        <v>34</v>
      </c>
      <c r="G3351" t="s">
        <v>34</v>
      </c>
      <c r="H3351" t="s">
        <v>34</v>
      </c>
      <c r="I3351">
        <v>1</v>
      </c>
      <c r="J3351">
        <v>1</v>
      </c>
      <c r="K3351">
        <v>1</v>
      </c>
      <c r="L3351">
        <v>1</v>
      </c>
      <c r="M3351">
        <v>1</v>
      </c>
      <c r="N3351">
        <v>1</v>
      </c>
      <c r="O3351">
        <v>32</v>
      </c>
      <c r="P3351">
        <v>12</v>
      </c>
      <c r="Q3351">
        <v>21</v>
      </c>
      <c r="R3351">
        <v>38</v>
      </c>
      <c r="S3351">
        <v>11</v>
      </c>
      <c r="T3351">
        <v>43</v>
      </c>
      <c r="U3351">
        <v>0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0</v>
      </c>
      <c r="AD3351">
        <v>1</v>
      </c>
      <c r="AE3351">
        <v>1</v>
      </c>
      <c r="AF3351">
        <v>1</v>
      </c>
    </row>
    <row r="3352" spans="1:32" x14ac:dyDescent="0.25">
      <c r="A3352">
        <v>23734768</v>
      </c>
      <c r="B3352" t="s">
        <v>33</v>
      </c>
      <c r="C3352" t="s">
        <v>32</v>
      </c>
      <c r="D3352" t="s">
        <v>32</v>
      </c>
      <c r="E3352" t="s">
        <v>32</v>
      </c>
      <c r="F3352" t="s">
        <v>32</v>
      </c>
      <c r="G3352" t="s">
        <v>32</v>
      </c>
      <c r="H3352" t="s">
        <v>32</v>
      </c>
      <c r="I3352">
        <v>1</v>
      </c>
      <c r="J3352">
        <v>1</v>
      </c>
      <c r="K3352">
        <v>1</v>
      </c>
      <c r="L3352">
        <v>1</v>
      </c>
      <c r="M3352">
        <v>1</v>
      </c>
      <c r="N3352">
        <v>1</v>
      </c>
      <c r="O3352">
        <v>30</v>
      </c>
      <c r="P3352">
        <v>10</v>
      </c>
      <c r="Q3352">
        <v>20</v>
      </c>
      <c r="R3352">
        <v>33</v>
      </c>
      <c r="S3352">
        <v>8</v>
      </c>
      <c r="T3352">
        <v>35</v>
      </c>
      <c r="U3352">
        <v>0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0</v>
      </c>
      <c r="AD3352">
        <v>1</v>
      </c>
      <c r="AE3352">
        <v>1</v>
      </c>
      <c r="AF3352">
        <v>1</v>
      </c>
    </row>
    <row r="3353" spans="1:32" x14ac:dyDescent="0.25">
      <c r="A3353">
        <v>23734771</v>
      </c>
      <c r="B3353" t="s">
        <v>33</v>
      </c>
      <c r="C3353" t="s">
        <v>32</v>
      </c>
      <c r="D3353" t="s">
        <v>32</v>
      </c>
      <c r="E3353" t="s">
        <v>32</v>
      </c>
      <c r="F3353" t="s">
        <v>32</v>
      </c>
      <c r="G3353" t="s">
        <v>32</v>
      </c>
      <c r="H3353" t="s">
        <v>32</v>
      </c>
      <c r="I3353">
        <v>1</v>
      </c>
      <c r="J3353">
        <v>1</v>
      </c>
      <c r="K3353">
        <v>1</v>
      </c>
      <c r="L3353">
        <v>1</v>
      </c>
      <c r="M3353">
        <v>1</v>
      </c>
      <c r="N3353">
        <v>1</v>
      </c>
      <c r="O3353">
        <v>29</v>
      </c>
      <c r="P3353">
        <v>10</v>
      </c>
      <c r="Q3353">
        <v>20</v>
      </c>
      <c r="R3353">
        <v>33</v>
      </c>
      <c r="S3353">
        <v>8</v>
      </c>
      <c r="T3353">
        <v>35</v>
      </c>
      <c r="U3353">
        <v>0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0</v>
      </c>
      <c r="AD3353">
        <v>1</v>
      </c>
      <c r="AE3353">
        <v>1</v>
      </c>
      <c r="AF3353">
        <v>1</v>
      </c>
    </row>
    <row r="3354" spans="1:32" x14ac:dyDescent="0.25">
      <c r="A3354">
        <v>23734807</v>
      </c>
      <c r="B3354" t="s">
        <v>34</v>
      </c>
      <c r="C3354" t="s">
        <v>35</v>
      </c>
      <c r="D3354" t="s">
        <v>35</v>
      </c>
      <c r="E3354" t="s">
        <v>35</v>
      </c>
      <c r="F3354" t="s">
        <v>35</v>
      </c>
      <c r="G3354" t="s">
        <v>35</v>
      </c>
      <c r="H3354" t="s">
        <v>35</v>
      </c>
      <c r="I3354">
        <v>1</v>
      </c>
      <c r="J3354">
        <v>1</v>
      </c>
      <c r="K3354">
        <v>1</v>
      </c>
      <c r="L3354">
        <v>1</v>
      </c>
      <c r="M3354">
        <v>1</v>
      </c>
      <c r="N3354">
        <v>1</v>
      </c>
      <c r="O3354">
        <v>17</v>
      </c>
      <c r="P3354">
        <v>6</v>
      </c>
      <c r="Q3354">
        <v>15</v>
      </c>
      <c r="R3354">
        <v>25</v>
      </c>
      <c r="S3354">
        <v>8</v>
      </c>
      <c r="T3354">
        <v>25</v>
      </c>
      <c r="U3354">
        <v>0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0</v>
      </c>
      <c r="AD3354">
        <v>1</v>
      </c>
      <c r="AE3354">
        <v>1</v>
      </c>
      <c r="AF3354">
        <v>1</v>
      </c>
    </row>
    <row r="3355" spans="1:32" x14ac:dyDescent="0.25">
      <c r="A3355">
        <v>7723410</v>
      </c>
      <c r="B3355" t="s">
        <v>33</v>
      </c>
      <c r="C3355" t="s">
        <v>34</v>
      </c>
      <c r="D3355" t="s">
        <v>34</v>
      </c>
      <c r="E3355" t="s">
        <v>34</v>
      </c>
      <c r="F3355" t="s">
        <v>34</v>
      </c>
      <c r="G3355" t="s">
        <v>34</v>
      </c>
      <c r="H3355" t="s">
        <v>34</v>
      </c>
      <c r="I3355">
        <v>1</v>
      </c>
      <c r="J3355">
        <v>1</v>
      </c>
      <c r="K3355">
        <v>1</v>
      </c>
      <c r="L3355">
        <v>1</v>
      </c>
      <c r="M3355">
        <v>1</v>
      </c>
      <c r="N3355">
        <v>1</v>
      </c>
      <c r="O3355">
        <v>22</v>
      </c>
      <c r="P3355">
        <v>17</v>
      </c>
      <c r="Q3355">
        <v>19</v>
      </c>
      <c r="R3355">
        <v>7</v>
      </c>
      <c r="S3355">
        <v>5</v>
      </c>
      <c r="T3355">
        <v>9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0</v>
      </c>
      <c r="AB3355">
        <v>1</v>
      </c>
      <c r="AC3355">
        <v>0</v>
      </c>
      <c r="AD3355">
        <v>1</v>
      </c>
      <c r="AE3355">
        <v>1</v>
      </c>
      <c r="AF3355">
        <v>1</v>
      </c>
    </row>
    <row r="3356" spans="1:32" hidden="1" x14ac:dyDescent="0.25">
      <c r="A3356" s="10">
        <v>20297754</v>
      </c>
      <c r="B3356" s="11" t="s">
        <v>33</v>
      </c>
      <c r="C3356" s="12" t="s">
        <v>32</v>
      </c>
      <c r="D3356" s="12" t="s">
        <v>32</v>
      </c>
      <c r="E3356" s="12" t="s">
        <v>32</v>
      </c>
      <c r="F3356" s="12" t="s">
        <v>32</v>
      </c>
      <c r="G3356" s="12" t="s">
        <v>32</v>
      </c>
      <c r="H3356" s="12" t="s">
        <v>32</v>
      </c>
      <c r="I3356" s="13">
        <v>1</v>
      </c>
      <c r="J3356" s="13">
        <v>1</v>
      </c>
      <c r="K3356" s="13">
        <v>1</v>
      </c>
      <c r="L3356" s="13">
        <v>1</v>
      </c>
      <c r="M3356" s="13">
        <v>1</v>
      </c>
      <c r="N3356" s="13">
        <v>1</v>
      </c>
      <c r="O3356" s="14">
        <v>8</v>
      </c>
      <c r="P3356" s="14">
        <v>2</v>
      </c>
      <c r="Q3356" s="14">
        <v>4</v>
      </c>
      <c r="R3356" s="14">
        <v>8</v>
      </c>
      <c r="S3356" s="14">
        <v>4</v>
      </c>
      <c r="T3356" s="14">
        <v>4</v>
      </c>
      <c r="U3356" s="15">
        <v>0</v>
      </c>
      <c r="V3356" s="15">
        <v>0</v>
      </c>
      <c r="W3356" s="15">
        <v>1</v>
      </c>
      <c r="X3356" s="15">
        <v>1</v>
      </c>
      <c r="Y3356" s="15">
        <v>1</v>
      </c>
      <c r="Z3356" s="15">
        <v>1</v>
      </c>
      <c r="AA3356" s="15">
        <v>1</v>
      </c>
      <c r="AB3356" s="15">
        <v>1</v>
      </c>
      <c r="AC3356" s="15">
        <v>1</v>
      </c>
      <c r="AD3356" s="15">
        <v>1</v>
      </c>
      <c r="AE3356" s="15">
        <v>1</v>
      </c>
      <c r="AF3356" s="15">
        <v>1</v>
      </c>
    </row>
    <row r="3357" spans="1:32" x14ac:dyDescent="0.25">
      <c r="A3357">
        <v>32860984</v>
      </c>
      <c r="B3357" t="s">
        <v>34</v>
      </c>
      <c r="C3357" t="s">
        <v>35</v>
      </c>
      <c r="D3357" t="s">
        <v>35</v>
      </c>
      <c r="E3357" t="s">
        <v>35</v>
      </c>
      <c r="F3357" t="s">
        <v>35</v>
      </c>
      <c r="G3357" t="s">
        <v>35</v>
      </c>
      <c r="H3357" t="s">
        <v>35</v>
      </c>
      <c r="I3357">
        <v>1</v>
      </c>
      <c r="J3357">
        <v>1</v>
      </c>
      <c r="K3357">
        <v>1</v>
      </c>
      <c r="L3357">
        <v>1</v>
      </c>
      <c r="M3357">
        <v>1</v>
      </c>
      <c r="N3357">
        <v>1</v>
      </c>
      <c r="O3357">
        <v>25</v>
      </c>
      <c r="P3357">
        <v>26</v>
      </c>
      <c r="Q3357">
        <v>5</v>
      </c>
      <c r="R3357">
        <v>18</v>
      </c>
      <c r="S3357">
        <v>17</v>
      </c>
      <c r="T3357">
        <v>14</v>
      </c>
      <c r="U3357">
        <v>0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0</v>
      </c>
      <c r="AD3357">
        <v>1</v>
      </c>
      <c r="AE3357">
        <v>1</v>
      </c>
      <c r="AF3357">
        <v>1</v>
      </c>
    </row>
    <row r="3358" spans="1:32" hidden="1" x14ac:dyDescent="0.25">
      <c r="A3358" s="10">
        <v>39828526</v>
      </c>
      <c r="B3358" s="11" t="s">
        <v>35</v>
      </c>
      <c r="C3358" s="12" t="s">
        <v>34</v>
      </c>
      <c r="D3358" s="12" t="s">
        <v>34</v>
      </c>
      <c r="E3358" s="12" t="s">
        <v>34</v>
      </c>
      <c r="F3358" s="12" t="s">
        <v>34</v>
      </c>
      <c r="G3358" s="12" t="s">
        <v>34</v>
      </c>
      <c r="H3358" s="12" t="s">
        <v>34</v>
      </c>
      <c r="I3358" s="13">
        <v>1</v>
      </c>
      <c r="J3358" s="13">
        <v>1</v>
      </c>
      <c r="K3358" s="13">
        <v>1</v>
      </c>
      <c r="L3358" s="13">
        <v>1</v>
      </c>
      <c r="M3358" s="13">
        <v>1</v>
      </c>
      <c r="N3358" s="13">
        <v>1</v>
      </c>
      <c r="O3358" s="14">
        <v>9</v>
      </c>
      <c r="P3358" s="14">
        <v>13</v>
      </c>
      <c r="Q3358" s="14">
        <v>4</v>
      </c>
      <c r="R3358" s="14">
        <v>30</v>
      </c>
      <c r="S3358" s="14">
        <v>14</v>
      </c>
      <c r="T3358" s="14">
        <v>5</v>
      </c>
      <c r="U3358" s="15">
        <v>0</v>
      </c>
      <c r="V3358" s="15">
        <v>1</v>
      </c>
      <c r="W3358" s="15">
        <v>1</v>
      </c>
      <c r="X3358" s="15">
        <v>0</v>
      </c>
      <c r="Y3358" s="15">
        <v>1</v>
      </c>
      <c r="Z3358" s="15">
        <v>1</v>
      </c>
      <c r="AA3358" s="15">
        <v>1</v>
      </c>
      <c r="AB3358" s="15">
        <v>1</v>
      </c>
      <c r="AC3358" s="15">
        <v>1</v>
      </c>
      <c r="AD3358" s="15">
        <v>1</v>
      </c>
      <c r="AE3358" s="15">
        <v>1</v>
      </c>
      <c r="AF3358" s="15">
        <v>1</v>
      </c>
    </row>
    <row r="3359" spans="1:32" hidden="1" x14ac:dyDescent="0.25">
      <c r="A3359" s="10">
        <v>43179663</v>
      </c>
      <c r="B3359" s="11" t="s">
        <v>33</v>
      </c>
      <c r="C3359" s="12" t="s">
        <v>32</v>
      </c>
      <c r="D3359" s="12" t="s">
        <v>32</v>
      </c>
      <c r="E3359" s="12" t="s">
        <v>32</v>
      </c>
      <c r="F3359" s="12" t="s">
        <v>32</v>
      </c>
      <c r="G3359" s="12" t="s">
        <v>32</v>
      </c>
      <c r="H3359" s="12" t="s">
        <v>32</v>
      </c>
      <c r="I3359" s="13">
        <v>1</v>
      </c>
      <c r="J3359" s="13">
        <v>1</v>
      </c>
      <c r="K3359" s="13">
        <v>1</v>
      </c>
      <c r="L3359" s="13">
        <v>1</v>
      </c>
      <c r="M3359" s="13">
        <v>1</v>
      </c>
      <c r="N3359" s="13">
        <v>1</v>
      </c>
      <c r="O3359" s="14">
        <v>29</v>
      </c>
      <c r="P3359" s="14">
        <v>16</v>
      </c>
      <c r="Q3359" s="14">
        <v>13</v>
      </c>
      <c r="R3359" s="14">
        <v>26</v>
      </c>
      <c r="S3359" s="14">
        <v>20</v>
      </c>
      <c r="T3359" s="14">
        <v>4</v>
      </c>
      <c r="U3359" s="15">
        <v>0</v>
      </c>
      <c r="V3359" s="15">
        <v>1</v>
      </c>
      <c r="W3359" s="15">
        <v>1</v>
      </c>
      <c r="X3359" s="15">
        <v>1</v>
      </c>
      <c r="Y3359" s="15">
        <v>1</v>
      </c>
      <c r="Z3359" s="15">
        <v>1</v>
      </c>
      <c r="AA3359" s="15">
        <v>1</v>
      </c>
      <c r="AB3359" s="15">
        <v>1</v>
      </c>
      <c r="AC3359" s="15">
        <v>0</v>
      </c>
      <c r="AD3359" s="15">
        <v>1</v>
      </c>
      <c r="AE3359" s="15">
        <v>1</v>
      </c>
      <c r="AF3359" s="15">
        <v>1</v>
      </c>
    </row>
    <row r="3360" spans="1:32" x14ac:dyDescent="0.25">
      <c r="A3360">
        <v>50655077</v>
      </c>
      <c r="B3360" t="s">
        <v>35</v>
      </c>
      <c r="C3360" t="s">
        <v>34</v>
      </c>
      <c r="D3360" t="s">
        <v>34</v>
      </c>
      <c r="E3360" t="s">
        <v>34</v>
      </c>
      <c r="F3360" t="s">
        <v>34</v>
      </c>
      <c r="G3360" t="s">
        <v>34</v>
      </c>
      <c r="H3360" t="s">
        <v>34</v>
      </c>
      <c r="I3360">
        <v>1</v>
      </c>
      <c r="J3360">
        <v>1</v>
      </c>
      <c r="K3360">
        <v>1</v>
      </c>
      <c r="L3360">
        <v>1</v>
      </c>
      <c r="M3360">
        <v>1</v>
      </c>
      <c r="N3360">
        <v>1</v>
      </c>
      <c r="O3360">
        <v>29</v>
      </c>
      <c r="P3360">
        <v>5</v>
      </c>
      <c r="Q3360">
        <v>16</v>
      </c>
      <c r="R3360">
        <v>25</v>
      </c>
      <c r="S3360">
        <v>12</v>
      </c>
      <c r="T3360">
        <v>33</v>
      </c>
      <c r="U3360">
        <v>0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0</v>
      </c>
      <c r="AD3360">
        <v>1</v>
      </c>
      <c r="AE3360">
        <v>1</v>
      </c>
      <c r="AF3360">
        <v>1</v>
      </c>
    </row>
    <row r="3361" spans="1:32" hidden="1" x14ac:dyDescent="0.25">
      <c r="A3361" s="10">
        <v>50910133</v>
      </c>
      <c r="B3361" s="11" t="s">
        <v>33</v>
      </c>
      <c r="C3361" s="12" t="s">
        <v>32</v>
      </c>
      <c r="D3361" s="12" t="s">
        <v>32</v>
      </c>
      <c r="E3361" s="12" t="s">
        <v>32</v>
      </c>
      <c r="F3361" s="12" t="s">
        <v>32</v>
      </c>
      <c r="G3361" s="12" t="s">
        <v>32</v>
      </c>
      <c r="H3361" s="12" t="s">
        <v>32</v>
      </c>
      <c r="I3361" s="13">
        <v>1</v>
      </c>
      <c r="J3361" s="13">
        <v>1</v>
      </c>
      <c r="K3361" s="13">
        <v>1</v>
      </c>
      <c r="L3361" s="13">
        <v>1</v>
      </c>
      <c r="M3361" s="13">
        <v>1</v>
      </c>
      <c r="N3361" s="13">
        <v>1</v>
      </c>
      <c r="O3361" s="14">
        <v>8</v>
      </c>
      <c r="P3361" s="14">
        <v>4</v>
      </c>
      <c r="Q3361" s="14">
        <v>5</v>
      </c>
      <c r="R3361" s="14">
        <v>7</v>
      </c>
      <c r="S3361" s="14">
        <v>3</v>
      </c>
      <c r="T3361" s="14">
        <v>3</v>
      </c>
      <c r="U3361" s="15">
        <v>1</v>
      </c>
      <c r="V3361" s="15">
        <v>1</v>
      </c>
      <c r="W3361" s="15">
        <v>1</v>
      </c>
      <c r="X3361" s="15">
        <v>1</v>
      </c>
      <c r="Y3361" s="15">
        <v>1</v>
      </c>
      <c r="Z3361" s="15">
        <v>1</v>
      </c>
      <c r="AA3361" s="15">
        <v>1</v>
      </c>
      <c r="AB3361" s="15">
        <v>0</v>
      </c>
      <c r="AC3361" s="15">
        <v>0</v>
      </c>
      <c r="AD3361" s="15">
        <v>1</v>
      </c>
      <c r="AE3361" s="15">
        <v>1</v>
      </c>
      <c r="AF3361" s="15">
        <v>1</v>
      </c>
    </row>
    <row r="3362" spans="1:32" x14ac:dyDescent="0.25">
      <c r="A3362">
        <v>8844222</v>
      </c>
      <c r="B3362" t="s">
        <v>32</v>
      </c>
      <c r="C3362" t="s">
        <v>33</v>
      </c>
      <c r="D3362" t="s">
        <v>33</v>
      </c>
      <c r="E3362" t="s">
        <v>33</v>
      </c>
      <c r="F3362" t="s">
        <v>33</v>
      </c>
      <c r="G3362" t="s">
        <v>33</v>
      </c>
      <c r="H3362" t="s">
        <v>33</v>
      </c>
      <c r="I3362">
        <v>1</v>
      </c>
      <c r="J3362">
        <v>1</v>
      </c>
      <c r="K3362">
        <v>1</v>
      </c>
      <c r="L3362">
        <v>1</v>
      </c>
      <c r="M3362">
        <v>1</v>
      </c>
      <c r="N3362">
        <v>1</v>
      </c>
      <c r="O3362">
        <v>26</v>
      </c>
      <c r="P3362">
        <v>10</v>
      </c>
      <c r="Q3362">
        <v>6</v>
      </c>
      <c r="R3362">
        <v>13</v>
      </c>
      <c r="S3362">
        <v>7</v>
      </c>
      <c r="T3362">
        <v>10</v>
      </c>
      <c r="U3362">
        <v>0</v>
      </c>
      <c r="V3362">
        <v>1</v>
      </c>
      <c r="W3362">
        <v>1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0</v>
      </c>
      <c r="AD3362">
        <v>1</v>
      </c>
      <c r="AE3362">
        <v>1</v>
      </c>
      <c r="AF3362">
        <v>1</v>
      </c>
    </row>
    <row r="3363" spans="1:32" x14ac:dyDescent="0.25">
      <c r="A3363">
        <v>13666806</v>
      </c>
      <c r="B3363" t="s">
        <v>36</v>
      </c>
      <c r="C3363" t="s">
        <v>33</v>
      </c>
      <c r="D3363" t="s">
        <v>33</v>
      </c>
      <c r="E3363" t="s">
        <v>33</v>
      </c>
      <c r="F3363" t="s">
        <v>33</v>
      </c>
      <c r="G3363" t="s">
        <v>33</v>
      </c>
      <c r="H3363" t="s">
        <v>33</v>
      </c>
      <c r="I3363">
        <v>1</v>
      </c>
      <c r="J3363">
        <v>1</v>
      </c>
      <c r="K3363">
        <v>1</v>
      </c>
      <c r="L3363">
        <v>1</v>
      </c>
      <c r="M3363">
        <v>1</v>
      </c>
      <c r="N3363">
        <v>1</v>
      </c>
      <c r="O3363">
        <v>30</v>
      </c>
      <c r="P3363">
        <v>15</v>
      </c>
      <c r="Q3363">
        <v>8</v>
      </c>
      <c r="R3363">
        <v>13</v>
      </c>
      <c r="S3363">
        <v>10</v>
      </c>
      <c r="T3363">
        <v>31</v>
      </c>
      <c r="U3363">
        <v>0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0</v>
      </c>
      <c r="AC3363">
        <v>1</v>
      </c>
      <c r="AD3363">
        <v>1</v>
      </c>
      <c r="AE3363">
        <v>1</v>
      </c>
      <c r="AF3363">
        <v>1</v>
      </c>
    </row>
    <row r="3364" spans="1:32" hidden="1" x14ac:dyDescent="0.25">
      <c r="A3364" s="10">
        <v>17215858</v>
      </c>
      <c r="B3364" s="11" t="s">
        <v>35</v>
      </c>
      <c r="C3364" s="12" t="s">
        <v>34</v>
      </c>
      <c r="D3364" s="12" t="s">
        <v>34</v>
      </c>
      <c r="E3364" s="12" t="s">
        <v>34</v>
      </c>
      <c r="F3364" s="12" t="s">
        <v>34</v>
      </c>
      <c r="G3364" s="12" t="s">
        <v>34</v>
      </c>
      <c r="H3364" s="12" t="s">
        <v>34</v>
      </c>
      <c r="I3364" s="13">
        <v>1</v>
      </c>
      <c r="J3364" s="13">
        <v>1</v>
      </c>
      <c r="K3364" s="13">
        <v>1</v>
      </c>
      <c r="L3364" s="13">
        <v>1</v>
      </c>
      <c r="M3364" s="13">
        <v>1</v>
      </c>
      <c r="N3364" s="13">
        <v>1</v>
      </c>
      <c r="O3364" s="14">
        <v>11</v>
      </c>
      <c r="P3364" s="14">
        <v>4</v>
      </c>
      <c r="Q3364" s="14">
        <v>4</v>
      </c>
      <c r="R3364" s="14">
        <v>3</v>
      </c>
      <c r="S3364" s="14">
        <v>1</v>
      </c>
      <c r="T3364" s="14">
        <v>3</v>
      </c>
      <c r="U3364" s="15">
        <v>1</v>
      </c>
      <c r="V3364" s="15">
        <v>1</v>
      </c>
      <c r="W3364" s="15">
        <v>1</v>
      </c>
      <c r="X3364" s="15">
        <v>1</v>
      </c>
      <c r="Y3364" s="15">
        <v>1</v>
      </c>
      <c r="Z3364" s="15">
        <v>1</v>
      </c>
      <c r="AA3364" s="15">
        <v>1</v>
      </c>
      <c r="AB3364" s="15">
        <v>1</v>
      </c>
      <c r="AC3364" s="15">
        <v>0</v>
      </c>
      <c r="AD3364" s="15">
        <v>1</v>
      </c>
      <c r="AE3364" s="15">
        <v>0</v>
      </c>
      <c r="AF3364" s="15">
        <v>1</v>
      </c>
    </row>
    <row r="3365" spans="1:32" x14ac:dyDescent="0.25">
      <c r="A3365">
        <v>24529778</v>
      </c>
      <c r="B3365" t="s">
        <v>33</v>
      </c>
      <c r="C3365" t="s">
        <v>32</v>
      </c>
      <c r="D3365" t="s">
        <v>32</v>
      </c>
      <c r="E3365" t="s">
        <v>32</v>
      </c>
      <c r="F3365" t="s">
        <v>32</v>
      </c>
      <c r="G3365" t="s">
        <v>32</v>
      </c>
      <c r="H3365" t="s">
        <v>32</v>
      </c>
      <c r="I3365">
        <v>1</v>
      </c>
      <c r="J3365">
        <v>1</v>
      </c>
      <c r="K3365">
        <v>1</v>
      </c>
      <c r="L3365">
        <v>1</v>
      </c>
      <c r="M3365">
        <v>1</v>
      </c>
      <c r="N3365">
        <v>1</v>
      </c>
      <c r="O3365">
        <v>34</v>
      </c>
      <c r="P3365">
        <v>6</v>
      </c>
      <c r="Q3365">
        <v>21</v>
      </c>
      <c r="R3365">
        <v>10</v>
      </c>
      <c r="S3365">
        <v>21</v>
      </c>
      <c r="T3365">
        <v>8</v>
      </c>
      <c r="U3365">
        <v>0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0</v>
      </c>
      <c r="AD3365">
        <v>1</v>
      </c>
      <c r="AE3365">
        <v>1</v>
      </c>
      <c r="AF3365">
        <v>1</v>
      </c>
    </row>
    <row r="3366" spans="1:32" hidden="1" x14ac:dyDescent="0.25">
      <c r="A3366" s="10">
        <v>24907721</v>
      </c>
      <c r="B3366" s="11" t="s">
        <v>33</v>
      </c>
      <c r="C3366" s="12" t="s">
        <v>32</v>
      </c>
      <c r="D3366" s="12" t="s">
        <v>32</v>
      </c>
      <c r="E3366" s="12" t="s">
        <v>32</v>
      </c>
      <c r="F3366" s="12" t="s">
        <v>32</v>
      </c>
      <c r="G3366" s="12" t="s">
        <v>32</v>
      </c>
      <c r="H3366" s="12" t="s">
        <v>32</v>
      </c>
      <c r="I3366" s="13">
        <v>1</v>
      </c>
      <c r="J3366" s="13">
        <v>1</v>
      </c>
      <c r="K3366" s="13">
        <v>1</v>
      </c>
      <c r="L3366" s="13">
        <v>1</v>
      </c>
      <c r="M3366" s="13">
        <v>1</v>
      </c>
      <c r="N3366" s="13">
        <v>1</v>
      </c>
      <c r="O3366" s="14">
        <v>16</v>
      </c>
      <c r="P3366" s="14">
        <v>7</v>
      </c>
      <c r="Q3366" s="14">
        <v>6</v>
      </c>
      <c r="R3366" s="14">
        <v>6</v>
      </c>
      <c r="S3366" s="14">
        <v>4</v>
      </c>
      <c r="T3366" s="14">
        <v>10</v>
      </c>
      <c r="U3366" s="15">
        <v>1</v>
      </c>
      <c r="V3366" s="15">
        <v>1</v>
      </c>
      <c r="W3366" s="15">
        <v>1</v>
      </c>
      <c r="X3366" s="15">
        <v>1</v>
      </c>
      <c r="Y3366" s="15">
        <v>1</v>
      </c>
      <c r="Z3366" s="15">
        <v>1</v>
      </c>
      <c r="AA3366" s="15">
        <v>0</v>
      </c>
      <c r="AB3366" s="15">
        <v>1</v>
      </c>
      <c r="AC3366" s="15">
        <v>0</v>
      </c>
      <c r="AD3366" s="15">
        <v>1</v>
      </c>
      <c r="AE3366" s="15">
        <v>1</v>
      </c>
      <c r="AF3366" s="15">
        <v>1</v>
      </c>
    </row>
    <row r="3367" spans="1:32" hidden="1" x14ac:dyDescent="0.25">
      <c r="A3367" s="10">
        <v>38965636</v>
      </c>
      <c r="B3367" s="11" t="s">
        <v>35</v>
      </c>
      <c r="C3367" s="12" t="s">
        <v>33</v>
      </c>
      <c r="D3367" s="12" t="s">
        <v>33</v>
      </c>
      <c r="E3367" s="12" t="s">
        <v>33</v>
      </c>
      <c r="F3367" s="12" t="s">
        <v>33</v>
      </c>
      <c r="G3367" s="12" t="s">
        <v>33</v>
      </c>
      <c r="H3367" s="12" t="s">
        <v>33</v>
      </c>
      <c r="I3367" s="13">
        <v>1</v>
      </c>
      <c r="J3367" s="13">
        <v>1</v>
      </c>
      <c r="K3367" s="13">
        <v>1</v>
      </c>
      <c r="L3367" s="13">
        <v>1</v>
      </c>
      <c r="M3367" s="13">
        <v>1</v>
      </c>
      <c r="N3367" s="13">
        <v>1</v>
      </c>
      <c r="O3367" s="14">
        <v>9</v>
      </c>
      <c r="P3367" s="14">
        <v>3</v>
      </c>
      <c r="Q3367" s="14">
        <v>15</v>
      </c>
      <c r="R3367" s="14">
        <v>7</v>
      </c>
      <c r="S3367" s="14">
        <v>8</v>
      </c>
      <c r="T3367" s="14">
        <v>5</v>
      </c>
      <c r="U3367" s="15">
        <v>0</v>
      </c>
      <c r="V3367" s="15">
        <v>1</v>
      </c>
      <c r="W3367" s="15">
        <v>1</v>
      </c>
      <c r="X3367" s="15">
        <v>1</v>
      </c>
      <c r="Y3367" s="15">
        <v>1</v>
      </c>
      <c r="Z3367" s="15">
        <v>1</v>
      </c>
      <c r="AA3367" s="15">
        <v>1</v>
      </c>
      <c r="AB3367" s="15">
        <v>0</v>
      </c>
      <c r="AC3367" s="15">
        <v>1</v>
      </c>
      <c r="AD3367" s="15">
        <v>1</v>
      </c>
      <c r="AE3367" s="15">
        <v>1</v>
      </c>
      <c r="AF3367" s="15">
        <v>1</v>
      </c>
    </row>
    <row r="3368" spans="1:32" hidden="1" x14ac:dyDescent="0.25">
      <c r="A3368" s="10">
        <v>52371557</v>
      </c>
      <c r="B3368" s="11" t="s">
        <v>33</v>
      </c>
      <c r="C3368" s="12" t="s">
        <v>32</v>
      </c>
      <c r="D3368" s="12" t="s">
        <v>32</v>
      </c>
      <c r="E3368" s="12" t="s">
        <v>32</v>
      </c>
      <c r="F3368" s="12" t="s">
        <v>32</v>
      </c>
      <c r="G3368" s="12" t="s">
        <v>32</v>
      </c>
      <c r="H3368" s="12" t="s">
        <v>32</v>
      </c>
      <c r="I3368" s="13">
        <v>1</v>
      </c>
      <c r="J3368" s="13">
        <v>1</v>
      </c>
      <c r="K3368" s="13">
        <v>1</v>
      </c>
      <c r="L3368" s="13">
        <v>1</v>
      </c>
      <c r="M3368" s="13">
        <v>1</v>
      </c>
      <c r="N3368" s="13">
        <v>1</v>
      </c>
      <c r="O3368" s="14">
        <v>12</v>
      </c>
      <c r="P3368" s="14">
        <v>3</v>
      </c>
      <c r="Q3368" s="14">
        <v>15</v>
      </c>
      <c r="R3368" s="14">
        <v>27</v>
      </c>
      <c r="S3368" s="14">
        <v>9</v>
      </c>
      <c r="T3368" s="14">
        <v>4</v>
      </c>
      <c r="U3368" s="15">
        <v>1</v>
      </c>
      <c r="V3368" s="15">
        <v>1</v>
      </c>
      <c r="W3368" s="15">
        <v>0</v>
      </c>
      <c r="X3368" s="15">
        <v>1</v>
      </c>
      <c r="Y3368" s="15">
        <v>1</v>
      </c>
      <c r="Z3368" s="15">
        <v>1</v>
      </c>
      <c r="AA3368" s="15">
        <v>1</v>
      </c>
      <c r="AB3368" s="15">
        <v>1</v>
      </c>
      <c r="AC3368" s="15">
        <v>1</v>
      </c>
      <c r="AD3368" s="15">
        <v>1</v>
      </c>
      <c r="AE3368" s="15">
        <v>0</v>
      </c>
      <c r="AF3368" s="15">
        <v>1</v>
      </c>
    </row>
    <row r="3369" spans="1:32" x14ac:dyDescent="0.25">
      <c r="A3369">
        <v>59143471</v>
      </c>
      <c r="B3369" t="s">
        <v>34</v>
      </c>
      <c r="C3369" t="s">
        <v>35</v>
      </c>
      <c r="D3369" t="s">
        <v>35</v>
      </c>
      <c r="E3369" t="s">
        <v>35</v>
      </c>
      <c r="F3369" t="s">
        <v>35</v>
      </c>
      <c r="G3369" t="s">
        <v>35</v>
      </c>
      <c r="H3369" t="s">
        <v>35</v>
      </c>
      <c r="I3369">
        <v>1</v>
      </c>
      <c r="J3369">
        <v>1</v>
      </c>
      <c r="K3369">
        <v>1</v>
      </c>
      <c r="L3369">
        <v>1</v>
      </c>
      <c r="M3369">
        <v>1</v>
      </c>
      <c r="N3369">
        <v>1</v>
      </c>
      <c r="O3369">
        <v>8</v>
      </c>
      <c r="P3369">
        <v>21</v>
      </c>
      <c r="Q3369">
        <v>13</v>
      </c>
      <c r="R3369">
        <v>9</v>
      </c>
      <c r="S3369">
        <v>8</v>
      </c>
      <c r="T3369">
        <v>11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0</v>
      </c>
      <c r="AD3369">
        <v>1</v>
      </c>
      <c r="AE3369">
        <v>0</v>
      </c>
      <c r="AF3369">
        <v>1</v>
      </c>
    </row>
    <row r="3370" spans="1:32" hidden="1" x14ac:dyDescent="0.25">
      <c r="A3370" s="10">
        <v>59143718</v>
      </c>
      <c r="B3370" s="11" t="s">
        <v>34</v>
      </c>
      <c r="C3370" s="12" t="s">
        <v>32</v>
      </c>
      <c r="D3370" s="12" t="s">
        <v>32</v>
      </c>
      <c r="E3370" s="12" t="s">
        <v>32</v>
      </c>
      <c r="F3370" s="12" t="s">
        <v>32</v>
      </c>
      <c r="G3370" s="12" t="s">
        <v>32</v>
      </c>
      <c r="H3370" s="12" t="s">
        <v>32</v>
      </c>
      <c r="I3370" s="13">
        <v>1</v>
      </c>
      <c r="J3370" s="13">
        <v>1</v>
      </c>
      <c r="K3370" s="13">
        <v>1</v>
      </c>
      <c r="L3370" s="13">
        <v>1</v>
      </c>
      <c r="M3370" s="13">
        <v>1</v>
      </c>
      <c r="N3370" s="13">
        <v>1</v>
      </c>
      <c r="O3370" s="14">
        <v>47</v>
      </c>
      <c r="P3370" s="14">
        <v>22</v>
      </c>
      <c r="Q3370" s="14">
        <v>3</v>
      </c>
      <c r="R3370" s="14">
        <v>18</v>
      </c>
      <c r="S3370" s="14">
        <v>12</v>
      </c>
      <c r="T3370" s="14">
        <v>25</v>
      </c>
      <c r="U3370" s="15">
        <v>0</v>
      </c>
      <c r="V3370" s="15">
        <v>1</v>
      </c>
      <c r="W3370" s="15">
        <v>1</v>
      </c>
      <c r="X3370" s="15">
        <v>1</v>
      </c>
      <c r="Y3370" s="15">
        <v>1</v>
      </c>
      <c r="Z3370" s="15">
        <v>1</v>
      </c>
      <c r="AA3370" s="15">
        <v>1</v>
      </c>
      <c r="AB3370" s="15">
        <v>1</v>
      </c>
      <c r="AC3370" s="15">
        <v>0</v>
      </c>
      <c r="AD3370" s="15">
        <v>1</v>
      </c>
      <c r="AE3370" s="15">
        <v>1</v>
      </c>
      <c r="AF3370" s="15">
        <v>1</v>
      </c>
    </row>
    <row r="3371" spans="1:32" hidden="1" x14ac:dyDescent="0.25">
      <c r="A3371" s="10">
        <v>62689107</v>
      </c>
      <c r="B3371" s="11" t="s">
        <v>33</v>
      </c>
      <c r="C3371" s="12" t="s">
        <v>32</v>
      </c>
      <c r="D3371" s="12" t="s">
        <v>32</v>
      </c>
      <c r="E3371" s="12" t="s">
        <v>32</v>
      </c>
      <c r="F3371" s="12" t="s">
        <v>32</v>
      </c>
      <c r="G3371" s="12" t="s">
        <v>32</v>
      </c>
      <c r="H3371" s="12" t="s">
        <v>32</v>
      </c>
      <c r="I3371" s="13">
        <v>1</v>
      </c>
      <c r="J3371" s="13">
        <v>1</v>
      </c>
      <c r="K3371" s="13">
        <v>1</v>
      </c>
      <c r="L3371" s="13">
        <v>1</v>
      </c>
      <c r="M3371" s="13">
        <v>1</v>
      </c>
      <c r="N3371" s="13">
        <v>1</v>
      </c>
      <c r="O3371" s="14">
        <v>29</v>
      </c>
      <c r="P3371" s="14">
        <v>3</v>
      </c>
      <c r="Q3371" s="14">
        <v>4</v>
      </c>
      <c r="R3371" s="14">
        <v>8</v>
      </c>
      <c r="S3371" s="14">
        <v>12</v>
      </c>
      <c r="T3371" s="14">
        <v>3</v>
      </c>
      <c r="U3371" s="15">
        <v>0</v>
      </c>
      <c r="V3371" s="15">
        <v>1</v>
      </c>
      <c r="W3371" s="15">
        <v>1</v>
      </c>
      <c r="X3371" s="15">
        <v>1</v>
      </c>
      <c r="Y3371" s="15">
        <v>1</v>
      </c>
      <c r="Z3371" s="15">
        <v>1</v>
      </c>
      <c r="AA3371" s="15">
        <v>1</v>
      </c>
      <c r="AB3371" s="15">
        <v>1</v>
      </c>
      <c r="AC3371" s="15">
        <v>1</v>
      </c>
      <c r="AD3371" s="15">
        <v>0</v>
      </c>
      <c r="AE3371" s="15">
        <v>1</v>
      </c>
      <c r="AF3371" s="15">
        <v>1</v>
      </c>
    </row>
    <row r="3372" spans="1:32" x14ac:dyDescent="0.25">
      <c r="A3372">
        <v>81640185</v>
      </c>
      <c r="B3372" t="s">
        <v>35</v>
      </c>
      <c r="C3372" t="s">
        <v>32</v>
      </c>
      <c r="D3372" t="s">
        <v>32</v>
      </c>
      <c r="E3372" t="s">
        <v>32</v>
      </c>
      <c r="F3372" t="s">
        <v>32</v>
      </c>
      <c r="G3372" t="s">
        <v>32</v>
      </c>
      <c r="H3372" t="s">
        <v>32</v>
      </c>
      <c r="I3372">
        <v>1</v>
      </c>
      <c r="J3372">
        <v>1</v>
      </c>
      <c r="K3372">
        <v>1</v>
      </c>
      <c r="L3372">
        <v>1</v>
      </c>
      <c r="M3372">
        <v>1</v>
      </c>
      <c r="N3372">
        <v>1</v>
      </c>
      <c r="O3372">
        <v>45</v>
      </c>
      <c r="P3372">
        <v>58</v>
      </c>
      <c r="Q3372">
        <v>30</v>
      </c>
      <c r="R3372">
        <v>33</v>
      </c>
      <c r="S3372">
        <v>27</v>
      </c>
      <c r="T3372">
        <v>9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0</v>
      </c>
      <c r="AD3372">
        <v>1</v>
      </c>
      <c r="AE3372">
        <v>0</v>
      </c>
      <c r="AF3372">
        <v>1</v>
      </c>
    </row>
    <row r="3373" spans="1:32" hidden="1" x14ac:dyDescent="0.25">
      <c r="A3373" s="10">
        <v>88914097</v>
      </c>
      <c r="B3373" s="11" t="s">
        <v>35</v>
      </c>
      <c r="C3373" s="12" t="s">
        <v>32</v>
      </c>
      <c r="D3373" s="12" t="s">
        <v>32</v>
      </c>
      <c r="E3373" s="12" t="s">
        <v>32</v>
      </c>
      <c r="F3373" s="12" t="s">
        <v>32</v>
      </c>
      <c r="G3373" s="12" t="s">
        <v>32</v>
      </c>
      <c r="H3373" s="12" t="s">
        <v>32</v>
      </c>
      <c r="I3373" s="13">
        <v>1</v>
      </c>
      <c r="J3373" s="13">
        <v>1</v>
      </c>
      <c r="K3373" s="13">
        <v>1</v>
      </c>
      <c r="L3373" s="13">
        <v>1</v>
      </c>
      <c r="M3373" s="13">
        <v>1</v>
      </c>
      <c r="N3373" s="13">
        <v>1</v>
      </c>
      <c r="O3373" s="14">
        <v>11</v>
      </c>
      <c r="P3373" s="14">
        <v>9</v>
      </c>
      <c r="Q3373" s="14">
        <v>14</v>
      </c>
      <c r="R3373" s="14">
        <v>9</v>
      </c>
      <c r="S3373" s="14">
        <v>2</v>
      </c>
      <c r="T3373" s="14">
        <v>3</v>
      </c>
      <c r="U3373" s="15">
        <v>1</v>
      </c>
      <c r="V3373" s="15">
        <v>1</v>
      </c>
      <c r="W3373" s="15">
        <v>1</v>
      </c>
      <c r="X3373" s="15">
        <v>0</v>
      </c>
      <c r="Y3373" s="15">
        <v>1</v>
      </c>
      <c r="Z3373" s="15">
        <v>1</v>
      </c>
      <c r="AA3373" s="15">
        <v>1</v>
      </c>
      <c r="AB3373" s="15">
        <v>1</v>
      </c>
      <c r="AC3373" s="15">
        <v>1</v>
      </c>
      <c r="AD3373" s="15">
        <v>1</v>
      </c>
      <c r="AE3373" s="15">
        <v>0</v>
      </c>
      <c r="AF3373" s="15">
        <v>1</v>
      </c>
    </row>
    <row r="3374" spans="1:32" hidden="1" x14ac:dyDescent="0.25">
      <c r="A3374" s="10">
        <v>111598886</v>
      </c>
      <c r="B3374" s="11" t="s">
        <v>34</v>
      </c>
      <c r="C3374" s="12" t="s">
        <v>35</v>
      </c>
      <c r="D3374" s="12" t="s">
        <v>35</v>
      </c>
      <c r="E3374" s="12" t="s">
        <v>35</v>
      </c>
      <c r="F3374" s="12" t="s">
        <v>35</v>
      </c>
      <c r="G3374" s="12" t="s">
        <v>35</v>
      </c>
      <c r="H3374" s="12" t="s">
        <v>35</v>
      </c>
      <c r="I3374" s="13">
        <v>1</v>
      </c>
      <c r="J3374" s="13">
        <v>1</v>
      </c>
      <c r="K3374" s="13">
        <v>1</v>
      </c>
      <c r="L3374" s="13">
        <v>1</v>
      </c>
      <c r="M3374" s="13">
        <v>1</v>
      </c>
      <c r="N3374" s="13">
        <v>1</v>
      </c>
      <c r="O3374" s="14">
        <v>4</v>
      </c>
      <c r="P3374" s="14">
        <v>7</v>
      </c>
      <c r="Q3374" s="14">
        <v>5</v>
      </c>
      <c r="R3374" s="14">
        <v>13</v>
      </c>
      <c r="S3374" s="14">
        <v>2</v>
      </c>
      <c r="T3374" s="14">
        <v>8</v>
      </c>
      <c r="U3374" s="15">
        <v>0</v>
      </c>
      <c r="V3374" s="15">
        <v>1</v>
      </c>
      <c r="W3374" s="15">
        <v>1</v>
      </c>
      <c r="X3374" s="15">
        <v>1</v>
      </c>
      <c r="Y3374" s="15">
        <v>1</v>
      </c>
      <c r="Z3374" s="15">
        <v>1</v>
      </c>
      <c r="AA3374" s="15">
        <v>1</v>
      </c>
      <c r="AB3374" s="15">
        <v>1</v>
      </c>
      <c r="AC3374" s="15">
        <v>1</v>
      </c>
      <c r="AD3374" s="15">
        <v>0</v>
      </c>
      <c r="AE3374" s="15">
        <v>1</v>
      </c>
      <c r="AF3374" s="15">
        <v>1</v>
      </c>
    </row>
    <row r="3375" spans="1:32" hidden="1" x14ac:dyDescent="0.25">
      <c r="A3375" s="10">
        <v>113385945</v>
      </c>
      <c r="B3375" s="11" t="s">
        <v>35</v>
      </c>
      <c r="C3375" s="12" t="s">
        <v>33</v>
      </c>
      <c r="D3375" s="12" t="s">
        <v>33</v>
      </c>
      <c r="E3375" s="12" t="s">
        <v>33</v>
      </c>
      <c r="F3375" s="12" t="s">
        <v>33</v>
      </c>
      <c r="G3375" s="12" t="s">
        <v>33</v>
      </c>
      <c r="H3375" s="12" t="s">
        <v>33</v>
      </c>
      <c r="I3375" s="13">
        <v>1</v>
      </c>
      <c r="J3375" s="13">
        <v>1</v>
      </c>
      <c r="K3375" s="13">
        <v>1</v>
      </c>
      <c r="L3375" s="13">
        <v>1</v>
      </c>
      <c r="M3375" s="13">
        <v>1</v>
      </c>
      <c r="N3375" s="13">
        <v>1</v>
      </c>
      <c r="O3375" s="14">
        <v>17</v>
      </c>
      <c r="P3375" s="14">
        <v>14</v>
      </c>
      <c r="Q3375" s="14">
        <v>6</v>
      </c>
      <c r="R3375" s="14">
        <v>13</v>
      </c>
      <c r="S3375" s="14">
        <v>3</v>
      </c>
      <c r="T3375" s="14">
        <v>18</v>
      </c>
      <c r="U3375" s="15">
        <v>0</v>
      </c>
      <c r="V3375" s="15">
        <v>1</v>
      </c>
      <c r="W3375" s="15">
        <v>1</v>
      </c>
      <c r="X3375" s="15">
        <v>1</v>
      </c>
      <c r="Y3375" s="15">
        <v>1</v>
      </c>
      <c r="Z3375" s="15">
        <v>1</v>
      </c>
      <c r="AA3375" s="15">
        <v>1</v>
      </c>
      <c r="AB3375" s="15">
        <v>1</v>
      </c>
      <c r="AC3375" s="15">
        <v>0</v>
      </c>
      <c r="AD3375" s="15">
        <v>1</v>
      </c>
      <c r="AE3375" s="15">
        <v>1</v>
      </c>
      <c r="AF3375" s="15">
        <v>1</v>
      </c>
    </row>
    <row r="3376" spans="1:32" hidden="1" x14ac:dyDescent="0.25">
      <c r="A3376" s="10">
        <v>119512348</v>
      </c>
      <c r="B3376" s="11" t="s">
        <v>34</v>
      </c>
      <c r="C3376" s="12" t="s">
        <v>35</v>
      </c>
      <c r="D3376" s="12" t="s">
        <v>35</v>
      </c>
      <c r="E3376" s="12" t="s">
        <v>35</v>
      </c>
      <c r="F3376" s="12" t="s">
        <v>35</v>
      </c>
      <c r="G3376" s="12" t="s">
        <v>35</v>
      </c>
      <c r="H3376" s="12" t="s">
        <v>35</v>
      </c>
      <c r="I3376" s="13">
        <v>1</v>
      </c>
      <c r="J3376" s="13">
        <v>1</v>
      </c>
      <c r="K3376" s="13">
        <v>1</v>
      </c>
      <c r="L3376" s="13">
        <v>1</v>
      </c>
      <c r="M3376" s="13">
        <v>1</v>
      </c>
      <c r="N3376" s="13">
        <v>1</v>
      </c>
      <c r="O3376" s="14">
        <v>7</v>
      </c>
      <c r="P3376" s="14">
        <v>26</v>
      </c>
      <c r="Q3376" s="14">
        <v>4</v>
      </c>
      <c r="R3376" s="14">
        <v>4</v>
      </c>
      <c r="S3376" s="14">
        <v>11</v>
      </c>
      <c r="T3376" s="14">
        <v>19</v>
      </c>
      <c r="U3376" s="15">
        <v>0</v>
      </c>
      <c r="V3376" s="15">
        <v>1</v>
      </c>
      <c r="W3376" s="15">
        <v>1</v>
      </c>
      <c r="X3376" s="15">
        <v>1</v>
      </c>
      <c r="Y3376" s="15">
        <v>1</v>
      </c>
      <c r="Z3376" s="15">
        <v>1</v>
      </c>
      <c r="AA3376" s="15">
        <v>1</v>
      </c>
      <c r="AB3376" s="15">
        <v>1</v>
      </c>
      <c r="AC3376" s="15">
        <v>0</v>
      </c>
      <c r="AD3376" s="15">
        <v>1</v>
      </c>
      <c r="AE3376" s="15">
        <v>1</v>
      </c>
      <c r="AF3376" s="15">
        <v>1</v>
      </c>
    </row>
    <row r="3377" spans="1:32" hidden="1" x14ac:dyDescent="0.25">
      <c r="A3377" s="10">
        <v>129905261</v>
      </c>
      <c r="B3377" s="11" t="s">
        <v>33</v>
      </c>
      <c r="C3377" s="12" t="s">
        <v>32</v>
      </c>
      <c r="D3377" s="12" t="s">
        <v>32</v>
      </c>
      <c r="E3377" s="12" t="s">
        <v>32</v>
      </c>
      <c r="F3377" s="12" t="s">
        <v>32</v>
      </c>
      <c r="G3377" s="12" t="s">
        <v>32</v>
      </c>
      <c r="H3377" s="12" t="s">
        <v>32</v>
      </c>
      <c r="I3377" s="13">
        <v>1</v>
      </c>
      <c r="J3377" s="13">
        <v>1</v>
      </c>
      <c r="K3377" s="13">
        <v>1</v>
      </c>
      <c r="L3377" s="13">
        <v>1</v>
      </c>
      <c r="M3377" s="13">
        <v>1</v>
      </c>
      <c r="N3377" s="13">
        <v>1</v>
      </c>
      <c r="O3377" s="14">
        <v>19</v>
      </c>
      <c r="P3377" s="14">
        <v>4</v>
      </c>
      <c r="Q3377" s="14">
        <v>4</v>
      </c>
      <c r="R3377" s="14">
        <v>11</v>
      </c>
      <c r="S3377" s="14">
        <v>4</v>
      </c>
      <c r="T3377" s="14">
        <v>19</v>
      </c>
      <c r="U3377" s="15">
        <v>0</v>
      </c>
      <c r="V3377" s="15">
        <v>1</v>
      </c>
      <c r="W3377" s="15">
        <v>1</v>
      </c>
      <c r="X3377" s="15">
        <v>1</v>
      </c>
      <c r="Y3377" s="15">
        <v>1</v>
      </c>
      <c r="Z3377" s="15">
        <v>1</v>
      </c>
      <c r="AA3377" s="15">
        <v>1</v>
      </c>
      <c r="AB3377" s="15">
        <v>1</v>
      </c>
      <c r="AC3377" s="15">
        <v>0</v>
      </c>
      <c r="AD3377" s="15">
        <v>1</v>
      </c>
      <c r="AE3377" s="15">
        <v>1</v>
      </c>
      <c r="AF3377" s="15">
        <v>1</v>
      </c>
    </row>
    <row r="3378" spans="1:32" x14ac:dyDescent="0.25">
      <c r="A3378">
        <v>9372133</v>
      </c>
      <c r="B3378" t="s">
        <v>34</v>
      </c>
      <c r="C3378" t="s">
        <v>35</v>
      </c>
      <c r="D3378" t="s">
        <v>35</v>
      </c>
      <c r="E3378" t="s">
        <v>35</v>
      </c>
      <c r="F3378" t="s">
        <v>35</v>
      </c>
      <c r="G3378" t="s">
        <v>35</v>
      </c>
      <c r="H3378" t="s">
        <v>35</v>
      </c>
      <c r="I3378">
        <v>1</v>
      </c>
      <c r="J3378">
        <v>1</v>
      </c>
      <c r="K3378">
        <v>1</v>
      </c>
      <c r="L3378">
        <v>1</v>
      </c>
      <c r="M3378">
        <v>1</v>
      </c>
      <c r="N3378">
        <v>1</v>
      </c>
      <c r="O3378">
        <v>17</v>
      </c>
      <c r="P3378">
        <v>19</v>
      </c>
      <c r="Q3378">
        <v>5</v>
      </c>
      <c r="R3378">
        <v>17</v>
      </c>
      <c r="S3378">
        <v>18</v>
      </c>
      <c r="T3378">
        <v>12</v>
      </c>
      <c r="U3378">
        <v>0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0</v>
      </c>
      <c r="AD3378">
        <v>1</v>
      </c>
      <c r="AE3378">
        <v>1</v>
      </c>
      <c r="AF3378">
        <v>1</v>
      </c>
    </row>
    <row r="3379" spans="1:32" x14ac:dyDescent="0.25">
      <c r="A3379">
        <v>13628380</v>
      </c>
      <c r="B3379" t="s">
        <v>35</v>
      </c>
      <c r="C3379" t="s">
        <v>32</v>
      </c>
      <c r="D3379" t="s">
        <v>32</v>
      </c>
      <c r="E3379" t="s">
        <v>32</v>
      </c>
      <c r="F3379" t="s">
        <v>32</v>
      </c>
      <c r="G3379" t="s">
        <v>32</v>
      </c>
      <c r="H3379" t="s">
        <v>32</v>
      </c>
      <c r="I3379">
        <v>1</v>
      </c>
      <c r="J3379">
        <v>1</v>
      </c>
      <c r="K3379">
        <v>1</v>
      </c>
      <c r="L3379">
        <v>1</v>
      </c>
      <c r="M3379">
        <v>1</v>
      </c>
      <c r="N3379">
        <v>1</v>
      </c>
      <c r="O3379">
        <v>26</v>
      </c>
      <c r="P3379">
        <v>17</v>
      </c>
      <c r="Q3379">
        <v>16</v>
      </c>
      <c r="R3379">
        <v>31</v>
      </c>
      <c r="S3379">
        <v>17</v>
      </c>
      <c r="T3379">
        <v>12</v>
      </c>
      <c r="U3379">
        <v>0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0</v>
      </c>
      <c r="AD3379">
        <v>1</v>
      </c>
      <c r="AE3379">
        <v>1</v>
      </c>
      <c r="AF3379">
        <v>1</v>
      </c>
    </row>
    <row r="3380" spans="1:32" x14ac:dyDescent="0.25">
      <c r="A3380">
        <v>13628386</v>
      </c>
      <c r="B3380" t="s">
        <v>35</v>
      </c>
      <c r="C3380" t="s">
        <v>34</v>
      </c>
      <c r="D3380" t="s">
        <v>34</v>
      </c>
      <c r="E3380" t="s">
        <v>34</v>
      </c>
      <c r="F3380" t="s">
        <v>34</v>
      </c>
      <c r="G3380" t="s">
        <v>34</v>
      </c>
      <c r="H3380" t="s">
        <v>34</v>
      </c>
      <c r="I3380">
        <v>1</v>
      </c>
      <c r="J3380">
        <v>1</v>
      </c>
      <c r="K3380">
        <v>1</v>
      </c>
      <c r="L3380">
        <v>1</v>
      </c>
      <c r="M3380">
        <v>1</v>
      </c>
      <c r="N3380">
        <v>1</v>
      </c>
      <c r="O3380">
        <v>32</v>
      </c>
      <c r="P3380">
        <v>21</v>
      </c>
      <c r="Q3380">
        <v>20</v>
      </c>
      <c r="R3380">
        <v>39</v>
      </c>
      <c r="S3380">
        <v>20</v>
      </c>
      <c r="T3380">
        <v>15</v>
      </c>
      <c r="U3380">
        <v>0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0</v>
      </c>
      <c r="AD3380">
        <v>1</v>
      </c>
      <c r="AE3380">
        <v>1</v>
      </c>
      <c r="AF3380">
        <v>1</v>
      </c>
    </row>
    <row r="3381" spans="1:32" x14ac:dyDescent="0.25">
      <c r="A3381">
        <v>15351200</v>
      </c>
      <c r="B3381" t="s">
        <v>34</v>
      </c>
      <c r="C3381" t="s">
        <v>35</v>
      </c>
      <c r="D3381" t="s">
        <v>35</v>
      </c>
      <c r="E3381" t="s">
        <v>35</v>
      </c>
      <c r="F3381" t="s">
        <v>35</v>
      </c>
      <c r="G3381" t="s">
        <v>35</v>
      </c>
      <c r="H3381" t="s">
        <v>35</v>
      </c>
      <c r="I3381">
        <v>1</v>
      </c>
      <c r="J3381">
        <v>1</v>
      </c>
      <c r="K3381">
        <v>1</v>
      </c>
      <c r="L3381">
        <v>1</v>
      </c>
      <c r="M3381">
        <v>1</v>
      </c>
      <c r="N3381">
        <v>1</v>
      </c>
      <c r="O3381">
        <v>18</v>
      </c>
      <c r="P3381">
        <v>8</v>
      </c>
      <c r="Q3381">
        <v>10</v>
      </c>
      <c r="R3381">
        <v>26</v>
      </c>
      <c r="S3381">
        <v>10</v>
      </c>
      <c r="T3381">
        <v>26</v>
      </c>
      <c r="U3381">
        <v>0.5</v>
      </c>
      <c r="V3381">
        <v>1</v>
      </c>
      <c r="W3381">
        <v>0</v>
      </c>
      <c r="X3381">
        <v>1</v>
      </c>
      <c r="Y3381">
        <v>1</v>
      </c>
      <c r="Z3381">
        <v>0.5</v>
      </c>
      <c r="AA3381">
        <v>1</v>
      </c>
      <c r="AB3381">
        <v>1</v>
      </c>
      <c r="AC3381">
        <v>1</v>
      </c>
      <c r="AD3381">
        <v>1</v>
      </c>
      <c r="AE3381">
        <v>1</v>
      </c>
      <c r="AF3381">
        <v>1</v>
      </c>
    </row>
    <row r="3382" spans="1:32" hidden="1" x14ac:dyDescent="0.25">
      <c r="A3382" s="10">
        <v>15523036</v>
      </c>
      <c r="B3382" s="11" t="s">
        <v>32</v>
      </c>
      <c r="C3382" s="12" t="s">
        <v>33</v>
      </c>
      <c r="D3382" s="12" t="s">
        <v>33</v>
      </c>
      <c r="E3382" s="12" t="s">
        <v>33</v>
      </c>
      <c r="F3382" s="12" t="s">
        <v>33</v>
      </c>
      <c r="G3382" s="12" t="s">
        <v>33</v>
      </c>
      <c r="H3382" s="12" t="s">
        <v>33</v>
      </c>
      <c r="I3382" s="13">
        <v>1</v>
      </c>
      <c r="J3382" s="13">
        <v>1</v>
      </c>
      <c r="K3382" s="13">
        <v>1</v>
      </c>
      <c r="L3382" s="13">
        <v>1</v>
      </c>
      <c r="M3382" s="13">
        <v>1</v>
      </c>
      <c r="N3382" s="13">
        <v>1</v>
      </c>
      <c r="O3382" s="14">
        <v>1</v>
      </c>
      <c r="P3382" s="14">
        <v>9</v>
      </c>
      <c r="Q3382" s="14">
        <v>6</v>
      </c>
      <c r="R3382" s="14">
        <v>8</v>
      </c>
      <c r="S3382" s="14">
        <v>5</v>
      </c>
      <c r="T3382" s="14">
        <v>7</v>
      </c>
      <c r="U3382" s="15">
        <v>1</v>
      </c>
      <c r="V3382" s="15">
        <v>1</v>
      </c>
      <c r="W3382" s="15">
        <v>0</v>
      </c>
      <c r="X3382" s="15">
        <v>1</v>
      </c>
      <c r="Y3382" s="15">
        <v>1</v>
      </c>
      <c r="Z3382" s="15">
        <v>1</v>
      </c>
      <c r="AA3382" s="15">
        <v>1</v>
      </c>
      <c r="AB3382" s="15">
        <v>1</v>
      </c>
      <c r="AC3382" s="15">
        <v>0</v>
      </c>
      <c r="AD3382" s="15">
        <v>1</v>
      </c>
      <c r="AE3382" s="15">
        <v>1</v>
      </c>
      <c r="AF3382" s="15">
        <v>1</v>
      </c>
    </row>
    <row r="3383" spans="1:32" hidden="1" x14ac:dyDescent="0.25">
      <c r="A3383" s="10">
        <v>33962641</v>
      </c>
      <c r="B3383" s="11" t="s">
        <v>32</v>
      </c>
      <c r="C3383" s="12" t="s">
        <v>33</v>
      </c>
      <c r="D3383" s="12" t="s">
        <v>33</v>
      </c>
      <c r="E3383" s="12" t="s">
        <v>33</v>
      </c>
      <c r="F3383" s="12" t="s">
        <v>33</v>
      </c>
      <c r="G3383" s="12" t="s">
        <v>33</v>
      </c>
      <c r="H3383" s="12" t="s">
        <v>32</v>
      </c>
      <c r="I3383" s="13">
        <v>1</v>
      </c>
      <c r="J3383" s="13">
        <v>1</v>
      </c>
      <c r="K3383" s="13">
        <v>1</v>
      </c>
      <c r="L3383" s="13">
        <v>1</v>
      </c>
      <c r="M3383" s="13">
        <v>1</v>
      </c>
      <c r="N3383" s="13">
        <v>1</v>
      </c>
      <c r="O3383" s="14">
        <v>2</v>
      </c>
      <c r="P3383" s="14">
        <v>9</v>
      </c>
      <c r="Q3383" s="14">
        <v>9</v>
      </c>
      <c r="R3383" s="14">
        <v>6</v>
      </c>
      <c r="S3383" s="14">
        <v>8</v>
      </c>
      <c r="T3383" s="14">
        <v>2</v>
      </c>
      <c r="U3383" s="15">
        <v>0</v>
      </c>
      <c r="V3383" s="15">
        <v>0</v>
      </c>
      <c r="W3383" s="15">
        <v>1</v>
      </c>
      <c r="X3383" s="15">
        <v>1</v>
      </c>
      <c r="Y3383" s="15">
        <v>1</v>
      </c>
      <c r="Z3383" s="15">
        <v>1</v>
      </c>
      <c r="AA3383" s="15">
        <v>1</v>
      </c>
      <c r="AB3383" s="15">
        <v>1</v>
      </c>
      <c r="AC3383" s="15">
        <v>1</v>
      </c>
      <c r="AD3383" s="15">
        <v>1</v>
      </c>
      <c r="AE3383" s="15">
        <v>1</v>
      </c>
      <c r="AF3383" s="15">
        <v>1</v>
      </c>
    </row>
    <row r="3384" spans="1:32" x14ac:dyDescent="0.25">
      <c r="A3384">
        <v>39114373</v>
      </c>
      <c r="B3384" t="s">
        <v>35</v>
      </c>
      <c r="C3384" t="s">
        <v>34</v>
      </c>
      <c r="D3384" t="s">
        <v>34</v>
      </c>
      <c r="E3384" t="s">
        <v>34</v>
      </c>
      <c r="F3384" t="s">
        <v>34</v>
      </c>
      <c r="G3384" t="s">
        <v>34</v>
      </c>
      <c r="H3384" t="s">
        <v>34</v>
      </c>
      <c r="I3384">
        <v>1</v>
      </c>
      <c r="J3384">
        <v>1</v>
      </c>
      <c r="K3384">
        <v>1</v>
      </c>
      <c r="L3384">
        <v>1</v>
      </c>
      <c r="M3384">
        <v>1</v>
      </c>
      <c r="N3384">
        <v>1</v>
      </c>
      <c r="O3384">
        <v>16</v>
      </c>
      <c r="P3384">
        <v>8</v>
      </c>
      <c r="Q3384">
        <v>10</v>
      </c>
      <c r="R3384">
        <v>9</v>
      </c>
      <c r="S3384">
        <v>5</v>
      </c>
      <c r="T3384">
        <v>11</v>
      </c>
      <c r="U3384">
        <v>0</v>
      </c>
      <c r="V3384">
        <v>1</v>
      </c>
      <c r="W3384">
        <v>1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0</v>
      </c>
      <c r="AD3384">
        <v>1</v>
      </c>
      <c r="AE3384">
        <v>1</v>
      </c>
      <c r="AF3384">
        <v>1</v>
      </c>
    </row>
    <row r="3385" spans="1:32" x14ac:dyDescent="0.25">
      <c r="A3385">
        <v>49071118</v>
      </c>
      <c r="B3385" t="s">
        <v>33</v>
      </c>
      <c r="C3385" t="s">
        <v>32</v>
      </c>
      <c r="D3385" t="s">
        <v>32</v>
      </c>
      <c r="E3385" t="s">
        <v>32</v>
      </c>
      <c r="F3385" t="s">
        <v>32</v>
      </c>
      <c r="G3385" t="s">
        <v>32</v>
      </c>
      <c r="H3385" t="s">
        <v>32</v>
      </c>
      <c r="I3385">
        <v>1</v>
      </c>
      <c r="J3385">
        <v>1</v>
      </c>
      <c r="K3385">
        <v>1</v>
      </c>
      <c r="L3385">
        <v>1</v>
      </c>
      <c r="M3385">
        <v>1</v>
      </c>
      <c r="N3385">
        <v>1</v>
      </c>
      <c r="O3385">
        <v>18</v>
      </c>
      <c r="P3385">
        <v>31</v>
      </c>
      <c r="Q3385">
        <v>14</v>
      </c>
      <c r="R3385">
        <v>26</v>
      </c>
      <c r="S3385">
        <v>12</v>
      </c>
      <c r="T3385">
        <v>12</v>
      </c>
      <c r="U3385">
        <v>0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0</v>
      </c>
      <c r="AD3385">
        <v>1</v>
      </c>
      <c r="AE3385">
        <v>1</v>
      </c>
      <c r="AF3385">
        <v>1</v>
      </c>
    </row>
    <row r="3386" spans="1:32" x14ac:dyDescent="0.25">
      <c r="A3386">
        <v>72478692</v>
      </c>
      <c r="B3386" t="s">
        <v>32</v>
      </c>
      <c r="C3386" t="s">
        <v>33</v>
      </c>
      <c r="D3386" t="s">
        <v>33</v>
      </c>
      <c r="E3386" t="s">
        <v>33</v>
      </c>
      <c r="F3386" t="s">
        <v>33</v>
      </c>
      <c r="G3386" t="s">
        <v>33</v>
      </c>
      <c r="H3386" t="s">
        <v>33</v>
      </c>
      <c r="I3386">
        <v>1</v>
      </c>
      <c r="J3386">
        <v>1</v>
      </c>
      <c r="K3386">
        <v>1</v>
      </c>
      <c r="L3386">
        <v>1</v>
      </c>
      <c r="M3386">
        <v>1</v>
      </c>
      <c r="N3386">
        <v>1</v>
      </c>
      <c r="O3386">
        <v>40</v>
      </c>
      <c r="P3386">
        <v>21</v>
      </c>
      <c r="Q3386">
        <v>15</v>
      </c>
      <c r="R3386">
        <v>13</v>
      </c>
      <c r="S3386">
        <v>34</v>
      </c>
      <c r="T3386">
        <v>57</v>
      </c>
      <c r="U3386">
        <v>0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0</v>
      </c>
      <c r="AD3386">
        <v>1</v>
      </c>
      <c r="AE3386">
        <v>1</v>
      </c>
      <c r="AF3386">
        <v>1</v>
      </c>
    </row>
    <row r="3387" spans="1:32" x14ac:dyDescent="0.25">
      <c r="A3387">
        <v>72478695</v>
      </c>
      <c r="B3387" t="s">
        <v>34</v>
      </c>
      <c r="C3387" t="s">
        <v>35</v>
      </c>
      <c r="D3387" t="s">
        <v>35</v>
      </c>
      <c r="E3387" t="s">
        <v>35</v>
      </c>
      <c r="F3387" t="s">
        <v>35</v>
      </c>
      <c r="G3387" t="s">
        <v>35</v>
      </c>
      <c r="H3387" t="s">
        <v>35</v>
      </c>
      <c r="I3387">
        <v>1</v>
      </c>
      <c r="J3387">
        <v>1</v>
      </c>
      <c r="K3387">
        <v>1</v>
      </c>
      <c r="L3387">
        <v>1</v>
      </c>
      <c r="M3387">
        <v>1</v>
      </c>
      <c r="N3387">
        <v>1</v>
      </c>
      <c r="O3387">
        <v>39</v>
      </c>
      <c r="P3387">
        <v>19</v>
      </c>
      <c r="Q3387">
        <v>13</v>
      </c>
      <c r="R3387">
        <v>13</v>
      </c>
      <c r="S3387">
        <v>32</v>
      </c>
      <c r="T3387">
        <v>55</v>
      </c>
      <c r="U3387">
        <v>0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0</v>
      </c>
      <c r="AD3387">
        <v>1</v>
      </c>
      <c r="AE3387">
        <v>1</v>
      </c>
      <c r="AF3387">
        <v>1</v>
      </c>
    </row>
    <row r="3388" spans="1:32" x14ac:dyDescent="0.25">
      <c r="A3388">
        <v>72478701</v>
      </c>
      <c r="B3388" t="s">
        <v>33</v>
      </c>
      <c r="C3388" t="s">
        <v>32</v>
      </c>
      <c r="D3388" t="s">
        <v>32</v>
      </c>
      <c r="E3388" t="s">
        <v>32</v>
      </c>
      <c r="F3388" t="s">
        <v>32</v>
      </c>
      <c r="G3388" t="s">
        <v>32</v>
      </c>
      <c r="H3388" t="s">
        <v>32</v>
      </c>
      <c r="I3388">
        <v>1</v>
      </c>
      <c r="J3388">
        <v>1</v>
      </c>
      <c r="K3388">
        <v>1</v>
      </c>
      <c r="L3388">
        <v>1</v>
      </c>
      <c r="M3388">
        <v>1</v>
      </c>
      <c r="N3388">
        <v>1</v>
      </c>
      <c r="O3388">
        <v>39</v>
      </c>
      <c r="P3388">
        <v>19</v>
      </c>
      <c r="Q3388">
        <v>13</v>
      </c>
      <c r="R3388">
        <v>13</v>
      </c>
      <c r="S3388">
        <v>31</v>
      </c>
      <c r="T3388">
        <v>54</v>
      </c>
      <c r="U3388">
        <v>0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0</v>
      </c>
      <c r="AD3388">
        <v>1</v>
      </c>
      <c r="AE3388">
        <v>1</v>
      </c>
      <c r="AF3388">
        <v>1</v>
      </c>
    </row>
    <row r="3389" spans="1:32" hidden="1" x14ac:dyDescent="0.25">
      <c r="A3389" s="10">
        <v>72478720</v>
      </c>
      <c r="B3389" s="11" t="s">
        <v>34</v>
      </c>
      <c r="C3389" s="12" t="s">
        <v>35</v>
      </c>
      <c r="D3389" s="12" t="s">
        <v>35</v>
      </c>
      <c r="E3389" s="12" t="s">
        <v>35</v>
      </c>
      <c r="F3389" s="12" t="s">
        <v>35</v>
      </c>
      <c r="G3389" s="12" t="s">
        <v>35</v>
      </c>
      <c r="H3389" s="12" t="s">
        <v>35</v>
      </c>
      <c r="I3389" s="13">
        <v>1</v>
      </c>
      <c r="J3389" s="13">
        <v>1</v>
      </c>
      <c r="K3389" s="13">
        <v>1</v>
      </c>
      <c r="L3389" s="13">
        <v>1</v>
      </c>
      <c r="M3389" s="13">
        <v>1</v>
      </c>
      <c r="N3389" s="13">
        <v>1</v>
      </c>
      <c r="O3389" s="14">
        <v>31</v>
      </c>
      <c r="P3389" s="14">
        <v>12</v>
      </c>
      <c r="Q3389" s="14">
        <v>3</v>
      </c>
      <c r="R3389" s="14">
        <v>10</v>
      </c>
      <c r="S3389" s="14">
        <v>28</v>
      </c>
      <c r="T3389" s="14">
        <v>45</v>
      </c>
      <c r="U3389" s="15">
        <v>0</v>
      </c>
      <c r="V3389" s="15">
        <v>1</v>
      </c>
      <c r="W3389" s="15">
        <v>1</v>
      </c>
      <c r="X3389" s="15">
        <v>1</v>
      </c>
      <c r="Y3389" s="15">
        <v>1</v>
      </c>
      <c r="Z3389" s="15">
        <v>1</v>
      </c>
      <c r="AA3389" s="15">
        <v>1</v>
      </c>
      <c r="AB3389" s="15">
        <v>1</v>
      </c>
      <c r="AC3389" s="15">
        <v>0</v>
      </c>
      <c r="AD3389" s="15">
        <v>1</v>
      </c>
      <c r="AE3389" s="15">
        <v>1</v>
      </c>
      <c r="AF3389" s="15">
        <v>1</v>
      </c>
    </row>
    <row r="3390" spans="1:32" hidden="1" x14ac:dyDescent="0.25">
      <c r="A3390" s="10">
        <v>72478721</v>
      </c>
      <c r="B3390" s="11" t="s">
        <v>33</v>
      </c>
      <c r="C3390" s="12" t="s">
        <v>32</v>
      </c>
      <c r="D3390" s="12" t="s">
        <v>32</v>
      </c>
      <c r="E3390" s="12" t="s">
        <v>32</v>
      </c>
      <c r="F3390" s="12" t="s">
        <v>32</v>
      </c>
      <c r="G3390" s="12" t="s">
        <v>32</v>
      </c>
      <c r="H3390" s="12" t="s">
        <v>32</v>
      </c>
      <c r="I3390" s="13">
        <v>1</v>
      </c>
      <c r="J3390" s="13">
        <v>1</v>
      </c>
      <c r="K3390" s="13">
        <v>1</v>
      </c>
      <c r="L3390" s="13">
        <v>1</v>
      </c>
      <c r="M3390" s="13">
        <v>1</v>
      </c>
      <c r="N3390" s="13">
        <v>1</v>
      </c>
      <c r="O3390" s="14">
        <v>30</v>
      </c>
      <c r="P3390" s="14">
        <v>12</v>
      </c>
      <c r="Q3390" s="14">
        <v>3</v>
      </c>
      <c r="R3390" s="14">
        <v>11</v>
      </c>
      <c r="S3390" s="14">
        <v>26</v>
      </c>
      <c r="T3390" s="14">
        <v>45</v>
      </c>
      <c r="U3390" s="15">
        <v>0</v>
      </c>
      <c r="V3390" s="15">
        <v>1</v>
      </c>
      <c r="W3390" s="15">
        <v>1</v>
      </c>
      <c r="X3390" s="15">
        <v>1</v>
      </c>
      <c r="Y3390" s="15">
        <v>1</v>
      </c>
      <c r="Z3390" s="15">
        <v>1</v>
      </c>
      <c r="AA3390" s="15">
        <v>1</v>
      </c>
      <c r="AB3390" s="15">
        <v>1</v>
      </c>
      <c r="AC3390" s="15">
        <v>0</v>
      </c>
      <c r="AD3390" s="15">
        <v>1</v>
      </c>
      <c r="AE3390" s="15">
        <v>1</v>
      </c>
      <c r="AF3390" s="15">
        <v>1</v>
      </c>
    </row>
    <row r="3391" spans="1:32" hidden="1" x14ac:dyDescent="0.25">
      <c r="A3391" s="10">
        <v>78645245</v>
      </c>
      <c r="B3391" s="11" t="s">
        <v>33</v>
      </c>
      <c r="C3391" s="12" t="s">
        <v>32</v>
      </c>
      <c r="D3391" s="12" t="s">
        <v>32</v>
      </c>
      <c r="E3391" s="12" t="s">
        <v>32</v>
      </c>
      <c r="F3391" s="12" t="s">
        <v>32</v>
      </c>
      <c r="G3391" s="12" t="s">
        <v>32</v>
      </c>
      <c r="H3391" s="12" t="s">
        <v>32</v>
      </c>
      <c r="I3391" s="13">
        <v>1</v>
      </c>
      <c r="J3391" s="13">
        <v>1</v>
      </c>
      <c r="K3391" s="13">
        <v>1</v>
      </c>
      <c r="L3391" s="13">
        <v>1</v>
      </c>
      <c r="M3391" s="13">
        <v>1</v>
      </c>
      <c r="N3391" s="13">
        <v>1</v>
      </c>
      <c r="O3391" s="14">
        <v>22</v>
      </c>
      <c r="P3391" s="14">
        <v>13</v>
      </c>
      <c r="Q3391" s="14">
        <v>4</v>
      </c>
      <c r="R3391" s="14">
        <v>17</v>
      </c>
      <c r="S3391" s="14">
        <v>39</v>
      </c>
      <c r="T3391" s="14">
        <v>22</v>
      </c>
      <c r="U3391" s="15">
        <v>0</v>
      </c>
      <c r="V3391" s="15">
        <v>1</v>
      </c>
      <c r="W3391" s="15">
        <v>1</v>
      </c>
      <c r="X3391" s="15">
        <v>1</v>
      </c>
      <c r="Y3391" s="15">
        <v>1</v>
      </c>
      <c r="Z3391" s="15">
        <v>1</v>
      </c>
      <c r="AA3391" s="15">
        <v>1</v>
      </c>
      <c r="AB3391" s="15">
        <v>1</v>
      </c>
      <c r="AC3391" s="15">
        <v>0</v>
      </c>
      <c r="AD3391" s="15">
        <v>1</v>
      </c>
      <c r="AE3391" s="15">
        <v>1</v>
      </c>
      <c r="AF3391" s="15">
        <v>1</v>
      </c>
    </row>
    <row r="3392" spans="1:32" hidden="1" x14ac:dyDescent="0.25">
      <c r="A3392" s="10">
        <v>78645290</v>
      </c>
      <c r="B3392" s="11" t="s">
        <v>34</v>
      </c>
      <c r="C3392" s="12" t="s">
        <v>35</v>
      </c>
      <c r="D3392" s="12" t="s">
        <v>35</v>
      </c>
      <c r="E3392" s="12" t="s">
        <v>35</v>
      </c>
      <c r="F3392" s="12" t="s">
        <v>35</v>
      </c>
      <c r="G3392" s="12" t="s">
        <v>35</v>
      </c>
      <c r="H3392" s="12" t="s">
        <v>35</v>
      </c>
      <c r="I3392" s="13">
        <v>1</v>
      </c>
      <c r="J3392" s="13">
        <v>1</v>
      </c>
      <c r="K3392" s="13">
        <v>1</v>
      </c>
      <c r="L3392" s="13">
        <v>1</v>
      </c>
      <c r="M3392" s="13">
        <v>1</v>
      </c>
      <c r="N3392" s="13">
        <v>1</v>
      </c>
      <c r="O3392" s="14">
        <v>29</v>
      </c>
      <c r="P3392" s="14">
        <v>13</v>
      </c>
      <c r="Q3392" s="14">
        <v>4</v>
      </c>
      <c r="R3392" s="14">
        <v>16</v>
      </c>
      <c r="S3392" s="14">
        <v>33</v>
      </c>
      <c r="T3392" s="14">
        <v>25</v>
      </c>
      <c r="U3392" s="15">
        <v>0</v>
      </c>
      <c r="V3392" s="15">
        <v>1</v>
      </c>
      <c r="W3392" s="15">
        <v>1</v>
      </c>
      <c r="X3392" s="15">
        <v>1</v>
      </c>
      <c r="Y3392" s="15">
        <v>1</v>
      </c>
      <c r="Z3392" s="15">
        <v>1</v>
      </c>
      <c r="AA3392" s="15">
        <v>1</v>
      </c>
      <c r="AB3392" s="15">
        <v>1</v>
      </c>
      <c r="AC3392" s="15">
        <v>0</v>
      </c>
      <c r="AD3392" s="15">
        <v>1</v>
      </c>
      <c r="AE3392" s="15">
        <v>1</v>
      </c>
      <c r="AF3392" s="15">
        <v>1</v>
      </c>
    </row>
    <row r="3393" spans="1:32" x14ac:dyDescent="0.25">
      <c r="A3393">
        <v>80098735</v>
      </c>
      <c r="B3393" t="s">
        <v>33</v>
      </c>
      <c r="C3393" t="s">
        <v>32</v>
      </c>
      <c r="D3393" t="s">
        <v>32</v>
      </c>
      <c r="E3393" t="s">
        <v>32</v>
      </c>
      <c r="F3393" t="s">
        <v>32</v>
      </c>
      <c r="G3393" t="s">
        <v>32</v>
      </c>
      <c r="H3393" t="s">
        <v>32</v>
      </c>
      <c r="I3393">
        <v>1</v>
      </c>
      <c r="J3393">
        <v>1</v>
      </c>
      <c r="K3393">
        <v>1</v>
      </c>
      <c r="L3393">
        <v>1</v>
      </c>
      <c r="M3393">
        <v>1</v>
      </c>
      <c r="N3393">
        <v>1</v>
      </c>
      <c r="O3393">
        <v>23</v>
      </c>
      <c r="P3393">
        <v>27</v>
      </c>
      <c r="Q3393">
        <v>8</v>
      </c>
      <c r="R3393">
        <v>23</v>
      </c>
      <c r="S3393">
        <v>21</v>
      </c>
      <c r="T3393">
        <v>7</v>
      </c>
      <c r="U3393">
        <v>1</v>
      </c>
      <c r="V3393">
        <v>0</v>
      </c>
      <c r="W3393">
        <v>1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0</v>
      </c>
      <c r="AD3393">
        <v>1</v>
      </c>
      <c r="AE3393">
        <v>1</v>
      </c>
      <c r="AF3393">
        <v>1</v>
      </c>
    </row>
    <row r="3394" spans="1:32" x14ac:dyDescent="0.25">
      <c r="A3394">
        <v>99696323</v>
      </c>
      <c r="B3394" t="s">
        <v>34</v>
      </c>
      <c r="C3394" t="s">
        <v>35</v>
      </c>
      <c r="D3394" t="s">
        <v>35</v>
      </c>
      <c r="E3394" t="s">
        <v>35</v>
      </c>
      <c r="F3394" t="s">
        <v>35</v>
      </c>
      <c r="G3394" t="s">
        <v>35</v>
      </c>
      <c r="H3394" t="s">
        <v>35</v>
      </c>
      <c r="I3394">
        <v>1</v>
      </c>
      <c r="J3394">
        <v>1</v>
      </c>
      <c r="K3394">
        <v>1</v>
      </c>
      <c r="L3394">
        <v>1</v>
      </c>
      <c r="M3394">
        <v>1</v>
      </c>
      <c r="N3394">
        <v>1</v>
      </c>
      <c r="O3394">
        <v>13</v>
      </c>
      <c r="P3394">
        <v>23</v>
      </c>
      <c r="Q3394">
        <v>20</v>
      </c>
      <c r="R3394">
        <v>42</v>
      </c>
      <c r="S3394">
        <v>11</v>
      </c>
      <c r="T3394">
        <v>34</v>
      </c>
      <c r="U3394">
        <v>0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0</v>
      </c>
      <c r="AD3394">
        <v>1</v>
      </c>
      <c r="AE3394">
        <v>1</v>
      </c>
      <c r="AF3394">
        <v>1</v>
      </c>
    </row>
    <row r="3395" spans="1:32" x14ac:dyDescent="0.25">
      <c r="A3395">
        <v>18950538</v>
      </c>
      <c r="B3395" t="s">
        <v>35</v>
      </c>
      <c r="C3395" t="s">
        <v>34</v>
      </c>
      <c r="D3395" t="s">
        <v>34</v>
      </c>
      <c r="E3395" t="s">
        <v>34</v>
      </c>
      <c r="F3395" t="s">
        <v>34</v>
      </c>
      <c r="G3395" t="s">
        <v>34</v>
      </c>
      <c r="H3395" t="s">
        <v>34</v>
      </c>
      <c r="I3395">
        <v>1</v>
      </c>
      <c r="J3395">
        <v>1</v>
      </c>
      <c r="K3395">
        <v>1</v>
      </c>
      <c r="L3395">
        <v>1</v>
      </c>
      <c r="M3395">
        <v>1</v>
      </c>
      <c r="N3395">
        <v>1</v>
      </c>
      <c r="O3395">
        <v>10</v>
      </c>
      <c r="P3395">
        <v>9</v>
      </c>
      <c r="Q3395">
        <v>15</v>
      </c>
      <c r="R3395">
        <v>32</v>
      </c>
      <c r="S3395">
        <v>17</v>
      </c>
      <c r="T3395">
        <v>9</v>
      </c>
      <c r="U3395">
        <v>0</v>
      </c>
      <c r="V3395">
        <v>1</v>
      </c>
      <c r="W3395">
        <v>1</v>
      </c>
      <c r="X3395">
        <v>0</v>
      </c>
      <c r="Y3395">
        <v>1</v>
      </c>
      <c r="Z3395">
        <v>1</v>
      </c>
      <c r="AA3395">
        <v>1</v>
      </c>
      <c r="AB3395">
        <v>1</v>
      </c>
      <c r="AC3395">
        <v>1</v>
      </c>
      <c r="AD3395">
        <v>1</v>
      </c>
      <c r="AE3395">
        <v>1</v>
      </c>
      <c r="AF3395">
        <v>1</v>
      </c>
    </row>
    <row r="3396" spans="1:32" hidden="1" x14ac:dyDescent="0.25">
      <c r="A3396" s="10">
        <v>25835664</v>
      </c>
      <c r="B3396" s="11" t="s">
        <v>32</v>
      </c>
      <c r="C3396" s="12" t="s">
        <v>34</v>
      </c>
      <c r="D3396" s="12" t="s">
        <v>34</v>
      </c>
      <c r="E3396" s="12" t="s">
        <v>34</v>
      </c>
      <c r="F3396" s="12" t="s">
        <v>34</v>
      </c>
      <c r="G3396" s="12" t="s">
        <v>34</v>
      </c>
      <c r="H3396" s="12" t="s">
        <v>34</v>
      </c>
      <c r="I3396" s="13">
        <v>1</v>
      </c>
      <c r="J3396" s="13">
        <v>1</v>
      </c>
      <c r="K3396" s="13">
        <v>1</v>
      </c>
      <c r="L3396" s="13">
        <v>1</v>
      </c>
      <c r="M3396" s="13">
        <v>1</v>
      </c>
      <c r="N3396" s="13">
        <v>1</v>
      </c>
      <c r="O3396" s="14">
        <v>46</v>
      </c>
      <c r="P3396" s="14">
        <v>4</v>
      </c>
      <c r="Q3396" s="14">
        <v>23</v>
      </c>
      <c r="R3396" s="14">
        <v>26</v>
      </c>
      <c r="S3396" s="14">
        <v>15</v>
      </c>
      <c r="T3396" s="14">
        <v>73</v>
      </c>
      <c r="U3396" s="15">
        <v>0</v>
      </c>
      <c r="V3396" s="15">
        <v>1</v>
      </c>
      <c r="W3396" s="15">
        <v>1</v>
      </c>
      <c r="X3396" s="15">
        <v>1</v>
      </c>
      <c r="Y3396" s="15">
        <v>1</v>
      </c>
      <c r="Z3396" s="15">
        <v>1</v>
      </c>
      <c r="AA3396" s="15">
        <v>1</v>
      </c>
      <c r="AB3396" s="15">
        <v>1</v>
      </c>
      <c r="AC3396" s="15">
        <v>0</v>
      </c>
      <c r="AD3396" s="15">
        <v>1</v>
      </c>
      <c r="AE3396" s="15">
        <v>1</v>
      </c>
      <c r="AF3396" s="15">
        <v>1</v>
      </c>
    </row>
    <row r="3397" spans="1:32" hidden="1" x14ac:dyDescent="0.25">
      <c r="A3397" s="10">
        <v>33332379</v>
      </c>
      <c r="B3397" s="11" t="s">
        <v>32</v>
      </c>
      <c r="C3397" s="12" t="s">
        <v>33</v>
      </c>
      <c r="D3397" s="12" t="s">
        <v>33</v>
      </c>
      <c r="E3397" s="12" t="s">
        <v>33</v>
      </c>
      <c r="F3397" s="12" t="s">
        <v>33</v>
      </c>
      <c r="G3397" s="12" t="s">
        <v>33</v>
      </c>
      <c r="H3397" s="12" t="s">
        <v>33</v>
      </c>
      <c r="I3397" s="13">
        <v>1</v>
      </c>
      <c r="J3397" s="13">
        <v>1</v>
      </c>
      <c r="K3397" s="13">
        <v>1</v>
      </c>
      <c r="L3397" s="13">
        <v>1</v>
      </c>
      <c r="M3397" s="13">
        <v>1</v>
      </c>
      <c r="N3397" s="13">
        <v>1</v>
      </c>
      <c r="O3397" s="14">
        <v>4</v>
      </c>
      <c r="P3397" s="14">
        <v>11</v>
      </c>
      <c r="Q3397" s="14">
        <v>4</v>
      </c>
      <c r="R3397" s="14">
        <v>10</v>
      </c>
      <c r="S3397" s="14">
        <v>7</v>
      </c>
      <c r="T3397" s="14">
        <v>19</v>
      </c>
      <c r="U3397" s="15">
        <v>0</v>
      </c>
      <c r="V3397" s="15">
        <v>1</v>
      </c>
      <c r="W3397" s="15">
        <v>1</v>
      </c>
      <c r="X3397" s="15">
        <v>1</v>
      </c>
      <c r="Y3397" s="15">
        <v>1</v>
      </c>
      <c r="Z3397" s="15">
        <v>1</v>
      </c>
      <c r="AA3397" s="15">
        <v>1</v>
      </c>
      <c r="AB3397" s="15">
        <v>1</v>
      </c>
      <c r="AC3397" s="15">
        <v>0</v>
      </c>
      <c r="AD3397" s="15">
        <v>1</v>
      </c>
      <c r="AE3397" s="15">
        <v>1</v>
      </c>
      <c r="AF3397" s="15">
        <v>1</v>
      </c>
    </row>
    <row r="3398" spans="1:32" hidden="1" x14ac:dyDescent="0.25">
      <c r="A3398" s="10">
        <v>77224764</v>
      </c>
      <c r="B3398" s="11" t="s">
        <v>36</v>
      </c>
      <c r="C3398" s="12" t="s">
        <v>35</v>
      </c>
      <c r="D3398" s="12" t="s">
        <v>35</v>
      </c>
      <c r="E3398" s="12" t="s">
        <v>35</v>
      </c>
      <c r="F3398" s="12" t="s">
        <v>35</v>
      </c>
      <c r="G3398" s="12" t="s">
        <v>35</v>
      </c>
      <c r="H3398" s="12" t="s">
        <v>35</v>
      </c>
      <c r="I3398" s="13">
        <v>1</v>
      </c>
      <c r="J3398" s="13">
        <v>1</v>
      </c>
      <c r="K3398" s="13">
        <v>1</v>
      </c>
      <c r="L3398" s="13">
        <v>1</v>
      </c>
      <c r="M3398" s="13">
        <v>1</v>
      </c>
      <c r="N3398" s="13">
        <v>1</v>
      </c>
      <c r="O3398" s="14">
        <v>10</v>
      </c>
      <c r="P3398" s="14">
        <v>2</v>
      </c>
      <c r="Q3398" s="14">
        <v>10</v>
      </c>
      <c r="R3398" s="14">
        <v>10</v>
      </c>
      <c r="S3398" s="14">
        <v>13</v>
      </c>
      <c r="T3398" s="14">
        <v>16</v>
      </c>
      <c r="U3398" s="15">
        <v>0</v>
      </c>
      <c r="V3398" s="15">
        <v>1</v>
      </c>
      <c r="W3398" s="15">
        <v>1</v>
      </c>
      <c r="X3398" s="15">
        <v>1</v>
      </c>
      <c r="Y3398" s="15">
        <v>1</v>
      </c>
      <c r="Z3398" s="15">
        <v>1</v>
      </c>
      <c r="AA3398" s="15">
        <v>1</v>
      </c>
      <c r="AB3398" s="15">
        <v>0</v>
      </c>
      <c r="AC3398" s="15">
        <v>1</v>
      </c>
      <c r="AD3398" s="15">
        <v>1</v>
      </c>
      <c r="AE3398" s="15">
        <v>1</v>
      </c>
      <c r="AF3398" s="15">
        <v>1</v>
      </c>
    </row>
    <row r="3399" spans="1:32" hidden="1" x14ac:dyDescent="0.25">
      <c r="A3399" s="10">
        <v>84662886</v>
      </c>
      <c r="B3399" s="11" t="s">
        <v>34</v>
      </c>
      <c r="C3399" s="12" t="s">
        <v>35</v>
      </c>
      <c r="D3399" s="12" t="s">
        <v>35</v>
      </c>
      <c r="E3399" s="12" t="s">
        <v>35</v>
      </c>
      <c r="F3399" s="12" t="s">
        <v>35</v>
      </c>
      <c r="G3399" s="12" t="s">
        <v>35</v>
      </c>
      <c r="H3399" s="12" t="s">
        <v>35</v>
      </c>
      <c r="I3399" s="13">
        <v>1</v>
      </c>
      <c r="J3399" s="13">
        <v>1</v>
      </c>
      <c r="K3399" s="13">
        <v>1</v>
      </c>
      <c r="L3399" s="13">
        <v>1</v>
      </c>
      <c r="M3399" s="13">
        <v>1</v>
      </c>
      <c r="N3399" s="13">
        <v>1</v>
      </c>
      <c r="O3399" s="14">
        <v>20</v>
      </c>
      <c r="P3399" s="14">
        <v>12</v>
      </c>
      <c r="Q3399" s="14">
        <v>6</v>
      </c>
      <c r="R3399" s="14">
        <v>18</v>
      </c>
      <c r="S3399" s="14">
        <v>11</v>
      </c>
      <c r="T3399" s="14">
        <v>4</v>
      </c>
      <c r="U3399" s="15">
        <v>0</v>
      </c>
      <c r="V3399" s="15">
        <v>1</v>
      </c>
      <c r="W3399" s="15">
        <v>1</v>
      </c>
      <c r="X3399" s="15">
        <v>1</v>
      </c>
      <c r="Y3399" s="15">
        <v>1</v>
      </c>
      <c r="Z3399" s="15">
        <v>1</v>
      </c>
      <c r="AA3399" s="15">
        <v>1</v>
      </c>
      <c r="AB3399" s="15">
        <v>1</v>
      </c>
      <c r="AC3399" s="15">
        <v>0</v>
      </c>
      <c r="AD3399" s="15">
        <v>1</v>
      </c>
      <c r="AE3399" s="15">
        <v>1</v>
      </c>
      <c r="AF3399" s="15">
        <v>1</v>
      </c>
    </row>
    <row r="3400" spans="1:32" x14ac:dyDescent="0.25">
      <c r="A3400">
        <v>89213659</v>
      </c>
      <c r="B3400" t="s">
        <v>35</v>
      </c>
      <c r="C3400" t="s">
        <v>32</v>
      </c>
      <c r="D3400" t="s">
        <v>32</v>
      </c>
      <c r="E3400" t="s">
        <v>32</v>
      </c>
      <c r="F3400" t="s">
        <v>32</v>
      </c>
      <c r="G3400" t="s">
        <v>32</v>
      </c>
      <c r="H3400" t="s">
        <v>32</v>
      </c>
      <c r="I3400">
        <v>1</v>
      </c>
      <c r="J3400">
        <v>1</v>
      </c>
      <c r="K3400">
        <v>1</v>
      </c>
      <c r="L3400">
        <v>1</v>
      </c>
      <c r="M3400">
        <v>1</v>
      </c>
      <c r="N3400">
        <v>1</v>
      </c>
      <c r="O3400">
        <v>22</v>
      </c>
      <c r="P3400">
        <v>15</v>
      </c>
      <c r="Q3400">
        <v>5</v>
      </c>
      <c r="R3400">
        <v>19</v>
      </c>
      <c r="S3400">
        <v>14</v>
      </c>
      <c r="T3400">
        <v>6</v>
      </c>
      <c r="U3400">
        <v>0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0</v>
      </c>
      <c r="AD3400">
        <v>1</v>
      </c>
      <c r="AE3400">
        <v>1</v>
      </c>
      <c r="AF3400">
        <v>1</v>
      </c>
    </row>
    <row r="3401" spans="1:32" hidden="1" x14ac:dyDescent="0.25">
      <c r="A3401" s="10">
        <v>96267529</v>
      </c>
      <c r="B3401" s="11" t="s">
        <v>32</v>
      </c>
      <c r="C3401" s="12" t="s">
        <v>33</v>
      </c>
      <c r="D3401" s="12" t="s">
        <v>33</v>
      </c>
      <c r="E3401" s="12" t="s">
        <v>32</v>
      </c>
      <c r="F3401" s="12" t="s">
        <v>32</v>
      </c>
      <c r="G3401" s="12" t="s">
        <v>33</v>
      </c>
      <c r="H3401" s="12" t="s">
        <v>33</v>
      </c>
      <c r="I3401" s="13">
        <v>1</v>
      </c>
      <c r="J3401" s="13">
        <v>1</v>
      </c>
      <c r="K3401" s="13">
        <v>1</v>
      </c>
      <c r="L3401" s="13">
        <v>1</v>
      </c>
      <c r="M3401" s="13">
        <v>1</v>
      </c>
      <c r="N3401" s="13">
        <v>1</v>
      </c>
      <c r="O3401" s="14">
        <v>6</v>
      </c>
      <c r="P3401" s="14">
        <v>10</v>
      </c>
      <c r="Q3401" s="14">
        <v>2</v>
      </c>
      <c r="R3401" s="14">
        <v>4</v>
      </c>
      <c r="S3401" s="14">
        <v>8</v>
      </c>
      <c r="T3401" s="14">
        <v>15</v>
      </c>
      <c r="U3401" s="15">
        <v>0</v>
      </c>
      <c r="V3401" s="15">
        <v>1</v>
      </c>
      <c r="W3401" s="15">
        <v>1</v>
      </c>
      <c r="X3401" s="15">
        <v>1</v>
      </c>
      <c r="Y3401" s="15">
        <v>1</v>
      </c>
      <c r="Z3401" s="15">
        <v>1</v>
      </c>
      <c r="AA3401" s="15">
        <v>0</v>
      </c>
      <c r="AB3401" s="15">
        <v>1</v>
      </c>
      <c r="AC3401" s="15">
        <v>1</v>
      </c>
      <c r="AD3401" s="15">
        <v>1</v>
      </c>
      <c r="AE3401" s="15">
        <v>1</v>
      </c>
      <c r="AF3401" s="15">
        <v>1</v>
      </c>
    </row>
    <row r="3402" spans="1:32" hidden="1" x14ac:dyDescent="0.25">
      <c r="A3402" s="10">
        <v>99567924</v>
      </c>
      <c r="B3402" s="11" t="s">
        <v>32</v>
      </c>
      <c r="C3402" s="12" t="s">
        <v>34</v>
      </c>
      <c r="D3402" s="12" t="s">
        <v>34</v>
      </c>
      <c r="E3402" s="12" t="s">
        <v>34</v>
      </c>
      <c r="F3402" s="12" t="s">
        <v>34</v>
      </c>
      <c r="G3402" s="12" t="s">
        <v>34</v>
      </c>
      <c r="H3402" s="12" t="s">
        <v>34</v>
      </c>
      <c r="I3402" s="13">
        <v>1</v>
      </c>
      <c r="J3402" s="13">
        <v>1</v>
      </c>
      <c r="K3402" s="13">
        <v>1</v>
      </c>
      <c r="L3402" s="13">
        <v>1</v>
      </c>
      <c r="M3402" s="13">
        <v>1</v>
      </c>
      <c r="N3402" s="13">
        <v>1</v>
      </c>
      <c r="O3402" s="14">
        <v>4</v>
      </c>
      <c r="P3402" s="14">
        <v>2</v>
      </c>
      <c r="Q3402" s="14">
        <v>3</v>
      </c>
      <c r="R3402" s="14">
        <v>2</v>
      </c>
      <c r="S3402" s="14">
        <v>2</v>
      </c>
      <c r="T3402" s="14">
        <v>2</v>
      </c>
      <c r="U3402" s="15">
        <v>1</v>
      </c>
      <c r="V3402" s="15">
        <v>1</v>
      </c>
      <c r="W3402" s="15">
        <v>1</v>
      </c>
      <c r="X3402" s="15">
        <v>1</v>
      </c>
      <c r="Y3402" s="15">
        <v>1</v>
      </c>
      <c r="Z3402" s="15">
        <v>1</v>
      </c>
      <c r="AA3402" s="15">
        <v>1</v>
      </c>
      <c r="AB3402" s="15">
        <v>1</v>
      </c>
      <c r="AC3402" s="15">
        <v>0</v>
      </c>
      <c r="AD3402" s="15">
        <v>1</v>
      </c>
      <c r="AE3402" s="15">
        <v>0</v>
      </c>
      <c r="AF3402" s="15">
        <v>1</v>
      </c>
    </row>
    <row r="3403" spans="1:32" hidden="1" x14ac:dyDescent="0.25">
      <c r="A3403" s="10">
        <v>101019853</v>
      </c>
      <c r="B3403" s="11" t="s">
        <v>33</v>
      </c>
      <c r="C3403" s="12" t="s">
        <v>32</v>
      </c>
      <c r="D3403" s="12" t="s">
        <v>32</v>
      </c>
      <c r="E3403" s="12" t="s">
        <v>32</v>
      </c>
      <c r="F3403" s="12" t="s">
        <v>32</v>
      </c>
      <c r="G3403" s="12" t="s">
        <v>32</v>
      </c>
      <c r="H3403" s="12" t="s">
        <v>32</v>
      </c>
      <c r="I3403" s="13">
        <v>1</v>
      </c>
      <c r="J3403" s="13">
        <v>1</v>
      </c>
      <c r="K3403" s="13">
        <v>1</v>
      </c>
      <c r="L3403" s="13">
        <v>1</v>
      </c>
      <c r="M3403" s="13">
        <v>1</v>
      </c>
      <c r="N3403" s="13">
        <v>1</v>
      </c>
      <c r="O3403" s="14">
        <v>4</v>
      </c>
      <c r="P3403" s="14">
        <v>6</v>
      </c>
      <c r="Q3403" s="14">
        <v>8</v>
      </c>
      <c r="R3403" s="14">
        <v>20</v>
      </c>
      <c r="S3403" s="14">
        <v>16</v>
      </c>
      <c r="T3403" s="14">
        <v>32</v>
      </c>
      <c r="U3403" s="15">
        <v>0</v>
      </c>
      <c r="V3403" s="15">
        <v>1</v>
      </c>
      <c r="W3403" s="15">
        <v>1</v>
      </c>
      <c r="X3403" s="15">
        <v>1</v>
      </c>
      <c r="Y3403" s="15">
        <v>1</v>
      </c>
      <c r="Z3403" s="15">
        <v>1</v>
      </c>
      <c r="AA3403" s="15">
        <v>1</v>
      </c>
      <c r="AB3403" s="15">
        <v>1</v>
      </c>
      <c r="AC3403" s="15">
        <v>1</v>
      </c>
      <c r="AD3403" s="15">
        <v>1</v>
      </c>
      <c r="AE3403" s="15">
        <v>0</v>
      </c>
      <c r="AF3403" s="15">
        <v>1</v>
      </c>
    </row>
    <row r="3404" spans="1:32" hidden="1" x14ac:dyDescent="0.25">
      <c r="A3404" s="10">
        <v>28913237</v>
      </c>
      <c r="B3404" s="11" t="s">
        <v>33</v>
      </c>
      <c r="C3404" s="12" t="s">
        <v>32</v>
      </c>
      <c r="D3404" s="12" t="s">
        <v>32</v>
      </c>
      <c r="E3404" s="12" t="s">
        <v>32</v>
      </c>
      <c r="F3404" s="12" t="s">
        <v>32</v>
      </c>
      <c r="G3404" s="12" t="s">
        <v>32</v>
      </c>
      <c r="H3404" s="12" t="s">
        <v>32</v>
      </c>
      <c r="I3404" s="13">
        <v>1</v>
      </c>
      <c r="J3404" s="13">
        <v>1</v>
      </c>
      <c r="K3404" s="13">
        <v>1</v>
      </c>
      <c r="L3404" s="13">
        <v>1</v>
      </c>
      <c r="M3404" s="13">
        <v>1</v>
      </c>
      <c r="N3404" s="13">
        <v>1</v>
      </c>
      <c r="O3404" s="14">
        <v>19</v>
      </c>
      <c r="P3404" s="14">
        <v>7</v>
      </c>
      <c r="Q3404" s="14">
        <v>5</v>
      </c>
      <c r="R3404" s="14">
        <v>22</v>
      </c>
      <c r="S3404" s="14">
        <v>3</v>
      </c>
      <c r="T3404" s="14">
        <v>54</v>
      </c>
      <c r="U3404" s="15">
        <v>1</v>
      </c>
      <c r="V3404" s="15">
        <v>1</v>
      </c>
      <c r="W3404" s="15">
        <v>1</v>
      </c>
      <c r="X3404" s="15">
        <v>1</v>
      </c>
      <c r="Y3404" s="15">
        <v>1</v>
      </c>
      <c r="Z3404" s="15">
        <v>1</v>
      </c>
      <c r="AA3404" s="15">
        <v>1</v>
      </c>
      <c r="AB3404" s="15">
        <v>1</v>
      </c>
      <c r="AC3404" s="15">
        <v>0</v>
      </c>
      <c r="AD3404" s="15">
        <v>0.3</v>
      </c>
      <c r="AE3404" s="15">
        <v>0.7</v>
      </c>
      <c r="AF3404" s="15">
        <v>1</v>
      </c>
    </row>
    <row r="3405" spans="1:32" hidden="1" x14ac:dyDescent="0.25">
      <c r="A3405" s="10">
        <v>39643463</v>
      </c>
      <c r="B3405" s="11" t="s">
        <v>34</v>
      </c>
      <c r="C3405" s="12" t="s">
        <v>35</v>
      </c>
      <c r="D3405" s="12" t="s">
        <v>35</v>
      </c>
      <c r="E3405" s="12" t="s">
        <v>35</v>
      </c>
      <c r="F3405" s="12" t="s">
        <v>35</v>
      </c>
      <c r="G3405" s="12" t="s">
        <v>35</v>
      </c>
      <c r="H3405" s="12" t="s">
        <v>35</v>
      </c>
      <c r="I3405" s="13">
        <v>1</v>
      </c>
      <c r="J3405" s="13">
        <v>1</v>
      </c>
      <c r="K3405" s="13">
        <v>1</v>
      </c>
      <c r="L3405" s="13">
        <v>1</v>
      </c>
      <c r="M3405" s="13">
        <v>1</v>
      </c>
      <c r="N3405" s="13">
        <v>1</v>
      </c>
      <c r="O3405" s="14">
        <v>17</v>
      </c>
      <c r="P3405" s="14">
        <v>17</v>
      </c>
      <c r="Q3405" s="14">
        <v>7</v>
      </c>
      <c r="R3405" s="14">
        <v>9</v>
      </c>
      <c r="S3405" s="14">
        <v>3</v>
      </c>
      <c r="T3405" s="14">
        <v>2</v>
      </c>
      <c r="U3405" s="15">
        <v>0</v>
      </c>
      <c r="V3405" s="15">
        <v>1</v>
      </c>
      <c r="W3405" s="15">
        <v>1</v>
      </c>
      <c r="X3405" s="15">
        <v>1</v>
      </c>
      <c r="Y3405" s="15">
        <v>1</v>
      </c>
      <c r="Z3405" s="15">
        <v>1</v>
      </c>
      <c r="AA3405" s="15">
        <v>1</v>
      </c>
      <c r="AB3405" s="15">
        <v>1</v>
      </c>
      <c r="AC3405" s="15">
        <v>0</v>
      </c>
      <c r="AD3405" s="15">
        <v>1</v>
      </c>
      <c r="AE3405" s="15">
        <v>1</v>
      </c>
      <c r="AF3405" s="15">
        <v>1</v>
      </c>
    </row>
    <row r="3406" spans="1:32" hidden="1" x14ac:dyDescent="0.25">
      <c r="A3406" s="10">
        <v>66127243</v>
      </c>
      <c r="B3406" s="11" t="s">
        <v>34</v>
      </c>
      <c r="C3406" s="12" t="s">
        <v>35</v>
      </c>
      <c r="D3406" s="12" t="s">
        <v>35</v>
      </c>
      <c r="E3406" s="12" t="s">
        <v>35</v>
      </c>
      <c r="F3406" s="12" t="s">
        <v>35</v>
      </c>
      <c r="G3406" s="12" t="s">
        <v>35</v>
      </c>
      <c r="H3406" s="12" t="s">
        <v>35</v>
      </c>
      <c r="I3406" s="13">
        <v>1</v>
      </c>
      <c r="J3406" s="13">
        <v>1</v>
      </c>
      <c r="K3406" s="13">
        <v>1</v>
      </c>
      <c r="L3406" s="13">
        <v>1</v>
      </c>
      <c r="M3406" s="13">
        <v>1</v>
      </c>
      <c r="N3406" s="13">
        <v>1</v>
      </c>
      <c r="O3406" s="14">
        <v>5</v>
      </c>
      <c r="P3406" s="14">
        <v>5</v>
      </c>
      <c r="Q3406" s="14">
        <v>4</v>
      </c>
      <c r="R3406" s="14">
        <v>2</v>
      </c>
      <c r="S3406" s="14">
        <v>5</v>
      </c>
      <c r="T3406" s="14">
        <v>4</v>
      </c>
      <c r="U3406" s="15">
        <v>1</v>
      </c>
      <c r="V3406" s="15">
        <v>1</v>
      </c>
      <c r="W3406" s="15">
        <v>1</v>
      </c>
      <c r="X3406" s="15">
        <v>0</v>
      </c>
      <c r="Y3406" s="15">
        <v>1</v>
      </c>
      <c r="Z3406" s="15">
        <v>1</v>
      </c>
      <c r="AA3406" s="15">
        <v>1</v>
      </c>
      <c r="AB3406" s="15">
        <v>1</v>
      </c>
      <c r="AC3406" s="15">
        <v>0</v>
      </c>
      <c r="AD3406" s="15">
        <v>1</v>
      </c>
      <c r="AE3406" s="15">
        <v>1</v>
      </c>
      <c r="AF3406" s="15">
        <v>1</v>
      </c>
    </row>
    <row r="3407" spans="1:32" hidden="1" x14ac:dyDescent="0.25">
      <c r="A3407" s="10">
        <v>66128564</v>
      </c>
      <c r="B3407" s="11" t="s">
        <v>32</v>
      </c>
      <c r="C3407" s="12" t="s">
        <v>33</v>
      </c>
      <c r="D3407" s="12" t="s">
        <v>33</v>
      </c>
      <c r="E3407" s="12" t="s">
        <v>33</v>
      </c>
      <c r="F3407" s="12" t="s">
        <v>33</v>
      </c>
      <c r="G3407" s="12" t="s">
        <v>33</v>
      </c>
      <c r="H3407" s="12" t="s">
        <v>33</v>
      </c>
      <c r="I3407" s="13">
        <v>1</v>
      </c>
      <c r="J3407" s="13">
        <v>1</v>
      </c>
      <c r="K3407" s="13">
        <v>1</v>
      </c>
      <c r="L3407" s="13">
        <v>1</v>
      </c>
      <c r="M3407" s="13">
        <v>1</v>
      </c>
      <c r="N3407" s="13">
        <v>1</v>
      </c>
      <c r="O3407" s="14">
        <v>11</v>
      </c>
      <c r="P3407" s="14">
        <v>13</v>
      </c>
      <c r="Q3407" s="14">
        <v>3</v>
      </c>
      <c r="R3407" s="14">
        <v>20</v>
      </c>
      <c r="S3407" s="14">
        <v>7</v>
      </c>
      <c r="T3407" s="14">
        <v>4</v>
      </c>
      <c r="U3407" s="15">
        <v>0</v>
      </c>
      <c r="V3407" s="15">
        <v>1</v>
      </c>
      <c r="W3407" s="15">
        <v>1</v>
      </c>
      <c r="X3407" s="15">
        <v>1</v>
      </c>
      <c r="Y3407" s="15">
        <v>1</v>
      </c>
      <c r="Z3407" s="15">
        <v>1</v>
      </c>
      <c r="AA3407" s="15">
        <v>1</v>
      </c>
      <c r="AB3407" s="15">
        <v>1</v>
      </c>
      <c r="AC3407" s="15">
        <v>1</v>
      </c>
      <c r="AD3407" s="15">
        <v>0</v>
      </c>
      <c r="AE3407" s="15">
        <v>1</v>
      </c>
      <c r="AF3407" s="15">
        <v>1</v>
      </c>
    </row>
    <row r="3408" spans="1:32" hidden="1" x14ac:dyDescent="0.25">
      <c r="A3408" s="10">
        <v>67732179</v>
      </c>
      <c r="B3408" s="11" t="s">
        <v>33</v>
      </c>
      <c r="C3408" s="12" t="s">
        <v>35</v>
      </c>
      <c r="D3408" s="12" t="s">
        <v>35</v>
      </c>
      <c r="E3408" s="12" t="s">
        <v>35</v>
      </c>
      <c r="F3408" s="12" t="s">
        <v>35</v>
      </c>
      <c r="G3408" s="12" t="s">
        <v>35</v>
      </c>
      <c r="H3408" s="12" t="s">
        <v>35</v>
      </c>
      <c r="I3408" s="13">
        <v>1</v>
      </c>
      <c r="J3408" s="13">
        <v>1</v>
      </c>
      <c r="K3408" s="13">
        <v>1</v>
      </c>
      <c r="L3408" s="13">
        <v>1</v>
      </c>
      <c r="M3408" s="13">
        <v>1</v>
      </c>
      <c r="N3408" s="13">
        <v>1</v>
      </c>
      <c r="O3408" s="14">
        <v>4</v>
      </c>
      <c r="P3408" s="14">
        <v>5</v>
      </c>
      <c r="Q3408" s="14">
        <v>4</v>
      </c>
      <c r="R3408" s="14">
        <v>6</v>
      </c>
      <c r="S3408" s="14">
        <v>3</v>
      </c>
      <c r="T3408" s="14">
        <v>5</v>
      </c>
      <c r="U3408" s="15">
        <v>1</v>
      </c>
      <c r="V3408" s="15">
        <v>1</v>
      </c>
      <c r="W3408" s="15">
        <v>1</v>
      </c>
      <c r="X3408" s="15">
        <v>1</v>
      </c>
      <c r="Y3408" s="15">
        <v>1</v>
      </c>
      <c r="Z3408" s="15">
        <v>1</v>
      </c>
      <c r="AA3408" s="15">
        <v>1</v>
      </c>
      <c r="AB3408" s="15">
        <v>1</v>
      </c>
      <c r="AC3408" s="15">
        <v>0</v>
      </c>
      <c r="AD3408" s="15">
        <v>0</v>
      </c>
      <c r="AE3408" s="15">
        <v>1</v>
      </c>
      <c r="AF3408" s="15">
        <v>1</v>
      </c>
    </row>
    <row r="3409" spans="1:32" hidden="1" x14ac:dyDescent="0.25">
      <c r="A3409" s="10">
        <v>83259726</v>
      </c>
      <c r="B3409" s="11" t="s">
        <v>33</v>
      </c>
      <c r="C3409" s="12" t="s">
        <v>32</v>
      </c>
      <c r="D3409" s="12" t="s">
        <v>32</v>
      </c>
      <c r="E3409" s="12" t="s">
        <v>32</v>
      </c>
      <c r="F3409" s="12" t="s">
        <v>32</v>
      </c>
      <c r="G3409" s="12" t="s">
        <v>32</v>
      </c>
      <c r="H3409" s="12" t="s">
        <v>32</v>
      </c>
      <c r="I3409" s="13">
        <v>1</v>
      </c>
      <c r="J3409" s="13">
        <v>1</v>
      </c>
      <c r="K3409" s="13">
        <v>1</v>
      </c>
      <c r="L3409" s="13">
        <v>1</v>
      </c>
      <c r="M3409" s="13">
        <v>1</v>
      </c>
      <c r="N3409" s="13">
        <v>1</v>
      </c>
      <c r="O3409" s="14">
        <v>11</v>
      </c>
      <c r="P3409" s="14">
        <v>3</v>
      </c>
      <c r="Q3409" s="14">
        <v>9</v>
      </c>
      <c r="R3409" s="14">
        <v>10</v>
      </c>
      <c r="S3409" s="14">
        <v>9</v>
      </c>
      <c r="T3409" s="14">
        <v>17</v>
      </c>
      <c r="U3409" s="15">
        <v>1</v>
      </c>
      <c r="V3409" s="15">
        <v>1</v>
      </c>
      <c r="W3409" s="15">
        <v>1</v>
      </c>
      <c r="X3409" s="15">
        <v>1</v>
      </c>
      <c r="Y3409" s="15">
        <v>1</v>
      </c>
      <c r="Z3409" s="15">
        <v>1</v>
      </c>
      <c r="AA3409" s="15">
        <v>1</v>
      </c>
      <c r="AB3409" s="15">
        <v>0</v>
      </c>
      <c r="AC3409" s="15">
        <v>0</v>
      </c>
      <c r="AD3409" s="15">
        <v>1</v>
      </c>
      <c r="AE3409" s="15">
        <v>1</v>
      </c>
      <c r="AF3409" s="15">
        <v>1</v>
      </c>
    </row>
    <row r="3410" spans="1:32" hidden="1" x14ac:dyDescent="0.25">
      <c r="A3410" s="10">
        <v>89325649</v>
      </c>
      <c r="B3410" s="11" t="s">
        <v>34</v>
      </c>
      <c r="C3410" s="12" t="s">
        <v>35</v>
      </c>
      <c r="D3410" s="12" t="s">
        <v>35</v>
      </c>
      <c r="E3410" s="12" t="s">
        <v>35</v>
      </c>
      <c r="F3410" s="12" t="s">
        <v>35</v>
      </c>
      <c r="G3410" s="12" t="s">
        <v>35</v>
      </c>
      <c r="H3410" s="12" t="s">
        <v>35</v>
      </c>
      <c r="I3410" s="13">
        <v>1</v>
      </c>
      <c r="J3410" s="13">
        <v>1</v>
      </c>
      <c r="K3410" s="13">
        <v>1</v>
      </c>
      <c r="L3410" s="13">
        <v>1</v>
      </c>
      <c r="M3410" s="13">
        <v>1</v>
      </c>
      <c r="N3410" s="13">
        <v>1</v>
      </c>
      <c r="O3410" s="14">
        <v>8</v>
      </c>
      <c r="P3410" s="14">
        <v>6</v>
      </c>
      <c r="Q3410" s="14">
        <v>4</v>
      </c>
      <c r="R3410" s="14">
        <v>7</v>
      </c>
      <c r="S3410" s="14">
        <v>4</v>
      </c>
      <c r="T3410" s="14">
        <v>9</v>
      </c>
      <c r="U3410" s="15">
        <v>1</v>
      </c>
      <c r="V3410" s="15">
        <v>1</v>
      </c>
      <c r="W3410" s="15">
        <v>0</v>
      </c>
      <c r="X3410" s="15">
        <v>1</v>
      </c>
      <c r="Y3410" s="15">
        <v>1</v>
      </c>
      <c r="Z3410" s="15">
        <v>1</v>
      </c>
      <c r="AA3410" s="15">
        <v>1</v>
      </c>
      <c r="AB3410" s="15">
        <v>1</v>
      </c>
      <c r="AC3410" s="15">
        <v>0</v>
      </c>
      <c r="AD3410" s="15">
        <v>1</v>
      </c>
      <c r="AE3410" s="15">
        <v>1</v>
      </c>
      <c r="AF3410" s="15">
        <v>1</v>
      </c>
    </row>
    <row r="3411" spans="1:32" hidden="1" x14ac:dyDescent="0.25">
      <c r="A3411" s="10">
        <v>89348912</v>
      </c>
      <c r="B3411" s="11" t="s">
        <v>32</v>
      </c>
      <c r="C3411" s="12" t="s">
        <v>33</v>
      </c>
      <c r="D3411" s="12" t="s">
        <v>33</v>
      </c>
      <c r="E3411" s="12" t="s">
        <v>33</v>
      </c>
      <c r="F3411" s="12" t="s">
        <v>33</v>
      </c>
      <c r="G3411" s="12" t="s">
        <v>33</v>
      </c>
      <c r="H3411" s="12" t="s">
        <v>33</v>
      </c>
      <c r="I3411" s="13">
        <v>1</v>
      </c>
      <c r="J3411" s="13">
        <v>1</v>
      </c>
      <c r="K3411" s="13">
        <v>1</v>
      </c>
      <c r="L3411" s="13">
        <v>1</v>
      </c>
      <c r="M3411" s="13">
        <v>1</v>
      </c>
      <c r="N3411" s="13">
        <v>1</v>
      </c>
      <c r="O3411" s="14">
        <v>21</v>
      </c>
      <c r="P3411" s="14">
        <v>4</v>
      </c>
      <c r="Q3411" s="14">
        <v>48</v>
      </c>
      <c r="R3411" s="14">
        <v>36</v>
      </c>
      <c r="S3411" s="14">
        <v>6</v>
      </c>
      <c r="T3411" s="14">
        <v>22</v>
      </c>
      <c r="U3411" s="15">
        <v>1</v>
      </c>
      <c r="V3411" s="15">
        <v>0</v>
      </c>
      <c r="W3411" s="15">
        <v>1</v>
      </c>
      <c r="X3411" s="15">
        <v>1</v>
      </c>
      <c r="Y3411" s="15">
        <v>1</v>
      </c>
      <c r="Z3411" s="15">
        <v>1</v>
      </c>
      <c r="AA3411" s="15">
        <v>1</v>
      </c>
      <c r="AB3411" s="15">
        <v>1</v>
      </c>
      <c r="AC3411" s="15">
        <v>1</v>
      </c>
      <c r="AD3411" s="15">
        <v>1</v>
      </c>
      <c r="AE3411" s="15">
        <v>0</v>
      </c>
      <c r="AF3411" s="15">
        <v>1</v>
      </c>
    </row>
    <row r="3412" spans="1:32" x14ac:dyDescent="0.25">
      <c r="A3412">
        <v>113039811</v>
      </c>
      <c r="B3412" t="s">
        <v>35</v>
      </c>
      <c r="C3412" t="s">
        <v>33</v>
      </c>
      <c r="D3412" t="s">
        <v>33</v>
      </c>
      <c r="E3412" t="s">
        <v>33</v>
      </c>
      <c r="F3412" t="s">
        <v>33</v>
      </c>
      <c r="G3412" t="s">
        <v>33</v>
      </c>
      <c r="H3412" t="s">
        <v>33</v>
      </c>
      <c r="I3412">
        <v>1</v>
      </c>
      <c r="J3412">
        <v>1</v>
      </c>
      <c r="K3412">
        <v>1</v>
      </c>
      <c r="L3412">
        <v>1</v>
      </c>
      <c r="M3412">
        <v>1</v>
      </c>
      <c r="N3412">
        <v>1</v>
      </c>
      <c r="O3412">
        <v>24</v>
      </c>
      <c r="P3412">
        <v>13</v>
      </c>
      <c r="Q3412">
        <v>10</v>
      </c>
      <c r="R3412">
        <v>24</v>
      </c>
      <c r="S3412">
        <v>22</v>
      </c>
      <c r="T3412">
        <v>28</v>
      </c>
      <c r="U3412">
        <v>0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0</v>
      </c>
      <c r="AD3412">
        <v>1</v>
      </c>
      <c r="AE3412">
        <v>1</v>
      </c>
      <c r="AF3412">
        <v>1</v>
      </c>
    </row>
    <row r="3413" spans="1:32" x14ac:dyDescent="0.25">
      <c r="A3413">
        <v>22671336</v>
      </c>
      <c r="B3413" t="s">
        <v>33</v>
      </c>
      <c r="C3413" t="s">
        <v>32</v>
      </c>
      <c r="D3413" t="s">
        <v>32</v>
      </c>
      <c r="E3413" t="s">
        <v>32</v>
      </c>
      <c r="F3413" t="s">
        <v>32</v>
      </c>
      <c r="G3413" t="s">
        <v>32</v>
      </c>
      <c r="H3413" t="s">
        <v>32</v>
      </c>
      <c r="I3413">
        <v>1</v>
      </c>
      <c r="J3413">
        <v>1</v>
      </c>
      <c r="K3413">
        <v>1</v>
      </c>
      <c r="L3413">
        <v>1</v>
      </c>
      <c r="M3413">
        <v>1</v>
      </c>
      <c r="N3413">
        <v>1</v>
      </c>
      <c r="O3413">
        <v>24</v>
      </c>
      <c r="P3413">
        <v>19</v>
      </c>
      <c r="Q3413">
        <v>9</v>
      </c>
      <c r="R3413">
        <v>18</v>
      </c>
      <c r="S3413">
        <v>19</v>
      </c>
      <c r="T3413">
        <v>22</v>
      </c>
      <c r="U3413">
        <v>0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0</v>
      </c>
      <c r="AD3413">
        <v>1</v>
      </c>
      <c r="AE3413">
        <v>1</v>
      </c>
      <c r="AF3413">
        <v>1</v>
      </c>
    </row>
    <row r="3414" spans="1:32" x14ac:dyDescent="0.25">
      <c r="A3414">
        <v>35101100</v>
      </c>
      <c r="B3414" t="s">
        <v>35</v>
      </c>
      <c r="C3414" t="s">
        <v>33</v>
      </c>
      <c r="D3414" t="s">
        <v>33</v>
      </c>
      <c r="E3414" t="s">
        <v>33</v>
      </c>
      <c r="F3414" t="s">
        <v>33</v>
      </c>
      <c r="G3414" t="s">
        <v>33</v>
      </c>
      <c r="H3414" t="s">
        <v>33</v>
      </c>
      <c r="I3414">
        <v>1</v>
      </c>
      <c r="J3414">
        <v>1</v>
      </c>
      <c r="K3414">
        <v>1</v>
      </c>
      <c r="L3414">
        <v>1</v>
      </c>
      <c r="M3414">
        <v>1</v>
      </c>
      <c r="N3414">
        <v>1</v>
      </c>
      <c r="O3414">
        <v>5</v>
      </c>
      <c r="P3414">
        <v>11</v>
      </c>
      <c r="Q3414">
        <v>10</v>
      </c>
      <c r="R3414">
        <v>6</v>
      </c>
      <c r="S3414">
        <v>5</v>
      </c>
      <c r="T3414">
        <v>5</v>
      </c>
      <c r="U3414">
        <v>1</v>
      </c>
      <c r="V3414">
        <v>1</v>
      </c>
      <c r="W3414">
        <v>0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>
        <v>1</v>
      </c>
      <c r="AE3414">
        <v>0</v>
      </c>
      <c r="AF3414">
        <v>1</v>
      </c>
    </row>
    <row r="3415" spans="1:32" hidden="1" x14ac:dyDescent="0.25">
      <c r="A3415" s="10">
        <v>35101105</v>
      </c>
      <c r="B3415" s="11" t="s">
        <v>35</v>
      </c>
      <c r="C3415" s="12" t="s">
        <v>33</v>
      </c>
      <c r="D3415" s="12" t="s">
        <v>33</v>
      </c>
      <c r="E3415" s="12" t="s">
        <v>33</v>
      </c>
      <c r="F3415" s="12" t="s">
        <v>33</v>
      </c>
      <c r="G3415" s="12" t="s">
        <v>33</v>
      </c>
      <c r="H3415" s="12" t="s">
        <v>33</v>
      </c>
      <c r="I3415" s="13">
        <v>1</v>
      </c>
      <c r="J3415" s="13">
        <v>1</v>
      </c>
      <c r="K3415" s="13">
        <v>1</v>
      </c>
      <c r="L3415" s="13">
        <v>1</v>
      </c>
      <c r="M3415" s="13">
        <v>1</v>
      </c>
      <c r="N3415" s="13">
        <v>1</v>
      </c>
      <c r="O3415" s="14">
        <v>5</v>
      </c>
      <c r="P3415" s="14">
        <v>10</v>
      </c>
      <c r="Q3415" s="14">
        <v>10</v>
      </c>
      <c r="R3415" s="14">
        <v>6</v>
      </c>
      <c r="S3415" s="14">
        <v>4</v>
      </c>
      <c r="T3415" s="14">
        <v>5</v>
      </c>
      <c r="U3415" s="15">
        <v>1</v>
      </c>
      <c r="V3415" s="15">
        <v>1</v>
      </c>
      <c r="W3415" s="15">
        <v>0</v>
      </c>
      <c r="X3415" s="15">
        <v>1</v>
      </c>
      <c r="Y3415" s="15">
        <v>1</v>
      </c>
      <c r="Z3415" s="15">
        <v>1</v>
      </c>
      <c r="AA3415" s="15">
        <v>1</v>
      </c>
      <c r="AB3415" s="15">
        <v>1</v>
      </c>
      <c r="AC3415" s="15">
        <v>1</v>
      </c>
      <c r="AD3415" s="15">
        <v>1</v>
      </c>
      <c r="AE3415" s="15">
        <v>0</v>
      </c>
      <c r="AF3415" s="15">
        <v>1</v>
      </c>
    </row>
    <row r="3416" spans="1:32" x14ac:dyDescent="0.25">
      <c r="A3416">
        <v>38041736</v>
      </c>
      <c r="B3416" t="s">
        <v>32</v>
      </c>
      <c r="C3416" t="s">
        <v>33</v>
      </c>
      <c r="D3416" t="s">
        <v>33</v>
      </c>
      <c r="E3416" t="s">
        <v>33</v>
      </c>
      <c r="F3416" t="s">
        <v>33</v>
      </c>
      <c r="G3416" t="s">
        <v>33</v>
      </c>
      <c r="H3416" t="s">
        <v>33</v>
      </c>
      <c r="I3416">
        <v>1</v>
      </c>
      <c r="J3416">
        <v>1</v>
      </c>
      <c r="K3416">
        <v>1</v>
      </c>
      <c r="L3416">
        <v>1</v>
      </c>
      <c r="M3416">
        <v>1</v>
      </c>
      <c r="N3416">
        <v>1</v>
      </c>
      <c r="O3416">
        <v>19</v>
      </c>
      <c r="P3416">
        <v>5</v>
      </c>
      <c r="Q3416">
        <v>18</v>
      </c>
      <c r="R3416">
        <v>9</v>
      </c>
      <c r="S3416">
        <v>14</v>
      </c>
      <c r="T3416">
        <v>14</v>
      </c>
      <c r="U3416">
        <v>0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0</v>
      </c>
      <c r="AB3416">
        <v>1</v>
      </c>
      <c r="AC3416">
        <v>1</v>
      </c>
      <c r="AD3416">
        <v>1</v>
      </c>
      <c r="AE3416">
        <v>1</v>
      </c>
      <c r="AF3416">
        <v>1</v>
      </c>
    </row>
    <row r="3417" spans="1:32" hidden="1" x14ac:dyDescent="0.25">
      <c r="A3417" s="10">
        <v>52147488</v>
      </c>
      <c r="B3417" s="11" t="s">
        <v>32</v>
      </c>
      <c r="C3417" s="12" t="s">
        <v>35</v>
      </c>
      <c r="D3417" s="12" t="s">
        <v>35</v>
      </c>
      <c r="E3417" s="12" t="s">
        <v>35</v>
      </c>
      <c r="F3417" s="12" t="s">
        <v>35</v>
      </c>
      <c r="G3417" s="12" t="s">
        <v>35</v>
      </c>
      <c r="H3417" s="12" t="s">
        <v>35</v>
      </c>
      <c r="I3417" s="13">
        <v>1</v>
      </c>
      <c r="J3417" s="13">
        <v>1</v>
      </c>
      <c r="K3417" s="13">
        <v>1</v>
      </c>
      <c r="L3417" s="13">
        <v>1</v>
      </c>
      <c r="M3417" s="13">
        <v>1</v>
      </c>
      <c r="N3417" s="13">
        <v>1</v>
      </c>
      <c r="O3417" s="14">
        <v>9</v>
      </c>
      <c r="P3417" s="14">
        <v>2</v>
      </c>
      <c r="Q3417" s="14">
        <v>2</v>
      </c>
      <c r="R3417" s="14">
        <v>2</v>
      </c>
      <c r="S3417" s="14">
        <v>5</v>
      </c>
      <c r="T3417" s="14">
        <v>4</v>
      </c>
      <c r="U3417" s="15">
        <v>1</v>
      </c>
      <c r="V3417" s="15">
        <v>1</v>
      </c>
      <c r="W3417" s="15">
        <v>1</v>
      </c>
      <c r="X3417" s="15">
        <v>1</v>
      </c>
      <c r="Y3417" s="15">
        <v>1</v>
      </c>
      <c r="Z3417" s="15">
        <v>1</v>
      </c>
      <c r="AA3417" s="15">
        <v>1</v>
      </c>
      <c r="AB3417" s="15">
        <v>0</v>
      </c>
      <c r="AC3417" s="15">
        <v>0</v>
      </c>
      <c r="AD3417" s="15">
        <v>1</v>
      </c>
      <c r="AE3417" s="15">
        <v>1</v>
      </c>
      <c r="AF3417" s="15">
        <v>1</v>
      </c>
    </row>
    <row r="3418" spans="1:32" hidden="1" x14ac:dyDescent="0.25">
      <c r="A3418" s="10">
        <v>52147495</v>
      </c>
      <c r="B3418" s="11" t="s">
        <v>33</v>
      </c>
      <c r="C3418" s="12" t="s">
        <v>32</v>
      </c>
      <c r="D3418" s="12" t="s">
        <v>32</v>
      </c>
      <c r="E3418" s="12" t="s">
        <v>32</v>
      </c>
      <c r="F3418" s="12" t="s">
        <v>32</v>
      </c>
      <c r="G3418" s="12" t="s">
        <v>32</v>
      </c>
      <c r="H3418" s="12" t="s">
        <v>32</v>
      </c>
      <c r="I3418" s="13">
        <v>1</v>
      </c>
      <c r="J3418" s="13">
        <v>1</v>
      </c>
      <c r="K3418" s="13">
        <v>1</v>
      </c>
      <c r="L3418" s="13">
        <v>1</v>
      </c>
      <c r="M3418" s="13">
        <v>1</v>
      </c>
      <c r="N3418" s="13">
        <v>1</v>
      </c>
      <c r="O3418" s="14">
        <v>9</v>
      </c>
      <c r="P3418" s="14">
        <v>4</v>
      </c>
      <c r="Q3418" s="14">
        <v>2</v>
      </c>
      <c r="R3418" s="14">
        <v>1</v>
      </c>
      <c r="S3418" s="14">
        <v>5</v>
      </c>
      <c r="T3418" s="14">
        <v>15</v>
      </c>
      <c r="U3418" s="15">
        <v>1</v>
      </c>
      <c r="V3418" s="15">
        <v>1</v>
      </c>
      <c r="W3418" s="15">
        <v>1</v>
      </c>
      <c r="X3418" s="15">
        <v>1</v>
      </c>
      <c r="Y3418" s="15">
        <v>1</v>
      </c>
      <c r="Z3418" s="15">
        <v>1</v>
      </c>
      <c r="AA3418" s="15">
        <v>1</v>
      </c>
      <c r="AB3418" s="15">
        <v>0</v>
      </c>
      <c r="AC3418" s="15">
        <v>0</v>
      </c>
      <c r="AD3418" s="15">
        <v>1</v>
      </c>
      <c r="AE3418" s="15">
        <v>1</v>
      </c>
      <c r="AF3418" s="15">
        <v>1</v>
      </c>
    </row>
    <row r="3419" spans="1:32" x14ac:dyDescent="0.25">
      <c r="A3419">
        <v>88642699</v>
      </c>
      <c r="B3419" t="s">
        <v>34</v>
      </c>
      <c r="C3419" t="s">
        <v>35</v>
      </c>
      <c r="D3419" t="s">
        <v>35</v>
      </c>
      <c r="E3419" t="s">
        <v>35</v>
      </c>
      <c r="F3419" t="s">
        <v>35</v>
      </c>
      <c r="G3419" t="s">
        <v>35</v>
      </c>
      <c r="H3419" t="s">
        <v>35</v>
      </c>
      <c r="I3419">
        <v>1</v>
      </c>
      <c r="J3419">
        <v>1</v>
      </c>
      <c r="K3419">
        <v>1</v>
      </c>
      <c r="L3419">
        <v>1</v>
      </c>
      <c r="M3419">
        <v>1</v>
      </c>
      <c r="N3419">
        <v>1</v>
      </c>
      <c r="O3419">
        <v>15</v>
      </c>
      <c r="P3419">
        <v>7</v>
      </c>
      <c r="Q3419">
        <v>9</v>
      </c>
      <c r="R3419">
        <v>7</v>
      </c>
      <c r="S3419">
        <v>5</v>
      </c>
      <c r="T3419">
        <v>11</v>
      </c>
      <c r="U3419">
        <v>0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0</v>
      </c>
      <c r="AD3419">
        <v>1</v>
      </c>
      <c r="AE3419">
        <v>1</v>
      </c>
      <c r="AF3419">
        <v>1</v>
      </c>
    </row>
    <row r="3420" spans="1:32" x14ac:dyDescent="0.25">
      <c r="A3420">
        <v>88642727</v>
      </c>
      <c r="B3420" t="s">
        <v>34</v>
      </c>
      <c r="C3420" t="s">
        <v>35</v>
      </c>
      <c r="D3420" t="s">
        <v>35</v>
      </c>
      <c r="E3420" t="s">
        <v>35</v>
      </c>
      <c r="F3420" t="s">
        <v>35</v>
      </c>
      <c r="G3420" t="s">
        <v>35</v>
      </c>
      <c r="H3420" t="s">
        <v>35</v>
      </c>
      <c r="I3420">
        <v>1</v>
      </c>
      <c r="J3420">
        <v>1</v>
      </c>
      <c r="K3420">
        <v>1</v>
      </c>
      <c r="L3420">
        <v>1</v>
      </c>
      <c r="M3420">
        <v>1</v>
      </c>
      <c r="N3420">
        <v>1</v>
      </c>
      <c r="O3420">
        <v>15</v>
      </c>
      <c r="P3420">
        <v>8</v>
      </c>
      <c r="Q3420">
        <v>9</v>
      </c>
      <c r="R3420">
        <v>7</v>
      </c>
      <c r="S3420">
        <v>5</v>
      </c>
      <c r="T3420">
        <v>12</v>
      </c>
      <c r="U3420">
        <v>0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0</v>
      </c>
      <c r="AD3420">
        <v>1</v>
      </c>
      <c r="AE3420">
        <v>1</v>
      </c>
      <c r="AF3420">
        <v>1</v>
      </c>
    </row>
    <row r="3421" spans="1:32" x14ac:dyDescent="0.25">
      <c r="A3421">
        <v>88642741</v>
      </c>
      <c r="B3421" t="s">
        <v>33</v>
      </c>
      <c r="C3421" t="s">
        <v>32</v>
      </c>
      <c r="D3421" t="s">
        <v>32</v>
      </c>
      <c r="E3421" t="s">
        <v>32</v>
      </c>
      <c r="F3421" t="s">
        <v>32</v>
      </c>
      <c r="G3421" t="s">
        <v>32</v>
      </c>
      <c r="H3421" t="s">
        <v>32</v>
      </c>
      <c r="I3421">
        <v>1</v>
      </c>
      <c r="J3421">
        <v>1</v>
      </c>
      <c r="K3421">
        <v>1</v>
      </c>
      <c r="L3421">
        <v>1</v>
      </c>
      <c r="M3421">
        <v>1</v>
      </c>
      <c r="N3421">
        <v>1</v>
      </c>
      <c r="O3421">
        <v>15</v>
      </c>
      <c r="P3421">
        <v>8</v>
      </c>
      <c r="Q3421">
        <v>9</v>
      </c>
      <c r="R3421">
        <v>7</v>
      </c>
      <c r="S3421">
        <v>5</v>
      </c>
      <c r="T3421">
        <v>12</v>
      </c>
      <c r="U3421">
        <v>0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0</v>
      </c>
      <c r="AD3421">
        <v>1</v>
      </c>
      <c r="AE3421">
        <v>1</v>
      </c>
      <c r="AF3421">
        <v>1</v>
      </c>
    </row>
    <row r="3422" spans="1:32" x14ac:dyDescent="0.25">
      <c r="A3422">
        <v>88642766</v>
      </c>
      <c r="B3422" t="s">
        <v>33</v>
      </c>
      <c r="C3422" t="s">
        <v>32</v>
      </c>
      <c r="D3422" t="s">
        <v>32</v>
      </c>
      <c r="E3422" t="s">
        <v>32</v>
      </c>
      <c r="F3422" t="s">
        <v>32</v>
      </c>
      <c r="G3422" t="s">
        <v>32</v>
      </c>
      <c r="H3422" t="s">
        <v>32</v>
      </c>
      <c r="I3422">
        <v>1</v>
      </c>
      <c r="J3422">
        <v>1</v>
      </c>
      <c r="K3422">
        <v>1</v>
      </c>
      <c r="L3422">
        <v>1</v>
      </c>
      <c r="M3422">
        <v>1</v>
      </c>
      <c r="N3422">
        <v>1</v>
      </c>
      <c r="O3422">
        <v>15</v>
      </c>
      <c r="P3422">
        <v>8</v>
      </c>
      <c r="Q3422">
        <v>9</v>
      </c>
      <c r="R3422">
        <v>7</v>
      </c>
      <c r="S3422">
        <v>5</v>
      </c>
      <c r="T3422">
        <v>12</v>
      </c>
      <c r="U3422">
        <v>0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0</v>
      </c>
      <c r="AD3422">
        <v>1</v>
      </c>
      <c r="AE3422">
        <v>1</v>
      </c>
      <c r="AF3422">
        <v>1</v>
      </c>
    </row>
    <row r="3423" spans="1:32" x14ac:dyDescent="0.25">
      <c r="A3423">
        <v>88642772</v>
      </c>
      <c r="B3423" t="s">
        <v>33</v>
      </c>
      <c r="C3423" t="s">
        <v>32</v>
      </c>
      <c r="D3423" t="s">
        <v>32</v>
      </c>
      <c r="E3423" t="s">
        <v>32</v>
      </c>
      <c r="F3423" t="s">
        <v>32</v>
      </c>
      <c r="G3423" t="s">
        <v>32</v>
      </c>
      <c r="H3423" t="s">
        <v>32</v>
      </c>
      <c r="I3423">
        <v>1</v>
      </c>
      <c r="J3423">
        <v>1</v>
      </c>
      <c r="K3423">
        <v>1</v>
      </c>
      <c r="L3423">
        <v>1</v>
      </c>
      <c r="M3423">
        <v>1</v>
      </c>
      <c r="N3423">
        <v>1</v>
      </c>
      <c r="O3423">
        <v>15</v>
      </c>
      <c r="P3423">
        <v>8</v>
      </c>
      <c r="Q3423">
        <v>9</v>
      </c>
      <c r="R3423">
        <v>7</v>
      </c>
      <c r="S3423">
        <v>5</v>
      </c>
      <c r="T3423">
        <v>12</v>
      </c>
      <c r="U3423">
        <v>0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0</v>
      </c>
      <c r="AD3423">
        <v>1</v>
      </c>
      <c r="AE3423">
        <v>1</v>
      </c>
      <c r="AF3423">
        <v>1</v>
      </c>
    </row>
    <row r="3424" spans="1:32" hidden="1" x14ac:dyDescent="0.25">
      <c r="A3424" s="10">
        <v>88642847</v>
      </c>
      <c r="B3424" s="11" t="s">
        <v>33</v>
      </c>
      <c r="C3424" s="12" t="s">
        <v>32</v>
      </c>
      <c r="D3424" s="12" t="s">
        <v>32</v>
      </c>
      <c r="E3424" s="12" t="s">
        <v>32</v>
      </c>
      <c r="F3424" s="12" t="s">
        <v>32</v>
      </c>
      <c r="G3424" s="12" t="s">
        <v>32</v>
      </c>
      <c r="H3424" s="12" t="s">
        <v>32</v>
      </c>
      <c r="I3424" s="13">
        <v>1</v>
      </c>
      <c r="J3424" s="13">
        <v>1</v>
      </c>
      <c r="K3424" s="13">
        <v>1</v>
      </c>
      <c r="L3424" s="13">
        <v>1</v>
      </c>
      <c r="M3424" s="13">
        <v>1</v>
      </c>
      <c r="N3424" s="13">
        <v>1</v>
      </c>
      <c r="O3424" s="14">
        <v>5</v>
      </c>
      <c r="P3424" s="14">
        <v>6</v>
      </c>
      <c r="Q3424" s="14">
        <v>3</v>
      </c>
      <c r="R3424" s="14">
        <v>7</v>
      </c>
      <c r="S3424" s="14">
        <v>2</v>
      </c>
      <c r="T3424" s="14">
        <v>3</v>
      </c>
      <c r="U3424" s="15">
        <v>0</v>
      </c>
      <c r="V3424" s="15">
        <v>1</v>
      </c>
      <c r="W3424" s="15">
        <v>1</v>
      </c>
      <c r="X3424" s="15">
        <v>1</v>
      </c>
      <c r="Y3424" s="15">
        <v>1</v>
      </c>
      <c r="Z3424" s="15">
        <v>1</v>
      </c>
      <c r="AA3424" s="15">
        <v>0</v>
      </c>
      <c r="AB3424" s="15">
        <v>1</v>
      </c>
      <c r="AC3424" s="15">
        <v>1</v>
      </c>
      <c r="AD3424" s="15">
        <v>1</v>
      </c>
      <c r="AE3424" s="15">
        <v>1</v>
      </c>
      <c r="AF3424" s="15">
        <v>1</v>
      </c>
    </row>
    <row r="3425" spans="1:32" hidden="1" x14ac:dyDescent="0.25">
      <c r="A3425" s="10">
        <v>90636470</v>
      </c>
      <c r="B3425" s="11" t="s">
        <v>34</v>
      </c>
      <c r="C3425" s="12" t="s">
        <v>35</v>
      </c>
      <c r="D3425" s="12" t="s">
        <v>35</v>
      </c>
      <c r="E3425" s="12" t="s">
        <v>35</v>
      </c>
      <c r="F3425" s="12" t="s">
        <v>35</v>
      </c>
      <c r="G3425" s="12" t="s">
        <v>35</v>
      </c>
      <c r="H3425" s="12" t="s">
        <v>35</v>
      </c>
      <c r="I3425" s="13">
        <v>1</v>
      </c>
      <c r="J3425" s="13">
        <v>1</v>
      </c>
      <c r="K3425" s="13">
        <v>1</v>
      </c>
      <c r="L3425" s="13">
        <v>1</v>
      </c>
      <c r="M3425" s="13">
        <v>1</v>
      </c>
      <c r="N3425" s="13">
        <v>1</v>
      </c>
      <c r="O3425" s="14">
        <v>34</v>
      </c>
      <c r="P3425" s="14">
        <v>14</v>
      </c>
      <c r="Q3425" s="14">
        <v>16</v>
      </c>
      <c r="R3425" s="14">
        <v>26</v>
      </c>
      <c r="S3425" s="14">
        <v>2</v>
      </c>
      <c r="T3425" s="14">
        <v>12</v>
      </c>
      <c r="U3425" s="15">
        <v>1</v>
      </c>
      <c r="V3425" s="15">
        <v>1</v>
      </c>
      <c r="W3425" s="15">
        <v>1</v>
      </c>
      <c r="X3425" s="15">
        <v>1</v>
      </c>
      <c r="Y3425" s="15">
        <v>1</v>
      </c>
      <c r="Z3425" s="15">
        <v>1</v>
      </c>
      <c r="AA3425" s="15">
        <v>1</v>
      </c>
      <c r="AB3425" s="15">
        <v>0</v>
      </c>
      <c r="AC3425" s="15">
        <v>0</v>
      </c>
      <c r="AD3425" s="15">
        <v>1</v>
      </c>
      <c r="AE3425" s="15">
        <v>1</v>
      </c>
      <c r="AF3425" s="15">
        <v>1</v>
      </c>
    </row>
    <row r="3426" spans="1:32" hidden="1" x14ac:dyDescent="0.25">
      <c r="A3426" s="10">
        <v>90636524</v>
      </c>
      <c r="B3426" s="11" t="s">
        <v>34</v>
      </c>
      <c r="C3426" s="12" t="s">
        <v>35</v>
      </c>
      <c r="D3426" s="12" t="s">
        <v>35</v>
      </c>
      <c r="E3426" s="12" t="s">
        <v>35</v>
      </c>
      <c r="F3426" s="12" t="s">
        <v>35</v>
      </c>
      <c r="G3426" s="12" t="s">
        <v>35</v>
      </c>
      <c r="H3426" s="12" t="s">
        <v>35</v>
      </c>
      <c r="I3426" s="13">
        <v>1</v>
      </c>
      <c r="J3426" s="13">
        <v>1</v>
      </c>
      <c r="K3426" s="13">
        <v>1</v>
      </c>
      <c r="L3426" s="13">
        <v>1</v>
      </c>
      <c r="M3426" s="13">
        <v>1</v>
      </c>
      <c r="N3426" s="13">
        <v>1</v>
      </c>
      <c r="O3426" s="14">
        <v>32</v>
      </c>
      <c r="P3426" s="14">
        <v>14</v>
      </c>
      <c r="Q3426" s="14">
        <v>26</v>
      </c>
      <c r="R3426" s="14">
        <v>26</v>
      </c>
      <c r="S3426" s="14">
        <v>4</v>
      </c>
      <c r="T3426" s="14">
        <v>15</v>
      </c>
      <c r="U3426" s="15">
        <v>1</v>
      </c>
      <c r="V3426" s="15">
        <v>1</v>
      </c>
      <c r="W3426" s="15">
        <v>1</v>
      </c>
      <c r="X3426" s="15">
        <v>1</v>
      </c>
      <c r="Y3426" s="15">
        <v>1</v>
      </c>
      <c r="Z3426" s="15">
        <v>1</v>
      </c>
      <c r="AA3426" s="15">
        <v>1</v>
      </c>
      <c r="AB3426" s="15">
        <v>0</v>
      </c>
      <c r="AC3426" s="15">
        <v>0</v>
      </c>
      <c r="AD3426" s="15">
        <v>1</v>
      </c>
      <c r="AE3426" s="15">
        <v>1</v>
      </c>
      <c r="AF3426" s="15">
        <v>1</v>
      </c>
    </row>
    <row r="3427" spans="1:32" x14ac:dyDescent="0.25">
      <c r="A3427">
        <v>90636601</v>
      </c>
      <c r="B3427" t="s">
        <v>35</v>
      </c>
      <c r="C3427" t="s">
        <v>32</v>
      </c>
      <c r="D3427" t="s">
        <v>32</v>
      </c>
      <c r="E3427" t="s">
        <v>32</v>
      </c>
      <c r="F3427" t="s">
        <v>32</v>
      </c>
      <c r="G3427" t="s">
        <v>32</v>
      </c>
      <c r="H3427" t="s">
        <v>32</v>
      </c>
      <c r="I3427">
        <v>1</v>
      </c>
      <c r="J3427">
        <v>1</v>
      </c>
      <c r="K3427">
        <v>1</v>
      </c>
      <c r="L3427">
        <v>1</v>
      </c>
      <c r="M3427">
        <v>1</v>
      </c>
      <c r="N3427">
        <v>1</v>
      </c>
      <c r="O3427">
        <v>21</v>
      </c>
      <c r="P3427">
        <v>17</v>
      </c>
      <c r="Q3427">
        <v>28</v>
      </c>
      <c r="R3427">
        <v>20</v>
      </c>
      <c r="S3427">
        <v>20</v>
      </c>
      <c r="T3427">
        <v>30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0</v>
      </c>
      <c r="AD3427">
        <v>1</v>
      </c>
      <c r="AE3427">
        <v>0</v>
      </c>
      <c r="AF3427">
        <v>1</v>
      </c>
    </row>
    <row r="3428" spans="1:32" x14ac:dyDescent="0.25">
      <c r="A3428">
        <v>101461093</v>
      </c>
      <c r="B3428" t="s">
        <v>32</v>
      </c>
      <c r="C3428" t="s">
        <v>35</v>
      </c>
      <c r="D3428" t="s">
        <v>35</v>
      </c>
      <c r="E3428" t="s">
        <v>35</v>
      </c>
      <c r="F3428" t="s">
        <v>35</v>
      </c>
      <c r="G3428" t="s">
        <v>35</v>
      </c>
      <c r="H3428" t="s">
        <v>35</v>
      </c>
      <c r="I3428">
        <v>1</v>
      </c>
      <c r="J3428">
        <v>1</v>
      </c>
      <c r="K3428">
        <v>1</v>
      </c>
      <c r="L3428">
        <v>1</v>
      </c>
      <c r="M3428">
        <v>1</v>
      </c>
      <c r="N3428">
        <v>1</v>
      </c>
      <c r="O3428">
        <v>27</v>
      </c>
      <c r="P3428">
        <v>9</v>
      </c>
      <c r="Q3428">
        <v>10</v>
      </c>
      <c r="R3428">
        <v>20</v>
      </c>
      <c r="S3428">
        <v>19</v>
      </c>
      <c r="T3428">
        <v>11</v>
      </c>
      <c r="U3428">
        <v>0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0</v>
      </c>
      <c r="AD3428">
        <v>1</v>
      </c>
      <c r="AE3428">
        <v>1</v>
      </c>
      <c r="AF3428">
        <v>1</v>
      </c>
    </row>
    <row r="3429" spans="1:32" x14ac:dyDescent="0.25">
      <c r="A3429">
        <v>101461129</v>
      </c>
      <c r="B3429" t="s">
        <v>34</v>
      </c>
      <c r="C3429" t="s">
        <v>35</v>
      </c>
      <c r="D3429" t="s">
        <v>35</v>
      </c>
      <c r="E3429" t="s">
        <v>35</v>
      </c>
      <c r="F3429" t="s">
        <v>35</v>
      </c>
      <c r="G3429" t="s">
        <v>35</v>
      </c>
      <c r="H3429" t="s">
        <v>35</v>
      </c>
      <c r="I3429">
        <v>1</v>
      </c>
      <c r="J3429">
        <v>1</v>
      </c>
      <c r="K3429">
        <v>1</v>
      </c>
      <c r="L3429">
        <v>1</v>
      </c>
      <c r="M3429">
        <v>1</v>
      </c>
      <c r="N3429">
        <v>1</v>
      </c>
      <c r="O3429">
        <v>25</v>
      </c>
      <c r="P3429">
        <v>12</v>
      </c>
      <c r="Q3429">
        <v>9</v>
      </c>
      <c r="R3429">
        <v>18</v>
      </c>
      <c r="S3429">
        <v>19</v>
      </c>
      <c r="T3429">
        <v>9</v>
      </c>
      <c r="U3429">
        <v>0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0</v>
      </c>
      <c r="AD3429">
        <v>1</v>
      </c>
      <c r="AE3429">
        <v>1</v>
      </c>
      <c r="AF3429">
        <v>1</v>
      </c>
    </row>
    <row r="3430" spans="1:32" x14ac:dyDescent="0.25">
      <c r="A3430">
        <v>104007991</v>
      </c>
      <c r="B3430" t="s">
        <v>34</v>
      </c>
      <c r="C3430" t="s">
        <v>33</v>
      </c>
      <c r="D3430" t="s">
        <v>33</v>
      </c>
      <c r="E3430" t="s">
        <v>33</v>
      </c>
      <c r="F3430" t="s">
        <v>33</v>
      </c>
      <c r="G3430" t="s">
        <v>33</v>
      </c>
      <c r="H3430" t="s">
        <v>33</v>
      </c>
      <c r="I3430">
        <v>1</v>
      </c>
      <c r="J3430">
        <v>1</v>
      </c>
      <c r="K3430">
        <v>1</v>
      </c>
      <c r="L3430">
        <v>1</v>
      </c>
      <c r="M3430">
        <v>1</v>
      </c>
      <c r="N3430">
        <v>1</v>
      </c>
      <c r="O3430">
        <v>11</v>
      </c>
      <c r="P3430">
        <v>9</v>
      </c>
      <c r="Q3430">
        <v>6</v>
      </c>
      <c r="R3430">
        <v>8</v>
      </c>
      <c r="S3430">
        <v>6</v>
      </c>
      <c r="T3430">
        <v>5</v>
      </c>
      <c r="U3430">
        <v>0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0</v>
      </c>
      <c r="AB3430">
        <v>1</v>
      </c>
      <c r="AC3430">
        <v>1</v>
      </c>
      <c r="AD3430">
        <v>1</v>
      </c>
      <c r="AE3430">
        <v>1</v>
      </c>
      <c r="AF3430">
        <v>1</v>
      </c>
    </row>
    <row r="3431" spans="1:32" hidden="1" x14ac:dyDescent="0.25">
      <c r="A3431" s="10">
        <v>108806429</v>
      </c>
      <c r="B3431" s="11" t="s">
        <v>34</v>
      </c>
      <c r="C3431" s="12" t="s">
        <v>35</v>
      </c>
      <c r="D3431" s="12" t="s">
        <v>35</v>
      </c>
      <c r="E3431" s="12" t="s">
        <v>35</v>
      </c>
      <c r="F3431" s="12" t="s">
        <v>35</v>
      </c>
      <c r="G3431" s="12" t="s">
        <v>35</v>
      </c>
      <c r="H3431" s="12" t="s">
        <v>35</v>
      </c>
      <c r="I3431" s="13">
        <v>1</v>
      </c>
      <c r="J3431" s="13">
        <v>1</v>
      </c>
      <c r="K3431" s="13">
        <v>1</v>
      </c>
      <c r="L3431" s="13">
        <v>1</v>
      </c>
      <c r="M3431" s="13">
        <v>1</v>
      </c>
      <c r="N3431" s="13">
        <v>1</v>
      </c>
      <c r="O3431" s="14">
        <v>19</v>
      </c>
      <c r="P3431" s="14">
        <v>15</v>
      </c>
      <c r="Q3431" s="14">
        <v>7</v>
      </c>
      <c r="R3431" s="14">
        <v>4</v>
      </c>
      <c r="S3431" s="14">
        <v>12</v>
      </c>
      <c r="T3431" s="14">
        <v>24</v>
      </c>
      <c r="U3431" s="15">
        <v>0</v>
      </c>
      <c r="V3431" s="15">
        <v>1</v>
      </c>
      <c r="W3431" s="15">
        <v>1</v>
      </c>
      <c r="X3431" s="15">
        <v>1</v>
      </c>
      <c r="Y3431" s="15">
        <v>1</v>
      </c>
      <c r="Z3431" s="15">
        <v>1</v>
      </c>
      <c r="AA3431" s="15">
        <v>1</v>
      </c>
      <c r="AB3431" s="15">
        <v>1</v>
      </c>
      <c r="AC3431" s="15">
        <v>0</v>
      </c>
      <c r="AD3431" s="15">
        <v>1</v>
      </c>
      <c r="AE3431" s="15">
        <v>1</v>
      </c>
      <c r="AF3431" s="15">
        <v>1</v>
      </c>
    </row>
    <row r="3432" spans="1:32" x14ac:dyDescent="0.25">
      <c r="A3432">
        <v>108806492</v>
      </c>
      <c r="B3432" t="s">
        <v>35</v>
      </c>
      <c r="C3432" t="s">
        <v>34</v>
      </c>
      <c r="D3432" t="s">
        <v>34</v>
      </c>
      <c r="E3432" t="s">
        <v>34</v>
      </c>
      <c r="F3432" t="s">
        <v>34</v>
      </c>
      <c r="G3432" t="s">
        <v>34</v>
      </c>
      <c r="H3432" t="s">
        <v>34</v>
      </c>
      <c r="I3432">
        <v>1</v>
      </c>
      <c r="J3432">
        <v>1</v>
      </c>
      <c r="K3432">
        <v>1</v>
      </c>
      <c r="L3432">
        <v>1</v>
      </c>
      <c r="M3432">
        <v>1</v>
      </c>
      <c r="N3432">
        <v>1</v>
      </c>
      <c r="O3432">
        <v>26</v>
      </c>
      <c r="P3432">
        <v>17</v>
      </c>
      <c r="Q3432">
        <v>13</v>
      </c>
      <c r="R3432">
        <v>11</v>
      </c>
      <c r="S3432">
        <v>16</v>
      </c>
      <c r="T3432">
        <v>30</v>
      </c>
      <c r="U3432">
        <v>0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0</v>
      </c>
      <c r="AD3432">
        <v>1</v>
      </c>
      <c r="AE3432">
        <v>1</v>
      </c>
      <c r="AF3432">
        <v>1</v>
      </c>
    </row>
    <row r="3433" spans="1:32" x14ac:dyDescent="0.25">
      <c r="A3433">
        <v>108806566</v>
      </c>
      <c r="B3433" t="s">
        <v>34</v>
      </c>
      <c r="C3433" t="s">
        <v>35</v>
      </c>
      <c r="D3433" t="s">
        <v>35</v>
      </c>
      <c r="E3433" t="s">
        <v>35</v>
      </c>
      <c r="F3433" t="s">
        <v>35</v>
      </c>
      <c r="G3433" t="s">
        <v>35</v>
      </c>
      <c r="H3433" t="s">
        <v>35</v>
      </c>
      <c r="I3433">
        <v>1</v>
      </c>
      <c r="J3433">
        <v>1</v>
      </c>
      <c r="K3433">
        <v>1</v>
      </c>
      <c r="L3433">
        <v>1</v>
      </c>
      <c r="M3433">
        <v>1</v>
      </c>
      <c r="N3433">
        <v>1</v>
      </c>
      <c r="O3433">
        <v>26</v>
      </c>
      <c r="P3433">
        <v>5</v>
      </c>
      <c r="Q3433">
        <v>12</v>
      </c>
      <c r="R3433">
        <v>12</v>
      </c>
      <c r="S3433">
        <v>9</v>
      </c>
      <c r="T3433">
        <v>14</v>
      </c>
      <c r="U3433">
        <v>0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0</v>
      </c>
      <c r="AD3433">
        <v>1</v>
      </c>
      <c r="AE3433">
        <v>1</v>
      </c>
      <c r="AF3433">
        <v>1</v>
      </c>
    </row>
    <row r="3434" spans="1:32" x14ac:dyDescent="0.25">
      <c r="A3434">
        <v>108806603</v>
      </c>
      <c r="B3434" t="s">
        <v>33</v>
      </c>
      <c r="C3434" t="s">
        <v>32</v>
      </c>
      <c r="D3434" t="s">
        <v>32</v>
      </c>
      <c r="E3434" t="s">
        <v>32</v>
      </c>
      <c r="F3434" t="s">
        <v>32</v>
      </c>
      <c r="G3434" t="s">
        <v>32</v>
      </c>
      <c r="H3434" t="s">
        <v>32</v>
      </c>
      <c r="I3434">
        <v>1</v>
      </c>
      <c r="J3434">
        <v>1</v>
      </c>
      <c r="K3434">
        <v>1</v>
      </c>
      <c r="L3434">
        <v>1</v>
      </c>
      <c r="M3434">
        <v>1</v>
      </c>
      <c r="N3434">
        <v>1</v>
      </c>
      <c r="O3434">
        <v>19</v>
      </c>
      <c r="P3434">
        <v>5</v>
      </c>
      <c r="Q3434">
        <v>9</v>
      </c>
      <c r="R3434">
        <v>12</v>
      </c>
      <c r="S3434">
        <v>7</v>
      </c>
      <c r="T3434">
        <v>18</v>
      </c>
      <c r="U3434">
        <v>0</v>
      </c>
      <c r="V3434">
        <v>1</v>
      </c>
      <c r="W3434">
        <v>1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0</v>
      </c>
      <c r="AD3434">
        <v>1</v>
      </c>
      <c r="AE3434">
        <v>1</v>
      </c>
      <c r="AF3434">
        <v>1</v>
      </c>
    </row>
    <row r="3435" spans="1:32" hidden="1" x14ac:dyDescent="0.25">
      <c r="A3435" s="10">
        <v>118331799</v>
      </c>
      <c r="B3435" s="11" t="s">
        <v>33</v>
      </c>
      <c r="C3435" s="12" t="s">
        <v>32</v>
      </c>
      <c r="D3435" s="12" t="s">
        <v>32</v>
      </c>
      <c r="E3435" s="12" t="s">
        <v>32</v>
      </c>
      <c r="F3435" s="12" t="s">
        <v>32</v>
      </c>
      <c r="G3435" s="12" t="s">
        <v>32</v>
      </c>
      <c r="H3435" s="12" t="s">
        <v>32</v>
      </c>
      <c r="I3435" s="13">
        <v>1</v>
      </c>
      <c r="J3435" s="13">
        <v>1</v>
      </c>
      <c r="K3435" s="13">
        <v>1</v>
      </c>
      <c r="L3435" s="13">
        <v>1</v>
      </c>
      <c r="M3435" s="13">
        <v>1</v>
      </c>
      <c r="N3435" s="13">
        <v>1</v>
      </c>
      <c r="O3435" s="14">
        <v>2</v>
      </c>
      <c r="P3435" s="14">
        <v>4</v>
      </c>
      <c r="Q3435" s="14">
        <v>2</v>
      </c>
      <c r="R3435" s="14">
        <v>2</v>
      </c>
      <c r="S3435" s="14">
        <v>4</v>
      </c>
      <c r="T3435" s="14">
        <v>10</v>
      </c>
      <c r="U3435" s="15">
        <v>1</v>
      </c>
      <c r="V3435" s="15">
        <v>0</v>
      </c>
      <c r="W3435" s="15">
        <v>1</v>
      </c>
      <c r="X3435" s="15">
        <v>1</v>
      </c>
      <c r="Y3435" s="15">
        <v>1</v>
      </c>
      <c r="Z3435" s="15">
        <v>1</v>
      </c>
      <c r="AA3435" s="15">
        <v>1</v>
      </c>
      <c r="AB3435" s="15">
        <v>1</v>
      </c>
      <c r="AC3435" s="15">
        <v>1</v>
      </c>
      <c r="AD3435" s="15">
        <v>0</v>
      </c>
      <c r="AE3435" s="15">
        <v>1</v>
      </c>
      <c r="AF3435" s="15">
        <v>1</v>
      </c>
    </row>
    <row r="3436" spans="1:32" hidden="1" x14ac:dyDescent="0.25">
      <c r="A3436" s="10">
        <v>118331800</v>
      </c>
      <c r="B3436" s="11" t="s">
        <v>33</v>
      </c>
      <c r="C3436" s="12" t="s">
        <v>32</v>
      </c>
      <c r="D3436" s="12" t="s">
        <v>32</v>
      </c>
      <c r="E3436" s="12" t="s">
        <v>32</v>
      </c>
      <c r="F3436" s="12" t="s">
        <v>32</v>
      </c>
      <c r="G3436" s="12" t="s">
        <v>32</v>
      </c>
      <c r="H3436" s="12" t="s">
        <v>32</v>
      </c>
      <c r="I3436" s="13">
        <v>1</v>
      </c>
      <c r="J3436" s="13">
        <v>1</v>
      </c>
      <c r="K3436" s="13">
        <v>1</v>
      </c>
      <c r="L3436" s="13">
        <v>1</v>
      </c>
      <c r="M3436" s="13">
        <v>1</v>
      </c>
      <c r="N3436" s="13">
        <v>1</v>
      </c>
      <c r="O3436" s="14">
        <v>3</v>
      </c>
      <c r="P3436" s="14">
        <v>4</v>
      </c>
      <c r="Q3436" s="14">
        <v>2</v>
      </c>
      <c r="R3436" s="14">
        <v>2</v>
      </c>
      <c r="S3436" s="14">
        <v>4</v>
      </c>
      <c r="T3436" s="14">
        <v>10</v>
      </c>
      <c r="U3436" s="15">
        <v>1</v>
      </c>
      <c r="V3436" s="15">
        <v>0</v>
      </c>
      <c r="W3436" s="15">
        <v>1</v>
      </c>
      <c r="X3436" s="15">
        <v>1</v>
      </c>
      <c r="Y3436" s="15">
        <v>1</v>
      </c>
      <c r="Z3436" s="15">
        <v>1</v>
      </c>
      <c r="AA3436" s="15">
        <v>1</v>
      </c>
      <c r="AB3436" s="15">
        <v>1</v>
      </c>
      <c r="AC3436" s="15">
        <v>1</v>
      </c>
      <c r="AD3436" s="15">
        <v>0</v>
      </c>
      <c r="AE3436" s="15">
        <v>1</v>
      </c>
      <c r="AF3436" s="15">
        <v>1</v>
      </c>
    </row>
    <row r="3437" spans="1:32" hidden="1" x14ac:dyDescent="0.25">
      <c r="A3437" s="10">
        <v>461984</v>
      </c>
      <c r="B3437" s="11" t="s">
        <v>33</v>
      </c>
      <c r="C3437" s="12" t="s">
        <v>32</v>
      </c>
      <c r="D3437" s="12" t="s">
        <v>32</v>
      </c>
      <c r="E3437" s="12" t="s">
        <v>32</v>
      </c>
      <c r="F3437" s="12" t="s">
        <v>32</v>
      </c>
      <c r="G3437" s="12" t="s">
        <v>32</v>
      </c>
      <c r="H3437" s="12" t="s">
        <v>32</v>
      </c>
      <c r="I3437" s="13">
        <v>1</v>
      </c>
      <c r="J3437" s="13">
        <v>1</v>
      </c>
      <c r="K3437" s="13">
        <v>1</v>
      </c>
      <c r="L3437" s="13">
        <v>1</v>
      </c>
      <c r="M3437" s="13">
        <v>1</v>
      </c>
      <c r="N3437" s="13">
        <v>1</v>
      </c>
      <c r="O3437" s="14">
        <v>7</v>
      </c>
      <c r="P3437" s="14">
        <v>12</v>
      </c>
      <c r="Q3437" s="14">
        <v>2</v>
      </c>
      <c r="R3437" s="14">
        <v>16</v>
      </c>
      <c r="S3437" s="14">
        <v>9</v>
      </c>
      <c r="T3437" s="14">
        <v>11</v>
      </c>
      <c r="U3437" s="15">
        <v>1</v>
      </c>
      <c r="V3437" s="15">
        <v>1</v>
      </c>
      <c r="W3437" s="15">
        <v>1</v>
      </c>
      <c r="X3437" s="15">
        <v>1</v>
      </c>
      <c r="Y3437" s="15">
        <v>1</v>
      </c>
      <c r="Z3437" s="15">
        <v>1</v>
      </c>
      <c r="AA3437" s="15">
        <v>1</v>
      </c>
      <c r="AB3437" s="15">
        <v>1</v>
      </c>
      <c r="AC3437" s="15">
        <v>0</v>
      </c>
      <c r="AD3437" s="15">
        <v>0</v>
      </c>
      <c r="AE3437" s="15">
        <v>1</v>
      </c>
      <c r="AF3437" s="15">
        <v>1</v>
      </c>
    </row>
    <row r="3438" spans="1:32" hidden="1" x14ac:dyDescent="0.25">
      <c r="A3438" s="10">
        <v>8973975</v>
      </c>
      <c r="B3438" s="11" t="s">
        <v>34</v>
      </c>
      <c r="C3438" s="12" t="s">
        <v>35</v>
      </c>
      <c r="D3438" s="12" t="s">
        <v>35</v>
      </c>
      <c r="E3438" s="12" t="s">
        <v>35</v>
      </c>
      <c r="F3438" s="12" t="s">
        <v>35</v>
      </c>
      <c r="G3438" s="12" t="s">
        <v>35</v>
      </c>
      <c r="H3438" s="12" t="s">
        <v>35</v>
      </c>
      <c r="I3438" s="13">
        <v>1</v>
      </c>
      <c r="J3438" s="13">
        <v>1</v>
      </c>
      <c r="K3438" s="13">
        <v>1</v>
      </c>
      <c r="L3438" s="13">
        <v>1</v>
      </c>
      <c r="M3438" s="13">
        <v>1</v>
      </c>
      <c r="N3438" s="13">
        <v>1</v>
      </c>
      <c r="O3438" s="14">
        <v>3</v>
      </c>
      <c r="P3438" s="14">
        <v>8</v>
      </c>
      <c r="Q3438" s="14">
        <v>5</v>
      </c>
      <c r="R3438" s="14">
        <v>10</v>
      </c>
      <c r="S3438" s="14">
        <v>2</v>
      </c>
      <c r="T3438" s="14">
        <v>20</v>
      </c>
      <c r="U3438" s="15">
        <v>1</v>
      </c>
      <c r="V3438" s="15">
        <v>1</v>
      </c>
      <c r="W3438" s="15">
        <v>1</v>
      </c>
      <c r="X3438" s="15">
        <v>1</v>
      </c>
      <c r="Y3438" s="15">
        <v>1</v>
      </c>
      <c r="Z3438" s="15">
        <v>1</v>
      </c>
      <c r="AA3438" s="15">
        <v>0</v>
      </c>
      <c r="AB3438" s="15">
        <v>1</v>
      </c>
      <c r="AC3438" s="15">
        <v>1</v>
      </c>
      <c r="AD3438" s="15">
        <v>1</v>
      </c>
      <c r="AE3438" s="15">
        <v>0</v>
      </c>
      <c r="AF3438" s="15">
        <v>1</v>
      </c>
    </row>
    <row r="3439" spans="1:32" hidden="1" x14ac:dyDescent="0.25">
      <c r="A3439" s="10">
        <v>8973977</v>
      </c>
      <c r="B3439" s="11" t="s">
        <v>33</v>
      </c>
      <c r="C3439" s="12" t="s">
        <v>32</v>
      </c>
      <c r="D3439" s="12" t="s">
        <v>32</v>
      </c>
      <c r="E3439" s="12" t="s">
        <v>32</v>
      </c>
      <c r="F3439" s="12" t="s">
        <v>32</v>
      </c>
      <c r="G3439" s="12" t="s">
        <v>32</v>
      </c>
      <c r="H3439" s="12" t="s">
        <v>32</v>
      </c>
      <c r="I3439" s="13">
        <v>1</v>
      </c>
      <c r="J3439" s="13">
        <v>1</v>
      </c>
      <c r="K3439" s="13">
        <v>1</v>
      </c>
      <c r="L3439" s="13">
        <v>1</v>
      </c>
      <c r="M3439" s="13">
        <v>1</v>
      </c>
      <c r="N3439" s="13">
        <v>1</v>
      </c>
      <c r="O3439" s="14">
        <v>3</v>
      </c>
      <c r="P3439" s="14">
        <v>6</v>
      </c>
      <c r="Q3439" s="14">
        <v>3</v>
      </c>
      <c r="R3439" s="14">
        <v>7</v>
      </c>
      <c r="S3439" s="14">
        <v>2</v>
      </c>
      <c r="T3439" s="14">
        <v>20</v>
      </c>
      <c r="U3439" s="15">
        <v>1</v>
      </c>
      <c r="V3439" s="15">
        <v>1</v>
      </c>
      <c r="W3439" s="15">
        <v>1</v>
      </c>
      <c r="X3439" s="15">
        <v>1</v>
      </c>
      <c r="Y3439" s="15">
        <v>1</v>
      </c>
      <c r="Z3439" s="15">
        <v>1</v>
      </c>
      <c r="AA3439" s="15">
        <v>0</v>
      </c>
      <c r="AB3439" s="15">
        <v>1</v>
      </c>
      <c r="AC3439" s="15">
        <v>1</v>
      </c>
      <c r="AD3439" s="15">
        <v>1</v>
      </c>
      <c r="AE3439" s="15">
        <v>0</v>
      </c>
      <c r="AF3439" s="15">
        <v>1</v>
      </c>
    </row>
    <row r="3440" spans="1:32" hidden="1" x14ac:dyDescent="0.25">
      <c r="A3440" s="10">
        <v>10220773</v>
      </c>
      <c r="B3440" s="11" t="s">
        <v>34</v>
      </c>
      <c r="C3440" s="12" t="s">
        <v>32</v>
      </c>
      <c r="D3440" s="12" t="s">
        <v>32</v>
      </c>
      <c r="E3440" s="12" t="s">
        <v>32</v>
      </c>
      <c r="F3440" s="12" t="s">
        <v>32</v>
      </c>
      <c r="G3440" s="12" t="s">
        <v>32</v>
      </c>
      <c r="H3440" s="12" t="s">
        <v>32</v>
      </c>
      <c r="I3440" s="13">
        <v>1</v>
      </c>
      <c r="J3440" s="13">
        <v>1</v>
      </c>
      <c r="K3440" s="13">
        <v>1</v>
      </c>
      <c r="L3440" s="13">
        <v>1</v>
      </c>
      <c r="M3440" s="13">
        <v>1</v>
      </c>
      <c r="N3440" s="13">
        <v>1</v>
      </c>
      <c r="O3440" s="14">
        <v>5</v>
      </c>
      <c r="P3440" s="14">
        <v>7</v>
      </c>
      <c r="Q3440" s="14">
        <v>6</v>
      </c>
      <c r="R3440" s="14">
        <v>7</v>
      </c>
      <c r="S3440" s="14">
        <v>5</v>
      </c>
      <c r="T3440" s="14">
        <v>3</v>
      </c>
      <c r="U3440" s="15">
        <v>0</v>
      </c>
      <c r="V3440" s="15">
        <v>1</v>
      </c>
      <c r="W3440" s="15">
        <v>1</v>
      </c>
      <c r="X3440" s="15">
        <v>1</v>
      </c>
      <c r="Y3440" s="15">
        <v>1</v>
      </c>
      <c r="Z3440" s="15">
        <v>1</v>
      </c>
      <c r="AA3440" s="15">
        <v>1</v>
      </c>
      <c r="AB3440" s="15">
        <v>1</v>
      </c>
      <c r="AC3440" s="15">
        <v>0</v>
      </c>
      <c r="AD3440" s="15">
        <v>1</v>
      </c>
      <c r="AE3440" s="15">
        <v>1</v>
      </c>
      <c r="AF3440" s="15">
        <v>1</v>
      </c>
    </row>
    <row r="3441" spans="1:32" x14ac:dyDescent="0.25">
      <c r="A3441">
        <v>14671891</v>
      </c>
      <c r="B3441" t="s">
        <v>33</v>
      </c>
      <c r="C3441" t="s">
        <v>32</v>
      </c>
      <c r="D3441" t="s">
        <v>32</v>
      </c>
      <c r="E3441" t="s">
        <v>32</v>
      </c>
      <c r="F3441" t="s">
        <v>32</v>
      </c>
      <c r="G3441" t="s">
        <v>32</v>
      </c>
      <c r="H3441" t="s">
        <v>32</v>
      </c>
      <c r="I3441">
        <v>1</v>
      </c>
      <c r="J3441">
        <v>1</v>
      </c>
      <c r="K3441">
        <v>1</v>
      </c>
      <c r="L3441">
        <v>1</v>
      </c>
      <c r="M3441">
        <v>1</v>
      </c>
      <c r="N3441">
        <v>1</v>
      </c>
      <c r="O3441">
        <v>36</v>
      </c>
      <c r="P3441">
        <v>24</v>
      </c>
      <c r="Q3441">
        <v>10</v>
      </c>
      <c r="R3441">
        <v>33</v>
      </c>
      <c r="S3441">
        <v>14</v>
      </c>
      <c r="T3441">
        <v>42</v>
      </c>
      <c r="U3441">
        <v>0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0</v>
      </c>
      <c r="AD3441">
        <v>1</v>
      </c>
      <c r="AE3441">
        <v>1</v>
      </c>
      <c r="AF3441">
        <v>1</v>
      </c>
    </row>
    <row r="3442" spans="1:32" x14ac:dyDescent="0.25">
      <c r="A3442">
        <v>14672320</v>
      </c>
      <c r="B3442" t="s">
        <v>34</v>
      </c>
      <c r="C3442" t="s">
        <v>35</v>
      </c>
      <c r="D3442" t="s">
        <v>35</v>
      </c>
      <c r="E3442" t="s">
        <v>35</v>
      </c>
      <c r="F3442" t="s">
        <v>35</v>
      </c>
      <c r="G3442" t="s">
        <v>35</v>
      </c>
      <c r="H3442" t="s">
        <v>35</v>
      </c>
      <c r="I3442">
        <v>1</v>
      </c>
      <c r="J3442">
        <v>1</v>
      </c>
      <c r="K3442">
        <v>1</v>
      </c>
      <c r="L3442">
        <v>1</v>
      </c>
      <c r="M3442">
        <v>1</v>
      </c>
      <c r="N3442">
        <v>1</v>
      </c>
      <c r="O3442">
        <v>33</v>
      </c>
      <c r="P3442">
        <v>6</v>
      </c>
      <c r="Q3442">
        <v>24</v>
      </c>
      <c r="R3442">
        <v>50</v>
      </c>
      <c r="S3442">
        <v>14</v>
      </c>
      <c r="T3442">
        <v>42</v>
      </c>
      <c r="U3442">
        <v>0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0</v>
      </c>
      <c r="AD3442">
        <v>1</v>
      </c>
      <c r="AE3442">
        <v>1</v>
      </c>
      <c r="AF3442">
        <v>1</v>
      </c>
    </row>
    <row r="3443" spans="1:32" x14ac:dyDescent="0.25">
      <c r="A3443">
        <v>14672356</v>
      </c>
      <c r="B3443" t="s">
        <v>33</v>
      </c>
      <c r="C3443" t="s">
        <v>32</v>
      </c>
      <c r="D3443" t="s">
        <v>32</v>
      </c>
      <c r="E3443" t="s">
        <v>32</v>
      </c>
      <c r="F3443" t="s">
        <v>32</v>
      </c>
      <c r="G3443" t="s">
        <v>32</v>
      </c>
      <c r="H3443" t="s">
        <v>32</v>
      </c>
      <c r="I3443">
        <v>1</v>
      </c>
      <c r="J3443">
        <v>1</v>
      </c>
      <c r="K3443">
        <v>1</v>
      </c>
      <c r="L3443">
        <v>1</v>
      </c>
      <c r="M3443">
        <v>1</v>
      </c>
      <c r="N3443">
        <v>1</v>
      </c>
      <c r="O3443">
        <v>25</v>
      </c>
      <c r="P3443">
        <v>5</v>
      </c>
      <c r="Q3443">
        <v>15</v>
      </c>
      <c r="R3443">
        <v>39</v>
      </c>
      <c r="S3443">
        <v>11</v>
      </c>
      <c r="T3443">
        <v>23</v>
      </c>
      <c r="U3443">
        <v>0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0</v>
      </c>
      <c r="AD3443">
        <v>1</v>
      </c>
      <c r="AE3443">
        <v>1</v>
      </c>
      <c r="AF3443">
        <v>1</v>
      </c>
    </row>
    <row r="3444" spans="1:32" x14ac:dyDescent="0.25">
      <c r="A3444">
        <v>14948830</v>
      </c>
      <c r="B3444" t="s">
        <v>32</v>
      </c>
      <c r="C3444" t="s">
        <v>33</v>
      </c>
      <c r="D3444" t="s">
        <v>33</v>
      </c>
      <c r="E3444" t="s">
        <v>33</v>
      </c>
      <c r="F3444" t="s">
        <v>33</v>
      </c>
      <c r="G3444" t="s">
        <v>33</v>
      </c>
      <c r="H3444" t="s">
        <v>33</v>
      </c>
      <c r="I3444">
        <v>1</v>
      </c>
      <c r="J3444">
        <v>1</v>
      </c>
      <c r="K3444">
        <v>1</v>
      </c>
      <c r="L3444">
        <v>1</v>
      </c>
      <c r="M3444">
        <v>1</v>
      </c>
      <c r="N3444">
        <v>1</v>
      </c>
      <c r="O3444">
        <v>64</v>
      </c>
      <c r="P3444">
        <v>41</v>
      </c>
      <c r="Q3444">
        <v>49</v>
      </c>
      <c r="R3444">
        <v>89</v>
      </c>
      <c r="S3444">
        <v>58</v>
      </c>
      <c r="T3444">
        <v>85</v>
      </c>
      <c r="U3444">
        <v>0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0</v>
      </c>
      <c r="AD3444">
        <v>1</v>
      </c>
      <c r="AE3444">
        <v>1</v>
      </c>
      <c r="AF3444">
        <v>1</v>
      </c>
    </row>
    <row r="3445" spans="1:32" x14ac:dyDescent="0.25">
      <c r="A3445">
        <v>14949071</v>
      </c>
      <c r="B3445" t="s">
        <v>32</v>
      </c>
      <c r="C3445" t="s">
        <v>33</v>
      </c>
      <c r="D3445" t="s">
        <v>33</v>
      </c>
      <c r="E3445" t="s">
        <v>33</v>
      </c>
      <c r="F3445" t="s">
        <v>33</v>
      </c>
      <c r="G3445" t="s">
        <v>33</v>
      </c>
      <c r="H3445" t="s">
        <v>33</v>
      </c>
      <c r="I3445">
        <v>1</v>
      </c>
      <c r="J3445">
        <v>1</v>
      </c>
      <c r="K3445">
        <v>1</v>
      </c>
      <c r="L3445">
        <v>1</v>
      </c>
      <c r="M3445">
        <v>1</v>
      </c>
      <c r="N3445">
        <v>1</v>
      </c>
      <c r="O3445">
        <v>52</v>
      </c>
      <c r="P3445">
        <v>40</v>
      </c>
      <c r="Q3445">
        <v>25</v>
      </c>
      <c r="R3445">
        <v>58</v>
      </c>
      <c r="S3445">
        <v>40</v>
      </c>
      <c r="T3445">
        <v>32</v>
      </c>
      <c r="U3445">
        <v>0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0</v>
      </c>
      <c r="AD3445">
        <v>1</v>
      </c>
      <c r="AE3445">
        <v>1</v>
      </c>
      <c r="AF3445">
        <v>1</v>
      </c>
    </row>
    <row r="3446" spans="1:32" x14ac:dyDescent="0.25">
      <c r="A3446">
        <v>14949339</v>
      </c>
      <c r="B3446" t="s">
        <v>33</v>
      </c>
      <c r="C3446" t="s">
        <v>32</v>
      </c>
      <c r="D3446" t="s">
        <v>32</v>
      </c>
      <c r="E3446" t="s">
        <v>32</v>
      </c>
      <c r="F3446" t="s">
        <v>32</v>
      </c>
      <c r="G3446" t="s">
        <v>32</v>
      </c>
      <c r="H3446" t="s">
        <v>32</v>
      </c>
      <c r="I3446">
        <v>1</v>
      </c>
      <c r="J3446">
        <v>1</v>
      </c>
      <c r="K3446">
        <v>1</v>
      </c>
      <c r="L3446">
        <v>1</v>
      </c>
      <c r="M3446">
        <v>1</v>
      </c>
      <c r="N3446">
        <v>1</v>
      </c>
      <c r="O3446">
        <v>29</v>
      </c>
      <c r="P3446">
        <v>29</v>
      </c>
      <c r="Q3446">
        <v>23</v>
      </c>
      <c r="R3446">
        <v>40</v>
      </c>
      <c r="S3446">
        <v>12</v>
      </c>
      <c r="T3446">
        <v>22</v>
      </c>
      <c r="U3446">
        <v>0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0</v>
      </c>
      <c r="AD3446">
        <v>1</v>
      </c>
      <c r="AE3446">
        <v>1</v>
      </c>
      <c r="AF3446">
        <v>1</v>
      </c>
    </row>
    <row r="3447" spans="1:32" x14ac:dyDescent="0.25">
      <c r="A3447">
        <v>14949354</v>
      </c>
      <c r="B3447" t="s">
        <v>34</v>
      </c>
      <c r="C3447" t="s">
        <v>35</v>
      </c>
      <c r="D3447" t="s">
        <v>35</v>
      </c>
      <c r="E3447" t="s">
        <v>35</v>
      </c>
      <c r="F3447" t="s">
        <v>35</v>
      </c>
      <c r="G3447" t="s">
        <v>35</v>
      </c>
      <c r="H3447" t="s">
        <v>35</v>
      </c>
      <c r="I3447">
        <v>1</v>
      </c>
      <c r="J3447">
        <v>1</v>
      </c>
      <c r="K3447">
        <v>1</v>
      </c>
      <c r="L3447">
        <v>1</v>
      </c>
      <c r="M3447">
        <v>1</v>
      </c>
      <c r="N3447">
        <v>1</v>
      </c>
      <c r="O3447">
        <v>24</v>
      </c>
      <c r="P3447">
        <v>20</v>
      </c>
      <c r="Q3447">
        <v>19</v>
      </c>
      <c r="R3447">
        <v>35</v>
      </c>
      <c r="S3447">
        <v>11</v>
      </c>
      <c r="T3447">
        <v>14</v>
      </c>
      <c r="U3447">
        <v>0</v>
      </c>
      <c r="V3447">
        <v>1</v>
      </c>
      <c r="W3447">
        <v>1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0</v>
      </c>
      <c r="AD3447">
        <v>1</v>
      </c>
      <c r="AE3447">
        <v>1</v>
      </c>
      <c r="AF3447">
        <v>1</v>
      </c>
    </row>
    <row r="3448" spans="1:32" hidden="1" x14ac:dyDescent="0.25">
      <c r="A3448" s="10">
        <v>21677086</v>
      </c>
      <c r="B3448" s="11" t="s">
        <v>34</v>
      </c>
      <c r="C3448" s="12" t="s">
        <v>35</v>
      </c>
      <c r="D3448" s="12" t="s">
        <v>35</v>
      </c>
      <c r="E3448" s="12" t="s">
        <v>35</v>
      </c>
      <c r="F3448" s="12" t="s">
        <v>35</v>
      </c>
      <c r="G3448" s="12" t="s">
        <v>35</v>
      </c>
      <c r="H3448" s="12" t="s">
        <v>35</v>
      </c>
      <c r="I3448" s="13">
        <v>1</v>
      </c>
      <c r="J3448" s="13">
        <v>1</v>
      </c>
      <c r="K3448" s="13">
        <v>1</v>
      </c>
      <c r="L3448" s="13">
        <v>1</v>
      </c>
      <c r="M3448" s="13">
        <v>1</v>
      </c>
      <c r="N3448" s="13">
        <v>1</v>
      </c>
      <c r="O3448" s="14">
        <v>6</v>
      </c>
      <c r="P3448" s="14">
        <v>2</v>
      </c>
      <c r="Q3448" s="14">
        <v>3</v>
      </c>
      <c r="R3448" s="14">
        <v>5</v>
      </c>
      <c r="S3448" s="14">
        <v>7</v>
      </c>
      <c r="T3448" s="14">
        <v>6</v>
      </c>
      <c r="U3448" s="15">
        <v>1</v>
      </c>
      <c r="V3448" s="15">
        <v>1</v>
      </c>
      <c r="W3448" s="15">
        <v>1</v>
      </c>
      <c r="X3448" s="15">
        <v>1</v>
      </c>
      <c r="Y3448" s="15">
        <v>1</v>
      </c>
      <c r="Z3448" s="15">
        <v>1</v>
      </c>
      <c r="AA3448" s="15">
        <v>1</v>
      </c>
      <c r="AB3448" s="15">
        <v>0</v>
      </c>
      <c r="AC3448" s="15">
        <v>0</v>
      </c>
      <c r="AD3448" s="15">
        <v>1</v>
      </c>
      <c r="AE3448" s="15">
        <v>1</v>
      </c>
      <c r="AF3448" s="15">
        <v>1</v>
      </c>
    </row>
    <row r="3449" spans="1:32" x14ac:dyDescent="0.25">
      <c r="A3449">
        <v>41899813</v>
      </c>
      <c r="B3449" t="s">
        <v>33</v>
      </c>
      <c r="C3449" t="s">
        <v>32</v>
      </c>
      <c r="D3449" t="s">
        <v>32</v>
      </c>
      <c r="E3449" t="s">
        <v>32</v>
      </c>
      <c r="F3449" t="s">
        <v>32</v>
      </c>
      <c r="G3449" t="s">
        <v>32</v>
      </c>
      <c r="H3449" t="s">
        <v>32</v>
      </c>
      <c r="I3449">
        <v>1</v>
      </c>
      <c r="J3449">
        <v>1</v>
      </c>
      <c r="K3449">
        <v>1</v>
      </c>
      <c r="L3449">
        <v>1</v>
      </c>
      <c r="M3449">
        <v>1</v>
      </c>
      <c r="N3449">
        <v>1</v>
      </c>
      <c r="O3449">
        <v>5</v>
      </c>
      <c r="P3449">
        <v>8</v>
      </c>
      <c r="Q3449">
        <v>6</v>
      </c>
      <c r="R3449">
        <v>11</v>
      </c>
      <c r="S3449">
        <v>5</v>
      </c>
      <c r="T3449">
        <v>6</v>
      </c>
      <c r="U3449">
        <v>0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0</v>
      </c>
      <c r="AD3449">
        <v>1</v>
      </c>
      <c r="AE3449">
        <v>1</v>
      </c>
      <c r="AF3449">
        <v>1</v>
      </c>
    </row>
    <row r="3450" spans="1:32" x14ac:dyDescent="0.25">
      <c r="A3450">
        <v>52715105</v>
      </c>
      <c r="B3450" t="s">
        <v>33</v>
      </c>
      <c r="C3450" t="s">
        <v>32</v>
      </c>
      <c r="D3450" t="s">
        <v>32</v>
      </c>
      <c r="E3450" t="s">
        <v>32</v>
      </c>
      <c r="F3450" t="s">
        <v>32</v>
      </c>
      <c r="G3450" t="s">
        <v>32</v>
      </c>
      <c r="H3450" t="s">
        <v>32</v>
      </c>
      <c r="I3450">
        <v>1</v>
      </c>
      <c r="J3450">
        <v>1</v>
      </c>
      <c r="K3450">
        <v>1</v>
      </c>
      <c r="L3450">
        <v>1</v>
      </c>
      <c r="M3450">
        <v>1</v>
      </c>
      <c r="N3450">
        <v>1</v>
      </c>
      <c r="O3450">
        <v>5</v>
      </c>
      <c r="P3450">
        <v>17</v>
      </c>
      <c r="Q3450">
        <v>6</v>
      </c>
      <c r="R3450">
        <v>11</v>
      </c>
      <c r="S3450">
        <v>7</v>
      </c>
      <c r="T3450">
        <v>20</v>
      </c>
      <c r="U3450">
        <v>1</v>
      </c>
      <c r="V3450">
        <v>0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0</v>
      </c>
      <c r="AD3450">
        <v>1</v>
      </c>
      <c r="AE3450">
        <v>1</v>
      </c>
      <c r="AF3450">
        <v>1</v>
      </c>
    </row>
    <row r="3451" spans="1:32" hidden="1" x14ac:dyDescent="0.25">
      <c r="A3451" s="10">
        <v>52715106</v>
      </c>
      <c r="B3451" s="11" t="s">
        <v>34</v>
      </c>
      <c r="C3451" s="12" t="s">
        <v>33</v>
      </c>
      <c r="D3451" s="12" t="s">
        <v>33</v>
      </c>
      <c r="E3451" s="12" t="s">
        <v>33</v>
      </c>
      <c r="F3451" s="12" t="s">
        <v>33</v>
      </c>
      <c r="G3451" s="12" t="s">
        <v>33</v>
      </c>
      <c r="H3451" s="12" t="s">
        <v>33</v>
      </c>
      <c r="I3451" s="13">
        <v>1</v>
      </c>
      <c r="J3451" s="13">
        <v>1</v>
      </c>
      <c r="K3451" s="13">
        <v>1</v>
      </c>
      <c r="L3451" s="13">
        <v>1</v>
      </c>
      <c r="M3451" s="13">
        <v>1</v>
      </c>
      <c r="N3451" s="13">
        <v>1</v>
      </c>
      <c r="O3451" s="14">
        <v>5</v>
      </c>
      <c r="P3451" s="14">
        <v>17</v>
      </c>
      <c r="Q3451" s="14">
        <v>4</v>
      </c>
      <c r="R3451" s="14">
        <v>10</v>
      </c>
      <c r="S3451" s="14">
        <v>7</v>
      </c>
      <c r="T3451" s="14">
        <v>18</v>
      </c>
      <c r="U3451" s="15">
        <v>1</v>
      </c>
      <c r="V3451" s="15">
        <v>0</v>
      </c>
      <c r="W3451" s="15">
        <v>1</v>
      </c>
      <c r="X3451" s="15">
        <v>1</v>
      </c>
      <c r="Y3451" s="15">
        <v>1</v>
      </c>
      <c r="Z3451" s="15">
        <v>1</v>
      </c>
      <c r="AA3451" s="15">
        <v>1</v>
      </c>
      <c r="AB3451" s="15">
        <v>1</v>
      </c>
      <c r="AC3451" s="15">
        <v>0</v>
      </c>
      <c r="AD3451" s="15">
        <v>1</v>
      </c>
      <c r="AE3451" s="15">
        <v>1</v>
      </c>
      <c r="AF3451" s="15">
        <v>1</v>
      </c>
    </row>
    <row r="3452" spans="1:32" x14ac:dyDescent="0.25">
      <c r="A3452">
        <v>52715154</v>
      </c>
      <c r="B3452" t="s">
        <v>34</v>
      </c>
      <c r="C3452" t="s">
        <v>32</v>
      </c>
      <c r="D3452" t="s">
        <v>32</v>
      </c>
      <c r="E3452" t="s">
        <v>32</v>
      </c>
      <c r="F3452" t="s">
        <v>32</v>
      </c>
      <c r="G3452" t="s">
        <v>32</v>
      </c>
      <c r="H3452" t="s">
        <v>32</v>
      </c>
      <c r="I3452">
        <v>1</v>
      </c>
      <c r="J3452">
        <v>1</v>
      </c>
      <c r="K3452">
        <v>1</v>
      </c>
      <c r="L3452">
        <v>1</v>
      </c>
      <c r="M3452">
        <v>1</v>
      </c>
      <c r="N3452">
        <v>1</v>
      </c>
      <c r="O3452">
        <v>6</v>
      </c>
      <c r="P3452">
        <v>5</v>
      </c>
      <c r="Q3452">
        <v>7</v>
      </c>
      <c r="R3452">
        <v>10</v>
      </c>
      <c r="S3452">
        <v>5</v>
      </c>
      <c r="T3452">
        <v>13</v>
      </c>
      <c r="U3452">
        <v>1</v>
      </c>
      <c r="V3452">
        <v>0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0</v>
      </c>
      <c r="AD3452">
        <v>1</v>
      </c>
      <c r="AE3452">
        <v>1</v>
      </c>
      <c r="AF3452">
        <v>1</v>
      </c>
    </row>
    <row r="3453" spans="1:32" x14ac:dyDescent="0.25">
      <c r="A3453">
        <v>52715155</v>
      </c>
      <c r="B3453" t="s">
        <v>34</v>
      </c>
      <c r="C3453" t="s">
        <v>35</v>
      </c>
      <c r="D3453" t="s">
        <v>35</v>
      </c>
      <c r="E3453" t="s">
        <v>35</v>
      </c>
      <c r="F3453" t="s">
        <v>35</v>
      </c>
      <c r="G3453" t="s">
        <v>35</v>
      </c>
      <c r="H3453" t="s">
        <v>35</v>
      </c>
      <c r="I3453">
        <v>1</v>
      </c>
      <c r="J3453">
        <v>1</v>
      </c>
      <c r="K3453">
        <v>1</v>
      </c>
      <c r="L3453">
        <v>1</v>
      </c>
      <c r="M3453">
        <v>1</v>
      </c>
      <c r="N3453">
        <v>1</v>
      </c>
      <c r="O3453">
        <v>6</v>
      </c>
      <c r="P3453">
        <v>5</v>
      </c>
      <c r="Q3453">
        <v>8</v>
      </c>
      <c r="R3453">
        <v>9</v>
      </c>
      <c r="S3453">
        <v>5</v>
      </c>
      <c r="T3453">
        <v>14</v>
      </c>
      <c r="U3453">
        <v>1</v>
      </c>
      <c r="V3453">
        <v>0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0</v>
      </c>
      <c r="AD3453">
        <v>1</v>
      </c>
      <c r="AE3453">
        <v>1</v>
      </c>
      <c r="AF3453">
        <v>1</v>
      </c>
    </row>
    <row r="3454" spans="1:32" x14ac:dyDescent="0.25">
      <c r="A3454">
        <v>77581399</v>
      </c>
      <c r="B3454" t="s">
        <v>34</v>
      </c>
      <c r="C3454" t="s">
        <v>35</v>
      </c>
      <c r="D3454" t="s">
        <v>35</v>
      </c>
      <c r="E3454" t="s">
        <v>35</v>
      </c>
      <c r="F3454" t="s">
        <v>35</v>
      </c>
      <c r="G3454" t="s">
        <v>35</v>
      </c>
      <c r="H3454" t="s">
        <v>35</v>
      </c>
      <c r="I3454">
        <v>1</v>
      </c>
      <c r="J3454">
        <v>1</v>
      </c>
      <c r="K3454">
        <v>1</v>
      </c>
      <c r="L3454">
        <v>1</v>
      </c>
      <c r="M3454">
        <v>1</v>
      </c>
      <c r="N3454">
        <v>1</v>
      </c>
      <c r="O3454">
        <v>47</v>
      </c>
      <c r="P3454">
        <v>11</v>
      </c>
      <c r="Q3454">
        <v>15</v>
      </c>
      <c r="R3454">
        <v>30</v>
      </c>
      <c r="S3454">
        <v>43</v>
      </c>
      <c r="T3454">
        <v>14</v>
      </c>
      <c r="U3454">
        <v>1</v>
      </c>
      <c r="V3454">
        <v>1</v>
      </c>
      <c r="W3454">
        <v>1</v>
      </c>
      <c r="X3454">
        <v>0</v>
      </c>
      <c r="Y3454">
        <v>1</v>
      </c>
      <c r="Z3454">
        <v>1</v>
      </c>
      <c r="AA3454">
        <v>1</v>
      </c>
      <c r="AB3454">
        <v>1</v>
      </c>
      <c r="AC3454">
        <v>0</v>
      </c>
      <c r="AD3454">
        <v>1</v>
      </c>
      <c r="AE3454">
        <v>1</v>
      </c>
      <c r="AF3454">
        <v>1</v>
      </c>
    </row>
    <row r="3455" spans="1:32" hidden="1" x14ac:dyDescent="0.25">
      <c r="A3455" s="10">
        <v>107187306</v>
      </c>
      <c r="B3455" s="11" t="s">
        <v>33</v>
      </c>
      <c r="C3455" s="12" t="s">
        <v>35</v>
      </c>
      <c r="D3455" s="12" t="s">
        <v>35</v>
      </c>
      <c r="E3455" s="12" t="s">
        <v>35</v>
      </c>
      <c r="F3455" s="12" t="s">
        <v>35</v>
      </c>
      <c r="G3455" s="12" t="s">
        <v>35</v>
      </c>
      <c r="H3455" s="12" t="s">
        <v>35</v>
      </c>
      <c r="I3455" s="13">
        <v>1</v>
      </c>
      <c r="J3455" s="13">
        <v>1</v>
      </c>
      <c r="K3455" s="13">
        <v>1</v>
      </c>
      <c r="L3455" s="13">
        <v>1</v>
      </c>
      <c r="M3455" s="13">
        <v>1</v>
      </c>
      <c r="N3455" s="13">
        <v>1</v>
      </c>
      <c r="O3455" s="14">
        <v>22</v>
      </c>
      <c r="P3455" s="14">
        <v>20</v>
      </c>
      <c r="Q3455" s="14">
        <v>4</v>
      </c>
      <c r="R3455" s="14">
        <v>13</v>
      </c>
      <c r="S3455" s="14">
        <v>6</v>
      </c>
      <c r="T3455" s="14">
        <v>22</v>
      </c>
      <c r="U3455" s="15">
        <v>0</v>
      </c>
      <c r="V3455" s="15">
        <v>1</v>
      </c>
      <c r="W3455" s="15">
        <v>1</v>
      </c>
      <c r="X3455" s="15">
        <v>1</v>
      </c>
      <c r="Y3455" s="15">
        <v>1</v>
      </c>
      <c r="Z3455" s="15">
        <v>1</v>
      </c>
      <c r="AA3455" s="15">
        <v>1</v>
      </c>
      <c r="AB3455" s="15">
        <v>1</v>
      </c>
      <c r="AC3455" s="15">
        <v>0</v>
      </c>
      <c r="AD3455" s="15">
        <v>1</v>
      </c>
      <c r="AE3455" s="15">
        <v>1</v>
      </c>
      <c r="AF3455" s="15">
        <v>1</v>
      </c>
    </row>
    <row r="3456" spans="1:32" x14ac:dyDescent="0.25">
      <c r="A3456">
        <v>11064555</v>
      </c>
      <c r="B3456" t="s">
        <v>35</v>
      </c>
      <c r="C3456" t="s">
        <v>34</v>
      </c>
      <c r="D3456" t="s">
        <v>34</v>
      </c>
      <c r="E3456" t="s">
        <v>34</v>
      </c>
      <c r="F3456" t="s">
        <v>34</v>
      </c>
      <c r="G3456" t="s">
        <v>34</v>
      </c>
      <c r="H3456" t="s">
        <v>34</v>
      </c>
      <c r="I3456">
        <v>1</v>
      </c>
      <c r="J3456">
        <v>1</v>
      </c>
      <c r="K3456">
        <v>1</v>
      </c>
      <c r="L3456">
        <v>1</v>
      </c>
      <c r="M3456">
        <v>1</v>
      </c>
      <c r="N3456">
        <v>1</v>
      </c>
      <c r="O3456">
        <v>17</v>
      </c>
      <c r="P3456">
        <v>30</v>
      </c>
      <c r="Q3456">
        <v>6</v>
      </c>
      <c r="R3456">
        <v>11</v>
      </c>
      <c r="S3456">
        <v>14</v>
      </c>
      <c r="T3456">
        <v>15</v>
      </c>
      <c r="U3456">
        <v>0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>
        <v>1</v>
      </c>
      <c r="AE3456">
        <v>0</v>
      </c>
      <c r="AF3456">
        <v>1</v>
      </c>
    </row>
    <row r="3457" spans="1:32" x14ac:dyDescent="0.25">
      <c r="A3457">
        <v>11064610</v>
      </c>
      <c r="B3457" t="s">
        <v>34</v>
      </c>
      <c r="C3457" t="s">
        <v>35</v>
      </c>
      <c r="D3457" t="s">
        <v>35</v>
      </c>
      <c r="E3457" t="s">
        <v>35</v>
      </c>
      <c r="F3457" t="s">
        <v>35</v>
      </c>
      <c r="G3457" t="s">
        <v>35</v>
      </c>
      <c r="H3457" t="s">
        <v>35</v>
      </c>
      <c r="I3457">
        <v>1</v>
      </c>
      <c r="J3457">
        <v>1</v>
      </c>
      <c r="K3457">
        <v>1</v>
      </c>
      <c r="L3457">
        <v>1</v>
      </c>
      <c r="M3457">
        <v>1</v>
      </c>
      <c r="N3457">
        <v>1</v>
      </c>
      <c r="O3457">
        <v>21</v>
      </c>
      <c r="P3457">
        <v>27</v>
      </c>
      <c r="Q3457">
        <v>6</v>
      </c>
      <c r="R3457">
        <v>10</v>
      </c>
      <c r="S3457">
        <v>13</v>
      </c>
      <c r="T3457">
        <v>10</v>
      </c>
      <c r="U3457">
        <v>0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>
        <v>1</v>
      </c>
      <c r="AE3457">
        <v>0</v>
      </c>
      <c r="AF3457">
        <v>1</v>
      </c>
    </row>
    <row r="3458" spans="1:32" hidden="1" x14ac:dyDescent="0.25">
      <c r="A3458" s="10">
        <v>23410191</v>
      </c>
      <c r="B3458" s="11" t="s">
        <v>33</v>
      </c>
      <c r="C3458" s="12" t="s">
        <v>32</v>
      </c>
      <c r="D3458" s="12" t="s">
        <v>32</v>
      </c>
      <c r="E3458" s="12" t="s">
        <v>32</v>
      </c>
      <c r="F3458" s="12" t="s">
        <v>32</v>
      </c>
      <c r="G3458" s="12" t="s">
        <v>32</v>
      </c>
      <c r="H3458" s="12" t="s">
        <v>32</v>
      </c>
      <c r="I3458" s="13">
        <v>1</v>
      </c>
      <c r="J3458" s="13">
        <v>1</v>
      </c>
      <c r="K3458" s="13">
        <v>1</v>
      </c>
      <c r="L3458" s="13">
        <v>1</v>
      </c>
      <c r="M3458" s="13">
        <v>1</v>
      </c>
      <c r="N3458" s="13">
        <v>1</v>
      </c>
      <c r="O3458" s="14">
        <v>18</v>
      </c>
      <c r="P3458" s="14">
        <v>21</v>
      </c>
      <c r="Q3458" s="14">
        <v>2</v>
      </c>
      <c r="R3458" s="14">
        <v>5</v>
      </c>
      <c r="S3458" s="14">
        <v>10</v>
      </c>
      <c r="T3458" s="14">
        <v>9</v>
      </c>
      <c r="U3458" s="15">
        <v>0</v>
      </c>
      <c r="V3458" s="15">
        <v>1</v>
      </c>
      <c r="W3458" s="15">
        <v>1</v>
      </c>
      <c r="X3458" s="15">
        <v>1</v>
      </c>
      <c r="Y3458" s="15">
        <v>1</v>
      </c>
      <c r="Z3458" s="15">
        <v>1</v>
      </c>
      <c r="AA3458" s="15">
        <v>1</v>
      </c>
      <c r="AB3458" s="15">
        <v>1</v>
      </c>
      <c r="AC3458" s="15">
        <v>0</v>
      </c>
      <c r="AD3458" s="15">
        <v>1</v>
      </c>
      <c r="AE3458" s="15">
        <v>1</v>
      </c>
      <c r="AF3458" s="15">
        <v>1</v>
      </c>
    </row>
    <row r="3459" spans="1:32" hidden="1" x14ac:dyDescent="0.25">
      <c r="A3459" s="10">
        <v>23410222</v>
      </c>
      <c r="B3459" s="11" t="s">
        <v>32</v>
      </c>
      <c r="C3459" s="12" t="s">
        <v>35</v>
      </c>
      <c r="D3459" s="12" t="s">
        <v>35</v>
      </c>
      <c r="E3459" s="12" t="s">
        <v>35</v>
      </c>
      <c r="F3459" s="12" t="s">
        <v>35</v>
      </c>
      <c r="G3459" s="12" t="s">
        <v>35</v>
      </c>
      <c r="H3459" s="12" t="s">
        <v>35</v>
      </c>
      <c r="I3459" s="13">
        <v>1</v>
      </c>
      <c r="J3459" s="13">
        <v>1</v>
      </c>
      <c r="K3459" s="13">
        <v>1</v>
      </c>
      <c r="L3459" s="13">
        <v>1</v>
      </c>
      <c r="M3459" s="13">
        <v>1</v>
      </c>
      <c r="N3459" s="13">
        <v>1</v>
      </c>
      <c r="O3459" s="14">
        <v>10</v>
      </c>
      <c r="P3459" s="14">
        <v>11</v>
      </c>
      <c r="Q3459" s="14">
        <v>2</v>
      </c>
      <c r="R3459" s="14">
        <v>4</v>
      </c>
      <c r="S3459" s="14">
        <v>9</v>
      </c>
      <c r="T3459" s="14">
        <v>5</v>
      </c>
      <c r="U3459" s="15">
        <v>0</v>
      </c>
      <c r="V3459" s="15">
        <v>1</v>
      </c>
      <c r="W3459" s="15">
        <v>1</v>
      </c>
      <c r="X3459" s="15">
        <v>1</v>
      </c>
      <c r="Y3459" s="15">
        <v>1</v>
      </c>
      <c r="Z3459" s="15">
        <v>1</v>
      </c>
      <c r="AA3459" s="15">
        <v>1</v>
      </c>
      <c r="AB3459" s="15">
        <v>1</v>
      </c>
      <c r="AC3459" s="15">
        <v>0</v>
      </c>
      <c r="AD3459" s="15">
        <v>1</v>
      </c>
      <c r="AE3459" s="15">
        <v>1</v>
      </c>
      <c r="AF3459" s="15">
        <v>1</v>
      </c>
    </row>
    <row r="3460" spans="1:32" x14ac:dyDescent="0.25">
      <c r="A3460">
        <v>30159445</v>
      </c>
      <c r="B3460" t="s">
        <v>35</v>
      </c>
      <c r="C3460" t="s">
        <v>33</v>
      </c>
      <c r="D3460" t="s">
        <v>33</v>
      </c>
      <c r="E3460" t="s">
        <v>33</v>
      </c>
      <c r="F3460" t="s">
        <v>33</v>
      </c>
      <c r="G3460" t="s">
        <v>33</v>
      </c>
      <c r="H3460" t="s">
        <v>33</v>
      </c>
      <c r="I3460">
        <v>1</v>
      </c>
      <c r="J3460">
        <v>1</v>
      </c>
      <c r="K3460">
        <v>1</v>
      </c>
      <c r="L3460">
        <v>1</v>
      </c>
      <c r="M3460">
        <v>1</v>
      </c>
      <c r="N3460">
        <v>1</v>
      </c>
      <c r="O3460">
        <v>31</v>
      </c>
      <c r="P3460">
        <v>18</v>
      </c>
      <c r="Q3460">
        <v>21</v>
      </c>
      <c r="R3460">
        <v>47</v>
      </c>
      <c r="S3460">
        <v>23</v>
      </c>
      <c r="T3460">
        <v>20</v>
      </c>
      <c r="U3460">
        <v>1</v>
      </c>
      <c r="V3460">
        <v>0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>
        <v>1</v>
      </c>
      <c r="AE3460">
        <v>0</v>
      </c>
      <c r="AF3460">
        <v>1</v>
      </c>
    </row>
    <row r="3461" spans="1:32" hidden="1" x14ac:dyDescent="0.25">
      <c r="A3461" s="10">
        <v>31281624</v>
      </c>
      <c r="B3461" s="11" t="s">
        <v>33</v>
      </c>
      <c r="C3461" s="12" t="s">
        <v>32</v>
      </c>
      <c r="D3461" s="12" t="s">
        <v>32</v>
      </c>
      <c r="E3461" s="12" t="s">
        <v>32</v>
      </c>
      <c r="F3461" s="12" t="s">
        <v>32</v>
      </c>
      <c r="G3461" s="12" t="s">
        <v>32</v>
      </c>
      <c r="H3461" s="12" t="s">
        <v>32</v>
      </c>
      <c r="I3461" s="13">
        <v>1</v>
      </c>
      <c r="J3461" s="13">
        <v>1</v>
      </c>
      <c r="K3461" s="13">
        <v>1</v>
      </c>
      <c r="L3461" s="13">
        <v>1</v>
      </c>
      <c r="M3461" s="13">
        <v>1</v>
      </c>
      <c r="N3461" s="13">
        <v>1</v>
      </c>
      <c r="O3461" s="14">
        <v>12</v>
      </c>
      <c r="P3461" s="14">
        <v>3</v>
      </c>
      <c r="Q3461" s="14">
        <v>8</v>
      </c>
      <c r="R3461" s="14">
        <v>3</v>
      </c>
      <c r="S3461" s="14">
        <v>9</v>
      </c>
      <c r="T3461" s="14">
        <v>11</v>
      </c>
      <c r="U3461" s="15">
        <v>0</v>
      </c>
      <c r="V3461" s="15">
        <v>1</v>
      </c>
      <c r="W3461" s="15">
        <v>1</v>
      </c>
      <c r="X3461" s="15">
        <v>1</v>
      </c>
      <c r="Y3461" s="15">
        <v>1</v>
      </c>
      <c r="Z3461" s="15">
        <v>1</v>
      </c>
      <c r="AA3461" s="15">
        <v>0</v>
      </c>
      <c r="AB3461" s="15">
        <v>1</v>
      </c>
      <c r="AC3461" s="15">
        <v>1</v>
      </c>
      <c r="AD3461" s="15">
        <v>1</v>
      </c>
      <c r="AE3461" s="15">
        <v>1</v>
      </c>
      <c r="AF3461" s="15">
        <v>1</v>
      </c>
    </row>
    <row r="3462" spans="1:32" x14ac:dyDescent="0.25">
      <c r="A3462">
        <v>31635943</v>
      </c>
      <c r="B3462" t="s">
        <v>34</v>
      </c>
      <c r="C3462" t="s">
        <v>32</v>
      </c>
      <c r="D3462" t="s">
        <v>32</v>
      </c>
      <c r="E3462" t="s">
        <v>32</v>
      </c>
      <c r="F3462" t="s">
        <v>32</v>
      </c>
      <c r="G3462" t="s">
        <v>32</v>
      </c>
      <c r="H3462" t="s">
        <v>32</v>
      </c>
      <c r="I3462">
        <v>1</v>
      </c>
      <c r="J3462">
        <v>1</v>
      </c>
      <c r="K3462">
        <v>1</v>
      </c>
      <c r="L3462">
        <v>1</v>
      </c>
      <c r="M3462">
        <v>1</v>
      </c>
      <c r="N3462">
        <v>1</v>
      </c>
      <c r="O3462">
        <v>5</v>
      </c>
      <c r="P3462">
        <v>6</v>
      </c>
      <c r="Q3462">
        <v>5</v>
      </c>
      <c r="R3462">
        <v>23</v>
      </c>
      <c r="S3462">
        <v>19</v>
      </c>
      <c r="T3462">
        <v>24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0</v>
      </c>
      <c r="AD3462">
        <v>0</v>
      </c>
      <c r="AE3462">
        <v>1</v>
      </c>
      <c r="AF3462">
        <v>1</v>
      </c>
    </row>
    <row r="3463" spans="1:32" hidden="1" x14ac:dyDescent="0.25">
      <c r="A3463" s="10">
        <v>60298095</v>
      </c>
      <c r="B3463" s="11" t="s">
        <v>34</v>
      </c>
      <c r="C3463" s="12" t="s">
        <v>32</v>
      </c>
      <c r="D3463" s="12" t="s">
        <v>32</v>
      </c>
      <c r="E3463" s="12" t="s">
        <v>32</v>
      </c>
      <c r="F3463" s="12" t="s">
        <v>32</v>
      </c>
      <c r="G3463" s="12" t="s">
        <v>32</v>
      </c>
      <c r="H3463" s="12" t="s">
        <v>32</v>
      </c>
      <c r="I3463" s="13">
        <v>1</v>
      </c>
      <c r="J3463" s="13">
        <v>1</v>
      </c>
      <c r="K3463" s="13">
        <v>1</v>
      </c>
      <c r="L3463" s="13">
        <v>1</v>
      </c>
      <c r="M3463" s="13">
        <v>1</v>
      </c>
      <c r="N3463" s="13">
        <v>1</v>
      </c>
      <c r="O3463" s="14">
        <v>33</v>
      </c>
      <c r="P3463" s="14">
        <v>31</v>
      </c>
      <c r="Q3463" s="14">
        <v>2</v>
      </c>
      <c r="R3463" s="14">
        <v>16</v>
      </c>
      <c r="S3463" s="14">
        <v>17</v>
      </c>
      <c r="T3463" s="14">
        <v>17</v>
      </c>
      <c r="U3463" s="15">
        <v>0</v>
      </c>
      <c r="V3463" s="15">
        <v>0</v>
      </c>
      <c r="W3463" s="15">
        <v>1</v>
      </c>
      <c r="X3463" s="15">
        <v>1</v>
      </c>
      <c r="Y3463" s="15">
        <v>1</v>
      </c>
      <c r="Z3463" s="15">
        <v>1</v>
      </c>
      <c r="AA3463" s="15">
        <v>1</v>
      </c>
      <c r="AB3463" s="15">
        <v>1</v>
      </c>
      <c r="AC3463" s="15">
        <v>1</v>
      </c>
      <c r="AD3463" s="15">
        <v>1</v>
      </c>
      <c r="AE3463" s="15">
        <v>1</v>
      </c>
      <c r="AF3463" s="15">
        <v>1</v>
      </c>
    </row>
    <row r="3464" spans="1:32" x14ac:dyDescent="0.25">
      <c r="A3464">
        <v>60785867</v>
      </c>
      <c r="B3464" t="s">
        <v>35</v>
      </c>
      <c r="C3464" t="s">
        <v>34</v>
      </c>
      <c r="D3464" t="s">
        <v>34</v>
      </c>
      <c r="E3464" t="s">
        <v>34</v>
      </c>
      <c r="F3464" t="s">
        <v>34</v>
      </c>
      <c r="G3464" t="s">
        <v>34</v>
      </c>
      <c r="H3464" t="s">
        <v>34</v>
      </c>
      <c r="I3464">
        <v>1</v>
      </c>
      <c r="J3464">
        <v>1</v>
      </c>
      <c r="K3464">
        <v>1</v>
      </c>
      <c r="L3464">
        <v>1</v>
      </c>
      <c r="M3464">
        <v>1</v>
      </c>
      <c r="N3464">
        <v>1</v>
      </c>
      <c r="O3464">
        <v>20</v>
      </c>
      <c r="P3464">
        <v>19</v>
      </c>
      <c r="Q3464">
        <v>14</v>
      </c>
      <c r="R3464">
        <v>18</v>
      </c>
      <c r="S3464">
        <v>21</v>
      </c>
      <c r="T3464">
        <v>15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>
        <v>0</v>
      </c>
      <c r="AE3464">
        <v>0</v>
      </c>
      <c r="AF3464">
        <v>1</v>
      </c>
    </row>
    <row r="3465" spans="1:32" x14ac:dyDescent="0.25">
      <c r="A3465">
        <v>63546559</v>
      </c>
      <c r="B3465" t="s">
        <v>35</v>
      </c>
      <c r="C3465" t="s">
        <v>34</v>
      </c>
      <c r="D3465" t="s">
        <v>34</v>
      </c>
      <c r="E3465" t="s">
        <v>34</v>
      </c>
      <c r="F3465" t="s">
        <v>34</v>
      </c>
      <c r="G3465" t="s">
        <v>34</v>
      </c>
      <c r="H3465" t="s">
        <v>34</v>
      </c>
      <c r="I3465">
        <v>1</v>
      </c>
      <c r="J3465">
        <v>1</v>
      </c>
      <c r="K3465">
        <v>1</v>
      </c>
      <c r="L3465">
        <v>1</v>
      </c>
      <c r="M3465">
        <v>1</v>
      </c>
      <c r="N3465">
        <v>1</v>
      </c>
      <c r="O3465">
        <v>8</v>
      </c>
      <c r="P3465">
        <v>8</v>
      </c>
      <c r="Q3465">
        <v>21</v>
      </c>
      <c r="R3465">
        <v>13</v>
      </c>
      <c r="S3465">
        <v>9</v>
      </c>
      <c r="T3465">
        <v>14</v>
      </c>
      <c r="U3465">
        <v>1</v>
      </c>
      <c r="V3465">
        <v>1</v>
      </c>
      <c r="W3465">
        <v>0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0</v>
      </c>
      <c r="AD3465">
        <v>1</v>
      </c>
      <c r="AE3465">
        <v>1</v>
      </c>
      <c r="AF3465">
        <v>1</v>
      </c>
    </row>
    <row r="3466" spans="1:32" hidden="1" x14ac:dyDescent="0.25">
      <c r="A3466" s="10">
        <v>70211493</v>
      </c>
      <c r="B3466" s="11" t="s">
        <v>35</v>
      </c>
      <c r="C3466" s="12" t="s">
        <v>34</v>
      </c>
      <c r="D3466" s="12" t="s">
        <v>34</v>
      </c>
      <c r="E3466" s="12" t="s">
        <v>34</v>
      </c>
      <c r="F3466" s="12" t="s">
        <v>34</v>
      </c>
      <c r="G3466" s="12" t="s">
        <v>34</v>
      </c>
      <c r="H3466" s="12" t="s">
        <v>34</v>
      </c>
      <c r="I3466" s="13">
        <v>1</v>
      </c>
      <c r="J3466" s="13">
        <v>1</v>
      </c>
      <c r="K3466" s="13">
        <v>1</v>
      </c>
      <c r="L3466" s="13">
        <v>1</v>
      </c>
      <c r="M3466" s="13">
        <v>1</v>
      </c>
      <c r="N3466" s="13">
        <v>1</v>
      </c>
      <c r="O3466" s="14">
        <v>6</v>
      </c>
      <c r="P3466" s="14">
        <v>4</v>
      </c>
      <c r="Q3466" s="14">
        <v>3</v>
      </c>
      <c r="R3466" s="14">
        <v>7</v>
      </c>
      <c r="S3466" s="14">
        <v>11</v>
      </c>
      <c r="T3466" s="14">
        <v>25</v>
      </c>
      <c r="U3466" s="15">
        <v>0</v>
      </c>
      <c r="V3466" s="15">
        <v>1</v>
      </c>
      <c r="W3466" s="15">
        <v>0</v>
      </c>
      <c r="X3466" s="15">
        <v>1</v>
      </c>
      <c r="Y3466" s="15">
        <v>1</v>
      </c>
      <c r="Z3466" s="15">
        <v>1</v>
      </c>
      <c r="AA3466" s="15">
        <v>1</v>
      </c>
      <c r="AB3466" s="15">
        <v>1</v>
      </c>
      <c r="AC3466" s="15">
        <v>1</v>
      </c>
      <c r="AD3466" s="15">
        <v>1</v>
      </c>
      <c r="AE3466" s="15">
        <v>1</v>
      </c>
      <c r="AF3466" s="15">
        <v>1</v>
      </c>
    </row>
    <row r="3467" spans="1:32" hidden="1" x14ac:dyDescent="0.25">
      <c r="A3467" s="10">
        <v>76016219</v>
      </c>
      <c r="B3467" s="11" t="s">
        <v>32</v>
      </c>
      <c r="C3467" s="12" t="s">
        <v>33</v>
      </c>
      <c r="D3467" s="12" t="s">
        <v>33</v>
      </c>
      <c r="E3467" s="12" t="s">
        <v>33</v>
      </c>
      <c r="F3467" s="12" t="s">
        <v>33</v>
      </c>
      <c r="G3467" s="12" t="s">
        <v>33</v>
      </c>
      <c r="H3467" s="12" t="s">
        <v>33</v>
      </c>
      <c r="I3467" s="13">
        <v>1</v>
      </c>
      <c r="J3467" s="13">
        <v>1</v>
      </c>
      <c r="K3467" s="13">
        <v>1</v>
      </c>
      <c r="L3467" s="13">
        <v>1</v>
      </c>
      <c r="M3467" s="13">
        <v>1</v>
      </c>
      <c r="N3467" s="13">
        <v>1</v>
      </c>
      <c r="O3467" s="14">
        <v>3</v>
      </c>
      <c r="P3467" s="14">
        <v>21</v>
      </c>
      <c r="Q3467" s="14">
        <v>5</v>
      </c>
      <c r="R3467" s="14">
        <v>8</v>
      </c>
      <c r="S3467" s="14">
        <v>2</v>
      </c>
      <c r="T3467" s="14">
        <v>16</v>
      </c>
      <c r="U3467" s="15">
        <v>0</v>
      </c>
      <c r="V3467" s="15">
        <v>1</v>
      </c>
      <c r="W3467" s="15">
        <v>1</v>
      </c>
      <c r="X3467" s="15">
        <v>1</v>
      </c>
      <c r="Y3467" s="15">
        <v>1</v>
      </c>
      <c r="Z3467" s="15">
        <v>1</v>
      </c>
      <c r="AA3467" s="15">
        <v>1</v>
      </c>
      <c r="AB3467" s="15">
        <v>1</v>
      </c>
      <c r="AC3467" s="15">
        <v>0</v>
      </c>
      <c r="AD3467" s="15">
        <v>1</v>
      </c>
      <c r="AE3467" s="15">
        <v>1</v>
      </c>
      <c r="AF3467" s="15">
        <v>1</v>
      </c>
    </row>
    <row r="3468" spans="1:32" hidden="1" x14ac:dyDescent="0.25">
      <c r="A3468" s="10">
        <v>76016225</v>
      </c>
      <c r="B3468" s="11" t="s">
        <v>34</v>
      </c>
      <c r="C3468" s="12" t="s">
        <v>35</v>
      </c>
      <c r="D3468" s="12" t="s">
        <v>35</v>
      </c>
      <c r="E3468" s="12" t="s">
        <v>35</v>
      </c>
      <c r="F3468" s="12" t="s">
        <v>35</v>
      </c>
      <c r="G3468" s="12" t="s">
        <v>35</v>
      </c>
      <c r="H3468" s="12" t="s">
        <v>35</v>
      </c>
      <c r="I3468" s="13">
        <v>1</v>
      </c>
      <c r="J3468" s="13">
        <v>1</v>
      </c>
      <c r="K3468" s="13">
        <v>1</v>
      </c>
      <c r="L3468" s="13">
        <v>1</v>
      </c>
      <c r="M3468" s="13">
        <v>1</v>
      </c>
      <c r="N3468" s="13">
        <v>1</v>
      </c>
      <c r="O3468" s="14">
        <v>3</v>
      </c>
      <c r="P3468" s="14">
        <v>20</v>
      </c>
      <c r="Q3468" s="14">
        <v>6</v>
      </c>
      <c r="R3468" s="14">
        <v>8</v>
      </c>
      <c r="S3468" s="14">
        <v>3</v>
      </c>
      <c r="T3468" s="14">
        <v>16</v>
      </c>
      <c r="U3468" s="15">
        <v>0</v>
      </c>
      <c r="V3468" s="15">
        <v>1</v>
      </c>
      <c r="W3468" s="15">
        <v>1</v>
      </c>
      <c r="X3468" s="15">
        <v>1</v>
      </c>
      <c r="Y3468" s="15">
        <v>1</v>
      </c>
      <c r="Z3468" s="15">
        <v>1</v>
      </c>
      <c r="AA3468" s="15">
        <v>1</v>
      </c>
      <c r="AB3468" s="15">
        <v>1</v>
      </c>
      <c r="AC3468" s="15">
        <v>0</v>
      </c>
      <c r="AD3468" s="15">
        <v>1</v>
      </c>
      <c r="AE3468" s="15">
        <v>1</v>
      </c>
      <c r="AF3468" s="15">
        <v>1</v>
      </c>
    </row>
    <row r="3469" spans="1:32" x14ac:dyDescent="0.25">
      <c r="A3469">
        <v>80053318</v>
      </c>
      <c r="B3469" t="s">
        <v>32</v>
      </c>
      <c r="C3469" t="s">
        <v>33</v>
      </c>
      <c r="D3469" t="s">
        <v>33</v>
      </c>
      <c r="E3469" t="s">
        <v>33</v>
      </c>
      <c r="F3469" t="s">
        <v>33</v>
      </c>
      <c r="G3469" t="s">
        <v>33</v>
      </c>
      <c r="H3469" t="s">
        <v>33</v>
      </c>
      <c r="I3469">
        <v>1</v>
      </c>
      <c r="J3469">
        <v>1</v>
      </c>
      <c r="K3469">
        <v>1</v>
      </c>
      <c r="L3469">
        <v>1</v>
      </c>
      <c r="M3469">
        <v>1</v>
      </c>
      <c r="N3469">
        <v>1</v>
      </c>
      <c r="O3469">
        <v>34</v>
      </c>
      <c r="P3469">
        <v>23</v>
      </c>
      <c r="Q3469">
        <v>32</v>
      </c>
      <c r="R3469">
        <v>30</v>
      </c>
      <c r="S3469">
        <v>18</v>
      </c>
      <c r="T3469">
        <v>25</v>
      </c>
      <c r="U3469">
        <v>0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0</v>
      </c>
      <c r="AD3469">
        <v>1</v>
      </c>
      <c r="AE3469">
        <v>1</v>
      </c>
      <c r="AF3469">
        <v>1</v>
      </c>
    </row>
    <row r="3470" spans="1:32" hidden="1" x14ac:dyDescent="0.25">
      <c r="A3470" s="10">
        <v>80489402</v>
      </c>
      <c r="B3470" s="11" t="s">
        <v>33</v>
      </c>
      <c r="C3470" s="12" t="s">
        <v>32</v>
      </c>
      <c r="D3470" s="12" t="s">
        <v>32</v>
      </c>
      <c r="E3470" s="12" t="s">
        <v>32</v>
      </c>
      <c r="F3470" s="12" t="s">
        <v>32</v>
      </c>
      <c r="G3470" s="12" t="s">
        <v>32</v>
      </c>
      <c r="H3470" s="12" t="s">
        <v>32</v>
      </c>
      <c r="I3470" s="13">
        <v>1</v>
      </c>
      <c r="J3470" s="13">
        <v>1</v>
      </c>
      <c r="K3470" s="13">
        <v>1</v>
      </c>
      <c r="L3470" s="13">
        <v>1</v>
      </c>
      <c r="M3470" s="13">
        <v>1</v>
      </c>
      <c r="N3470" s="13">
        <v>1</v>
      </c>
      <c r="O3470" s="14">
        <v>9</v>
      </c>
      <c r="P3470" s="14">
        <v>10</v>
      </c>
      <c r="Q3470" s="14">
        <v>3</v>
      </c>
      <c r="R3470" s="14">
        <v>11</v>
      </c>
      <c r="S3470" s="14">
        <v>10</v>
      </c>
      <c r="T3470" s="14">
        <v>9</v>
      </c>
      <c r="U3470" s="15">
        <v>1</v>
      </c>
      <c r="V3470" s="15">
        <v>1</v>
      </c>
      <c r="W3470" s="15">
        <v>1</v>
      </c>
      <c r="X3470" s="15">
        <v>1</v>
      </c>
      <c r="Y3470" s="15">
        <v>1</v>
      </c>
      <c r="Z3470" s="15">
        <v>1</v>
      </c>
      <c r="AA3470" s="15">
        <v>1</v>
      </c>
      <c r="AB3470" s="15">
        <v>0</v>
      </c>
      <c r="AC3470" s="15">
        <v>0</v>
      </c>
      <c r="AD3470" s="15">
        <v>1</v>
      </c>
      <c r="AE3470" s="15">
        <v>1</v>
      </c>
      <c r="AF3470" s="15">
        <v>1</v>
      </c>
    </row>
    <row r="3471" spans="1:32" x14ac:dyDescent="0.25">
      <c r="A3471">
        <v>85511930</v>
      </c>
      <c r="B3471" t="s">
        <v>35</v>
      </c>
      <c r="C3471" t="s">
        <v>33</v>
      </c>
      <c r="D3471" t="s">
        <v>33</v>
      </c>
      <c r="E3471" t="s">
        <v>33</v>
      </c>
      <c r="F3471" t="s">
        <v>33</v>
      </c>
      <c r="G3471" t="s">
        <v>33</v>
      </c>
      <c r="H3471" t="s">
        <v>33</v>
      </c>
      <c r="I3471">
        <v>1</v>
      </c>
      <c r="J3471">
        <v>1</v>
      </c>
      <c r="K3471">
        <v>1</v>
      </c>
      <c r="L3471">
        <v>1</v>
      </c>
      <c r="M3471">
        <v>1</v>
      </c>
      <c r="N3471">
        <v>1</v>
      </c>
      <c r="O3471">
        <v>9</v>
      </c>
      <c r="P3471">
        <v>16</v>
      </c>
      <c r="Q3471">
        <v>17</v>
      </c>
      <c r="R3471">
        <v>41</v>
      </c>
      <c r="S3471">
        <v>14</v>
      </c>
      <c r="T3471">
        <v>42</v>
      </c>
      <c r="U3471">
        <v>0</v>
      </c>
      <c r="V3471">
        <v>0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>
        <v>1</v>
      </c>
      <c r="AE3471">
        <v>1</v>
      </c>
      <c r="AF3471">
        <v>1</v>
      </c>
    </row>
    <row r="3472" spans="1:32" hidden="1" x14ac:dyDescent="0.25">
      <c r="A3472" s="10">
        <v>93030429</v>
      </c>
      <c r="B3472" s="11" t="s">
        <v>32</v>
      </c>
      <c r="C3472" s="12" t="s">
        <v>35</v>
      </c>
      <c r="D3472" s="12" t="s">
        <v>35</v>
      </c>
      <c r="E3472" s="12" t="s">
        <v>35</v>
      </c>
      <c r="F3472" s="12" t="s">
        <v>35</v>
      </c>
      <c r="G3472" s="12" t="s">
        <v>35</v>
      </c>
      <c r="H3472" s="12" t="s">
        <v>35</v>
      </c>
      <c r="I3472" s="13">
        <v>1</v>
      </c>
      <c r="J3472" s="13">
        <v>1</v>
      </c>
      <c r="K3472" s="13">
        <v>1</v>
      </c>
      <c r="L3472" s="13">
        <v>1</v>
      </c>
      <c r="M3472" s="13">
        <v>1</v>
      </c>
      <c r="N3472" s="13">
        <v>1</v>
      </c>
      <c r="O3472" s="14">
        <v>24</v>
      </c>
      <c r="P3472" s="14">
        <v>11</v>
      </c>
      <c r="Q3472" s="14">
        <v>2</v>
      </c>
      <c r="R3472" s="14">
        <v>21</v>
      </c>
      <c r="S3472" s="14">
        <v>15</v>
      </c>
      <c r="T3472" s="14">
        <v>4</v>
      </c>
      <c r="U3472" s="15">
        <v>1</v>
      </c>
      <c r="V3472" s="15">
        <v>1</v>
      </c>
      <c r="W3472" s="15">
        <v>1</v>
      </c>
      <c r="X3472" s="15">
        <v>1</v>
      </c>
      <c r="Y3472" s="15">
        <v>1</v>
      </c>
      <c r="Z3472" s="15">
        <v>1</v>
      </c>
      <c r="AA3472" s="15">
        <v>1</v>
      </c>
      <c r="AB3472" s="15">
        <v>0</v>
      </c>
      <c r="AC3472" s="15">
        <v>0</v>
      </c>
      <c r="AD3472" s="15">
        <v>1</v>
      </c>
      <c r="AE3472" s="15">
        <v>1</v>
      </c>
      <c r="AF3472" s="15">
        <v>1</v>
      </c>
    </row>
    <row r="3473" spans="1:32" hidden="1" x14ac:dyDescent="0.25">
      <c r="A3473" s="10">
        <v>93030431</v>
      </c>
      <c r="B3473" s="11" t="s">
        <v>34</v>
      </c>
      <c r="C3473" s="12" t="s">
        <v>33</v>
      </c>
      <c r="D3473" s="12" t="s">
        <v>33</v>
      </c>
      <c r="E3473" s="12" t="s">
        <v>33</v>
      </c>
      <c r="F3473" s="12" t="s">
        <v>33</v>
      </c>
      <c r="G3473" s="12" t="s">
        <v>33</v>
      </c>
      <c r="H3473" s="12" t="s">
        <v>33</v>
      </c>
      <c r="I3473" s="13">
        <v>1</v>
      </c>
      <c r="J3473" s="13">
        <v>1</v>
      </c>
      <c r="K3473" s="13">
        <v>1</v>
      </c>
      <c r="L3473" s="13">
        <v>1</v>
      </c>
      <c r="M3473" s="13">
        <v>1</v>
      </c>
      <c r="N3473" s="13">
        <v>1</v>
      </c>
      <c r="O3473" s="14">
        <v>22</v>
      </c>
      <c r="P3473" s="14">
        <v>11</v>
      </c>
      <c r="Q3473" s="14">
        <v>2</v>
      </c>
      <c r="R3473" s="14">
        <v>21</v>
      </c>
      <c r="S3473" s="14">
        <v>14</v>
      </c>
      <c r="T3473" s="14">
        <v>4</v>
      </c>
      <c r="U3473" s="15">
        <v>1</v>
      </c>
      <c r="V3473" s="15">
        <v>1</v>
      </c>
      <c r="W3473" s="15">
        <v>1</v>
      </c>
      <c r="X3473" s="15">
        <v>1</v>
      </c>
      <c r="Y3473" s="15">
        <v>1</v>
      </c>
      <c r="Z3473" s="15">
        <v>1</v>
      </c>
      <c r="AA3473" s="15">
        <v>1</v>
      </c>
      <c r="AB3473" s="15">
        <v>0</v>
      </c>
      <c r="AC3473" s="15">
        <v>0</v>
      </c>
      <c r="AD3473" s="15">
        <v>1</v>
      </c>
      <c r="AE3473" s="15">
        <v>1</v>
      </c>
      <c r="AF3473" s="15">
        <v>1</v>
      </c>
    </row>
    <row r="3474" spans="1:32" x14ac:dyDescent="0.25">
      <c r="A3474">
        <v>913451</v>
      </c>
      <c r="B3474" t="s">
        <v>32</v>
      </c>
      <c r="C3474" t="s">
        <v>35</v>
      </c>
      <c r="D3474" t="s">
        <v>35</v>
      </c>
      <c r="E3474" t="s">
        <v>35</v>
      </c>
      <c r="F3474" t="s">
        <v>35</v>
      </c>
      <c r="G3474" t="s">
        <v>35</v>
      </c>
      <c r="H3474" t="s">
        <v>35</v>
      </c>
      <c r="I3474">
        <v>1</v>
      </c>
      <c r="J3474">
        <v>1</v>
      </c>
      <c r="K3474">
        <v>1</v>
      </c>
      <c r="L3474">
        <v>1</v>
      </c>
      <c r="M3474">
        <v>1</v>
      </c>
      <c r="N3474">
        <v>1</v>
      </c>
      <c r="O3474">
        <v>31</v>
      </c>
      <c r="P3474">
        <v>20</v>
      </c>
      <c r="Q3474">
        <v>18</v>
      </c>
      <c r="R3474">
        <v>5</v>
      </c>
      <c r="S3474">
        <v>13</v>
      </c>
      <c r="T3474">
        <v>7</v>
      </c>
      <c r="U3474">
        <v>0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0</v>
      </c>
      <c r="AD3474">
        <v>1</v>
      </c>
      <c r="AE3474">
        <v>1</v>
      </c>
      <c r="AF3474">
        <v>1</v>
      </c>
    </row>
    <row r="3475" spans="1:32" x14ac:dyDescent="0.25">
      <c r="A3475">
        <v>50575498</v>
      </c>
      <c r="B3475" t="s">
        <v>32</v>
      </c>
      <c r="C3475" t="s">
        <v>33</v>
      </c>
      <c r="D3475" t="s">
        <v>33</v>
      </c>
      <c r="E3475" t="s">
        <v>33</v>
      </c>
      <c r="F3475" t="s">
        <v>33</v>
      </c>
      <c r="G3475" t="s">
        <v>33</v>
      </c>
      <c r="H3475" t="s">
        <v>33</v>
      </c>
      <c r="I3475">
        <v>1</v>
      </c>
      <c r="J3475">
        <v>1</v>
      </c>
      <c r="K3475">
        <v>1</v>
      </c>
      <c r="L3475">
        <v>1</v>
      </c>
      <c r="M3475">
        <v>1</v>
      </c>
      <c r="N3475">
        <v>1</v>
      </c>
      <c r="O3475">
        <v>14</v>
      </c>
      <c r="P3475">
        <v>16</v>
      </c>
      <c r="Q3475">
        <v>17</v>
      </c>
      <c r="R3475">
        <v>28</v>
      </c>
      <c r="S3475">
        <v>15</v>
      </c>
      <c r="T3475">
        <v>15</v>
      </c>
      <c r="U3475">
        <v>0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0</v>
      </c>
      <c r="AB3475">
        <v>1</v>
      </c>
      <c r="AC3475">
        <v>1</v>
      </c>
      <c r="AD3475">
        <v>1</v>
      </c>
      <c r="AE3475">
        <v>1</v>
      </c>
      <c r="AF3475">
        <v>1</v>
      </c>
    </row>
    <row r="3476" spans="1:32" x14ac:dyDescent="0.25">
      <c r="A3476">
        <v>50575582</v>
      </c>
      <c r="B3476" t="s">
        <v>34</v>
      </c>
      <c r="C3476" t="s">
        <v>35</v>
      </c>
      <c r="D3476" t="s">
        <v>35</v>
      </c>
      <c r="E3476" t="s">
        <v>35</v>
      </c>
      <c r="F3476" t="s">
        <v>35</v>
      </c>
      <c r="G3476" t="s">
        <v>35</v>
      </c>
      <c r="H3476" t="s">
        <v>35</v>
      </c>
      <c r="I3476">
        <v>1</v>
      </c>
      <c r="J3476">
        <v>1</v>
      </c>
      <c r="K3476">
        <v>1</v>
      </c>
      <c r="L3476">
        <v>1</v>
      </c>
      <c r="M3476">
        <v>1</v>
      </c>
      <c r="N3476">
        <v>1</v>
      </c>
      <c r="O3476">
        <v>20</v>
      </c>
      <c r="P3476">
        <v>31</v>
      </c>
      <c r="Q3476">
        <v>28</v>
      </c>
      <c r="R3476">
        <v>32</v>
      </c>
      <c r="S3476">
        <v>13</v>
      </c>
      <c r="T3476">
        <v>22</v>
      </c>
      <c r="U3476">
        <v>0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0</v>
      </c>
      <c r="AD3476">
        <v>1</v>
      </c>
      <c r="AE3476">
        <v>1</v>
      </c>
      <c r="AF3476">
        <v>1</v>
      </c>
    </row>
    <row r="3477" spans="1:32" x14ac:dyDescent="0.25">
      <c r="A3477">
        <v>57516434</v>
      </c>
      <c r="B3477" t="s">
        <v>33</v>
      </c>
      <c r="C3477" t="s">
        <v>32</v>
      </c>
      <c r="D3477" t="s">
        <v>32</v>
      </c>
      <c r="E3477" t="s">
        <v>32</v>
      </c>
      <c r="F3477" t="s">
        <v>32</v>
      </c>
      <c r="G3477" t="s">
        <v>32</v>
      </c>
      <c r="H3477" t="s">
        <v>32</v>
      </c>
      <c r="I3477">
        <v>1</v>
      </c>
      <c r="J3477">
        <v>1</v>
      </c>
      <c r="K3477">
        <v>1</v>
      </c>
      <c r="L3477">
        <v>1</v>
      </c>
      <c r="M3477">
        <v>1</v>
      </c>
      <c r="N3477">
        <v>1</v>
      </c>
      <c r="O3477">
        <v>41</v>
      </c>
      <c r="P3477">
        <v>42</v>
      </c>
      <c r="Q3477">
        <v>16</v>
      </c>
      <c r="R3477">
        <v>20</v>
      </c>
      <c r="S3477">
        <v>12</v>
      </c>
      <c r="T3477">
        <v>11</v>
      </c>
      <c r="U3477">
        <v>0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0</v>
      </c>
      <c r="AD3477">
        <v>1</v>
      </c>
      <c r="AE3477">
        <v>1</v>
      </c>
      <c r="AF3477">
        <v>1</v>
      </c>
    </row>
    <row r="3478" spans="1:32" x14ac:dyDescent="0.25">
      <c r="A3478">
        <v>57516607</v>
      </c>
      <c r="B3478" t="s">
        <v>33</v>
      </c>
      <c r="C3478" t="s">
        <v>34</v>
      </c>
      <c r="D3478" t="s">
        <v>34</v>
      </c>
      <c r="E3478" t="s">
        <v>34</v>
      </c>
      <c r="F3478" t="s">
        <v>34</v>
      </c>
      <c r="G3478" t="s">
        <v>34</v>
      </c>
      <c r="H3478" t="s">
        <v>34</v>
      </c>
      <c r="I3478">
        <v>1</v>
      </c>
      <c r="J3478">
        <v>1</v>
      </c>
      <c r="K3478">
        <v>1</v>
      </c>
      <c r="L3478">
        <v>1</v>
      </c>
      <c r="M3478">
        <v>1</v>
      </c>
      <c r="N3478">
        <v>1</v>
      </c>
      <c r="O3478">
        <v>16</v>
      </c>
      <c r="P3478">
        <v>14</v>
      </c>
      <c r="Q3478">
        <v>5</v>
      </c>
      <c r="R3478">
        <v>6</v>
      </c>
      <c r="S3478">
        <v>11</v>
      </c>
      <c r="T3478">
        <v>6</v>
      </c>
      <c r="U3478">
        <v>0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0</v>
      </c>
      <c r="AD3478">
        <v>1</v>
      </c>
      <c r="AE3478">
        <v>1</v>
      </c>
      <c r="AF3478">
        <v>1</v>
      </c>
    </row>
    <row r="3479" spans="1:32" hidden="1" x14ac:dyDescent="0.25">
      <c r="A3479" s="10">
        <v>57516638</v>
      </c>
      <c r="B3479" s="11" t="s">
        <v>32</v>
      </c>
      <c r="C3479" s="12" t="s">
        <v>35</v>
      </c>
      <c r="D3479" s="12" t="s">
        <v>35</v>
      </c>
      <c r="E3479" s="12" t="s">
        <v>35</v>
      </c>
      <c r="F3479" s="12" t="s">
        <v>35</v>
      </c>
      <c r="G3479" s="12" t="s">
        <v>35</v>
      </c>
      <c r="H3479" s="12" t="s">
        <v>35</v>
      </c>
      <c r="I3479" s="13">
        <v>1</v>
      </c>
      <c r="J3479" s="13">
        <v>1</v>
      </c>
      <c r="K3479" s="13">
        <v>1</v>
      </c>
      <c r="L3479" s="13">
        <v>1</v>
      </c>
      <c r="M3479" s="13">
        <v>1</v>
      </c>
      <c r="N3479" s="13">
        <v>1</v>
      </c>
      <c r="O3479" s="14">
        <v>9</v>
      </c>
      <c r="P3479" s="14">
        <v>9</v>
      </c>
      <c r="Q3479" s="14">
        <v>1</v>
      </c>
      <c r="R3479" s="14">
        <v>6</v>
      </c>
      <c r="S3479" s="14">
        <v>11</v>
      </c>
      <c r="T3479" s="14">
        <v>3</v>
      </c>
      <c r="U3479" s="15">
        <v>0</v>
      </c>
      <c r="V3479" s="15">
        <v>1</v>
      </c>
      <c r="W3479" s="15">
        <v>1</v>
      </c>
      <c r="X3479" s="15">
        <v>1</v>
      </c>
      <c r="Y3479" s="15">
        <v>1</v>
      </c>
      <c r="Z3479" s="15">
        <v>1</v>
      </c>
      <c r="AA3479" s="15">
        <v>1</v>
      </c>
      <c r="AB3479" s="15">
        <v>1</v>
      </c>
      <c r="AC3479" s="15">
        <v>0</v>
      </c>
      <c r="AD3479" s="15">
        <v>1</v>
      </c>
      <c r="AE3479" s="15">
        <v>1</v>
      </c>
      <c r="AF3479" s="15">
        <v>1</v>
      </c>
    </row>
    <row r="3480" spans="1:32" x14ac:dyDescent="0.25">
      <c r="A3480">
        <v>57516832</v>
      </c>
      <c r="B3480" t="s">
        <v>35</v>
      </c>
      <c r="C3480" t="s">
        <v>34</v>
      </c>
      <c r="D3480" t="s">
        <v>34</v>
      </c>
      <c r="E3480" t="s">
        <v>34</v>
      </c>
      <c r="F3480" t="s">
        <v>34</v>
      </c>
      <c r="G3480" t="s">
        <v>34</v>
      </c>
      <c r="H3480" t="s">
        <v>34</v>
      </c>
      <c r="I3480">
        <v>1</v>
      </c>
      <c r="J3480">
        <v>1</v>
      </c>
      <c r="K3480">
        <v>1</v>
      </c>
      <c r="L3480">
        <v>1</v>
      </c>
      <c r="M3480">
        <v>1</v>
      </c>
      <c r="N3480">
        <v>1</v>
      </c>
      <c r="O3480">
        <v>39</v>
      </c>
      <c r="P3480">
        <v>24</v>
      </c>
      <c r="Q3480">
        <v>8</v>
      </c>
      <c r="R3480">
        <v>28</v>
      </c>
      <c r="S3480">
        <v>10</v>
      </c>
      <c r="T3480">
        <v>9</v>
      </c>
      <c r="U3480">
        <v>0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0</v>
      </c>
      <c r="AD3480">
        <v>1</v>
      </c>
      <c r="AE3480">
        <v>1</v>
      </c>
      <c r="AF3480">
        <v>1</v>
      </c>
    </row>
    <row r="3481" spans="1:32" x14ac:dyDescent="0.25">
      <c r="A3481">
        <v>57516878</v>
      </c>
      <c r="B3481" t="s">
        <v>35</v>
      </c>
      <c r="C3481" t="s">
        <v>33</v>
      </c>
      <c r="D3481" t="s">
        <v>33</v>
      </c>
      <c r="E3481" t="s">
        <v>33</v>
      </c>
      <c r="F3481" t="s">
        <v>33</v>
      </c>
      <c r="G3481" t="s">
        <v>33</v>
      </c>
      <c r="H3481" t="s">
        <v>33</v>
      </c>
      <c r="I3481">
        <v>1</v>
      </c>
      <c r="J3481">
        <v>1</v>
      </c>
      <c r="K3481">
        <v>1</v>
      </c>
      <c r="L3481">
        <v>1</v>
      </c>
      <c r="M3481">
        <v>1</v>
      </c>
      <c r="N3481">
        <v>1</v>
      </c>
      <c r="O3481">
        <v>28</v>
      </c>
      <c r="P3481">
        <v>21</v>
      </c>
      <c r="Q3481">
        <v>13</v>
      </c>
      <c r="R3481">
        <v>32</v>
      </c>
      <c r="S3481">
        <v>9</v>
      </c>
      <c r="T3481">
        <v>16</v>
      </c>
      <c r="U3481">
        <v>0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0</v>
      </c>
      <c r="AD3481">
        <v>1</v>
      </c>
      <c r="AE3481">
        <v>1</v>
      </c>
      <c r="AF3481">
        <v>1</v>
      </c>
    </row>
    <row r="3482" spans="1:32" x14ac:dyDescent="0.25">
      <c r="A3482">
        <v>57516883</v>
      </c>
      <c r="B3482" t="s">
        <v>34</v>
      </c>
      <c r="C3482" t="s">
        <v>32</v>
      </c>
      <c r="D3482" t="s">
        <v>32</v>
      </c>
      <c r="E3482" t="s">
        <v>32</v>
      </c>
      <c r="F3482" t="s">
        <v>32</v>
      </c>
      <c r="G3482" t="s">
        <v>32</v>
      </c>
      <c r="H3482" t="s">
        <v>32</v>
      </c>
      <c r="I3482">
        <v>1</v>
      </c>
      <c r="J3482">
        <v>1</v>
      </c>
      <c r="K3482">
        <v>1</v>
      </c>
      <c r="L3482">
        <v>1</v>
      </c>
      <c r="M3482">
        <v>1</v>
      </c>
      <c r="N3482">
        <v>1</v>
      </c>
      <c r="O3482">
        <v>28</v>
      </c>
      <c r="P3482">
        <v>21</v>
      </c>
      <c r="Q3482">
        <v>13</v>
      </c>
      <c r="R3482">
        <v>32</v>
      </c>
      <c r="S3482">
        <v>10</v>
      </c>
      <c r="T3482">
        <v>14</v>
      </c>
      <c r="U3482">
        <v>0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0</v>
      </c>
      <c r="AD3482">
        <v>1</v>
      </c>
      <c r="AE3482">
        <v>1</v>
      </c>
      <c r="AF3482">
        <v>1</v>
      </c>
    </row>
    <row r="3483" spans="1:32" x14ac:dyDescent="0.25">
      <c r="A3483">
        <v>57516927</v>
      </c>
      <c r="B3483" t="s">
        <v>32</v>
      </c>
      <c r="C3483" t="s">
        <v>34</v>
      </c>
      <c r="D3483" t="s">
        <v>34</v>
      </c>
      <c r="E3483" t="s">
        <v>34</v>
      </c>
      <c r="F3483" t="s">
        <v>34</v>
      </c>
      <c r="G3483" t="s">
        <v>34</v>
      </c>
      <c r="H3483" t="s">
        <v>34</v>
      </c>
      <c r="I3483">
        <v>1</v>
      </c>
      <c r="J3483">
        <v>1</v>
      </c>
      <c r="K3483">
        <v>1</v>
      </c>
      <c r="L3483">
        <v>1</v>
      </c>
      <c r="M3483">
        <v>1</v>
      </c>
      <c r="N3483">
        <v>1</v>
      </c>
      <c r="O3483">
        <v>8</v>
      </c>
      <c r="P3483">
        <v>16</v>
      </c>
      <c r="Q3483">
        <v>15</v>
      </c>
      <c r="R3483">
        <v>33</v>
      </c>
      <c r="S3483">
        <v>11</v>
      </c>
      <c r="T3483">
        <v>16</v>
      </c>
      <c r="U3483">
        <v>0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0</v>
      </c>
      <c r="AD3483">
        <v>1</v>
      </c>
      <c r="AE3483">
        <v>1</v>
      </c>
      <c r="AF3483">
        <v>1</v>
      </c>
    </row>
    <row r="3484" spans="1:32" hidden="1" x14ac:dyDescent="0.25">
      <c r="A3484" s="10">
        <v>60280178</v>
      </c>
      <c r="B3484" s="11" t="s">
        <v>32</v>
      </c>
      <c r="C3484" s="12" t="s">
        <v>34</v>
      </c>
      <c r="D3484" s="12" t="s">
        <v>34</v>
      </c>
      <c r="E3484" s="12" t="s">
        <v>34</v>
      </c>
      <c r="F3484" s="12" t="s">
        <v>34</v>
      </c>
      <c r="G3484" s="12" t="s">
        <v>34</v>
      </c>
      <c r="H3484" s="12" t="s">
        <v>34</v>
      </c>
      <c r="I3484" s="13">
        <v>1</v>
      </c>
      <c r="J3484" s="13">
        <v>1</v>
      </c>
      <c r="K3484" s="13">
        <v>1</v>
      </c>
      <c r="L3484" s="13">
        <v>1</v>
      </c>
      <c r="M3484" s="13">
        <v>1</v>
      </c>
      <c r="N3484" s="13">
        <v>1</v>
      </c>
      <c r="O3484" s="14">
        <v>7</v>
      </c>
      <c r="P3484" s="14">
        <v>15</v>
      </c>
      <c r="Q3484" s="14">
        <v>3</v>
      </c>
      <c r="R3484" s="14">
        <v>2</v>
      </c>
      <c r="S3484" s="14">
        <v>6</v>
      </c>
      <c r="T3484" s="14">
        <v>3</v>
      </c>
      <c r="U3484" s="15">
        <v>0</v>
      </c>
      <c r="V3484" s="15">
        <v>1</v>
      </c>
      <c r="W3484" s="15">
        <v>1</v>
      </c>
      <c r="X3484" s="15">
        <v>1</v>
      </c>
      <c r="Y3484" s="15">
        <v>1</v>
      </c>
      <c r="Z3484" s="15">
        <v>1</v>
      </c>
      <c r="AA3484" s="15">
        <v>1</v>
      </c>
      <c r="AB3484" s="15">
        <v>1</v>
      </c>
      <c r="AC3484" s="15">
        <v>0</v>
      </c>
      <c r="AD3484" s="15">
        <v>1</v>
      </c>
      <c r="AE3484" s="15">
        <v>1</v>
      </c>
      <c r="AF3484" s="15">
        <v>1</v>
      </c>
    </row>
    <row r="3485" spans="1:32" hidden="1" x14ac:dyDescent="0.25">
      <c r="A3485" s="10">
        <v>60280215</v>
      </c>
      <c r="B3485" s="11" t="s">
        <v>33</v>
      </c>
      <c r="C3485" s="12" t="s">
        <v>32</v>
      </c>
      <c r="D3485" s="12" t="s">
        <v>32</v>
      </c>
      <c r="E3485" s="12" t="s">
        <v>32</v>
      </c>
      <c r="F3485" s="12" t="s">
        <v>32</v>
      </c>
      <c r="G3485" s="12" t="s">
        <v>32</v>
      </c>
      <c r="H3485" s="12" t="s">
        <v>32</v>
      </c>
      <c r="I3485" s="13">
        <v>1</v>
      </c>
      <c r="J3485" s="13">
        <v>1</v>
      </c>
      <c r="K3485" s="13">
        <v>1</v>
      </c>
      <c r="L3485" s="13">
        <v>1</v>
      </c>
      <c r="M3485" s="13">
        <v>1</v>
      </c>
      <c r="N3485" s="13">
        <v>1</v>
      </c>
      <c r="O3485" s="14">
        <v>12</v>
      </c>
      <c r="P3485" s="14">
        <v>21</v>
      </c>
      <c r="Q3485" s="14">
        <v>4</v>
      </c>
      <c r="R3485" s="14">
        <v>5</v>
      </c>
      <c r="S3485" s="14">
        <v>11</v>
      </c>
      <c r="T3485" s="14">
        <v>16</v>
      </c>
      <c r="U3485" s="15">
        <v>0</v>
      </c>
      <c r="V3485" s="15">
        <v>1</v>
      </c>
      <c r="W3485" s="15">
        <v>1</v>
      </c>
      <c r="X3485" s="15">
        <v>1</v>
      </c>
      <c r="Y3485" s="15">
        <v>1</v>
      </c>
      <c r="Z3485" s="15">
        <v>1</v>
      </c>
      <c r="AA3485" s="15">
        <v>1</v>
      </c>
      <c r="AB3485" s="15">
        <v>1</v>
      </c>
      <c r="AC3485" s="15">
        <v>0</v>
      </c>
      <c r="AD3485" s="15">
        <v>1</v>
      </c>
      <c r="AE3485" s="15">
        <v>1</v>
      </c>
      <c r="AF3485" s="15">
        <v>1</v>
      </c>
    </row>
    <row r="3486" spans="1:32" x14ac:dyDescent="0.25">
      <c r="A3486">
        <v>60280316</v>
      </c>
      <c r="B3486" t="s">
        <v>34</v>
      </c>
      <c r="C3486" t="s">
        <v>33</v>
      </c>
      <c r="D3486" t="s">
        <v>33</v>
      </c>
      <c r="E3486" t="s">
        <v>33</v>
      </c>
      <c r="F3486" t="s">
        <v>33</v>
      </c>
      <c r="G3486" t="s">
        <v>33</v>
      </c>
      <c r="H3486" t="s">
        <v>33</v>
      </c>
      <c r="I3486">
        <v>1</v>
      </c>
      <c r="J3486">
        <v>1</v>
      </c>
      <c r="K3486">
        <v>1</v>
      </c>
      <c r="L3486">
        <v>1</v>
      </c>
      <c r="M3486">
        <v>1</v>
      </c>
      <c r="N3486">
        <v>1</v>
      </c>
      <c r="O3486">
        <v>6</v>
      </c>
      <c r="P3486">
        <v>19</v>
      </c>
      <c r="Q3486">
        <v>5</v>
      </c>
      <c r="R3486">
        <v>7</v>
      </c>
      <c r="S3486">
        <v>10</v>
      </c>
      <c r="T3486">
        <v>28</v>
      </c>
      <c r="U3486">
        <v>0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0</v>
      </c>
      <c r="AD3486">
        <v>1</v>
      </c>
      <c r="AE3486">
        <v>1</v>
      </c>
      <c r="AF3486">
        <v>1</v>
      </c>
    </row>
    <row r="3487" spans="1:32" hidden="1" x14ac:dyDescent="0.25">
      <c r="A3487" s="10">
        <v>60280340</v>
      </c>
      <c r="B3487" s="11" t="s">
        <v>34</v>
      </c>
      <c r="C3487" s="12" t="s">
        <v>35</v>
      </c>
      <c r="D3487" s="12" t="s">
        <v>35</v>
      </c>
      <c r="E3487" s="12" t="s">
        <v>35</v>
      </c>
      <c r="F3487" s="12" t="s">
        <v>35</v>
      </c>
      <c r="G3487" s="12" t="s">
        <v>35</v>
      </c>
      <c r="H3487" s="12" t="s">
        <v>35</v>
      </c>
      <c r="I3487" s="13">
        <v>1</v>
      </c>
      <c r="J3487" s="13">
        <v>1</v>
      </c>
      <c r="K3487" s="13">
        <v>1</v>
      </c>
      <c r="L3487" s="13">
        <v>1</v>
      </c>
      <c r="M3487" s="13">
        <v>1</v>
      </c>
      <c r="N3487" s="13">
        <v>1</v>
      </c>
      <c r="O3487" s="14">
        <v>4</v>
      </c>
      <c r="P3487" s="14">
        <v>13</v>
      </c>
      <c r="Q3487" s="14">
        <v>2</v>
      </c>
      <c r="R3487" s="14">
        <v>5</v>
      </c>
      <c r="S3487" s="14">
        <v>6</v>
      </c>
      <c r="T3487" s="14">
        <v>15</v>
      </c>
      <c r="U3487" s="15">
        <v>0</v>
      </c>
      <c r="V3487" s="15">
        <v>1</v>
      </c>
      <c r="W3487" s="15">
        <v>1</v>
      </c>
      <c r="X3487" s="15">
        <v>1</v>
      </c>
      <c r="Y3487" s="15">
        <v>1</v>
      </c>
      <c r="Z3487" s="15">
        <v>1</v>
      </c>
      <c r="AA3487" s="15">
        <v>1</v>
      </c>
      <c r="AB3487" s="15">
        <v>1</v>
      </c>
      <c r="AC3487" s="15">
        <v>0</v>
      </c>
      <c r="AD3487" s="15">
        <v>1</v>
      </c>
      <c r="AE3487" s="15">
        <v>1</v>
      </c>
      <c r="AF3487" s="15">
        <v>1</v>
      </c>
    </row>
    <row r="3488" spans="1:32" hidden="1" x14ac:dyDescent="0.25">
      <c r="A3488" s="10">
        <v>73782180</v>
      </c>
      <c r="B3488" s="11" t="s">
        <v>34</v>
      </c>
      <c r="C3488" s="12" t="s">
        <v>35</v>
      </c>
      <c r="D3488" s="12" t="s">
        <v>35</v>
      </c>
      <c r="E3488" s="12" t="s">
        <v>35</v>
      </c>
      <c r="F3488" s="12" t="s">
        <v>35</v>
      </c>
      <c r="G3488" s="12" t="s">
        <v>35</v>
      </c>
      <c r="H3488" s="12" t="s">
        <v>35</v>
      </c>
      <c r="I3488" s="13">
        <v>1</v>
      </c>
      <c r="J3488" s="13">
        <v>1</v>
      </c>
      <c r="K3488" s="13">
        <v>1</v>
      </c>
      <c r="L3488" s="13">
        <v>1</v>
      </c>
      <c r="M3488" s="13">
        <v>1</v>
      </c>
      <c r="N3488" s="13">
        <v>1</v>
      </c>
      <c r="O3488" s="14">
        <v>3</v>
      </c>
      <c r="P3488" s="14">
        <v>2</v>
      </c>
      <c r="Q3488" s="14">
        <v>4</v>
      </c>
      <c r="R3488" s="14">
        <v>4</v>
      </c>
      <c r="S3488" s="14">
        <v>2</v>
      </c>
      <c r="T3488" s="14">
        <v>4</v>
      </c>
      <c r="U3488" s="15">
        <v>0</v>
      </c>
      <c r="V3488" s="15">
        <v>0</v>
      </c>
      <c r="W3488" s="15">
        <v>1</v>
      </c>
      <c r="X3488" s="15">
        <v>1</v>
      </c>
      <c r="Y3488" s="15">
        <v>1</v>
      </c>
      <c r="Z3488" s="15">
        <v>1</v>
      </c>
      <c r="AA3488" s="15">
        <v>1</v>
      </c>
      <c r="AB3488" s="15">
        <v>1</v>
      </c>
      <c r="AC3488" s="15">
        <v>1</v>
      </c>
      <c r="AD3488" s="15">
        <v>1</v>
      </c>
      <c r="AE3488" s="15">
        <v>1</v>
      </c>
      <c r="AF3488" s="15">
        <v>1</v>
      </c>
    </row>
    <row r="3489" spans="1:32" hidden="1" x14ac:dyDescent="0.25">
      <c r="A3489" s="10">
        <v>73782202</v>
      </c>
      <c r="B3489" s="11" t="s">
        <v>32</v>
      </c>
      <c r="C3489" s="12" t="s">
        <v>33</v>
      </c>
      <c r="D3489" s="12" t="s">
        <v>33</v>
      </c>
      <c r="E3489" s="12" t="s">
        <v>33</v>
      </c>
      <c r="F3489" s="12" t="s">
        <v>33</v>
      </c>
      <c r="G3489" s="12" t="s">
        <v>33</v>
      </c>
      <c r="H3489" s="12" t="s">
        <v>33</v>
      </c>
      <c r="I3489" s="13">
        <v>1</v>
      </c>
      <c r="J3489" s="13">
        <v>1</v>
      </c>
      <c r="K3489" s="13">
        <v>1</v>
      </c>
      <c r="L3489" s="13">
        <v>1</v>
      </c>
      <c r="M3489" s="13">
        <v>1</v>
      </c>
      <c r="N3489" s="13">
        <v>1</v>
      </c>
      <c r="O3489" s="14">
        <v>3</v>
      </c>
      <c r="P3489" s="14">
        <v>2</v>
      </c>
      <c r="Q3489" s="14">
        <v>4</v>
      </c>
      <c r="R3489" s="14">
        <v>4</v>
      </c>
      <c r="S3489" s="14">
        <v>2</v>
      </c>
      <c r="T3489" s="14">
        <v>4</v>
      </c>
      <c r="U3489" s="15">
        <v>0</v>
      </c>
      <c r="V3489" s="15">
        <v>1</v>
      </c>
      <c r="W3489" s="15">
        <v>1</v>
      </c>
      <c r="X3489" s="15">
        <v>1</v>
      </c>
      <c r="Y3489" s="15">
        <v>1</v>
      </c>
      <c r="Z3489" s="15">
        <v>1</v>
      </c>
      <c r="AA3489" s="15">
        <v>1</v>
      </c>
      <c r="AB3489" s="15">
        <v>0</v>
      </c>
      <c r="AC3489" s="15">
        <v>1</v>
      </c>
      <c r="AD3489" s="15">
        <v>1</v>
      </c>
      <c r="AE3489" s="15">
        <v>1</v>
      </c>
      <c r="AF3489" s="15">
        <v>1</v>
      </c>
    </row>
    <row r="3490" spans="1:32" hidden="1" x14ac:dyDescent="0.25">
      <c r="A3490" s="10">
        <v>73782218</v>
      </c>
      <c r="B3490" s="11" t="s">
        <v>34</v>
      </c>
      <c r="C3490" s="12" t="s">
        <v>35</v>
      </c>
      <c r="D3490" s="12" t="s">
        <v>35</v>
      </c>
      <c r="E3490" s="12" t="s">
        <v>35</v>
      </c>
      <c r="F3490" s="12" t="s">
        <v>35</v>
      </c>
      <c r="G3490" s="12" t="s">
        <v>35</v>
      </c>
      <c r="H3490" s="12" t="s">
        <v>35</v>
      </c>
      <c r="I3490" s="13">
        <v>1</v>
      </c>
      <c r="J3490" s="13">
        <v>1</v>
      </c>
      <c r="K3490" s="13">
        <v>1</v>
      </c>
      <c r="L3490" s="13">
        <v>1</v>
      </c>
      <c r="M3490" s="13">
        <v>1</v>
      </c>
      <c r="N3490" s="13">
        <v>1</v>
      </c>
      <c r="O3490" s="14">
        <v>3</v>
      </c>
      <c r="P3490" s="14">
        <v>3</v>
      </c>
      <c r="Q3490" s="14">
        <v>4</v>
      </c>
      <c r="R3490" s="14">
        <v>4</v>
      </c>
      <c r="S3490" s="14">
        <v>2</v>
      </c>
      <c r="T3490" s="14">
        <v>4</v>
      </c>
      <c r="U3490" s="15">
        <v>0</v>
      </c>
      <c r="V3490" s="15">
        <v>1</v>
      </c>
      <c r="W3490" s="15">
        <v>1</v>
      </c>
      <c r="X3490" s="15">
        <v>1</v>
      </c>
      <c r="Y3490" s="15">
        <v>1</v>
      </c>
      <c r="Z3490" s="15">
        <v>1</v>
      </c>
      <c r="AA3490" s="15">
        <v>1</v>
      </c>
      <c r="AB3490" s="15">
        <v>0</v>
      </c>
      <c r="AC3490" s="15">
        <v>1</v>
      </c>
      <c r="AD3490" s="15">
        <v>1</v>
      </c>
      <c r="AE3490" s="15">
        <v>1</v>
      </c>
      <c r="AF3490" s="15">
        <v>1</v>
      </c>
    </row>
    <row r="3491" spans="1:32" hidden="1" x14ac:dyDescent="0.25">
      <c r="A3491" s="10">
        <v>73782222</v>
      </c>
      <c r="B3491" s="11" t="s">
        <v>35</v>
      </c>
      <c r="C3491" s="12" t="s">
        <v>34</v>
      </c>
      <c r="D3491" s="12" t="s">
        <v>34</v>
      </c>
      <c r="E3491" s="12" t="s">
        <v>34</v>
      </c>
      <c r="F3491" s="12" t="s">
        <v>34</v>
      </c>
      <c r="G3491" s="12" t="s">
        <v>34</v>
      </c>
      <c r="H3491" s="12" t="s">
        <v>34</v>
      </c>
      <c r="I3491" s="13">
        <v>1</v>
      </c>
      <c r="J3491" s="13">
        <v>1</v>
      </c>
      <c r="K3491" s="13">
        <v>1</v>
      </c>
      <c r="L3491" s="13">
        <v>1</v>
      </c>
      <c r="M3491" s="13">
        <v>1</v>
      </c>
      <c r="N3491" s="13">
        <v>1</v>
      </c>
      <c r="O3491" s="14">
        <v>3</v>
      </c>
      <c r="P3491" s="14">
        <v>3</v>
      </c>
      <c r="Q3491" s="14">
        <v>4</v>
      </c>
      <c r="R3491" s="14">
        <v>4</v>
      </c>
      <c r="S3491" s="14">
        <v>2</v>
      </c>
      <c r="T3491" s="14">
        <v>4</v>
      </c>
      <c r="U3491" s="15">
        <v>0</v>
      </c>
      <c r="V3491" s="15">
        <v>1</v>
      </c>
      <c r="W3491" s="15">
        <v>1</v>
      </c>
      <c r="X3491" s="15">
        <v>1</v>
      </c>
      <c r="Y3491" s="15">
        <v>1</v>
      </c>
      <c r="Z3491" s="15">
        <v>1</v>
      </c>
      <c r="AA3491" s="15">
        <v>1</v>
      </c>
      <c r="AB3491" s="15">
        <v>0</v>
      </c>
      <c r="AC3491" s="15">
        <v>1</v>
      </c>
      <c r="AD3491" s="15">
        <v>1</v>
      </c>
      <c r="AE3491" s="15">
        <v>1</v>
      </c>
      <c r="AF3491" s="15">
        <v>1</v>
      </c>
    </row>
    <row r="3492" spans="1:32" hidden="1" x14ac:dyDescent="0.25">
      <c r="A3492" s="10">
        <v>73782233</v>
      </c>
      <c r="B3492" s="11" t="s">
        <v>34</v>
      </c>
      <c r="C3492" s="12" t="s">
        <v>35</v>
      </c>
      <c r="D3492" s="12" t="s">
        <v>35</v>
      </c>
      <c r="E3492" s="12" t="s">
        <v>35</v>
      </c>
      <c r="F3492" s="12" t="s">
        <v>35</v>
      </c>
      <c r="G3492" s="12" t="s">
        <v>35</v>
      </c>
      <c r="H3492" s="12" t="s">
        <v>35</v>
      </c>
      <c r="I3492" s="13">
        <v>1</v>
      </c>
      <c r="J3492" s="13">
        <v>1</v>
      </c>
      <c r="K3492" s="13">
        <v>1</v>
      </c>
      <c r="L3492" s="13">
        <v>1</v>
      </c>
      <c r="M3492" s="13">
        <v>1</v>
      </c>
      <c r="N3492" s="13">
        <v>1</v>
      </c>
      <c r="O3492" s="14">
        <v>3</v>
      </c>
      <c r="P3492" s="14">
        <v>3</v>
      </c>
      <c r="Q3492" s="14">
        <v>4</v>
      </c>
      <c r="R3492" s="14">
        <v>4</v>
      </c>
      <c r="S3492" s="14">
        <v>2</v>
      </c>
      <c r="T3492" s="14">
        <v>5</v>
      </c>
      <c r="U3492" s="15">
        <v>0</v>
      </c>
      <c r="V3492" s="15">
        <v>1</v>
      </c>
      <c r="W3492" s="15">
        <v>1</v>
      </c>
      <c r="X3492" s="15">
        <v>1</v>
      </c>
      <c r="Y3492" s="15">
        <v>1</v>
      </c>
      <c r="Z3492" s="15">
        <v>1</v>
      </c>
      <c r="AA3492" s="15">
        <v>1</v>
      </c>
      <c r="AB3492" s="15">
        <v>0</v>
      </c>
      <c r="AC3492" s="15">
        <v>1</v>
      </c>
      <c r="AD3492" s="15">
        <v>1</v>
      </c>
      <c r="AE3492" s="15">
        <v>1</v>
      </c>
      <c r="AF3492" s="15">
        <v>1</v>
      </c>
    </row>
    <row r="3493" spans="1:32" hidden="1" x14ac:dyDescent="0.25">
      <c r="A3493" s="10">
        <v>73782234</v>
      </c>
      <c r="B3493" s="11" t="s">
        <v>34</v>
      </c>
      <c r="C3493" s="12" t="s">
        <v>35</v>
      </c>
      <c r="D3493" s="12" t="s">
        <v>35</v>
      </c>
      <c r="E3493" s="12" t="s">
        <v>35</v>
      </c>
      <c r="F3493" s="12" t="s">
        <v>35</v>
      </c>
      <c r="G3493" s="12" t="s">
        <v>35</v>
      </c>
      <c r="H3493" s="12" t="s">
        <v>35</v>
      </c>
      <c r="I3493" s="13">
        <v>1</v>
      </c>
      <c r="J3493" s="13">
        <v>1</v>
      </c>
      <c r="K3493" s="13">
        <v>1</v>
      </c>
      <c r="L3493" s="13">
        <v>1</v>
      </c>
      <c r="M3493" s="13">
        <v>1</v>
      </c>
      <c r="N3493" s="13">
        <v>1</v>
      </c>
      <c r="O3493" s="14">
        <v>3</v>
      </c>
      <c r="P3493" s="14">
        <v>3</v>
      </c>
      <c r="Q3493" s="14">
        <v>4</v>
      </c>
      <c r="R3493" s="14">
        <v>4</v>
      </c>
      <c r="S3493" s="14">
        <v>2</v>
      </c>
      <c r="T3493" s="14">
        <v>5</v>
      </c>
      <c r="U3493" s="15">
        <v>0</v>
      </c>
      <c r="V3493" s="15">
        <v>1</v>
      </c>
      <c r="W3493" s="15">
        <v>1</v>
      </c>
      <c r="X3493" s="15">
        <v>1</v>
      </c>
      <c r="Y3493" s="15">
        <v>1</v>
      </c>
      <c r="Z3493" s="15">
        <v>1</v>
      </c>
      <c r="AA3493" s="15">
        <v>1</v>
      </c>
      <c r="AB3493" s="15">
        <v>0</v>
      </c>
      <c r="AC3493" s="15">
        <v>1</v>
      </c>
      <c r="AD3493" s="15">
        <v>1</v>
      </c>
      <c r="AE3493" s="15">
        <v>1</v>
      </c>
      <c r="AF3493" s="15">
        <v>1</v>
      </c>
    </row>
    <row r="3494" spans="1:32" hidden="1" x14ac:dyDescent="0.25">
      <c r="A3494" s="10">
        <v>73782251</v>
      </c>
      <c r="B3494" s="11" t="s">
        <v>32</v>
      </c>
      <c r="C3494" s="12" t="s">
        <v>33</v>
      </c>
      <c r="D3494" s="12" t="s">
        <v>33</v>
      </c>
      <c r="E3494" s="12" t="s">
        <v>33</v>
      </c>
      <c r="F3494" s="12" t="s">
        <v>33</v>
      </c>
      <c r="G3494" s="12" t="s">
        <v>33</v>
      </c>
      <c r="H3494" s="12" t="s">
        <v>33</v>
      </c>
      <c r="I3494" s="13">
        <v>1</v>
      </c>
      <c r="J3494" s="13">
        <v>1</v>
      </c>
      <c r="K3494" s="13">
        <v>1</v>
      </c>
      <c r="L3494" s="13">
        <v>1</v>
      </c>
      <c r="M3494" s="13">
        <v>1</v>
      </c>
      <c r="N3494" s="13">
        <v>1</v>
      </c>
      <c r="O3494" s="14">
        <v>3</v>
      </c>
      <c r="P3494" s="14">
        <v>3</v>
      </c>
      <c r="Q3494" s="14">
        <v>4</v>
      </c>
      <c r="R3494" s="14">
        <v>4</v>
      </c>
      <c r="S3494" s="14">
        <v>2</v>
      </c>
      <c r="T3494" s="14">
        <v>5</v>
      </c>
      <c r="U3494" s="15">
        <v>0</v>
      </c>
      <c r="V3494" s="15">
        <v>1</v>
      </c>
      <c r="W3494" s="15">
        <v>1</v>
      </c>
      <c r="X3494" s="15">
        <v>1</v>
      </c>
      <c r="Y3494" s="15">
        <v>1</v>
      </c>
      <c r="Z3494" s="15">
        <v>1</v>
      </c>
      <c r="AA3494" s="15">
        <v>1</v>
      </c>
      <c r="AB3494" s="15">
        <v>0</v>
      </c>
      <c r="AC3494" s="15">
        <v>1</v>
      </c>
      <c r="AD3494" s="15">
        <v>1</v>
      </c>
      <c r="AE3494" s="15">
        <v>1</v>
      </c>
      <c r="AF3494" s="15">
        <v>1</v>
      </c>
    </row>
    <row r="3495" spans="1:32" hidden="1" x14ac:dyDescent="0.25">
      <c r="A3495" s="10">
        <v>76154017</v>
      </c>
      <c r="B3495" s="11" t="s">
        <v>33</v>
      </c>
      <c r="C3495" s="12" t="s">
        <v>32</v>
      </c>
      <c r="D3495" s="12" t="s">
        <v>32</v>
      </c>
      <c r="E3495" s="12" t="s">
        <v>32</v>
      </c>
      <c r="F3495" s="12" t="s">
        <v>32</v>
      </c>
      <c r="G3495" s="12" t="s">
        <v>32</v>
      </c>
      <c r="H3495" s="12" t="s">
        <v>32</v>
      </c>
      <c r="I3495" s="13">
        <v>1</v>
      </c>
      <c r="J3495" s="13">
        <v>1</v>
      </c>
      <c r="K3495" s="13">
        <v>1</v>
      </c>
      <c r="L3495" s="13">
        <v>1</v>
      </c>
      <c r="M3495" s="13">
        <v>1</v>
      </c>
      <c r="N3495" s="13">
        <v>1</v>
      </c>
      <c r="O3495" s="14">
        <v>10</v>
      </c>
      <c r="P3495" s="14">
        <v>22</v>
      </c>
      <c r="Q3495" s="14">
        <v>4</v>
      </c>
      <c r="R3495" s="14">
        <v>4</v>
      </c>
      <c r="S3495" s="14">
        <v>11</v>
      </c>
      <c r="T3495" s="14">
        <v>8</v>
      </c>
      <c r="U3495" s="15">
        <v>0</v>
      </c>
      <c r="V3495" s="15">
        <v>1</v>
      </c>
      <c r="W3495" s="15">
        <v>1</v>
      </c>
      <c r="X3495" s="15">
        <v>1</v>
      </c>
      <c r="Y3495" s="15">
        <v>1</v>
      </c>
      <c r="Z3495" s="15">
        <v>1</v>
      </c>
      <c r="AA3495" s="15">
        <v>1</v>
      </c>
      <c r="AB3495" s="15">
        <v>1</v>
      </c>
      <c r="AC3495" s="15">
        <v>0</v>
      </c>
      <c r="AD3495" s="15">
        <v>1</v>
      </c>
      <c r="AE3495" s="15">
        <v>1</v>
      </c>
      <c r="AF3495" s="15">
        <v>1</v>
      </c>
    </row>
    <row r="3496" spans="1:32" hidden="1" x14ac:dyDescent="0.25">
      <c r="A3496" s="10">
        <v>76154024</v>
      </c>
      <c r="B3496" s="11" t="s">
        <v>33</v>
      </c>
      <c r="C3496" s="12" t="s">
        <v>32</v>
      </c>
      <c r="D3496" s="12" t="s">
        <v>32</v>
      </c>
      <c r="E3496" s="12" t="s">
        <v>32</v>
      </c>
      <c r="F3496" s="12" t="s">
        <v>32</v>
      </c>
      <c r="G3496" s="12" t="s">
        <v>32</v>
      </c>
      <c r="H3496" s="12" t="s">
        <v>32</v>
      </c>
      <c r="I3496" s="13">
        <v>1</v>
      </c>
      <c r="J3496" s="13">
        <v>1</v>
      </c>
      <c r="K3496" s="13">
        <v>1</v>
      </c>
      <c r="L3496" s="13">
        <v>1</v>
      </c>
      <c r="M3496" s="13">
        <v>1</v>
      </c>
      <c r="N3496" s="13">
        <v>1</v>
      </c>
      <c r="O3496" s="14">
        <v>7</v>
      </c>
      <c r="P3496" s="14">
        <v>19</v>
      </c>
      <c r="Q3496" s="14">
        <v>4</v>
      </c>
      <c r="R3496" s="14">
        <v>4</v>
      </c>
      <c r="S3496" s="14">
        <v>11</v>
      </c>
      <c r="T3496" s="14">
        <v>8</v>
      </c>
      <c r="U3496" s="15">
        <v>0</v>
      </c>
      <c r="V3496" s="15">
        <v>1</v>
      </c>
      <c r="W3496" s="15">
        <v>1</v>
      </c>
      <c r="X3496" s="15">
        <v>1</v>
      </c>
      <c r="Y3496" s="15">
        <v>1</v>
      </c>
      <c r="Z3496" s="15">
        <v>1</v>
      </c>
      <c r="AA3496" s="15">
        <v>1</v>
      </c>
      <c r="AB3496" s="15">
        <v>1</v>
      </c>
      <c r="AC3496" s="15">
        <v>0</v>
      </c>
      <c r="AD3496" s="15">
        <v>1</v>
      </c>
      <c r="AE3496" s="15">
        <v>1</v>
      </c>
      <c r="AF3496" s="15">
        <v>1</v>
      </c>
    </row>
    <row r="3497" spans="1:32" hidden="1" x14ac:dyDescent="0.25">
      <c r="A3497" s="10">
        <v>76154045</v>
      </c>
      <c r="B3497" s="11" t="s">
        <v>32</v>
      </c>
      <c r="C3497" s="12" t="s">
        <v>33</v>
      </c>
      <c r="D3497" s="12" t="s">
        <v>33</v>
      </c>
      <c r="E3497" s="12" t="s">
        <v>33</v>
      </c>
      <c r="F3497" s="12" t="s">
        <v>33</v>
      </c>
      <c r="G3497" s="12" t="s">
        <v>33</v>
      </c>
      <c r="H3497" s="12" t="s">
        <v>33</v>
      </c>
      <c r="I3497" s="13">
        <v>1</v>
      </c>
      <c r="J3497" s="13">
        <v>1</v>
      </c>
      <c r="K3497" s="13">
        <v>1</v>
      </c>
      <c r="L3497" s="13">
        <v>1</v>
      </c>
      <c r="M3497" s="13">
        <v>1</v>
      </c>
      <c r="N3497" s="13">
        <v>1</v>
      </c>
      <c r="O3497" s="14">
        <v>6</v>
      </c>
      <c r="P3497" s="14">
        <v>16</v>
      </c>
      <c r="Q3497" s="14">
        <v>3</v>
      </c>
      <c r="R3497" s="14">
        <v>3</v>
      </c>
      <c r="S3497" s="14">
        <v>8</v>
      </c>
      <c r="T3497" s="14">
        <v>7</v>
      </c>
      <c r="U3497" s="15">
        <v>0</v>
      </c>
      <c r="V3497" s="15">
        <v>1</v>
      </c>
      <c r="W3497" s="15">
        <v>1</v>
      </c>
      <c r="X3497" s="15">
        <v>1</v>
      </c>
      <c r="Y3497" s="15">
        <v>1</v>
      </c>
      <c r="Z3497" s="15">
        <v>1</v>
      </c>
      <c r="AA3497" s="15">
        <v>1</v>
      </c>
      <c r="AB3497" s="15">
        <v>1</v>
      </c>
      <c r="AC3497" s="15">
        <v>0</v>
      </c>
      <c r="AD3497" s="15">
        <v>1</v>
      </c>
      <c r="AE3497" s="15">
        <v>1</v>
      </c>
      <c r="AF3497" s="15">
        <v>1</v>
      </c>
    </row>
    <row r="3498" spans="1:32" x14ac:dyDescent="0.25">
      <c r="A3498">
        <v>82160494</v>
      </c>
      <c r="B3498" t="s">
        <v>33</v>
      </c>
      <c r="C3498" t="s">
        <v>32</v>
      </c>
      <c r="D3498" t="s">
        <v>32</v>
      </c>
      <c r="E3498" t="s">
        <v>32</v>
      </c>
      <c r="F3498" t="s">
        <v>32</v>
      </c>
      <c r="G3498" t="s">
        <v>32</v>
      </c>
      <c r="H3498" t="s">
        <v>32</v>
      </c>
      <c r="I3498">
        <v>1</v>
      </c>
      <c r="J3498">
        <v>1</v>
      </c>
      <c r="K3498">
        <v>1</v>
      </c>
      <c r="L3498">
        <v>1</v>
      </c>
      <c r="M3498">
        <v>1</v>
      </c>
      <c r="N3498">
        <v>1</v>
      </c>
      <c r="O3498">
        <v>11</v>
      </c>
      <c r="P3498">
        <v>8</v>
      </c>
      <c r="Q3498">
        <v>11</v>
      </c>
      <c r="R3498">
        <v>9</v>
      </c>
      <c r="S3498">
        <v>5</v>
      </c>
      <c r="T3498">
        <v>13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0</v>
      </c>
      <c r="AD3498">
        <v>0</v>
      </c>
      <c r="AE3498">
        <v>1</v>
      </c>
      <c r="AF3498">
        <v>1</v>
      </c>
    </row>
    <row r="3499" spans="1:32" x14ac:dyDescent="0.25">
      <c r="A3499">
        <v>82160501</v>
      </c>
      <c r="B3499" t="s">
        <v>33</v>
      </c>
      <c r="C3499" t="s">
        <v>32</v>
      </c>
      <c r="D3499" t="s">
        <v>32</v>
      </c>
      <c r="E3499" t="s">
        <v>32</v>
      </c>
      <c r="F3499" t="s">
        <v>32</v>
      </c>
      <c r="G3499" t="s">
        <v>32</v>
      </c>
      <c r="H3499" t="s">
        <v>32</v>
      </c>
      <c r="I3499">
        <v>1</v>
      </c>
      <c r="J3499">
        <v>1</v>
      </c>
      <c r="K3499">
        <v>1</v>
      </c>
      <c r="L3499">
        <v>1</v>
      </c>
      <c r="M3499">
        <v>1</v>
      </c>
      <c r="N3499">
        <v>1</v>
      </c>
      <c r="O3499">
        <v>11</v>
      </c>
      <c r="P3499">
        <v>8</v>
      </c>
      <c r="Q3499">
        <v>11</v>
      </c>
      <c r="R3499">
        <v>8</v>
      </c>
      <c r="S3499">
        <v>5</v>
      </c>
      <c r="T3499">
        <v>13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0</v>
      </c>
      <c r="AD3499">
        <v>0</v>
      </c>
      <c r="AE3499">
        <v>1</v>
      </c>
      <c r="AF3499">
        <v>1</v>
      </c>
    </row>
    <row r="3500" spans="1:32" x14ac:dyDescent="0.25">
      <c r="A3500">
        <v>96312663</v>
      </c>
      <c r="B3500" t="s">
        <v>32</v>
      </c>
      <c r="C3500" t="s">
        <v>34</v>
      </c>
      <c r="D3500" t="s">
        <v>34</v>
      </c>
      <c r="E3500" t="s">
        <v>34</v>
      </c>
      <c r="F3500" t="s">
        <v>34</v>
      </c>
      <c r="G3500" t="s">
        <v>34</v>
      </c>
      <c r="H3500" t="s">
        <v>34</v>
      </c>
      <c r="I3500">
        <v>1</v>
      </c>
      <c r="J3500">
        <v>1</v>
      </c>
      <c r="K3500">
        <v>1</v>
      </c>
      <c r="L3500">
        <v>1</v>
      </c>
      <c r="M3500">
        <v>1</v>
      </c>
      <c r="N3500">
        <v>1</v>
      </c>
      <c r="O3500">
        <v>28</v>
      </c>
      <c r="P3500">
        <v>32</v>
      </c>
      <c r="Q3500">
        <v>16</v>
      </c>
      <c r="R3500">
        <v>32</v>
      </c>
      <c r="S3500">
        <v>19</v>
      </c>
      <c r="T3500">
        <v>9</v>
      </c>
      <c r="U3500">
        <v>0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0</v>
      </c>
      <c r="AD3500">
        <v>1</v>
      </c>
      <c r="AE3500">
        <v>1</v>
      </c>
      <c r="AF3500">
        <v>1</v>
      </c>
    </row>
    <row r="3501" spans="1:32" hidden="1" x14ac:dyDescent="0.25">
      <c r="A3501" s="10">
        <v>4005097</v>
      </c>
      <c r="B3501" s="11" t="s">
        <v>34</v>
      </c>
      <c r="C3501" s="12" t="s">
        <v>35</v>
      </c>
      <c r="D3501" s="12" t="s">
        <v>35</v>
      </c>
      <c r="E3501" s="12" t="s">
        <v>35</v>
      </c>
      <c r="F3501" s="12" t="s">
        <v>35</v>
      </c>
      <c r="G3501" s="12" t="s">
        <v>35</v>
      </c>
      <c r="H3501" s="12" t="s">
        <v>35</v>
      </c>
      <c r="I3501" s="13">
        <v>1</v>
      </c>
      <c r="J3501" s="13">
        <v>1</v>
      </c>
      <c r="K3501" s="13">
        <v>1</v>
      </c>
      <c r="L3501" s="13">
        <v>1</v>
      </c>
      <c r="M3501" s="13">
        <v>1</v>
      </c>
      <c r="N3501" s="13">
        <v>1</v>
      </c>
      <c r="O3501" s="14">
        <v>5</v>
      </c>
      <c r="P3501" s="14">
        <v>10</v>
      </c>
      <c r="Q3501" s="14">
        <v>7</v>
      </c>
      <c r="R3501" s="14">
        <v>4</v>
      </c>
      <c r="S3501" s="14">
        <v>4</v>
      </c>
      <c r="T3501" s="14">
        <v>25</v>
      </c>
      <c r="U3501" s="15">
        <v>0</v>
      </c>
      <c r="V3501" s="15">
        <v>1</v>
      </c>
      <c r="W3501" s="15">
        <v>1</v>
      </c>
      <c r="X3501" s="15">
        <v>1</v>
      </c>
      <c r="Y3501" s="15">
        <v>1</v>
      </c>
      <c r="Z3501" s="15">
        <v>1</v>
      </c>
      <c r="AA3501" s="15">
        <v>1</v>
      </c>
      <c r="AB3501" s="15">
        <v>1</v>
      </c>
      <c r="AC3501" s="15">
        <v>0</v>
      </c>
      <c r="AD3501" s="15">
        <v>1</v>
      </c>
      <c r="AE3501" s="15">
        <v>1</v>
      </c>
      <c r="AF3501" s="15">
        <v>1</v>
      </c>
    </row>
    <row r="3502" spans="1:32" hidden="1" x14ac:dyDescent="0.25">
      <c r="A3502" s="10">
        <v>4005103</v>
      </c>
      <c r="B3502" s="11" t="s">
        <v>34</v>
      </c>
      <c r="C3502" s="12" t="s">
        <v>35</v>
      </c>
      <c r="D3502" s="12" t="s">
        <v>35</v>
      </c>
      <c r="E3502" s="12" t="s">
        <v>35</v>
      </c>
      <c r="F3502" s="12" t="s">
        <v>35</v>
      </c>
      <c r="G3502" s="12" t="s">
        <v>35</v>
      </c>
      <c r="H3502" s="12" t="s">
        <v>35</v>
      </c>
      <c r="I3502" s="13">
        <v>1</v>
      </c>
      <c r="J3502" s="13">
        <v>1</v>
      </c>
      <c r="K3502" s="13">
        <v>1</v>
      </c>
      <c r="L3502" s="13">
        <v>1</v>
      </c>
      <c r="M3502" s="13">
        <v>1</v>
      </c>
      <c r="N3502" s="13">
        <v>1</v>
      </c>
      <c r="O3502" s="14">
        <v>11</v>
      </c>
      <c r="P3502" s="14">
        <v>12</v>
      </c>
      <c r="Q3502" s="14">
        <v>7</v>
      </c>
      <c r="R3502" s="14">
        <v>6</v>
      </c>
      <c r="S3502" s="14">
        <v>4</v>
      </c>
      <c r="T3502" s="14">
        <v>28</v>
      </c>
      <c r="U3502" s="15">
        <v>0</v>
      </c>
      <c r="V3502" s="15">
        <v>1</v>
      </c>
      <c r="W3502" s="15">
        <v>1</v>
      </c>
      <c r="X3502" s="15">
        <v>1</v>
      </c>
      <c r="Y3502" s="15">
        <v>1</v>
      </c>
      <c r="Z3502" s="15">
        <v>1</v>
      </c>
      <c r="AA3502" s="15">
        <v>1</v>
      </c>
      <c r="AB3502" s="15">
        <v>1</v>
      </c>
      <c r="AC3502" s="15">
        <v>0</v>
      </c>
      <c r="AD3502" s="15">
        <v>1</v>
      </c>
      <c r="AE3502" s="15">
        <v>1</v>
      </c>
      <c r="AF3502" s="15">
        <v>1</v>
      </c>
    </row>
    <row r="3503" spans="1:32" hidden="1" x14ac:dyDescent="0.25">
      <c r="A3503" s="10">
        <v>4005363</v>
      </c>
      <c r="B3503" s="11" t="s">
        <v>35</v>
      </c>
      <c r="C3503" s="12" t="s">
        <v>32</v>
      </c>
      <c r="D3503" s="12" t="s">
        <v>32</v>
      </c>
      <c r="E3503" s="12" t="s">
        <v>32</v>
      </c>
      <c r="F3503" s="12" t="s">
        <v>32</v>
      </c>
      <c r="G3503" s="12" t="s">
        <v>32</v>
      </c>
      <c r="H3503" s="12" t="s">
        <v>32</v>
      </c>
      <c r="I3503" s="13">
        <v>1</v>
      </c>
      <c r="J3503" s="13">
        <v>1</v>
      </c>
      <c r="K3503" s="13">
        <v>1</v>
      </c>
      <c r="L3503" s="13">
        <v>1</v>
      </c>
      <c r="M3503" s="13">
        <v>1</v>
      </c>
      <c r="N3503" s="13">
        <v>1</v>
      </c>
      <c r="O3503" s="14">
        <v>10</v>
      </c>
      <c r="P3503" s="14">
        <v>5</v>
      </c>
      <c r="Q3503" s="14">
        <v>5</v>
      </c>
      <c r="R3503" s="14">
        <v>7</v>
      </c>
      <c r="S3503" s="14">
        <v>2</v>
      </c>
      <c r="T3503" s="14">
        <v>3</v>
      </c>
      <c r="U3503" s="15">
        <v>0</v>
      </c>
      <c r="V3503" s="15">
        <v>1</v>
      </c>
      <c r="W3503" s="15">
        <v>1</v>
      </c>
      <c r="X3503" s="15">
        <v>1</v>
      </c>
      <c r="Y3503" s="15">
        <v>1</v>
      </c>
      <c r="Z3503" s="15">
        <v>1</v>
      </c>
      <c r="AA3503" s="15">
        <v>1</v>
      </c>
      <c r="AB3503" s="15">
        <v>1</v>
      </c>
      <c r="AC3503" s="15">
        <v>1</v>
      </c>
      <c r="AD3503" s="15">
        <v>1</v>
      </c>
      <c r="AE3503" s="15">
        <v>0</v>
      </c>
      <c r="AF3503" s="15">
        <v>1</v>
      </c>
    </row>
    <row r="3504" spans="1:32" x14ac:dyDescent="0.25">
      <c r="A3504">
        <v>4005773</v>
      </c>
      <c r="B3504" t="s">
        <v>32</v>
      </c>
      <c r="C3504" t="s">
        <v>33</v>
      </c>
      <c r="D3504" t="s">
        <v>33</v>
      </c>
      <c r="E3504" t="s">
        <v>33</v>
      </c>
      <c r="F3504" t="s">
        <v>33</v>
      </c>
      <c r="G3504" t="s">
        <v>33</v>
      </c>
      <c r="H3504" t="s">
        <v>33</v>
      </c>
      <c r="I3504">
        <v>1</v>
      </c>
      <c r="J3504">
        <v>1</v>
      </c>
      <c r="K3504">
        <v>1</v>
      </c>
      <c r="L3504">
        <v>1</v>
      </c>
      <c r="M3504">
        <v>1</v>
      </c>
      <c r="N3504">
        <v>1</v>
      </c>
      <c r="O3504">
        <v>28</v>
      </c>
      <c r="P3504">
        <v>22</v>
      </c>
      <c r="Q3504">
        <v>14</v>
      </c>
      <c r="R3504">
        <v>19</v>
      </c>
      <c r="S3504">
        <v>9</v>
      </c>
      <c r="T3504">
        <v>45</v>
      </c>
      <c r="U3504">
        <v>0</v>
      </c>
      <c r="V3504">
        <v>1</v>
      </c>
      <c r="W3504">
        <v>1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0</v>
      </c>
      <c r="AD3504">
        <v>1</v>
      </c>
      <c r="AE3504">
        <v>1</v>
      </c>
      <c r="AF3504">
        <v>1</v>
      </c>
    </row>
    <row r="3505" spans="1:32" x14ac:dyDescent="0.25">
      <c r="A3505">
        <v>4005780</v>
      </c>
      <c r="B3505" t="s">
        <v>35</v>
      </c>
      <c r="C3505" t="s">
        <v>32</v>
      </c>
      <c r="D3505" t="s">
        <v>32</v>
      </c>
      <c r="E3505" t="s">
        <v>32</v>
      </c>
      <c r="F3505" t="s">
        <v>32</v>
      </c>
      <c r="G3505" t="s">
        <v>32</v>
      </c>
      <c r="H3505" t="s">
        <v>32</v>
      </c>
      <c r="I3505">
        <v>1</v>
      </c>
      <c r="J3505">
        <v>1</v>
      </c>
      <c r="K3505">
        <v>1</v>
      </c>
      <c r="L3505">
        <v>1</v>
      </c>
      <c r="M3505">
        <v>1</v>
      </c>
      <c r="N3505">
        <v>1</v>
      </c>
      <c r="O3505">
        <v>26</v>
      </c>
      <c r="P3505">
        <v>28</v>
      </c>
      <c r="Q3505">
        <v>13</v>
      </c>
      <c r="R3505">
        <v>18</v>
      </c>
      <c r="S3505">
        <v>8</v>
      </c>
      <c r="T3505">
        <v>40</v>
      </c>
      <c r="U3505">
        <v>0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0</v>
      </c>
      <c r="AD3505">
        <v>1</v>
      </c>
      <c r="AE3505">
        <v>1</v>
      </c>
      <c r="AF3505">
        <v>1</v>
      </c>
    </row>
    <row r="3506" spans="1:32" hidden="1" x14ac:dyDescent="0.25">
      <c r="A3506" s="10">
        <v>4735356</v>
      </c>
      <c r="B3506" s="11" t="s">
        <v>33</v>
      </c>
      <c r="C3506" s="12" t="s">
        <v>32</v>
      </c>
      <c r="D3506" s="12" t="s">
        <v>32</v>
      </c>
      <c r="E3506" s="12" t="s">
        <v>32</v>
      </c>
      <c r="F3506" s="12" t="s">
        <v>32</v>
      </c>
      <c r="G3506" s="12" t="s">
        <v>32</v>
      </c>
      <c r="H3506" s="12" t="s">
        <v>32</v>
      </c>
      <c r="I3506" s="13">
        <v>1</v>
      </c>
      <c r="J3506" s="13">
        <v>1</v>
      </c>
      <c r="K3506" s="13">
        <v>1</v>
      </c>
      <c r="L3506" s="13">
        <v>1</v>
      </c>
      <c r="M3506" s="13">
        <v>1</v>
      </c>
      <c r="N3506" s="13">
        <v>1</v>
      </c>
      <c r="O3506" s="14">
        <v>8</v>
      </c>
      <c r="P3506" s="14">
        <v>18</v>
      </c>
      <c r="Q3506" s="14">
        <v>12</v>
      </c>
      <c r="R3506" s="14">
        <v>15</v>
      </c>
      <c r="S3506" s="14">
        <v>12</v>
      </c>
      <c r="T3506" s="14">
        <v>3</v>
      </c>
      <c r="U3506" s="15">
        <v>0</v>
      </c>
      <c r="V3506" s="15">
        <v>1</v>
      </c>
      <c r="W3506" s="15">
        <v>1</v>
      </c>
      <c r="X3506" s="15">
        <v>1</v>
      </c>
      <c r="Y3506" s="15">
        <v>1</v>
      </c>
      <c r="Z3506" s="15">
        <v>1</v>
      </c>
      <c r="AA3506" s="15">
        <v>1</v>
      </c>
      <c r="AB3506" s="15">
        <v>1</v>
      </c>
      <c r="AC3506" s="15">
        <v>0</v>
      </c>
      <c r="AD3506" s="15">
        <v>1</v>
      </c>
      <c r="AE3506" s="15">
        <v>1</v>
      </c>
      <c r="AF3506" s="15">
        <v>1</v>
      </c>
    </row>
    <row r="3507" spans="1:32" hidden="1" x14ac:dyDescent="0.25">
      <c r="A3507" s="10">
        <v>4735367</v>
      </c>
      <c r="B3507" s="11" t="s">
        <v>33</v>
      </c>
      <c r="C3507" s="12" t="s">
        <v>32</v>
      </c>
      <c r="D3507" s="12" t="s">
        <v>32</v>
      </c>
      <c r="E3507" s="12" t="s">
        <v>32</v>
      </c>
      <c r="F3507" s="12" t="s">
        <v>32</v>
      </c>
      <c r="G3507" s="12" t="s">
        <v>32</v>
      </c>
      <c r="H3507" s="12" t="s">
        <v>32</v>
      </c>
      <c r="I3507" s="13">
        <v>1</v>
      </c>
      <c r="J3507" s="13">
        <v>1</v>
      </c>
      <c r="K3507" s="13">
        <v>1</v>
      </c>
      <c r="L3507" s="13">
        <v>1</v>
      </c>
      <c r="M3507" s="13">
        <v>1</v>
      </c>
      <c r="N3507" s="13">
        <v>1</v>
      </c>
      <c r="O3507" s="14">
        <v>8</v>
      </c>
      <c r="P3507" s="14">
        <v>18</v>
      </c>
      <c r="Q3507" s="14">
        <v>12</v>
      </c>
      <c r="R3507" s="14">
        <v>15</v>
      </c>
      <c r="S3507" s="14">
        <v>13</v>
      </c>
      <c r="T3507" s="14">
        <v>3</v>
      </c>
      <c r="U3507" s="15">
        <v>0</v>
      </c>
      <c r="V3507" s="15">
        <v>1</v>
      </c>
      <c r="W3507" s="15">
        <v>1</v>
      </c>
      <c r="X3507" s="15">
        <v>1</v>
      </c>
      <c r="Y3507" s="15">
        <v>1</v>
      </c>
      <c r="Z3507" s="15">
        <v>1</v>
      </c>
      <c r="AA3507" s="15">
        <v>1</v>
      </c>
      <c r="AB3507" s="15">
        <v>1</v>
      </c>
      <c r="AC3507" s="15">
        <v>0</v>
      </c>
      <c r="AD3507" s="15">
        <v>1</v>
      </c>
      <c r="AE3507" s="15">
        <v>1</v>
      </c>
      <c r="AF3507" s="15">
        <v>1</v>
      </c>
    </row>
    <row r="3508" spans="1:32" hidden="1" x14ac:dyDescent="0.25">
      <c r="A3508" s="10">
        <v>22745074</v>
      </c>
      <c r="B3508" s="11" t="s">
        <v>35</v>
      </c>
      <c r="C3508" s="12" t="s">
        <v>34</v>
      </c>
      <c r="D3508" s="12" t="s">
        <v>34</v>
      </c>
      <c r="E3508" s="12" t="s">
        <v>34</v>
      </c>
      <c r="F3508" s="12" t="s">
        <v>34</v>
      </c>
      <c r="G3508" s="12" t="s">
        <v>34</v>
      </c>
      <c r="H3508" s="12" t="s">
        <v>34</v>
      </c>
      <c r="I3508" s="13">
        <v>1</v>
      </c>
      <c r="J3508" s="13">
        <v>1</v>
      </c>
      <c r="K3508" s="13">
        <v>1</v>
      </c>
      <c r="L3508" s="13">
        <v>1</v>
      </c>
      <c r="M3508" s="13">
        <v>1</v>
      </c>
      <c r="N3508" s="13">
        <v>1</v>
      </c>
      <c r="O3508" s="14">
        <v>2</v>
      </c>
      <c r="P3508" s="14">
        <v>13</v>
      </c>
      <c r="Q3508" s="14">
        <v>6</v>
      </c>
      <c r="R3508" s="14">
        <v>17</v>
      </c>
      <c r="S3508" s="14">
        <v>2</v>
      </c>
      <c r="T3508" s="14">
        <v>2</v>
      </c>
      <c r="U3508" s="15">
        <v>0</v>
      </c>
      <c r="V3508" s="15">
        <v>1</v>
      </c>
      <c r="W3508" s="15">
        <v>1</v>
      </c>
      <c r="X3508" s="15">
        <v>1</v>
      </c>
      <c r="Y3508" s="15">
        <v>1</v>
      </c>
      <c r="Z3508" s="15">
        <v>1</v>
      </c>
      <c r="AA3508" s="15">
        <v>1</v>
      </c>
      <c r="AB3508" s="15">
        <v>1</v>
      </c>
      <c r="AC3508" s="15">
        <v>0</v>
      </c>
      <c r="AD3508" s="15">
        <v>1</v>
      </c>
      <c r="AE3508" s="15">
        <v>1</v>
      </c>
      <c r="AF3508" s="15">
        <v>1</v>
      </c>
    </row>
    <row r="3509" spans="1:32" x14ac:dyDescent="0.25">
      <c r="A3509">
        <v>22745105</v>
      </c>
      <c r="B3509" t="s">
        <v>33</v>
      </c>
      <c r="C3509" t="s">
        <v>32</v>
      </c>
      <c r="D3509" t="s">
        <v>32</v>
      </c>
      <c r="E3509" t="s">
        <v>32</v>
      </c>
      <c r="F3509" t="s">
        <v>32</v>
      </c>
      <c r="G3509" t="s">
        <v>32</v>
      </c>
      <c r="H3509" t="s">
        <v>32</v>
      </c>
      <c r="I3509">
        <v>1</v>
      </c>
      <c r="J3509">
        <v>1</v>
      </c>
      <c r="K3509">
        <v>1</v>
      </c>
      <c r="L3509">
        <v>1</v>
      </c>
      <c r="M3509">
        <v>1</v>
      </c>
      <c r="N3509">
        <v>1</v>
      </c>
      <c r="O3509">
        <v>18</v>
      </c>
      <c r="P3509">
        <v>20</v>
      </c>
      <c r="Q3509">
        <v>27</v>
      </c>
      <c r="R3509">
        <v>40</v>
      </c>
      <c r="S3509">
        <v>6</v>
      </c>
      <c r="T3509">
        <v>10</v>
      </c>
      <c r="U3509">
        <v>0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0</v>
      </c>
      <c r="AD3509">
        <v>1</v>
      </c>
      <c r="AE3509">
        <v>1</v>
      </c>
      <c r="AF3509">
        <v>1</v>
      </c>
    </row>
    <row r="3510" spans="1:32" x14ac:dyDescent="0.25">
      <c r="A3510">
        <v>22745123</v>
      </c>
      <c r="B3510" t="s">
        <v>34</v>
      </c>
      <c r="C3510" t="s">
        <v>35</v>
      </c>
      <c r="D3510" t="s">
        <v>35</v>
      </c>
      <c r="E3510" t="s">
        <v>35</v>
      </c>
      <c r="F3510" t="s">
        <v>35</v>
      </c>
      <c r="G3510" t="s">
        <v>35</v>
      </c>
      <c r="H3510" t="s">
        <v>35</v>
      </c>
      <c r="I3510">
        <v>1</v>
      </c>
      <c r="J3510">
        <v>1</v>
      </c>
      <c r="K3510">
        <v>1</v>
      </c>
      <c r="L3510">
        <v>1</v>
      </c>
      <c r="M3510">
        <v>1</v>
      </c>
      <c r="N3510">
        <v>1</v>
      </c>
      <c r="O3510">
        <v>20</v>
      </c>
      <c r="P3510">
        <v>23</v>
      </c>
      <c r="Q3510">
        <v>28</v>
      </c>
      <c r="R3510">
        <v>39</v>
      </c>
      <c r="S3510">
        <v>6</v>
      </c>
      <c r="T3510">
        <v>13</v>
      </c>
      <c r="U3510">
        <v>0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0</v>
      </c>
      <c r="AD3510">
        <v>1</v>
      </c>
      <c r="AE3510">
        <v>1</v>
      </c>
      <c r="AF3510">
        <v>1</v>
      </c>
    </row>
    <row r="3511" spans="1:32" x14ac:dyDescent="0.25">
      <c r="A3511">
        <v>22745127</v>
      </c>
      <c r="B3511" t="s">
        <v>33</v>
      </c>
      <c r="C3511" t="s">
        <v>32</v>
      </c>
      <c r="D3511" t="s">
        <v>32</v>
      </c>
      <c r="E3511" t="s">
        <v>32</v>
      </c>
      <c r="F3511" t="s">
        <v>32</v>
      </c>
      <c r="G3511" t="s">
        <v>32</v>
      </c>
      <c r="H3511" t="s">
        <v>32</v>
      </c>
      <c r="I3511">
        <v>1</v>
      </c>
      <c r="J3511">
        <v>1</v>
      </c>
      <c r="K3511">
        <v>1</v>
      </c>
      <c r="L3511">
        <v>1</v>
      </c>
      <c r="M3511">
        <v>1</v>
      </c>
      <c r="N3511">
        <v>1</v>
      </c>
      <c r="O3511">
        <v>20</v>
      </c>
      <c r="P3511">
        <v>23</v>
      </c>
      <c r="Q3511">
        <v>26</v>
      </c>
      <c r="R3511">
        <v>40</v>
      </c>
      <c r="S3511">
        <v>6</v>
      </c>
      <c r="T3511">
        <v>13</v>
      </c>
      <c r="U3511">
        <v>0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0</v>
      </c>
      <c r="AD3511">
        <v>1</v>
      </c>
      <c r="AE3511">
        <v>1</v>
      </c>
      <c r="AF3511">
        <v>1</v>
      </c>
    </row>
    <row r="3512" spans="1:32" x14ac:dyDescent="0.25">
      <c r="A3512">
        <v>22745130</v>
      </c>
      <c r="B3512" t="s">
        <v>35</v>
      </c>
      <c r="C3512" t="s">
        <v>34</v>
      </c>
      <c r="D3512" t="s">
        <v>34</v>
      </c>
      <c r="E3512" t="s">
        <v>34</v>
      </c>
      <c r="F3512" t="s">
        <v>34</v>
      </c>
      <c r="G3512" t="s">
        <v>34</v>
      </c>
      <c r="H3512" t="s">
        <v>34</v>
      </c>
      <c r="I3512">
        <v>1</v>
      </c>
      <c r="J3512">
        <v>1</v>
      </c>
      <c r="K3512">
        <v>1</v>
      </c>
      <c r="L3512">
        <v>1</v>
      </c>
      <c r="M3512">
        <v>1</v>
      </c>
      <c r="N3512">
        <v>1</v>
      </c>
      <c r="O3512">
        <v>20</v>
      </c>
      <c r="P3512">
        <v>23</v>
      </c>
      <c r="Q3512">
        <v>28</v>
      </c>
      <c r="R3512">
        <v>41</v>
      </c>
      <c r="S3512">
        <v>6</v>
      </c>
      <c r="T3512">
        <v>15</v>
      </c>
      <c r="U3512">
        <v>0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0</v>
      </c>
      <c r="AD3512">
        <v>1</v>
      </c>
      <c r="AE3512">
        <v>1</v>
      </c>
      <c r="AF3512">
        <v>1</v>
      </c>
    </row>
    <row r="3513" spans="1:32" x14ac:dyDescent="0.25">
      <c r="A3513">
        <v>22745135</v>
      </c>
      <c r="B3513" t="s">
        <v>33</v>
      </c>
      <c r="C3513" t="s">
        <v>32</v>
      </c>
      <c r="D3513" t="s">
        <v>32</v>
      </c>
      <c r="E3513" t="s">
        <v>32</v>
      </c>
      <c r="F3513" t="s">
        <v>32</v>
      </c>
      <c r="G3513" t="s">
        <v>32</v>
      </c>
      <c r="H3513" t="s">
        <v>32</v>
      </c>
      <c r="I3513">
        <v>1</v>
      </c>
      <c r="J3513">
        <v>1</v>
      </c>
      <c r="K3513">
        <v>1</v>
      </c>
      <c r="L3513">
        <v>1</v>
      </c>
      <c r="M3513">
        <v>1</v>
      </c>
      <c r="N3513">
        <v>1</v>
      </c>
      <c r="O3513">
        <v>20</v>
      </c>
      <c r="P3513">
        <v>23</v>
      </c>
      <c r="Q3513">
        <v>29</v>
      </c>
      <c r="R3513">
        <v>41</v>
      </c>
      <c r="S3513">
        <v>6</v>
      </c>
      <c r="T3513">
        <v>15</v>
      </c>
      <c r="U3513">
        <v>0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0</v>
      </c>
      <c r="AD3513">
        <v>1</v>
      </c>
      <c r="AE3513">
        <v>1</v>
      </c>
      <c r="AF3513">
        <v>1</v>
      </c>
    </row>
    <row r="3514" spans="1:32" hidden="1" x14ac:dyDescent="0.25">
      <c r="A3514" s="10">
        <v>22745273</v>
      </c>
      <c r="B3514" s="11" t="s">
        <v>33</v>
      </c>
      <c r="C3514" s="12" t="s">
        <v>32</v>
      </c>
      <c r="D3514" s="12" t="s">
        <v>32</v>
      </c>
      <c r="E3514" s="12" t="s">
        <v>32</v>
      </c>
      <c r="F3514" s="12" t="s">
        <v>32</v>
      </c>
      <c r="G3514" s="12" t="s">
        <v>32</v>
      </c>
      <c r="H3514" s="12" t="s">
        <v>32</v>
      </c>
      <c r="I3514" s="13">
        <v>1</v>
      </c>
      <c r="J3514" s="13">
        <v>1</v>
      </c>
      <c r="K3514" s="13">
        <v>1</v>
      </c>
      <c r="L3514" s="13">
        <v>1</v>
      </c>
      <c r="M3514" s="13">
        <v>1</v>
      </c>
      <c r="N3514" s="13">
        <v>1</v>
      </c>
      <c r="O3514" s="14">
        <v>11</v>
      </c>
      <c r="P3514" s="14">
        <v>20</v>
      </c>
      <c r="Q3514" s="14">
        <v>13</v>
      </c>
      <c r="R3514" s="14">
        <v>23</v>
      </c>
      <c r="S3514" s="14">
        <v>3</v>
      </c>
      <c r="T3514" s="14">
        <v>5</v>
      </c>
      <c r="U3514" s="15">
        <v>0</v>
      </c>
      <c r="V3514" s="15">
        <v>1</v>
      </c>
      <c r="W3514" s="15">
        <v>1</v>
      </c>
      <c r="X3514" s="15">
        <v>1</v>
      </c>
      <c r="Y3514" s="15">
        <v>1</v>
      </c>
      <c r="Z3514" s="15">
        <v>1</v>
      </c>
      <c r="AA3514" s="15">
        <v>1</v>
      </c>
      <c r="AB3514" s="15">
        <v>0</v>
      </c>
      <c r="AC3514" s="15">
        <v>1</v>
      </c>
      <c r="AD3514" s="15">
        <v>1</v>
      </c>
      <c r="AE3514" s="15">
        <v>1</v>
      </c>
      <c r="AF3514" s="15">
        <v>1</v>
      </c>
    </row>
    <row r="3515" spans="1:32" hidden="1" x14ac:dyDescent="0.25">
      <c r="A3515" s="10">
        <v>22745281</v>
      </c>
      <c r="B3515" s="11" t="s">
        <v>32</v>
      </c>
      <c r="C3515" s="12" t="s">
        <v>33</v>
      </c>
      <c r="D3515" s="12" t="s">
        <v>33</v>
      </c>
      <c r="E3515" s="12" t="s">
        <v>33</v>
      </c>
      <c r="F3515" s="12" t="s">
        <v>33</v>
      </c>
      <c r="G3515" s="12" t="s">
        <v>33</v>
      </c>
      <c r="H3515" s="12" t="s">
        <v>33</v>
      </c>
      <c r="I3515" s="13">
        <v>1</v>
      </c>
      <c r="J3515" s="13">
        <v>1</v>
      </c>
      <c r="K3515" s="13">
        <v>1</v>
      </c>
      <c r="L3515" s="13">
        <v>1</v>
      </c>
      <c r="M3515" s="13">
        <v>1</v>
      </c>
      <c r="N3515" s="13">
        <v>1</v>
      </c>
      <c r="O3515" s="14">
        <v>11</v>
      </c>
      <c r="P3515" s="14">
        <v>20</v>
      </c>
      <c r="Q3515" s="14">
        <v>13</v>
      </c>
      <c r="R3515" s="14">
        <v>24</v>
      </c>
      <c r="S3515" s="14">
        <v>4</v>
      </c>
      <c r="T3515" s="14">
        <v>4</v>
      </c>
      <c r="U3515" s="15">
        <v>0</v>
      </c>
      <c r="V3515" s="15">
        <v>1</v>
      </c>
      <c r="W3515" s="15">
        <v>1</v>
      </c>
      <c r="X3515" s="15">
        <v>1</v>
      </c>
      <c r="Y3515" s="15">
        <v>1</v>
      </c>
      <c r="Z3515" s="15">
        <v>1</v>
      </c>
      <c r="AA3515" s="15">
        <v>1</v>
      </c>
      <c r="AB3515" s="15">
        <v>0</v>
      </c>
      <c r="AC3515" s="15">
        <v>1</v>
      </c>
      <c r="AD3515" s="15">
        <v>1</v>
      </c>
      <c r="AE3515" s="15">
        <v>1</v>
      </c>
      <c r="AF3515" s="15">
        <v>1</v>
      </c>
    </row>
    <row r="3516" spans="1:32" hidden="1" x14ac:dyDescent="0.25">
      <c r="A3516" s="10">
        <v>22745299</v>
      </c>
      <c r="B3516" s="11" t="s">
        <v>34</v>
      </c>
      <c r="C3516" s="12" t="s">
        <v>35</v>
      </c>
      <c r="D3516" s="12" t="s">
        <v>35</v>
      </c>
      <c r="E3516" s="12" t="s">
        <v>35</v>
      </c>
      <c r="F3516" s="12" t="s">
        <v>35</v>
      </c>
      <c r="G3516" s="12" t="s">
        <v>35</v>
      </c>
      <c r="H3516" s="12" t="s">
        <v>35</v>
      </c>
      <c r="I3516" s="13">
        <v>1</v>
      </c>
      <c r="J3516" s="13">
        <v>1</v>
      </c>
      <c r="K3516" s="13">
        <v>1</v>
      </c>
      <c r="L3516" s="13">
        <v>1</v>
      </c>
      <c r="M3516" s="13">
        <v>1</v>
      </c>
      <c r="N3516" s="13">
        <v>1</v>
      </c>
      <c r="O3516" s="14">
        <v>11</v>
      </c>
      <c r="P3516" s="14">
        <v>21</v>
      </c>
      <c r="Q3516" s="14">
        <v>14</v>
      </c>
      <c r="R3516" s="14">
        <v>24</v>
      </c>
      <c r="S3516" s="14">
        <v>3</v>
      </c>
      <c r="T3516" s="14">
        <v>4</v>
      </c>
      <c r="U3516" s="15">
        <v>0</v>
      </c>
      <c r="V3516" s="15">
        <v>1</v>
      </c>
      <c r="W3516" s="15">
        <v>1</v>
      </c>
      <c r="X3516" s="15">
        <v>1</v>
      </c>
      <c r="Y3516" s="15">
        <v>1</v>
      </c>
      <c r="Z3516" s="15">
        <v>1</v>
      </c>
      <c r="AA3516" s="15">
        <v>1</v>
      </c>
      <c r="AB3516" s="15">
        <v>0</v>
      </c>
      <c r="AC3516" s="15">
        <v>1</v>
      </c>
      <c r="AD3516" s="15">
        <v>1</v>
      </c>
      <c r="AE3516" s="15">
        <v>1</v>
      </c>
      <c r="AF3516" s="15">
        <v>1</v>
      </c>
    </row>
    <row r="3517" spans="1:32" hidden="1" x14ac:dyDescent="0.25">
      <c r="A3517" s="10">
        <v>32519528</v>
      </c>
      <c r="B3517" s="11" t="s">
        <v>33</v>
      </c>
      <c r="C3517" s="12" t="s">
        <v>32</v>
      </c>
      <c r="D3517" s="12" t="s">
        <v>32</v>
      </c>
      <c r="E3517" s="12" t="s">
        <v>32</v>
      </c>
      <c r="F3517" s="12" t="s">
        <v>32</v>
      </c>
      <c r="G3517" s="12" t="s">
        <v>32</v>
      </c>
      <c r="H3517" s="12" t="s">
        <v>32</v>
      </c>
      <c r="I3517" s="13">
        <v>1</v>
      </c>
      <c r="J3517" s="13">
        <v>1</v>
      </c>
      <c r="K3517" s="13">
        <v>1</v>
      </c>
      <c r="L3517" s="13">
        <v>1</v>
      </c>
      <c r="M3517" s="13">
        <v>1</v>
      </c>
      <c r="N3517" s="13">
        <v>1</v>
      </c>
      <c r="O3517" s="14">
        <v>7</v>
      </c>
      <c r="P3517" s="14">
        <v>15</v>
      </c>
      <c r="Q3517" s="14">
        <v>2</v>
      </c>
      <c r="R3517" s="14">
        <v>9</v>
      </c>
      <c r="S3517" s="14">
        <v>10</v>
      </c>
      <c r="T3517" s="14">
        <v>4</v>
      </c>
      <c r="U3517" s="15">
        <v>1</v>
      </c>
      <c r="V3517" s="15">
        <v>1</v>
      </c>
      <c r="W3517" s="15">
        <v>1</v>
      </c>
      <c r="X3517" s="15">
        <v>1</v>
      </c>
      <c r="Y3517" s="15">
        <v>1</v>
      </c>
      <c r="Z3517" s="15">
        <v>1</v>
      </c>
      <c r="AA3517" s="15">
        <v>0</v>
      </c>
      <c r="AB3517" s="15">
        <v>1</v>
      </c>
      <c r="AC3517" s="15">
        <v>0</v>
      </c>
      <c r="AD3517" s="15">
        <v>1</v>
      </c>
      <c r="AE3517" s="15">
        <v>1</v>
      </c>
      <c r="AF3517" s="15">
        <v>1</v>
      </c>
    </row>
    <row r="3518" spans="1:32" hidden="1" x14ac:dyDescent="0.25">
      <c r="A3518" s="10">
        <v>32519642</v>
      </c>
      <c r="B3518" s="11" t="s">
        <v>33</v>
      </c>
      <c r="C3518" s="12" t="s">
        <v>32</v>
      </c>
      <c r="D3518" s="12" t="s">
        <v>32</v>
      </c>
      <c r="E3518" s="12" t="s">
        <v>32</v>
      </c>
      <c r="F3518" s="12" t="s">
        <v>32</v>
      </c>
      <c r="G3518" s="12" t="s">
        <v>32</v>
      </c>
      <c r="H3518" s="12" t="s">
        <v>32</v>
      </c>
      <c r="I3518" s="13">
        <v>1</v>
      </c>
      <c r="J3518" s="13">
        <v>1</v>
      </c>
      <c r="K3518" s="13">
        <v>1</v>
      </c>
      <c r="L3518" s="13">
        <v>1</v>
      </c>
      <c r="M3518" s="13">
        <v>1</v>
      </c>
      <c r="N3518" s="13">
        <v>1</v>
      </c>
      <c r="O3518" s="14">
        <v>13</v>
      </c>
      <c r="P3518" s="14">
        <v>8</v>
      </c>
      <c r="Q3518" s="14">
        <v>4</v>
      </c>
      <c r="R3518" s="14">
        <v>12</v>
      </c>
      <c r="S3518" s="14">
        <v>5</v>
      </c>
      <c r="T3518" s="14">
        <v>2</v>
      </c>
      <c r="U3518" s="15">
        <v>0</v>
      </c>
      <c r="V3518" s="15">
        <v>1</v>
      </c>
      <c r="W3518" s="15">
        <v>0</v>
      </c>
      <c r="X3518" s="15">
        <v>1</v>
      </c>
      <c r="Y3518" s="15">
        <v>1</v>
      </c>
      <c r="Z3518" s="15">
        <v>1</v>
      </c>
      <c r="AA3518" s="15">
        <v>1</v>
      </c>
      <c r="AB3518" s="15">
        <v>1</v>
      </c>
      <c r="AC3518" s="15">
        <v>1</v>
      </c>
      <c r="AD3518" s="15">
        <v>1</v>
      </c>
      <c r="AE3518" s="15">
        <v>1</v>
      </c>
      <c r="AF3518" s="15">
        <v>1</v>
      </c>
    </row>
    <row r="3519" spans="1:32" hidden="1" x14ac:dyDescent="0.25">
      <c r="A3519" s="10">
        <v>32519644</v>
      </c>
      <c r="B3519" s="11" t="s">
        <v>33</v>
      </c>
      <c r="C3519" s="12" t="s">
        <v>32</v>
      </c>
      <c r="D3519" s="12" t="s">
        <v>32</v>
      </c>
      <c r="E3519" s="12" t="s">
        <v>32</v>
      </c>
      <c r="F3519" s="12" t="s">
        <v>32</v>
      </c>
      <c r="G3519" s="12" t="s">
        <v>32</v>
      </c>
      <c r="H3519" s="12" t="s">
        <v>32</v>
      </c>
      <c r="I3519" s="13">
        <v>1</v>
      </c>
      <c r="J3519" s="13">
        <v>1</v>
      </c>
      <c r="K3519" s="13">
        <v>1</v>
      </c>
      <c r="L3519" s="13">
        <v>1</v>
      </c>
      <c r="M3519" s="13">
        <v>1</v>
      </c>
      <c r="N3519" s="13">
        <v>1</v>
      </c>
      <c r="O3519" s="14">
        <v>11</v>
      </c>
      <c r="P3519" s="14">
        <v>8</v>
      </c>
      <c r="Q3519" s="14">
        <v>4</v>
      </c>
      <c r="R3519" s="14">
        <v>12</v>
      </c>
      <c r="S3519" s="14">
        <v>6</v>
      </c>
      <c r="T3519" s="14">
        <v>2</v>
      </c>
      <c r="U3519" s="15">
        <v>0</v>
      </c>
      <c r="V3519" s="15">
        <v>1</v>
      </c>
      <c r="W3519" s="15">
        <v>0</v>
      </c>
      <c r="X3519" s="15">
        <v>1</v>
      </c>
      <c r="Y3519" s="15">
        <v>1</v>
      </c>
      <c r="Z3519" s="15">
        <v>1</v>
      </c>
      <c r="AA3519" s="15">
        <v>1</v>
      </c>
      <c r="AB3519" s="15">
        <v>1</v>
      </c>
      <c r="AC3519" s="15">
        <v>1</v>
      </c>
      <c r="AD3519" s="15">
        <v>1</v>
      </c>
      <c r="AE3519" s="15">
        <v>1</v>
      </c>
      <c r="AF3519" s="15">
        <v>1</v>
      </c>
    </row>
    <row r="3520" spans="1:32" hidden="1" x14ac:dyDescent="0.25">
      <c r="A3520" s="10">
        <v>32519645</v>
      </c>
      <c r="B3520" s="11" t="s">
        <v>34</v>
      </c>
      <c r="C3520" s="12" t="s">
        <v>35</v>
      </c>
      <c r="D3520" s="12" t="s">
        <v>35</v>
      </c>
      <c r="E3520" s="12" t="s">
        <v>35</v>
      </c>
      <c r="F3520" s="12" t="s">
        <v>35</v>
      </c>
      <c r="G3520" s="12" t="s">
        <v>35</v>
      </c>
      <c r="H3520" s="12" t="s">
        <v>35</v>
      </c>
      <c r="I3520" s="13">
        <v>1</v>
      </c>
      <c r="J3520" s="13">
        <v>1</v>
      </c>
      <c r="K3520" s="13">
        <v>1</v>
      </c>
      <c r="L3520" s="13">
        <v>1</v>
      </c>
      <c r="M3520" s="13">
        <v>1</v>
      </c>
      <c r="N3520" s="13">
        <v>1</v>
      </c>
      <c r="O3520" s="14">
        <v>11</v>
      </c>
      <c r="P3520" s="14">
        <v>8</v>
      </c>
      <c r="Q3520" s="14">
        <v>4</v>
      </c>
      <c r="R3520" s="14">
        <v>12</v>
      </c>
      <c r="S3520" s="14">
        <v>6</v>
      </c>
      <c r="T3520" s="14">
        <v>2</v>
      </c>
      <c r="U3520" s="15">
        <v>0</v>
      </c>
      <c r="V3520" s="15">
        <v>1</v>
      </c>
      <c r="W3520" s="15">
        <v>0</v>
      </c>
      <c r="X3520" s="15">
        <v>1</v>
      </c>
      <c r="Y3520" s="15">
        <v>1</v>
      </c>
      <c r="Z3520" s="15">
        <v>1</v>
      </c>
      <c r="AA3520" s="15">
        <v>1</v>
      </c>
      <c r="AB3520" s="15">
        <v>1</v>
      </c>
      <c r="AC3520" s="15">
        <v>1</v>
      </c>
      <c r="AD3520" s="15">
        <v>1</v>
      </c>
      <c r="AE3520" s="15">
        <v>1</v>
      </c>
      <c r="AF3520" s="15">
        <v>1</v>
      </c>
    </row>
    <row r="3521" spans="1:32" hidden="1" x14ac:dyDescent="0.25">
      <c r="A3521" s="10">
        <v>32519646</v>
      </c>
      <c r="B3521" s="11" t="s">
        <v>34</v>
      </c>
      <c r="C3521" s="12" t="s">
        <v>35</v>
      </c>
      <c r="D3521" s="12" t="s">
        <v>35</v>
      </c>
      <c r="E3521" s="12" t="s">
        <v>35</v>
      </c>
      <c r="F3521" s="12" t="s">
        <v>35</v>
      </c>
      <c r="G3521" s="12" t="s">
        <v>35</v>
      </c>
      <c r="H3521" s="12" t="s">
        <v>35</v>
      </c>
      <c r="I3521" s="13">
        <v>1</v>
      </c>
      <c r="J3521" s="13">
        <v>1</v>
      </c>
      <c r="K3521" s="13">
        <v>1</v>
      </c>
      <c r="L3521" s="13">
        <v>1</v>
      </c>
      <c r="M3521" s="13">
        <v>1</v>
      </c>
      <c r="N3521" s="13">
        <v>1</v>
      </c>
      <c r="O3521" s="14">
        <v>11</v>
      </c>
      <c r="P3521" s="14">
        <v>8</v>
      </c>
      <c r="Q3521" s="14">
        <v>4</v>
      </c>
      <c r="R3521" s="14">
        <v>12</v>
      </c>
      <c r="S3521" s="14">
        <v>6</v>
      </c>
      <c r="T3521" s="14">
        <v>2</v>
      </c>
      <c r="U3521" s="15">
        <v>0</v>
      </c>
      <c r="V3521" s="15">
        <v>1</v>
      </c>
      <c r="W3521" s="15">
        <v>0</v>
      </c>
      <c r="X3521" s="15">
        <v>1</v>
      </c>
      <c r="Y3521" s="15">
        <v>1</v>
      </c>
      <c r="Z3521" s="15">
        <v>1</v>
      </c>
      <c r="AA3521" s="15">
        <v>1</v>
      </c>
      <c r="AB3521" s="15">
        <v>1</v>
      </c>
      <c r="AC3521" s="15">
        <v>1</v>
      </c>
      <c r="AD3521" s="15">
        <v>1</v>
      </c>
      <c r="AE3521" s="15">
        <v>1</v>
      </c>
      <c r="AF3521" s="15">
        <v>1</v>
      </c>
    </row>
    <row r="3522" spans="1:32" hidden="1" x14ac:dyDescent="0.25">
      <c r="A3522" s="10">
        <v>41635325</v>
      </c>
      <c r="B3522" s="11" t="s">
        <v>34</v>
      </c>
      <c r="C3522" s="12" t="s">
        <v>35</v>
      </c>
      <c r="D3522" s="12" t="s">
        <v>35</v>
      </c>
      <c r="E3522" s="12" t="s">
        <v>35</v>
      </c>
      <c r="F3522" s="12" t="s">
        <v>35</v>
      </c>
      <c r="G3522" s="12" t="s">
        <v>35</v>
      </c>
      <c r="H3522" s="12" t="s">
        <v>35</v>
      </c>
      <c r="I3522" s="13">
        <v>1</v>
      </c>
      <c r="J3522" s="13">
        <v>1</v>
      </c>
      <c r="K3522" s="13">
        <v>1</v>
      </c>
      <c r="L3522" s="13">
        <v>1</v>
      </c>
      <c r="M3522" s="13">
        <v>1</v>
      </c>
      <c r="N3522" s="13">
        <v>1</v>
      </c>
      <c r="O3522" s="14">
        <v>22</v>
      </c>
      <c r="P3522" s="14">
        <v>16</v>
      </c>
      <c r="Q3522" s="14">
        <v>14</v>
      </c>
      <c r="R3522" s="14">
        <v>27</v>
      </c>
      <c r="S3522" s="14">
        <v>2</v>
      </c>
      <c r="T3522" s="14">
        <v>18</v>
      </c>
      <c r="U3522" s="15">
        <v>0</v>
      </c>
      <c r="V3522" s="15">
        <v>1</v>
      </c>
      <c r="W3522" s="15">
        <v>1</v>
      </c>
      <c r="X3522" s="15">
        <v>1</v>
      </c>
      <c r="Y3522" s="15">
        <v>1</v>
      </c>
      <c r="Z3522" s="15">
        <v>1</v>
      </c>
      <c r="AA3522" s="15">
        <v>1</v>
      </c>
      <c r="AB3522" s="15">
        <v>1</v>
      </c>
      <c r="AC3522" s="15">
        <v>0</v>
      </c>
      <c r="AD3522" s="15">
        <v>1</v>
      </c>
      <c r="AE3522" s="15">
        <v>1</v>
      </c>
      <c r="AF3522" s="15">
        <v>1</v>
      </c>
    </row>
    <row r="3523" spans="1:32" hidden="1" x14ac:dyDescent="0.25">
      <c r="A3523" s="10">
        <v>46306928</v>
      </c>
      <c r="B3523" s="11" t="s">
        <v>33</v>
      </c>
      <c r="C3523" s="12" t="s">
        <v>32</v>
      </c>
      <c r="D3523" s="12" t="s">
        <v>32</v>
      </c>
      <c r="E3523" s="12" t="s">
        <v>32</v>
      </c>
      <c r="F3523" s="12" t="s">
        <v>32</v>
      </c>
      <c r="G3523" s="12" t="s">
        <v>32</v>
      </c>
      <c r="H3523" s="12" t="s">
        <v>32</v>
      </c>
      <c r="I3523" s="13">
        <v>1</v>
      </c>
      <c r="J3523" s="13">
        <v>1</v>
      </c>
      <c r="K3523" s="13">
        <v>1</v>
      </c>
      <c r="L3523" s="13">
        <v>1</v>
      </c>
      <c r="M3523" s="13">
        <v>1</v>
      </c>
      <c r="N3523" s="13">
        <v>1</v>
      </c>
      <c r="O3523" s="14">
        <v>11</v>
      </c>
      <c r="P3523" s="14">
        <v>3</v>
      </c>
      <c r="Q3523" s="14">
        <v>13</v>
      </c>
      <c r="R3523" s="14">
        <v>11</v>
      </c>
      <c r="S3523" s="14">
        <v>21</v>
      </c>
      <c r="T3523" s="14">
        <v>23</v>
      </c>
      <c r="U3523" s="15">
        <v>0</v>
      </c>
      <c r="V3523" s="15">
        <v>1</v>
      </c>
      <c r="W3523" s="15">
        <v>1</v>
      </c>
      <c r="X3523" s="15">
        <v>1</v>
      </c>
      <c r="Y3523" s="15">
        <v>1</v>
      </c>
      <c r="Z3523" s="15">
        <v>1</v>
      </c>
      <c r="AA3523" s="15">
        <v>1</v>
      </c>
      <c r="AB3523" s="15">
        <v>1</v>
      </c>
      <c r="AC3523" s="15">
        <v>0</v>
      </c>
      <c r="AD3523" s="15">
        <v>1</v>
      </c>
      <c r="AE3523" s="15">
        <v>1</v>
      </c>
      <c r="AF3523" s="15">
        <v>1</v>
      </c>
    </row>
    <row r="3524" spans="1:32" hidden="1" x14ac:dyDescent="0.25">
      <c r="A3524" s="10">
        <v>46307379</v>
      </c>
      <c r="B3524" s="11" t="s">
        <v>35</v>
      </c>
      <c r="C3524" s="12" t="s">
        <v>33</v>
      </c>
      <c r="D3524" s="12" t="s">
        <v>33</v>
      </c>
      <c r="E3524" s="12" t="s">
        <v>33</v>
      </c>
      <c r="F3524" s="12" t="s">
        <v>33</v>
      </c>
      <c r="G3524" s="12" t="s">
        <v>33</v>
      </c>
      <c r="H3524" s="12" t="s">
        <v>33</v>
      </c>
      <c r="I3524" s="13">
        <v>1</v>
      </c>
      <c r="J3524" s="13">
        <v>1</v>
      </c>
      <c r="K3524" s="13">
        <v>1</v>
      </c>
      <c r="L3524" s="13">
        <v>1</v>
      </c>
      <c r="M3524" s="13">
        <v>1</v>
      </c>
      <c r="N3524" s="13">
        <v>1</v>
      </c>
      <c r="O3524" s="14">
        <v>12</v>
      </c>
      <c r="P3524" s="14">
        <v>18</v>
      </c>
      <c r="Q3524" s="14">
        <v>3</v>
      </c>
      <c r="R3524" s="14">
        <v>18</v>
      </c>
      <c r="S3524" s="14">
        <v>44</v>
      </c>
      <c r="T3524" s="14">
        <v>34</v>
      </c>
      <c r="U3524" s="15">
        <v>0</v>
      </c>
      <c r="V3524" s="15">
        <v>1</v>
      </c>
      <c r="W3524" s="15">
        <v>1</v>
      </c>
      <c r="X3524" s="15">
        <v>1</v>
      </c>
      <c r="Y3524" s="15">
        <v>1</v>
      </c>
      <c r="Z3524" s="15">
        <v>1</v>
      </c>
      <c r="AA3524" s="15">
        <v>0</v>
      </c>
      <c r="AB3524" s="15">
        <v>1</v>
      </c>
      <c r="AC3524" s="15">
        <v>1</v>
      </c>
      <c r="AD3524" s="15">
        <v>1</v>
      </c>
      <c r="AE3524" s="15">
        <v>1</v>
      </c>
      <c r="AF3524" s="15">
        <v>1</v>
      </c>
    </row>
    <row r="3525" spans="1:32" hidden="1" x14ac:dyDescent="0.25">
      <c r="A3525" s="10">
        <v>78295649</v>
      </c>
      <c r="B3525" s="11" t="s">
        <v>33</v>
      </c>
      <c r="C3525" s="12" t="s">
        <v>32</v>
      </c>
      <c r="D3525" s="12" t="s">
        <v>32</v>
      </c>
      <c r="E3525" s="12" t="s">
        <v>32</v>
      </c>
      <c r="F3525" s="12" t="s">
        <v>32</v>
      </c>
      <c r="G3525" s="12" t="s">
        <v>32</v>
      </c>
      <c r="H3525" s="12" t="s">
        <v>32</v>
      </c>
      <c r="I3525" s="13">
        <v>1</v>
      </c>
      <c r="J3525" s="13">
        <v>1</v>
      </c>
      <c r="K3525" s="13">
        <v>1</v>
      </c>
      <c r="L3525" s="13">
        <v>1</v>
      </c>
      <c r="M3525" s="13">
        <v>1</v>
      </c>
      <c r="N3525" s="13">
        <v>1</v>
      </c>
      <c r="O3525" s="14">
        <v>8</v>
      </c>
      <c r="P3525" s="14">
        <v>10</v>
      </c>
      <c r="Q3525" s="14">
        <v>2</v>
      </c>
      <c r="R3525" s="14">
        <v>3</v>
      </c>
      <c r="S3525" s="14">
        <v>4</v>
      </c>
      <c r="T3525" s="14">
        <v>7</v>
      </c>
      <c r="U3525" s="15">
        <v>1</v>
      </c>
      <c r="V3525" s="15">
        <v>0</v>
      </c>
      <c r="W3525" s="15">
        <v>1</v>
      </c>
      <c r="X3525" s="15">
        <v>1</v>
      </c>
      <c r="Y3525" s="15">
        <v>1</v>
      </c>
      <c r="Z3525" s="15">
        <v>1</v>
      </c>
      <c r="AA3525" s="15">
        <v>1</v>
      </c>
      <c r="AB3525" s="15">
        <v>1</v>
      </c>
      <c r="AC3525" s="15">
        <v>1</v>
      </c>
      <c r="AD3525" s="15">
        <v>1</v>
      </c>
      <c r="AE3525" s="15">
        <v>0</v>
      </c>
      <c r="AF3525" s="15">
        <v>1</v>
      </c>
    </row>
    <row r="3526" spans="1:32" hidden="1" x14ac:dyDescent="0.25">
      <c r="A3526" s="10">
        <v>78295664</v>
      </c>
      <c r="B3526" s="11" t="s">
        <v>33</v>
      </c>
      <c r="C3526" s="12" t="s">
        <v>35</v>
      </c>
      <c r="D3526" s="12" t="s">
        <v>35</v>
      </c>
      <c r="E3526" s="12" t="s">
        <v>35</v>
      </c>
      <c r="F3526" s="12" t="s">
        <v>35</v>
      </c>
      <c r="G3526" s="12" t="s">
        <v>35</v>
      </c>
      <c r="H3526" s="12" t="s">
        <v>35</v>
      </c>
      <c r="I3526" s="13">
        <v>1</v>
      </c>
      <c r="J3526" s="13">
        <v>1</v>
      </c>
      <c r="K3526" s="13">
        <v>1</v>
      </c>
      <c r="L3526" s="13">
        <v>1</v>
      </c>
      <c r="M3526" s="13">
        <v>1</v>
      </c>
      <c r="N3526" s="13">
        <v>1</v>
      </c>
      <c r="O3526" s="14">
        <v>6</v>
      </c>
      <c r="P3526" s="14">
        <v>9</v>
      </c>
      <c r="Q3526" s="14">
        <v>3</v>
      </c>
      <c r="R3526" s="14">
        <v>3</v>
      </c>
      <c r="S3526" s="14">
        <v>6</v>
      </c>
      <c r="T3526" s="14">
        <v>10</v>
      </c>
      <c r="U3526" s="15">
        <v>1</v>
      </c>
      <c r="V3526" s="15">
        <v>0</v>
      </c>
      <c r="W3526" s="15">
        <v>1</v>
      </c>
      <c r="X3526" s="15">
        <v>1</v>
      </c>
      <c r="Y3526" s="15">
        <v>1</v>
      </c>
      <c r="Z3526" s="15">
        <v>1</v>
      </c>
      <c r="AA3526" s="15">
        <v>1</v>
      </c>
      <c r="AB3526" s="15">
        <v>1</v>
      </c>
      <c r="AC3526" s="15">
        <v>1</v>
      </c>
      <c r="AD3526" s="15">
        <v>1</v>
      </c>
      <c r="AE3526" s="15">
        <v>0</v>
      </c>
      <c r="AF3526" s="15">
        <v>1</v>
      </c>
    </row>
    <row r="3527" spans="1:32" hidden="1" x14ac:dyDescent="0.25">
      <c r="A3527" s="10">
        <v>78295686</v>
      </c>
      <c r="B3527" s="11" t="s">
        <v>33</v>
      </c>
      <c r="C3527" s="12" t="s">
        <v>32</v>
      </c>
      <c r="D3527" s="12" t="s">
        <v>32</v>
      </c>
      <c r="E3527" s="12" t="s">
        <v>32</v>
      </c>
      <c r="F3527" s="12" t="s">
        <v>32</v>
      </c>
      <c r="G3527" s="12" t="s">
        <v>32</v>
      </c>
      <c r="H3527" s="12" t="s">
        <v>32</v>
      </c>
      <c r="I3527" s="13">
        <v>1</v>
      </c>
      <c r="J3527" s="13">
        <v>1</v>
      </c>
      <c r="K3527" s="13">
        <v>1</v>
      </c>
      <c r="L3527" s="13">
        <v>1</v>
      </c>
      <c r="M3527" s="13">
        <v>1</v>
      </c>
      <c r="N3527" s="13">
        <v>1</v>
      </c>
      <c r="O3527" s="14">
        <v>9</v>
      </c>
      <c r="P3527" s="14">
        <v>9</v>
      </c>
      <c r="Q3527" s="14">
        <v>4</v>
      </c>
      <c r="R3527" s="14">
        <v>3</v>
      </c>
      <c r="S3527" s="14">
        <v>4</v>
      </c>
      <c r="T3527" s="14">
        <v>9</v>
      </c>
      <c r="U3527" s="15">
        <v>1</v>
      </c>
      <c r="V3527" s="15">
        <v>0</v>
      </c>
      <c r="W3527" s="15">
        <v>1</v>
      </c>
      <c r="X3527" s="15">
        <v>1</v>
      </c>
      <c r="Y3527" s="15">
        <v>1</v>
      </c>
      <c r="Z3527" s="15">
        <v>1</v>
      </c>
      <c r="AA3527" s="15">
        <v>1</v>
      </c>
      <c r="AB3527" s="15">
        <v>1</v>
      </c>
      <c r="AC3527" s="15">
        <v>1</v>
      </c>
      <c r="AD3527" s="15">
        <v>1</v>
      </c>
      <c r="AE3527" s="15">
        <v>0</v>
      </c>
      <c r="AF3527" s="15">
        <v>1</v>
      </c>
    </row>
    <row r="3528" spans="1:32" hidden="1" x14ac:dyDescent="0.25">
      <c r="A3528" s="10">
        <v>78295690</v>
      </c>
      <c r="B3528" s="11" t="s">
        <v>33</v>
      </c>
      <c r="C3528" s="12" t="s">
        <v>32</v>
      </c>
      <c r="D3528" s="12" t="s">
        <v>32</v>
      </c>
      <c r="E3528" s="12" t="s">
        <v>32</v>
      </c>
      <c r="F3528" s="12" t="s">
        <v>32</v>
      </c>
      <c r="G3528" s="12" t="s">
        <v>32</v>
      </c>
      <c r="H3528" s="12" t="s">
        <v>32</v>
      </c>
      <c r="I3528" s="13">
        <v>1</v>
      </c>
      <c r="J3528" s="13">
        <v>1</v>
      </c>
      <c r="K3528" s="13">
        <v>1</v>
      </c>
      <c r="L3528" s="13">
        <v>1</v>
      </c>
      <c r="M3528" s="13">
        <v>1</v>
      </c>
      <c r="N3528" s="13">
        <v>1</v>
      </c>
      <c r="O3528" s="14">
        <v>8</v>
      </c>
      <c r="P3528" s="14">
        <v>10</v>
      </c>
      <c r="Q3528" s="14">
        <v>4</v>
      </c>
      <c r="R3528" s="14">
        <v>3</v>
      </c>
      <c r="S3528" s="14">
        <v>3</v>
      </c>
      <c r="T3528" s="14">
        <v>10</v>
      </c>
      <c r="U3528" s="15">
        <v>1</v>
      </c>
      <c r="V3528" s="15">
        <v>0</v>
      </c>
      <c r="W3528" s="15">
        <v>1</v>
      </c>
      <c r="X3528" s="15">
        <v>1</v>
      </c>
      <c r="Y3528" s="15">
        <v>1</v>
      </c>
      <c r="Z3528" s="15">
        <v>1</v>
      </c>
      <c r="AA3528" s="15">
        <v>1</v>
      </c>
      <c r="AB3528" s="15">
        <v>1</v>
      </c>
      <c r="AC3528" s="15">
        <v>1</v>
      </c>
      <c r="AD3528" s="15">
        <v>1</v>
      </c>
      <c r="AE3528" s="15">
        <v>0</v>
      </c>
      <c r="AF3528" s="15">
        <v>1</v>
      </c>
    </row>
    <row r="3529" spans="1:32" hidden="1" x14ac:dyDescent="0.25">
      <c r="A3529" s="10">
        <v>80990135</v>
      </c>
      <c r="B3529" s="11" t="s">
        <v>34</v>
      </c>
      <c r="C3529" s="12" t="s">
        <v>35</v>
      </c>
      <c r="D3529" s="12" t="s">
        <v>35</v>
      </c>
      <c r="E3529" s="12" t="s">
        <v>35</v>
      </c>
      <c r="F3529" s="12" t="s">
        <v>35</v>
      </c>
      <c r="G3529" s="12" t="s">
        <v>35</v>
      </c>
      <c r="H3529" s="12" t="s">
        <v>35</v>
      </c>
      <c r="I3529" s="13">
        <v>1</v>
      </c>
      <c r="J3529" s="13">
        <v>1</v>
      </c>
      <c r="K3529" s="13">
        <v>1</v>
      </c>
      <c r="L3529" s="13">
        <v>1</v>
      </c>
      <c r="M3529" s="13">
        <v>1</v>
      </c>
      <c r="N3529" s="13">
        <v>1</v>
      </c>
      <c r="O3529" s="14">
        <v>7</v>
      </c>
      <c r="P3529" s="14">
        <v>8</v>
      </c>
      <c r="Q3529" s="14">
        <v>3</v>
      </c>
      <c r="R3529" s="14">
        <v>7</v>
      </c>
      <c r="S3529" s="14">
        <v>6</v>
      </c>
      <c r="T3529" s="14">
        <v>12</v>
      </c>
      <c r="U3529" s="15">
        <v>1</v>
      </c>
      <c r="V3529" s="15">
        <v>1</v>
      </c>
      <c r="W3529" s="15">
        <v>1</v>
      </c>
      <c r="X3529" s="15">
        <v>1</v>
      </c>
      <c r="Y3529" s="15">
        <v>1</v>
      </c>
      <c r="Z3529" s="15">
        <v>1</v>
      </c>
      <c r="AA3529" s="15">
        <v>1</v>
      </c>
      <c r="AB3529" s="15">
        <v>0</v>
      </c>
      <c r="AC3529" s="15">
        <v>0</v>
      </c>
      <c r="AD3529" s="15">
        <v>1</v>
      </c>
      <c r="AE3529" s="15">
        <v>1</v>
      </c>
      <c r="AF3529" s="15">
        <v>1</v>
      </c>
    </row>
    <row r="3530" spans="1:32" x14ac:dyDescent="0.25">
      <c r="A3530">
        <v>80990161</v>
      </c>
      <c r="B3530" t="s">
        <v>34</v>
      </c>
      <c r="C3530" t="s">
        <v>35</v>
      </c>
      <c r="D3530" t="s">
        <v>35</v>
      </c>
      <c r="E3530" t="s">
        <v>35</v>
      </c>
      <c r="F3530" t="s">
        <v>35</v>
      </c>
      <c r="G3530" t="s">
        <v>35</v>
      </c>
      <c r="H3530" t="s">
        <v>35</v>
      </c>
      <c r="I3530">
        <v>1</v>
      </c>
      <c r="J3530">
        <v>1</v>
      </c>
      <c r="K3530">
        <v>1</v>
      </c>
      <c r="L3530">
        <v>1</v>
      </c>
      <c r="M3530">
        <v>1</v>
      </c>
      <c r="N3530">
        <v>1</v>
      </c>
      <c r="O3530">
        <v>11</v>
      </c>
      <c r="P3530">
        <v>8</v>
      </c>
      <c r="Q3530">
        <v>5</v>
      </c>
      <c r="R3530">
        <v>8</v>
      </c>
      <c r="S3530">
        <v>8</v>
      </c>
      <c r="T3530">
        <v>11</v>
      </c>
      <c r="U3530">
        <v>1</v>
      </c>
      <c r="V3530">
        <v>1</v>
      </c>
      <c r="W3530">
        <v>1</v>
      </c>
      <c r="X3530">
        <v>1</v>
      </c>
      <c r="Y3530">
        <v>1</v>
      </c>
      <c r="Z3530">
        <v>1</v>
      </c>
      <c r="AA3530">
        <v>1</v>
      </c>
      <c r="AB3530">
        <v>0</v>
      </c>
      <c r="AC3530">
        <v>0</v>
      </c>
      <c r="AD3530">
        <v>1</v>
      </c>
      <c r="AE3530">
        <v>1</v>
      </c>
      <c r="AF3530">
        <v>1</v>
      </c>
    </row>
    <row r="3531" spans="1:32" x14ac:dyDescent="0.25">
      <c r="A3531">
        <v>80990176</v>
      </c>
      <c r="B3531" t="s">
        <v>33</v>
      </c>
      <c r="C3531" t="s">
        <v>32</v>
      </c>
      <c r="D3531" t="s">
        <v>32</v>
      </c>
      <c r="E3531" t="s">
        <v>32</v>
      </c>
      <c r="F3531" t="s">
        <v>32</v>
      </c>
      <c r="G3531" t="s">
        <v>32</v>
      </c>
      <c r="H3531" t="s">
        <v>32</v>
      </c>
      <c r="I3531">
        <v>1</v>
      </c>
      <c r="J3531">
        <v>1</v>
      </c>
      <c r="K3531">
        <v>1</v>
      </c>
      <c r="L3531">
        <v>1</v>
      </c>
      <c r="M3531">
        <v>1</v>
      </c>
      <c r="N3531">
        <v>1</v>
      </c>
      <c r="O3531">
        <v>11</v>
      </c>
      <c r="P3531">
        <v>8</v>
      </c>
      <c r="Q3531">
        <v>5</v>
      </c>
      <c r="R3531">
        <v>8</v>
      </c>
      <c r="S3531">
        <v>8</v>
      </c>
      <c r="T3531">
        <v>12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0</v>
      </c>
      <c r="AC3531">
        <v>0</v>
      </c>
      <c r="AD3531">
        <v>1</v>
      </c>
      <c r="AE3531">
        <v>1</v>
      </c>
      <c r="AF3531">
        <v>1</v>
      </c>
    </row>
    <row r="3532" spans="1:32" hidden="1" x14ac:dyDescent="0.25">
      <c r="A3532" s="10">
        <v>93524281</v>
      </c>
      <c r="B3532" s="11" t="s">
        <v>33</v>
      </c>
      <c r="C3532" s="12" t="s">
        <v>35</v>
      </c>
      <c r="D3532" s="12" t="s">
        <v>35</v>
      </c>
      <c r="E3532" s="12" t="s">
        <v>35</v>
      </c>
      <c r="F3532" s="12" t="s">
        <v>35</v>
      </c>
      <c r="G3532" s="12" t="s">
        <v>35</v>
      </c>
      <c r="H3532" s="12" t="s">
        <v>35</v>
      </c>
      <c r="I3532" s="13">
        <v>1</v>
      </c>
      <c r="J3532" s="13">
        <v>1</v>
      </c>
      <c r="K3532" s="13">
        <v>1</v>
      </c>
      <c r="L3532" s="13">
        <v>1</v>
      </c>
      <c r="M3532" s="13">
        <v>1</v>
      </c>
      <c r="N3532" s="13">
        <v>1</v>
      </c>
      <c r="O3532" s="14">
        <v>20</v>
      </c>
      <c r="P3532" s="14">
        <v>4</v>
      </c>
      <c r="Q3532" s="14">
        <v>10</v>
      </c>
      <c r="R3532" s="14">
        <v>26</v>
      </c>
      <c r="S3532" s="14">
        <v>8</v>
      </c>
      <c r="T3532" s="14">
        <v>7</v>
      </c>
      <c r="U3532" s="15">
        <v>0</v>
      </c>
      <c r="V3532" s="15">
        <v>1</v>
      </c>
      <c r="W3532" s="15">
        <v>1</v>
      </c>
      <c r="X3532" s="15">
        <v>1</v>
      </c>
      <c r="Y3532" s="15">
        <v>1</v>
      </c>
      <c r="Z3532" s="15">
        <v>1</v>
      </c>
      <c r="AA3532" s="15">
        <v>1</v>
      </c>
      <c r="AB3532" s="15">
        <v>0</v>
      </c>
      <c r="AC3532" s="15">
        <v>1</v>
      </c>
      <c r="AD3532" s="15">
        <v>1</v>
      </c>
      <c r="AE3532" s="15">
        <v>1</v>
      </c>
      <c r="AF3532" s="15">
        <v>1</v>
      </c>
    </row>
    <row r="3533" spans="1:32" hidden="1" x14ac:dyDescent="0.25">
      <c r="A3533" s="10">
        <v>102792289</v>
      </c>
      <c r="B3533" s="11" t="s">
        <v>33</v>
      </c>
      <c r="C3533" s="12" t="s">
        <v>32</v>
      </c>
      <c r="D3533" s="12" t="s">
        <v>32</v>
      </c>
      <c r="E3533" s="12" t="s">
        <v>32</v>
      </c>
      <c r="F3533" s="12" t="s">
        <v>32</v>
      </c>
      <c r="G3533" s="12" t="s">
        <v>32</v>
      </c>
      <c r="H3533" s="12" t="s">
        <v>32</v>
      </c>
      <c r="I3533" s="13">
        <v>1</v>
      </c>
      <c r="J3533" s="13">
        <v>1</v>
      </c>
      <c r="K3533" s="13">
        <v>1</v>
      </c>
      <c r="L3533" s="13">
        <v>1</v>
      </c>
      <c r="M3533" s="13">
        <v>1</v>
      </c>
      <c r="N3533" s="13">
        <v>1</v>
      </c>
      <c r="O3533" s="14">
        <v>8</v>
      </c>
      <c r="P3533" s="14">
        <v>5</v>
      </c>
      <c r="Q3533" s="14">
        <v>9</v>
      </c>
      <c r="R3533" s="14">
        <v>3</v>
      </c>
      <c r="S3533" s="14">
        <v>3</v>
      </c>
      <c r="T3533" s="14">
        <v>11</v>
      </c>
      <c r="U3533" s="15">
        <v>0</v>
      </c>
      <c r="V3533" s="15">
        <v>1</v>
      </c>
      <c r="W3533" s="15">
        <v>1</v>
      </c>
      <c r="X3533" s="15">
        <v>1</v>
      </c>
      <c r="Y3533" s="15">
        <v>1</v>
      </c>
      <c r="Z3533" s="15">
        <v>1</v>
      </c>
      <c r="AA3533" s="15">
        <v>1</v>
      </c>
      <c r="AB3533" s="15">
        <v>1</v>
      </c>
      <c r="AC3533" s="15">
        <v>0</v>
      </c>
      <c r="AD3533" s="15">
        <v>1</v>
      </c>
      <c r="AE3533" s="15">
        <v>1</v>
      </c>
      <c r="AF3533" s="15">
        <v>1</v>
      </c>
    </row>
    <row r="3534" spans="1:32" hidden="1" x14ac:dyDescent="0.25">
      <c r="A3534" s="10">
        <v>102792304</v>
      </c>
      <c r="B3534" s="11" t="s">
        <v>33</v>
      </c>
      <c r="C3534" s="12" t="s">
        <v>32</v>
      </c>
      <c r="D3534" s="12" t="s">
        <v>32</v>
      </c>
      <c r="E3534" s="12" t="s">
        <v>32</v>
      </c>
      <c r="F3534" s="12" t="s">
        <v>32</v>
      </c>
      <c r="G3534" s="12" t="s">
        <v>32</v>
      </c>
      <c r="H3534" s="12" t="s">
        <v>32</v>
      </c>
      <c r="I3534" s="13">
        <v>1</v>
      </c>
      <c r="J3534" s="13">
        <v>1</v>
      </c>
      <c r="K3534" s="13">
        <v>1</v>
      </c>
      <c r="L3534" s="13">
        <v>1</v>
      </c>
      <c r="M3534" s="13">
        <v>1</v>
      </c>
      <c r="N3534" s="13">
        <v>1</v>
      </c>
      <c r="O3534" s="14">
        <v>8</v>
      </c>
      <c r="P3534" s="14">
        <v>5</v>
      </c>
      <c r="Q3534" s="14">
        <v>10</v>
      </c>
      <c r="R3534" s="14">
        <v>3</v>
      </c>
      <c r="S3534" s="14">
        <v>7</v>
      </c>
      <c r="T3534" s="14">
        <v>10</v>
      </c>
      <c r="U3534" s="15">
        <v>0</v>
      </c>
      <c r="V3534" s="15">
        <v>1</v>
      </c>
      <c r="W3534" s="15">
        <v>1</v>
      </c>
      <c r="X3534" s="15">
        <v>1</v>
      </c>
      <c r="Y3534" s="15">
        <v>1</v>
      </c>
      <c r="Z3534" s="15">
        <v>1</v>
      </c>
      <c r="AA3534" s="15">
        <v>1</v>
      </c>
      <c r="AB3534" s="15">
        <v>1</v>
      </c>
      <c r="AC3534" s="15">
        <v>0</v>
      </c>
      <c r="AD3534" s="15">
        <v>1</v>
      </c>
      <c r="AE3534" s="15">
        <v>1</v>
      </c>
      <c r="AF3534" s="15">
        <v>1</v>
      </c>
    </row>
    <row r="3535" spans="1:32" hidden="1" x14ac:dyDescent="0.25">
      <c r="A3535" s="10">
        <v>102792326</v>
      </c>
      <c r="B3535" s="11" t="s">
        <v>34</v>
      </c>
      <c r="C3535" s="12" t="s">
        <v>35</v>
      </c>
      <c r="D3535" s="12" t="s">
        <v>35</v>
      </c>
      <c r="E3535" s="12" t="s">
        <v>35</v>
      </c>
      <c r="F3535" s="12" t="s">
        <v>35</v>
      </c>
      <c r="G3535" s="12" t="s">
        <v>35</v>
      </c>
      <c r="H3535" s="12" t="s">
        <v>35</v>
      </c>
      <c r="I3535" s="13">
        <v>1</v>
      </c>
      <c r="J3535" s="13">
        <v>1</v>
      </c>
      <c r="K3535" s="13">
        <v>1</v>
      </c>
      <c r="L3535" s="13">
        <v>1</v>
      </c>
      <c r="M3535" s="13">
        <v>1</v>
      </c>
      <c r="N3535" s="13">
        <v>1</v>
      </c>
      <c r="O3535" s="14">
        <v>8</v>
      </c>
      <c r="P3535" s="14">
        <v>5</v>
      </c>
      <c r="Q3535" s="14">
        <v>10</v>
      </c>
      <c r="R3535" s="14">
        <v>3</v>
      </c>
      <c r="S3535" s="14">
        <v>8</v>
      </c>
      <c r="T3535" s="14">
        <v>9</v>
      </c>
      <c r="U3535" s="15">
        <v>0</v>
      </c>
      <c r="V3535" s="15">
        <v>1</v>
      </c>
      <c r="W3535" s="15">
        <v>1</v>
      </c>
      <c r="X3535" s="15">
        <v>1</v>
      </c>
      <c r="Y3535" s="15">
        <v>1</v>
      </c>
      <c r="Z3535" s="15">
        <v>1</v>
      </c>
      <c r="AA3535" s="15">
        <v>1</v>
      </c>
      <c r="AB3535" s="15">
        <v>1</v>
      </c>
      <c r="AC3535" s="15">
        <v>0</v>
      </c>
      <c r="AD3535" s="15">
        <v>1</v>
      </c>
      <c r="AE3535" s="15">
        <v>1</v>
      </c>
      <c r="AF3535" s="15">
        <v>1</v>
      </c>
    </row>
    <row r="3536" spans="1:32" hidden="1" x14ac:dyDescent="0.25">
      <c r="A3536" s="10">
        <v>102792965</v>
      </c>
      <c r="B3536" s="11" t="s">
        <v>33</v>
      </c>
      <c r="C3536" s="12" t="s">
        <v>32</v>
      </c>
      <c r="D3536" s="12" t="s">
        <v>32</v>
      </c>
      <c r="E3536" s="12" t="s">
        <v>32</v>
      </c>
      <c r="F3536" s="12" t="s">
        <v>32</v>
      </c>
      <c r="G3536" s="12" t="s">
        <v>32</v>
      </c>
      <c r="H3536" s="12" t="s">
        <v>32</v>
      </c>
      <c r="I3536" s="13">
        <v>1</v>
      </c>
      <c r="J3536" s="13">
        <v>1</v>
      </c>
      <c r="K3536" s="13">
        <v>1</v>
      </c>
      <c r="L3536" s="13">
        <v>1</v>
      </c>
      <c r="M3536" s="13">
        <v>1</v>
      </c>
      <c r="N3536" s="13">
        <v>1</v>
      </c>
      <c r="O3536" s="14">
        <v>7</v>
      </c>
      <c r="P3536" s="14">
        <v>4</v>
      </c>
      <c r="Q3536" s="14">
        <v>9</v>
      </c>
      <c r="R3536" s="14">
        <v>7</v>
      </c>
      <c r="S3536" s="14">
        <v>3</v>
      </c>
      <c r="T3536" s="14">
        <v>23</v>
      </c>
      <c r="U3536" s="15">
        <v>0</v>
      </c>
      <c r="V3536" s="15">
        <v>1</v>
      </c>
      <c r="W3536" s="15">
        <v>1</v>
      </c>
      <c r="X3536" s="15">
        <v>1</v>
      </c>
      <c r="Y3536" s="15">
        <v>1</v>
      </c>
      <c r="Z3536" s="15">
        <v>1</v>
      </c>
      <c r="AA3536" s="15">
        <v>1</v>
      </c>
      <c r="AB3536" s="15">
        <v>1</v>
      </c>
      <c r="AC3536" s="15">
        <v>0</v>
      </c>
      <c r="AD3536" s="15">
        <v>1</v>
      </c>
      <c r="AE3536" s="15">
        <v>1</v>
      </c>
      <c r="AF3536" s="15">
        <v>1</v>
      </c>
    </row>
    <row r="3537" spans="1:32" hidden="1" x14ac:dyDescent="0.25">
      <c r="A3537" s="10">
        <v>109287006</v>
      </c>
      <c r="B3537" s="11" t="s">
        <v>33</v>
      </c>
      <c r="C3537" s="12" t="s">
        <v>32</v>
      </c>
      <c r="D3537" s="12" t="s">
        <v>32</v>
      </c>
      <c r="E3537" s="12" t="s">
        <v>32</v>
      </c>
      <c r="F3537" s="12" t="s">
        <v>32</v>
      </c>
      <c r="G3537" s="12" t="s">
        <v>32</v>
      </c>
      <c r="H3537" s="12" t="s">
        <v>32</v>
      </c>
      <c r="I3537" s="13">
        <v>1</v>
      </c>
      <c r="J3537" s="13">
        <v>1</v>
      </c>
      <c r="K3537" s="13">
        <v>1</v>
      </c>
      <c r="L3537" s="13">
        <v>1</v>
      </c>
      <c r="M3537" s="13">
        <v>1</v>
      </c>
      <c r="N3537" s="13">
        <v>1</v>
      </c>
      <c r="O3537" s="14">
        <v>6</v>
      </c>
      <c r="P3537" s="14">
        <v>8</v>
      </c>
      <c r="Q3537" s="14">
        <v>2</v>
      </c>
      <c r="R3537" s="14">
        <v>5</v>
      </c>
      <c r="S3537" s="14">
        <v>4</v>
      </c>
      <c r="T3537" s="14">
        <v>9</v>
      </c>
      <c r="U3537" s="15">
        <v>0</v>
      </c>
      <c r="V3537" s="15">
        <v>1</v>
      </c>
      <c r="W3537" s="15">
        <v>1</v>
      </c>
      <c r="X3537" s="15">
        <v>1</v>
      </c>
      <c r="Y3537" s="15">
        <v>1</v>
      </c>
      <c r="Z3537" s="15">
        <v>1</v>
      </c>
      <c r="AA3537" s="15">
        <v>1</v>
      </c>
      <c r="AB3537" s="15">
        <v>1</v>
      </c>
      <c r="AC3537" s="15">
        <v>0</v>
      </c>
      <c r="AD3537" s="15">
        <v>1</v>
      </c>
      <c r="AE3537" s="15">
        <v>1</v>
      </c>
      <c r="AF3537" s="15">
        <v>1</v>
      </c>
    </row>
    <row r="3538" spans="1:32" hidden="1" x14ac:dyDescent="0.25">
      <c r="A3538" s="10">
        <v>112742894</v>
      </c>
      <c r="B3538" s="11" t="s">
        <v>34</v>
      </c>
      <c r="C3538" s="12" t="s">
        <v>32</v>
      </c>
      <c r="D3538" s="12" t="s">
        <v>32</v>
      </c>
      <c r="E3538" s="12" t="s">
        <v>32</v>
      </c>
      <c r="F3538" s="12" t="s">
        <v>32</v>
      </c>
      <c r="G3538" s="12" t="s">
        <v>32</v>
      </c>
      <c r="H3538" s="12" t="s">
        <v>32</v>
      </c>
      <c r="I3538" s="13">
        <v>1</v>
      </c>
      <c r="J3538" s="13">
        <v>1</v>
      </c>
      <c r="K3538" s="13">
        <v>1</v>
      </c>
      <c r="L3538" s="13">
        <v>1</v>
      </c>
      <c r="M3538" s="13">
        <v>1</v>
      </c>
      <c r="N3538" s="13">
        <v>1</v>
      </c>
      <c r="O3538" s="14">
        <v>9</v>
      </c>
      <c r="P3538" s="14">
        <v>6</v>
      </c>
      <c r="Q3538" s="14">
        <v>4</v>
      </c>
      <c r="R3538" s="14">
        <v>6</v>
      </c>
      <c r="S3538" s="14">
        <v>24</v>
      </c>
      <c r="T3538" s="14">
        <v>15</v>
      </c>
      <c r="U3538" s="15">
        <v>1</v>
      </c>
      <c r="V3538" s="15">
        <v>0</v>
      </c>
      <c r="W3538" s="15">
        <v>1</v>
      </c>
      <c r="X3538" s="15">
        <v>1</v>
      </c>
      <c r="Y3538" s="15">
        <v>1</v>
      </c>
      <c r="Z3538" s="15">
        <v>1</v>
      </c>
      <c r="AA3538" s="15">
        <v>1</v>
      </c>
      <c r="AB3538" s="15">
        <v>0</v>
      </c>
      <c r="AC3538" s="15">
        <v>1</v>
      </c>
      <c r="AD3538" s="15">
        <v>1</v>
      </c>
      <c r="AE3538" s="15">
        <v>1</v>
      </c>
      <c r="AF3538" s="15">
        <v>1</v>
      </c>
    </row>
    <row r="3539" spans="1:32" hidden="1" x14ac:dyDescent="0.25">
      <c r="A3539" s="10">
        <v>112743025</v>
      </c>
      <c r="B3539" s="11" t="s">
        <v>34</v>
      </c>
      <c r="C3539" s="12" t="s">
        <v>35</v>
      </c>
      <c r="D3539" s="12" t="s">
        <v>35</v>
      </c>
      <c r="E3539" s="12" t="s">
        <v>35</v>
      </c>
      <c r="F3539" s="12" t="s">
        <v>35</v>
      </c>
      <c r="G3539" s="12" t="s">
        <v>35</v>
      </c>
      <c r="H3539" s="12" t="s">
        <v>35</v>
      </c>
      <c r="I3539" s="13">
        <v>1</v>
      </c>
      <c r="J3539" s="13">
        <v>1</v>
      </c>
      <c r="K3539" s="13">
        <v>1</v>
      </c>
      <c r="L3539" s="13">
        <v>1</v>
      </c>
      <c r="M3539" s="13">
        <v>1</v>
      </c>
      <c r="N3539" s="13">
        <v>1</v>
      </c>
      <c r="O3539" s="14">
        <v>8</v>
      </c>
      <c r="P3539" s="14">
        <v>19</v>
      </c>
      <c r="Q3539" s="14">
        <v>4</v>
      </c>
      <c r="R3539" s="14">
        <v>4</v>
      </c>
      <c r="S3539" s="14">
        <v>10</v>
      </c>
      <c r="T3539" s="14">
        <v>19</v>
      </c>
      <c r="U3539" s="15">
        <v>0</v>
      </c>
      <c r="V3539" s="15">
        <v>1</v>
      </c>
      <c r="W3539" s="15">
        <v>1</v>
      </c>
      <c r="X3539" s="15">
        <v>1</v>
      </c>
      <c r="Y3539" s="15">
        <v>1</v>
      </c>
      <c r="Z3539" s="15">
        <v>1</v>
      </c>
      <c r="AA3539" s="15">
        <v>1</v>
      </c>
      <c r="AB3539" s="15">
        <v>0</v>
      </c>
      <c r="AC3539" s="15">
        <v>1</v>
      </c>
      <c r="AD3539" s="15">
        <v>1</v>
      </c>
      <c r="AE3539" s="15">
        <v>1</v>
      </c>
      <c r="AF3539" s="15">
        <v>1</v>
      </c>
    </row>
    <row r="3540" spans="1:32" hidden="1" x14ac:dyDescent="0.25">
      <c r="A3540" s="10">
        <v>112743028</v>
      </c>
      <c r="B3540" s="11" t="s">
        <v>35</v>
      </c>
      <c r="C3540" s="12" t="s">
        <v>34</v>
      </c>
      <c r="D3540" s="12" t="s">
        <v>34</v>
      </c>
      <c r="E3540" s="12" t="s">
        <v>34</v>
      </c>
      <c r="F3540" s="12" t="s">
        <v>34</v>
      </c>
      <c r="G3540" s="12" t="s">
        <v>34</v>
      </c>
      <c r="H3540" s="12" t="s">
        <v>34</v>
      </c>
      <c r="I3540" s="13">
        <v>1</v>
      </c>
      <c r="J3540" s="13">
        <v>1</v>
      </c>
      <c r="K3540" s="13">
        <v>1</v>
      </c>
      <c r="L3540" s="13">
        <v>1</v>
      </c>
      <c r="M3540" s="13">
        <v>1</v>
      </c>
      <c r="N3540" s="13">
        <v>1</v>
      </c>
      <c r="O3540" s="14">
        <v>4</v>
      </c>
      <c r="P3540" s="14">
        <v>19</v>
      </c>
      <c r="Q3540" s="14">
        <v>4</v>
      </c>
      <c r="R3540" s="14">
        <v>4</v>
      </c>
      <c r="S3540" s="14">
        <v>3</v>
      </c>
      <c r="T3540" s="14">
        <v>19</v>
      </c>
      <c r="U3540" s="15">
        <v>0</v>
      </c>
      <c r="V3540" s="15">
        <v>1</v>
      </c>
      <c r="W3540" s="15">
        <v>1</v>
      </c>
      <c r="X3540" s="15">
        <v>1</v>
      </c>
      <c r="Y3540" s="15">
        <v>1</v>
      </c>
      <c r="Z3540" s="15">
        <v>1</v>
      </c>
      <c r="AA3540" s="15">
        <v>1</v>
      </c>
      <c r="AB3540" s="15">
        <v>0</v>
      </c>
      <c r="AC3540" s="15">
        <v>1</v>
      </c>
      <c r="AD3540" s="15">
        <v>1</v>
      </c>
      <c r="AE3540" s="15">
        <v>1</v>
      </c>
      <c r="AF3540" s="15">
        <v>1</v>
      </c>
    </row>
    <row r="3541" spans="1:32" hidden="1" x14ac:dyDescent="0.25">
      <c r="A3541" s="10">
        <v>112743029</v>
      </c>
      <c r="B3541" s="11" t="s">
        <v>32</v>
      </c>
      <c r="C3541" s="12" t="s">
        <v>33</v>
      </c>
      <c r="D3541" s="12" t="s">
        <v>33</v>
      </c>
      <c r="E3541" s="12" t="s">
        <v>33</v>
      </c>
      <c r="F3541" s="12" t="s">
        <v>33</v>
      </c>
      <c r="G3541" s="12" t="s">
        <v>33</v>
      </c>
      <c r="H3541" s="12" t="s">
        <v>33</v>
      </c>
      <c r="I3541" s="13">
        <v>1</v>
      </c>
      <c r="J3541" s="13">
        <v>1</v>
      </c>
      <c r="K3541" s="13">
        <v>1</v>
      </c>
      <c r="L3541" s="13">
        <v>1</v>
      </c>
      <c r="M3541" s="13">
        <v>1</v>
      </c>
      <c r="N3541" s="13">
        <v>1</v>
      </c>
      <c r="O3541" s="14">
        <v>4</v>
      </c>
      <c r="P3541" s="14">
        <v>19</v>
      </c>
      <c r="Q3541" s="14">
        <v>4</v>
      </c>
      <c r="R3541" s="14">
        <v>4</v>
      </c>
      <c r="S3541" s="14">
        <v>3</v>
      </c>
      <c r="T3541" s="14">
        <v>19</v>
      </c>
      <c r="U3541" s="15">
        <v>0</v>
      </c>
      <c r="V3541" s="15">
        <v>1</v>
      </c>
      <c r="W3541" s="15">
        <v>1</v>
      </c>
      <c r="X3541" s="15">
        <v>1</v>
      </c>
      <c r="Y3541" s="15">
        <v>1</v>
      </c>
      <c r="Z3541" s="15">
        <v>1</v>
      </c>
      <c r="AA3541" s="15">
        <v>1</v>
      </c>
      <c r="AB3541" s="15">
        <v>0</v>
      </c>
      <c r="AC3541" s="15">
        <v>1</v>
      </c>
      <c r="AD3541" s="15">
        <v>1</v>
      </c>
      <c r="AE3541" s="15">
        <v>1</v>
      </c>
      <c r="AF3541" s="15">
        <v>1</v>
      </c>
    </row>
    <row r="3542" spans="1:32" hidden="1" x14ac:dyDescent="0.25">
      <c r="A3542" s="10">
        <v>132584330</v>
      </c>
      <c r="B3542" s="11" t="s">
        <v>35</v>
      </c>
      <c r="C3542" s="12" t="s">
        <v>32</v>
      </c>
      <c r="D3542" s="12" t="s">
        <v>32</v>
      </c>
      <c r="E3542" s="12" t="s">
        <v>32</v>
      </c>
      <c r="F3542" s="12" t="s">
        <v>32</v>
      </c>
      <c r="G3542" s="12" t="s">
        <v>32</v>
      </c>
      <c r="H3542" s="12" t="s">
        <v>32</v>
      </c>
      <c r="I3542" s="13">
        <v>1</v>
      </c>
      <c r="J3542" s="13">
        <v>1</v>
      </c>
      <c r="K3542" s="13">
        <v>1</v>
      </c>
      <c r="L3542" s="13">
        <v>1</v>
      </c>
      <c r="M3542" s="13">
        <v>1</v>
      </c>
      <c r="N3542" s="13">
        <v>1</v>
      </c>
      <c r="O3542" s="14">
        <v>7</v>
      </c>
      <c r="P3542" s="14">
        <v>10</v>
      </c>
      <c r="Q3542" s="14">
        <v>9</v>
      </c>
      <c r="R3542" s="14">
        <v>8</v>
      </c>
      <c r="S3542" s="14">
        <v>2</v>
      </c>
      <c r="T3542" s="14">
        <v>3</v>
      </c>
      <c r="U3542" s="15">
        <v>0</v>
      </c>
      <c r="V3542" s="15">
        <v>1</v>
      </c>
      <c r="W3542" s="15">
        <v>1</v>
      </c>
      <c r="X3542" s="15">
        <v>1</v>
      </c>
      <c r="Y3542" s="15">
        <v>1</v>
      </c>
      <c r="Z3542" s="15">
        <v>1</v>
      </c>
      <c r="AA3542" s="15">
        <v>1</v>
      </c>
      <c r="AB3542" s="15">
        <v>1</v>
      </c>
      <c r="AC3542" s="15">
        <v>0</v>
      </c>
      <c r="AD3542" s="15">
        <v>1</v>
      </c>
      <c r="AE3542" s="15">
        <v>1</v>
      </c>
      <c r="AF3542" s="15">
        <v>1</v>
      </c>
    </row>
    <row r="3543" spans="1:32" hidden="1" x14ac:dyDescent="0.25">
      <c r="A3543" s="10">
        <v>132584350</v>
      </c>
      <c r="B3543" s="11" t="s">
        <v>33</v>
      </c>
      <c r="C3543" s="12" t="s">
        <v>32</v>
      </c>
      <c r="D3543" s="12" t="s">
        <v>32</v>
      </c>
      <c r="E3543" s="12" t="s">
        <v>32</v>
      </c>
      <c r="F3543" s="12" t="s">
        <v>32</v>
      </c>
      <c r="G3543" s="12" t="s">
        <v>32</v>
      </c>
      <c r="H3543" s="12" t="s">
        <v>32</v>
      </c>
      <c r="I3543" s="13">
        <v>1</v>
      </c>
      <c r="J3543" s="13">
        <v>1</v>
      </c>
      <c r="K3543" s="13">
        <v>1</v>
      </c>
      <c r="L3543" s="13">
        <v>1</v>
      </c>
      <c r="M3543" s="13">
        <v>1</v>
      </c>
      <c r="N3543" s="13">
        <v>1</v>
      </c>
      <c r="O3543" s="14">
        <v>7</v>
      </c>
      <c r="P3543" s="14">
        <v>10</v>
      </c>
      <c r="Q3543" s="14">
        <v>9</v>
      </c>
      <c r="R3543" s="14">
        <v>8</v>
      </c>
      <c r="S3543" s="14">
        <v>2</v>
      </c>
      <c r="T3543" s="14">
        <v>3</v>
      </c>
      <c r="U3543" s="15">
        <v>0</v>
      </c>
      <c r="V3543" s="15">
        <v>1</v>
      </c>
      <c r="W3543" s="15">
        <v>1</v>
      </c>
      <c r="X3543" s="15">
        <v>1</v>
      </c>
      <c r="Y3543" s="15">
        <v>1</v>
      </c>
      <c r="Z3543" s="15">
        <v>1</v>
      </c>
      <c r="AA3543" s="15">
        <v>1</v>
      </c>
      <c r="AB3543" s="15">
        <v>1</v>
      </c>
      <c r="AC3543" s="15">
        <v>0</v>
      </c>
      <c r="AD3543" s="15">
        <v>1</v>
      </c>
      <c r="AE3543" s="15">
        <v>1</v>
      </c>
      <c r="AF3543" s="15">
        <v>1</v>
      </c>
    </row>
    <row r="3544" spans="1:32" hidden="1" x14ac:dyDescent="0.25">
      <c r="A3544" s="10">
        <v>132585062</v>
      </c>
      <c r="B3544" s="11" t="s">
        <v>33</v>
      </c>
      <c r="C3544" s="12" t="s">
        <v>35</v>
      </c>
      <c r="D3544" s="12" t="s">
        <v>35</v>
      </c>
      <c r="E3544" s="12" t="s">
        <v>35</v>
      </c>
      <c r="F3544" s="12" t="s">
        <v>35</v>
      </c>
      <c r="G3544" s="12" t="s">
        <v>35</v>
      </c>
      <c r="H3544" s="12" t="s">
        <v>35</v>
      </c>
      <c r="I3544" s="13">
        <v>1</v>
      </c>
      <c r="J3544" s="13">
        <v>1</v>
      </c>
      <c r="K3544" s="13">
        <v>1</v>
      </c>
      <c r="L3544" s="13">
        <v>1</v>
      </c>
      <c r="M3544" s="13">
        <v>1</v>
      </c>
      <c r="N3544" s="13">
        <v>1</v>
      </c>
      <c r="O3544" s="14">
        <v>6</v>
      </c>
      <c r="P3544" s="14">
        <v>5</v>
      </c>
      <c r="Q3544" s="14">
        <v>6</v>
      </c>
      <c r="R3544" s="14">
        <v>2</v>
      </c>
      <c r="S3544" s="14">
        <v>3</v>
      </c>
      <c r="T3544" s="14">
        <v>9</v>
      </c>
      <c r="U3544" s="15">
        <v>0</v>
      </c>
      <c r="V3544" s="15">
        <v>1</v>
      </c>
      <c r="W3544" s="15">
        <v>1</v>
      </c>
      <c r="X3544" s="15">
        <v>1</v>
      </c>
      <c r="Y3544" s="15">
        <v>1</v>
      </c>
      <c r="Z3544" s="15">
        <v>1</v>
      </c>
      <c r="AA3544" s="15">
        <v>1</v>
      </c>
      <c r="AB3544" s="15">
        <v>1</v>
      </c>
      <c r="AC3544" s="15">
        <v>0</v>
      </c>
      <c r="AD3544" s="15">
        <v>1</v>
      </c>
      <c r="AE3544" s="15">
        <v>1</v>
      </c>
      <c r="AF3544" s="15">
        <v>1</v>
      </c>
    </row>
    <row r="3545" spans="1:32" hidden="1" x14ac:dyDescent="0.25">
      <c r="A3545" s="10">
        <v>140215584</v>
      </c>
      <c r="B3545" s="11" t="s">
        <v>34</v>
      </c>
      <c r="C3545" s="12" t="s">
        <v>32</v>
      </c>
      <c r="D3545" s="12" t="s">
        <v>32</v>
      </c>
      <c r="E3545" s="12" t="s">
        <v>32</v>
      </c>
      <c r="F3545" s="12" t="s">
        <v>32</v>
      </c>
      <c r="G3545" s="12" t="s">
        <v>32</v>
      </c>
      <c r="H3545" s="12" t="s">
        <v>32</v>
      </c>
      <c r="I3545" s="13">
        <v>1</v>
      </c>
      <c r="J3545" s="13">
        <v>1</v>
      </c>
      <c r="K3545" s="13">
        <v>1</v>
      </c>
      <c r="L3545" s="13">
        <v>1</v>
      </c>
      <c r="M3545" s="13">
        <v>1</v>
      </c>
      <c r="N3545" s="13">
        <v>1</v>
      </c>
      <c r="O3545" s="14">
        <v>26</v>
      </c>
      <c r="P3545" s="14">
        <v>20</v>
      </c>
      <c r="Q3545" s="14">
        <v>9</v>
      </c>
      <c r="R3545" s="14">
        <v>3</v>
      </c>
      <c r="S3545" s="14">
        <v>5</v>
      </c>
      <c r="T3545" s="14">
        <v>2</v>
      </c>
      <c r="U3545" s="15">
        <v>1</v>
      </c>
      <c r="V3545" s="15">
        <v>1</v>
      </c>
      <c r="W3545" s="15">
        <v>1</v>
      </c>
      <c r="X3545" s="15">
        <v>1</v>
      </c>
      <c r="Y3545" s="15">
        <v>1</v>
      </c>
      <c r="Z3545" s="15">
        <v>1</v>
      </c>
      <c r="AA3545" s="15">
        <v>1</v>
      </c>
      <c r="AB3545" s="15">
        <v>0</v>
      </c>
      <c r="AC3545" s="15">
        <v>0</v>
      </c>
      <c r="AD3545" s="15">
        <v>1</v>
      </c>
      <c r="AE3545" s="15">
        <v>1</v>
      </c>
      <c r="AF3545" s="15">
        <v>1</v>
      </c>
    </row>
    <row r="3546" spans="1:32" hidden="1" x14ac:dyDescent="0.25">
      <c r="A3546" s="10">
        <v>140215585</v>
      </c>
      <c r="B3546" s="11" t="s">
        <v>34</v>
      </c>
      <c r="C3546" s="12" t="s">
        <v>35</v>
      </c>
      <c r="D3546" s="12" t="s">
        <v>35</v>
      </c>
      <c r="E3546" s="12" t="s">
        <v>35</v>
      </c>
      <c r="F3546" s="12" t="s">
        <v>35</v>
      </c>
      <c r="G3546" s="12" t="s">
        <v>35</v>
      </c>
      <c r="H3546" s="12" t="s">
        <v>35</v>
      </c>
      <c r="I3546" s="13">
        <v>1</v>
      </c>
      <c r="J3546" s="13">
        <v>1</v>
      </c>
      <c r="K3546" s="13">
        <v>1</v>
      </c>
      <c r="L3546" s="13">
        <v>1</v>
      </c>
      <c r="M3546" s="13">
        <v>1</v>
      </c>
      <c r="N3546" s="13">
        <v>1</v>
      </c>
      <c r="O3546" s="14">
        <v>26</v>
      </c>
      <c r="P3546" s="14">
        <v>22</v>
      </c>
      <c r="Q3546" s="14">
        <v>9</v>
      </c>
      <c r="R3546" s="14">
        <v>3</v>
      </c>
      <c r="S3546" s="14">
        <v>5</v>
      </c>
      <c r="T3546" s="14">
        <v>2</v>
      </c>
      <c r="U3546" s="15">
        <v>1</v>
      </c>
      <c r="V3546" s="15">
        <v>1</v>
      </c>
      <c r="W3546" s="15">
        <v>1</v>
      </c>
      <c r="X3546" s="15">
        <v>1</v>
      </c>
      <c r="Y3546" s="15">
        <v>1</v>
      </c>
      <c r="Z3546" s="15">
        <v>1</v>
      </c>
      <c r="AA3546" s="15">
        <v>1</v>
      </c>
      <c r="AB3546" s="15">
        <v>0</v>
      </c>
      <c r="AC3546" s="15">
        <v>0</v>
      </c>
      <c r="AD3546" s="15">
        <v>1</v>
      </c>
      <c r="AE3546" s="15">
        <v>1</v>
      </c>
      <c r="AF3546" s="15">
        <v>1</v>
      </c>
    </row>
    <row r="3547" spans="1:32" x14ac:dyDescent="0.25">
      <c r="A3547">
        <v>66926817</v>
      </c>
      <c r="B3547" t="s">
        <v>34</v>
      </c>
      <c r="C3547" t="s">
        <v>35</v>
      </c>
      <c r="D3547" t="s">
        <v>35</v>
      </c>
      <c r="E3547" t="s">
        <v>35</v>
      </c>
      <c r="F3547" t="s">
        <v>35</v>
      </c>
      <c r="G3547" t="s">
        <v>35</v>
      </c>
      <c r="H3547" t="s">
        <v>35</v>
      </c>
      <c r="I3547">
        <v>1</v>
      </c>
      <c r="J3547">
        <v>1</v>
      </c>
      <c r="K3547">
        <v>1</v>
      </c>
      <c r="L3547">
        <v>1</v>
      </c>
      <c r="M3547">
        <v>1</v>
      </c>
      <c r="N3547">
        <v>1</v>
      </c>
      <c r="O3547">
        <v>62</v>
      </c>
      <c r="P3547">
        <v>78</v>
      </c>
      <c r="Q3547">
        <v>22</v>
      </c>
      <c r="R3547">
        <v>57</v>
      </c>
      <c r="S3547">
        <v>31</v>
      </c>
      <c r="T3547">
        <v>39</v>
      </c>
      <c r="U3547">
        <v>0.33333333333333298</v>
      </c>
      <c r="V3547">
        <v>1</v>
      </c>
      <c r="W3547">
        <v>1</v>
      </c>
      <c r="X3547">
        <v>0.96153846153846201</v>
      </c>
      <c r="Y3547">
        <v>0.70833333333333304</v>
      </c>
      <c r="Z3547">
        <v>0</v>
      </c>
      <c r="AA3547">
        <v>1</v>
      </c>
      <c r="AB3547">
        <v>1</v>
      </c>
      <c r="AC3547">
        <v>1</v>
      </c>
      <c r="AD3547">
        <v>1</v>
      </c>
      <c r="AE3547">
        <v>1</v>
      </c>
      <c r="AF3547">
        <v>1</v>
      </c>
    </row>
    <row r="3548" spans="1:32" x14ac:dyDescent="0.25">
      <c r="A3548">
        <v>55669597</v>
      </c>
      <c r="B3548" t="s">
        <v>33</v>
      </c>
      <c r="C3548" t="s">
        <v>32</v>
      </c>
      <c r="D3548" t="s">
        <v>32</v>
      </c>
      <c r="E3548" t="s">
        <v>32</v>
      </c>
      <c r="F3548" t="s">
        <v>32</v>
      </c>
      <c r="G3548" t="s">
        <v>32</v>
      </c>
      <c r="H3548" t="s">
        <v>32</v>
      </c>
      <c r="I3548">
        <v>1</v>
      </c>
      <c r="J3548">
        <v>1</v>
      </c>
      <c r="K3548">
        <v>1</v>
      </c>
      <c r="L3548">
        <v>1</v>
      </c>
      <c r="M3548">
        <v>1</v>
      </c>
      <c r="N3548">
        <v>1</v>
      </c>
      <c r="O3548">
        <v>111</v>
      </c>
      <c r="P3548">
        <v>88</v>
      </c>
      <c r="Q3548">
        <v>85</v>
      </c>
      <c r="R3548">
        <v>154</v>
      </c>
      <c r="S3548">
        <v>34</v>
      </c>
      <c r="T3548">
        <v>63</v>
      </c>
      <c r="U3548">
        <v>1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0.51190476190476197</v>
      </c>
      <c r="AC3548">
        <v>0</v>
      </c>
      <c r="AD3548">
        <v>1</v>
      </c>
      <c r="AE3548">
        <v>0.493506493506494</v>
      </c>
      <c r="AF3548">
        <v>1</v>
      </c>
    </row>
    <row r="3549" spans="1:32" hidden="1" x14ac:dyDescent="0.25">
      <c r="A3549" s="10">
        <v>104112136</v>
      </c>
      <c r="B3549" s="11" t="s">
        <v>35</v>
      </c>
      <c r="C3549" s="12" t="s">
        <v>33</v>
      </c>
      <c r="D3549" s="12" t="s">
        <v>33</v>
      </c>
      <c r="E3549" s="12" t="s">
        <v>33</v>
      </c>
      <c r="F3549" s="12" t="s">
        <v>33</v>
      </c>
      <c r="G3549" s="12" t="s">
        <v>33</v>
      </c>
      <c r="H3549" s="12" t="s">
        <v>33</v>
      </c>
      <c r="I3549" s="13">
        <v>1</v>
      </c>
      <c r="J3549" s="13">
        <v>1</v>
      </c>
      <c r="K3549" s="13">
        <v>1</v>
      </c>
      <c r="L3549" s="13">
        <v>1</v>
      </c>
      <c r="M3549" s="13">
        <v>1</v>
      </c>
      <c r="N3549" s="13">
        <v>1</v>
      </c>
      <c r="O3549" s="14">
        <v>23</v>
      </c>
      <c r="P3549" s="14">
        <v>15</v>
      </c>
      <c r="Q3549" s="14">
        <v>4</v>
      </c>
      <c r="R3549" s="14">
        <v>9</v>
      </c>
      <c r="S3549" s="14">
        <v>3</v>
      </c>
      <c r="T3549" s="14">
        <v>16</v>
      </c>
      <c r="U3549" s="15">
        <v>1</v>
      </c>
      <c r="V3549" s="15">
        <v>0</v>
      </c>
      <c r="W3549" s="15">
        <v>1</v>
      </c>
      <c r="X3549" s="15">
        <v>1</v>
      </c>
      <c r="Y3549" s="15">
        <v>1</v>
      </c>
      <c r="Z3549" s="15">
        <v>1</v>
      </c>
      <c r="AA3549" s="15">
        <v>1</v>
      </c>
      <c r="AB3549" s="15">
        <v>1</v>
      </c>
      <c r="AC3549" s="15">
        <v>1</v>
      </c>
      <c r="AD3549" s="15">
        <v>0.36363636363636398</v>
      </c>
      <c r="AE3549" s="15">
        <v>1</v>
      </c>
      <c r="AF3549" s="15">
        <v>0.64285714285714302</v>
      </c>
    </row>
    <row r="3550" spans="1:32" x14ac:dyDescent="0.25">
      <c r="A3550">
        <v>44255087</v>
      </c>
      <c r="B3550" t="s">
        <v>34</v>
      </c>
      <c r="C3550" t="s">
        <v>35</v>
      </c>
      <c r="D3550" t="s">
        <v>35</v>
      </c>
      <c r="E3550" t="s">
        <v>35</v>
      </c>
      <c r="F3550" t="s">
        <v>35</v>
      </c>
      <c r="G3550" t="s">
        <v>35</v>
      </c>
      <c r="H3550" t="s">
        <v>35</v>
      </c>
      <c r="I3550">
        <v>1</v>
      </c>
      <c r="J3550">
        <v>1</v>
      </c>
      <c r="K3550">
        <v>1</v>
      </c>
      <c r="L3550">
        <v>1</v>
      </c>
      <c r="M3550">
        <v>1</v>
      </c>
      <c r="N3550">
        <v>1</v>
      </c>
      <c r="O3550">
        <v>88</v>
      </c>
      <c r="P3550">
        <v>63</v>
      </c>
      <c r="Q3550">
        <v>38</v>
      </c>
      <c r="R3550">
        <v>62</v>
      </c>
      <c r="S3550">
        <v>35</v>
      </c>
      <c r="T3550">
        <v>68</v>
      </c>
      <c r="U3550">
        <v>1</v>
      </c>
      <c r="V3550">
        <v>1</v>
      </c>
      <c r="W3550">
        <v>0.62962962962962998</v>
      </c>
      <c r="X3550">
        <v>1</v>
      </c>
      <c r="Y3550">
        <v>1</v>
      </c>
      <c r="Z3550">
        <v>1</v>
      </c>
      <c r="AA3550">
        <v>0.41176470588235298</v>
      </c>
      <c r="AB3550">
        <v>0.76470588235294101</v>
      </c>
      <c r="AC3550">
        <v>0.92307692307692302</v>
      </c>
      <c r="AD3550">
        <v>0.66666666666666696</v>
      </c>
      <c r="AE3550">
        <v>0.61538461538461497</v>
      </c>
      <c r="AF3550">
        <v>1</v>
      </c>
    </row>
    <row r="3551" spans="1:32" x14ac:dyDescent="0.25">
      <c r="A3551">
        <v>11049435</v>
      </c>
      <c r="B3551" t="s">
        <v>32</v>
      </c>
      <c r="C3551" t="s">
        <v>33</v>
      </c>
      <c r="D3551" t="s">
        <v>33</v>
      </c>
      <c r="E3551" t="s">
        <v>33</v>
      </c>
      <c r="F3551" t="s">
        <v>33</v>
      </c>
      <c r="G3551" t="s">
        <v>33</v>
      </c>
      <c r="H3551" t="s">
        <v>33</v>
      </c>
      <c r="I3551">
        <v>1</v>
      </c>
      <c r="J3551">
        <v>1</v>
      </c>
      <c r="K3551">
        <v>1</v>
      </c>
      <c r="L3551">
        <v>1</v>
      </c>
      <c r="M3551">
        <v>1</v>
      </c>
      <c r="N3551">
        <v>1</v>
      </c>
      <c r="O3551">
        <v>60</v>
      </c>
      <c r="P3551">
        <v>37</v>
      </c>
      <c r="Q3551">
        <v>20</v>
      </c>
      <c r="R3551">
        <v>42</v>
      </c>
      <c r="S3551">
        <v>37</v>
      </c>
      <c r="T3551">
        <v>27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0.52173913043478304</v>
      </c>
      <c r="AC3551">
        <v>0.4</v>
      </c>
      <c r="AD3551">
        <v>0.33333333333333298</v>
      </c>
      <c r="AE3551">
        <v>0.76</v>
      </c>
      <c r="AF3551">
        <v>1</v>
      </c>
    </row>
    <row r="3552" spans="1:32" x14ac:dyDescent="0.25">
      <c r="A3552">
        <v>5856101</v>
      </c>
      <c r="B3552" t="s">
        <v>32</v>
      </c>
      <c r="C3552" t="s">
        <v>33</v>
      </c>
      <c r="D3552" t="s">
        <v>33</v>
      </c>
      <c r="E3552" t="s">
        <v>33</v>
      </c>
      <c r="F3552" t="s">
        <v>33</v>
      </c>
      <c r="G3552" t="s">
        <v>33</v>
      </c>
      <c r="H3552" t="s">
        <v>33</v>
      </c>
      <c r="I3552">
        <v>1</v>
      </c>
      <c r="J3552">
        <v>1</v>
      </c>
      <c r="K3552">
        <v>1</v>
      </c>
      <c r="L3552">
        <v>1</v>
      </c>
      <c r="M3552">
        <v>1</v>
      </c>
      <c r="N3552">
        <v>1</v>
      </c>
      <c r="O3552">
        <v>6</v>
      </c>
      <c r="P3552">
        <v>11</v>
      </c>
      <c r="Q3552">
        <v>8</v>
      </c>
      <c r="R3552">
        <v>22</v>
      </c>
      <c r="S3552">
        <v>5</v>
      </c>
      <c r="T3552">
        <v>23</v>
      </c>
      <c r="U3552">
        <v>1</v>
      </c>
      <c r="V3552">
        <v>1</v>
      </c>
      <c r="W3552">
        <v>1</v>
      </c>
      <c r="X3552">
        <v>1</v>
      </c>
      <c r="Y3552">
        <v>0.98484848484848497</v>
      </c>
      <c r="Z3552">
        <v>1</v>
      </c>
      <c r="AA3552">
        <v>1</v>
      </c>
      <c r="AB3552">
        <v>0.36170212765957399</v>
      </c>
      <c r="AC3552">
        <v>1</v>
      </c>
      <c r="AD3552">
        <v>0.41666666666666702</v>
      </c>
      <c r="AE3552">
        <v>0.62820512820512797</v>
      </c>
      <c r="AF3552">
        <v>0.62666666666666704</v>
      </c>
    </row>
    <row r="3553" spans="1:32" x14ac:dyDescent="0.25">
      <c r="A3553">
        <v>11050889</v>
      </c>
      <c r="B3553" t="s">
        <v>36</v>
      </c>
      <c r="C3553" t="s">
        <v>34</v>
      </c>
      <c r="D3553" t="s">
        <v>34</v>
      </c>
      <c r="E3553" t="s">
        <v>34</v>
      </c>
      <c r="F3553" t="s">
        <v>34</v>
      </c>
      <c r="G3553" t="s">
        <v>34</v>
      </c>
      <c r="H3553" t="s">
        <v>34</v>
      </c>
      <c r="I3553">
        <v>1</v>
      </c>
      <c r="J3553">
        <v>1</v>
      </c>
      <c r="K3553">
        <v>1</v>
      </c>
      <c r="L3553">
        <v>1</v>
      </c>
      <c r="M3553">
        <v>1</v>
      </c>
      <c r="N3553">
        <v>1</v>
      </c>
      <c r="O3553">
        <v>10</v>
      </c>
      <c r="P3553">
        <v>9</v>
      </c>
      <c r="Q3553">
        <v>11</v>
      </c>
      <c r="R3553">
        <v>15</v>
      </c>
      <c r="S3553">
        <v>13</v>
      </c>
      <c r="T3553">
        <v>75</v>
      </c>
      <c r="U3553">
        <v>0</v>
      </c>
      <c r="V3553">
        <v>1</v>
      </c>
      <c r="W3553">
        <v>0.71875</v>
      </c>
      <c r="X3553">
        <v>1</v>
      </c>
      <c r="Y3553">
        <v>0.75</v>
      </c>
      <c r="Z3553">
        <v>0.55555555555555602</v>
      </c>
      <c r="AA3553">
        <v>1</v>
      </c>
      <c r="AB3553">
        <v>1</v>
      </c>
      <c r="AC3553">
        <v>1</v>
      </c>
      <c r="AD3553">
        <v>1</v>
      </c>
      <c r="AE3553">
        <v>1</v>
      </c>
      <c r="AF3553">
        <v>1</v>
      </c>
    </row>
    <row r="3554" spans="1:32" hidden="1" x14ac:dyDescent="0.25">
      <c r="A3554" s="10">
        <v>49528364</v>
      </c>
      <c r="B3554" s="11" t="s">
        <v>32</v>
      </c>
      <c r="C3554" s="12" t="s">
        <v>33</v>
      </c>
      <c r="D3554" s="12" t="s">
        <v>33</v>
      </c>
      <c r="E3554" s="12" t="s">
        <v>33</v>
      </c>
      <c r="F3554" s="12" t="s">
        <v>33</v>
      </c>
      <c r="G3554" s="12" t="s">
        <v>33</v>
      </c>
      <c r="H3554" s="12" t="s">
        <v>33</v>
      </c>
      <c r="I3554" s="13">
        <v>1</v>
      </c>
      <c r="J3554" s="13">
        <v>1</v>
      </c>
      <c r="K3554" s="13">
        <v>1</v>
      </c>
      <c r="L3554" s="13">
        <v>1</v>
      </c>
      <c r="M3554" s="13">
        <v>1</v>
      </c>
      <c r="N3554" s="13">
        <v>1</v>
      </c>
      <c r="O3554" s="14">
        <v>13</v>
      </c>
      <c r="P3554" s="14">
        <v>22</v>
      </c>
      <c r="Q3554" s="14">
        <v>14</v>
      </c>
      <c r="R3554" s="14">
        <v>29</v>
      </c>
      <c r="S3554" s="14">
        <v>6</v>
      </c>
      <c r="T3554" s="14">
        <v>3</v>
      </c>
      <c r="U3554" s="15">
        <v>1</v>
      </c>
      <c r="V3554" s="15">
        <v>0</v>
      </c>
      <c r="W3554" s="15">
        <v>1</v>
      </c>
      <c r="X3554" s="15">
        <v>0.9375</v>
      </c>
      <c r="Y3554" s="15">
        <v>0.66666666666666696</v>
      </c>
      <c r="Z3554" s="15">
        <v>1</v>
      </c>
      <c r="AA3554" s="15">
        <v>1</v>
      </c>
      <c r="AB3554" s="15">
        <v>0.89473684210526305</v>
      </c>
      <c r="AC3554" s="15">
        <v>0.65217391304347805</v>
      </c>
      <c r="AD3554" s="15">
        <v>0.875</v>
      </c>
      <c r="AE3554" s="15">
        <v>1</v>
      </c>
      <c r="AF3554" s="15">
        <v>1</v>
      </c>
    </row>
    <row r="3555" spans="1:32" hidden="1" x14ac:dyDescent="0.25">
      <c r="A3555" s="10">
        <v>119247337</v>
      </c>
      <c r="B3555" s="11" t="s">
        <v>35</v>
      </c>
      <c r="C3555" s="12" t="s">
        <v>32</v>
      </c>
      <c r="D3555" s="12" t="s">
        <v>32</v>
      </c>
      <c r="E3555" s="12" t="s">
        <v>32</v>
      </c>
      <c r="F3555" s="12" t="s">
        <v>32</v>
      </c>
      <c r="G3555" s="12" t="s">
        <v>32</v>
      </c>
      <c r="H3555" s="12" t="s">
        <v>32</v>
      </c>
      <c r="I3555" s="13">
        <v>1</v>
      </c>
      <c r="J3555" s="13">
        <v>1</v>
      </c>
      <c r="K3555" s="13">
        <v>1</v>
      </c>
      <c r="L3555" s="13">
        <v>1</v>
      </c>
      <c r="M3555" s="13">
        <v>1</v>
      </c>
      <c r="N3555" s="13">
        <v>1</v>
      </c>
      <c r="O3555" s="14">
        <v>22</v>
      </c>
      <c r="P3555" s="14">
        <v>15</v>
      </c>
      <c r="Q3555" s="14">
        <v>8</v>
      </c>
      <c r="R3555" s="14">
        <v>9</v>
      </c>
      <c r="S3555" s="14">
        <v>7</v>
      </c>
      <c r="T3555" s="14">
        <v>3</v>
      </c>
      <c r="U3555" s="15">
        <v>1</v>
      </c>
      <c r="V3555" s="15">
        <v>1</v>
      </c>
      <c r="W3555" s="15">
        <v>0.42857142857142899</v>
      </c>
      <c r="X3555" s="15">
        <v>0.6</v>
      </c>
      <c r="Y3555" s="15">
        <v>1</v>
      </c>
      <c r="Z3555" s="15">
        <v>1</v>
      </c>
      <c r="AA3555" s="15">
        <v>0</v>
      </c>
      <c r="AB3555" s="15">
        <v>1</v>
      </c>
      <c r="AC3555" s="15">
        <v>1</v>
      </c>
      <c r="AD3555" s="15">
        <v>1</v>
      </c>
      <c r="AE3555" s="15">
        <v>1</v>
      </c>
      <c r="AF3555" s="15">
        <v>1</v>
      </c>
    </row>
    <row r="3556" spans="1:32" x14ac:dyDescent="0.25">
      <c r="A3556">
        <v>58608460</v>
      </c>
      <c r="B3556" t="s">
        <v>33</v>
      </c>
      <c r="C3556" t="s">
        <v>32</v>
      </c>
      <c r="D3556" t="s">
        <v>32</v>
      </c>
      <c r="E3556" t="s">
        <v>32</v>
      </c>
      <c r="F3556" t="s">
        <v>32</v>
      </c>
      <c r="G3556" t="s">
        <v>32</v>
      </c>
      <c r="H3556" t="s">
        <v>32</v>
      </c>
      <c r="I3556">
        <v>1</v>
      </c>
      <c r="J3556">
        <v>1</v>
      </c>
      <c r="K3556">
        <v>1</v>
      </c>
      <c r="L3556">
        <v>1</v>
      </c>
      <c r="M3556">
        <v>1</v>
      </c>
      <c r="N3556">
        <v>1</v>
      </c>
      <c r="O3556">
        <v>452</v>
      </c>
      <c r="P3556">
        <v>151</v>
      </c>
      <c r="Q3556">
        <v>96</v>
      </c>
      <c r="R3556">
        <v>197</v>
      </c>
      <c r="S3556">
        <v>271</v>
      </c>
      <c r="T3556">
        <v>225</v>
      </c>
      <c r="U3556">
        <v>1</v>
      </c>
      <c r="V3556">
        <v>0.99206349206349198</v>
      </c>
      <c r="W3556">
        <v>1</v>
      </c>
      <c r="X3556">
        <v>0.99082568807339499</v>
      </c>
      <c r="Y3556">
        <v>1</v>
      </c>
      <c r="Z3556">
        <v>1</v>
      </c>
      <c r="AA3556">
        <v>0</v>
      </c>
      <c r="AB3556">
        <v>1</v>
      </c>
      <c r="AC3556">
        <v>0.53191489361702105</v>
      </c>
      <c r="AD3556">
        <v>1</v>
      </c>
      <c r="AE3556">
        <v>1</v>
      </c>
      <c r="AF3556">
        <v>0.51829268292682895</v>
      </c>
    </row>
    <row r="3557" spans="1:32" x14ac:dyDescent="0.25">
      <c r="A3557">
        <v>63901707</v>
      </c>
      <c r="B3557" t="s">
        <v>34</v>
      </c>
      <c r="C3557" t="s">
        <v>35</v>
      </c>
      <c r="D3557" t="s">
        <v>35</v>
      </c>
      <c r="E3557" t="s">
        <v>35</v>
      </c>
      <c r="F3557" t="s">
        <v>35</v>
      </c>
      <c r="G3557" t="s">
        <v>35</v>
      </c>
      <c r="H3557" t="s">
        <v>35</v>
      </c>
      <c r="I3557">
        <v>1</v>
      </c>
      <c r="J3557">
        <v>1</v>
      </c>
      <c r="K3557">
        <v>1</v>
      </c>
      <c r="L3557">
        <v>1</v>
      </c>
      <c r="M3557">
        <v>1</v>
      </c>
      <c r="N3557">
        <v>1</v>
      </c>
      <c r="O3557">
        <v>30</v>
      </c>
      <c r="P3557">
        <v>30</v>
      </c>
      <c r="Q3557">
        <v>12</v>
      </c>
      <c r="R3557">
        <v>17</v>
      </c>
      <c r="S3557">
        <v>30</v>
      </c>
      <c r="T3557">
        <v>15</v>
      </c>
      <c r="U3557">
        <v>0</v>
      </c>
      <c r="V3557">
        <v>0.63636363636363602</v>
      </c>
      <c r="W3557">
        <v>1</v>
      </c>
      <c r="X3557">
        <v>1</v>
      </c>
      <c r="Y3557">
        <v>1</v>
      </c>
      <c r="Z3557">
        <v>1</v>
      </c>
      <c r="AA3557">
        <v>0.41176470588235298</v>
      </c>
      <c r="AB3557">
        <v>1</v>
      </c>
      <c r="AC3557">
        <v>1</v>
      </c>
      <c r="AD3557">
        <v>1</v>
      </c>
      <c r="AE3557">
        <v>1</v>
      </c>
      <c r="AF3557">
        <v>1</v>
      </c>
    </row>
    <row r="3558" spans="1:32" x14ac:dyDescent="0.25">
      <c r="A3558">
        <v>108504034</v>
      </c>
      <c r="B3558" t="s">
        <v>33</v>
      </c>
      <c r="C3558" t="s">
        <v>32</v>
      </c>
      <c r="D3558" t="s">
        <v>32</v>
      </c>
      <c r="E3558" t="s">
        <v>32</v>
      </c>
      <c r="F3558" t="s">
        <v>32</v>
      </c>
      <c r="G3558" t="s">
        <v>32</v>
      </c>
      <c r="H3558" t="s">
        <v>32</v>
      </c>
      <c r="I3558">
        <v>1</v>
      </c>
      <c r="J3558">
        <v>1</v>
      </c>
      <c r="K3558">
        <v>1</v>
      </c>
      <c r="L3558">
        <v>1</v>
      </c>
      <c r="M3558">
        <v>1</v>
      </c>
      <c r="N3558">
        <v>1</v>
      </c>
      <c r="O3558">
        <v>69</v>
      </c>
      <c r="P3558">
        <v>44</v>
      </c>
      <c r="Q3558">
        <v>13</v>
      </c>
      <c r="R3558">
        <v>31</v>
      </c>
      <c r="S3558">
        <v>39</v>
      </c>
      <c r="T3558">
        <v>9</v>
      </c>
      <c r="U3558">
        <v>0.41025641025641002</v>
      </c>
      <c r="V3558">
        <v>1</v>
      </c>
      <c r="W3558">
        <v>1</v>
      </c>
      <c r="X3558">
        <v>0.5</v>
      </c>
      <c r="Y3558">
        <v>1</v>
      </c>
      <c r="Z3558">
        <v>1</v>
      </c>
      <c r="AA3558">
        <v>1</v>
      </c>
      <c r="AB3558">
        <v>1</v>
      </c>
      <c r="AC3558">
        <v>0.55555555555555602</v>
      </c>
      <c r="AD3558">
        <v>0.58823529411764697</v>
      </c>
      <c r="AE3558">
        <v>1</v>
      </c>
      <c r="AF3558">
        <v>1</v>
      </c>
    </row>
    <row r="3559" spans="1:32" x14ac:dyDescent="0.25">
      <c r="A3559">
        <v>79578931</v>
      </c>
      <c r="B3559" t="s">
        <v>34</v>
      </c>
      <c r="C3559" t="s">
        <v>35</v>
      </c>
      <c r="D3559" t="s">
        <v>35</v>
      </c>
      <c r="E3559" t="s">
        <v>35</v>
      </c>
      <c r="F3559" t="s">
        <v>35</v>
      </c>
      <c r="G3559" t="s">
        <v>35</v>
      </c>
      <c r="H3559" t="s">
        <v>35</v>
      </c>
      <c r="I3559">
        <v>1</v>
      </c>
      <c r="J3559">
        <v>1</v>
      </c>
      <c r="K3559">
        <v>1</v>
      </c>
      <c r="L3559">
        <v>1</v>
      </c>
      <c r="M3559">
        <v>1</v>
      </c>
      <c r="N3559">
        <v>1</v>
      </c>
      <c r="O3559">
        <v>20</v>
      </c>
      <c r="P3559">
        <v>19</v>
      </c>
      <c r="Q3559">
        <v>14</v>
      </c>
      <c r="R3559">
        <v>36</v>
      </c>
      <c r="S3559">
        <v>26</v>
      </c>
      <c r="T3559">
        <v>15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0</v>
      </c>
      <c r="AD3559">
        <v>0.30769230769230799</v>
      </c>
      <c r="AE3559">
        <v>0.75</v>
      </c>
      <c r="AF3559">
        <v>1</v>
      </c>
    </row>
    <row r="3560" spans="1:32" x14ac:dyDescent="0.25">
      <c r="A3560">
        <v>26783540</v>
      </c>
      <c r="B3560" t="s">
        <v>34</v>
      </c>
      <c r="C3560" t="s">
        <v>35</v>
      </c>
      <c r="D3560" t="s">
        <v>35</v>
      </c>
      <c r="E3560" t="s">
        <v>35</v>
      </c>
      <c r="F3560" t="s">
        <v>35</v>
      </c>
      <c r="G3560" t="s">
        <v>35</v>
      </c>
      <c r="H3560" t="s">
        <v>35</v>
      </c>
      <c r="I3560">
        <v>1</v>
      </c>
      <c r="J3560">
        <v>1</v>
      </c>
      <c r="K3560">
        <v>1</v>
      </c>
      <c r="L3560">
        <v>1</v>
      </c>
      <c r="M3560">
        <v>1</v>
      </c>
      <c r="N3560">
        <v>1</v>
      </c>
      <c r="O3560">
        <v>21</v>
      </c>
      <c r="P3560">
        <v>10</v>
      </c>
      <c r="Q3560">
        <v>6</v>
      </c>
      <c r="R3560">
        <v>20</v>
      </c>
      <c r="S3560">
        <v>8</v>
      </c>
      <c r="T3560">
        <v>24</v>
      </c>
      <c r="U3560">
        <v>1</v>
      </c>
      <c r="V3560">
        <v>0.22222222222222199</v>
      </c>
      <c r="W3560">
        <v>0.84210526315789502</v>
      </c>
      <c r="X3560">
        <v>1</v>
      </c>
      <c r="Y3560">
        <v>1</v>
      </c>
      <c r="Z3560">
        <v>0</v>
      </c>
      <c r="AA3560">
        <v>1</v>
      </c>
      <c r="AB3560">
        <v>1</v>
      </c>
      <c r="AC3560">
        <v>1</v>
      </c>
      <c r="AD3560">
        <v>1</v>
      </c>
      <c r="AE3560">
        <v>1</v>
      </c>
      <c r="AF3560">
        <v>1</v>
      </c>
    </row>
    <row r="3561" spans="1:32" x14ac:dyDescent="0.25">
      <c r="A3561">
        <v>15408282</v>
      </c>
      <c r="B3561" t="s">
        <v>34</v>
      </c>
      <c r="C3561" t="s">
        <v>35</v>
      </c>
      <c r="D3561" t="s">
        <v>35</v>
      </c>
      <c r="E3561" t="s">
        <v>35</v>
      </c>
      <c r="F3561" t="s">
        <v>35</v>
      </c>
      <c r="G3561" t="s">
        <v>35</v>
      </c>
      <c r="H3561" t="s">
        <v>35</v>
      </c>
      <c r="I3561">
        <v>1</v>
      </c>
      <c r="J3561">
        <v>1</v>
      </c>
      <c r="K3561">
        <v>1</v>
      </c>
      <c r="L3561">
        <v>1</v>
      </c>
      <c r="M3561">
        <v>1</v>
      </c>
      <c r="N3561">
        <v>1</v>
      </c>
      <c r="O3561">
        <v>102</v>
      </c>
      <c r="P3561">
        <v>63</v>
      </c>
      <c r="Q3561">
        <v>23</v>
      </c>
      <c r="R3561">
        <v>51</v>
      </c>
      <c r="S3561">
        <v>87</v>
      </c>
      <c r="T3561">
        <v>94</v>
      </c>
      <c r="U3561">
        <v>0.4</v>
      </c>
      <c r="V3561">
        <v>1</v>
      </c>
      <c r="W3561">
        <v>0</v>
      </c>
      <c r="X3561">
        <v>1</v>
      </c>
      <c r="Y3561">
        <v>1</v>
      </c>
      <c r="Z3561">
        <v>0.68627450980392202</v>
      </c>
      <c r="AA3561">
        <v>1</v>
      </c>
      <c r="AB3561">
        <v>1</v>
      </c>
      <c r="AC3561">
        <v>1</v>
      </c>
      <c r="AD3561">
        <v>1</v>
      </c>
      <c r="AE3561">
        <v>1</v>
      </c>
      <c r="AF3561">
        <v>0.98305084745762705</v>
      </c>
    </row>
    <row r="3562" spans="1:32" x14ac:dyDescent="0.25">
      <c r="A3562">
        <v>10337669</v>
      </c>
      <c r="B3562" t="s">
        <v>34</v>
      </c>
      <c r="C3562" t="s">
        <v>33</v>
      </c>
      <c r="D3562" t="s">
        <v>33</v>
      </c>
      <c r="E3562" t="s">
        <v>33</v>
      </c>
      <c r="F3562" t="s">
        <v>33</v>
      </c>
      <c r="G3562" t="s">
        <v>33</v>
      </c>
      <c r="H3562" t="s">
        <v>33</v>
      </c>
      <c r="I3562">
        <v>1</v>
      </c>
      <c r="J3562">
        <v>1</v>
      </c>
      <c r="K3562">
        <v>1</v>
      </c>
      <c r="L3562">
        <v>1</v>
      </c>
      <c r="M3562">
        <v>1</v>
      </c>
      <c r="N3562">
        <v>1</v>
      </c>
      <c r="O3562">
        <v>31</v>
      </c>
      <c r="P3562">
        <v>8</v>
      </c>
      <c r="Q3562">
        <v>5</v>
      </c>
      <c r="R3562">
        <v>7</v>
      </c>
      <c r="S3562">
        <v>12</v>
      </c>
      <c r="T3562">
        <v>10</v>
      </c>
      <c r="U3562">
        <v>1</v>
      </c>
      <c r="V3562">
        <v>1</v>
      </c>
      <c r="W3562">
        <v>0.5</v>
      </c>
      <c r="X3562">
        <v>1</v>
      </c>
      <c r="Y3562">
        <v>0.44444444444444398</v>
      </c>
      <c r="Z3562">
        <v>1</v>
      </c>
      <c r="AA3562">
        <v>1</v>
      </c>
      <c r="AB3562">
        <v>1</v>
      </c>
      <c r="AC3562">
        <v>0.5</v>
      </c>
      <c r="AD3562">
        <v>1</v>
      </c>
      <c r="AE3562">
        <v>0.625</v>
      </c>
      <c r="AF3562">
        <v>1</v>
      </c>
    </row>
    <row r="3563" spans="1:32" hidden="1" x14ac:dyDescent="0.25">
      <c r="A3563" s="10">
        <v>61686466</v>
      </c>
      <c r="B3563" s="11" t="s">
        <v>33</v>
      </c>
      <c r="C3563" s="12" t="s">
        <v>32</v>
      </c>
      <c r="D3563" s="12" t="s">
        <v>32</v>
      </c>
      <c r="E3563" s="12" t="s">
        <v>32</v>
      </c>
      <c r="F3563" s="12" t="s">
        <v>32</v>
      </c>
      <c r="G3563" s="12" t="s">
        <v>32</v>
      </c>
      <c r="H3563" s="12" t="s">
        <v>32</v>
      </c>
      <c r="I3563" s="13">
        <v>1</v>
      </c>
      <c r="J3563" s="13">
        <v>1</v>
      </c>
      <c r="K3563" s="13">
        <v>1</v>
      </c>
      <c r="L3563" s="13">
        <v>1</v>
      </c>
      <c r="M3563" s="13">
        <v>1</v>
      </c>
      <c r="N3563" s="13">
        <v>1</v>
      </c>
      <c r="O3563" s="14">
        <v>9</v>
      </c>
      <c r="P3563" s="14">
        <v>5</v>
      </c>
      <c r="Q3563" s="14">
        <v>31</v>
      </c>
      <c r="R3563" s="14">
        <v>52</v>
      </c>
      <c r="S3563" s="14">
        <v>3</v>
      </c>
      <c r="T3563" s="14">
        <v>23</v>
      </c>
      <c r="U3563" s="15">
        <v>1</v>
      </c>
      <c r="V3563" s="15">
        <v>1</v>
      </c>
      <c r="W3563" s="15">
        <v>0</v>
      </c>
      <c r="X3563" s="15">
        <v>0.625</v>
      </c>
      <c r="Y3563" s="15">
        <v>1</v>
      </c>
      <c r="Z3563" s="15">
        <v>1</v>
      </c>
      <c r="AA3563" s="15">
        <v>1</v>
      </c>
      <c r="AB3563" s="15">
        <v>1</v>
      </c>
      <c r="AC3563" s="15">
        <v>1</v>
      </c>
      <c r="AD3563" s="15">
        <v>1</v>
      </c>
      <c r="AE3563" s="15">
        <v>1</v>
      </c>
      <c r="AF3563" s="15">
        <v>0.44680851063829802</v>
      </c>
    </row>
    <row r="3564" spans="1:32" hidden="1" x14ac:dyDescent="0.25">
      <c r="A3564" s="10">
        <v>38326767</v>
      </c>
      <c r="B3564" s="11" t="s">
        <v>33</v>
      </c>
      <c r="C3564" s="12" t="s">
        <v>32</v>
      </c>
      <c r="D3564" s="12" t="s">
        <v>32</v>
      </c>
      <c r="E3564" s="12" t="s">
        <v>32</v>
      </c>
      <c r="F3564" s="12" t="s">
        <v>32</v>
      </c>
      <c r="G3564" s="12" t="s">
        <v>32</v>
      </c>
      <c r="H3564" s="12" t="s">
        <v>32</v>
      </c>
      <c r="I3564" s="13">
        <v>1</v>
      </c>
      <c r="J3564" s="13">
        <v>1</v>
      </c>
      <c r="K3564" s="13">
        <v>1</v>
      </c>
      <c r="L3564" s="13">
        <v>1</v>
      </c>
      <c r="M3564" s="13">
        <v>1</v>
      </c>
      <c r="N3564" s="13">
        <v>1</v>
      </c>
      <c r="O3564" s="14">
        <v>2</v>
      </c>
      <c r="P3564" s="14">
        <v>11</v>
      </c>
      <c r="Q3564" s="14">
        <v>6</v>
      </c>
      <c r="R3564" s="14">
        <v>2</v>
      </c>
      <c r="S3564" s="14">
        <v>4</v>
      </c>
      <c r="T3564" s="14">
        <v>2</v>
      </c>
      <c r="U3564" s="15">
        <v>1</v>
      </c>
      <c r="V3564" s="15">
        <v>0</v>
      </c>
      <c r="W3564" s="15">
        <v>1</v>
      </c>
      <c r="X3564" s="15">
        <v>1</v>
      </c>
      <c r="Y3564" s="15">
        <v>1</v>
      </c>
      <c r="Z3564" s="15">
        <v>1</v>
      </c>
      <c r="AA3564" s="15">
        <v>1</v>
      </c>
      <c r="AB3564" s="15">
        <v>0.69230769230769196</v>
      </c>
      <c r="AC3564" s="15">
        <v>1</v>
      </c>
      <c r="AD3564" s="15">
        <v>1</v>
      </c>
      <c r="AE3564" s="15">
        <v>0.38461538461538503</v>
      </c>
      <c r="AF3564" s="15">
        <v>1</v>
      </c>
    </row>
    <row r="3565" spans="1:32" x14ac:dyDescent="0.25">
      <c r="A3565">
        <v>119909189</v>
      </c>
      <c r="B3565" t="s">
        <v>35</v>
      </c>
      <c r="C3565" t="s">
        <v>34</v>
      </c>
      <c r="D3565" t="s">
        <v>34</v>
      </c>
      <c r="E3565" t="s">
        <v>34</v>
      </c>
      <c r="F3565" t="s">
        <v>34</v>
      </c>
      <c r="G3565" t="s">
        <v>34</v>
      </c>
      <c r="H3565" t="s">
        <v>34</v>
      </c>
      <c r="I3565">
        <v>1</v>
      </c>
      <c r="J3565">
        <v>1</v>
      </c>
      <c r="K3565">
        <v>1</v>
      </c>
      <c r="L3565">
        <v>1</v>
      </c>
      <c r="M3565">
        <v>1</v>
      </c>
      <c r="N3565">
        <v>1</v>
      </c>
      <c r="O3565">
        <v>13</v>
      </c>
      <c r="P3565">
        <v>6</v>
      </c>
      <c r="Q3565">
        <v>14</v>
      </c>
      <c r="R3565">
        <v>17</v>
      </c>
      <c r="S3565">
        <v>6</v>
      </c>
      <c r="T3565">
        <v>111</v>
      </c>
      <c r="U3565">
        <v>1</v>
      </c>
      <c r="V3565">
        <v>1</v>
      </c>
      <c r="W3565">
        <v>0</v>
      </c>
      <c r="X3565">
        <v>1</v>
      </c>
      <c r="Y3565">
        <v>1</v>
      </c>
      <c r="Z3565">
        <v>1</v>
      </c>
      <c r="AA3565">
        <v>0.57894736842105299</v>
      </c>
      <c r="AB3565">
        <v>0.5</v>
      </c>
      <c r="AC3565">
        <v>1</v>
      </c>
      <c r="AD3565">
        <v>1</v>
      </c>
      <c r="AE3565">
        <v>1</v>
      </c>
      <c r="AF3565">
        <v>1</v>
      </c>
    </row>
    <row r="3566" spans="1:32" hidden="1" x14ac:dyDescent="0.25">
      <c r="A3566" s="10">
        <v>29897230</v>
      </c>
      <c r="B3566" s="11" t="s">
        <v>32</v>
      </c>
      <c r="C3566" s="12" t="s">
        <v>33</v>
      </c>
      <c r="D3566" s="12" t="s">
        <v>33</v>
      </c>
      <c r="E3566" s="12" t="s">
        <v>33</v>
      </c>
      <c r="F3566" s="12" t="s">
        <v>33</v>
      </c>
      <c r="G3566" s="12" t="s">
        <v>33</v>
      </c>
      <c r="H3566" s="12" t="s">
        <v>33</v>
      </c>
      <c r="I3566" s="13">
        <v>1</v>
      </c>
      <c r="J3566" s="13">
        <v>1</v>
      </c>
      <c r="K3566" s="13">
        <v>1</v>
      </c>
      <c r="L3566" s="13">
        <v>1</v>
      </c>
      <c r="M3566" s="13">
        <v>1</v>
      </c>
      <c r="N3566" s="13">
        <v>1</v>
      </c>
      <c r="O3566" s="14">
        <v>6</v>
      </c>
      <c r="P3566" s="14">
        <v>8</v>
      </c>
      <c r="Q3566" s="14">
        <v>2</v>
      </c>
      <c r="R3566" s="14">
        <v>15</v>
      </c>
      <c r="S3566" s="14">
        <v>4</v>
      </c>
      <c r="T3566" s="14">
        <v>9</v>
      </c>
      <c r="U3566" s="15">
        <v>1</v>
      </c>
      <c r="V3566" s="15">
        <v>1</v>
      </c>
      <c r="W3566" s="15">
        <v>0.5</v>
      </c>
      <c r="X3566" s="15">
        <v>1</v>
      </c>
      <c r="Y3566" s="15">
        <v>0.83333333333333304</v>
      </c>
      <c r="Z3566" s="15">
        <v>1</v>
      </c>
      <c r="AA3566" s="15">
        <v>1</v>
      </c>
      <c r="AB3566" s="15">
        <v>1</v>
      </c>
      <c r="AC3566" s="15">
        <v>0</v>
      </c>
      <c r="AD3566" s="15">
        <v>0.75</v>
      </c>
      <c r="AE3566" s="15">
        <v>1</v>
      </c>
      <c r="AF3566" s="15">
        <v>1</v>
      </c>
    </row>
    <row r="3567" spans="1:32" x14ac:dyDescent="0.25">
      <c r="A3567">
        <v>66882964</v>
      </c>
      <c r="B3567" t="s">
        <v>34</v>
      </c>
      <c r="C3567" t="s">
        <v>35</v>
      </c>
      <c r="D3567" t="s">
        <v>35</v>
      </c>
      <c r="E3567" t="s">
        <v>35</v>
      </c>
      <c r="F3567" t="s">
        <v>35</v>
      </c>
      <c r="G3567" t="s">
        <v>35</v>
      </c>
      <c r="H3567" t="s">
        <v>35</v>
      </c>
      <c r="I3567">
        <v>1</v>
      </c>
      <c r="J3567">
        <v>1</v>
      </c>
      <c r="K3567">
        <v>1</v>
      </c>
      <c r="L3567">
        <v>1</v>
      </c>
      <c r="M3567">
        <v>1</v>
      </c>
      <c r="N3567">
        <v>1</v>
      </c>
      <c r="O3567">
        <v>1111</v>
      </c>
      <c r="P3567">
        <v>2516</v>
      </c>
      <c r="Q3567">
        <v>363</v>
      </c>
      <c r="R3567">
        <v>619</v>
      </c>
      <c r="S3567">
        <v>738</v>
      </c>
      <c r="T3567">
        <v>171</v>
      </c>
      <c r="U3567">
        <v>1</v>
      </c>
      <c r="V3567">
        <v>0.99869281045751601</v>
      </c>
      <c r="W3567">
        <v>1</v>
      </c>
      <c r="X3567">
        <v>0.99696048632218803</v>
      </c>
      <c r="Y3567">
        <v>1</v>
      </c>
      <c r="Z3567">
        <v>1</v>
      </c>
      <c r="AA3567">
        <v>1</v>
      </c>
      <c r="AB3567">
        <v>0.49643705463182902</v>
      </c>
      <c r="AC3567">
        <v>0.52060737527114997</v>
      </c>
      <c r="AD3567">
        <v>0.52603036876355702</v>
      </c>
      <c r="AE3567">
        <v>0.54603854389721596</v>
      </c>
      <c r="AF3567">
        <v>1</v>
      </c>
    </row>
    <row r="3568" spans="1:32" x14ac:dyDescent="0.25">
      <c r="A3568">
        <v>35846046</v>
      </c>
      <c r="B3568" t="s">
        <v>35</v>
      </c>
      <c r="C3568" t="s">
        <v>34</v>
      </c>
      <c r="D3568" t="s">
        <v>34</v>
      </c>
      <c r="E3568" t="s">
        <v>34</v>
      </c>
      <c r="F3568" t="s">
        <v>34</v>
      </c>
      <c r="G3568" t="s">
        <v>34</v>
      </c>
      <c r="H3568" t="s">
        <v>34</v>
      </c>
      <c r="I3568">
        <v>1</v>
      </c>
      <c r="J3568">
        <v>1</v>
      </c>
      <c r="K3568">
        <v>1</v>
      </c>
      <c r="L3568">
        <v>1</v>
      </c>
      <c r="M3568">
        <v>1</v>
      </c>
      <c r="N3568">
        <v>1</v>
      </c>
      <c r="O3568">
        <v>76</v>
      </c>
      <c r="P3568">
        <v>49</v>
      </c>
      <c r="Q3568">
        <v>18</v>
      </c>
      <c r="R3568">
        <v>30</v>
      </c>
      <c r="S3568">
        <v>25</v>
      </c>
      <c r="T3568">
        <v>14</v>
      </c>
      <c r="U3568">
        <v>0.54545454545454497</v>
      </c>
      <c r="V3568">
        <v>1</v>
      </c>
      <c r="W3568">
        <v>0.54838709677419395</v>
      </c>
      <c r="X3568">
        <v>1</v>
      </c>
      <c r="Y3568">
        <v>0.41666666666666702</v>
      </c>
      <c r="Z3568">
        <v>1</v>
      </c>
      <c r="AA3568">
        <v>0.57499999999999996</v>
      </c>
      <c r="AB3568">
        <v>1</v>
      </c>
      <c r="AC3568">
        <v>1</v>
      </c>
      <c r="AD3568">
        <v>1</v>
      </c>
      <c r="AE3568">
        <v>1</v>
      </c>
      <c r="AF3568">
        <v>1</v>
      </c>
    </row>
    <row r="3569" spans="1:32" x14ac:dyDescent="0.25">
      <c r="A3569">
        <v>31780955</v>
      </c>
      <c r="B3569" t="s">
        <v>32</v>
      </c>
      <c r="C3569" t="s">
        <v>33</v>
      </c>
      <c r="D3569" t="s">
        <v>33</v>
      </c>
      <c r="E3569" t="s">
        <v>33</v>
      </c>
      <c r="F3569" t="s">
        <v>33</v>
      </c>
      <c r="G3569" t="s">
        <v>33</v>
      </c>
      <c r="H3569" t="s">
        <v>33</v>
      </c>
      <c r="I3569">
        <v>1</v>
      </c>
      <c r="J3569">
        <v>1</v>
      </c>
      <c r="K3569">
        <v>1</v>
      </c>
      <c r="L3569">
        <v>1</v>
      </c>
      <c r="M3569">
        <v>1</v>
      </c>
      <c r="N3569">
        <v>1</v>
      </c>
      <c r="O3569">
        <v>14</v>
      </c>
      <c r="P3569">
        <v>25</v>
      </c>
      <c r="Q3569">
        <v>44</v>
      </c>
      <c r="R3569">
        <v>56</v>
      </c>
      <c r="S3569">
        <v>9</v>
      </c>
      <c r="T3569">
        <v>21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0.476190476190476</v>
      </c>
      <c r="AC3569">
        <v>0.47916666666666702</v>
      </c>
      <c r="AD3569">
        <v>0.53846153846153799</v>
      </c>
      <c r="AE3569">
        <v>1</v>
      </c>
      <c r="AF3569">
        <v>0.59459459459459496</v>
      </c>
    </row>
    <row r="3570" spans="1:32" hidden="1" x14ac:dyDescent="0.25">
      <c r="A3570" s="10">
        <v>49685945</v>
      </c>
      <c r="B3570" s="11" t="s">
        <v>32</v>
      </c>
      <c r="C3570" s="12" t="s">
        <v>34</v>
      </c>
      <c r="D3570" s="12" t="s">
        <v>34</v>
      </c>
      <c r="E3570" s="12" t="s">
        <v>34</v>
      </c>
      <c r="F3570" s="12" t="s">
        <v>34</v>
      </c>
      <c r="G3570" s="12" t="s">
        <v>34</v>
      </c>
      <c r="H3570" s="12" t="s">
        <v>34</v>
      </c>
      <c r="I3570" s="13">
        <v>1</v>
      </c>
      <c r="J3570" s="13">
        <v>1</v>
      </c>
      <c r="K3570" s="13">
        <v>1</v>
      </c>
      <c r="L3570" s="13">
        <v>1</v>
      </c>
      <c r="M3570" s="13">
        <v>1</v>
      </c>
      <c r="N3570" s="13">
        <v>1</v>
      </c>
      <c r="O3570" s="14">
        <v>3</v>
      </c>
      <c r="P3570" s="14">
        <v>5</v>
      </c>
      <c r="Q3570" s="14">
        <v>3</v>
      </c>
      <c r="R3570" s="14">
        <v>3</v>
      </c>
      <c r="S3570" s="14">
        <v>5</v>
      </c>
      <c r="T3570" s="14">
        <v>6</v>
      </c>
      <c r="U3570" s="15">
        <v>1</v>
      </c>
      <c r="V3570" s="15">
        <v>1</v>
      </c>
      <c r="W3570" s="15">
        <v>1</v>
      </c>
      <c r="X3570" s="15">
        <v>1</v>
      </c>
      <c r="Y3570" s="15">
        <v>1</v>
      </c>
      <c r="Z3570" s="15">
        <v>0</v>
      </c>
      <c r="AA3570" s="15">
        <v>0.71428571428571397</v>
      </c>
      <c r="AB3570" s="15">
        <v>1</v>
      </c>
      <c r="AC3570" s="15">
        <v>1</v>
      </c>
      <c r="AD3570" s="15">
        <v>1</v>
      </c>
      <c r="AE3570" s="15">
        <v>1</v>
      </c>
      <c r="AF3570" s="15">
        <v>0.375</v>
      </c>
    </row>
    <row r="3571" spans="1:32" x14ac:dyDescent="0.25">
      <c r="A3571">
        <v>26735750</v>
      </c>
      <c r="B3571" t="s">
        <v>32</v>
      </c>
      <c r="C3571" t="s">
        <v>33</v>
      </c>
      <c r="D3571" t="s">
        <v>33</v>
      </c>
      <c r="E3571" t="s">
        <v>33</v>
      </c>
      <c r="F3571" t="s">
        <v>33</v>
      </c>
      <c r="G3571" t="s">
        <v>33</v>
      </c>
      <c r="H3571" t="s">
        <v>33</v>
      </c>
      <c r="I3571">
        <v>1</v>
      </c>
      <c r="J3571">
        <v>1</v>
      </c>
      <c r="K3571">
        <v>1</v>
      </c>
      <c r="L3571">
        <v>1</v>
      </c>
      <c r="M3571">
        <v>1</v>
      </c>
      <c r="N3571">
        <v>1</v>
      </c>
      <c r="O3571">
        <v>53</v>
      </c>
      <c r="P3571">
        <v>491</v>
      </c>
      <c r="Q3571">
        <v>570</v>
      </c>
      <c r="R3571">
        <v>1181</v>
      </c>
      <c r="S3571">
        <v>94</v>
      </c>
      <c r="T3571">
        <v>4124</v>
      </c>
      <c r="U3571">
        <v>1</v>
      </c>
      <c r="V3571">
        <v>1</v>
      </c>
      <c r="W3571">
        <v>1</v>
      </c>
      <c r="X3571">
        <v>0.97409326424870502</v>
      </c>
      <c r="Y3571">
        <v>0.5</v>
      </c>
      <c r="Z3571">
        <v>1</v>
      </c>
      <c r="AA3571">
        <v>1</v>
      </c>
      <c r="AB3571">
        <v>0.65454545454545499</v>
      </c>
      <c r="AC3571">
        <v>1</v>
      </c>
      <c r="AD3571">
        <v>0.537313432835821</v>
      </c>
      <c r="AE3571">
        <v>0.42528735632183901</v>
      </c>
      <c r="AF3571">
        <v>1</v>
      </c>
    </row>
    <row r="3572" spans="1:32" hidden="1" x14ac:dyDescent="0.25">
      <c r="A3572" s="10">
        <v>32609858</v>
      </c>
      <c r="B3572" s="11" t="s">
        <v>32</v>
      </c>
      <c r="C3572" s="12" t="s">
        <v>33</v>
      </c>
      <c r="D3572" s="12" t="s">
        <v>33</v>
      </c>
      <c r="E3572" s="12" t="s">
        <v>33</v>
      </c>
      <c r="F3572" s="12" t="s">
        <v>33</v>
      </c>
      <c r="G3572" s="12" t="s">
        <v>33</v>
      </c>
      <c r="H3572" s="12" t="s">
        <v>33</v>
      </c>
      <c r="I3572" s="13">
        <v>1</v>
      </c>
      <c r="J3572" s="13">
        <v>1</v>
      </c>
      <c r="K3572" s="13">
        <v>1</v>
      </c>
      <c r="L3572" s="13">
        <v>1</v>
      </c>
      <c r="M3572" s="13">
        <v>1</v>
      </c>
      <c r="N3572" s="13">
        <v>1</v>
      </c>
      <c r="O3572" s="14">
        <v>1</v>
      </c>
      <c r="P3572" s="14">
        <v>4</v>
      </c>
      <c r="Q3572" s="14">
        <v>9</v>
      </c>
      <c r="R3572" s="14">
        <v>14</v>
      </c>
      <c r="S3572" s="14">
        <v>2</v>
      </c>
      <c r="T3572" s="14">
        <v>8</v>
      </c>
      <c r="U3572" s="15">
        <v>1</v>
      </c>
      <c r="V3572" s="15">
        <v>0</v>
      </c>
      <c r="W3572" s="15">
        <v>1</v>
      </c>
      <c r="X3572" s="15">
        <v>1</v>
      </c>
      <c r="Y3572" s="15">
        <v>1</v>
      </c>
      <c r="Z3572" s="15">
        <v>1</v>
      </c>
      <c r="AA3572" s="15">
        <v>0.52941176470588203</v>
      </c>
      <c r="AB3572" s="15">
        <v>1</v>
      </c>
      <c r="AC3572" s="15">
        <v>1</v>
      </c>
      <c r="AD3572" s="15">
        <v>1</v>
      </c>
      <c r="AE3572" s="15">
        <v>1</v>
      </c>
      <c r="AF3572" s="15">
        <v>0.5625</v>
      </c>
    </row>
    <row r="3573" spans="1:32" x14ac:dyDescent="0.25">
      <c r="A3573">
        <v>21700615</v>
      </c>
      <c r="B3573" t="s">
        <v>34</v>
      </c>
      <c r="C3573" t="s">
        <v>33</v>
      </c>
      <c r="D3573" t="s">
        <v>33</v>
      </c>
      <c r="E3573" t="s">
        <v>33</v>
      </c>
      <c r="F3573" t="s">
        <v>33</v>
      </c>
      <c r="G3573" t="s">
        <v>33</v>
      </c>
      <c r="H3573" t="s">
        <v>33</v>
      </c>
      <c r="I3573">
        <v>1</v>
      </c>
      <c r="J3573">
        <v>1</v>
      </c>
      <c r="K3573">
        <v>1</v>
      </c>
      <c r="L3573">
        <v>1</v>
      </c>
      <c r="M3573">
        <v>1</v>
      </c>
      <c r="N3573">
        <v>1</v>
      </c>
      <c r="O3573">
        <v>20</v>
      </c>
      <c r="P3573">
        <v>27</v>
      </c>
      <c r="Q3573">
        <v>26</v>
      </c>
      <c r="R3573">
        <v>56</v>
      </c>
      <c r="S3573">
        <v>30</v>
      </c>
      <c r="T3573">
        <v>87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>
        <v>0.63636363636363602</v>
      </c>
      <c r="AE3573">
        <v>0</v>
      </c>
      <c r="AF3573">
        <v>0.45945945945945899</v>
      </c>
    </row>
    <row r="3574" spans="1:32" x14ac:dyDescent="0.25">
      <c r="A3574">
        <v>39650124</v>
      </c>
      <c r="B3574" t="s">
        <v>34</v>
      </c>
      <c r="C3574" t="s">
        <v>33</v>
      </c>
      <c r="D3574" t="s">
        <v>33</v>
      </c>
      <c r="E3574" t="s">
        <v>33</v>
      </c>
      <c r="F3574" t="s">
        <v>33</v>
      </c>
      <c r="G3574" t="s">
        <v>33</v>
      </c>
      <c r="H3574" t="s">
        <v>33</v>
      </c>
      <c r="I3574">
        <v>1</v>
      </c>
      <c r="J3574">
        <v>1</v>
      </c>
      <c r="K3574">
        <v>1</v>
      </c>
      <c r="L3574">
        <v>1</v>
      </c>
      <c r="M3574">
        <v>1</v>
      </c>
      <c r="N3574">
        <v>1</v>
      </c>
      <c r="O3574">
        <v>39</v>
      </c>
      <c r="P3574">
        <v>25</v>
      </c>
      <c r="Q3574">
        <v>11</v>
      </c>
      <c r="R3574">
        <v>19</v>
      </c>
      <c r="S3574">
        <v>28</v>
      </c>
      <c r="T3574">
        <v>14</v>
      </c>
      <c r="U3574">
        <v>1</v>
      </c>
      <c r="V3574">
        <v>1</v>
      </c>
      <c r="W3574">
        <v>0</v>
      </c>
      <c r="X3574">
        <v>1</v>
      </c>
      <c r="Y3574">
        <v>1</v>
      </c>
      <c r="Z3574">
        <v>0.5</v>
      </c>
      <c r="AA3574">
        <v>0.68</v>
      </c>
      <c r="AB3574">
        <v>1</v>
      </c>
      <c r="AC3574">
        <v>1</v>
      </c>
      <c r="AD3574">
        <v>1</v>
      </c>
      <c r="AE3574">
        <v>0.91666666666666696</v>
      </c>
      <c r="AF3574">
        <v>1</v>
      </c>
    </row>
    <row r="3575" spans="1:32" x14ac:dyDescent="0.25">
      <c r="A3575">
        <v>75952881</v>
      </c>
      <c r="B3575" t="s">
        <v>33</v>
      </c>
      <c r="C3575" t="s">
        <v>32</v>
      </c>
      <c r="D3575" t="s">
        <v>32</v>
      </c>
      <c r="E3575" t="s">
        <v>32</v>
      </c>
      <c r="F3575" t="s">
        <v>32</v>
      </c>
      <c r="G3575" t="s">
        <v>32</v>
      </c>
      <c r="H3575" t="s">
        <v>32</v>
      </c>
      <c r="I3575">
        <v>1</v>
      </c>
      <c r="J3575">
        <v>1</v>
      </c>
      <c r="K3575">
        <v>1</v>
      </c>
      <c r="L3575">
        <v>1</v>
      </c>
      <c r="M3575">
        <v>1</v>
      </c>
      <c r="N3575">
        <v>1</v>
      </c>
      <c r="O3575">
        <v>24</v>
      </c>
      <c r="P3575">
        <v>18</v>
      </c>
      <c r="Q3575">
        <v>19</v>
      </c>
      <c r="R3575">
        <v>32</v>
      </c>
      <c r="S3575">
        <v>17</v>
      </c>
      <c r="T3575">
        <v>46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0.625</v>
      </c>
      <c r="AC3575">
        <v>0.75</v>
      </c>
      <c r="AD3575">
        <v>0</v>
      </c>
      <c r="AE3575">
        <v>0.72222222222222199</v>
      </c>
      <c r="AF3575">
        <v>1</v>
      </c>
    </row>
    <row r="3576" spans="1:32" x14ac:dyDescent="0.25">
      <c r="A3576">
        <v>35861961</v>
      </c>
      <c r="B3576" t="s">
        <v>35</v>
      </c>
      <c r="C3576" t="s">
        <v>34</v>
      </c>
      <c r="D3576" t="s">
        <v>34</v>
      </c>
      <c r="E3576" t="s">
        <v>34</v>
      </c>
      <c r="F3576" t="s">
        <v>34</v>
      </c>
      <c r="G3576" t="s">
        <v>34</v>
      </c>
      <c r="H3576" t="s">
        <v>34</v>
      </c>
      <c r="I3576">
        <v>1</v>
      </c>
      <c r="J3576">
        <v>1</v>
      </c>
      <c r="K3576">
        <v>1</v>
      </c>
      <c r="L3576">
        <v>1</v>
      </c>
      <c r="M3576">
        <v>1</v>
      </c>
      <c r="N3576">
        <v>1</v>
      </c>
      <c r="O3576">
        <v>31</v>
      </c>
      <c r="P3576">
        <v>27</v>
      </c>
      <c r="Q3576">
        <v>36</v>
      </c>
      <c r="R3576">
        <v>44</v>
      </c>
      <c r="S3576">
        <v>21</v>
      </c>
      <c r="T3576">
        <v>19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0.5</v>
      </c>
      <c r="AB3576">
        <v>1</v>
      </c>
      <c r="AC3576">
        <v>0.84615384615384603</v>
      </c>
      <c r="AD3576">
        <v>0.29411764705882398</v>
      </c>
      <c r="AE3576">
        <v>1</v>
      </c>
      <c r="AF3576">
        <v>0.45714285714285702</v>
      </c>
    </row>
    <row r="3577" spans="1:32" x14ac:dyDescent="0.25">
      <c r="A3577">
        <v>14185461</v>
      </c>
      <c r="B3577" t="s">
        <v>35</v>
      </c>
      <c r="C3577" t="s">
        <v>32</v>
      </c>
      <c r="D3577" t="s">
        <v>32</v>
      </c>
      <c r="E3577" t="s">
        <v>32</v>
      </c>
      <c r="F3577" t="s">
        <v>32</v>
      </c>
      <c r="G3577" t="s">
        <v>32</v>
      </c>
      <c r="H3577" t="s">
        <v>32</v>
      </c>
      <c r="I3577">
        <v>1</v>
      </c>
      <c r="J3577">
        <v>1</v>
      </c>
      <c r="K3577">
        <v>1</v>
      </c>
      <c r="L3577">
        <v>1</v>
      </c>
      <c r="M3577">
        <v>1</v>
      </c>
      <c r="N3577">
        <v>1</v>
      </c>
      <c r="O3577">
        <v>17</v>
      </c>
      <c r="P3577">
        <v>5</v>
      </c>
      <c r="Q3577">
        <v>11</v>
      </c>
      <c r="R3577">
        <v>9</v>
      </c>
      <c r="S3577">
        <v>14</v>
      </c>
      <c r="T3577">
        <v>30</v>
      </c>
      <c r="U3577">
        <v>0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0.6</v>
      </c>
      <c r="AB3577">
        <v>1</v>
      </c>
      <c r="AC3577">
        <v>1</v>
      </c>
      <c r="AD3577">
        <v>1</v>
      </c>
      <c r="AE3577">
        <v>0.5</v>
      </c>
      <c r="AF3577">
        <v>1</v>
      </c>
    </row>
    <row r="3578" spans="1:32" hidden="1" x14ac:dyDescent="0.25">
      <c r="A3578" s="10">
        <v>35503737</v>
      </c>
      <c r="B3578" s="11" t="s">
        <v>35</v>
      </c>
      <c r="C3578" s="12" t="s">
        <v>34</v>
      </c>
      <c r="D3578" s="12" t="s">
        <v>34</v>
      </c>
      <c r="E3578" s="12" t="s">
        <v>34</v>
      </c>
      <c r="F3578" s="12" t="s">
        <v>34</v>
      </c>
      <c r="G3578" s="12" t="s">
        <v>34</v>
      </c>
      <c r="H3578" s="12" t="s">
        <v>34</v>
      </c>
      <c r="I3578" s="13">
        <v>1</v>
      </c>
      <c r="J3578" s="13">
        <v>1</v>
      </c>
      <c r="K3578" s="13">
        <v>1</v>
      </c>
      <c r="L3578" s="13">
        <v>1</v>
      </c>
      <c r="M3578" s="13">
        <v>1</v>
      </c>
      <c r="N3578" s="13">
        <v>1</v>
      </c>
      <c r="O3578" s="14">
        <v>2</v>
      </c>
      <c r="P3578" s="14">
        <v>2</v>
      </c>
      <c r="Q3578" s="14">
        <v>10</v>
      </c>
      <c r="R3578" s="14">
        <v>3</v>
      </c>
      <c r="S3578" s="14">
        <v>3</v>
      </c>
      <c r="T3578" s="14">
        <v>2</v>
      </c>
      <c r="U3578" s="15">
        <v>1</v>
      </c>
      <c r="V3578" s="15">
        <v>1</v>
      </c>
      <c r="W3578" s="15">
        <v>1</v>
      </c>
      <c r="X3578" s="15">
        <v>1</v>
      </c>
      <c r="Y3578" s="15">
        <v>1</v>
      </c>
      <c r="Z3578" s="15">
        <v>0.5</v>
      </c>
      <c r="AA3578" s="15">
        <v>1</v>
      </c>
      <c r="AB3578" s="15">
        <v>1</v>
      </c>
      <c r="AC3578" s="15">
        <v>0</v>
      </c>
      <c r="AD3578" s="15">
        <v>1</v>
      </c>
      <c r="AE3578" s="15">
        <v>0.6</v>
      </c>
      <c r="AF3578" s="15">
        <v>1</v>
      </c>
    </row>
    <row r="3579" spans="1:32" x14ac:dyDescent="0.25">
      <c r="A3579">
        <v>57411338</v>
      </c>
      <c r="B3579" t="s">
        <v>33</v>
      </c>
      <c r="C3579" t="s">
        <v>32</v>
      </c>
      <c r="D3579" t="s">
        <v>32</v>
      </c>
      <c r="E3579" t="s">
        <v>32</v>
      </c>
      <c r="F3579" t="s">
        <v>32</v>
      </c>
      <c r="G3579" t="s">
        <v>32</v>
      </c>
      <c r="H3579" t="s">
        <v>32</v>
      </c>
      <c r="I3579">
        <v>1</v>
      </c>
      <c r="J3579">
        <v>1</v>
      </c>
      <c r="K3579">
        <v>1</v>
      </c>
      <c r="L3579">
        <v>1</v>
      </c>
      <c r="M3579">
        <v>1</v>
      </c>
      <c r="N3579">
        <v>1</v>
      </c>
      <c r="O3579">
        <v>27</v>
      </c>
      <c r="P3579">
        <v>30</v>
      </c>
      <c r="Q3579">
        <v>24</v>
      </c>
      <c r="R3579">
        <v>48</v>
      </c>
      <c r="S3579">
        <v>14</v>
      </c>
      <c r="T3579">
        <v>50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0.66666666666666696</v>
      </c>
      <c r="AD3579">
        <v>0</v>
      </c>
      <c r="AE3579">
        <v>1</v>
      </c>
      <c r="AF3579">
        <v>0.44067796610169502</v>
      </c>
    </row>
    <row r="3580" spans="1:32" x14ac:dyDescent="0.25">
      <c r="A3580">
        <v>6040486</v>
      </c>
      <c r="B3580" t="s">
        <v>33</v>
      </c>
      <c r="C3580" t="s">
        <v>32</v>
      </c>
      <c r="D3580" t="s">
        <v>32</v>
      </c>
      <c r="E3580" t="s">
        <v>32</v>
      </c>
      <c r="F3580" t="s">
        <v>32</v>
      </c>
      <c r="G3580" t="s">
        <v>32</v>
      </c>
      <c r="H3580" t="s">
        <v>32</v>
      </c>
      <c r="I3580">
        <v>1</v>
      </c>
      <c r="J3580">
        <v>1</v>
      </c>
      <c r="K3580">
        <v>1</v>
      </c>
      <c r="L3580">
        <v>1</v>
      </c>
      <c r="M3580">
        <v>1</v>
      </c>
      <c r="N3580">
        <v>1</v>
      </c>
      <c r="O3580">
        <v>60</v>
      </c>
      <c r="P3580">
        <v>24</v>
      </c>
      <c r="Q3580">
        <v>46</v>
      </c>
      <c r="R3580">
        <v>108</v>
      </c>
      <c r="S3580">
        <v>58</v>
      </c>
      <c r="T3580">
        <v>198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0.63333333333333297</v>
      </c>
      <c r="AC3580">
        <v>1</v>
      </c>
      <c r="AD3580">
        <v>0.22222222222222199</v>
      </c>
      <c r="AE3580">
        <v>0.67415730337078605</v>
      </c>
      <c r="AF3580">
        <v>0.57777777777777795</v>
      </c>
    </row>
    <row r="3581" spans="1:32" x14ac:dyDescent="0.25">
      <c r="A3581">
        <v>52640669</v>
      </c>
      <c r="B3581" t="s">
        <v>35</v>
      </c>
      <c r="C3581" t="s">
        <v>33</v>
      </c>
      <c r="D3581" t="s">
        <v>33</v>
      </c>
      <c r="E3581" t="s">
        <v>33</v>
      </c>
      <c r="F3581" t="s">
        <v>33</v>
      </c>
      <c r="G3581" t="s">
        <v>33</v>
      </c>
      <c r="H3581" t="s">
        <v>33</v>
      </c>
      <c r="I3581">
        <v>1</v>
      </c>
      <c r="J3581">
        <v>1</v>
      </c>
      <c r="K3581">
        <v>1</v>
      </c>
      <c r="L3581">
        <v>1</v>
      </c>
      <c r="M3581">
        <v>1</v>
      </c>
      <c r="N3581">
        <v>1</v>
      </c>
      <c r="O3581">
        <v>77</v>
      </c>
      <c r="P3581">
        <v>35</v>
      </c>
      <c r="Q3581">
        <v>34</v>
      </c>
      <c r="R3581">
        <v>73</v>
      </c>
      <c r="S3581">
        <v>43</v>
      </c>
      <c r="T3581">
        <v>58</v>
      </c>
      <c r="U3581">
        <v>1</v>
      </c>
      <c r="V3581">
        <v>1</v>
      </c>
      <c r="W3581">
        <v>0.43396226415094302</v>
      </c>
      <c r="X3581">
        <v>0.48611111111111099</v>
      </c>
      <c r="Y3581">
        <v>1</v>
      </c>
      <c r="Z3581">
        <v>1</v>
      </c>
      <c r="AA3581">
        <v>1</v>
      </c>
      <c r="AB3581">
        <v>0.21052631578947401</v>
      </c>
      <c r="AC3581">
        <v>1</v>
      </c>
      <c r="AD3581">
        <v>0.98148148148148195</v>
      </c>
      <c r="AE3581">
        <v>1</v>
      </c>
      <c r="AF3581">
        <v>1</v>
      </c>
    </row>
    <row r="3582" spans="1:32" hidden="1" x14ac:dyDescent="0.25">
      <c r="A3582" s="10">
        <v>100488512</v>
      </c>
      <c r="B3582" s="11" t="s">
        <v>33</v>
      </c>
      <c r="C3582" s="12" t="s">
        <v>32</v>
      </c>
      <c r="D3582" s="12" t="s">
        <v>32</v>
      </c>
      <c r="E3582" s="12" t="s">
        <v>32</v>
      </c>
      <c r="F3582" s="12" t="s">
        <v>32</v>
      </c>
      <c r="G3582" s="12" t="s">
        <v>32</v>
      </c>
      <c r="H3582" s="12" t="s">
        <v>32</v>
      </c>
      <c r="I3582" s="13">
        <v>1</v>
      </c>
      <c r="J3582" s="13">
        <v>1</v>
      </c>
      <c r="K3582" s="13">
        <v>1</v>
      </c>
      <c r="L3582" s="13">
        <v>1</v>
      </c>
      <c r="M3582" s="13">
        <v>1</v>
      </c>
      <c r="N3582" s="13">
        <v>1</v>
      </c>
      <c r="O3582" s="14">
        <v>16</v>
      </c>
      <c r="P3582" s="14">
        <v>5</v>
      </c>
      <c r="Q3582" s="14">
        <v>3</v>
      </c>
      <c r="R3582" s="14">
        <v>12</v>
      </c>
      <c r="S3582" s="14">
        <v>21</v>
      </c>
      <c r="T3582" s="14">
        <v>27</v>
      </c>
      <c r="U3582" s="15">
        <v>0</v>
      </c>
      <c r="V3582" s="15">
        <v>1</v>
      </c>
      <c r="W3582" s="15">
        <v>1</v>
      </c>
      <c r="X3582" s="15">
        <v>1</v>
      </c>
      <c r="Y3582" s="15">
        <v>1</v>
      </c>
      <c r="Z3582" s="15">
        <v>1</v>
      </c>
      <c r="AA3582" s="15">
        <v>1</v>
      </c>
      <c r="AB3582" s="15">
        <v>0.83333333333333304</v>
      </c>
      <c r="AC3582" s="15">
        <v>1</v>
      </c>
      <c r="AD3582" s="15">
        <v>1</v>
      </c>
      <c r="AE3582" s="15">
        <v>1</v>
      </c>
      <c r="AF3582" s="15">
        <v>0.28571428571428598</v>
      </c>
    </row>
    <row r="3583" spans="1:32" hidden="1" x14ac:dyDescent="0.25">
      <c r="A3583" s="10">
        <v>23927428</v>
      </c>
      <c r="B3583" s="11" t="s">
        <v>33</v>
      </c>
      <c r="C3583" s="12" t="s">
        <v>32</v>
      </c>
      <c r="D3583" s="12" t="s">
        <v>32</v>
      </c>
      <c r="E3583" s="12" t="s">
        <v>32</v>
      </c>
      <c r="F3583" s="12" t="s">
        <v>32</v>
      </c>
      <c r="G3583" s="12" t="s">
        <v>32</v>
      </c>
      <c r="H3583" s="12" t="s">
        <v>32</v>
      </c>
      <c r="I3583" s="13">
        <v>1</v>
      </c>
      <c r="J3583" s="13">
        <v>1</v>
      </c>
      <c r="K3583" s="13">
        <v>1</v>
      </c>
      <c r="L3583" s="13">
        <v>1</v>
      </c>
      <c r="M3583" s="13">
        <v>1</v>
      </c>
      <c r="N3583" s="13">
        <v>1</v>
      </c>
      <c r="O3583" s="14">
        <v>13</v>
      </c>
      <c r="P3583" s="14">
        <v>9</v>
      </c>
      <c r="Q3583" s="14">
        <v>3</v>
      </c>
      <c r="R3583" s="14">
        <v>11</v>
      </c>
      <c r="S3583" s="14">
        <v>2</v>
      </c>
      <c r="T3583" s="14">
        <v>15</v>
      </c>
      <c r="U3583" s="15">
        <v>1</v>
      </c>
      <c r="V3583" s="15">
        <v>1</v>
      </c>
      <c r="W3583" s="15">
        <v>1</v>
      </c>
      <c r="X3583" s="15">
        <v>1</v>
      </c>
      <c r="Y3583" s="15">
        <v>1</v>
      </c>
      <c r="Z3583" s="15">
        <v>1</v>
      </c>
      <c r="AA3583" s="15">
        <v>1</v>
      </c>
      <c r="AB3583" s="15">
        <v>0.375</v>
      </c>
      <c r="AC3583" s="15">
        <v>0</v>
      </c>
      <c r="AD3583" s="15">
        <v>1</v>
      </c>
      <c r="AE3583" s="15">
        <v>0.75</v>
      </c>
      <c r="AF3583" s="15">
        <v>1</v>
      </c>
    </row>
    <row r="3584" spans="1:32" x14ac:dyDescent="0.25">
      <c r="A3584">
        <v>15408371</v>
      </c>
      <c r="B3584" t="s">
        <v>32</v>
      </c>
      <c r="C3584" t="s">
        <v>33</v>
      </c>
      <c r="D3584" t="s">
        <v>33</v>
      </c>
      <c r="E3584" t="s">
        <v>33</v>
      </c>
      <c r="F3584" t="s">
        <v>33</v>
      </c>
      <c r="G3584" t="s">
        <v>33</v>
      </c>
      <c r="H3584" t="s">
        <v>33</v>
      </c>
      <c r="I3584">
        <v>1</v>
      </c>
      <c r="J3584">
        <v>1</v>
      </c>
      <c r="K3584">
        <v>1</v>
      </c>
      <c r="L3584">
        <v>1</v>
      </c>
      <c r="M3584">
        <v>1</v>
      </c>
      <c r="N3584">
        <v>1</v>
      </c>
      <c r="O3584">
        <v>109</v>
      </c>
      <c r="P3584">
        <v>88</v>
      </c>
      <c r="Q3584">
        <v>25</v>
      </c>
      <c r="R3584">
        <v>48</v>
      </c>
      <c r="S3584">
        <v>105</v>
      </c>
      <c r="T3584">
        <v>101</v>
      </c>
      <c r="U3584">
        <v>0.54545454545454497</v>
      </c>
      <c r="V3584">
        <v>1</v>
      </c>
      <c r="W3584">
        <v>0</v>
      </c>
      <c r="X3584">
        <v>1</v>
      </c>
      <c r="Y3584">
        <v>1</v>
      </c>
      <c r="Z3584">
        <v>0.57971014492753603</v>
      </c>
      <c r="AA3584">
        <v>1</v>
      </c>
      <c r="AB3584">
        <v>1</v>
      </c>
      <c r="AC3584">
        <v>1</v>
      </c>
      <c r="AD3584">
        <v>1</v>
      </c>
      <c r="AE3584">
        <v>1</v>
      </c>
      <c r="AF3584">
        <v>1</v>
      </c>
    </row>
    <row r="3585" spans="1:32" hidden="1" x14ac:dyDescent="0.25">
      <c r="A3585" s="10">
        <v>12483327</v>
      </c>
      <c r="B3585" s="11" t="s">
        <v>35</v>
      </c>
      <c r="C3585" s="12" t="s">
        <v>34</v>
      </c>
      <c r="D3585" s="12" t="s">
        <v>34</v>
      </c>
      <c r="E3585" s="12" t="s">
        <v>34</v>
      </c>
      <c r="F3585" s="12" t="s">
        <v>34</v>
      </c>
      <c r="G3585" s="12" t="s">
        <v>34</v>
      </c>
      <c r="H3585" s="12" t="s">
        <v>34</v>
      </c>
      <c r="I3585" s="13">
        <v>1</v>
      </c>
      <c r="J3585" s="13">
        <v>1</v>
      </c>
      <c r="K3585" s="13">
        <v>1</v>
      </c>
      <c r="L3585" s="13">
        <v>1</v>
      </c>
      <c r="M3585" s="13">
        <v>1</v>
      </c>
      <c r="N3585" s="13">
        <v>1</v>
      </c>
      <c r="O3585" s="14">
        <v>16</v>
      </c>
      <c r="P3585" s="14">
        <v>22</v>
      </c>
      <c r="Q3585" s="14">
        <v>8</v>
      </c>
      <c r="R3585" s="14">
        <v>14</v>
      </c>
      <c r="S3585" s="14">
        <v>3</v>
      </c>
      <c r="T3585" s="14">
        <v>5</v>
      </c>
      <c r="U3585" s="15">
        <v>1</v>
      </c>
      <c r="V3585" s="15">
        <v>1</v>
      </c>
      <c r="W3585" s="15">
        <v>1</v>
      </c>
      <c r="X3585" s="15">
        <v>1</v>
      </c>
      <c r="Y3585" s="15">
        <v>1</v>
      </c>
      <c r="Z3585" s="15">
        <v>0</v>
      </c>
      <c r="AA3585" s="15">
        <v>0.69230769230769196</v>
      </c>
      <c r="AB3585" s="15">
        <v>1</v>
      </c>
      <c r="AC3585" s="15">
        <v>1</v>
      </c>
      <c r="AD3585" s="15">
        <v>1</v>
      </c>
      <c r="AE3585" s="15">
        <v>1</v>
      </c>
      <c r="AF3585" s="15">
        <v>0.44444444444444398</v>
      </c>
    </row>
    <row r="3586" spans="1:32" x14ac:dyDescent="0.25">
      <c r="A3586">
        <v>61790035</v>
      </c>
      <c r="B3586" t="s">
        <v>32</v>
      </c>
      <c r="C3586" t="s">
        <v>35</v>
      </c>
      <c r="D3586" t="s">
        <v>35</v>
      </c>
      <c r="E3586" t="s">
        <v>35</v>
      </c>
      <c r="F3586" t="s">
        <v>35</v>
      </c>
      <c r="G3586" t="s">
        <v>35</v>
      </c>
      <c r="H3586" t="s">
        <v>35</v>
      </c>
      <c r="I3586">
        <v>1</v>
      </c>
      <c r="J3586">
        <v>1</v>
      </c>
      <c r="K3586">
        <v>1</v>
      </c>
      <c r="L3586">
        <v>1</v>
      </c>
      <c r="M3586">
        <v>1</v>
      </c>
      <c r="N3586">
        <v>1</v>
      </c>
      <c r="O3586">
        <v>24</v>
      </c>
      <c r="P3586">
        <v>19</v>
      </c>
      <c r="Q3586">
        <v>16</v>
      </c>
      <c r="R3586">
        <v>23</v>
      </c>
      <c r="S3586">
        <v>13</v>
      </c>
      <c r="T3586">
        <v>7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0.68421052631578905</v>
      </c>
      <c r="AC3586">
        <v>0.45454545454545497</v>
      </c>
      <c r="AD3586">
        <v>0</v>
      </c>
      <c r="AE3586">
        <v>1</v>
      </c>
      <c r="AF3586">
        <v>1</v>
      </c>
    </row>
    <row r="3587" spans="1:32" x14ac:dyDescent="0.25">
      <c r="A3587">
        <v>16219032</v>
      </c>
      <c r="B3587" t="s">
        <v>34</v>
      </c>
      <c r="C3587" t="s">
        <v>35</v>
      </c>
      <c r="D3587" t="s">
        <v>35</v>
      </c>
      <c r="E3587" t="s">
        <v>35</v>
      </c>
      <c r="F3587" t="s">
        <v>35</v>
      </c>
      <c r="G3587" t="s">
        <v>35</v>
      </c>
      <c r="H3587" t="s">
        <v>35</v>
      </c>
      <c r="I3587">
        <v>1</v>
      </c>
      <c r="J3587">
        <v>1</v>
      </c>
      <c r="K3587">
        <v>1</v>
      </c>
      <c r="L3587">
        <v>1</v>
      </c>
      <c r="M3587">
        <v>1</v>
      </c>
      <c r="N3587">
        <v>1</v>
      </c>
      <c r="O3587">
        <v>24</v>
      </c>
      <c r="P3587">
        <v>9</v>
      </c>
      <c r="Q3587">
        <v>9</v>
      </c>
      <c r="R3587">
        <v>17</v>
      </c>
      <c r="S3587">
        <v>10</v>
      </c>
      <c r="T3587">
        <v>16</v>
      </c>
      <c r="U3587">
        <v>0</v>
      </c>
      <c r="V3587">
        <v>1</v>
      </c>
      <c r="W3587">
        <v>0.375</v>
      </c>
      <c r="X3587">
        <v>0.83333333333333304</v>
      </c>
      <c r="Y3587">
        <v>1</v>
      </c>
      <c r="Z3587">
        <v>0.93333333333333302</v>
      </c>
      <c r="AA3587">
        <v>1</v>
      </c>
      <c r="AB3587">
        <v>1</v>
      </c>
      <c r="AC3587">
        <v>1</v>
      </c>
      <c r="AD3587">
        <v>1</v>
      </c>
      <c r="AE3587">
        <v>1</v>
      </c>
      <c r="AF3587">
        <v>1</v>
      </c>
    </row>
    <row r="3588" spans="1:32" x14ac:dyDescent="0.25">
      <c r="A3588">
        <v>124981585</v>
      </c>
      <c r="B3588" t="s">
        <v>34</v>
      </c>
      <c r="C3588" t="s">
        <v>35</v>
      </c>
      <c r="D3588" t="s">
        <v>35</v>
      </c>
      <c r="E3588" t="s">
        <v>35</v>
      </c>
      <c r="F3588" t="s">
        <v>35</v>
      </c>
      <c r="G3588" t="s">
        <v>35</v>
      </c>
      <c r="H3588" t="s">
        <v>35</v>
      </c>
      <c r="I3588">
        <v>1</v>
      </c>
      <c r="J3588">
        <v>1</v>
      </c>
      <c r="K3588">
        <v>1</v>
      </c>
      <c r="L3588">
        <v>1</v>
      </c>
      <c r="M3588">
        <v>1</v>
      </c>
      <c r="N3588">
        <v>1</v>
      </c>
      <c r="O3588">
        <v>85</v>
      </c>
      <c r="P3588">
        <v>62</v>
      </c>
      <c r="Q3588">
        <v>27</v>
      </c>
      <c r="R3588">
        <v>93</v>
      </c>
      <c r="S3588">
        <v>60</v>
      </c>
      <c r="T3588">
        <v>98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  <c r="AA3588">
        <v>0.57499999999999996</v>
      </c>
      <c r="AB3588">
        <v>1</v>
      </c>
      <c r="AC3588">
        <v>0.56756756756756799</v>
      </c>
      <c r="AD3588">
        <v>1</v>
      </c>
      <c r="AE3588">
        <v>1</v>
      </c>
      <c r="AF3588">
        <v>0</v>
      </c>
    </row>
    <row r="3589" spans="1:32" x14ac:dyDescent="0.25">
      <c r="A3589">
        <v>57007909</v>
      </c>
      <c r="B3589" t="s">
        <v>34</v>
      </c>
      <c r="C3589" t="s">
        <v>35</v>
      </c>
      <c r="D3589" t="s">
        <v>35</v>
      </c>
      <c r="E3589" t="s">
        <v>35</v>
      </c>
      <c r="F3589" t="s">
        <v>35</v>
      </c>
      <c r="G3589" t="s">
        <v>35</v>
      </c>
      <c r="H3589" t="s">
        <v>35</v>
      </c>
      <c r="I3589">
        <v>1</v>
      </c>
      <c r="J3589">
        <v>1</v>
      </c>
      <c r="K3589">
        <v>1</v>
      </c>
      <c r="L3589">
        <v>1</v>
      </c>
      <c r="M3589">
        <v>1</v>
      </c>
      <c r="N3589">
        <v>1</v>
      </c>
      <c r="O3589">
        <v>58</v>
      </c>
      <c r="P3589">
        <v>28</v>
      </c>
      <c r="Q3589">
        <v>12</v>
      </c>
      <c r="R3589">
        <v>45</v>
      </c>
      <c r="S3589">
        <v>14</v>
      </c>
      <c r="T3589">
        <v>9</v>
      </c>
      <c r="U3589">
        <v>1</v>
      </c>
      <c r="V3589">
        <v>1</v>
      </c>
      <c r="W3589">
        <v>1</v>
      </c>
      <c r="X3589">
        <v>1</v>
      </c>
      <c r="Y3589">
        <v>1</v>
      </c>
      <c r="Z3589">
        <v>1</v>
      </c>
      <c r="AA3589">
        <v>0.57894736842105299</v>
      </c>
      <c r="AB3589">
        <v>1</v>
      </c>
      <c r="AC3589">
        <v>1</v>
      </c>
      <c r="AD3589">
        <v>0.56666666666666698</v>
      </c>
      <c r="AE3589">
        <v>1</v>
      </c>
      <c r="AF3589">
        <v>0</v>
      </c>
    </row>
    <row r="3590" spans="1:32" hidden="1" x14ac:dyDescent="0.25">
      <c r="A3590" s="10">
        <v>7983306</v>
      </c>
      <c r="B3590" s="11" t="s">
        <v>33</v>
      </c>
      <c r="C3590" s="12" t="s">
        <v>32</v>
      </c>
      <c r="D3590" s="12" t="s">
        <v>32</v>
      </c>
      <c r="E3590" s="12" t="s">
        <v>32</v>
      </c>
      <c r="F3590" s="12" t="s">
        <v>32</v>
      </c>
      <c r="G3590" s="12" t="s">
        <v>32</v>
      </c>
      <c r="H3590" s="12" t="s">
        <v>32</v>
      </c>
      <c r="I3590" s="13">
        <v>1</v>
      </c>
      <c r="J3590" s="13">
        <v>1</v>
      </c>
      <c r="K3590" s="13">
        <v>1</v>
      </c>
      <c r="L3590" s="13">
        <v>1</v>
      </c>
      <c r="M3590" s="13">
        <v>1</v>
      </c>
      <c r="N3590" s="13">
        <v>1</v>
      </c>
      <c r="O3590" s="14">
        <v>8</v>
      </c>
      <c r="P3590" s="14">
        <v>4</v>
      </c>
      <c r="Q3590" s="14">
        <v>5</v>
      </c>
      <c r="R3590" s="14">
        <v>10</v>
      </c>
      <c r="S3590" s="14">
        <v>4</v>
      </c>
      <c r="T3590" s="14">
        <v>5</v>
      </c>
      <c r="U3590" s="15">
        <v>0</v>
      </c>
      <c r="V3590" s="15">
        <v>1</v>
      </c>
      <c r="W3590" s="15">
        <v>1</v>
      </c>
      <c r="X3590" s="15">
        <v>0.148148148148148</v>
      </c>
      <c r="Y3590" s="15">
        <v>1</v>
      </c>
      <c r="Z3590" s="15">
        <v>1</v>
      </c>
      <c r="AA3590" s="15">
        <v>1</v>
      </c>
      <c r="AB3590" s="15">
        <v>1</v>
      </c>
      <c r="AC3590" s="15">
        <v>1</v>
      </c>
      <c r="AD3590" s="15">
        <v>1</v>
      </c>
      <c r="AE3590" s="15">
        <v>1</v>
      </c>
      <c r="AF3590" s="15">
        <v>1</v>
      </c>
    </row>
    <row r="3591" spans="1:32" x14ac:dyDescent="0.25">
      <c r="A3591">
        <v>66316419</v>
      </c>
      <c r="B3591" t="s">
        <v>34</v>
      </c>
      <c r="C3591" t="s">
        <v>35</v>
      </c>
      <c r="D3591" t="s">
        <v>35</v>
      </c>
      <c r="E3591" t="s">
        <v>35</v>
      </c>
      <c r="F3591" t="s">
        <v>35</v>
      </c>
      <c r="G3591" t="s">
        <v>35</v>
      </c>
      <c r="H3591" t="s">
        <v>35</v>
      </c>
      <c r="I3591">
        <v>1</v>
      </c>
      <c r="J3591">
        <v>1</v>
      </c>
      <c r="K3591">
        <v>1</v>
      </c>
      <c r="L3591">
        <v>1</v>
      </c>
      <c r="M3591">
        <v>1</v>
      </c>
      <c r="N3591">
        <v>1</v>
      </c>
      <c r="O3591">
        <v>27</v>
      </c>
      <c r="P3591">
        <v>13</v>
      </c>
      <c r="Q3591">
        <v>12</v>
      </c>
      <c r="R3591">
        <v>33</v>
      </c>
      <c r="S3591">
        <v>7</v>
      </c>
      <c r="T3591">
        <v>22</v>
      </c>
      <c r="U3591">
        <v>1</v>
      </c>
      <c r="V3591">
        <v>1</v>
      </c>
      <c r="W3591">
        <v>0.18181818181818199</v>
      </c>
      <c r="X3591">
        <v>0.96666666666666701</v>
      </c>
      <c r="Y3591">
        <v>1</v>
      </c>
      <c r="Z3591">
        <v>1</v>
      </c>
      <c r="AA3591">
        <v>1</v>
      </c>
      <c r="AB3591">
        <v>1</v>
      </c>
      <c r="AC3591">
        <v>0</v>
      </c>
      <c r="AD3591">
        <v>1</v>
      </c>
      <c r="AE3591">
        <v>1</v>
      </c>
      <c r="AF3591">
        <v>1</v>
      </c>
    </row>
    <row r="3592" spans="1:32" x14ac:dyDescent="0.25">
      <c r="A3592">
        <v>15408206</v>
      </c>
      <c r="B3592" t="s">
        <v>33</v>
      </c>
      <c r="C3592" t="s">
        <v>32</v>
      </c>
      <c r="D3592" t="s">
        <v>32</v>
      </c>
      <c r="E3592" t="s">
        <v>32</v>
      </c>
      <c r="F3592" t="s">
        <v>32</v>
      </c>
      <c r="G3592" t="s">
        <v>32</v>
      </c>
      <c r="H3592" t="s">
        <v>32</v>
      </c>
      <c r="I3592">
        <v>1</v>
      </c>
      <c r="J3592">
        <v>1</v>
      </c>
      <c r="K3592">
        <v>1</v>
      </c>
      <c r="L3592">
        <v>1</v>
      </c>
      <c r="M3592">
        <v>1</v>
      </c>
      <c r="N3592">
        <v>1</v>
      </c>
      <c r="O3592">
        <v>72</v>
      </c>
      <c r="P3592">
        <v>19</v>
      </c>
      <c r="Q3592">
        <v>14</v>
      </c>
      <c r="R3592">
        <v>43</v>
      </c>
      <c r="S3592">
        <v>51</v>
      </c>
      <c r="T3592">
        <v>44</v>
      </c>
      <c r="U3592">
        <v>0.54545454545454497</v>
      </c>
      <c r="V3592">
        <v>1</v>
      </c>
      <c r="W3592">
        <v>0</v>
      </c>
      <c r="X3592">
        <v>1</v>
      </c>
      <c r="Y3592">
        <v>0.96428571428571397</v>
      </c>
      <c r="Z3592">
        <v>0.64102564102564097</v>
      </c>
      <c r="AA3592">
        <v>1</v>
      </c>
      <c r="AB3592">
        <v>1</v>
      </c>
      <c r="AC3592">
        <v>1</v>
      </c>
      <c r="AD3592">
        <v>1</v>
      </c>
      <c r="AE3592">
        <v>1</v>
      </c>
      <c r="AF3592">
        <v>1</v>
      </c>
    </row>
    <row r="3593" spans="1:32" x14ac:dyDescent="0.25">
      <c r="A3593">
        <v>61787871</v>
      </c>
      <c r="B3593" t="s">
        <v>35</v>
      </c>
      <c r="C3593" t="s">
        <v>34</v>
      </c>
      <c r="D3593" t="s">
        <v>34</v>
      </c>
      <c r="E3593" t="s">
        <v>34</v>
      </c>
      <c r="F3593" t="s">
        <v>34</v>
      </c>
      <c r="G3593" t="s">
        <v>34</v>
      </c>
      <c r="H3593" t="s">
        <v>34</v>
      </c>
      <c r="I3593">
        <v>1</v>
      </c>
      <c r="J3593">
        <v>1</v>
      </c>
      <c r="K3593">
        <v>1</v>
      </c>
      <c r="L3593">
        <v>1</v>
      </c>
      <c r="M3593">
        <v>1</v>
      </c>
      <c r="N3593">
        <v>1</v>
      </c>
      <c r="O3593">
        <v>92</v>
      </c>
      <c r="P3593">
        <v>34</v>
      </c>
      <c r="Q3593">
        <v>53</v>
      </c>
      <c r="R3593">
        <v>108</v>
      </c>
      <c r="S3593">
        <v>51</v>
      </c>
      <c r="T3593">
        <v>120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0.63636363636363602</v>
      </c>
      <c r="AC3593">
        <v>0.51515151515151503</v>
      </c>
      <c r="AD3593">
        <v>0</v>
      </c>
      <c r="AE3593">
        <v>1</v>
      </c>
      <c r="AF3593">
        <v>1</v>
      </c>
    </row>
    <row r="3594" spans="1:32" x14ac:dyDescent="0.25">
      <c r="A3594">
        <v>6113596</v>
      </c>
      <c r="B3594" t="s">
        <v>33</v>
      </c>
      <c r="C3594" t="s">
        <v>32</v>
      </c>
      <c r="D3594" t="s">
        <v>32</v>
      </c>
      <c r="E3594" t="s">
        <v>32</v>
      </c>
      <c r="F3594" t="s">
        <v>32</v>
      </c>
      <c r="G3594" t="s">
        <v>32</v>
      </c>
      <c r="H3594" t="s">
        <v>32</v>
      </c>
      <c r="I3594">
        <v>1</v>
      </c>
      <c r="J3594">
        <v>1</v>
      </c>
      <c r="K3594">
        <v>1</v>
      </c>
      <c r="L3594">
        <v>1</v>
      </c>
      <c r="M3594">
        <v>1</v>
      </c>
      <c r="N3594">
        <v>1</v>
      </c>
      <c r="O3594">
        <v>64</v>
      </c>
      <c r="P3594">
        <v>34</v>
      </c>
      <c r="Q3594">
        <v>109</v>
      </c>
      <c r="R3594">
        <v>171</v>
      </c>
      <c r="S3594">
        <v>58</v>
      </c>
      <c r="T3594">
        <v>194</v>
      </c>
      <c r="U3594">
        <v>1</v>
      </c>
      <c r="V3594">
        <v>1</v>
      </c>
      <c r="W3594">
        <v>0.79166666666666696</v>
      </c>
      <c r="X3594">
        <v>0.96296296296296302</v>
      </c>
      <c r="Y3594">
        <v>0.89873417721519</v>
      </c>
      <c r="Z3594">
        <v>1</v>
      </c>
      <c r="AA3594">
        <v>1</v>
      </c>
      <c r="AB3594">
        <v>1</v>
      </c>
      <c r="AC3594">
        <v>0</v>
      </c>
      <c r="AD3594">
        <v>1</v>
      </c>
      <c r="AE3594">
        <v>0.5</v>
      </c>
      <c r="AF3594">
        <v>1</v>
      </c>
    </row>
    <row r="3595" spans="1:32" x14ac:dyDescent="0.25">
      <c r="A3595">
        <v>15093237</v>
      </c>
      <c r="B3595" t="s">
        <v>32</v>
      </c>
      <c r="C3595" t="s">
        <v>33</v>
      </c>
      <c r="D3595" t="s">
        <v>33</v>
      </c>
      <c r="E3595" t="s">
        <v>33</v>
      </c>
      <c r="F3595" t="s">
        <v>33</v>
      </c>
      <c r="G3595" t="s">
        <v>33</v>
      </c>
      <c r="H3595" t="s">
        <v>33</v>
      </c>
      <c r="I3595">
        <v>1</v>
      </c>
      <c r="J3595">
        <v>1</v>
      </c>
      <c r="K3595">
        <v>1</v>
      </c>
      <c r="L3595">
        <v>1</v>
      </c>
      <c r="M3595">
        <v>1</v>
      </c>
      <c r="N3595">
        <v>1</v>
      </c>
      <c r="O3595">
        <v>17</v>
      </c>
      <c r="P3595">
        <v>10</v>
      </c>
      <c r="Q3595">
        <v>11</v>
      </c>
      <c r="R3595">
        <v>18</v>
      </c>
      <c r="S3595">
        <v>14</v>
      </c>
      <c r="T3595">
        <v>7</v>
      </c>
      <c r="U3595">
        <v>0.7</v>
      </c>
      <c r="V3595">
        <v>1</v>
      </c>
      <c r="W3595">
        <v>0</v>
      </c>
      <c r="X3595">
        <v>1</v>
      </c>
      <c r="Y3595">
        <v>1</v>
      </c>
      <c r="Z3595">
        <v>0.45454545454545497</v>
      </c>
      <c r="AA3595">
        <v>1</v>
      </c>
      <c r="AB3595">
        <v>1</v>
      </c>
      <c r="AC3595">
        <v>1</v>
      </c>
      <c r="AD3595">
        <v>1</v>
      </c>
      <c r="AE3595">
        <v>1</v>
      </c>
      <c r="AF3595">
        <v>1</v>
      </c>
    </row>
    <row r="3596" spans="1:32" x14ac:dyDescent="0.25">
      <c r="A3596">
        <v>3582710</v>
      </c>
      <c r="B3596" t="s">
        <v>35</v>
      </c>
      <c r="C3596" t="s">
        <v>34</v>
      </c>
      <c r="D3596" t="s">
        <v>34</v>
      </c>
      <c r="E3596" t="s">
        <v>34</v>
      </c>
      <c r="F3596" t="s">
        <v>34</v>
      </c>
      <c r="G3596" t="s">
        <v>34</v>
      </c>
      <c r="H3596" t="s">
        <v>34</v>
      </c>
      <c r="I3596">
        <v>1</v>
      </c>
      <c r="J3596">
        <v>1</v>
      </c>
      <c r="K3596">
        <v>1</v>
      </c>
      <c r="L3596">
        <v>1</v>
      </c>
      <c r="M3596">
        <v>1</v>
      </c>
      <c r="N3596">
        <v>1</v>
      </c>
      <c r="O3596">
        <v>70</v>
      </c>
      <c r="P3596">
        <v>33</v>
      </c>
      <c r="Q3596">
        <v>48</v>
      </c>
      <c r="R3596">
        <v>46</v>
      </c>
      <c r="S3596">
        <v>33</v>
      </c>
      <c r="T3596">
        <v>95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0.56000000000000005</v>
      </c>
      <c r="AC3596">
        <v>1</v>
      </c>
      <c r="AD3596">
        <v>0.6</v>
      </c>
      <c r="AE3596">
        <v>0</v>
      </c>
      <c r="AF3596">
        <v>1</v>
      </c>
    </row>
    <row r="3597" spans="1:32" x14ac:dyDescent="0.25">
      <c r="A3597">
        <v>36623746</v>
      </c>
      <c r="B3597" t="s">
        <v>34</v>
      </c>
      <c r="C3597" t="s">
        <v>35</v>
      </c>
      <c r="D3597" t="s">
        <v>35</v>
      </c>
      <c r="E3597" t="s">
        <v>35</v>
      </c>
      <c r="F3597" t="s">
        <v>35</v>
      </c>
      <c r="G3597" t="s">
        <v>35</v>
      </c>
      <c r="H3597" t="s">
        <v>35</v>
      </c>
      <c r="I3597">
        <v>1</v>
      </c>
      <c r="J3597">
        <v>1</v>
      </c>
      <c r="K3597">
        <v>1</v>
      </c>
      <c r="L3597">
        <v>1</v>
      </c>
      <c r="M3597">
        <v>1</v>
      </c>
      <c r="N3597">
        <v>1</v>
      </c>
      <c r="O3597">
        <v>80</v>
      </c>
      <c r="P3597">
        <v>65</v>
      </c>
      <c r="Q3597">
        <v>39</v>
      </c>
      <c r="R3597">
        <v>60</v>
      </c>
      <c r="S3597">
        <v>20</v>
      </c>
      <c r="T3597">
        <v>21</v>
      </c>
      <c r="U3597">
        <v>1</v>
      </c>
      <c r="V3597">
        <v>1</v>
      </c>
      <c r="W3597">
        <v>0.97014925373134298</v>
      </c>
      <c r="X3597">
        <v>1</v>
      </c>
      <c r="Y3597">
        <v>1</v>
      </c>
      <c r="Z3597">
        <v>1</v>
      </c>
      <c r="AA3597">
        <v>1</v>
      </c>
      <c r="AB3597">
        <v>0.52</v>
      </c>
      <c r="AC3597">
        <v>0.61538461538461497</v>
      </c>
      <c r="AD3597">
        <v>0.55555555555555602</v>
      </c>
      <c r="AE3597">
        <v>0.5</v>
      </c>
      <c r="AF3597">
        <v>1</v>
      </c>
    </row>
    <row r="3598" spans="1:32" x14ac:dyDescent="0.25">
      <c r="A3598">
        <v>8466172</v>
      </c>
      <c r="B3598" t="s">
        <v>34</v>
      </c>
      <c r="C3598" t="s">
        <v>35</v>
      </c>
      <c r="D3598" t="s">
        <v>35</v>
      </c>
      <c r="E3598" t="s">
        <v>35</v>
      </c>
      <c r="F3598" t="s">
        <v>35</v>
      </c>
      <c r="G3598" t="s">
        <v>35</v>
      </c>
      <c r="H3598" t="s">
        <v>35</v>
      </c>
      <c r="I3598">
        <v>1</v>
      </c>
      <c r="J3598">
        <v>1</v>
      </c>
      <c r="K3598">
        <v>1</v>
      </c>
      <c r="L3598">
        <v>1</v>
      </c>
      <c r="M3598">
        <v>1</v>
      </c>
      <c r="N3598">
        <v>1</v>
      </c>
      <c r="O3598">
        <v>13</v>
      </c>
      <c r="P3598">
        <v>23</v>
      </c>
      <c r="Q3598">
        <v>23</v>
      </c>
      <c r="R3598">
        <v>23</v>
      </c>
      <c r="S3598">
        <v>26</v>
      </c>
      <c r="T3598">
        <v>34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0.27272727272727298</v>
      </c>
      <c r="AA3598">
        <v>1</v>
      </c>
      <c r="AB3598">
        <v>0.5</v>
      </c>
      <c r="AC3598">
        <v>0.55555555555555602</v>
      </c>
      <c r="AD3598">
        <v>1</v>
      </c>
      <c r="AE3598">
        <v>0.83333333333333304</v>
      </c>
      <c r="AF3598">
        <v>1</v>
      </c>
    </row>
    <row r="3599" spans="1:32" x14ac:dyDescent="0.25">
      <c r="A3599">
        <v>107210195</v>
      </c>
      <c r="B3599" t="s">
        <v>34</v>
      </c>
      <c r="C3599" t="s">
        <v>35</v>
      </c>
      <c r="D3599" t="s">
        <v>35</v>
      </c>
      <c r="E3599" t="s">
        <v>35</v>
      </c>
      <c r="F3599" t="s">
        <v>35</v>
      </c>
      <c r="G3599" t="s">
        <v>35</v>
      </c>
      <c r="H3599" t="s">
        <v>35</v>
      </c>
      <c r="I3599">
        <v>1</v>
      </c>
      <c r="J3599">
        <v>1</v>
      </c>
      <c r="K3599">
        <v>1</v>
      </c>
      <c r="L3599">
        <v>1</v>
      </c>
      <c r="M3599">
        <v>1</v>
      </c>
      <c r="N3599">
        <v>1</v>
      </c>
      <c r="O3599">
        <v>15</v>
      </c>
      <c r="P3599">
        <v>15</v>
      </c>
      <c r="Q3599">
        <v>6</v>
      </c>
      <c r="R3599">
        <v>10</v>
      </c>
      <c r="S3599">
        <v>14</v>
      </c>
      <c r="T3599">
        <v>21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0.66666666666666696</v>
      </c>
      <c r="AB3599">
        <v>1</v>
      </c>
      <c r="AC3599">
        <v>0.5</v>
      </c>
      <c r="AD3599">
        <v>1</v>
      </c>
      <c r="AE3599">
        <v>1</v>
      </c>
      <c r="AF3599">
        <v>0</v>
      </c>
    </row>
    <row r="3600" spans="1:32" hidden="1" x14ac:dyDescent="0.25">
      <c r="A3600" s="10">
        <v>49638942</v>
      </c>
      <c r="B3600" s="11" t="s">
        <v>32</v>
      </c>
      <c r="C3600" s="12" t="s">
        <v>33</v>
      </c>
      <c r="D3600" s="12" t="s">
        <v>33</v>
      </c>
      <c r="E3600" s="12" t="s">
        <v>33</v>
      </c>
      <c r="F3600" s="12" t="s">
        <v>33</v>
      </c>
      <c r="G3600" s="12" t="s">
        <v>33</v>
      </c>
      <c r="H3600" s="12" t="s">
        <v>33</v>
      </c>
      <c r="I3600" s="13">
        <v>1</v>
      </c>
      <c r="J3600" s="13">
        <v>1</v>
      </c>
      <c r="K3600" s="13">
        <v>1</v>
      </c>
      <c r="L3600" s="13">
        <v>1</v>
      </c>
      <c r="M3600" s="13">
        <v>1</v>
      </c>
      <c r="N3600" s="13">
        <v>1</v>
      </c>
      <c r="O3600" s="14">
        <v>11</v>
      </c>
      <c r="P3600" s="14">
        <v>12</v>
      </c>
      <c r="Q3600" s="14">
        <v>1</v>
      </c>
      <c r="R3600" s="14">
        <v>10</v>
      </c>
      <c r="S3600" s="14">
        <v>5</v>
      </c>
      <c r="T3600" s="14">
        <v>7</v>
      </c>
      <c r="U3600" s="15">
        <v>0.5</v>
      </c>
      <c r="V3600" s="15">
        <v>1</v>
      </c>
      <c r="W3600" s="15">
        <v>1</v>
      </c>
      <c r="X3600" s="15">
        <v>1</v>
      </c>
      <c r="Y3600" s="15">
        <v>1</v>
      </c>
      <c r="Z3600" s="15">
        <v>1</v>
      </c>
      <c r="AA3600" s="15">
        <v>1</v>
      </c>
      <c r="AB3600" s="15">
        <v>1</v>
      </c>
      <c r="AC3600" s="15">
        <v>0</v>
      </c>
      <c r="AD3600" s="15">
        <v>0.66666666666666696</v>
      </c>
      <c r="AE3600" s="15">
        <v>1</v>
      </c>
      <c r="AF3600" s="15">
        <v>1</v>
      </c>
    </row>
    <row r="3601" spans="1:32" x14ac:dyDescent="0.25">
      <c r="A3601">
        <v>110194621</v>
      </c>
      <c r="B3601" t="s">
        <v>35</v>
      </c>
      <c r="C3601" t="s">
        <v>34</v>
      </c>
      <c r="D3601" t="s">
        <v>34</v>
      </c>
      <c r="E3601" t="s">
        <v>34</v>
      </c>
      <c r="F3601" t="s">
        <v>34</v>
      </c>
      <c r="G3601" t="s">
        <v>34</v>
      </c>
      <c r="H3601" t="s">
        <v>34</v>
      </c>
      <c r="I3601">
        <v>1</v>
      </c>
      <c r="J3601">
        <v>1</v>
      </c>
      <c r="K3601">
        <v>1</v>
      </c>
      <c r="L3601">
        <v>1</v>
      </c>
      <c r="M3601">
        <v>1</v>
      </c>
      <c r="N3601">
        <v>1</v>
      </c>
      <c r="O3601">
        <v>130</v>
      </c>
      <c r="P3601">
        <v>96</v>
      </c>
      <c r="Q3601">
        <v>145</v>
      </c>
      <c r="R3601">
        <v>149</v>
      </c>
      <c r="S3601">
        <v>52</v>
      </c>
      <c r="T3601">
        <v>136</v>
      </c>
      <c r="U3601">
        <v>0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0.5</v>
      </c>
      <c r="AB3601">
        <v>0.66666666666666696</v>
      </c>
      <c r="AC3601">
        <v>1</v>
      </c>
      <c r="AD3601">
        <v>1</v>
      </c>
      <c r="AE3601">
        <v>1</v>
      </c>
      <c r="AF3601">
        <v>1</v>
      </c>
    </row>
    <row r="3602" spans="1:32" x14ac:dyDescent="0.25">
      <c r="A3602">
        <v>15408244</v>
      </c>
      <c r="B3602" t="s">
        <v>32</v>
      </c>
      <c r="C3602" t="s">
        <v>35</v>
      </c>
      <c r="D3602" t="s">
        <v>35</v>
      </c>
      <c r="E3602" t="s">
        <v>35</v>
      </c>
      <c r="F3602" t="s">
        <v>35</v>
      </c>
      <c r="G3602" t="s">
        <v>35</v>
      </c>
      <c r="H3602" t="s">
        <v>35</v>
      </c>
      <c r="I3602">
        <v>1</v>
      </c>
      <c r="J3602">
        <v>1</v>
      </c>
      <c r="K3602">
        <v>1</v>
      </c>
      <c r="L3602">
        <v>1</v>
      </c>
      <c r="M3602">
        <v>1</v>
      </c>
      <c r="N3602">
        <v>1</v>
      </c>
      <c r="O3602">
        <v>92</v>
      </c>
      <c r="P3602">
        <v>51</v>
      </c>
      <c r="Q3602">
        <v>19</v>
      </c>
      <c r="R3602">
        <v>54</v>
      </c>
      <c r="S3602">
        <v>79</v>
      </c>
      <c r="T3602">
        <v>73</v>
      </c>
      <c r="U3602">
        <v>0.5</v>
      </c>
      <c r="V3602">
        <v>1</v>
      </c>
      <c r="W3602">
        <v>0</v>
      </c>
      <c r="X3602">
        <v>1</v>
      </c>
      <c r="Y3602">
        <v>0.97916666666666696</v>
      </c>
      <c r="Z3602">
        <v>0.68888888888888899</v>
      </c>
      <c r="AA3602">
        <v>1</v>
      </c>
      <c r="AB3602">
        <v>1</v>
      </c>
      <c r="AC3602">
        <v>1</v>
      </c>
      <c r="AD3602">
        <v>1</v>
      </c>
      <c r="AE3602">
        <v>1</v>
      </c>
      <c r="AF3602">
        <v>1</v>
      </c>
    </row>
    <row r="3603" spans="1:32" x14ac:dyDescent="0.25">
      <c r="A3603">
        <v>15405607</v>
      </c>
      <c r="B3603" t="s">
        <v>34</v>
      </c>
      <c r="C3603" t="s">
        <v>35</v>
      </c>
      <c r="D3603" t="s">
        <v>35</v>
      </c>
      <c r="E3603" t="s">
        <v>35</v>
      </c>
      <c r="F3603" t="s">
        <v>35</v>
      </c>
      <c r="G3603" t="s">
        <v>35</v>
      </c>
      <c r="H3603" t="s">
        <v>35</v>
      </c>
      <c r="I3603">
        <v>1</v>
      </c>
      <c r="J3603">
        <v>1</v>
      </c>
      <c r="K3603">
        <v>1</v>
      </c>
      <c r="L3603">
        <v>1</v>
      </c>
      <c r="M3603">
        <v>1</v>
      </c>
      <c r="N3603">
        <v>1</v>
      </c>
      <c r="O3603">
        <v>108</v>
      </c>
      <c r="P3603">
        <v>76</v>
      </c>
      <c r="Q3603">
        <v>37</v>
      </c>
      <c r="R3603">
        <v>55</v>
      </c>
      <c r="S3603">
        <v>75</v>
      </c>
      <c r="T3603">
        <v>75</v>
      </c>
      <c r="U3603">
        <v>0.625</v>
      </c>
      <c r="V3603">
        <v>1</v>
      </c>
      <c r="W3603">
        <v>0</v>
      </c>
      <c r="X3603">
        <v>1</v>
      </c>
      <c r="Y3603">
        <v>0.95348837209302295</v>
      </c>
      <c r="Z3603">
        <v>0.59154929577464799</v>
      </c>
      <c r="AA3603">
        <v>1</v>
      </c>
      <c r="AB3603">
        <v>1</v>
      </c>
      <c r="AC3603">
        <v>1</v>
      </c>
      <c r="AD3603">
        <v>1</v>
      </c>
      <c r="AE3603">
        <v>1</v>
      </c>
      <c r="AF3603">
        <v>1</v>
      </c>
    </row>
    <row r="3604" spans="1:32" x14ac:dyDescent="0.25">
      <c r="A3604">
        <v>17790974</v>
      </c>
      <c r="B3604" t="s">
        <v>34</v>
      </c>
      <c r="C3604" t="s">
        <v>35</v>
      </c>
      <c r="D3604" t="s">
        <v>35</v>
      </c>
      <c r="E3604" t="s">
        <v>35</v>
      </c>
      <c r="F3604" t="s">
        <v>35</v>
      </c>
      <c r="G3604" t="s">
        <v>35</v>
      </c>
      <c r="H3604" t="s">
        <v>35</v>
      </c>
      <c r="I3604">
        <v>1</v>
      </c>
      <c r="J3604">
        <v>1</v>
      </c>
      <c r="K3604">
        <v>1</v>
      </c>
      <c r="L3604">
        <v>1</v>
      </c>
      <c r="M3604">
        <v>1</v>
      </c>
      <c r="N3604">
        <v>1</v>
      </c>
      <c r="O3604">
        <v>32</v>
      </c>
      <c r="P3604">
        <v>28</v>
      </c>
      <c r="Q3604">
        <v>24</v>
      </c>
      <c r="R3604">
        <v>26</v>
      </c>
      <c r="S3604">
        <v>33</v>
      </c>
      <c r="T3604">
        <v>43</v>
      </c>
      <c r="U3604">
        <v>1</v>
      </c>
      <c r="V3604">
        <v>1</v>
      </c>
      <c r="W3604">
        <v>1</v>
      </c>
      <c r="X3604">
        <v>0.98550724637681197</v>
      </c>
      <c r="Y3604">
        <v>0.6</v>
      </c>
      <c r="Z3604">
        <v>1</v>
      </c>
      <c r="AA3604">
        <v>1</v>
      </c>
      <c r="AB3604">
        <v>0.99082568807339499</v>
      </c>
      <c r="AC3604">
        <v>0.84615384615384603</v>
      </c>
      <c r="AD3604">
        <v>1</v>
      </c>
      <c r="AE3604">
        <v>0.5</v>
      </c>
      <c r="AF3604">
        <v>0.25</v>
      </c>
    </row>
    <row r="3605" spans="1:32" x14ac:dyDescent="0.25">
      <c r="A3605">
        <v>81576001</v>
      </c>
      <c r="B3605" t="s">
        <v>33</v>
      </c>
      <c r="C3605" t="s">
        <v>32</v>
      </c>
      <c r="D3605" t="s">
        <v>32</v>
      </c>
      <c r="E3605" t="s">
        <v>32</v>
      </c>
      <c r="F3605" t="s">
        <v>32</v>
      </c>
      <c r="G3605" t="s">
        <v>32</v>
      </c>
      <c r="H3605" t="s">
        <v>32</v>
      </c>
      <c r="I3605">
        <v>1</v>
      </c>
      <c r="J3605">
        <v>1</v>
      </c>
      <c r="K3605">
        <v>1</v>
      </c>
      <c r="L3605">
        <v>1</v>
      </c>
      <c r="M3605">
        <v>1</v>
      </c>
      <c r="N3605">
        <v>1</v>
      </c>
      <c r="O3605">
        <v>32</v>
      </c>
      <c r="P3605">
        <v>12</v>
      </c>
      <c r="Q3605">
        <v>17</v>
      </c>
      <c r="R3605">
        <v>27</v>
      </c>
      <c r="S3605">
        <v>31</v>
      </c>
      <c r="T3605">
        <v>27</v>
      </c>
      <c r="U3605">
        <v>0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0.18181818181818199</v>
      </c>
      <c r="AC3605">
        <v>1</v>
      </c>
      <c r="AD3605">
        <v>1</v>
      </c>
      <c r="AE3605">
        <v>1</v>
      </c>
      <c r="AF3605">
        <v>1</v>
      </c>
    </row>
    <row r="3606" spans="1:32" hidden="1" x14ac:dyDescent="0.25">
      <c r="A3606" s="10">
        <v>61852183</v>
      </c>
      <c r="B3606" s="11" t="s">
        <v>32</v>
      </c>
      <c r="C3606" s="12" t="s">
        <v>33</v>
      </c>
      <c r="D3606" s="12" t="s">
        <v>33</v>
      </c>
      <c r="E3606" s="12" t="s">
        <v>33</v>
      </c>
      <c r="F3606" s="12" t="s">
        <v>33</v>
      </c>
      <c r="G3606" s="12" t="s">
        <v>33</v>
      </c>
      <c r="H3606" s="12" t="s">
        <v>33</v>
      </c>
      <c r="I3606" s="13">
        <v>1</v>
      </c>
      <c r="J3606" s="13">
        <v>1</v>
      </c>
      <c r="K3606" s="13">
        <v>1</v>
      </c>
      <c r="L3606" s="13">
        <v>1</v>
      </c>
      <c r="M3606" s="13">
        <v>1</v>
      </c>
      <c r="N3606" s="13">
        <v>1</v>
      </c>
      <c r="O3606" s="14">
        <v>12</v>
      </c>
      <c r="P3606" s="14">
        <v>6</v>
      </c>
      <c r="Q3606" s="14">
        <v>13</v>
      </c>
      <c r="R3606" s="14">
        <v>5</v>
      </c>
      <c r="S3606" s="14">
        <v>8</v>
      </c>
      <c r="T3606" s="14">
        <v>4</v>
      </c>
      <c r="U3606" s="15">
        <v>1</v>
      </c>
      <c r="V3606" s="15">
        <v>1</v>
      </c>
      <c r="W3606" s="15">
        <v>1</v>
      </c>
      <c r="X3606" s="15">
        <v>1</v>
      </c>
      <c r="Y3606" s="15">
        <v>1</v>
      </c>
      <c r="Z3606" s="15">
        <v>1</v>
      </c>
      <c r="AA3606" s="15">
        <v>1</v>
      </c>
      <c r="AB3606" s="15">
        <v>0.6</v>
      </c>
      <c r="AC3606" s="15">
        <v>0</v>
      </c>
      <c r="AD3606" s="15">
        <v>0.58333333333333304</v>
      </c>
      <c r="AE3606" s="15">
        <v>1</v>
      </c>
      <c r="AF3606" s="15">
        <v>1</v>
      </c>
    </row>
    <row r="3607" spans="1:32" x14ac:dyDescent="0.25">
      <c r="A3607">
        <v>15093227</v>
      </c>
      <c r="B3607" t="s">
        <v>33</v>
      </c>
      <c r="C3607" t="s">
        <v>32</v>
      </c>
      <c r="D3607" t="s">
        <v>32</v>
      </c>
      <c r="E3607" t="s">
        <v>32</v>
      </c>
      <c r="F3607" t="s">
        <v>32</v>
      </c>
      <c r="G3607" t="s">
        <v>32</v>
      </c>
      <c r="H3607" t="s">
        <v>32</v>
      </c>
      <c r="I3607">
        <v>1</v>
      </c>
      <c r="J3607">
        <v>1</v>
      </c>
      <c r="K3607">
        <v>1</v>
      </c>
      <c r="L3607">
        <v>1</v>
      </c>
      <c r="M3607">
        <v>1</v>
      </c>
      <c r="N3607">
        <v>1</v>
      </c>
      <c r="O3607">
        <v>18</v>
      </c>
      <c r="P3607">
        <v>10</v>
      </c>
      <c r="Q3607">
        <v>14</v>
      </c>
      <c r="R3607">
        <v>18</v>
      </c>
      <c r="S3607">
        <v>16</v>
      </c>
      <c r="T3607">
        <v>7</v>
      </c>
      <c r="U3607">
        <v>0.68421052631578905</v>
      </c>
      <c r="V3607">
        <v>1</v>
      </c>
      <c r="W3607">
        <v>0</v>
      </c>
      <c r="X3607">
        <v>1</v>
      </c>
      <c r="Y3607">
        <v>1</v>
      </c>
      <c r="Z3607">
        <v>0.5</v>
      </c>
      <c r="AA3607">
        <v>1</v>
      </c>
      <c r="AB3607">
        <v>1</v>
      </c>
      <c r="AC3607">
        <v>1</v>
      </c>
      <c r="AD3607">
        <v>1</v>
      </c>
      <c r="AE3607">
        <v>1</v>
      </c>
      <c r="AF3607">
        <v>1</v>
      </c>
    </row>
    <row r="3608" spans="1:32" hidden="1" x14ac:dyDescent="0.25">
      <c r="A3608" s="10">
        <v>86507881</v>
      </c>
      <c r="B3608" s="11" t="s">
        <v>32</v>
      </c>
      <c r="C3608" s="12" t="s">
        <v>34</v>
      </c>
      <c r="D3608" s="12" t="s">
        <v>34</v>
      </c>
      <c r="E3608" s="12" t="s">
        <v>34</v>
      </c>
      <c r="F3608" s="12" t="s">
        <v>34</v>
      </c>
      <c r="G3608" s="12" t="s">
        <v>34</v>
      </c>
      <c r="H3608" s="12" t="s">
        <v>34</v>
      </c>
      <c r="I3608" s="13">
        <v>1</v>
      </c>
      <c r="J3608" s="13">
        <v>1</v>
      </c>
      <c r="K3608" s="13">
        <v>1</v>
      </c>
      <c r="L3608" s="13">
        <v>1</v>
      </c>
      <c r="M3608" s="13">
        <v>1</v>
      </c>
      <c r="N3608" s="13">
        <v>1</v>
      </c>
      <c r="O3608" s="14">
        <v>16</v>
      </c>
      <c r="P3608" s="14">
        <v>9</v>
      </c>
      <c r="Q3608" s="14">
        <v>4</v>
      </c>
      <c r="R3608" s="14">
        <v>2</v>
      </c>
      <c r="S3608" s="14">
        <v>9</v>
      </c>
      <c r="T3608" s="14">
        <v>9</v>
      </c>
      <c r="U3608" s="15">
        <v>1</v>
      </c>
      <c r="V3608" s="15">
        <v>1</v>
      </c>
      <c r="W3608" s="15">
        <v>0.9</v>
      </c>
      <c r="X3608" s="15">
        <v>0.8</v>
      </c>
      <c r="Y3608" s="15">
        <v>1</v>
      </c>
      <c r="Z3608" s="15">
        <v>0</v>
      </c>
      <c r="AA3608" s="15">
        <v>1</v>
      </c>
      <c r="AB3608" s="15">
        <v>1</v>
      </c>
      <c r="AC3608" s="15">
        <v>1</v>
      </c>
      <c r="AD3608" s="15">
        <v>0.82352941176470595</v>
      </c>
      <c r="AE3608" s="15">
        <v>1</v>
      </c>
      <c r="AF3608" s="15">
        <v>0.66666666666666696</v>
      </c>
    </row>
    <row r="3609" spans="1:32" hidden="1" x14ac:dyDescent="0.25">
      <c r="A3609" s="10">
        <v>15301233</v>
      </c>
      <c r="B3609" s="11" t="s">
        <v>33</v>
      </c>
      <c r="C3609" s="12" t="s">
        <v>32</v>
      </c>
      <c r="D3609" s="12" t="s">
        <v>32</v>
      </c>
      <c r="E3609" s="12" t="s">
        <v>32</v>
      </c>
      <c r="F3609" s="12" t="s">
        <v>32</v>
      </c>
      <c r="G3609" s="12" t="s">
        <v>32</v>
      </c>
      <c r="H3609" s="12" t="s">
        <v>32</v>
      </c>
      <c r="I3609" s="13">
        <v>1</v>
      </c>
      <c r="J3609" s="13">
        <v>1</v>
      </c>
      <c r="K3609" s="13">
        <v>1</v>
      </c>
      <c r="L3609" s="13">
        <v>1</v>
      </c>
      <c r="M3609" s="13">
        <v>1</v>
      </c>
      <c r="N3609" s="13">
        <v>1</v>
      </c>
      <c r="O3609" s="14">
        <v>5</v>
      </c>
      <c r="P3609" s="14">
        <v>5</v>
      </c>
      <c r="Q3609" s="14">
        <v>4</v>
      </c>
      <c r="R3609" s="14">
        <v>13</v>
      </c>
      <c r="S3609" s="14">
        <v>5</v>
      </c>
      <c r="T3609" s="14">
        <v>5</v>
      </c>
      <c r="U3609" s="15">
        <v>1</v>
      </c>
      <c r="V3609" s="15">
        <v>0</v>
      </c>
      <c r="W3609" s="15">
        <v>1</v>
      </c>
      <c r="X3609" s="15">
        <v>0.33333333333333298</v>
      </c>
      <c r="Y3609" s="15">
        <v>1</v>
      </c>
      <c r="Z3609" s="15">
        <v>1</v>
      </c>
      <c r="AA3609" s="15">
        <v>1</v>
      </c>
      <c r="AB3609" s="15">
        <v>0.85714285714285698</v>
      </c>
      <c r="AC3609" s="15">
        <v>1</v>
      </c>
      <c r="AD3609" s="15">
        <v>1</v>
      </c>
      <c r="AE3609" s="15">
        <v>1</v>
      </c>
      <c r="AF3609" s="15">
        <v>1</v>
      </c>
    </row>
    <row r="3610" spans="1:32" x14ac:dyDescent="0.25">
      <c r="A3610">
        <v>15404720</v>
      </c>
      <c r="B3610" t="s">
        <v>34</v>
      </c>
      <c r="C3610" t="s">
        <v>35</v>
      </c>
      <c r="D3610" t="s">
        <v>35</v>
      </c>
      <c r="E3610" t="s">
        <v>35</v>
      </c>
      <c r="F3610" t="s">
        <v>35</v>
      </c>
      <c r="G3610" t="s">
        <v>35</v>
      </c>
      <c r="H3610" t="s">
        <v>35</v>
      </c>
      <c r="I3610">
        <v>1</v>
      </c>
      <c r="J3610">
        <v>1</v>
      </c>
      <c r="K3610">
        <v>1</v>
      </c>
      <c r="L3610">
        <v>1</v>
      </c>
      <c r="M3610">
        <v>1</v>
      </c>
      <c r="N3610">
        <v>1</v>
      </c>
      <c r="O3610">
        <v>59</v>
      </c>
      <c r="P3610">
        <v>49</v>
      </c>
      <c r="Q3610">
        <v>11</v>
      </c>
      <c r="R3610">
        <v>42</v>
      </c>
      <c r="S3610">
        <v>49</v>
      </c>
      <c r="T3610">
        <v>35</v>
      </c>
      <c r="U3610">
        <v>0.5</v>
      </c>
      <c r="V3610">
        <v>1</v>
      </c>
      <c r="W3610">
        <v>0</v>
      </c>
      <c r="X3610">
        <v>1</v>
      </c>
      <c r="Y3610">
        <v>0.967741935483871</v>
      </c>
      <c r="Z3610">
        <v>0.72499999999999998</v>
      </c>
      <c r="AA3610">
        <v>1</v>
      </c>
      <c r="AB3610">
        <v>1</v>
      </c>
      <c r="AC3610">
        <v>1</v>
      </c>
      <c r="AD3610">
        <v>1</v>
      </c>
      <c r="AE3610">
        <v>1</v>
      </c>
      <c r="AF3610">
        <v>1</v>
      </c>
    </row>
    <row r="3611" spans="1:32" hidden="1" x14ac:dyDescent="0.25">
      <c r="A3611" s="10">
        <v>15314644</v>
      </c>
      <c r="B3611" s="11" t="s">
        <v>35</v>
      </c>
      <c r="C3611" s="12" t="s">
        <v>34</v>
      </c>
      <c r="D3611" s="12" t="s">
        <v>34</v>
      </c>
      <c r="E3611" s="12" t="s">
        <v>34</v>
      </c>
      <c r="F3611" s="12" t="s">
        <v>34</v>
      </c>
      <c r="G3611" s="12" t="s">
        <v>34</v>
      </c>
      <c r="H3611" s="12" t="s">
        <v>34</v>
      </c>
      <c r="I3611" s="13">
        <v>1</v>
      </c>
      <c r="J3611" s="13">
        <v>1</v>
      </c>
      <c r="K3611" s="13">
        <v>1</v>
      </c>
      <c r="L3611" s="13">
        <v>1</v>
      </c>
      <c r="M3611" s="13">
        <v>1</v>
      </c>
      <c r="N3611" s="13">
        <v>1</v>
      </c>
      <c r="O3611" s="14">
        <v>15</v>
      </c>
      <c r="P3611" s="14">
        <v>9</v>
      </c>
      <c r="Q3611" s="14">
        <v>13</v>
      </c>
      <c r="R3611" s="14">
        <v>19</v>
      </c>
      <c r="S3611" s="14">
        <v>12</v>
      </c>
      <c r="T3611" s="14">
        <v>4</v>
      </c>
      <c r="U3611" s="15">
        <v>0.63636363636363602</v>
      </c>
      <c r="V3611" s="15">
        <v>1</v>
      </c>
      <c r="W3611" s="15">
        <v>0</v>
      </c>
      <c r="X3611" s="15">
        <v>0.83333333333333304</v>
      </c>
      <c r="Y3611" s="15">
        <v>1</v>
      </c>
      <c r="Z3611" s="15">
        <v>1</v>
      </c>
      <c r="AA3611" s="15">
        <v>0.875</v>
      </c>
      <c r="AB3611" s="15">
        <v>1</v>
      </c>
      <c r="AC3611" s="15">
        <v>0.90909090909090895</v>
      </c>
      <c r="AD3611" s="15">
        <v>1</v>
      </c>
      <c r="AE3611" s="15">
        <v>1</v>
      </c>
      <c r="AF3611" s="15">
        <v>0.94117647058823495</v>
      </c>
    </row>
    <row r="3612" spans="1:32" x14ac:dyDescent="0.25">
      <c r="A3612">
        <v>79801514</v>
      </c>
      <c r="B3612" t="s">
        <v>35</v>
      </c>
      <c r="C3612" t="s">
        <v>34</v>
      </c>
      <c r="D3612" t="s">
        <v>34</v>
      </c>
      <c r="E3612" t="s">
        <v>34</v>
      </c>
      <c r="F3612" t="s">
        <v>34</v>
      </c>
      <c r="G3612" t="s">
        <v>34</v>
      </c>
      <c r="H3612" t="s">
        <v>34</v>
      </c>
      <c r="I3612">
        <v>1</v>
      </c>
      <c r="J3612">
        <v>1</v>
      </c>
      <c r="K3612">
        <v>1</v>
      </c>
      <c r="L3612">
        <v>1</v>
      </c>
      <c r="M3612">
        <v>1</v>
      </c>
      <c r="N3612">
        <v>1</v>
      </c>
      <c r="O3612">
        <v>29</v>
      </c>
      <c r="P3612">
        <v>15</v>
      </c>
      <c r="Q3612">
        <v>14</v>
      </c>
      <c r="R3612">
        <v>11</v>
      </c>
      <c r="S3612">
        <v>7</v>
      </c>
      <c r="T3612">
        <v>10</v>
      </c>
      <c r="U3612">
        <v>0.78571428571428603</v>
      </c>
      <c r="V3612">
        <v>1</v>
      </c>
      <c r="W3612">
        <v>0.27272727272727298</v>
      </c>
      <c r="X3612">
        <v>0.55555555555555602</v>
      </c>
      <c r="Y3612">
        <v>1</v>
      </c>
      <c r="Z3612">
        <v>0.66666666666666696</v>
      </c>
      <c r="AA3612">
        <v>1</v>
      </c>
      <c r="AB3612">
        <v>0.91666666666666696</v>
      </c>
      <c r="AC3612">
        <v>1</v>
      </c>
      <c r="AD3612">
        <v>1</v>
      </c>
      <c r="AE3612">
        <v>1</v>
      </c>
      <c r="AF3612">
        <v>1</v>
      </c>
    </row>
    <row r="3613" spans="1:32" hidden="1" x14ac:dyDescent="0.25">
      <c r="A3613" s="10">
        <v>62691059</v>
      </c>
      <c r="B3613" s="11" t="s">
        <v>33</v>
      </c>
      <c r="C3613" s="12" t="s">
        <v>32</v>
      </c>
      <c r="D3613" s="12" t="s">
        <v>32</v>
      </c>
      <c r="E3613" s="12" t="s">
        <v>32</v>
      </c>
      <c r="F3613" s="12" t="s">
        <v>32</v>
      </c>
      <c r="G3613" s="12" t="s">
        <v>32</v>
      </c>
      <c r="H3613" s="12" t="s">
        <v>32</v>
      </c>
      <c r="I3613" s="13">
        <v>1</v>
      </c>
      <c r="J3613" s="13">
        <v>1</v>
      </c>
      <c r="K3613" s="13">
        <v>1</v>
      </c>
      <c r="L3613" s="13">
        <v>1</v>
      </c>
      <c r="M3613" s="13">
        <v>1</v>
      </c>
      <c r="N3613" s="13">
        <v>1</v>
      </c>
      <c r="O3613" s="14">
        <v>13</v>
      </c>
      <c r="P3613" s="14">
        <v>20</v>
      </c>
      <c r="Q3613" s="14">
        <v>17</v>
      </c>
      <c r="R3613" s="14">
        <v>26</v>
      </c>
      <c r="S3613" s="14">
        <v>11</v>
      </c>
      <c r="T3613" s="14">
        <v>3</v>
      </c>
      <c r="U3613" s="15">
        <v>1</v>
      </c>
      <c r="V3613" s="15">
        <v>1</v>
      </c>
      <c r="W3613" s="15">
        <v>1</v>
      </c>
      <c r="X3613" s="15">
        <v>1</v>
      </c>
      <c r="Y3613" s="15">
        <v>1</v>
      </c>
      <c r="Z3613" s="15">
        <v>1</v>
      </c>
      <c r="AA3613" s="15">
        <v>1</v>
      </c>
      <c r="AB3613" s="15">
        <v>0.63265306122449005</v>
      </c>
      <c r="AC3613" s="15">
        <v>0</v>
      </c>
      <c r="AD3613" s="15">
        <v>0.6</v>
      </c>
      <c r="AE3613" s="15">
        <v>1</v>
      </c>
      <c r="AF3613" s="15">
        <v>0.96551724137931005</v>
      </c>
    </row>
    <row r="3614" spans="1:32" x14ac:dyDescent="0.25">
      <c r="A3614">
        <v>90811669</v>
      </c>
      <c r="B3614" t="s">
        <v>32</v>
      </c>
      <c r="C3614" t="s">
        <v>33</v>
      </c>
      <c r="D3614" t="s">
        <v>33</v>
      </c>
      <c r="E3614" t="s">
        <v>33</v>
      </c>
      <c r="F3614" t="s">
        <v>33</v>
      </c>
      <c r="G3614" t="s">
        <v>33</v>
      </c>
      <c r="H3614" t="s">
        <v>33</v>
      </c>
      <c r="I3614">
        <v>1</v>
      </c>
      <c r="J3614">
        <v>1</v>
      </c>
      <c r="K3614">
        <v>1</v>
      </c>
      <c r="L3614">
        <v>1</v>
      </c>
      <c r="M3614">
        <v>1</v>
      </c>
      <c r="N3614">
        <v>1</v>
      </c>
      <c r="O3614">
        <v>10</v>
      </c>
      <c r="P3614">
        <v>27</v>
      </c>
      <c r="Q3614">
        <v>19</v>
      </c>
      <c r="R3614">
        <v>34</v>
      </c>
      <c r="S3614">
        <v>62</v>
      </c>
      <c r="T3614">
        <v>208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0.2</v>
      </c>
      <c r="AB3614">
        <v>1</v>
      </c>
      <c r="AC3614">
        <v>1</v>
      </c>
      <c r="AD3614">
        <v>1</v>
      </c>
      <c r="AE3614">
        <v>1</v>
      </c>
      <c r="AF3614">
        <v>0</v>
      </c>
    </row>
    <row r="3615" spans="1:32" x14ac:dyDescent="0.25">
      <c r="A3615">
        <v>90811672</v>
      </c>
      <c r="B3615" t="s">
        <v>35</v>
      </c>
      <c r="C3615" t="s">
        <v>32</v>
      </c>
      <c r="D3615" t="s">
        <v>32</v>
      </c>
      <c r="E3615" t="s">
        <v>32</v>
      </c>
      <c r="F3615" t="s">
        <v>32</v>
      </c>
      <c r="G3615" t="s">
        <v>32</v>
      </c>
      <c r="H3615" t="s">
        <v>32</v>
      </c>
      <c r="I3615">
        <v>1</v>
      </c>
      <c r="J3615">
        <v>1</v>
      </c>
      <c r="K3615">
        <v>1</v>
      </c>
      <c r="L3615">
        <v>1</v>
      </c>
      <c r="M3615">
        <v>1</v>
      </c>
      <c r="N3615">
        <v>1</v>
      </c>
      <c r="O3615">
        <v>10</v>
      </c>
      <c r="P3615">
        <v>28</v>
      </c>
      <c r="Q3615">
        <v>19</v>
      </c>
      <c r="R3615">
        <v>35</v>
      </c>
      <c r="S3615">
        <v>65</v>
      </c>
      <c r="T3615">
        <v>205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0.2</v>
      </c>
      <c r="AB3615">
        <v>1</v>
      </c>
      <c r="AC3615">
        <v>1</v>
      </c>
      <c r="AD3615">
        <v>1</v>
      </c>
      <c r="AE3615">
        <v>1</v>
      </c>
      <c r="AF3615">
        <v>0</v>
      </c>
    </row>
    <row r="3616" spans="1:32" x14ac:dyDescent="0.25">
      <c r="A3616">
        <v>113679319</v>
      </c>
      <c r="B3616" t="s">
        <v>33</v>
      </c>
      <c r="C3616" t="s">
        <v>32</v>
      </c>
      <c r="D3616" t="s">
        <v>32</v>
      </c>
      <c r="E3616" t="s">
        <v>32</v>
      </c>
      <c r="F3616" t="s">
        <v>32</v>
      </c>
      <c r="G3616" t="s">
        <v>32</v>
      </c>
      <c r="H3616" t="s">
        <v>32</v>
      </c>
      <c r="I3616">
        <v>1</v>
      </c>
      <c r="J3616">
        <v>1</v>
      </c>
      <c r="K3616">
        <v>1</v>
      </c>
      <c r="L3616">
        <v>1</v>
      </c>
      <c r="M3616">
        <v>1</v>
      </c>
      <c r="N3616">
        <v>1</v>
      </c>
      <c r="O3616">
        <v>22</v>
      </c>
      <c r="P3616">
        <v>20</v>
      </c>
      <c r="Q3616">
        <v>8</v>
      </c>
      <c r="R3616">
        <v>20</v>
      </c>
      <c r="S3616">
        <v>12</v>
      </c>
      <c r="T3616">
        <v>8</v>
      </c>
      <c r="U3616">
        <v>0</v>
      </c>
      <c r="V3616">
        <v>1</v>
      </c>
      <c r="W3616">
        <v>1</v>
      </c>
      <c r="X3616">
        <v>1</v>
      </c>
      <c r="Y3616">
        <v>1</v>
      </c>
      <c r="Z3616">
        <v>1</v>
      </c>
      <c r="AA3616">
        <v>0.5</v>
      </c>
      <c r="AB3616">
        <v>1</v>
      </c>
      <c r="AC3616">
        <v>1</v>
      </c>
      <c r="AD3616">
        <v>1</v>
      </c>
      <c r="AE3616">
        <v>0.7</v>
      </c>
      <c r="AF3616">
        <v>1</v>
      </c>
    </row>
    <row r="3617" spans="1:32" x14ac:dyDescent="0.25">
      <c r="A3617">
        <v>15404930</v>
      </c>
      <c r="B3617" t="s">
        <v>34</v>
      </c>
      <c r="C3617" t="s">
        <v>35</v>
      </c>
      <c r="D3617" t="s">
        <v>35</v>
      </c>
      <c r="E3617" t="s">
        <v>35</v>
      </c>
      <c r="F3617" t="s">
        <v>35</v>
      </c>
      <c r="G3617" t="s">
        <v>35</v>
      </c>
      <c r="H3617" t="s">
        <v>35</v>
      </c>
      <c r="I3617">
        <v>1</v>
      </c>
      <c r="J3617">
        <v>1</v>
      </c>
      <c r="K3617">
        <v>1</v>
      </c>
      <c r="L3617">
        <v>1</v>
      </c>
      <c r="M3617">
        <v>1</v>
      </c>
      <c r="N3617">
        <v>1</v>
      </c>
      <c r="O3617">
        <v>93</v>
      </c>
      <c r="P3617">
        <v>60</v>
      </c>
      <c r="Q3617">
        <v>24</v>
      </c>
      <c r="R3617">
        <v>56</v>
      </c>
      <c r="S3617">
        <v>60</v>
      </c>
      <c r="T3617">
        <v>84</v>
      </c>
      <c r="U3617">
        <v>0.58333333333333304</v>
      </c>
      <c r="V3617">
        <v>1</v>
      </c>
      <c r="W3617">
        <v>0</v>
      </c>
      <c r="X3617">
        <v>0.96428571428571397</v>
      </c>
      <c r="Y3617">
        <v>1</v>
      </c>
      <c r="Z3617">
        <v>0.65306122448979598</v>
      </c>
      <c r="AA3617">
        <v>1</v>
      </c>
      <c r="AB3617">
        <v>1</v>
      </c>
      <c r="AC3617">
        <v>1</v>
      </c>
      <c r="AD3617">
        <v>1</v>
      </c>
      <c r="AE3617">
        <v>1</v>
      </c>
      <c r="AF3617">
        <v>1</v>
      </c>
    </row>
    <row r="3618" spans="1:32" x14ac:dyDescent="0.25">
      <c r="A3618">
        <v>15408255</v>
      </c>
      <c r="B3618" t="s">
        <v>33</v>
      </c>
      <c r="C3618" t="s">
        <v>32</v>
      </c>
      <c r="D3618" t="s">
        <v>32</v>
      </c>
      <c r="E3618" t="s">
        <v>32</v>
      </c>
      <c r="F3618" t="s">
        <v>32</v>
      </c>
      <c r="G3618" t="s">
        <v>32</v>
      </c>
      <c r="H3618" t="s">
        <v>32</v>
      </c>
      <c r="I3618">
        <v>1</v>
      </c>
      <c r="J3618">
        <v>1</v>
      </c>
      <c r="K3618">
        <v>1</v>
      </c>
      <c r="L3618">
        <v>1</v>
      </c>
      <c r="M3618">
        <v>1</v>
      </c>
      <c r="N3618">
        <v>1</v>
      </c>
      <c r="O3618">
        <v>88</v>
      </c>
      <c r="P3618">
        <v>49</v>
      </c>
      <c r="Q3618">
        <v>20</v>
      </c>
      <c r="R3618">
        <v>47</v>
      </c>
      <c r="S3618">
        <v>76</v>
      </c>
      <c r="T3618">
        <v>75</v>
      </c>
      <c r="U3618">
        <v>0.53333333333333299</v>
      </c>
      <c r="V3618">
        <v>1</v>
      </c>
      <c r="W3618">
        <v>0</v>
      </c>
      <c r="X3618">
        <v>1</v>
      </c>
      <c r="Y3618">
        <v>0.97826086956521696</v>
      </c>
      <c r="Z3618">
        <v>0.70454545454545503</v>
      </c>
      <c r="AA3618">
        <v>1</v>
      </c>
      <c r="AB3618">
        <v>0.987341772151899</v>
      </c>
      <c r="AC3618">
        <v>1</v>
      </c>
      <c r="AD3618">
        <v>1</v>
      </c>
      <c r="AE3618">
        <v>1</v>
      </c>
      <c r="AF3618">
        <v>1</v>
      </c>
    </row>
    <row r="3619" spans="1:32" hidden="1" x14ac:dyDescent="0.25">
      <c r="A3619" s="10">
        <v>5854380</v>
      </c>
      <c r="B3619" s="11" t="s">
        <v>33</v>
      </c>
      <c r="C3619" s="12" t="s">
        <v>32</v>
      </c>
      <c r="D3619" s="12" t="s">
        <v>32</v>
      </c>
      <c r="E3619" s="12" t="s">
        <v>32</v>
      </c>
      <c r="F3619" s="12" t="s">
        <v>32</v>
      </c>
      <c r="G3619" s="12" t="s">
        <v>32</v>
      </c>
      <c r="H3619" s="12" t="s">
        <v>32</v>
      </c>
      <c r="I3619" s="13">
        <v>1</v>
      </c>
      <c r="J3619" s="13">
        <v>1</v>
      </c>
      <c r="K3619" s="13">
        <v>1</v>
      </c>
      <c r="L3619" s="13">
        <v>1</v>
      </c>
      <c r="M3619" s="13">
        <v>1</v>
      </c>
      <c r="N3619" s="13">
        <v>1</v>
      </c>
      <c r="O3619" s="14">
        <v>14</v>
      </c>
      <c r="P3619" s="14">
        <v>3</v>
      </c>
      <c r="Q3619" s="14">
        <v>10</v>
      </c>
      <c r="R3619" s="14">
        <v>17</v>
      </c>
      <c r="S3619" s="14">
        <v>12</v>
      </c>
      <c r="T3619" s="14">
        <v>38</v>
      </c>
      <c r="U3619" s="15">
        <v>1</v>
      </c>
      <c r="V3619" s="15">
        <v>1</v>
      </c>
      <c r="W3619" s="15">
        <v>1</v>
      </c>
      <c r="X3619" s="15">
        <v>1</v>
      </c>
      <c r="Y3619" s="15">
        <v>1</v>
      </c>
      <c r="Z3619" s="15">
        <v>1</v>
      </c>
      <c r="AA3619" s="15">
        <v>1</v>
      </c>
      <c r="AB3619" s="15">
        <v>1</v>
      </c>
      <c r="AC3619" s="15">
        <v>1</v>
      </c>
      <c r="AD3619" s="15">
        <v>0</v>
      </c>
      <c r="AE3619" s="15">
        <v>0.61538461538461497</v>
      </c>
      <c r="AF3619" s="15">
        <v>0.58823529411764697</v>
      </c>
    </row>
    <row r="3620" spans="1:32" x14ac:dyDescent="0.25">
      <c r="A3620">
        <v>2869042</v>
      </c>
      <c r="B3620" t="s">
        <v>33</v>
      </c>
      <c r="C3620" t="s">
        <v>32</v>
      </c>
      <c r="D3620" t="s">
        <v>32</v>
      </c>
      <c r="E3620" t="s">
        <v>32</v>
      </c>
      <c r="F3620" t="s">
        <v>32</v>
      </c>
      <c r="G3620" t="s">
        <v>32</v>
      </c>
      <c r="H3620" t="s">
        <v>32</v>
      </c>
      <c r="I3620">
        <v>1</v>
      </c>
      <c r="J3620">
        <v>1</v>
      </c>
      <c r="K3620">
        <v>1</v>
      </c>
      <c r="L3620">
        <v>1</v>
      </c>
      <c r="M3620">
        <v>1</v>
      </c>
      <c r="N3620">
        <v>1</v>
      </c>
      <c r="O3620">
        <v>66</v>
      </c>
      <c r="P3620">
        <v>75</v>
      </c>
      <c r="Q3620">
        <v>30</v>
      </c>
      <c r="R3620">
        <v>47</v>
      </c>
      <c r="S3620">
        <v>47</v>
      </c>
      <c r="T3620">
        <v>66</v>
      </c>
      <c r="U3620">
        <v>0</v>
      </c>
      <c r="V3620">
        <v>1</v>
      </c>
      <c r="W3620">
        <v>1</v>
      </c>
      <c r="X3620">
        <v>1</v>
      </c>
      <c r="Y3620">
        <v>0.60714285714285698</v>
      </c>
      <c r="Z3620">
        <v>1</v>
      </c>
      <c r="AA3620">
        <v>1</v>
      </c>
      <c r="AB3620">
        <v>1</v>
      </c>
      <c r="AC3620">
        <v>1</v>
      </c>
      <c r="AD3620">
        <v>0.6</v>
      </c>
      <c r="AE3620">
        <v>1</v>
      </c>
      <c r="AF3620">
        <v>1</v>
      </c>
    </row>
    <row r="3621" spans="1:32" x14ac:dyDescent="0.25">
      <c r="A3621">
        <v>59550660</v>
      </c>
      <c r="B3621" t="s">
        <v>34</v>
      </c>
      <c r="C3621" t="s">
        <v>35</v>
      </c>
      <c r="D3621" t="s">
        <v>35</v>
      </c>
      <c r="E3621" t="s">
        <v>35</v>
      </c>
      <c r="F3621" t="s">
        <v>35</v>
      </c>
      <c r="G3621" t="s">
        <v>35</v>
      </c>
      <c r="H3621" t="s">
        <v>35</v>
      </c>
      <c r="I3621">
        <v>1</v>
      </c>
      <c r="J3621">
        <v>1</v>
      </c>
      <c r="K3621">
        <v>1</v>
      </c>
      <c r="L3621">
        <v>1</v>
      </c>
      <c r="M3621">
        <v>1</v>
      </c>
      <c r="N3621">
        <v>1</v>
      </c>
      <c r="O3621">
        <v>49</v>
      </c>
      <c r="P3621">
        <v>42</v>
      </c>
      <c r="Q3621">
        <v>14</v>
      </c>
      <c r="R3621">
        <v>38</v>
      </c>
      <c r="S3621">
        <v>20</v>
      </c>
      <c r="T3621">
        <v>11</v>
      </c>
      <c r="U3621">
        <v>1</v>
      </c>
      <c r="V3621">
        <v>1</v>
      </c>
      <c r="W3621">
        <v>1</v>
      </c>
      <c r="X3621">
        <v>1</v>
      </c>
      <c r="Y3621">
        <v>0</v>
      </c>
      <c r="Z3621">
        <v>1</v>
      </c>
      <c r="AA3621">
        <v>1</v>
      </c>
      <c r="AB3621">
        <v>1</v>
      </c>
      <c r="AC3621">
        <v>0.65</v>
      </c>
      <c r="AD3621">
        <v>1</v>
      </c>
      <c r="AE3621">
        <v>0.565217391304348</v>
      </c>
      <c r="AF3621">
        <v>1</v>
      </c>
    </row>
    <row r="3622" spans="1:32" x14ac:dyDescent="0.25">
      <c r="A3622">
        <v>25075538</v>
      </c>
      <c r="B3622" t="s">
        <v>33</v>
      </c>
      <c r="C3622" t="s">
        <v>32</v>
      </c>
      <c r="D3622" t="s">
        <v>32</v>
      </c>
      <c r="E3622" t="s">
        <v>32</v>
      </c>
      <c r="F3622" t="s">
        <v>32</v>
      </c>
      <c r="G3622" t="s">
        <v>32</v>
      </c>
      <c r="H3622" t="s">
        <v>32</v>
      </c>
      <c r="I3622">
        <v>1</v>
      </c>
      <c r="J3622">
        <v>1</v>
      </c>
      <c r="K3622">
        <v>1</v>
      </c>
      <c r="L3622">
        <v>1</v>
      </c>
      <c r="M3622">
        <v>1</v>
      </c>
      <c r="N3622">
        <v>1</v>
      </c>
      <c r="O3622">
        <v>25</v>
      </c>
      <c r="P3622">
        <v>14</v>
      </c>
      <c r="Q3622">
        <v>6</v>
      </c>
      <c r="R3622">
        <v>7</v>
      </c>
      <c r="S3622">
        <v>5</v>
      </c>
      <c r="T3622">
        <v>8</v>
      </c>
      <c r="U3622">
        <v>0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0.66666666666666696</v>
      </c>
      <c r="AB3622">
        <v>0.55000000000000004</v>
      </c>
      <c r="AC3622">
        <v>1</v>
      </c>
      <c r="AD3622">
        <v>1</v>
      </c>
      <c r="AE3622">
        <v>1</v>
      </c>
      <c r="AF3622">
        <v>1</v>
      </c>
    </row>
    <row r="3623" spans="1:32" hidden="1" x14ac:dyDescent="0.25">
      <c r="A3623" s="10">
        <v>63982748</v>
      </c>
      <c r="B3623" s="11" t="s">
        <v>35</v>
      </c>
      <c r="C3623" s="12" t="s">
        <v>32</v>
      </c>
      <c r="D3623" s="12" t="s">
        <v>32</v>
      </c>
      <c r="E3623" s="12" t="s">
        <v>32</v>
      </c>
      <c r="F3623" s="12" t="s">
        <v>32</v>
      </c>
      <c r="G3623" s="12" t="s">
        <v>32</v>
      </c>
      <c r="H3623" s="12" t="s">
        <v>32</v>
      </c>
      <c r="I3623" s="13">
        <v>1</v>
      </c>
      <c r="J3623" s="13">
        <v>1</v>
      </c>
      <c r="K3623" s="13">
        <v>1</v>
      </c>
      <c r="L3623" s="13">
        <v>1</v>
      </c>
      <c r="M3623" s="13">
        <v>1</v>
      </c>
      <c r="N3623" s="13">
        <v>1</v>
      </c>
      <c r="O3623" s="14">
        <v>19</v>
      </c>
      <c r="P3623" s="14">
        <v>7</v>
      </c>
      <c r="Q3623" s="14">
        <v>4</v>
      </c>
      <c r="R3623" s="14">
        <v>6</v>
      </c>
      <c r="S3623" s="14">
        <v>3</v>
      </c>
      <c r="T3623" s="14">
        <v>3</v>
      </c>
      <c r="U3623" s="15">
        <v>0</v>
      </c>
      <c r="V3623" s="15">
        <v>0.8</v>
      </c>
      <c r="W3623" s="15">
        <v>0.66666666666666696</v>
      </c>
      <c r="X3623" s="15">
        <v>1</v>
      </c>
      <c r="Y3623" s="15">
        <v>1</v>
      </c>
      <c r="Z3623" s="15">
        <v>1</v>
      </c>
      <c r="AA3623" s="15">
        <v>1</v>
      </c>
      <c r="AB3623" s="15">
        <v>1</v>
      </c>
      <c r="AC3623" s="15">
        <v>1</v>
      </c>
      <c r="AD3623" s="15">
        <v>1</v>
      </c>
      <c r="AE3623" s="15">
        <v>1</v>
      </c>
      <c r="AF3623" s="15">
        <v>0.75</v>
      </c>
    </row>
    <row r="3624" spans="1:32" x14ac:dyDescent="0.25">
      <c r="A3624">
        <v>57415247</v>
      </c>
      <c r="B3624" t="s">
        <v>35</v>
      </c>
      <c r="C3624" t="s">
        <v>32</v>
      </c>
      <c r="D3624" t="s">
        <v>32</v>
      </c>
      <c r="E3624" t="s">
        <v>32</v>
      </c>
      <c r="F3624" t="s">
        <v>32</v>
      </c>
      <c r="G3624" t="s">
        <v>32</v>
      </c>
      <c r="H3624" t="s">
        <v>32</v>
      </c>
      <c r="I3624">
        <v>1</v>
      </c>
      <c r="J3624">
        <v>1</v>
      </c>
      <c r="K3624">
        <v>1</v>
      </c>
      <c r="L3624">
        <v>1</v>
      </c>
      <c r="M3624">
        <v>1</v>
      </c>
      <c r="N3624">
        <v>1</v>
      </c>
      <c r="O3624">
        <v>25</v>
      </c>
      <c r="P3624">
        <v>9</v>
      </c>
      <c r="Q3624">
        <v>5</v>
      </c>
      <c r="R3624">
        <v>17</v>
      </c>
      <c r="S3624">
        <v>6</v>
      </c>
      <c r="T3624">
        <v>5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0.83333333333333304</v>
      </c>
      <c r="AB3624">
        <v>1</v>
      </c>
      <c r="AC3624">
        <v>1</v>
      </c>
      <c r="AD3624">
        <v>1</v>
      </c>
      <c r="AE3624">
        <v>0</v>
      </c>
      <c r="AF3624">
        <v>0.38461538461538503</v>
      </c>
    </row>
    <row r="3625" spans="1:32" x14ac:dyDescent="0.25">
      <c r="A3625">
        <v>46306975</v>
      </c>
      <c r="B3625" t="s">
        <v>34</v>
      </c>
      <c r="C3625" t="s">
        <v>35</v>
      </c>
      <c r="D3625" t="s">
        <v>35</v>
      </c>
      <c r="E3625" t="s">
        <v>35</v>
      </c>
      <c r="F3625" t="s">
        <v>35</v>
      </c>
      <c r="G3625" t="s">
        <v>35</v>
      </c>
      <c r="H3625" t="s">
        <v>35</v>
      </c>
      <c r="I3625">
        <v>1</v>
      </c>
      <c r="J3625">
        <v>1</v>
      </c>
      <c r="K3625">
        <v>1</v>
      </c>
      <c r="L3625">
        <v>1</v>
      </c>
      <c r="M3625">
        <v>1</v>
      </c>
      <c r="N3625">
        <v>1</v>
      </c>
      <c r="O3625">
        <v>20</v>
      </c>
      <c r="P3625">
        <v>13</v>
      </c>
      <c r="Q3625">
        <v>13</v>
      </c>
      <c r="R3625">
        <v>16</v>
      </c>
      <c r="S3625">
        <v>27</v>
      </c>
      <c r="T3625">
        <v>55</v>
      </c>
      <c r="U3625">
        <v>0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0.22222222222222199</v>
      </c>
      <c r="AD3625">
        <v>1</v>
      </c>
      <c r="AE3625">
        <v>1</v>
      </c>
      <c r="AF3625">
        <v>1</v>
      </c>
    </row>
    <row r="3626" spans="1:32" x14ac:dyDescent="0.25">
      <c r="A3626">
        <v>15442594</v>
      </c>
      <c r="B3626" t="s">
        <v>34</v>
      </c>
      <c r="C3626" t="s">
        <v>35</v>
      </c>
      <c r="D3626" t="s">
        <v>35</v>
      </c>
      <c r="E3626" t="s">
        <v>35</v>
      </c>
      <c r="F3626" t="s">
        <v>35</v>
      </c>
      <c r="G3626" t="s">
        <v>35</v>
      </c>
      <c r="H3626" t="s">
        <v>35</v>
      </c>
      <c r="I3626">
        <v>1</v>
      </c>
      <c r="J3626">
        <v>1</v>
      </c>
      <c r="K3626">
        <v>1</v>
      </c>
      <c r="L3626">
        <v>1</v>
      </c>
      <c r="M3626">
        <v>1</v>
      </c>
      <c r="N3626">
        <v>1</v>
      </c>
      <c r="O3626">
        <v>16</v>
      </c>
      <c r="P3626">
        <v>28</v>
      </c>
      <c r="Q3626">
        <v>9</v>
      </c>
      <c r="R3626">
        <v>7</v>
      </c>
      <c r="S3626">
        <v>22</v>
      </c>
      <c r="T3626">
        <v>6</v>
      </c>
      <c r="U3626">
        <v>0.7</v>
      </c>
      <c r="V3626">
        <v>1</v>
      </c>
      <c r="W3626">
        <v>0</v>
      </c>
      <c r="X3626">
        <v>0.9</v>
      </c>
      <c r="Y3626">
        <v>1</v>
      </c>
      <c r="Z3626">
        <v>0.625</v>
      </c>
      <c r="AA3626">
        <v>1</v>
      </c>
      <c r="AB3626">
        <v>1</v>
      </c>
      <c r="AC3626">
        <v>1</v>
      </c>
      <c r="AD3626">
        <v>1</v>
      </c>
      <c r="AE3626">
        <v>1</v>
      </c>
      <c r="AF3626">
        <v>1</v>
      </c>
    </row>
    <row r="3627" spans="1:32" x14ac:dyDescent="0.25">
      <c r="A3627">
        <v>102665796</v>
      </c>
      <c r="B3627" t="s">
        <v>35</v>
      </c>
      <c r="C3627" t="s">
        <v>32</v>
      </c>
      <c r="D3627" t="s">
        <v>32</v>
      </c>
      <c r="E3627" t="s">
        <v>32</v>
      </c>
      <c r="F3627" t="s">
        <v>32</v>
      </c>
      <c r="G3627" t="s">
        <v>32</v>
      </c>
      <c r="H3627" t="s">
        <v>32</v>
      </c>
      <c r="I3627">
        <v>1</v>
      </c>
      <c r="J3627">
        <v>1</v>
      </c>
      <c r="K3627">
        <v>1</v>
      </c>
      <c r="L3627">
        <v>1</v>
      </c>
      <c r="M3627">
        <v>1</v>
      </c>
      <c r="N3627">
        <v>1</v>
      </c>
      <c r="O3627">
        <v>54</v>
      </c>
      <c r="P3627">
        <v>51</v>
      </c>
      <c r="Q3627">
        <v>28</v>
      </c>
      <c r="R3627">
        <v>39</v>
      </c>
      <c r="S3627">
        <v>37</v>
      </c>
      <c r="T3627">
        <v>24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0.58730158730158699</v>
      </c>
      <c r="AC3627">
        <v>0.33333333333333298</v>
      </c>
      <c r="AD3627">
        <v>0.59183673469387799</v>
      </c>
      <c r="AE3627">
        <v>0.71428571428571397</v>
      </c>
      <c r="AF3627">
        <v>1</v>
      </c>
    </row>
    <row r="3628" spans="1:32" x14ac:dyDescent="0.25">
      <c r="A3628">
        <v>3759136</v>
      </c>
      <c r="B3628" t="s">
        <v>35</v>
      </c>
      <c r="C3628" t="s">
        <v>34</v>
      </c>
      <c r="D3628" t="s">
        <v>34</v>
      </c>
      <c r="E3628" t="s">
        <v>34</v>
      </c>
      <c r="F3628" t="s">
        <v>34</v>
      </c>
      <c r="G3628" t="s">
        <v>34</v>
      </c>
      <c r="H3628" t="s">
        <v>34</v>
      </c>
      <c r="I3628">
        <v>1</v>
      </c>
      <c r="J3628">
        <v>1</v>
      </c>
      <c r="K3628">
        <v>1</v>
      </c>
      <c r="L3628">
        <v>1</v>
      </c>
      <c r="M3628">
        <v>1</v>
      </c>
      <c r="N3628">
        <v>1</v>
      </c>
      <c r="O3628">
        <v>128</v>
      </c>
      <c r="P3628">
        <v>97</v>
      </c>
      <c r="Q3628">
        <v>78</v>
      </c>
      <c r="R3628">
        <v>105</v>
      </c>
      <c r="S3628">
        <v>49</v>
      </c>
      <c r="T3628">
        <v>82</v>
      </c>
      <c r="U3628">
        <v>1</v>
      </c>
      <c r="V3628">
        <v>1</v>
      </c>
      <c r="W3628">
        <v>1</v>
      </c>
      <c r="X3628">
        <v>1</v>
      </c>
      <c r="Y3628">
        <v>0.37931034482758602</v>
      </c>
      <c r="Z3628">
        <v>0.42857142857142899</v>
      </c>
      <c r="AA3628">
        <v>1</v>
      </c>
      <c r="AB3628">
        <v>0.42424242424242398</v>
      </c>
      <c r="AC3628">
        <v>1</v>
      </c>
      <c r="AD3628">
        <v>1</v>
      </c>
      <c r="AE3628">
        <v>1</v>
      </c>
      <c r="AF3628">
        <v>1</v>
      </c>
    </row>
    <row r="3629" spans="1:32" hidden="1" x14ac:dyDescent="0.25">
      <c r="A3629" s="10">
        <v>31997764</v>
      </c>
      <c r="B3629" s="11" t="s">
        <v>35</v>
      </c>
      <c r="C3629" s="12" t="s">
        <v>34</v>
      </c>
      <c r="D3629" s="12" t="s">
        <v>34</v>
      </c>
      <c r="E3629" s="12" t="s">
        <v>34</v>
      </c>
      <c r="F3629" s="12" t="s">
        <v>34</v>
      </c>
      <c r="G3629" s="12" t="s">
        <v>34</v>
      </c>
      <c r="H3629" s="12" t="s">
        <v>34</v>
      </c>
      <c r="I3629" s="13">
        <v>1</v>
      </c>
      <c r="J3629" s="13">
        <v>1</v>
      </c>
      <c r="K3629" s="13">
        <v>1</v>
      </c>
      <c r="L3629" s="13">
        <v>1</v>
      </c>
      <c r="M3629" s="13">
        <v>1</v>
      </c>
      <c r="N3629" s="13">
        <v>1</v>
      </c>
      <c r="O3629" s="14">
        <v>6</v>
      </c>
      <c r="P3629" s="14">
        <v>9</v>
      </c>
      <c r="Q3629" s="14">
        <v>4</v>
      </c>
      <c r="R3629" s="14">
        <v>12</v>
      </c>
      <c r="S3629" s="14">
        <v>11</v>
      </c>
      <c r="T3629" s="14">
        <v>4</v>
      </c>
      <c r="U3629" s="15">
        <v>1</v>
      </c>
      <c r="V3629" s="15">
        <v>0.66666666666666696</v>
      </c>
      <c r="W3629" s="15">
        <v>1</v>
      </c>
      <c r="X3629" s="15">
        <v>0.9</v>
      </c>
      <c r="Y3629" s="15">
        <v>1</v>
      </c>
      <c r="Z3629" s="15">
        <v>1</v>
      </c>
      <c r="AA3629" s="15">
        <v>0</v>
      </c>
      <c r="AB3629" s="15">
        <v>1</v>
      </c>
      <c r="AC3629" s="15">
        <v>1</v>
      </c>
      <c r="AD3629" s="15">
        <v>0.66666666666666696</v>
      </c>
      <c r="AE3629" s="15">
        <v>1</v>
      </c>
      <c r="AF3629" s="15">
        <v>1</v>
      </c>
    </row>
    <row r="3630" spans="1:32" x14ac:dyDescent="0.25">
      <c r="A3630">
        <v>55715556</v>
      </c>
      <c r="B3630" t="s">
        <v>35</v>
      </c>
      <c r="C3630" t="s">
        <v>34</v>
      </c>
      <c r="D3630" t="s">
        <v>34</v>
      </c>
      <c r="E3630" t="s">
        <v>34</v>
      </c>
      <c r="F3630" t="s">
        <v>34</v>
      </c>
      <c r="G3630" t="s">
        <v>34</v>
      </c>
      <c r="H3630" t="s">
        <v>34</v>
      </c>
      <c r="I3630">
        <v>1</v>
      </c>
      <c r="J3630">
        <v>1</v>
      </c>
      <c r="K3630">
        <v>1</v>
      </c>
      <c r="L3630">
        <v>1</v>
      </c>
      <c r="M3630">
        <v>1</v>
      </c>
      <c r="N3630">
        <v>1</v>
      </c>
      <c r="O3630">
        <v>33</v>
      </c>
      <c r="P3630">
        <v>9</v>
      </c>
      <c r="Q3630">
        <v>12</v>
      </c>
      <c r="R3630">
        <v>33</v>
      </c>
      <c r="S3630">
        <v>13</v>
      </c>
      <c r="T3630">
        <v>30</v>
      </c>
      <c r="U3630">
        <v>0</v>
      </c>
      <c r="V3630">
        <v>1</v>
      </c>
      <c r="W3630">
        <v>1</v>
      </c>
      <c r="X3630">
        <v>1</v>
      </c>
      <c r="Y3630">
        <v>1</v>
      </c>
      <c r="Z3630">
        <v>0.63636363636363602</v>
      </c>
      <c r="AA3630">
        <v>1</v>
      </c>
      <c r="AB3630">
        <v>1</v>
      </c>
      <c r="AC3630">
        <v>0.6</v>
      </c>
      <c r="AD3630">
        <v>1</v>
      </c>
      <c r="AE3630">
        <v>1</v>
      </c>
      <c r="AF3630">
        <v>1</v>
      </c>
    </row>
    <row r="3631" spans="1:32" x14ac:dyDescent="0.25">
      <c r="A3631">
        <v>15105111</v>
      </c>
      <c r="B3631" t="s">
        <v>34</v>
      </c>
      <c r="C3631" t="s">
        <v>35</v>
      </c>
      <c r="D3631" t="s">
        <v>35</v>
      </c>
      <c r="E3631" t="s">
        <v>35</v>
      </c>
      <c r="F3631" t="s">
        <v>35</v>
      </c>
      <c r="G3631" t="s">
        <v>35</v>
      </c>
      <c r="H3631" t="s">
        <v>35</v>
      </c>
      <c r="I3631">
        <v>1</v>
      </c>
      <c r="J3631">
        <v>1</v>
      </c>
      <c r="K3631">
        <v>1</v>
      </c>
      <c r="L3631">
        <v>1</v>
      </c>
      <c r="M3631">
        <v>1</v>
      </c>
      <c r="N3631">
        <v>1</v>
      </c>
      <c r="O3631">
        <v>9</v>
      </c>
      <c r="P3631">
        <v>22</v>
      </c>
      <c r="Q3631">
        <v>17</v>
      </c>
      <c r="R3631">
        <v>30</v>
      </c>
      <c r="S3631">
        <v>9</v>
      </c>
      <c r="T3631">
        <v>13</v>
      </c>
      <c r="U3631">
        <v>0.76190476190476197</v>
      </c>
      <c r="V3631">
        <v>1</v>
      </c>
      <c r="W3631">
        <v>0</v>
      </c>
      <c r="X3631">
        <v>0.97368421052631604</v>
      </c>
      <c r="Y3631">
        <v>0.9375</v>
      </c>
      <c r="Z3631">
        <v>0.57142857142857095</v>
      </c>
      <c r="AA3631">
        <v>1</v>
      </c>
      <c r="AB3631">
        <v>1</v>
      </c>
      <c r="AC3631">
        <v>1</v>
      </c>
      <c r="AD3631">
        <v>1</v>
      </c>
      <c r="AE3631">
        <v>1</v>
      </c>
      <c r="AF3631">
        <v>1</v>
      </c>
    </row>
    <row r="3632" spans="1:32" hidden="1" x14ac:dyDescent="0.25">
      <c r="A3632" s="10">
        <v>11883684</v>
      </c>
      <c r="B3632" s="11" t="s">
        <v>32</v>
      </c>
      <c r="C3632" s="12" t="s">
        <v>33</v>
      </c>
      <c r="D3632" s="12" t="s">
        <v>33</v>
      </c>
      <c r="E3632" s="12" t="s">
        <v>33</v>
      </c>
      <c r="F3632" s="12" t="s">
        <v>33</v>
      </c>
      <c r="G3632" s="12" t="s">
        <v>33</v>
      </c>
      <c r="H3632" s="12" t="s">
        <v>33</v>
      </c>
      <c r="I3632" s="13">
        <v>1</v>
      </c>
      <c r="J3632" s="13">
        <v>1</v>
      </c>
      <c r="K3632" s="13">
        <v>1</v>
      </c>
      <c r="L3632" s="13">
        <v>1</v>
      </c>
      <c r="M3632" s="13">
        <v>1</v>
      </c>
      <c r="N3632" s="13">
        <v>1</v>
      </c>
      <c r="O3632" s="14">
        <v>19</v>
      </c>
      <c r="P3632" s="14">
        <v>16</v>
      </c>
      <c r="Q3632" s="14">
        <v>6</v>
      </c>
      <c r="R3632" s="14">
        <v>8</v>
      </c>
      <c r="S3632" s="14">
        <v>2</v>
      </c>
      <c r="T3632" s="14">
        <v>19</v>
      </c>
      <c r="U3632" s="15">
        <v>1</v>
      </c>
      <c r="V3632" s="15">
        <v>1</v>
      </c>
      <c r="W3632" s="15">
        <v>1</v>
      </c>
      <c r="X3632" s="15">
        <v>1</v>
      </c>
      <c r="Y3632" s="15">
        <v>0.45454545454545497</v>
      </c>
      <c r="Z3632" s="15">
        <v>0.66666666666666696</v>
      </c>
      <c r="AA3632" s="15">
        <v>0.55555555555555602</v>
      </c>
      <c r="AB3632" s="15">
        <v>1</v>
      </c>
      <c r="AC3632" s="15">
        <v>1</v>
      </c>
      <c r="AD3632" s="15">
        <v>1</v>
      </c>
      <c r="AE3632" s="15">
        <v>1</v>
      </c>
      <c r="AF3632" s="15">
        <v>0.57142857142857095</v>
      </c>
    </row>
    <row r="3633" spans="1:32" hidden="1" x14ac:dyDescent="0.25">
      <c r="A3633" s="10">
        <v>51764352</v>
      </c>
      <c r="B3633" s="11" t="s">
        <v>33</v>
      </c>
      <c r="C3633" s="12" t="s">
        <v>32</v>
      </c>
      <c r="D3633" s="12" t="s">
        <v>32</v>
      </c>
      <c r="E3633" s="12" t="s">
        <v>32</v>
      </c>
      <c r="F3633" s="12" t="s">
        <v>32</v>
      </c>
      <c r="G3633" s="12" t="s">
        <v>32</v>
      </c>
      <c r="H3633" s="12" t="s">
        <v>32</v>
      </c>
      <c r="I3633" s="13">
        <v>1</v>
      </c>
      <c r="J3633" s="13">
        <v>1</v>
      </c>
      <c r="K3633" s="13">
        <v>1</v>
      </c>
      <c r="L3633" s="13">
        <v>1</v>
      </c>
      <c r="M3633" s="13">
        <v>1</v>
      </c>
      <c r="N3633" s="13">
        <v>1</v>
      </c>
      <c r="O3633" s="14">
        <v>26</v>
      </c>
      <c r="P3633" s="14">
        <v>7</v>
      </c>
      <c r="Q3633" s="14">
        <v>2</v>
      </c>
      <c r="R3633" s="14">
        <v>9</v>
      </c>
      <c r="S3633" s="14">
        <v>20</v>
      </c>
      <c r="T3633" s="14">
        <v>9</v>
      </c>
      <c r="U3633" s="15">
        <v>1</v>
      </c>
      <c r="V3633" s="15">
        <v>1</v>
      </c>
      <c r="W3633" s="15">
        <v>1</v>
      </c>
      <c r="X3633" s="15">
        <v>1</v>
      </c>
      <c r="Y3633" s="15">
        <v>1</v>
      </c>
      <c r="Z3633" s="15">
        <v>1</v>
      </c>
      <c r="AA3633" s="15">
        <v>0</v>
      </c>
      <c r="AB3633" s="15">
        <v>1</v>
      </c>
      <c r="AC3633" s="15">
        <v>1</v>
      </c>
      <c r="AD3633" s="15">
        <v>1</v>
      </c>
      <c r="AE3633" s="15">
        <v>1</v>
      </c>
      <c r="AF3633" s="15">
        <v>0.25</v>
      </c>
    </row>
    <row r="3634" spans="1:32" x14ac:dyDescent="0.25">
      <c r="A3634">
        <v>12483183</v>
      </c>
      <c r="B3634" t="s">
        <v>35</v>
      </c>
      <c r="C3634" t="s">
        <v>32</v>
      </c>
      <c r="D3634" t="s">
        <v>32</v>
      </c>
      <c r="E3634" t="s">
        <v>32</v>
      </c>
      <c r="F3634" t="s">
        <v>32</v>
      </c>
      <c r="G3634" t="s">
        <v>32</v>
      </c>
      <c r="H3634" t="s">
        <v>32</v>
      </c>
      <c r="I3634">
        <v>1</v>
      </c>
      <c r="J3634">
        <v>1</v>
      </c>
      <c r="K3634">
        <v>1</v>
      </c>
      <c r="L3634">
        <v>1</v>
      </c>
      <c r="M3634">
        <v>1</v>
      </c>
      <c r="N3634">
        <v>1</v>
      </c>
      <c r="O3634">
        <v>15</v>
      </c>
      <c r="P3634">
        <v>14</v>
      </c>
      <c r="Q3634">
        <v>12</v>
      </c>
      <c r="R3634">
        <v>6</v>
      </c>
      <c r="S3634">
        <v>10</v>
      </c>
      <c r="T3634">
        <v>8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0</v>
      </c>
      <c r="AB3634">
        <v>1</v>
      </c>
      <c r="AC3634">
        <v>1</v>
      </c>
      <c r="AD3634">
        <v>1</v>
      </c>
      <c r="AE3634">
        <v>1</v>
      </c>
      <c r="AF3634">
        <v>0.25</v>
      </c>
    </row>
    <row r="3635" spans="1:32" x14ac:dyDescent="0.25">
      <c r="A3635">
        <v>15360902</v>
      </c>
      <c r="B3635" t="s">
        <v>35</v>
      </c>
      <c r="C3635" t="s">
        <v>34</v>
      </c>
      <c r="D3635" t="s">
        <v>34</v>
      </c>
      <c r="E3635" t="s">
        <v>34</v>
      </c>
      <c r="F3635" t="s">
        <v>34</v>
      </c>
      <c r="G3635" t="s">
        <v>34</v>
      </c>
      <c r="H3635" t="s">
        <v>34</v>
      </c>
      <c r="I3635">
        <v>1</v>
      </c>
      <c r="J3635">
        <v>1</v>
      </c>
      <c r="K3635">
        <v>1</v>
      </c>
      <c r="L3635">
        <v>1</v>
      </c>
      <c r="M3635">
        <v>1</v>
      </c>
      <c r="N3635">
        <v>1</v>
      </c>
      <c r="O3635">
        <v>36</v>
      </c>
      <c r="P3635">
        <v>15</v>
      </c>
      <c r="Q3635">
        <v>18</v>
      </c>
      <c r="R3635">
        <v>60</v>
      </c>
      <c r="S3635">
        <v>24</v>
      </c>
      <c r="T3635">
        <v>6</v>
      </c>
      <c r="U3635">
        <v>0.83333333333333304</v>
      </c>
      <c r="V3635">
        <v>1</v>
      </c>
      <c r="W3635">
        <v>0</v>
      </c>
      <c r="X3635">
        <v>1</v>
      </c>
      <c r="Y3635">
        <v>1</v>
      </c>
      <c r="Z3635">
        <v>0.41666666666666702</v>
      </c>
      <c r="AA3635">
        <v>1</v>
      </c>
      <c r="AB3635">
        <v>1</v>
      </c>
      <c r="AC3635">
        <v>1</v>
      </c>
      <c r="AD3635">
        <v>1</v>
      </c>
      <c r="AE3635">
        <v>1</v>
      </c>
      <c r="AF3635">
        <v>1</v>
      </c>
    </row>
    <row r="3636" spans="1:32" hidden="1" x14ac:dyDescent="0.25">
      <c r="A3636" s="10">
        <v>59550530</v>
      </c>
      <c r="B3636" s="11" t="s">
        <v>33</v>
      </c>
      <c r="C3636" s="12" t="s">
        <v>32</v>
      </c>
      <c r="D3636" s="12" t="s">
        <v>32</v>
      </c>
      <c r="E3636" s="12" t="s">
        <v>32</v>
      </c>
      <c r="F3636" s="12" t="s">
        <v>32</v>
      </c>
      <c r="G3636" s="12" t="s">
        <v>32</v>
      </c>
      <c r="H3636" s="12" t="s">
        <v>32</v>
      </c>
      <c r="I3636" s="13">
        <v>1</v>
      </c>
      <c r="J3636" s="13">
        <v>1</v>
      </c>
      <c r="K3636" s="13">
        <v>1</v>
      </c>
      <c r="L3636" s="13">
        <v>1</v>
      </c>
      <c r="M3636" s="13">
        <v>1</v>
      </c>
      <c r="N3636" s="13">
        <v>1</v>
      </c>
      <c r="O3636" s="14">
        <v>49</v>
      </c>
      <c r="P3636" s="14">
        <v>38</v>
      </c>
      <c r="Q3636" s="14">
        <v>4</v>
      </c>
      <c r="R3636" s="14">
        <v>27</v>
      </c>
      <c r="S3636" s="14">
        <v>17</v>
      </c>
      <c r="T3636" s="14">
        <v>12</v>
      </c>
      <c r="U3636" s="15">
        <v>1</v>
      </c>
      <c r="V3636" s="15">
        <v>1</v>
      </c>
      <c r="W3636" s="15">
        <v>1</v>
      </c>
      <c r="X3636" s="15">
        <v>1</v>
      </c>
      <c r="Y3636" s="15">
        <v>0</v>
      </c>
      <c r="Z3636" s="15">
        <v>1</v>
      </c>
      <c r="AA3636" s="15">
        <v>1</v>
      </c>
      <c r="AB3636" s="15">
        <v>1</v>
      </c>
      <c r="AC3636" s="15">
        <v>0.71428571428571397</v>
      </c>
      <c r="AD3636" s="15">
        <v>1</v>
      </c>
      <c r="AE3636" s="15">
        <v>0.53658536585365901</v>
      </c>
      <c r="AF3636" s="15">
        <v>1</v>
      </c>
    </row>
    <row r="3637" spans="1:32" x14ac:dyDescent="0.25">
      <c r="A3637">
        <v>15408075</v>
      </c>
      <c r="B3637" t="s">
        <v>33</v>
      </c>
      <c r="C3637" t="s">
        <v>32</v>
      </c>
      <c r="D3637" t="s">
        <v>32</v>
      </c>
      <c r="E3637" t="s">
        <v>32</v>
      </c>
      <c r="F3637" t="s">
        <v>32</v>
      </c>
      <c r="G3637" t="s">
        <v>32</v>
      </c>
      <c r="H3637" t="s">
        <v>32</v>
      </c>
      <c r="I3637">
        <v>1</v>
      </c>
      <c r="J3637">
        <v>1</v>
      </c>
      <c r="K3637">
        <v>1</v>
      </c>
      <c r="L3637">
        <v>1</v>
      </c>
      <c r="M3637">
        <v>1</v>
      </c>
      <c r="N3637">
        <v>1</v>
      </c>
      <c r="O3637">
        <v>101</v>
      </c>
      <c r="P3637">
        <v>53</v>
      </c>
      <c r="Q3637">
        <v>61</v>
      </c>
      <c r="R3637">
        <v>54</v>
      </c>
      <c r="S3637">
        <v>96</v>
      </c>
      <c r="T3637">
        <v>73</v>
      </c>
      <c r="U3637">
        <v>0.66129032258064502</v>
      </c>
      <c r="V3637">
        <v>1</v>
      </c>
      <c r="W3637">
        <v>0</v>
      </c>
      <c r="X3637">
        <v>0.97752808988763995</v>
      </c>
      <c r="Y3637">
        <v>0.99038461538461497</v>
      </c>
      <c r="Z3637">
        <v>0.623188405797101</v>
      </c>
      <c r="AA3637">
        <v>1</v>
      </c>
      <c r="AB3637">
        <v>1</v>
      </c>
      <c r="AC3637">
        <v>1</v>
      </c>
      <c r="AD3637">
        <v>1</v>
      </c>
      <c r="AE3637">
        <v>1</v>
      </c>
      <c r="AF3637">
        <v>1</v>
      </c>
    </row>
    <row r="3638" spans="1:32" x14ac:dyDescent="0.25">
      <c r="A3638">
        <v>47267837</v>
      </c>
      <c r="B3638" t="s">
        <v>32</v>
      </c>
      <c r="C3638" t="s">
        <v>33</v>
      </c>
      <c r="D3638" t="s">
        <v>33</v>
      </c>
      <c r="E3638" t="s">
        <v>33</v>
      </c>
      <c r="F3638" t="s">
        <v>33</v>
      </c>
      <c r="G3638" t="s">
        <v>33</v>
      </c>
      <c r="H3638" t="s">
        <v>33</v>
      </c>
      <c r="I3638">
        <v>1</v>
      </c>
      <c r="J3638">
        <v>1</v>
      </c>
      <c r="K3638">
        <v>1</v>
      </c>
      <c r="L3638">
        <v>1</v>
      </c>
      <c r="M3638">
        <v>1</v>
      </c>
      <c r="N3638">
        <v>1</v>
      </c>
      <c r="O3638">
        <v>89</v>
      </c>
      <c r="P3638">
        <v>85</v>
      </c>
      <c r="Q3638">
        <v>57</v>
      </c>
      <c r="R3638">
        <v>69</v>
      </c>
      <c r="S3638">
        <v>23</v>
      </c>
      <c r="T3638">
        <v>44</v>
      </c>
      <c r="U3638">
        <v>1</v>
      </c>
      <c r="V3638">
        <v>0.34</v>
      </c>
      <c r="W3638">
        <v>1</v>
      </c>
      <c r="X3638">
        <v>0.98765432098765404</v>
      </c>
      <c r="Y3638">
        <v>0.50793650793650802</v>
      </c>
      <c r="Z3638">
        <v>1</v>
      </c>
      <c r="AA3638">
        <v>1</v>
      </c>
      <c r="AB3638">
        <v>0.42574257425742601</v>
      </c>
      <c r="AC3638">
        <v>1</v>
      </c>
      <c r="AD3638">
        <v>1</v>
      </c>
      <c r="AE3638">
        <v>1</v>
      </c>
      <c r="AF3638">
        <v>1</v>
      </c>
    </row>
    <row r="3639" spans="1:32" hidden="1" x14ac:dyDescent="0.25">
      <c r="A3639" s="10">
        <v>61807587</v>
      </c>
      <c r="B3639" s="11" t="s">
        <v>35</v>
      </c>
      <c r="C3639" s="12" t="s">
        <v>33</v>
      </c>
      <c r="D3639" s="12" t="s">
        <v>33</v>
      </c>
      <c r="E3639" s="12" t="s">
        <v>33</v>
      </c>
      <c r="F3639" s="12" t="s">
        <v>33</v>
      </c>
      <c r="G3639" s="12" t="s">
        <v>33</v>
      </c>
      <c r="H3639" s="12" t="s">
        <v>33</v>
      </c>
      <c r="I3639" s="13">
        <v>1</v>
      </c>
      <c r="J3639" s="13">
        <v>1</v>
      </c>
      <c r="K3639" s="13">
        <v>1</v>
      </c>
      <c r="L3639" s="13">
        <v>1</v>
      </c>
      <c r="M3639" s="13">
        <v>1</v>
      </c>
      <c r="N3639" s="13">
        <v>1</v>
      </c>
      <c r="O3639" s="14">
        <v>2</v>
      </c>
      <c r="P3639" s="14">
        <v>2</v>
      </c>
      <c r="Q3639" s="14">
        <v>7</v>
      </c>
      <c r="R3639" s="14">
        <v>14</v>
      </c>
      <c r="S3639" s="14">
        <v>3</v>
      </c>
      <c r="T3639" s="14">
        <v>4</v>
      </c>
      <c r="U3639" s="15">
        <v>1</v>
      </c>
      <c r="V3639" s="15">
        <v>0</v>
      </c>
      <c r="W3639" s="15">
        <v>1</v>
      </c>
      <c r="X3639" s="15">
        <v>0.42857142857142899</v>
      </c>
      <c r="Y3639" s="15">
        <v>1</v>
      </c>
      <c r="Z3639" s="15">
        <v>1</v>
      </c>
      <c r="AA3639" s="15">
        <v>1</v>
      </c>
      <c r="AB3639" s="15">
        <v>1</v>
      </c>
      <c r="AC3639" s="15">
        <v>0.83333333333333304</v>
      </c>
      <c r="AD3639" s="15">
        <v>1</v>
      </c>
      <c r="AE3639" s="15">
        <v>1</v>
      </c>
      <c r="AF3639" s="15">
        <v>1</v>
      </c>
    </row>
    <row r="3640" spans="1:32" hidden="1" x14ac:dyDescent="0.25">
      <c r="A3640" s="10">
        <v>24275927</v>
      </c>
      <c r="B3640" s="11" t="s">
        <v>32</v>
      </c>
      <c r="C3640" s="12" t="s">
        <v>34</v>
      </c>
      <c r="D3640" s="12" t="s">
        <v>34</v>
      </c>
      <c r="E3640" s="12" t="s">
        <v>34</v>
      </c>
      <c r="F3640" s="12" t="s">
        <v>34</v>
      </c>
      <c r="G3640" s="12" t="s">
        <v>34</v>
      </c>
      <c r="H3640" s="12" t="s">
        <v>34</v>
      </c>
      <c r="I3640" s="13">
        <v>1</v>
      </c>
      <c r="J3640" s="13">
        <v>1</v>
      </c>
      <c r="K3640" s="13">
        <v>1</v>
      </c>
      <c r="L3640" s="13">
        <v>1</v>
      </c>
      <c r="M3640" s="13">
        <v>1</v>
      </c>
      <c r="N3640" s="13">
        <v>1</v>
      </c>
      <c r="O3640" s="14">
        <v>12</v>
      </c>
      <c r="P3640" s="14">
        <v>3</v>
      </c>
      <c r="Q3640" s="14">
        <v>6</v>
      </c>
      <c r="R3640" s="14">
        <v>8</v>
      </c>
      <c r="S3640" s="14">
        <v>6</v>
      </c>
      <c r="T3640" s="14">
        <v>2</v>
      </c>
      <c r="U3640" s="15">
        <v>0.71428571428571397</v>
      </c>
      <c r="V3640" s="15">
        <v>1</v>
      </c>
      <c r="W3640" s="15">
        <v>1</v>
      </c>
      <c r="X3640" s="15">
        <v>0.83333333333333304</v>
      </c>
      <c r="Y3640" s="15">
        <v>1</v>
      </c>
      <c r="Z3640" s="15">
        <v>1</v>
      </c>
      <c r="AA3640" s="15">
        <v>0.91666666666666696</v>
      </c>
      <c r="AB3640" s="15">
        <v>1</v>
      </c>
      <c r="AC3640" s="15">
        <v>0</v>
      </c>
      <c r="AD3640" s="15">
        <v>1</v>
      </c>
      <c r="AE3640" s="15">
        <v>0.8</v>
      </c>
      <c r="AF3640" s="15">
        <v>1</v>
      </c>
    </row>
    <row r="3641" spans="1:32" x14ac:dyDescent="0.25">
      <c r="A3641">
        <v>43793863</v>
      </c>
      <c r="B3641" t="s">
        <v>33</v>
      </c>
      <c r="C3641" t="s">
        <v>32</v>
      </c>
      <c r="D3641" t="s">
        <v>32</v>
      </c>
      <c r="E3641" t="s">
        <v>32</v>
      </c>
      <c r="F3641" t="s">
        <v>32</v>
      </c>
      <c r="G3641" t="s">
        <v>32</v>
      </c>
      <c r="H3641" t="s">
        <v>32</v>
      </c>
      <c r="I3641">
        <v>1</v>
      </c>
      <c r="J3641">
        <v>1</v>
      </c>
      <c r="K3641">
        <v>1</v>
      </c>
      <c r="L3641">
        <v>1</v>
      </c>
      <c r="M3641">
        <v>1</v>
      </c>
      <c r="N3641">
        <v>1</v>
      </c>
      <c r="O3641">
        <v>36</v>
      </c>
      <c r="P3641">
        <v>29</v>
      </c>
      <c r="Q3641">
        <v>26</v>
      </c>
      <c r="R3641">
        <v>53</v>
      </c>
      <c r="S3641">
        <v>32</v>
      </c>
      <c r="T3641">
        <v>22</v>
      </c>
      <c r="U3641">
        <v>1</v>
      </c>
      <c r="V3641">
        <v>1</v>
      </c>
      <c r="W3641">
        <v>1</v>
      </c>
      <c r="X3641">
        <v>1</v>
      </c>
      <c r="Y3641">
        <v>0</v>
      </c>
      <c r="Z3641">
        <v>1</v>
      </c>
      <c r="AA3641">
        <v>1</v>
      </c>
      <c r="AB3641">
        <v>1</v>
      </c>
      <c r="AC3641">
        <v>1</v>
      </c>
      <c r="AD3641">
        <v>1</v>
      </c>
      <c r="AE3641">
        <v>1</v>
      </c>
      <c r="AF3641">
        <v>0.269230769230769</v>
      </c>
    </row>
    <row r="3642" spans="1:32" x14ac:dyDescent="0.25">
      <c r="A3642">
        <v>80661892</v>
      </c>
      <c r="B3642" t="s">
        <v>35</v>
      </c>
      <c r="C3642" t="s">
        <v>34</v>
      </c>
      <c r="D3642" t="s">
        <v>34</v>
      </c>
      <c r="E3642" t="s">
        <v>34</v>
      </c>
      <c r="F3642" t="s">
        <v>34</v>
      </c>
      <c r="G3642" t="s">
        <v>34</v>
      </c>
      <c r="H3642" t="s">
        <v>34</v>
      </c>
      <c r="I3642">
        <v>1</v>
      </c>
      <c r="J3642">
        <v>1</v>
      </c>
      <c r="K3642">
        <v>1</v>
      </c>
      <c r="L3642">
        <v>1</v>
      </c>
      <c r="M3642">
        <v>1</v>
      </c>
      <c r="N3642">
        <v>1</v>
      </c>
      <c r="O3642">
        <v>43</v>
      </c>
      <c r="P3642">
        <v>41</v>
      </c>
      <c r="Q3642">
        <v>25</v>
      </c>
      <c r="R3642">
        <v>36</v>
      </c>
      <c r="S3642">
        <v>36</v>
      </c>
      <c r="T3642">
        <v>49</v>
      </c>
      <c r="U3642">
        <v>0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0.7</v>
      </c>
      <c r="AB3642">
        <v>0.57692307692307698</v>
      </c>
      <c r="AC3642">
        <v>1</v>
      </c>
      <c r="AD3642">
        <v>1</v>
      </c>
      <c r="AE3642">
        <v>1</v>
      </c>
      <c r="AF3642">
        <v>1</v>
      </c>
    </row>
    <row r="3643" spans="1:32" x14ac:dyDescent="0.25">
      <c r="A3643">
        <v>67396189</v>
      </c>
      <c r="B3643" t="s">
        <v>33</v>
      </c>
      <c r="C3643" t="s">
        <v>32</v>
      </c>
      <c r="D3643" t="s">
        <v>32</v>
      </c>
      <c r="E3643" t="s">
        <v>32</v>
      </c>
      <c r="F3643" t="s">
        <v>32</v>
      </c>
      <c r="G3643" t="s">
        <v>32</v>
      </c>
      <c r="H3643" t="s">
        <v>32</v>
      </c>
      <c r="I3643">
        <v>1</v>
      </c>
      <c r="J3643">
        <v>1</v>
      </c>
      <c r="K3643">
        <v>1</v>
      </c>
      <c r="L3643">
        <v>1</v>
      </c>
      <c r="M3643">
        <v>1</v>
      </c>
      <c r="N3643">
        <v>1</v>
      </c>
      <c r="O3643">
        <v>14</v>
      </c>
      <c r="P3643">
        <v>14</v>
      </c>
      <c r="Q3643">
        <v>26</v>
      </c>
      <c r="R3643">
        <v>43</v>
      </c>
      <c r="S3643">
        <v>14</v>
      </c>
      <c r="T3643">
        <v>7</v>
      </c>
      <c r="U3643">
        <v>1</v>
      </c>
      <c r="V3643">
        <v>1</v>
      </c>
      <c r="W3643">
        <v>0.84210526315789502</v>
      </c>
      <c r="X3643">
        <v>1</v>
      </c>
      <c r="Y3643">
        <v>0.6875</v>
      </c>
      <c r="Z3643">
        <v>0.85</v>
      </c>
      <c r="AA3643">
        <v>1</v>
      </c>
      <c r="AB3643">
        <v>1</v>
      </c>
      <c r="AC3643">
        <v>0</v>
      </c>
      <c r="AD3643">
        <v>0.9</v>
      </c>
      <c r="AE3643">
        <v>1</v>
      </c>
      <c r="AF3643">
        <v>1</v>
      </c>
    </row>
    <row r="3644" spans="1:32" x14ac:dyDescent="0.25">
      <c r="A3644">
        <v>80661899</v>
      </c>
      <c r="B3644" t="s">
        <v>33</v>
      </c>
      <c r="C3644" t="s">
        <v>32</v>
      </c>
      <c r="D3644" t="s">
        <v>32</v>
      </c>
      <c r="E3644" t="s">
        <v>32</v>
      </c>
      <c r="F3644" t="s">
        <v>32</v>
      </c>
      <c r="G3644" t="s">
        <v>32</v>
      </c>
      <c r="H3644" t="s">
        <v>32</v>
      </c>
      <c r="I3644">
        <v>1</v>
      </c>
      <c r="J3644">
        <v>1</v>
      </c>
      <c r="K3644">
        <v>1</v>
      </c>
      <c r="L3644">
        <v>1</v>
      </c>
      <c r="M3644">
        <v>1</v>
      </c>
      <c r="N3644">
        <v>1</v>
      </c>
      <c r="O3644">
        <v>41</v>
      </c>
      <c r="P3644">
        <v>38</v>
      </c>
      <c r="Q3644">
        <v>28</v>
      </c>
      <c r="R3644">
        <v>38</v>
      </c>
      <c r="S3644">
        <v>38</v>
      </c>
      <c r="T3644">
        <v>51</v>
      </c>
      <c r="U3644">
        <v>0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0.72222222222222199</v>
      </c>
      <c r="AB3644">
        <v>0.57692307692307698</v>
      </c>
      <c r="AC3644">
        <v>1</v>
      </c>
      <c r="AD3644">
        <v>1</v>
      </c>
      <c r="AE3644">
        <v>1</v>
      </c>
      <c r="AF3644">
        <v>1</v>
      </c>
    </row>
    <row r="3645" spans="1:32" hidden="1" x14ac:dyDescent="0.25">
      <c r="A3645" s="10">
        <v>1252051</v>
      </c>
      <c r="B3645" s="11" t="s">
        <v>33</v>
      </c>
      <c r="C3645" s="12" t="s">
        <v>32</v>
      </c>
      <c r="D3645" s="12" t="s">
        <v>32</v>
      </c>
      <c r="E3645" s="12" t="s">
        <v>32</v>
      </c>
      <c r="F3645" s="12" t="s">
        <v>32</v>
      </c>
      <c r="G3645" s="12" t="s">
        <v>32</v>
      </c>
      <c r="H3645" s="12" t="s">
        <v>32</v>
      </c>
      <c r="I3645" s="13">
        <v>1</v>
      </c>
      <c r="J3645" s="13">
        <v>1</v>
      </c>
      <c r="K3645" s="13">
        <v>1</v>
      </c>
      <c r="L3645" s="13">
        <v>1</v>
      </c>
      <c r="M3645" s="13">
        <v>1</v>
      </c>
      <c r="N3645" s="13">
        <v>1</v>
      </c>
      <c r="O3645" s="14">
        <v>5</v>
      </c>
      <c r="P3645" s="14">
        <v>13</v>
      </c>
      <c r="Q3645" s="14">
        <v>17</v>
      </c>
      <c r="R3645" s="14">
        <v>14</v>
      </c>
      <c r="S3645" s="14">
        <v>2</v>
      </c>
      <c r="T3645" s="14">
        <v>5</v>
      </c>
      <c r="U3645" s="15">
        <v>1</v>
      </c>
      <c r="V3645" s="15">
        <v>1</v>
      </c>
      <c r="W3645" s="15">
        <v>1</v>
      </c>
      <c r="X3645" s="15">
        <v>1</v>
      </c>
      <c r="Y3645" s="15">
        <v>1</v>
      </c>
      <c r="Z3645" s="15">
        <v>0</v>
      </c>
      <c r="AA3645" s="15">
        <v>1</v>
      </c>
      <c r="AB3645" s="15">
        <v>1</v>
      </c>
      <c r="AC3645" s="15">
        <v>1</v>
      </c>
      <c r="AD3645" s="15">
        <v>0.8</v>
      </c>
      <c r="AE3645" s="15">
        <v>1</v>
      </c>
      <c r="AF3645" s="15">
        <v>0.5</v>
      </c>
    </row>
    <row r="3646" spans="1:32" hidden="1" x14ac:dyDescent="0.25">
      <c r="A3646" s="10">
        <v>46947855</v>
      </c>
      <c r="B3646" s="11" t="s">
        <v>33</v>
      </c>
      <c r="C3646" s="12" t="s">
        <v>32</v>
      </c>
      <c r="D3646" s="12" t="s">
        <v>32</v>
      </c>
      <c r="E3646" s="12" t="s">
        <v>32</v>
      </c>
      <c r="F3646" s="12" t="s">
        <v>32</v>
      </c>
      <c r="G3646" s="12" t="s">
        <v>32</v>
      </c>
      <c r="H3646" s="12" t="s">
        <v>32</v>
      </c>
      <c r="I3646" s="13">
        <v>1</v>
      </c>
      <c r="J3646" s="13">
        <v>1</v>
      </c>
      <c r="K3646" s="13">
        <v>1</v>
      </c>
      <c r="L3646" s="13">
        <v>1</v>
      </c>
      <c r="M3646" s="13">
        <v>1</v>
      </c>
      <c r="N3646" s="13">
        <v>1</v>
      </c>
      <c r="O3646" s="14">
        <v>9</v>
      </c>
      <c r="P3646" s="14">
        <v>11</v>
      </c>
      <c r="Q3646" s="14">
        <v>8</v>
      </c>
      <c r="R3646" s="14">
        <v>8</v>
      </c>
      <c r="S3646" s="14">
        <v>4</v>
      </c>
      <c r="T3646" s="14">
        <v>4</v>
      </c>
      <c r="U3646" s="15">
        <v>1</v>
      </c>
      <c r="V3646" s="15">
        <v>1</v>
      </c>
      <c r="W3646" s="15">
        <v>1</v>
      </c>
      <c r="X3646" s="15">
        <v>1</v>
      </c>
      <c r="Y3646" s="15">
        <v>0</v>
      </c>
      <c r="Z3646" s="15">
        <v>1</v>
      </c>
      <c r="AA3646" s="15">
        <v>0.3</v>
      </c>
      <c r="AB3646" s="15">
        <v>1</v>
      </c>
      <c r="AC3646" s="15">
        <v>1</v>
      </c>
      <c r="AD3646" s="15">
        <v>1</v>
      </c>
      <c r="AE3646" s="15">
        <v>1</v>
      </c>
      <c r="AF3646" s="15">
        <v>1</v>
      </c>
    </row>
    <row r="3647" spans="1:32" x14ac:dyDescent="0.25">
      <c r="A3647">
        <v>14166439</v>
      </c>
      <c r="B3647" t="s">
        <v>33</v>
      </c>
      <c r="C3647" t="s">
        <v>32</v>
      </c>
      <c r="D3647" t="s">
        <v>32</v>
      </c>
      <c r="E3647" t="s">
        <v>32</v>
      </c>
      <c r="F3647" t="s">
        <v>32</v>
      </c>
      <c r="G3647" t="s">
        <v>32</v>
      </c>
      <c r="H3647" t="s">
        <v>32</v>
      </c>
      <c r="I3647">
        <v>1</v>
      </c>
      <c r="J3647">
        <v>1</v>
      </c>
      <c r="K3647">
        <v>1</v>
      </c>
      <c r="L3647">
        <v>1</v>
      </c>
      <c r="M3647">
        <v>1</v>
      </c>
      <c r="N3647">
        <v>1</v>
      </c>
      <c r="O3647">
        <v>16</v>
      </c>
      <c r="P3647">
        <v>10</v>
      </c>
      <c r="Q3647">
        <v>11</v>
      </c>
      <c r="R3647">
        <v>30</v>
      </c>
      <c r="S3647">
        <v>10</v>
      </c>
      <c r="T3647">
        <v>40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0</v>
      </c>
      <c r="AB3647">
        <v>0.875</v>
      </c>
      <c r="AC3647">
        <v>1</v>
      </c>
      <c r="AD3647">
        <v>1</v>
      </c>
      <c r="AE3647">
        <v>0.42857142857142899</v>
      </c>
      <c r="AF3647">
        <v>1</v>
      </c>
    </row>
    <row r="3648" spans="1:32" x14ac:dyDescent="0.25">
      <c r="A3648">
        <v>15974740</v>
      </c>
      <c r="B3648" t="s">
        <v>35</v>
      </c>
      <c r="C3648" t="s">
        <v>32</v>
      </c>
      <c r="D3648" t="s">
        <v>32</v>
      </c>
      <c r="E3648" t="s">
        <v>32</v>
      </c>
      <c r="F3648" t="s">
        <v>32</v>
      </c>
      <c r="G3648" t="s">
        <v>32</v>
      </c>
      <c r="H3648" t="s">
        <v>32</v>
      </c>
      <c r="I3648">
        <v>1</v>
      </c>
      <c r="J3648">
        <v>1</v>
      </c>
      <c r="K3648">
        <v>1</v>
      </c>
      <c r="L3648">
        <v>1</v>
      </c>
      <c r="M3648">
        <v>1</v>
      </c>
      <c r="N3648">
        <v>1</v>
      </c>
      <c r="O3648">
        <v>66</v>
      </c>
      <c r="P3648">
        <v>20</v>
      </c>
      <c r="Q3648">
        <v>27</v>
      </c>
      <c r="R3648">
        <v>58</v>
      </c>
      <c r="S3648">
        <v>31</v>
      </c>
      <c r="T3648">
        <v>53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0.44444444444444398</v>
      </c>
      <c r="AA3648">
        <v>1</v>
      </c>
      <c r="AB3648">
        <v>0.6</v>
      </c>
      <c r="AC3648">
        <v>1</v>
      </c>
      <c r="AD3648">
        <v>1</v>
      </c>
      <c r="AE3648">
        <v>0.53846153846153799</v>
      </c>
      <c r="AF3648">
        <v>0.72413793103448298</v>
      </c>
    </row>
    <row r="3649" spans="1:32" hidden="1" x14ac:dyDescent="0.25">
      <c r="A3649" s="10">
        <v>34369843</v>
      </c>
      <c r="B3649" s="11" t="s">
        <v>33</v>
      </c>
      <c r="C3649" s="12" t="s">
        <v>34</v>
      </c>
      <c r="D3649" s="12" t="s">
        <v>34</v>
      </c>
      <c r="E3649" s="12" t="s">
        <v>34</v>
      </c>
      <c r="F3649" s="12" t="s">
        <v>34</v>
      </c>
      <c r="G3649" s="12" t="s">
        <v>34</v>
      </c>
      <c r="H3649" s="12" t="s">
        <v>34</v>
      </c>
      <c r="I3649" s="13">
        <v>1</v>
      </c>
      <c r="J3649" s="13">
        <v>1</v>
      </c>
      <c r="K3649" s="13">
        <v>1</v>
      </c>
      <c r="L3649" s="13">
        <v>1</v>
      </c>
      <c r="M3649" s="13">
        <v>1</v>
      </c>
      <c r="N3649" s="13">
        <v>1</v>
      </c>
      <c r="O3649" s="14">
        <v>11</v>
      </c>
      <c r="P3649" s="14">
        <v>14</v>
      </c>
      <c r="Q3649" s="14">
        <v>8</v>
      </c>
      <c r="R3649" s="14">
        <v>10</v>
      </c>
      <c r="S3649" s="14">
        <v>15</v>
      </c>
      <c r="T3649" s="14">
        <v>4</v>
      </c>
      <c r="U3649" s="15">
        <v>0</v>
      </c>
      <c r="V3649" s="15">
        <v>1</v>
      </c>
      <c r="W3649" s="15">
        <v>1</v>
      </c>
      <c r="X3649" s="15">
        <v>0.91666666666666696</v>
      </c>
      <c r="Y3649" s="15">
        <v>0.4</v>
      </c>
      <c r="Z3649" s="15">
        <v>1</v>
      </c>
      <c r="AA3649" s="15">
        <v>1</v>
      </c>
      <c r="AB3649" s="15">
        <v>1</v>
      </c>
      <c r="AC3649" s="15">
        <v>1</v>
      </c>
      <c r="AD3649" s="15">
        <v>1</v>
      </c>
      <c r="AE3649" s="15">
        <v>1</v>
      </c>
      <c r="AF3649" s="15">
        <v>1</v>
      </c>
    </row>
    <row r="3650" spans="1:32" x14ac:dyDescent="0.25">
      <c r="A3650">
        <v>27573942</v>
      </c>
      <c r="B3650" t="s">
        <v>32</v>
      </c>
      <c r="C3650" t="s">
        <v>35</v>
      </c>
      <c r="D3650" t="s">
        <v>35</v>
      </c>
      <c r="E3650" t="s">
        <v>35</v>
      </c>
      <c r="F3650" t="s">
        <v>35</v>
      </c>
      <c r="G3650" t="s">
        <v>35</v>
      </c>
      <c r="H3650" t="s">
        <v>35</v>
      </c>
      <c r="I3650">
        <v>1</v>
      </c>
      <c r="J3650">
        <v>1</v>
      </c>
      <c r="K3650">
        <v>1</v>
      </c>
      <c r="L3650">
        <v>1</v>
      </c>
      <c r="M3650">
        <v>1</v>
      </c>
      <c r="N3650">
        <v>1</v>
      </c>
      <c r="O3650">
        <v>67</v>
      </c>
      <c r="P3650">
        <v>64</v>
      </c>
      <c r="Q3650">
        <v>26</v>
      </c>
      <c r="R3650">
        <v>57</v>
      </c>
      <c r="S3650">
        <v>47</v>
      </c>
      <c r="T3650">
        <v>82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0.66666666666666696</v>
      </c>
      <c r="AB3650">
        <v>0.4375</v>
      </c>
      <c r="AC3650">
        <v>0.71428571428571397</v>
      </c>
      <c r="AD3650">
        <v>0.5</v>
      </c>
      <c r="AE3650">
        <v>1</v>
      </c>
      <c r="AF3650">
        <v>1</v>
      </c>
    </row>
    <row r="3651" spans="1:32" x14ac:dyDescent="0.25">
      <c r="A3651">
        <v>15242643</v>
      </c>
      <c r="B3651" t="s">
        <v>34</v>
      </c>
      <c r="C3651" t="s">
        <v>35</v>
      </c>
      <c r="D3651" t="s">
        <v>35</v>
      </c>
      <c r="E3651" t="s">
        <v>35</v>
      </c>
      <c r="F3651" t="s">
        <v>35</v>
      </c>
      <c r="G3651" t="s">
        <v>35</v>
      </c>
      <c r="H3651" t="s">
        <v>35</v>
      </c>
      <c r="I3651">
        <v>1</v>
      </c>
      <c r="J3651">
        <v>1</v>
      </c>
      <c r="K3651">
        <v>1</v>
      </c>
      <c r="L3651">
        <v>1</v>
      </c>
      <c r="M3651">
        <v>1</v>
      </c>
      <c r="N3651">
        <v>1</v>
      </c>
      <c r="O3651">
        <v>14</v>
      </c>
      <c r="P3651">
        <v>6</v>
      </c>
      <c r="Q3651">
        <v>5</v>
      </c>
      <c r="R3651">
        <v>10</v>
      </c>
      <c r="S3651">
        <v>7</v>
      </c>
      <c r="T3651">
        <v>5</v>
      </c>
      <c r="U3651">
        <v>0.9</v>
      </c>
      <c r="V3651">
        <v>1</v>
      </c>
      <c r="W3651">
        <v>0</v>
      </c>
      <c r="X3651">
        <v>1</v>
      </c>
      <c r="Y3651">
        <v>1</v>
      </c>
      <c r="Z3651">
        <v>0.42857142857142899</v>
      </c>
      <c r="AA3651">
        <v>1</v>
      </c>
      <c r="AB3651">
        <v>1</v>
      </c>
      <c r="AC3651">
        <v>1</v>
      </c>
      <c r="AD3651">
        <v>1</v>
      </c>
      <c r="AE3651">
        <v>1</v>
      </c>
      <c r="AF3651">
        <v>1</v>
      </c>
    </row>
    <row r="3652" spans="1:32" x14ac:dyDescent="0.25">
      <c r="A3652">
        <v>24256699</v>
      </c>
      <c r="B3652" t="s">
        <v>34</v>
      </c>
      <c r="C3652" t="s">
        <v>35</v>
      </c>
      <c r="D3652" t="s">
        <v>35</v>
      </c>
      <c r="E3652" t="s">
        <v>35</v>
      </c>
      <c r="F3652" t="s">
        <v>35</v>
      </c>
      <c r="G3652" t="s">
        <v>35</v>
      </c>
      <c r="H3652" t="s">
        <v>35</v>
      </c>
      <c r="I3652">
        <v>1</v>
      </c>
      <c r="J3652">
        <v>1</v>
      </c>
      <c r="K3652">
        <v>1</v>
      </c>
      <c r="L3652">
        <v>1</v>
      </c>
      <c r="M3652">
        <v>1</v>
      </c>
      <c r="N3652">
        <v>1</v>
      </c>
      <c r="O3652">
        <v>51</v>
      </c>
      <c r="P3652">
        <v>49</v>
      </c>
      <c r="Q3652">
        <v>43</v>
      </c>
      <c r="R3652">
        <v>54</v>
      </c>
      <c r="S3652">
        <v>35</v>
      </c>
      <c r="T3652">
        <v>45</v>
      </c>
      <c r="U3652">
        <v>1</v>
      </c>
      <c r="V3652">
        <v>0.40909090909090901</v>
      </c>
      <c r="W3652">
        <v>1</v>
      </c>
      <c r="X3652">
        <v>1</v>
      </c>
      <c r="Y3652">
        <v>1</v>
      </c>
      <c r="Z3652">
        <v>1</v>
      </c>
      <c r="AA3652">
        <v>0.34615384615384598</v>
      </c>
      <c r="AB3652">
        <v>1</v>
      </c>
      <c r="AC3652">
        <v>1</v>
      </c>
      <c r="AD3652">
        <v>1</v>
      </c>
      <c r="AE3652">
        <v>1</v>
      </c>
      <c r="AF3652">
        <v>0.57575757575757602</v>
      </c>
    </row>
    <row r="3653" spans="1:32" x14ac:dyDescent="0.25">
      <c r="A3653">
        <v>1722551</v>
      </c>
      <c r="B3653" t="s">
        <v>33</v>
      </c>
      <c r="C3653" t="s">
        <v>32</v>
      </c>
      <c r="D3653" t="s">
        <v>32</v>
      </c>
      <c r="E3653" t="s">
        <v>32</v>
      </c>
      <c r="F3653" t="s">
        <v>32</v>
      </c>
      <c r="G3653" t="s">
        <v>32</v>
      </c>
      <c r="H3653" t="s">
        <v>32</v>
      </c>
      <c r="I3653">
        <v>1</v>
      </c>
      <c r="J3653">
        <v>1</v>
      </c>
      <c r="K3653">
        <v>1</v>
      </c>
      <c r="L3653">
        <v>1</v>
      </c>
      <c r="M3653">
        <v>1</v>
      </c>
      <c r="N3653">
        <v>1</v>
      </c>
      <c r="O3653">
        <v>60</v>
      </c>
      <c r="P3653">
        <v>28</v>
      </c>
      <c r="Q3653">
        <v>22</v>
      </c>
      <c r="R3653">
        <v>64</v>
      </c>
      <c r="S3653">
        <v>60</v>
      </c>
      <c r="T3653">
        <v>33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0.6</v>
      </c>
      <c r="AD3653">
        <v>0.56000000000000005</v>
      </c>
      <c r="AE3653">
        <v>0.44444444444444398</v>
      </c>
      <c r="AF3653">
        <v>0.72727272727272696</v>
      </c>
    </row>
    <row r="3654" spans="1:32" hidden="1" x14ac:dyDescent="0.25">
      <c r="A3654" s="10">
        <v>53167580</v>
      </c>
      <c r="B3654" s="11" t="s">
        <v>32</v>
      </c>
      <c r="C3654" s="12" t="s">
        <v>33</v>
      </c>
      <c r="D3654" s="12" t="s">
        <v>33</v>
      </c>
      <c r="E3654" s="12" t="s">
        <v>33</v>
      </c>
      <c r="F3654" s="12" t="s">
        <v>33</v>
      </c>
      <c r="G3654" s="12" t="s">
        <v>33</v>
      </c>
      <c r="H3654" s="12" t="s">
        <v>33</v>
      </c>
      <c r="I3654" s="13">
        <v>1</v>
      </c>
      <c r="J3654" s="13">
        <v>1</v>
      </c>
      <c r="K3654" s="13">
        <v>1</v>
      </c>
      <c r="L3654" s="13">
        <v>1</v>
      </c>
      <c r="M3654" s="13">
        <v>1</v>
      </c>
      <c r="N3654" s="13">
        <v>1</v>
      </c>
      <c r="O3654" s="14">
        <v>12</v>
      </c>
      <c r="P3654" s="14">
        <v>8</v>
      </c>
      <c r="Q3654" s="14">
        <v>9</v>
      </c>
      <c r="R3654" s="14">
        <v>12</v>
      </c>
      <c r="S3654" s="14">
        <v>3</v>
      </c>
      <c r="T3654" s="14">
        <v>2</v>
      </c>
      <c r="U3654" s="15">
        <v>1</v>
      </c>
      <c r="V3654" s="15">
        <v>1</v>
      </c>
      <c r="W3654" s="15">
        <v>1</v>
      </c>
      <c r="X3654" s="15">
        <v>1</v>
      </c>
      <c r="Y3654" s="15">
        <v>1</v>
      </c>
      <c r="Z3654" s="15">
        <v>1</v>
      </c>
      <c r="AA3654" s="15">
        <v>1</v>
      </c>
      <c r="AB3654" s="15">
        <v>1</v>
      </c>
      <c r="AC3654" s="15">
        <v>0.5</v>
      </c>
      <c r="AD3654" s="15">
        <v>0.4</v>
      </c>
      <c r="AE3654" s="15">
        <v>0.6</v>
      </c>
      <c r="AF3654" s="15">
        <v>0.83333333333333304</v>
      </c>
    </row>
    <row r="3655" spans="1:32" x14ac:dyDescent="0.25">
      <c r="A3655">
        <v>15200792</v>
      </c>
      <c r="B3655" t="s">
        <v>34</v>
      </c>
      <c r="C3655" t="s">
        <v>35</v>
      </c>
      <c r="D3655" t="s">
        <v>35</v>
      </c>
      <c r="E3655" t="s">
        <v>35</v>
      </c>
      <c r="F3655" t="s">
        <v>35</v>
      </c>
      <c r="G3655" t="s">
        <v>35</v>
      </c>
      <c r="H3655" t="s">
        <v>35</v>
      </c>
      <c r="I3655">
        <v>1</v>
      </c>
      <c r="J3655">
        <v>1</v>
      </c>
      <c r="K3655">
        <v>1</v>
      </c>
      <c r="L3655">
        <v>1</v>
      </c>
      <c r="M3655">
        <v>1</v>
      </c>
      <c r="N3655">
        <v>1</v>
      </c>
      <c r="O3655">
        <v>5</v>
      </c>
      <c r="P3655">
        <v>23</v>
      </c>
      <c r="Q3655">
        <v>31</v>
      </c>
      <c r="R3655">
        <v>38</v>
      </c>
      <c r="S3655">
        <v>10</v>
      </c>
      <c r="T3655">
        <v>39</v>
      </c>
      <c r="U3655">
        <v>1</v>
      </c>
      <c r="V3655">
        <v>0</v>
      </c>
      <c r="W3655">
        <v>1</v>
      </c>
      <c r="X3655">
        <v>1</v>
      </c>
      <c r="Y3655">
        <v>1</v>
      </c>
      <c r="Z3655">
        <v>1</v>
      </c>
      <c r="AA3655">
        <v>0.33333333333333298</v>
      </c>
      <c r="AB3655">
        <v>1</v>
      </c>
      <c r="AC3655">
        <v>1</v>
      </c>
      <c r="AD3655">
        <v>1</v>
      </c>
      <c r="AE3655">
        <v>1</v>
      </c>
      <c r="AF3655">
        <v>1</v>
      </c>
    </row>
    <row r="3656" spans="1:32" x14ac:dyDescent="0.25">
      <c r="A3656">
        <v>113973755</v>
      </c>
      <c r="B3656" t="s">
        <v>33</v>
      </c>
      <c r="C3656" t="s">
        <v>32</v>
      </c>
      <c r="D3656" t="s">
        <v>32</v>
      </c>
      <c r="E3656" t="s">
        <v>32</v>
      </c>
      <c r="F3656" t="s">
        <v>32</v>
      </c>
      <c r="G3656" t="s">
        <v>32</v>
      </c>
      <c r="H3656" t="s">
        <v>32</v>
      </c>
      <c r="I3656">
        <v>1</v>
      </c>
      <c r="J3656">
        <v>1</v>
      </c>
      <c r="K3656">
        <v>1</v>
      </c>
      <c r="L3656">
        <v>1</v>
      </c>
      <c r="M3656">
        <v>1</v>
      </c>
      <c r="N3656">
        <v>1</v>
      </c>
      <c r="O3656">
        <v>23</v>
      </c>
      <c r="P3656">
        <v>25</v>
      </c>
      <c r="Q3656">
        <v>11</v>
      </c>
      <c r="R3656">
        <v>27</v>
      </c>
      <c r="S3656">
        <v>7</v>
      </c>
      <c r="T3656">
        <v>13</v>
      </c>
      <c r="U3656">
        <v>0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0.33333333333333298</v>
      </c>
      <c r="AD3656">
        <v>1</v>
      </c>
      <c r="AE3656">
        <v>1</v>
      </c>
      <c r="AF3656">
        <v>1</v>
      </c>
    </row>
    <row r="3657" spans="1:32" hidden="1" x14ac:dyDescent="0.25">
      <c r="A3657" s="10">
        <v>65488758</v>
      </c>
      <c r="B3657" s="11" t="s">
        <v>33</v>
      </c>
      <c r="C3657" s="12" t="s">
        <v>32</v>
      </c>
      <c r="D3657" s="12" t="s">
        <v>32</v>
      </c>
      <c r="E3657" s="12" t="s">
        <v>32</v>
      </c>
      <c r="F3657" s="12" t="s">
        <v>32</v>
      </c>
      <c r="G3657" s="12" t="s">
        <v>32</v>
      </c>
      <c r="H3657" s="12" t="s">
        <v>32</v>
      </c>
      <c r="I3657" s="13">
        <v>1</v>
      </c>
      <c r="J3657" s="13">
        <v>1</v>
      </c>
      <c r="K3657" s="13">
        <v>1</v>
      </c>
      <c r="L3657" s="13">
        <v>1</v>
      </c>
      <c r="M3657" s="13">
        <v>1</v>
      </c>
      <c r="N3657" s="13">
        <v>1</v>
      </c>
      <c r="O3657" s="14">
        <v>6</v>
      </c>
      <c r="P3657" s="14">
        <v>5</v>
      </c>
      <c r="Q3657" s="14">
        <v>4</v>
      </c>
      <c r="R3657" s="14">
        <v>16</v>
      </c>
      <c r="S3657" s="14">
        <v>9</v>
      </c>
      <c r="T3657" s="14">
        <v>12</v>
      </c>
      <c r="U3657" s="15">
        <v>0</v>
      </c>
      <c r="V3657" s="15">
        <v>1</v>
      </c>
      <c r="W3657" s="15">
        <v>1</v>
      </c>
      <c r="X3657" s="15">
        <v>1</v>
      </c>
      <c r="Y3657" s="15">
        <v>1</v>
      </c>
      <c r="Z3657" s="15">
        <v>1</v>
      </c>
      <c r="AA3657" s="15">
        <v>1</v>
      </c>
      <c r="AB3657" s="15">
        <v>0.83333333333333304</v>
      </c>
      <c r="AC3657" s="15">
        <v>1</v>
      </c>
      <c r="AD3657" s="15">
        <v>0.5</v>
      </c>
      <c r="AE3657" s="15">
        <v>1</v>
      </c>
      <c r="AF3657" s="15">
        <v>1</v>
      </c>
    </row>
    <row r="3658" spans="1:32" x14ac:dyDescent="0.25">
      <c r="A3658">
        <v>35845589</v>
      </c>
      <c r="B3658" t="s">
        <v>35</v>
      </c>
      <c r="C3658" t="s">
        <v>33</v>
      </c>
      <c r="D3658" t="s">
        <v>33</v>
      </c>
      <c r="E3658" t="s">
        <v>33</v>
      </c>
      <c r="F3658" t="s">
        <v>33</v>
      </c>
      <c r="G3658" t="s">
        <v>33</v>
      </c>
      <c r="H3658" t="s">
        <v>33</v>
      </c>
      <c r="I3658">
        <v>1</v>
      </c>
      <c r="J3658">
        <v>1</v>
      </c>
      <c r="K3658">
        <v>1</v>
      </c>
      <c r="L3658">
        <v>1</v>
      </c>
      <c r="M3658">
        <v>1</v>
      </c>
      <c r="N3658">
        <v>1</v>
      </c>
      <c r="O3658">
        <v>51</v>
      </c>
      <c r="P3658">
        <v>50</v>
      </c>
      <c r="Q3658">
        <v>35</v>
      </c>
      <c r="R3658">
        <v>66</v>
      </c>
      <c r="S3658">
        <v>21</v>
      </c>
      <c r="T3658">
        <v>18</v>
      </c>
      <c r="U3658">
        <v>0.66666666666666696</v>
      </c>
      <c r="V3658">
        <v>0.8</v>
      </c>
      <c r="W3658">
        <v>0.63157894736842102</v>
      </c>
      <c r="X3658">
        <v>1</v>
      </c>
      <c r="Y3658">
        <v>0.5625</v>
      </c>
      <c r="Z3658">
        <v>1</v>
      </c>
      <c r="AA3658">
        <v>0.68421052631578905</v>
      </c>
      <c r="AB3658">
        <v>1</v>
      </c>
      <c r="AC3658">
        <v>1</v>
      </c>
      <c r="AD3658">
        <v>1</v>
      </c>
      <c r="AE3658">
        <v>1</v>
      </c>
      <c r="AF3658">
        <v>1</v>
      </c>
    </row>
    <row r="3659" spans="1:32" x14ac:dyDescent="0.25">
      <c r="A3659">
        <v>4414496</v>
      </c>
      <c r="B3659" t="s">
        <v>32</v>
      </c>
      <c r="C3659" t="s">
        <v>34</v>
      </c>
      <c r="D3659" t="s">
        <v>34</v>
      </c>
      <c r="E3659" t="s">
        <v>34</v>
      </c>
      <c r="F3659" t="s">
        <v>34</v>
      </c>
      <c r="G3659" t="s">
        <v>34</v>
      </c>
      <c r="H3659" t="s">
        <v>34</v>
      </c>
      <c r="I3659">
        <v>1</v>
      </c>
      <c r="J3659">
        <v>1</v>
      </c>
      <c r="K3659">
        <v>1</v>
      </c>
      <c r="L3659">
        <v>1</v>
      </c>
      <c r="M3659">
        <v>1</v>
      </c>
      <c r="N3659">
        <v>1</v>
      </c>
      <c r="O3659">
        <v>51</v>
      </c>
      <c r="P3659">
        <v>57</v>
      </c>
      <c r="Q3659">
        <v>54</v>
      </c>
      <c r="R3659">
        <v>58</v>
      </c>
      <c r="S3659">
        <v>28</v>
      </c>
      <c r="T3659">
        <v>46</v>
      </c>
      <c r="U3659">
        <v>0.61702127659574502</v>
      </c>
      <c r="V3659">
        <v>1</v>
      </c>
      <c r="W3659">
        <v>1</v>
      </c>
      <c r="X3659">
        <v>1</v>
      </c>
      <c r="Y3659">
        <v>0.75</v>
      </c>
      <c r="Z3659">
        <v>0.68421052631578905</v>
      </c>
      <c r="AA3659">
        <v>0.7</v>
      </c>
      <c r="AB3659">
        <v>0.6</v>
      </c>
      <c r="AC3659">
        <v>1</v>
      </c>
      <c r="AD3659">
        <v>1</v>
      </c>
      <c r="AE3659">
        <v>1</v>
      </c>
      <c r="AF3659">
        <v>1</v>
      </c>
    </row>
    <row r="3660" spans="1:32" hidden="1" x14ac:dyDescent="0.25">
      <c r="A3660" s="10">
        <v>36739414</v>
      </c>
      <c r="B3660" s="11" t="s">
        <v>34</v>
      </c>
      <c r="C3660" s="12" t="s">
        <v>32</v>
      </c>
      <c r="D3660" s="12" t="s">
        <v>32</v>
      </c>
      <c r="E3660" s="12" t="s">
        <v>32</v>
      </c>
      <c r="F3660" s="12" t="s">
        <v>32</v>
      </c>
      <c r="G3660" s="12" t="s">
        <v>32</v>
      </c>
      <c r="H3660" s="12" t="s">
        <v>32</v>
      </c>
      <c r="I3660" s="13">
        <v>1</v>
      </c>
      <c r="J3660" s="13">
        <v>1</v>
      </c>
      <c r="K3660" s="13">
        <v>1</v>
      </c>
      <c r="L3660" s="13">
        <v>1</v>
      </c>
      <c r="M3660" s="13">
        <v>1</v>
      </c>
      <c r="N3660" s="13">
        <v>1</v>
      </c>
      <c r="O3660" s="14">
        <v>20</v>
      </c>
      <c r="P3660" s="14">
        <v>5</v>
      </c>
      <c r="Q3660" s="14">
        <v>5</v>
      </c>
      <c r="R3660" s="14">
        <v>3</v>
      </c>
      <c r="S3660" s="14">
        <v>21</v>
      </c>
      <c r="T3660" s="14">
        <v>10</v>
      </c>
      <c r="U3660" s="15">
        <v>1</v>
      </c>
      <c r="V3660" s="15">
        <v>1</v>
      </c>
      <c r="W3660" s="15">
        <v>1</v>
      </c>
      <c r="X3660" s="15">
        <v>1</v>
      </c>
      <c r="Y3660" s="15">
        <v>0.9</v>
      </c>
      <c r="Z3660" s="15">
        <v>1</v>
      </c>
      <c r="AA3660" s="15">
        <v>1</v>
      </c>
      <c r="AB3660" s="15">
        <v>0.5</v>
      </c>
      <c r="AC3660" s="15">
        <v>1</v>
      </c>
      <c r="AD3660" s="15">
        <v>0.5</v>
      </c>
      <c r="AE3660" s="15">
        <v>0.45454545454545497</v>
      </c>
      <c r="AF3660" s="15">
        <v>1</v>
      </c>
    </row>
    <row r="3661" spans="1:32" x14ac:dyDescent="0.25">
      <c r="A3661">
        <v>132737323</v>
      </c>
      <c r="B3661" t="s">
        <v>33</v>
      </c>
      <c r="C3661" t="s">
        <v>35</v>
      </c>
      <c r="D3661" t="s">
        <v>35</v>
      </c>
      <c r="E3661" t="s">
        <v>35</v>
      </c>
      <c r="F3661" t="s">
        <v>35</v>
      </c>
      <c r="G3661" t="s">
        <v>35</v>
      </c>
      <c r="H3661" t="s">
        <v>35</v>
      </c>
      <c r="I3661">
        <v>1</v>
      </c>
      <c r="J3661">
        <v>1</v>
      </c>
      <c r="K3661">
        <v>1</v>
      </c>
      <c r="L3661">
        <v>1</v>
      </c>
      <c r="M3661">
        <v>1</v>
      </c>
      <c r="N3661">
        <v>1</v>
      </c>
      <c r="O3661">
        <v>19</v>
      </c>
      <c r="P3661">
        <v>6</v>
      </c>
      <c r="Q3661">
        <v>16</v>
      </c>
      <c r="R3661">
        <v>14</v>
      </c>
      <c r="S3661">
        <v>8</v>
      </c>
      <c r="T3661">
        <v>16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0.64285714285714302</v>
      </c>
      <c r="AC3661">
        <v>0.625</v>
      </c>
      <c r="AD3661">
        <v>1</v>
      </c>
      <c r="AE3661">
        <v>0.5</v>
      </c>
      <c r="AF3661">
        <v>0.58823529411764697</v>
      </c>
    </row>
    <row r="3662" spans="1:32" x14ac:dyDescent="0.25">
      <c r="A3662">
        <v>27873104</v>
      </c>
      <c r="B3662" t="s">
        <v>33</v>
      </c>
      <c r="C3662" t="s">
        <v>35</v>
      </c>
      <c r="D3662" t="s">
        <v>35</v>
      </c>
      <c r="E3662" t="s">
        <v>35</v>
      </c>
      <c r="F3662" t="s">
        <v>35</v>
      </c>
      <c r="G3662" t="s">
        <v>35</v>
      </c>
      <c r="H3662" t="s">
        <v>35</v>
      </c>
      <c r="I3662">
        <v>1</v>
      </c>
      <c r="J3662">
        <v>1</v>
      </c>
      <c r="K3662">
        <v>1</v>
      </c>
      <c r="L3662">
        <v>1</v>
      </c>
      <c r="M3662">
        <v>1</v>
      </c>
      <c r="N3662">
        <v>1</v>
      </c>
      <c r="O3662">
        <v>16</v>
      </c>
      <c r="P3662">
        <v>26</v>
      </c>
      <c r="Q3662">
        <v>6</v>
      </c>
      <c r="R3662">
        <v>19</v>
      </c>
      <c r="S3662">
        <v>23</v>
      </c>
      <c r="T3662">
        <v>17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0.35714285714285698</v>
      </c>
      <c r="AB3662">
        <v>1</v>
      </c>
      <c r="AC3662">
        <v>0</v>
      </c>
      <c r="AD3662">
        <v>1</v>
      </c>
      <c r="AE3662">
        <v>1</v>
      </c>
      <c r="AF3662">
        <v>1</v>
      </c>
    </row>
    <row r="3663" spans="1:32" x14ac:dyDescent="0.25">
      <c r="A3663">
        <v>70217469</v>
      </c>
      <c r="B3663" t="s">
        <v>35</v>
      </c>
      <c r="C3663" t="s">
        <v>33</v>
      </c>
      <c r="D3663" t="s">
        <v>33</v>
      </c>
      <c r="E3663" t="s">
        <v>33</v>
      </c>
      <c r="F3663" t="s">
        <v>33</v>
      </c>
      <c r="G3663" t="s">
        <v>33</v>
      </c>
      <c r="H3663" t="s">
        <v>33</v>
      </c>
      <c r="I3663">
        <v>1</v>
      </c>
      <c r="J3663">
        <v>1</v>
      </c>
      <c r="K3663">
        <v>1</v>
      </c>
      <c r="L3663">
        <v>1</v>
      </c>
      <c r="M3663">
        <v>1</v>
      </c>
      <c r="N3663">
        <v>1</v>
      </c>
      <c r="O3663">
        <v>22</v>
      </c>
      <c r="P3663">
        <v>32</v>
      </c>
      <c r="Q3663">
        <v>11</v>
      </c>
      <c r="R3663">
        <v>100</v>
      </c>
      <c r="S3663">
        <v>117</v>
      </c>
      <c r="T3663">
        <v>103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0.44642857142857101</v>
      </c>
      <c r="AB3663">
        <v>0</v>
      </c>
      <c r="AC3663">
        <v>0.92592592592592604</v>
      </c>
      <c r="AD3663">
        <v>1</v>
      </c>
      <c r="AE3663">
        <v>1</v>
      </c>
      <c r="AF3663">
        <v>0.99056603773584895</v>
      </c>
    </row>
    <row r="3664" spans="1:32" hidden="1" x14ac:dyDescent="0.25">
      <c r="A3664" s="10">
        <v>63982751</v>
      </c>
      <c r="B3664" s="11" t="s">
        <v>34</v>
      </c>
      <c r="C3664" s="12" t="s">
        <v>35</v>
      </c>
      <c r="D3664" s="12" t="s">
        <v>35</v>
      </c>
      <c r="E3664" s="12" t="s">
        <v>35</v>
      </c>
      <c r="F3664" s="12" t="s">
        <v>35</v>
      </c>
      <c r="G3664" s="12" t="s">
        <v>35</v>
      </c>
      <c r="H3664" s="12" t="s">
        <v>35</v>
      </c>
      <c r="I3664" s="13">
        <v>1</v>
      </c>
      <c r="J3664" s="13">
        <v>1</v>
      </c>
      <c r="K3664" s="13">
        <v>1</v>
      </c>
      <c r="L3664" s="13">
        <v>1</v>
      </c>
      <c r="M3664" s="13">
        <v>1</v>
      </c>
      <c r="N3664" s="13">
        <v>1</v>
      </c>
      <c r="O3664" s="14">
        <v>20</v>
      </c>
      <c r="P3664" s="14">
        <v>8</v>
      </c>
      <c r="Q3664" s="14">
        <v>4</v>
      </c>
      <c r="R3664" s="14">
        <v>6</v>
      </c>
      <c r="S3664" s="14">
        <v>3</v>
      </c>
      <c r="T3664" s="14">
        <v>3</v>
      </c>
      <c r="U3664" s="15">
        <v>0</v>
      </c>
      <c r="V3664" s="15">
        <v>0.83333333333333304</v>
      </c>
      <c r="W3664" s="15">
        <v>0.7</v>
      </c>
      <c r="X3664" s="15">
        <v>1</v>
      </c>
      <c r="Y3664" s="15">
        <v>1</v>
      </c>
      <c r="Z3664" s="15">
        <v>1</v>
      </c>
      <c r="AA3664" s="15">
        <v>1</v>
      </c>
      <c r="AB3664" s="15">
        <v>1</v>
      </c>
      <c r="AC3664" s="15">
        <v>1</v>
      </c>
      <c r="AD3664" s="15">
        <v>1</v>
      </c>
      <c r="AE3664" s="15">
        <v>1</v>
      </c>
      <c r="AF3664" s="15">
        <v>0.83333333333333304</v>
      </c>
    </row>
    <row r="3665" spans="1:32" x14ac:dyDescent="0.25">
      <c r="A3665">
        <v>65998363</v>
      </c>
      <c r="B3665" t="s">
        <v>32</v>
      </c>
      <c r="C3665" t="s">
        <v>35</v>
      </c>
      <c r="D3665" t="s">
        <v>35</v>
      </c>
      <c r="E3665" t="s">
        <v>35</v>
      </c>
      <c r="F3665" t="s">
        <v>35</v>
      </c>
      <c r="G3665" t="s">
        <v>35</v>
      </c>
      <c r="H3665" t="s">
        <v>35</v>
      </c>
      <c r="I3665">
        <v>1</v>
      </c>
      <c r="J3665">
        <v>1</v>
      </c>
      <c r="K3665">
        <v>1</v>
      </c>
      <c r="L3665">
        <v>1</v>
      </c>
      <c r="M3665">
        <v>1</v>
      </c>
      <c r="N3665">
        <v>1</v>
      </c>
      <c r="O3665">
        <v>19</v>
      </c>
      <c r="P3665">
        <v>18</v>
      </c>
      <c r="Q3665">
        <v>7</v>
      </c>
      <c r="R3665">
        <v>30</v>
      </c>
      <c r="S3665">
        <v>10</v>
      </c>
      <c r="T3665">
        <v>14</v>
      </c>
      <c r="U3665">
        <v>1</v>
      </c>
      <c r="V3665">
        <v>0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0.36842105263157898</v>
      </c>
      <c r="AC3665">
        <v>1</v>
      </c>
      <c r="AD3665">
        <v>1</v>
      </c>
      <c r="AE3665">
        <v>1</v>
      </c>
      <c r="AF3665">
        <v>1</v>
      </c>
    </row>
    <row r="3666" spans="1:32" hidden="1" x14ac:dyDescent="0.25">
      <c r="A3666" s="10">
        <v>111599222</v>
      </c>
      <c r="B3666" s="11" t="s">
        <v>34</v>
      </c>
      <c r="C3666" s="12" t="s">
        <v>32</v>
      </c>
      <c r="D3666" s="12" t="s">
        <v>32</v>
      </c>
      <c r="E3666" s="12" t="s">
        <v>32</v>
      </c>
      <c r="F3666" s="12" t="s">
        <v>32</v>
      </c>
      <c r="G3666" s="12" t="s">
        <v>32</v>
      </c>
      <c r="H3666" s="12" t="s">
        <v>32</v>
      </c>
      <c r="I3666" s="13">
        <v>1</v>
      </c>
      <c r="J3666" s="13">
        <v>1</v>
      </c>
      <c r="K3666" s="13">
        <v>1</v>
      </c>
      <c r="L3666" s="13">
        <v>1</v>
      </c>
      <c r="M3666" s="13">
        <v>1</v>
      </c>
      <c r="N3666" s="13">
        <v>1</v>
      </c>
      <c r="O3666" s="14">
        <v>8</v>
      </c>
      <c r="P3666" s="14">
        <v>3</v>
      </c>
      <c r="Q3666" s="14">
        <v>2</v>
      </c>
      <c r="R3666" s="14">
        <v>5</v>
      </c>
      <c r="S3666" s="14">
        <v>4</v>
      </c>
      <c r="T3666" s="14">
        <v>37</v>
      </c>
      <c r="U3666" s="15">
        <v>0</v>
      </c>
      <c r="V3666" s="15">
        <v>1</v>
      </c>
      <c r="W3666" s="15">
        <v>0.57142857142857095</v>
      </c>
      <c r="X3666" s="15">
        <v>1</v>
      </c>
      <c r="Y3666" s="15">
        <v>1</v>
      </c>
      <c r="Z3666" s="15">
        <v>1</v>
      </c>
      <c r="AA3666" s="15">
        <v>0.8</v>
      </c>
      <c r="AB3666" s="15">
        <v>1</v>
      </c>
      <c r="AC3666" s="15">
        <v>1</v>
      </c>
      <c r="AD3666" s="15">
        <v>1</v>
      </c>
      <c r="AE3666" s="15">
        <v>1</v>
      </c>
      <c r="AF3666" s="15">
        <v>1</v>
      </c>
    </row>
    <row r="3667" spans="1:32" hidden="1" x14ac:dyDescent="0.25">
      <c r="A3667" s="10">
        <v>7744858</v>
      </c>
      <c r="B3667" s="11" t="s">
        <v>33</v>
      </c>
      <c r="C3667" s="12" t="s">
        <v>32</v>
      </c>
      <c r="D3667" s="12" t="s">
        <v>32</v>
      </c>
      <c r="E3667" s="12" t="s">
        <v>32</v>
      </c>
      <c r="F3667" s="12" t="s">
        <v>32</v>
      </c>
      <c r="G3667" s="12" t="s">
        <v>32</v>
      </c>
      <c r="H3667" s="12" t="s">
        <v>32</v>
      </c>
      <c r="I3667" s="13">
        <v>1</v>
      </c>
      <c r="J3667" s="13">
        <v>1</v>
      </c>
      <c r="K3667" s="13">
        <v>1</v>
      </c>
      <c r="L3667" s="13">
        <v>1</v>
      </c>
      <c r="M3667" s="13">
        <v>1</v>
      </c>
      <c r="N3667" s="13">
        <v>1</v>
      </c>
      <c r="O3667" s="14">
        <v>11</v>
      </c>
      <c r="P3667" s="14">
        <v>7</v>
      </c>
      <c r="Q3667" s="14">
        <v>2</v>
      </c>
      <c r="R3667" s="14">
        <v>6</v>
      </c>
      <c r="S3667" s="14">
        <v>4</v>
      </c>
      <c r="T3667" s="14">
        <v>5</v>
      </c>
      <c r="U3667" s="15">
        <v>1</v>
      </c>
      <c r="V3667" s="15">
        <v>1</v>
      </c>
      <c r="W3667" s="15">
        <v>1</v>
      </c>
      <c r="X3667" s="15">
        <v>1</v>
      </c>
      <c r="Y3667" s="15">
        <v>1</v>
      </c>
      <c r="Z3667" s="15">
        <v>0.75</v>
      </c>
      <c r="AA3667" s="15">
        <v>0.66666666666666696</v>
      </c>
      <c r="AB3667" s="15">
        <v>0.5</v>
      </c>
      <c r="AC3667" s="15">
        <v>1</v>
      </c>
      <c r="AD3667" s="15">
        <v>0.8</v>
      </c>
      <c r="AE3667" s="15">
        <v>0.8</v>
      </c>
      <c r="AF3667" s="15">
        <v>0.85714285714285698</v>
      </c>
    </row>
    <row r="3668" spans="1:32" x14ac:dyDescent="0.25">
      <c r="A3668">
        <v>15517983</v>
      </c>
      <c r="B3668" t="s">
        <v>32</v>
      </c>
      <c r="C3668" t="s">
        <v>33</v>
      </c>
      <c r="D3668" t="s">
        <v>33</v>
      </c>
      <c r="E3668" t="s">
        <v>33</v>
      </c>
      <c r="F3668" t="s">
        <v>33</v>
      </c>
      <c r="G3668" t="s">
        <v>33</v>
      </c>
      <c r="H3668" t="s">
        <v>33</v>
      </c>
      <c r="I3668">
        <v>1</v>
      </c>
      <c r="J3668">
        <v>1</v>
      </c>
      <c r="K3668">
        <v>1</v>
      </c>
      <c r="L3668">
        <v>1</v>
      </c>
      <c r="M3668">
        <v>1</v>
      </c>
      <c r="N3668">
        <v>1</v>
      </c>
      <c r="O3668">
        <v>17</v>
      </c>
      <c r="P3668">
        <v>26</v>
      </c>
      <c r="Q3668">
        <v>20</v>
      </c>
      <c r="R3668">
        <v>22</v>
      </c>
      <c r="S3668">
        <v>19</v>
      </c>
      <c r="T3668">
        <v>10</v>
      </c>
      <c r="U3668">
        <v>0.84615384615384603</v>
      </c>
      <c r="V3668">
        <v>1</v>
      </c>
      <c r="W3668">
        <v>0</v>
      </c>
      <c r="X3668">
        <v>1</v>
      </c>
      <c r="Y3668">
        <v>1</v>
      </c>
      <c r="Z3668">
        <v>0.52941176470588203</v>
      </c>
      <c r="AA3668">
        <v>1</v>
      </c>
      <c r="AB3668">
        <v>1</v>
      </c>
      <c r="AC3668">
        <v>1</v>
      </c>
      <c r="AD3668">
        <v>1</v>
      </c>
      <c r="AE3668">
        <v>1</v>
      </c>
      <c r="AF3668">
        <v>1</v>
      </c>
    </row>
    <row r="3669" spans="1:32" hidden="1" x14ac:dyDescent="0.25">
      <c r="A3669" s="10">
        <v>10426821</v>
      </c>
      <c r="B3669" s="11" t="s">
        <v>34</v>
      </c>
      <c r="C3669" s="12" t="s">
        <v>35</v>
      </c>
      <c r="D3669" s="12" t="s">
        <v>35</v>
      </c>
      <c r="E3669" s="12" t="s">
        <v>35</v>
      </c>
      <c r="F3669" s="12" t="s">
        <v>35</v>
      </c>
      <c r="G3669" s="12" t="s">
        <v>35</v>
      </c>
      <c r="H3669" s="12" t="s">
        <v>35</v>
      </c>
      <c r="I3669" s="13">
        <v>1</v>
      </c>
      <c r="J3669" s="13">
        <v>1</v>
      </c>
      <c r="K3669" s="13">
        <v>1</v>
      </c>
      <c r="L3669" s="13">
        <v>1</v>
      </c>
      <c r="M3669" s="13">
        <v>1</v>
      </c>
      <c r="N3669" s="13">
        <v>1</v>
      </c>
      <c r="O3669" s="14">
        <v>18</v>
      </c>
      <c r="P3669" s="14">
        <v>15</v>
      </c>
      <c r="Q3669" s="14">
        <v>12</v>
      </c>
      <c r="R3669" s="14">
        <v>36</v>
      </c>
      <c r="S3669" s="14">
        <v>8</v>
      </c>
      <c r="T3669" s="14">
        <v>4</v>
      </c>
      <c r="U3669" s="15">
        <v>1</v>
      </c>
      <c r="V3669" s="15">
        <v>1</v>
      </c>
      <c r="W3669" s="15">
        <v>1</v>
      </c>
      <c r="X3669" s="15">
        <v>1</v>
      </c>
      <c r="Y3669" s="15">
        <v>1</v>
      </c>
      <c r="Z3669" s="15">
        <v>1</v>
      </c>
      <c r="AA3669" s="15">
        <v>1</v>
      </c>
      <c r="AB3669" s="15">
        <v>0.38095238095238099</v>
      </c>
      <c r="AC3669" s="15">
        <v>0</v>
      </c>
      <c r="AD3669" s="15">
        <v>1</v>
      </c>
      <c r="AE3669" s="15">
        <v>1</v>
      </c>
      <c r="AF3669" s="15">
        <v>1</v>
      </c>
    </row>
    <row r="3670" spans="1:32" x14ac:dyDescent="0.25">
      <c r="A3670">
        <v>15408040</v>
      </c>
      <c r="B3670" t="s">
        <v>34</v>
      </c>
      <c r="C3670" t="s">
        <v>32</v>
      </c>
      <c r="D3670" t="s">
        <v>32</v>
      </c>
      <c r="E3670" t="s">
        <v>32</v>
      </c>
      <c r="F3670" t="s">
        <v>32</v>
      </c>
      <c r="G3670" t="s">
        <v>32</v>
      </c>
      <c r="H3670" t="s">
        <v>32</v>
      </c>
      <c r="I3670">
        <v>1</v>
      </c>
      <c r="J3670">
        <v>1</v>
      </c>
      <c r="K3670">
        <v>1</v>
      </c>
      <c r="L3670">
        <v>1</v>
      </c>
      <c r="M3670">
        <v>1</v>
      </c>
      <c r="N3670">
        <v>1</v>
      </c>
      <c r="O3670">
        <v>120</v>
      </c>
      <c r="P3670">
        <v>66</v>
      </c>
      <c r="Q3670">
        <v>67</v>
      </c>
      <c r="R3670">
        <v>59</v>
      </c>
      <c r="S3670">
        <v>103</v>
      </c>
      <c r="T3670">
        <v>82</v>
      </c>
      <c r="U3670">
        <v>0.75</v>
      </c>
      <c r="V3670">
        <v>1</v>
      </c>
      <c r="W3670">
        <v>0</v>
      </c>
      <c r="X3670">
        <v>0.98181818181818203</v>
      </c>
      <c r="Y3670">
        <v>0.99099099099099097</v>
      </c>
      <c r="Z3670">
        <v>0.66412213740458004</v>
      </c>
      <c r="AA3670">
        <v>1</v>
      </c>
      <c r="AB3670">
        <v>1</v>
      </c>
      <c r="AC3670">
        <v>1</v>
      </c>
      <c r="AD3670">
        <v>0.99570815450643801</v>
      </c>
      <c r="AE3670">
        <v>1</v>
      </c>
      <c r="AF3670">
        <v>1</v>
      </c>
    </row>
    <row r="3671" spans="1:32" x14ac:dyDescent="0.25">
      <c r="A3671">
        <v>120428034</v>
      </c>
      <c r="B3671" t="s">
        <v>34</v>
      </c>
      <c r="C3671" t="s">
        <v>35</v>
      </c>
      <c r="D3671" t="s">
        <v>35</v>
      </c>
      <c r="E3671" t="s">
        <v>35</v>
      </c>
      <c r="F3671" t="s">
        <v>35</v>
      </c>
      <c r="G3671" t="s">
        <v>35</v>
      </c>
      <c r="H3671" t="s">
        <v>35</v>
      </c>
      <c r="I3671">
        <v>1</v>
      </c>
      <c r="J3671">
        <v>1</v>
      </c>
      <c r="K3671">
        <v>1</v>
      </c>
      <c r="L3671">
        <v>1</v>
      </c>
      <c r="M3671">
        <v>1</v>
      </c>
      <c r="N3671">
        <v>1</v>
      </c>
      <c r="O3671">
        <v>35</v>
      </c>
      <c r="P3671">
        <v>34</v>
      </c>
      <c r="Q3671">
        <v>9</v>
      </c>
      <c r="R3671">
        <v>19</v>
      </c>
      <c r="S3671">
        <v>21</v>
      </c>
      <c r="T3671">
        <v>14</v>
      </c>
      <c r="U3671">
        <v>1</v>
      </c>
      <c r="V3671">
        <v>0.53846153846153799</v>
      </c>
      <c r="W3671">
        <v>1</v>
      </c>
      <c r="X3671">
        <v>1</v>
      </c>
      <c r="Y3671">
        <v>1</v>
      </c>
      <c r="Z3671">
        <v>1</v>
      </c>
      <c r="AA3671">
        <v>1</v>
      </c>
      <c r="AB3671">
        <v>0.2</v>
      </c>
      <c r="AC3671">
        <v>1</v>
      </c>
      <c r="AD3671">
        <v>1</v>
      </c>
      <c r="AE3671">
        <v>0.64705882352941202</v>
      </c>
      <c r="AF3671">
        <v>1</v>
      </c>
    </row>
    <row r="3672" spans="1:32" hidden="1" x14ac:dyDescent="0.25">
      <c r="A3672" s="10">
        <v>36542</v>
      </c>
      <c r="B3672" s="11" t="s">
        <v>32</v>
      </c>
      <c r="C3672" s="12" t="s">
        <v>33</v>
      </c>
      <c r="D3672" s="12" t="s">
        <v>33</v>
      </c>
      <c r="E3672" s="12" t="s">
        <v>33</v>
      </c>
      <c r="F3672" s="12" t="s">
        <v>33</v>
      </c>
      <c r="G3672" s="12" t="s">
        <v>33</v>
      </c>
      <c r="H3672" s="12" t="s">
        <v>33</v>
      </c>
      <c r="I3672" s="13">
        <v>1</v>
      </c>
      <c r="J3672" s="13">
        <v>1</v>
      </c>
      <c r="K3672" s="13">
        <v>1</v>
      </c>
      <c r="L3672" s="13">
        <v>1</v>
      </c>
      <c r="M3672" s="13">
        <v>1</v>
      </c>
      <c r="N3672" s="13">
        <v>1</v>
      </c>
      <c r="O3672" s="14">
        <v>3</v>
      </c>
      <c r="P3672" s="14">
        <v>22</v>
      </c>
      <c r="Q3672" s="14">
        <v>9</v>
      </c>
      <c r="R3672" s="14">
        <v>16</v>
      </c>
      <c r="S3672" s="14">
        <v>13</v>
      </c>
      <c r="T3672" s="14">
        <v>13</v>
      </c>
      <c r="U3672" s="15">
        <v>0</v>
      </c>
      <c r="V3672" s="15">
        <v>1</v>
      </c>
      <c r="W3672" s="15">
        <v>1</v>
      </c>
      <c r="X3672" s="15">
        <v>1</v>
      </c>
      <c r="Y3672" s="15">
        <v>1</v>
      </c>
      <c r="Z3672" s="15">
        <v>1</v>
      </c>
      <c r="AA3672" s="15">
        <v>1</v>
      </c>
      <c r="AB3672" s="15">
        <v>0.63636363636363602</v>
      </c>
      <c r="AC3672" s="15">
        <v>0.75</v>
      </c>
      <c r="AD3672" s="15">
        <v>1</v>
      </c>
      <c r="AE3672" s="15">
        <v>1</v>
      </c>
      <c r="AF3672" s="15">
        <v>1</v>
      </c>
    </row>
    <row r="3673" spans="1:32" x14ac:dyDescent="0.25">
      <c r="A3673">
        <v>63982787</v>
      </c>
      <c r="B3673" t="s">
        <v>34</v>
      </c>
      <c r="C3673" t="s">
        <v>35</v>
      </c>
      <c r="D3673" t="s">
        <v>35</v>
      </c>
      <c r="E3673" t="s">
        <v>35</v>
      </c>
      <c r="F3673" t="s">
        <v>35</v>
      </c>
      <c r="G3673" t="s">
        <v>35</v>
      </c>
      <c r="H3673" t="s">
        <v>35</v>
      </c>
      <c r="I3673">
        <v>1</v>
      </c>
      <c r="J3673">
        <v>1</v>
      </c>
      <c r="K3673">
        <v>1</v>
      </c>
      <c r="L3673">
        <v>1</v>
      </c>
      <c r="M3673">
        <v>1</v>
      </c>
      <c r="N3673">
        <v>1</v>
      </c>
      <c r="O3673">
        <v>38</v>
      </c>
      <c r="P3673">
        <v>15</v>
      </c>
      <c r="Q3673">
        <v>11</v>
      </c>
      <c r="R3673">
        <v>30</v>
      </c>
      <c r="S3673">
        <v>19</v>
      </c>
      <c r="T3673">
        <v>8</v>
      </c>
      <c r="U3673">
        <v>0</v>
      </c>
      <c r="V3673">
        <v>0.92857142857142905</v>
      </c>
      <c r="W3673">
        <v>0.85</v>
      </c>
      <c r="X3673">
        <v>1</v>
      </c>
      <c r="Y3673">
        <v>0.69230769230769196</v>
      </c>
      <c r="Z3673">
        <v>1</v>
      </c>
      <c r="AA3673">
        <v>1</v>
      </c>
      <c r="AB3673">
        <v>1</v>
      </c>
      <c r="AC3673">
        <v>1</v>
      </c>
      <c r="AD3673">
        <v>1</v>
      </c>
      <c r="AE3673">
        <v>1</v>
      </c>
      <c r="AF3673">
        <v>0.92857142857142905</v>
      </c>
    </row>
    <row r="3674" spans="1:32" hidden="1" x14ac:dyDescent="0.25">
      <c r="A3674" s="10">
        <v>39823487</v>
      </c>
      <c r="B3674" s="11" t="s">
        <v>34</v>
      </c>
      <c r="C3674" s="12" t="s">
        <v>35</v>
      </c>
      <c r="D3674" s="12" t="s">
        <v>35</v>
      </c>
      <c r="E3674" s="12" t="s">
        <v>35</v>
      </c>
      <c r="F3674" s="12" t="s">
        <v>35</v>
      </c>
      <c r="G3674" s="12" t="s">
        <v>35</v>
      </c>
      <c r="H3674" s="12" t="s">
        <v>35</v>
      </c>
      <c r="I3674" s="13">
        <v>1</v>
      </c>
      <c r="J3674" s="13">
        <v>1</v>
      </c>
      <c r="K3674" s="13">
        <v>1</v>
      </c>
      <c r="L3674" s="13">
        <v>1</v>
      </c>
      <c r="M3674" s="13">
        <v>1</v>
      </c>
      <c r="N3674" s="13">
        <v>1</v>
      </c>
      <c r="O3674" s="14">
        <v>6</v>
      </c>
      <c r="P3674" s="14">
        <v>2</v>
      </c>
      <c r="Q3674" s="14">
        <v>2</v>
      </c>
      <c r="R3674" s="14">
        <v>2</v>
      </c>
      <c r="S3674" s="14">
        <v>7</v>
      </c>
      <c r="T3674" s="14">
        <v>5</v>
      </c>
      <c r="U3674" s="15">
        <v>1</v>
      </c>
      <c r="V3674" s="15">
        <v>1</v>
      </c>
      <c r="W3674" s="15">
        <v>1</v>
      </c>
      <c r="X3674" s="15">
        <v>1</v>
      </c>
      <c r="Y3674" s="15">
        <v>0</v>
      </c>
      <c r="Z3674" s="15">
        <v>1</v>
      </c>
      <c r="AA3674" s="15">
        <v>1</v>
      </c>
      <c r="AB3674" s="15">
        <v>1</v>
      </c>
      <c r="AC3674" s="15">
        <v>1</v>
      </c>
      <c r="AD3674" s="15">
        <v>1</v>
      </c>
      <c r="AE3674" s="15">
        <v>0.4</v>
      </c>
      <c r="AF3674" s="15">
        <v>1</v>
      </c>
    </row>
    <row r="3675" spans="1:32" hidden="1" x14ac:dyDescent="0.25">
      <c r="A3675" s="10">
        <v>58055040</v>
      </c>
      <c r="B3675" s="11" t="s">
        <v>33</v>
      </c>
      <c r="C3675" s="12" t="s">
        <v>34</v>
      </c>
      <c r="D3675" s="12" t="s">
        <v>34</v>
      </c>
      <c r="E3675" s="12" t="s">
        <v>34</v>
      </c>
      <c r="F3675" s="12" t="s">
        <v>34</v>
      </c>
      <c r="G3675" s="12" t="s">
        <v>34</v>
      </c>
      <c r="H3675" s="12" t="s">
        <v>34</v>
      </c>
      <c r="I3675" s="13">
        <v>1</v>
      </c>
      <c r="J3675" s="13">
        <v>1</v>
      </c>
      <c r="K3675" s="13">
        <v>1</v>
      </c>
      <c r="L3675" s="13">
        <v>1</v>
      </c>
      <c r="M3675" s="13">
        <v>1</v>
      </c>
      <c r="N3675" s="13">
        <v>1</v>
      </c>
      <c r="O3675" s="14">
        <v>4</v>
      </c>
      <c r="P3675" s="14">
        <v>10</v>
      </c>
      <c r="Q3675" s="14">
        <v>7</v>
      </c>
      <c r="R3675" s="14">
        <v>7</v>
      </c>
      <c r="S3675" s="14">
        <v>8</v>
      </c>
      <c r="T3675" s="14">
        <v>12</v>
      </c>
      <c r="U3675" s="15">
        <v>1</v>
      </c>
      <c r="V3675" s="15">
        <v>1</v>
      </c>
      <c r="W3675" s="15">
        <v>1</v>
      </c>
      <c r="X3675" s="15">
        <v>1</v>
      </c>
      <c r="Y3675" s="15">
        <v>1</v>
      </c>
      <c r="Z3675" s="15">
        <v>1</v>
      </c>
      <c r="AA3675" s="15">
        <v>1</v>
      </c>
      <c r="AB3675" s="15">
        <v>1</v>
      </c>
      <c r="AC3675" s="15">
        <v>0</v>
      </c>
      <c r="AD3675" s="15">
        <v>1</v>
      </c>
      <c r="AE3675" s="15">
        <v>0.4</v>
      </c>
      <c r="AF3675" s="15">
        <v>1</v>
      </c>
    </row>
    <row r="3676" spans="1:32" x14ac:dyDescent="0.25">
      <c r="A3676">
        <v>15434169</v>
      </c>
      <c r="B3676" t="s">
        <v>35</v>
      </c>
      <c r="C3676" t="s">
        <v>34</v>
      </c>
      <c r="D3676" t="s">
        <v>34</v>
      </c>
      <c r="E3676" t="s">
        <v>34</v>
      </c>
      <c r="F3676" t="s">
        <v>34</v>
      </c>
      <c r="G3676" t="s">
        <v>34</v>
      </c>
      <c r="H3676" t="s">
        <v>34</v>
      </c>
      <c r="I3676">
        <v>1</v>
      </c>
      <c r="J3676">
        <v>1</v>
      </c>
      <c r="K3676">
        <v>1</v>
      </c>
      <c r="L3676">
        <v>1</v>
      </c>
      <c r="M3676">
        <v>1</v>
      </c>
      <c r="N3676">
        <v>1</v>
      </c>
      <c r="O3676">
        <v>100</v>
      </c>
      <c r="P3676">
        <v>67</v>
      </c>
      <c r="Q3676">
        <v>20</v>
      </c>
      <c r="R3676">
        <v>82</v>
      </c>
      <c r="S3676">
        <v>61</v>
      </c>
      <c r="T3676">
        <v>75</v>
      </c>
      <c r="U3676">
        <v>0.86666666666666703</v>
      </c>
      <c r="V3676">
        <v>1</v>
      </c>
      <c r="W3676">
        <v>0</v>
      </c>
      <c r="X3676">
        <v>1</v>
      </c>
      <c r="Y3676">
        <v>0.97142857142857097</v>
      </c>
      <c r="Z3676">
        <v>0.5625</v>
      </c>
      <c r="AA3676">
        <v>1</v>
      </c>
      <c r="AB3676">
        <v>1</v>
      </c>
      <c r="AC3676">
        <v>1</v>
      </c>
      <c r="AD3676">
        <v>1</v>
      </c>
      <c r="AE3676">
        <v>1</v>
      </c>
      <c r="AF3676">
        <v>1</v>
      </c>
    </row>
    <row r="3677" spans="1:32" x14ac:dyDescent="0.25">
      <c r="A3677">
        <v>46550309</v>
      </c>
      <c r="B3677" t="s">
        <v>34</v>
      </c>
      <c r="C3677" t="s">
        <v>35</v>
      </c>
      <c r="D3677" t="s">
        <v>35</v>
      </c>
      <c r="E3677" t="s">
        <v>35</v>
      </c>
      <c r="F3677" t="s">
        <v>35</v>
      </c>
      <c r="G3677" t="s">
        <v>35</v>
      </c>
      <c r="H3677" t="s">
        <v>35</v>
      </c>
      <c r="I3677">
        <v>1</v>
      </c>
      <c r="J3677">
        <v>1</v>
      </c>
      <c r="K3677">
        <v>1</v>
      </c>
      <c r="L3677">
        <v>1</v>
      </c>
      <c r="M3677">
        <v>1</v>
      </c>
      <c r="N3677">
        <v>1</v>
      </c>
      <c r="O3677">
        <v>105</v>
      </c>
      <c r="P3677">
        <v>44</v>
      </c>
      <c r="Q3677">
        <v>33</v>
      </c>
      <c r="R3677">
        <v>50</v>
      </c>
      <c r="S3677">
        <v>50</v>
      </c>
      <c r="T3677">
        <v>41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0.39285714285714302</v>
      </c>
      <c r="AB3677">
        <v>0.56603773584905703</v>
      </c>
      <c r="AC3677">
        <v>1</v>
      </c>
      <c r="AD3677">
        <v>0.96491228070175405</v>
      </c>
      <c r="AE3677">
        <v>0.47826086956521702</v>
      </c>
      <c r="AF3677">
        <v>1</v>
      </c>
    </row>
    <row r="3678" spans="1:32" x14ac:dyDescent="0.25">
      <c r="A3678">
        <v>33988859</v>
      </c>
      <c r="B3678" t="s">
        <v>34</v>
      </c>
      <c r="C3678" t="s">
        <v>35</v>
      </c>
      <c r="D3678" t="s">
        <v>35</v>
      </c>
      <c r="E3678" t="s">
        <v>35</v>
      </c>
      <c r="F3678" t="s">
        <v>35</v>
      </c>
      <c r="G3678" t="s">
        <v>35</v>
      </c>
      <c r="H3678" t="s">
        <v>35</v>
      </c>
      <c r="I3678">
        <v>1</v>
      </c>
      <c r="J3678">
        <v>1</v>
      </c>
      <c r="K3678">
        <v>1</v>
      </c>
      <c r="L3678">
        <v>1</v>
      </c>
      <c r="M3678">
        <v>1</v>
      </c>
      <c r="N3678">
        <v>1</v>
      </c>
      <c r="O3678">
        <v>113</v>
      </c>
      <c r="P3678">
        <v>85</v>
      </c>
      <c r="Q3678">
        <v>60</v>
      </c>
      <c r="R3678">
        <v>87</v>
      </c>
      <c r="S3678">
        <v>32</v>
      </c>
      <c r="T3678">
        <v>16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0</v>
      </c>
      <c r="AB3678">
        <v>1</v>
      </c>
      <c r="AC3678">
        <v>1</v>
      </c>
      <c r="AD3678">
        <v>1</v>
      </c>
      <c r="AE3678">
        <v>1</v>
      </c>
      <c r="AF3678">
        <v>0.40229885057471299</v>
      </c>
    </row>
    <row r="3679" spans="1:32" x14ac:dyDescent="0.25">
      <c r="A3679">
        <v>17276227</v>
      </c>
      <c r="B3679" t="s">
        <v>35</v>
      </c>
      <c r="C3679" t="s">
        <v>34</v>
      </c>
      <c r="D3679" t="s">
        <v>34</v>
      </c>
      <c r="E3679" t="s">
        <v>34</v>
      </c>
      <c r="F3679" t="s">
        <v>34</v>
      </c>
      <c r="G3679" t="s">
        <v>34</v>
      </c>
      <c r="H3679" t="s">
        <v>34</v>
      </c>
      <c r="I3679">
        <v>1</v>
      </c>
      <c r="J3679">
        <v>1</v>
      </c>
      <c r="K3679">
        <v>1</v>
      </c>
      <c r="L3679">
        <v>1</v>
      </c>
      <c r="M3679">
        <v>1</v>
      </c>
      <c r="N3679">
        <v>1</v>
      </c>
      <c r="O3679">
        <v>22</v>
      </c>
      <c r="P3679">
        <v>15</v>
      </c>
      <c r="Q3679">
        <v>29</v>
      </c>
      <c r="R3679">
        <v>37</v>
      </c>
      <c r="S3679">
        <v>17</v>
      </c>
      <c r="T3679">
        <v>19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0.42857142857142899</v>
      </c>
      <c r="AC3679">
        <v>0.66666666666666696</v>
      </c>
      <c r="AD3679">
        <v>0.30769230769230799</v>
      </c>
      <c r="AE3679">
        <v>1</v>
      </c>
      <c r="AF3679">
        <v>1</v>
      </c>
    </row>
    <row r="3680" spans="1:32" x14ac:dyDescent="0.25">
      <c r="A3680">
        <v>24256698</v>
      </c>
      <c r="B3680" t="s">
        <v>32</v>
      </c>
      <c r="C3680" t="s">
        <v>35</v>
      </c>
      <c r="D3680" t="s">
        <v>35</v>
      </c>
      <c r="E3680" t="s">
        <v>35</v>
      </c>
      <c r="F3680" t="s">
        <v>35</v>
      </c>
      <c r="G3680" t="s">
        <v>35</v>
      </c>
      <c r="H3680" t="s">
        <v>35</v>
      </c>
      <c r="I3680">
        <v>1</v>
      </c>
      <c r="J3680">
        <v>1</v>
      </c>
      <c r="K3680">
        <v>1</v>
      </c>
      <c r="L3680">
        <v>1</v>
      </c>
      <c r="M3680">
        <v>1</v>
      </c>
      <c r="N3680">
        <v>1</v>
      </c>
      <c r="O3680">
        <v>52</v>
      </c>
      <c r="P3680">
        <v>49</v>
      </c>
      <c r="Q3680">
        <v>44</v>
      </c>
      <c r="R3680">
        <v>56</v>
      </c>
      <c r="S3680">
        <v>35</v>
      </c>
      <c r="T3680">
        <v>46</v>
      </c>
      <c r="U3680">
        <v>1</v>
      </c>
      <c r="V3680">
        <v>0.4</v>
      </c>
      <c r="W3680">
        <v>1</v>
      </c>
      <c r="X3680">
        <v>1</v>
      </c>
      <c r="Y3680">
        <v>1</v>
      </c>
      <c r="Z3680">
        <v>1</v>
      </c>
      <c r="AA3680">
        <v>0.4</v>
      </c>
      <c r="AB3680">
        <v>1</v>
      </c>
      <c r="AC3680">
        <v>1</v>
      </c>
      <c r="AD3680">
        <v>1</v>
      </c>
      <c r="AE3680">
        <v>1</v>
      </c>
      <c r="AF3680">
        <v>0.60606060606060597</v>
      </c>
    </row>
    <row r="3681" spans="1:32" x14ac:dyDescent="0.25">
      <c r="A3681">
        <v>63982781</v>
      </c>
      <c r="B3681" t="s">
        <v>35</v>
      </c>
      <c r="C3681" t="s">
        <v>32</v>
      </c>
      <c r="D3681" t="s">
        <v>32</v>
      </c>
      <c r="E3681" t="s">
        <v>32</v>
      </c>
      <c r="F3681" t="s">
        <v>32</v>
      </c>
      <c r="G3681" t="s">
        <v>32</v>
      </c>
      <c r="H3681" t="s">
        <v>32</v>
      </c>
      <c r="I3681">
        <v>1</v>
      </c>
      <c r="J3681">
        <v>1</v>
      </c>
      <c r="K3681">
        <v>1</v>
      </c>
      <c r="L3681">
        <v>1</v>
      </c>
      <c r="M3681">
        <v>1</v>
      </c>
      <c r="N3681">
        <v>1</v>
      </c>
      <c r="O3681">
        <v>31</v>
      </c>
      <c r="P3681">
        <v>12</v>
      </c>
      <c r="Q3681">
        <v>8</v>
      </c>
      <c r="R3681">
        <v>21</v>
      </c>
      <c r="S3681">
        <v>15</v>
      </c>
      <c r="T3681">
        <v>7</v>
      </c>
      <c r="U3681">
        <v>0</v>
      </c>
      <c r="V3681">
        <v>0.88888888888888895</v>
      </c>
      <c r="W3681">
        <v>0.82352941176470595</v>
      </c>
      <c r="X3681">
        <v>1</v>
      </c>
      <c r="Y3681">
        <v>0.77777777777777801</v>
      </c>
      <c r="Z3681">
        <v>1</v>
      </c>
      <c r="AA3681">
        <v>1</v>
      </c>
      <c r="AB3681">
        <v>1</v>
      </c>
      <c r="AC3681">
        <v>1</v>
      </c>
      <c r="AD3681">
        <v>1</v>
      </c>
      <c r="AE3681">
        <v>1</v>
      </c>
      <c r="AF3681">
        <v>0.91666666666666696</v>
      </c>
    </row>
    <row r="3682" spans="1:32" hidden="1" x14ac:dyDescent="0.25">
      <c r="A3682" s="10">
        <v>22473734</v>
      </c>
      <c r="B3682" s="11" t="s">
        <v>32</v>
      </c>
      <c r="C3682" s="12" t="s">
        <v>33</v>
      </c>
      <c r="D3682" s="12" t="s">
        <v>33</v>
      </c>
      <c r="E3682" s="12" t="s">
        <v>33</v>
      </c>
      <c r="F3682" s="12" t="s">
        <v>33</v>
      </c>
      <c r="G3682" s="12" t="s">
        <v>33</v>
      </c>
      <c r="H3682" s="12" t="s">
        <v>33</v>
      </c>
      <c r="I3682" s="13">
        <v>1</v>
      </c>
      <c r="J3682" s="13">
        <v>1</v>
      </c>
      <c r="K3682" s="13">
        <v>1</v>
      </c>
      <c r="L3682" s="13">
        <v>1</v>
      </c>
      <c r="M3682" s="13">
        <v>1</v>
      </c>
      <c r="N3682" s="13">
        <v>1</v>
      </c>
      <c r="O3682" s="14">
        <v>15</v>
      </c>
      <c r="P3682" s="14">
        <v>17</v>
      </c>
      <c r="Q3682" s="14">
        <v>7</v>
      </c>
      <c r="R3682" s="14">
        <v>6</v>
      </c>
      <c r="S3682" s="14">
        <v>3</v>
      </c>
      <c r="T3682" s="14">
        <v>12</v>
      </c>
      <c r="U3682" s="15">
        <v>0.82608695652173902</v>
      </c>
      <c r="V3682" s="15">
        <v>0</v>
      </c>
      <c r="W3682" s="15">
        <v>1</v>
      </c>
      <c r="X3682" s="15">
        <v>1</v>
      </c>
      <c r="Y3682" s="15">
        <v>1</v>
      </c>
      <c r="Z3682" s="15">
        <v>1</v>
      </c>
      <c r="AA3682" s="15">
        <v>0.75</v>
      </c>
      <c r="AB3682" s="15">
        <v>1</v>
      </c>
      <c r="AC3682" s="15">
        <v>1</v>
      </c>
      <c r="AD3682" s="15">
        <v>0.83333333333333304</v>
      </c>
      <c r="AE3682" s="15">
        <v>1</v>
      </c>
      <c r="AF3682" s="15">
        <v>1</v>
      </c>
    </row>
    <row r="3683" spans="1:32" x14ac:dyDescent="0.25">
      <c r="A3683">
        <v>21672185</v>
      </c>
      <c r="B3683" t="s">
        <v>33</v>
      </c>
      <c r="C3683" t="s">
        <v>35</v>
      </c>
      <c r="D3683" t="s">
        <v>35</v>
      </c>
      <c r="E3683" t="s">
        <v>35</v>
      </c>
      <c r="F3683" t="s">
        <v>35</v>
      </c>
      <c r="G3683" t="s">
        <v>35</v>
      </c>
      <c r="H3683" t="s">
        <v>35</v>
      </c>
      <c r="I3683">
        <v>1</v>
      </c>
      <c r="J3683">
        <v>1</v>
      </c>
      <c r="K3683">
        <v>1</v>
      </c>
      <c r="L3683">
        <v>1</v>
      </c>
      <c r="M3683">
        <v>1</v>
      </c>
      <c r="N3683">
        <v>1</v>
      </c>
      <c r="O3683">
        <v>59</v>
      </c>
      <c r="P3683">
        <v>29</v>
      </c>
      <c r="Q3683">
        <v>19</v>
      </c>
      <c r="R3683">
        <v>41</v>
      </c>
      <c r="S3683">
        <v>46</v>
      </c>
      <c r="T3683">
        <v>16</v>
      </c>
      <c r="U3683">
        <v>1</v>
      </c>
      <c r="V3683">
        <v>1</v>
      </c>
      <c r="W3683">
        <v>0.93548387096774199</v>
      </c>
      <c r="X3683">
        <v>1</v>
      </c>
      <c r="Y3683">
        <v>1</v>
      </c>
      <c r="Z3683">
        <v>1</v>
      </c>
      <c r="AA3683">
        <v>1</v>
      </c>
      <c r="AB3683">
        <v>0</v>
      </c>
      <c r="AC3683">
        <v>0.52941176470588203</v>
      </c>
      <c r="AD3683">
        <v>0.94594594594594605</v>
      </c>
      <c r="AE3683">
        <v>1</v>
      </c>
      <c r="AF3683">
        <v>1</v>
      </c>
    </row>
    <row r="3684" spans="1:32" hidden="1" x14ac:dyDescent="0.25">
      <c r="A3684" s="10">
        <v>51689486</v>
      </c>
      <c r="B3684" s="11" t="s">
        <v>35</v>
      </c>
      <c r="C3684" s="12" t="s">
        <v>33</v>
      </c>
      <c r="D3684" s="12" t="s">
        <v>33</v>
      </c>
      <c r="E3684" s="12" t="s">
        <v>33</v>
      </c>
      <c r="F3684" s="12" t="s">
        <v>33</v>
      </c>
      <c r="G3684" s="12" t="s">
        <v>33</v>
      </c>
      <c r="H3684" s="12" t="s">
        <v>33</v>
      </c>
      <c r="I3684" s="13">
        <v>1</v>
      </c>
      <c r="J3684" s="13">
        <v>1</v>
      </c>
      <c r="K3684" s="13">
        <v>1</v>
      </c>
      <c r="L3684" s="13">
        <v>1</v>
      </c>
      <c r="M3684" s="13">
        <v>1</v>
      </c>
      <c r="N3684" s="13">
        <v>1</v>
      </c>
      <c r="O3684" s="14">
        <v>29</v>
      </c>
      <c r="P3684" s="14">
        <v>2</v>
      </c>
      <c r="Q3684" s="14">
        <v>8</v>
      </c>
      <c r="R3684" s="14">
        <v>13</v>
      </c>
      <c r="S3684" s="14">
        <v>6</v>
      </c>
      <c r="T3684" s="14">
        <v>2</v>
      </c>
      <c r="U3684" s="15">
        <v>1</v>
      </c>
      <c r="V3684" s="15">
        <v>1</v>
      </c>
      <c r="W3684" s="15">
        <v>1</v>
      </c>
      <c r="X3684" s="15">
        <v>0.92307692307692302</v>
      </c>
      <c r="Y3684" s="15">
        <v>1</v>
      </c>
      <c r="Z3684" s="15">
        <v>0</v>
      </c>
      <c r="AA3684" s="15">
        <v>0.88888888888888895</v>
      </c>
      <c r="AB3684" s="15">
        <v>0.6</v>
      </c>
      <c r="AC3684" s="15">
        <v>1</v>
      </c>
      <c r="AD3684" s="15">
        <v>1</v>
      </c>
      <c r="AE3684" s="15">
        <v>1</v>
      </c>
      <c r="AF3684" s="15">
        <v>1</v>
      </c>
    </row>
    <row r="3685" spans="1:32" hidden="1" x14ac:dyDescent="0.25">
      <c r="A3685" s="10">
        <v>29091545</v>
      </c>
      <c r="B3685" s="11" t="s">
        <v>34</v>
      </c>
      <c r="C3685" s="12" t="s">
        <v>35</v>
      </c>
      <c r="D3685" s="12" t="s">
        <v>35</v>
      </c>
      <c r="E3685" s="12" t="s">
        <v>35</v>
      </c>
      <c r="F3685" s="12" t="s">
        <v>35</v>
      </c>
      <c r="G3685" s="12" t="s">
        <v>35</v>
      </c>
      <c r="H3685" s="12" t="s">
        <v>35</v>
      </c>
      <c r="I3685" s="13">
        <v>1</v>
      </c>
      <c r="J3685" s="13">
        <v>1</v>
      </c>
      <c r="K3685" s="13">
        <v>1</v>
      </c>
      <c r="L3685" s="13">
        <v>1</v>
      </c>
      <c r="M3685" s="13">
        <v>1</v>
      </c>
      <c r="N3685" s="13">
        <v>1</v>
      </c>
      <c r="O3685" s="14">
        <v>9</v>
      </c>
      <c r="P3685" s="14">
        <v>6</v>
      </c>
      <c r="Q3685" s="14">
        <v>6</v>
      </c>
      <c r="R3685" s="14">
        <v>11</v>
      </c>
      <c r="S3685" s="14">
        <v>6</v>
      </c>
      <c r="T3685" s="14">
        <v>2</v>
      </c>
      <c r="U3685" s="15">
        <v>1</v>
      </c>
      <c r="V3685" s="15">
        <v>1</v>
      </c>
      <c r="W3685" s="15">
        <v>1</v>
      </c>
      <c r="X3685" s="15">
        <v>1</v>
      </c>
      <c r="Y3685" s="15">
        <v>1</v>
      </c>
      <c r="Z3685" s="15">
        <v>1</v>
      </c>
      <c r="AA3685" s="15">
        <v>1</v>
      </c>
      <c r="AB3685" s="15">
        <v>0.55555555555555602</v>
      </c>
      <c r="AC3685" s="15">
        <v>0.85714285714285698</v>
      </c>
      <c r="AD3685" s="15">
        <v>1</v>
      </c>
      <c r="AE3685" s="15">
        <v>0</v>
      </c>
      <c r="AF3685" s="15">
        <v>1</v>
      </c>
    </row>
    <row r="3686" spans="1:32" hidden="1" x14ac:dyDescent="0.25">
      <c r="A3686" s="10">
        <v>13969191</v>
      </c>
      <c r="B3686" s="11" t="s">
        <v>34</v>
      </c>
      <c r="C3686" s="12" t="s">
        <v>35</v>
      </c>
      <c r="D3686" s="12" t="s">
        <v>35</v>
      </c>
      <c r="E3686" s="12" t="s">
        <v>35</v>
      </c>
      <c r="F3686" s="12" t="s">
        <v>35</v>
      </c>
      <c r="G3686" s="12" t="s">
        <v>35</v>
      </c>
      <c r="H3686" s="12" t="s">
        <v>35</v>
      </c>
      <c r="I3686" s="13">
        <v>1</v>
      </c>
      <c r="J3686" s="13">
        <v>1</v>
      </c>
      <c r="K3686" s="13">
        <v>1</v>
      </c>
      <c r="L3686" s="13">
        <v>1</v>
      </c>
      <c r="M3686" s="13">
        <v>1</v>
      </c>
      <c r="N3686" s="13">
        <v>1</v>
      </c>
      <c r="O3686" s="14">
        <v>5</v>
      </c>
      <c r="P3686" s="14">
        <v>6</v>
      </c>
      <c r="Q3686" s="14">
        <v>3</v>
      </c>
      <c r="R3686" s="14">
        <v>3</v>
      </c>
      <c r="S3686" s="14">
        <v>9</v>
      </c>
      <c r="T3686" s="14">
        <v>3</v>
      </c>
      <c r="U3686" s="15">
        <v>1</v>
      </c>
      <c r="V3686" s="15">
        <v>1</v>
      </c>
      <c r="W3686" s="15">
        <v>1</v>
      </c>
      <c r="X3686" s="15">
        <v>0.75</v>
      </c>
      <c r="Y3686" s="15">
        <v>1</v>
      </c>
      <c r="Z3686" s="15">
        <v>1</v>
      </c>
      <c r="AA3686" s="15">
        <v>0.66666666666666696</v>
      </c>
      <c r="AB3686" s="15">
        <v>1</v>
      </c>
      <c r="AC3686" s="15">
        <v>1</v>
      </c>
      <c r="AD3686" s="15">
        <v>1</v>
      </c>
      <c r="AE3686" s="15">
        <v>1</v>
      </c>
      <c r="AF3686" s="15">
        <v>0</v>
      </c>
    </row>
    <row r="3687" spans="1:32" x14ac:dyDescent="0.25">
      <c r="A3687">
        <v>11049164</v>
      </c>
      <c r="B3687" t="s">
        <v>34</v>
      </c>
      <c r="C3687" t="s">
        <v>35</v>
      </c>
      <c r="D3687" t="s">
        <v>35</v>
      </c>
      <c r="E3687" t="s">
        <v>35</v>
      </c>
      <c r="F3687" t="s">
        <v>35</v>
      </c>
      <c r="G3687" t="s">
        <v>35</v>
      </c>
      <c r="H3687" t="s">
        <v>35</v>
      </c>
      <c r="I3687">
        <v>1</v>
      </c>
      <c r="J3687">
        <v>1</v>
      </c>
      <c r="K3687">
        <v>1</v>
      </c>
      <c r="L3687">
        <v>1</v>
      </c>
      <c r="M3687">
        <v>1</v>
      </c>
      <c r="N3687">
        <v>1</v>
      </c>
      <c r="O3687">
        <v>65</v>
      </c>
      <c r="P3687">
        <v>52</v>
      </c>
      <c r="Q3687">
        <v>38</v>
      </c>
      <c r="R3687">
        <v>65</v>
      </c>
      <c r="S3687">
        <v>58</v>
      </c>
      <c r="T3687">
        <v>53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0.46666666666666701</v>
      </c>
      <c r="AC3687">
        <v>0.62962962962962998</v>
      </c>
      <c r="AD3687">
        <v>0.6</v>
      </c>
      <c r="AE3687">
        <v>0.72222222222222199</v>
      </c>
      <c r="AF3687">
        <v>1</v>
      </c>
    </row>
    <row r="3688" spans="1:32" x14ac:dyDescent="0.25">
      <c r="A3688">
        <v>99905287</v>
      </c>
      <c r="B3688" t="s">
        <v>33</v>
      </c>
      <c r="C3688" t="s">
        <v>35</v>
      </c>
      <c r="D3688" t="s">
        <v>35</v>
      </c>
      <c r="E3688" t="s">
        <v>35</v>
      </c>
      <c r="F3688" t="s">
        <v>35</v>
      </c>
      <c r="G3688" t="s">
        <v>35</v>
      </c>
      <c r="H3688" t="s">
        <v>35</v>
      </c>
      <c r="I3688">
        <v>1</v>
      </c>
      <c r="J3688">
        <v>1</v>
      </c>
      <c r="K3688">
        <v>1</v>
      </c>
      <c r="L3688">
        <v>1</v>
      </c>
      <c r="M3688">
        <v>1</v>
      </c>
      <c r="N3688">
        <v>1</v>
      </c>
      <c r="O3688">
        <v>21</v>
      </c>
      <c r="P3688">
        <v>12</v>
      </c>
      <c r="Q3688">
        <v>18</v>
      </c>
      <c r="R3688">
        <v>61</v>
      </c>
      <c r="S3688">
        <v>23</v>
      </c>
      <c r="T3688">
        <v>82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0.91666666666666696</v>
      </c>
      <c r="AB3688">
        <v>0.97058823529411797</v>
      </c>
      <c r="AC3688">
        <v>0.78787878787878796</v>
      </c>
      <c r="AD3688">
        <v>0</v>
      </c>
      <c r="AE3688">
        <v>0.85</v>
      </c>
      <c r="AF3688">
        <v>0.89473684210526305</v>
      </c>
    </row>
    <row r="3689" spans="1:32" x14ac:dyDescent="0.25">
      <c r="A3689">
        <v>47268097</v>
      </c>
      <c r="B3689" t="s">
        <v>35</v>
      </c>
      <c r="C3689" t="s">
        <v>32</v>
      </c>
      <c r="D3689" t="s">
        <v>32</v>
      </c>
      <c r="E3689" t="s">
        <v>32</v>
      </c>
      <c r="F3689" t="s">
        <v>32</v>
      </c>
      <c r="G3689" t="s">
        <v>32</v>
      </c>
      <c r="H3689" t="s">
        <v>32</v>
      </c>
      <c r="I3689">
        <v>1</v>
      </c>
      <c r="J3689">
        <v>1</v>
      </c>
      <c r="K3689">
        <v>1</v>
      </c>
      <c r="L3689">
        <v>1</v>
      </c>
      <c r="M3689">
        <v>1</v>
      </c>
      <c r="N3689">
        <v>1</v>
      </c>
      <c r="O3689">
        <v>180</v>
      </c>
      <c r="P3689">
        <v>127</v>
      </c>
      <c r="Q3689">
        <v>30</v>
      </c>
      <c r="R3689">
        <v>91</v>
      </c>
      <c r="S3689">
        <v>106</v>
      </c>
      <c r="T3689">
        <v>45</v>
      </c>
      <c r="U3689">
        <v>1</v>
      </c>
      <c r="V3689">
        <v>0.49019607843137297</v>
      </c>
      <c r="W3689">
        <v>1</v>
      </c>
      <c r="X3689">
        <v>1</v>
      </c>
      <c r="Y3689">
        <v>0.54098360655737698</v>
      </c>
      <c r="Z3689">
        <v>1</v>
      </c>
      <c r="AA3689">
        <v>0.98901098901098905</v>
      </c>
      <c r="AB3689">
        <v>0.4</v>
      </c>
      <c r="AC3689">
        <v>1</v>
      </c>
      <c r="AD3689">
        <v>1</v>
      </c>
      <c r="AE3689">
        <v>1</v>
      </c>
      <c r="AF3689">
        <v>1</v>
      </c>
    </row>
    <row r="3690" spans="1:32" x14ac:dyDescent="0.25">
      <c r="A3690">
        <v>85003299</v>
      </c>
      <c r="B3690" t="s">
        <v>34</v>
      </c>
      <c r="C3690" t="s">
        <v>35</v>
      </c>
      <c r="D3690" t="s">
        <v>35</v>
      </c>
      <c r="E3690" t="s">
        <v>35</v>
      </c>
      <c r="F3690" t="s">
        <v>35</v>
      </c>
      <c r="G3690" t="s">
        <v>35</v>
      </c>
      <c r="H3690" t="s">
        <v>35</v>
      </c>
      <c r="I3690">
        <v>1</v>
      </c>
      <c r="J3690">
        <v>1</v>
      </c>
      <c r="K3690">
        <v>1</v>
      </c>
      <c r="L3690">
        <v>1</v>
      </c>
      <c r="M3690">
        <v>1</v>
      </c>
      <c r="N3690">
        <v>1</v>
      </c>
      <c r="O3690">
        <v>22</v>
      </c>
      <c r="P3690">
        <v>22</v>
      </c>
      <c r="Q3690">
        <v>23</v>
      </c>
      <c r="R3690">
        <v>19</v>
      </c>
      <c r="S3690">
        <v>7</v>
      </c>
      <c r="T3690">
        <v>11</v>
      </c>
      <c r="U3690">
        <v>0</v>
      </c>
      <c r="V3690">
        <v>1</v>
      </c>
      <c r="W3690">
        <v>1</v>
      </c>
      <c r="X3690">
        <v>1</v>
      </c>
      <c r="Y3690">
        <v>1</v>
      </c>
      <c r="Z3690">
        <v>0.77777777777777801</v>
      </c>
      <c r="AA3690">
        <v>1</v>
      </c>
      <c r="AB3690">
        <v>1</v>
      </c>
      <c r="AC3690">
        <v>0.76923076923076905</v>
      </c>
      <c r="AD3690">
        <v>1</v>
      </c>
      <c r="AE3690">
        <v>1</v>
      </c>
      <c r="AF3690">
        <v>0.875</v>
      </c>
    </row>
    <row r="3691" spans="1:32" hidden="1" x14ac:dyDescent="0.25">
      <c r="A3691" s="10">
        <v>84335871</v>
      </c>
      <c r="B3691" s="11" t="s">
        <v>34</v>
      </c>
      <c r="C3691" s="12" t="s">
        <v>35</v>
      </c>
      <c r="D3691" s="12" t="s">
        <v>35</v>
      </c>
      <c r="E3691" s="12" t="s">
        <v>35</v>
      </c>
      <c r="F3691" s="12" t="s">
        <v>35</v>
      </c>
      <c r="G3691" s="12" t="s">
        <v>35</v>
      </c>
      <c r="H3691" s="12" t="s">
        <v>35</v>
      </c>
      <c r="I3691" s="13">
        <v>1</v>
      </c>
      <c r="J3691" s="13">
        <v>1</v>
      </c>
      <c r="K3691" s="13">
        <v>1</v>
      </c>
      <c r="L3691" s="13">
        <v>1</v>
      </c>
      <c r="M3691" s="13">
        <v>1</v>
      </c>
      <c r="N3691" s="13">
        <v>1</v>
      </c>
      <c r="O3691" s="14">
        <v>4</v>
      </c>
      <c r="P3691" s="14">
        <v>6</v>
      </c>
      <c r="Q3691" s="14">
        <v>2</v>
      </c>
      <c r="R3691" s="14">
        <v>3</v>
      </c>
      <c r="S3691" s="14">
        <v>4</v>
      </c>
      <c r="T3691" s="14">
        <v>1</v>
      </c>
      <c r="U3691" s="15">
        <v>0.6</v>
      </c>
      <c r="V3691" s="15">
        <v>1</v>
      </c>
      <c r="W3691" s="15">
        <v>1</v>
      </c>
      <c r="X3691" s="15">
        <v>1</v>
      </c>
      <c r="Y3691" s="15">
        <v>1</v>
      </c>
      <c r="Z3691" s="15">
        <v>1</v>
      </c>
      <c r="AA3691" s="15">
        <v>1</v>
      </c>
      <c r="AB3691" s="15">
        <v>0.9</v>
      </c>
      <c r="AC3691" s="15">
        <v>1</v>
      </c>
      <c r="AD3691" s="15">
        <v>1</v>
      </c>
      <c r="AE3691" s="15">
        <v>0.36363636363636398</v>
      </c>
      <c r="AF3691" s="15">
        <v>0.56000000000000005</v>
      </c>
    </row>
    <row r="3692" spans="1:32" hidden="1" x14ac:dyDescent="0.25">
      <c r="A3692" s="10">
        <v>50609556</v>
      </c>
      <c r="B3692" s="11" t="s">
        <v>33</v>
      </c>
      <c r="C3692" s="12" t="s">
        <v>35</v>
      </c>
      <c r="D3692" s="12" t="s">
        <v>35</v>
      </c>
      <c r="E3692" s="12" t="s">
        <v>35</v>
      </c>
      <c r="F3692" s="12" t="s">
        <v>35</v>
      </c>
      <c r="G3692" s="12" t="s">
        <v>35</v>
      </c>
      <c r="H3692" s="12" t="s">
        <v>35</v>
      </c>
      <c r="I3692" s="13">
        <v>1</v>
      </c>
      <c r="J3692" s="13">
        <v>1</v>
      </c>
      <c r="K3692" s="13">
        <v>1</v>
      </c>
      <c r="L3692" s="13">
        <v>1</v>
      </c>
      <c r="M3692" s="13">
        <v>1</v>
      </c>
      <c r="N3692" s="13">
        <v>1</v>
      </c>
      <c r="O3692" s="14">
        <v>16</v>
      </c>
      <c r="P3692" s="14">
        <v>17</v>
      </c>
      <c r="Q3692" s="14">
        <v>7</v>
      </c>
      <c r="R3692" s="14">
        <v>7</v>
      </c>
      <c r="S3692" s="14">
        <v>2</v>
      </c>
      <c r="T3692" s="14">
        <v>6</v>
      </c>
      <c r="U3692" s="15">
        <v>0</v>
      </c>
      <c r="V3692" s="15">
        <v>1</v>
      </c>
      <c r="W3692" s="15">
        <v>0.9</v>
      </c>
      <c r="X3692" s="15">
        <v>1</v>
      </c>
      <c r="Y3692" s="15">
        <v>1</v>
      </c>
      <c r="Z3692" s="15">
        <v>0.75</v>
      </c>
      <c r="AA3692" s="15">
        <v>1</v>
      </c>
      <c r="AB3692" s="15">
        <v>0.77777777777777801</v>
      </c>
      <c r="AC3692" s="15">
        <v>1</v>
      </c>
      <c r="AD3692" s="15">
        <v>1</v>
      </c>
      <c r="AE3692" s="15">
        <v>1</v>
      </c>
      <c r="AF3692" s="15">
        <v>1</v>
      </c>
    </row>
    <row r="3693" spans="1:32" x14ac:dyDescent="0.25">
      <c r="A3693">
        <v>15431164</v>
      </c>
      <c r="B3693" t="s">
        <v>34</v>
      </c>
      <c r="C3693" t="s">
        <v>35</v>
      </c>
      <c r="D3693" t="s">
        <v>35</v>
      </c>
      <c r="E3693" t="s">
        <v>35</v>
      </c>
      <c r="F3693" t="s">
        <v>35</v>
      </c>
      <c r="G3693" t="s">
        <v>35</v>
      </c>
      <c r="H3693" t="s">
        <v>35</v>
      </c>
      <c r="I3693">
        <v>1</v>
      </c>
      <c r="J3693">
        <v>1</v>
      </c>
      <c r="K3693">
        <v>1</v>
      </c>
      <c r="L3693">
        <v>1</v>
      </c>
      <c r="M3693">
        <v>1</v>
      </c>
      <c r="N3693">
        <v>1</v>
      </c>
      <c r="O3693">
        <v>75</v>
      </c>
      <c r="P3693">
        <v>40</v>
      </c>
      <c r="Q3693">
        <v>44</v>
      </c>
      <c r="R3693">
        <v>52</v>
      </c>
      <c r="S3693">
        <v>23</v>
      </c>
      <c r="T3693">
        <v>38</v>
      </c>
      <c r="U3693">
        <v>0.90909090909090895</v>
      </c>
      <c r="V3693">
        <v>1</v>
      </c>
      <c r="W3693">
        <v>0</v>
      </c>
      <c r="X3693">
        <v>0.94736842105263197</v>
      </c>
      <c r="Y3693">
        <v>1</v>
      </c>
      <c r="Z3693">
        <v>0.57142857142857095</v>
      </c>
      <c r="AA3693">
        <v>1</v>
      </c>
      <c r="AB3693">
        <v>1</v>
      </c>
      <c r="AC3693">
        <v>1</v>
      </c>
      <c r="AD3693">
        <v>1</v>
      </c>
      <c r="AE3693">
        <v>1</v>
      </c>
      <c r="AF3693">
        <v>1</v>
      </c>
    </row>
    <row r="3694" spans="1:32" hidden="1" x14ac:dyDescent="0.25">
      <c r="A3694" s="10">
        <v>36274303</v>
      </c>
      <c r="B3694" s="11" t="s">
        <v>35</v>
      </c>
      <c r="C3694" s="12" t="s">
        <v>34</v>
      </c>
      <c r="D3694" s="12" t="s">
        <v>34</v>
      </c>
      <c r="E3694" s="12" t="s">
        <v>34</v>
      </c>
      <c r="F3694" s="12" t="s">
        <v>34</v>
      </c>
      <c r="G3694" s="12" t="s">
        <v>34</v>
      </c>
      <c r="H3694" s="12" t="s">
        <v>34</v>
      </c>
      <c r="I3694" s="13">
        <v>1</v>
      </c>
      <c r="J3694" s="13">
        <v>1</v>
      </c>
      <c r="K3694" s="13">
        <v>1</v>
      </c>
      <c r="L3694" s="13">
        <v>1</v>
      </c>
      <c r="M3694" s="13">
        <v>1</v>
      </c>
      <c r="N3694" s="13">
        <v>1</v>
      </c>
      <c r="O3694" s="14">
        <v>4</v>
      </c>
      <c r="P3694" s="14">
        <v>4</v>
      </c>
      <c r="Q3694" s="14">
        <v>9</v>
      </c>
      <c r="R3694" s="14">
        <v>20</v>
      </c>
      <c r="S3694" s="14">
        <v>7</v>
      </c>
      <c r="T3694" s="14">
        <v>2</v>
      </c>
      <c r="U3694" s="15">
        <v>1</v>
      </c>
      <c r="V3694" s="15">
        <v>1</v>
      </c>
      <c r="W3694" s="15">
        <v>1</v>
      </c>
      <c r="X3694" s="15">
        <v>0.42857142857142899</v>
      </c>
      <c r="Y3694" s="15">
        <v>1</v>
      </c>
      <c r="Z3694" s="15">
        <v>1</v>
      </c>
      <c r="AA3694" s="15">
        <v>0</v>
      </c>
      <c r="AB3694" s="15">
        <v>1</v>
      </c>
      <c r="AC3694" s="15">
        <v>1</v>
      </c>
      <c r="AD3694" s="15">
        <v>1</v>
      </c>
      <c r="AE3694" s="15">
        <v>1</v>
      </c>
      <c r="AF3694" s="15">
        <v>1</v>
      </c>
    </row>
    <row r="3695" spans="1:32" x14ac:dyDescent="0.25">
      <c r="A3695">
        <v>54126229</v>
      </c>
      <c r="B3695" t="s">
        <v>34</v>
      </c>
      <c r="C3695" t="s">
        <v>32</v>
      </c>
      <c r="D3695" t="s">
        <v>32</v>
      </c>
      <c r="E3695" t="s">
        <v>32</v>
      </c>
      <c r="F3695" t="s">
        <v>32</v>
      </c>
      <c r="G3695" t="s">
        <v>32</v>
      </c>
      <c r="H3695" t="s">
        <v>32</v>
      </c>
      <c r="I3695">
        <v>1</v>
      </c>
      <c r="J3695">
        <v>1</v>
      </c>
      <c r="K3695">
        <v>1</v>
      </c>
      <c r="L3695">
        <v>1</v>
      </c>
      <c r="M3695">
        <v>1</v>
      </c>
      <c r="N3695">
        <v>1</v>
      </c>
      <c r="O3695">
        <v>40</v>
      </c>
      <c r="P3695">
        <v>17</v>
      </c>
      <c r="Q3695">
        <v>10</v>
      </c>
      <c r="R3695">
        <v>26</v>
      </c>
      <c r="S3695">
        <v>14</v>
      </c>
      <c r="T3695">
        <v>9</v>
      </c>
      <c r="U3695">
        <v>1</v>
      </c>
      <c r="V3695">
        <v>1</v>
      </c>
      <c r="W3695">
        <v>1</v>
      </c>
      <c r="X3695">
        <v>1</v>
      </c>
      <c r="Y3695">
        <v>1</v>
      </c>
      <c r="Z3695">
        <v>1</v>
      </c>
      <c r="AA3695">
        <v>0.5</v>
      </c>
      <c r="AB3695">
        <v>0.52941176470588203</v>
      </c>
      <c r="AC3695">
        <v>1</v>
      </c>
      <c r="AD3695">
        <v>1</v>
      </c>
      <c r="AE3695">
        <v>0.4</v>
      </c>
      <c r="AF3695">
        <v>1</v>
      </c>
    </row>
    <row r="3696" spans="1:32" x14ac:dyDescent="0.25">
      <c r="A3696">
        <v>11048940</v>
      </c>
      <c r="B3696" t="s">
        <v>33</v>
      </c>
      <c r="C3696" t="s">
        <v>32</v>
      </c>
      <c r="D3696" t="s">
        <v>32</v>
      </c>
      <c r="E3696" t="s">
        <v>32</v>
      </c>
      <c r="F3696" t="s">
        <v>32</v>
      </c>
      <c r="G3696" t="s">
        <v>32</v>
      </c>
      <c r="H3696" t="s">
        <v>32</v>
      </c>
      <c r="I3696">
        <v>1</v>
      </c>
      <c r="J3696">
        <v>1</v>
      </c>
      <c r="K3696">
        <v>1</v>
      </c>
      <c r="L3696">
        <v>1</v>
      </c>
      <c r="M3696">
        <v>1</v>
      </c>
      <c r="N3696">
        <v>1</v>
      </c>
      <c r="O3696">
        <v>95</v>
      </c>
      <c r="P3696">
        <v>84</v>
      </c>
      <c r="Q3696">
        <v>63</v>
      </c>
      <c r="R3696">
        <v>108</v>
      </c>
      <c r="S3696">
        <v>49</v>
      </c>
      <c r="T3696">
        <v>75</v>
      </c>
      <c r="U3696">
        <v>1</v>
      </c>
      <c r="V3696">
        <v>1</v>
      </c>
      <c r="W3696">
        <v>1</v>
      </c>
      <c r="X3696">
        <v>0.97368421052631604</v>
      </c>
      <c r="Y3696">
        <v>1</v>
      </c>
      <c r="Z3696">
        <v>1</v>
      </c>
      <c r="AA3696">
        <v>1</v>
      </c>
      <c r="AB3696">
        <v>0.52631578947368396</v>
      </c>
      <c r="AC3696">
        <v>0.70833333333333304</v>
      </c>
      <c r="AD3696">
        <v>0.59459459459459496</v>
      </c>
      <c r="AE3696">
        <v>0.63265306122449005</v>
      </c>
      <c r="AF3696">
        <v>1</v>
      </c>
    </row>
    <row r="3697" spans="1:32" x14ac:dyDescent="0.25">
      <c r="A3697">
        <v>47268222</v>
      </c>
      <c r="B3697" t="s">
        <v>34</v>
      </c>
      <c r="C3697" t="s">
        <v>35</v>
      </c>
      <c r="D3697" t="s">
        <v>35</v>
      </c>
      <c r="E3697" t="s">
        <v>35</v>
      </c>
      <c r="F3697" t="s">
        <v>35</v>
      </c>
      <c r="G3697" t="s">
        <v>35</v>
      </c>
      <c r="H3697" t="s">
        <v>35</v>
      </c>
      <c r="I3697">
        <v>1</v>
      </c>
      <c r="J3697">
        <v>1</v>
      </c>
      <c r="K3697">
        <v>1</v>
      </c>
      <c r="L3697">
        <v>1</v>
      </c>
      <c r="M3697">
        <v>1</v>
      </c>
      <c r="N3697">
        <v>1</v>
      </c>
      <c r="O3697">
        <v>149</v>
      </c>
      <c r="P3697">
        <v>101</v>
      </c>
      <c r="Q3697">
        <v>27</v>
      </c>
      <c r="R3697">
        <v>80</v>
      </c>
      <c r="S3697">
        <v>80</v>
      </c>
      <c r="T3697">
        <v>52</v>
      </c>
      <c r="U3697">
        <v>1</v>
      </c>
      <c r="V3697">
        <v>0.469135802469136</v>
      </c>
      <c r="W3697">
        <v>1</v>
      </c>
      <c r="X3697">
        <v>1</v>
      </c>
      <c r="Y3697">
        <v>0.63414634146341498</v>
      </c>
      <c r="Z3697">
        <v>1</v>
      </c>
      <c r="AA3697">
        <v>1</v>
      </c>
      <c r="AB3697">
        <v>0.33333333333333298</v>
      </c>
      <c r="AC3697">
        <v>1</v>
      </c>
      <c r="AD3697">
        <v>1</v>
      </c>
      <c r="AE3697">
        <v>1</v>
      </c>
      <c r="AF3697">
        <v>1</v>
      </c>
    </row>
    <row r="3698" spans="1:32" hidden="1" x14ac:dyDescent="0.25">
      <c r="A3698" s="10">
        <v>8452827</v>
      </c>
      <c r="B3698" s="11" t="s">
        <v>32</v>
      </c>
      <c r="C3698" s="12" t="s">
        <v>33</v>
      </c>
      <c r="D3698" s="12" t="s">
        <v>33</v>
      </c>
      <c r="E3698" s="12" t="s">
        <v>33</v>
      </c>
      <c r="F3698" s="12" t="s">
        <v>33</v>
      </c>
      <c r="G3698" s="12" t="s">
        <v>33</v>
      </c>
      <c r="H3698" s="12" t="s">
        <v>33</v>
      </c>
      <c r="I3698" s="13">
        <v>1</v>
      </c>
      <c r="J3698" s="13">
        <v>1</v>
      </c>
      <c r="K3698" s="13">
        <v>1</v>
      </c>
      <c r="L3698" s="13">
        <v>1</v>
      </c>
      <c r="M3698" s="13">
        <v>1</v>
      </c>
      <c r="N3698" s="13">
        <v>1</v>
      </c>
      <c r="O3698" s="14">
        <v>13</v>
      </c>
      <c r="P3698" s="14">
        <v>4</v>
      </c>
      <c r="Q3698" s="14">
        <v>4</v>
      </c>
      <c r="R3698" s="14">
        <v>4</v>
      </c>
      <c r="S3698" s="14">
        <v>5</v>
      </c>
      <c r="T3698" s="14">
        <v>4</v>
      </c>
      <c r="U3698" s="15">
        <v>1</v>
      </c>
      <c r="V3698" s="15">
        <v>1</v>
      </c>
      <c r="W3698" s="15">
        <v>1</v>
      </c>
      <c r="X3698" s="15">
        <v>1</v>
      </c>
      <c r="Y3698" s="15">
        <v>1</v>
      </c>
      <c r="Z3698" s="15">
        <v>1</v>
      </c>
      <c r="AA3698" s="15">
        <v>0</v>
      </c>
      <c r="AB3698" s="15">
        <v>1</v>
      </c>
      <c r="AC3698" s="15">
        <v>0.4375</v>
      </c>
      <c r="AD3698" s="15">
        <v>1</v>
      </c>
      <c r="AE3698" s="15">
        <v>1</v>
      </c>
      <c r="AF3698" s="15">
        <v>1</v>
      </c>
    </row>
    <row r="3699" spans="1:32" x14ac:dyDescent="0.25">
      <c r="A3699">
        <v>70232601</v>
      </c>
      <c r="B3699" t="s">
        <v>34</v>
      </c>
      <c r="C3699" t="s">
        <v>35</v>
      </c>
      <c r="D3699" t="s">
        <v>35</v>
      </c>
      <c r="E3699" t="s">
        <v>35</v>
      </c>
      <c r="F3699" t="s">
        <v>35</v>
      </c>
      <c r="G3699" t="s">
        <v>35</v>
      </c>
      <c r="H3699" t="s">
        <v>35</v>
      </c>
      <c r="I3699">
        <v>1</v>
      </c>
      <c r="J3699">
        <v>1</v>
      </c>
      <c r="K3699">
        <v>1</v>
      </c>
      <c r="L3699">
        <v>1</v>
      </c>
      <c r="M3699">
        <v>1</v>
      </c>
      <c r="N3699">
        <v>1</v>
      </c>
      <c r="O3699">
        <v>18</v>
      </c>
      <c r="P3699">
        <v>24</v>
      </c>
      <c r="Q3699">
        <v>13</v>
      </c>
      <c r="R3699">
        <v>17</v>
      </c>
      <c r="S3699">
        <v>30</v>
      </c>
      <c r="T3699">
        <v>72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0.441176470588235</v>
      </c>
      <c r="AB3699">
        <v>0</v>
      </c>
      <c r="AC3699">
        <v>1</v>
      </c>
      <c r="AD3699">
        <v>1</v>
      </c>
      <c r="AE3699">
        <v>1</v>
      </c>
      <c r="AF3699">
        <v>1</v>
      </c>
    </row>
    <row r="3700" spans="1:32" hidden="1" x14ac:dyDescent="0.25">
      <c r="A3700" s="10">
        <v>54501717</v>
      </c>
      <c r="B3700" s="11" t="s">
        <v>34</v>
      </c>
      <c r="C3700" s="12" t="s">
        <v>35</v>
      </c>
      <c r="D3700" s="12" t="s">
        <v>35</v>
      </c>
      <c r="E3700" s="12" t="s">
        <v>35</v>
      </c>
      <c r="F3700" s="12" t="s">
        <v>35</v>
      </c>
      <c r="G3700" s="12" t="s">
        <v>35</v>
      </c>
      <c r="H3700" s="12" t="s">
        <v>35</v>
      </c>
      <c r="I3700" s="13">
        <v>1</v>
      </c>
      <c r="J3700" s="13">
        <v>1</v>
      </c>
      <c r="K3700" s="13">
        <v>1</v>
      </c>
      <c r="L3700" s="13">
        <v>1</v>
      </c>
      <c r="M3700" s="13">
        <v>1</v>
      </c>
      <c r="N3700" s="13">
        <v>1</v>
      </c>
      <c r="O3700" s="14">
        <v>17</v>
      </c>
      <c r="P3700" s="14">
        <v>12</v>
      </c>
      <c r="Q3700" s="14">
        <v>7</v>
      </c>
      <c r="R3700" s="14">
        <v>9</v>
      </c>
      <c r="S3700" s="14">
        <v>6</v>
      </c>
      <c r="T3700" s="14">
        <v>4</v>
      </c>
      <c r="U3700" s="15">
        <v>1</v>
      </c>
      <c r="V3700" s="15">
        <v>1</v>
      </c>
      <c r="W3700" s="15">
        <v>1</v>
      </c>
      <c r="X3700" s="15">
        <v>1</v>
      </c>
      <c r="Y3700" s="15">
        <v>1</v>
      </c>
      <c r="Z3700" s="15">
        <v>1</v>
      </c>
      <c r="AA3700" s="15">
        <v>1</v>
      </c>
      <c r="AB3700" s="15">
        <v>0.44444444444444398</v>
      </c>
      <c r="AC3700" s="15">
        <v>0</v>
      </c>
      <c r="AD3700" s="15">
        <v>1</v>
      </c>
      <c r="AE3700" s="15">
        <v>1</v>
      </c>
      <c r="AF3700" s="15">
        <v>1</v>
      </c>
    </row>
    <row r="3701" spans="1:32" hidden="1" x14ac:dyDescent="0.25">
      <c r="A3701" s="10">
        <v>21513903</v>
      </c>
      <c r="B3701" s="11" t="s">
        <v>33</v>
      </c>
      <c r="C3701" s="12" t="s">
        <v>32</v>
      </c>
      <c r="D3701" s="12" t="s">
        <v>32</v>
      </c>
      <c r="E3701" s="12" t="s">
        <v>32</v>
      </c>
      <c r="F3701" s="12" t="s">
        <v>32</v>
      </c>
      <c r="G3701" s="12" t="s">
        <v>32</v>
      </c>
      <c r="H3701" s="12" t="s">
        <v>32</v>
      </c>
      <c r="I3701" s="13">
        <v>1</v>
      </c>
      <c r="J3701" s="13">
        <v>1</v>
      </c>
      <c r="K3701" s="13">
        <v>1</v>
      </c>
      <c r="L3701" s="13">
        <v>1</v>
      </c>
      <c r="M3701" s="13">
        <v>1</v>
      </c>
      <c r="N3701" s="13">
        <v>1</v>
      </c>
      <c r="O3701" s="14">
        <v>12</v>
      </c>
      <c r="P3701" s="14">
        <v>9</v>
      </c>
      <c r="Q3701" s="14">
        <v>4</v>
      </c>
      <c r="R3701" s="14">
        <v>8</v>
      </c>
      <c r="S3701" s="14">
        <v>14</v>
      </c>
      <c r="T3701" s="14">
        <v>5</v>
      </c>
      <c r="U3701" s="15">
        <v>1</v>
      </c>
      <c r="V3701" s="15">
        <v>0.66666666666666696</v>
      </c>
      <c r="W3701" s="15">
        <v>1</v>
      </c>
      <c r="X3701" s="15">
        <v>1</v>
      </c>
      <c r="Y3701" s="15">
        <v>1</v>
      </c>
      <c r="Z3701" s="15">
        <v>0.88888888888888895</v>
      </c>
      <c r="AA3701" s="15">
        <v>0.88888888888888895</v>
      </c>
      <c r="AB3701" s="15">
        <v>1</v>
      </c>
      <c r="AC3701" s="15">
        <v>1</v>
      </c>
      <c r="AD3701" s="15">
        <v>1</v>
      </c>
      <c r="AE3701" s="15">
        <v>1</v>
      </c>
      <c r="AF3701" s="15">
        <v>0</v>
      </c>
    </row>
    <row r="3702" spans="1:32" x14ac:dyDescent="0.25">
      <c r="A3702">
        <v>15974316</v>
      </c>
      <c r="B3702" t="s">
        <v>34</v>
      </c>
      <c r="C3702" t="s">
        <v>35</v>
      </c>
      <c r="D3702" t="s">
        <v>35</v>
      </c>
      <c r="E3702" t="s">
        <v>35</v>
      </c>
      <c r="F3702" t="s">
        <v>35</v>
      </c>
      <c r="G3702" t="s">
        <v>35</v>
      </c>
      <c r="H3702" t="s">
        <v>35</v>
      </c>
      <c r="I3702">
        <v>1</v>
      </c>
      <c r="J3702">
        <v>1</v>
      </c>
      <c r="K3702">
        <v>1</v>
      </c>
      <c r="L3702">
        <v>1</v>
      </c>
      <c r="M3702">
        <v>1</v>
      </c>
      <c r="N3702">
        <v>1</v>
      </c>
      <c r="O3702">
        <v>23</v>
      </c>
      <c r="P3702">
        <v>27</v>
      </c>
      <c r="Q3702">
        <v>18</v>
      </c>
      <c r="R3702">
        <v>36</v>
      </c>
      <c r="S3702">
        <v>29</v>
      </c>
      <c r="T3702">
        <v>49</v>
      </c>
      <c r="U3702">
        <v>1</v>
      </c>
      <c r="V3702">
        <v>1</v>
      </c>
      <c r="W3702">
        <v>1</v>
      </c>
      <c r="X3702">
        <v>0.96</v>
      </c>
      <c r="Y3702">
        <v>1</v>
      </c>
      <c r="Z3702">
        <v>0.5</v>
      </c>
      <c r="AA3702">
        <v>1</v>
      </c>
      <c r="AB3702">
        <v>0.66666666666666696</v>
      </c>
      <c r="AC3702">
        <v>1</v>
      </c>
      <c r="AD3702">
        <v>1</v>
      </c>
      <c r="AE3702">
        <v>0.63333333333333297</v>
      </c>
      <c r="AF3702">
        <v>0.6875</v>
      </c>
    </row>
    <row r="3703" spans="1:32" hidden="1" x14ac:dyDescent="0.25">
      <c r="A3703" s="10">
        <v>111599240</v>
      </c>
      <c r="B3703" s="11" t="s">
        <v>35</v>
      </c>
      <c r="C3703" s="12" t="s">
        <v>33</v>
      </c>
      <c r="D3703" s="12" t="s">
        <v>33</v>
      </c>
      <c r="E3703" s="12" t="s">
        <v>33</v>
      </c>
      <c r="F3703" s="12" t="s">
        <v>33</v>
      </c>
      <c r="G3703" s="12" t="s">
        <v>33</v>
      </c>
      <c r="H3703" s="12" t="s">
        <v>33</v>
      </c>
      <c r="I3703" s="13">
        <v>1</v>
      </c>
      <c r="J3703" s="13">
        <v>1</v>
      </c>
      <c r="K3703" s="13">
        <v>1</v>
      </c>
      <c r="L3703" s="13">
        <v>1</v>
      </c>
      <c r="M3703" s="13">
        <v>1</v>
      </c>
      <c r="N3703" s="13">
        <v>1</v>
      </c>
      <c r="O3703" s="14">
        <v>8</v>
      </c>
      <c r="P3703" s="14">
        <v>4</v>
      </c>
      <c r="Q3703" s="14">
        <v>3</v>
      </c>
      <c r="R3703" s="14">
        <v>9</v>
      </c>
      <c r="S3703" s="14">
        <v>4</v>
      </c>
      <c r="T3703" s="14">
        <v>37</v>
      </c>
      <c r="U3703" s="15">
        <v>0</v>
      </c>
      <c r="V3703" s="15">
        <v>1</v>
      </c>
      <c r="W3703" s="15">
        <v>0.66666666666666696</v>
      </c>
      <c r="X3703" s="15">
        <v>1</v>
      </c>
      <c r="Y3703" s="15">
        <v>1</v>
      </c>
      <c r="Z3703" s="15">
        <v>1</v>
      </c>
      <c r="AA3703" s="15">
        <v>0.85714285714285698</v>
      </c>
      <c r="AB3703" s="15">
        <v>1</v>
      </c>
      <c r="AC3703" s="15">
        <v>1</v>
      </c>
      <c r="AD3703" s="15">
        <v>1</v>
      </c>
      <c r="AE3703" s="15">
        <v>0.96153846153846201</v>
      </c>
      <c r="AF3703" s="15">
        <v>0.96296296296296302</v>
      </c>
    </row>
    <row r="3704" spans="1:32" x14ac:dyDescent="0.25">
      <c r="A3704">
        <v>28580502</v>
      </c>
      <c r="B3704" t="s">
        <v>35</v>
      </c>
      <c r="C3704" t="s">
        <v>34</v>
      </c>
      <c r="D3704" t="s">
        <v>34</v>
      </c>
      <c r="E3704" t="s">
        <v>34</v>
      </c>
      <c r="F3704" t="s">
        <v>34</v>
      </c>
      <c r="G3704" t="s">
        <v>34</v>
      </c>
      <c r="H3704" t="s">
        <v>34</v>
      </c>
      <c r="I3704">
        <v>1</v>
      </c>
      <c r="J3704">
        <v>1</v>
      </c>
      <c r="K3704">
        <v>1</v>
      </c>
      <c r="L3704">
        <v>1</v>
      </c>
      <c r="M3704">
        <v>1</v>
      </c>
      <c r="N3704">
        <v>1</v>
      </c>
      <c r="O3704">
        <v>99</v>
      </c>
      <c r="P3704">
        <v>22</v>
      </c>
      <c r="Q3704">
        <v>42</v>
      </c>
      <c r="R3704">
        <v>50</v>
      </c>
      <c r="S3704">
        <v>39</v>
      </c>
      <c r="T3704">
        <v>34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0.6</v>
      </c>
      <c r="AB3704">
        <v>0.7</v>
      </c>
      <c r="AC3704">
        <v>0.57692307692307698</v>
      </c>
      <c r="AD3704">
        <v>0.57142857142857095</v>
      </c>
      <c r="AE3704">
        <v>1</v>
      </c>
      <c r="AF3704">
        <v>1</v>
      </c>
    </row>
    <row r="3705" spans="1:32" x14ac:dyDescent="0.25">
      <c r="A3705">
        <v>28136708</v>
      </c>
      <c r="B3705" t="s">
        <v>34</v>
      </c>
      <c r="C3705" t="s">
        <v>35</v>
      </c>
      <c r="D3705" t="s">
        <v>35</v>
      </c>
      <c r="E3705" t="s">
        <v>35</v>
      </c>
      <c r="F3705" t="s">
        <v>35</v>
      </c>
      <c r="G3705" t="s">
        <v>35</v>
      </c>
      <c r="H3705" t="s">
        <v>35</v>
      </c>
      <c r="I3705">
        <v>1</v>
      </c>
      <c r="J3705">
        <v>1</v>
      </c>
      <c r="K3705">
        <v>1</v>
      </c>
      <c r="L3705">
        <v>1</v>
      </c>
      <c r="M3705">
        <v>1</v>
      </c>
      <c r="N3705">
        <v>1</v>
      </c>
      <c r="O3705">
        <v>839</v>
      </c>
      <c r="P3705">
        <v>303</v>
      </c>
      <c r="Q3705">
        <v>131</v>
      </c>
      <c r="R3705">
        <v>261</v>
      </c>
      <c r="S3705">
        <v>362</v>
      </c>
      <c r="T3705">
        <v>250</v>
      </c>
      <c r="U3705">
        <v>1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0.51333333333333298</v>
      </c>
      <c r="AB3705">
        <v>1</v>
      </c>
      <c r="AC3705">
        <v>1</v>
      </c>
      <c r="AD3705">
        <v>1</v>
      </c>
      <c r="AE3705">
        <v>0.48314606741573002</v>
      </c>
      <c r="AF3705">
        <v>0.456310679611651</v>
      </c>
    </row>
    <row r="3706" spans="1:32" hidden="1" x14ac:dyDescent="0.25">
      <c r="A3706" s="10">
        <v>107300069</v>
      </c>
      <c r="B3706" s="11" t="s">
        <v>35</v>
      </c>
      <c r="C3706" s="12" t="s">
        <v>34</v>
      </c>
      <c r="D3706" s="12" t="s">
        <v>34</v>
      </c>
      <c r="E3706" s="12" t="s">
        <v>34</v>
      </c>
      <c r="F3706" s="12" t="s">
        <v>34</v>
      </c>
      <c r="G3706" s="12" t="s">
        <v>34</v>
      </c>
      <c r="H3706" s="12" t="s">
        <v>34</v>
      </c>
      <c r="I3706" s="13">
        <v>1</v>
      </c>
      <c r="J3706" s="13">
        <v>1</v>
      </c>
      <c r="K3706" s="13">
        <v>1</v>
      </c>
      <c r="L3706" s="13">
        <v>1</v>
      </c>
      <c r="M3706" s="13">
        <v>1</v>
      </c>
      <c r="N3706" s="13">
        <v>1</v>
      </c>
      <c r="O3706" s="14">
        <v>3</v>
      </c>
      <c r="P3706" s="14">
        <v>16</v>
      </c>
      <c r="Q3706" s="14">
        <v>22</v>
      </c>
      <c r="R3706" s="14">
        <v>22</v>
      </c>
      <c r="S3706" s="14">
        <v>12</v>
      </c>
      <c r="T3706" s="14">
        <v>33</v>
      </c>
      <c r="U3706" s="15">
        <v>1</v>
      </c>
      <c r="V3706" s="15">
        <v>1</v>
      </c>
      <c r="W3706" s="15">
        <v>1</v>
      </c>
      <c r="X3706" s="15">
        <v>0.44680851063829802</v>
      </c>
      <c r="Y3706" s="15">
        <v>0.57142857142857095</v>
      </c>
      <c r="Z3706" s="15">
        <v>1</v>
      </c>
      <c r="AA3706" s="15">
        <v>1</v>
      </c>
      <c r="AB3706" s="15">
        <v>1</v>
      </c>
      <c r="AC3706" s="15">
        <v>0.434782608695652</v>
      </c>
      <c r="AD3706" s="15">
        <v>1</v>
      </c>
      <c r="AE3706" s="15">
        <v>1</v>
      </c>
      <c r="AF3706" s="15">
        <v>1</v>
      </c>
    </row>
    <row r="3707" spans="1:32" x14ac:dyDescent="0.25">
      <c r="A3707">
        <v>61788027</v>
      </c>
      <c r="B3707" t="s">
        <v>35</v>
      </c>
      <c r="C3707" t="s">
        <v>34</v>
      </c>
      <c r="D3707" t="s">
        <v>34</v>
      </c>
      <c r="E3707" t="s">
        <v>34</v>
      </c>
      <c r="F3707" t="s">
        <v>34</v>
      </c>
      <c r="G3707" t="s">
        <v>34</v>
      </c>
      <c r="H3707" t="s">
        <v>34</v>
      </c>
      <c r="I3707">
        <v>1</v>
      </c>
      <c r="J3707">
        <v>1</v>
      </c>
      <c r="K3707">
        <v>1</v>
      </c>
      <c r="L3707">
        <v>1</v>
      </c>
      <c r="M3707">
        <v>1</v>
      </c>
      <c r="N3707">
        <v>1</v>
      </c>
      <c r="O3707">
        <v>50</v>
      </c>
      <c r="P3707">
        <v>49</v>
      </c>
      <c r="Q3707">
        <v>51</v>
      </c>
      <c r="R3707">
        <v>89</v>
      </c>
      <c r="S3707">
        <v>41</v>
      </c>
      <c r="T3707">
        <v>29</v>
      </c>
      <c r="U3707">
        <v>0.98245614035087703</v>
      </c>
      <c r="V3707">
        <v>1</v>
      </c>
      <c r="W3707">
        <v>1</v>
      </c>
      <c r="X3707">
        <v>1</v>
      </c>
      <c r="Y3707">
        <v>1</v>
      </c>
      <c r="Z3707">
        <v>1</v>
      </c>
      <c r="AA3707">
        <v>1</v>
      </c>
      <c r="AB3707">
        <v>0.512820512820513</v>
      </c>
      <c r="AC3707">
        <v>0.483870967741935</v>
      </c>
      <c r="AD3707">
        <v>0.47826086956521702</v>
      </c>
      <c r="AE3707">
        <v>1</v>
      </c>
      <c r="AF3707">
        <v>1</v>
      </c>
    </row>
    <row r="3708" spans="1:32" x14ac:dyDescent="0.25">
      <c r="A3708">
        <v>70714876</v>
      </c>
      <c r="B3708" t="s">
        <v>34</v>
      </c>
      <c r="C3708" t="s">
        <v>35</v>
      </c>
      <c r="D3708" t="s">
        <v>35</v>
      </c>
      <c r="E3708" t="s">
        <v>35</v>
      </c>
      <c r="F3708" t="s">
        <v>35</v>
      </c>
      <c r="G3708" t="s">
        <v>35</v>
      </c>
      <c r="H3708" t="s">
        <v>35</v>
      </c>
      <c r="I3708">
        <v>1</v>
      </c>
      <c r="J3708">
        <v>1</v>
      </c>
      <c r="K3708">
        <v>1</v>
      </c>
      <c r="L3708">
        <v>1</v>
      </c>
      <c r="M3708">
        <v>1</v>
      </c>
      <c r="N3708">
        <v>1</v>
      </c>
      <c r="O3708">
        <v>12</v>
      </c>
      <c r="P3708">
        <v>15</v>
      </c>
      <c r="Q3708">
        <v>5</v>
      </c>
      <c r="R3708">
        <v>18</v>
      </c>
      <c r="S3708">
        <v>13</v>
      </c>
      <c r="T3708">
        <v>20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0</v>
      </c>
      <c r="AA3708">
        <v>1</v>
      </c>
      <c r="AB3708">
        <v>1</v>
      </c>
      <c r="AC3708">
        <v>1</v>
      </c>
      <c r="AD3708">
        <v>1</v>
      </c>
      <c r="AE3708">
        <v>1</v>
      </c>
      <c r="AF3708">
        <v>0.46153846153846201</v>
      </c>
    </row>
    <row r="3709" spans="1:32" x14ac:dyDescent="0.25">
      <c r="A3709">
        <v>107841605</v>
      </c>
      <c r="B3709" t="s">
        <v>33</v>
      </c>
      <c r="C3709" t="s">
        <v>32</v>
      </c>
      <c r="D3709" t="s">
        <v>32</v>
      </c>
      <c r="E3709" t="s">
        <v>32</v>
      </c>
      <c r="F3709" t="s">
        <v>32</v>
      </c>
      <c r="G3709" t="s">
        <v>32</v>
      </c>
      <c r="H3709" t="s">
        <v>32</v>
      </c>
      <c r="I3709">
        <v>1</v>
      </c>
      <c r="J3709">
        <v>1</v>
      </c>
      <c r="K3709">
        <v>1</v>
      </c>
      <c r="L3709">
        <v>1</v>
      </c>
      <c r="M3709">
        <v>1</v>
      </c>
      <c r="N3709">
        <v>1</v>
      </c>
      <c r="O3709">
        <v>33</v>
      </c>
      <c r="P3709">
        <v>59</v>
      </c>
      <c r="Q3709">
        <v>18</v>
      </c>
      <c r="R3709">
        <v>54</v>
      </c>
      <c r="S3709">
        <v>28</v>
      </c>
      <c r="T3709">
        <v>33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0</v>
      </c>
      <c r="AD3709">
        <v>0.46153846153846201</v>
      </c>
      <c r="AE3709">
        <v>1</v>
      </c>
      <c r="AF3709">
        <v>1</v>
      </c>
    </row>
    <row r="3710" spans="1:32" hidden="1" x14ac:dyDescent="0.25">
      <c r="A3710" s="10">
        <v>6189739</v>
      </c>
      <c r="B3710" s="11" t="s">
        <v>34</v>
      </c>
      <c r="C3710" s="12" t="s">
        <v>35</v>
      </c>
      <c r="D3710" s="12" t="s">
        <v>35</v>
      </c>
      <c r="E3710" s="12" t="s">
        <v>35</v>
      </c>
      <c r="F3710" s="12" t="s">
        <v>35</v>
      </c>
      <c r="G3710" s="12" t="s">
        <v>35</v>
      </c>
      <c r="H3710" s="12" t="s">
        <v>35</v>
      </c>
      <c r="I3710" s="13">
        <v>1</v>
      </c>
      <c r="J3710" s="13">
        <v>1</v>
      </c>
      <c r="K3710" s="13">
        <v>1</v>
      </c>
      <c r="L3710" s="13">
        <v>1</v>
      </c>
      <c r="M3710" s="13">
        <v>1</v>
      </c>
      <c r="N3710" s="13">
        <v>1</v>
      </c>
      <c r="O3710" s="14">
        <v>23</v>
      </c>
      <c r="P3710" s="14">
        <v>5</v>
      </c>
      <c r="Q3710" s="14">
        <v>3</v>
      </c>
      <c r="R3710" s="14">
        <v>5</v>
      </c>
      <c r="S3710" s="14">
        <v>7</v>
      </c>
      <c r="T3710" s="14">
        <v>13</v>
      </c>
      <c r="U3710" s="15">
        <v>1</v>
      </c>
      <c r="V3710" s="15">
        <v>1</v>
      </c>
      <c r="W3710" s="15">
        <v>1</v>
      </c>
      <c r="X3710" s="15">
        <v>1</v>
      </c>
      <c r="Y3710" s="15">
        <v>0</v>
      </c>
      <c r="Z3710" s="15">
        <v>1</v>
      </c>
      <c r="AA3710" s="15">
        <v>1</v>
      </c>
      <c r="AB3710" s="15">
        <v>0.8</v>
      </c>
      <c r="AC3710" s="15">
        <v>1</v>
      </c>
      <c r="AD3710" s="15">
        <v>1</v>
      </c>
      <c r="AE3710" s="15">
        <v>0.66666666666666696</v>
      </c>
      <c r="AF3710" s="15">
        <v>1</v>
      </c>
    </row>
    <row r="3711" spans="1:32" hidden="1" x14ac:dyDescent="0.25">
      <c r="A3711" s="10">
        <v>28487844</v>
      </c>
      <c r="B3711" s="11" t="s">
        <v>34</v>
      </c>
      <c r="C3711" s="12" t="s">
        <v>35</v>
      </c>
      <c r="D3711" s="12" t="s">
        <v>35</v>
      </c>
      <c r="E3711" s="12" t="s">
        <v>35</v>
      </c>
      <c r="F3711" s="12" t="s">
        <v>35</v>
      </c>
      <c r="G3711" s="12" t="s">
        <v>35</v>
      </c>
      <c r="H3711" s="12" t="s">
        <v>35</v>
      </c>
      <c r="I3711" s="13">
        <v>1</v>
      </c>
      <c r="J3711" s="13">
        <v>1</v>
      </c>
      <c r="K3711" s="13">
        <v>1</v>
      </c>
      <c r="L3711" s="13">
        <v>1</v>
      </c>
      <c r="M3711" s="13">
        <v>1</v>
      </c>
      <c r="N3711" s="13">
        <v>1</v>
      </c>
      <c r="O3711" s="14">
        <v>9</v>
      </c>
      <c r="P3711" s="14">
        <v>8</v>
      </c>
      <c r="Q3711" s="14">
        <v>5</v>
      </c>
      <c r="R3711" s="14">
        <v>5</v>
      </c>
      <c r="S3711" s="14">
        <v>2</v>
      </c>
      <c r="T3711" s="14">
        <v>19</v>
      </c>
      <c r="U3711" s="15">
        <v>1</v>
      </c>
      <c r="V3711" s="15">
        <v>1</v>
      </c>
      <c r="W3711" s="15">
        <v>1</v>
      </c>
      <c r="X3711" s="15">
        <v>1</v>
      </c>
      <c r="Y3711" s="15">
        <v>1</v>
      </c>
      <c r="Z3711" s="15">
        <v>0.9</v>
      </c>
      <c r="AA3711" s="15">
        <v>1</v>
      </c>
      <c r="AB3711" s="15">
        <v>1</v>
      </c>
      <c r="AC3711" s="15">
        <v>0</v>
      </c>
      <c r="AD3711" s="15">
        <v>0.9</v>
      </c>
      <c r="AE3711" s="15">
        <v>0.66666666666666696</v>
      </c>
      <c r="AF3711" s="15">
        <v>1</v>
      </c>
    </row>
    <row r="3712" spans="1:32" hidden="1" x14ac:dyDescent="0.25">
      <c r="A3712" s="10">
        <v>59706176</v>
      </c>
      <c r="B3712" s="11" t="s">
        <v>35</v>
      </c>
      <c r="C3712" s="12" t="s">
        <v>34</v>
      </c>
      <c r="D3712" s="12" t="s">
        <v>34</v>
      </c>
      <c r="E3712" s="12" t="s">
        <v>34</v>
      </c>
      <c r="F3712" s="12" t="s">
        <v>34</v>
      </c>
      <c r="G3712" s="12" t="s">
        <v>34</v>
      </c>
      <c r="H3712" s="12" t="s">
        <v>34</v>
      </c>
      <c r="I3712" s="13">
        <v>1</v>
      </c>
      <c r="J3712" s="13">
        <v>1</v>
      </c>
      <c r="K3712" s="13">
        <v>1</v>
      </c>
      <c r="L3712" s="13">
        <v>1</v>
      </c>
      <c r="M3712" s="13">
        <v>1</v>
      </c>
      <c r="N3712" s="13">
        <v>1</v>
      </c>
      <c r="O3712" s="14">
        <v>67</v>
      </c>
      <c r="P3712" s="14">
        <v>32</v>
      </c>
      <c r="Q3712" s="14">
        <v>4</v>
      </c>
      <c r="R3712" s="14">
        <v>39</v>
      </c>
      <c r="S3712" s="14">
        <v>21</v>
      </c>
      <c r="T3712" s="14">
        <v>24</v>
      </c>
      <c r="U3712" s="15">
        <v>0</v>
      </c>
      <c r="V3712" s="15">
        <v>1</v>
      </c>
      <c r="W3712" s="15">
        <v>1</v>
      </c>
      <c r="X3712" s="15">
        <v>1</v>
      </c>
      <c r="Y3712" s="15">
        <v>0.8</v>
      </c>
      <c r="Z3712" s="15">
        <v>1</v>
      </c>
      <c r="AA3712" s="15">
        <v>1</v>
      </c>
      <c r="AB3712" s="15">
        <v>0.66666666666666696</v>
      </c>
      <c r="AC3712" s="15">
        <v>1</v>
      </c>
      <c r="AD3712" s="15">
        <v>1</v>
      </c>
      <c r="AE3712" s="15">
        <v>1</v>
      </c>
      <c r="AF3712" s="15">
        <v>1</v>
      </c>
    </row>
    <row r="3713" spans="1:32" x14ac:dyDescent="0.25">
      <c r="A3713">
        <v>16153934</v>
      </c>
      <c r="B3713" t="s">
        <v>33</v>
      </c>
      <c r="C3713" t="s">
        <v>35</v>
      </c>
      <c r="D3713" t="s">
        <v>35</v>
      </c>
      <c r="E3713" t="s">
        <v>35</v>
      </c>
      <c r="F3713" t="s">
        <v>35</v>
      </c>
      <c r="G3713" t="s">
        <v>35</v>
      </c>
      <c r="H3713" t="s">
        <v>35</v>
      </c>
      <c r="I3713">
        <v>1</v>
      </c>
      <c r="J3713">
        <v>1</v>
      </c>
      <c r="K3713">
        <v>1</v>
      </c>
      <c r="L3713">
        <v>1</v>
      </c>
      <c r="M3713">
        <v>1</v>
      </c>
      <c r="N3713">
        <v>1</v>
      </c>
      <c r="O3713">
        <v>20</v>
      </c>
      <c r="P3713">
        <v>22</v>
      </c>
      <c r="Q3713">
        <v>15</v>
      </c>
      <c r="R3713">
        <v>28</v>
      </c>
      <c r="S3713">
        <v>14</v>
      </c>
      <c r="T3713">
        <v>8</v>
      </c>
      <c r="U3713">
        <v>1</v>
      </c>
      <c r="V3713">
        <v>0.6</v>
      </c>
      <c r="W3713">
        <v>1</v>
      </c>
      <c r="X3713">
        <v>0.39130434782608697</v>
      </c>
      <c r="Y3713">
        <v>1</v>
      </c>
      <c r="Z3713">
        <v>0.476190476190476</v>
      </c>
      <c r="AA3713">
        <v>1</v>
      </c>
      <c r="AB3713">
        <v>1</v>
      </c>
      <c r="AC3713">
        <v>1</v>
      </c>
      <c r="AD3713">
        <v>1</v>
      </c>
      <c r="AE3713">
        <v>1</v>
      </c>
      <c r="AF3713">
        <v>1</v>
      </c>
    </row>
    <row r="3714" spans="1:32" x14ac:dyDescent="0.25">
      <c r="A3714">
        <v>24963335</v>
      </c>
      <c r="B3714" t="s">
        <v>34</v>
      </c>
      <c r="C3714" t="s">
        <v>35</v>
      </c>
      <c r="D3714" t="s">
        <v>35</v>
      </c>
      <c r="E3714" t="s">
        <v>35</v>
      </c>
      <c r="F3714" t="s">
        <v>35</v>
      </c>
      <c r="G3714" t="s">
        <v>35</v>
      </c>
      <c r="H3714" t="s">
        <v>35</v>
      </c>
      <c r="I3714">
        <v>1</v>
      </c>
      <c r="J3714">
        <v>1</v>
      </c>
      <c r="K3714">
        <v>1</v>
      </c>
      <c r="L3714">
        <v>1</v>
      </c>
      <c r="M3714">
        <v>1</v>
      </c>
      <c r="N3714">
        <v>1</v>
      </c>
      <c r="O3714">
        <v>220</v>
      </c>
      <c r="P3714">
        <v>169</v>
      </c>
      <c r="Q3714">
        <v>100</v>
      </c>
      <c r="R3714">
        <v>107</v>
      </c>
      <c r="S3714">
        <v>138</v>
      </c>
      <c r="T3714">
        <v>42</v>
      </c>
      <c r="U3714">
        <v>0.84848484848484895</v>
      </c>
      <c r="V3714">
        <v>1</v>
      </c>
      <c r="W3714">
        <v>0.65151515151515105</v>
      </c>
      <c r="X3714">
        <v>1</v>
      </c>
      <c r="Y3714">
        <v>0.80232558139534904</v>
      </c>
      <c r="Z3714">
        <v>0.76056338028169002</v>
      </c>
      <c r="AA3714">
        <v>0.89436619718309895</v>
      </c>
      <c r="AB3714">
        <v>0.79381443298969101</v>
      </c>
      <c r="AC3714">
        <v>0.828125</v>
      </c>
      <c r="AD3714">
        <v>0.891891891891892</v>
      </c>
      <c r="AE3714">
        <v>1</v>
      </c>
      <c r="AF3714">
        <v>1</v>
      </c>
    </row>
    <row r="3715" spans="1:32" x14ac:dyDescent="0.25">
      <c r="A3715">
        <v>63982803</v>
      </c>
      <c r="B3715" t="s">
        <v>33</v>
      </c>
      <c r="C3715" t="s">
        <v>32</v>
      </c>
      <c r="D3715" t="s">
        <v>32</v>
      </c>
      <c r="E3715" t="s">
        <v>32</v>
      </c>
      <c r="F3715" t="s">
        <v>32</v>
      </c>
      <c r="G3715" t="s">
        <v>32</v>
      </c>
      <c r="H3715" t="s">
        <v>32</v>
      </c>
      <c r="I3715">
        <v>1</v>
      </c>
      <c r="J3715">
        <v>1</v>
      </c>
      <c r="K3715">
        <v>1</v>
      </c>
      <c r="L3715">
        <v>1</v>
      </c>
      <c r="M3715">
        <v>1</v>
      </c>
      <c r="N3715">
        <v>1</v>
      </c>
      <c r="O3715">
        <v>41</v>
      </c>
      <c r="P3715">
        <v>19</v>
      </c>
      <c r="Q3715">
        <v>13</v>
      </c>
      <c r="R3715">
        <v>33</v>
      </c>
      <c r="S3715">
        <v>21</v>
      </c>
      <c r="T3715">
        <v>10</v>
      </c>
      <c r="U3715">
        <v>0</v>
      </c>
      <c r="V3715">
        <v>0.92857142857142905</v>
      </c>
      <c r="W3715">
        <v>0.86956521739130399</v>
      </c>
      <c r="X3715">
        <v>1</v>
      </c>
      <c r="Y3715">
        <v>0.73333333333333295</v>
      </c>
      <c r="Z3715">
        <v>1</v>
      </c>
      <c r="AA3715">
        <v>1</v>
      </c>
      <c r="AB3715">
        <v>1</v>
      </c>
      <c r="AC3715">
        <v>1</v>
      </c>
      <c r="AD3715">
        <v>1</v>
      </c>
      <c r="AE3715">
        <v>1</v>
      </c>
      <c r="AF3715">
        <v>0.94117647058823495</v>
      </c>
    </row>
    <row r="3716" spans="1:32" hidden="1" x14ac:dyDescent="0.25">
      <c r="A3716" s="10">
        <v>48286809</v>
      </c>
      <c r="B3716" s="11" t="s">
        <v>34</v>
      </c>
      <c r="C3716" s="12" t="s">
        <v>35</v>
      </c>
      <c r="D3716" s="12" t="s">
        <v>35</v>
      </c>
      <c r="E3716" s="12" t="s">
        <v>35</v>
      </c>
      <c r="F3716" s="12" t="s">
        <v>35</v>
      </c>
      <c r="G3716" s="12" t="s">
        <v>35</v>
      </c>
      <c r="H3716" s="12" t="s">
        <v>35</v>
      </c>
      <c r="I3716" s="13">
        <v>1</v>
      </c>
      <c r="J3716" s="13">
        <v>1</v>
      </c>
      <c r="K3716" s="13">
        <v>1</v>
      </c>
      <c r="L3716" s="13">
        <v>1</v>
      </c>
      <c r="M3716" s="13">
        <v>1</v>
      </c>
      <c r="N3716" s="13">
        <v>1</v>
      </c>
      <c r="O3716" s="14">
        <v>5</v>
      </c>
      <c r="P3716" s="14">
        <v>7</v>
      </c>
      <c r="Q3716" s="14">
        <v>2</v>
      </c>
      <c r="R3716" s="14">
        <v>4</v>
      </c>
      <c r="S3716" s="14">
        <v>15</v>
      </c>
      <c r="T3716" s="14">
        <v>25</v>
      </c>
      <c r="U3716" s="15">
        <v>1</v>
      </c>
      <c r="V3716" s="15">
        <v>0.875</v>
      </c>
      <c r="W3716" s="15">
        <v>1</v>
      </c>
      <c r="X3716" s="15">
        <v>0.6</v>
      </c>
      <c r="Y3716" s="15">
        <v>1</v>
      </c>
      <c r="Z3716" s="15">
        <v>1</v>
      </c>
      <c r="AA3716" s="15">
        <v>1</v>
      </c>
      <c r="AB3716" s="15">
        <v>1</v>
      </c>
      <c r="AC3716" s="15">
        <v>0</v>
      </c>
      <c r="AD3716" s="15">
        <v>1</v>
      </c>
      <c r="AE3716" s="15">
        <v>1</v>
      </c>
      <c r="AF3716" s="15">
        <v>1</v>
      </c>
    </row>
    <row r="3717" spans="1:32" x14ac:dyDescent="0.25">
      <c r="A3717">
        <v>60494720</v>
      </c>
      <c r="B3717" t="s">
        <v>33</v>
      </c>
      <c r="C3717" t="s">
        <v>32</v>
      </c>
      <c r="D3717" t="s">
        <v>32</v>
      </c>
      <c r="E3717" t="s">
        <v>32</v>
      </c>
      <c r="F3717" t="s">
        <v>32</v>
      </c>
      <c r="G3717" t="s">
        <v>32</v>
      </c>
      <c r="H3717" t="s">
        <v>32</v>
      </c>
      <c r="I3717">
        <v>1</v>
      </c>
      <c r="J3717">
        <v>1</v>
      </c>
      <c r="K3717">
        <v>1</v>
      </c>
      <c r="L3717">
        <v>1</v>
      </c>
      <c r="M3717">
        <v>1</v>
      </c>
      <c r="N3717">
        <v>1</v>
      </c>
      <c r="O3717">
        <v>272</v>
      </c>
      <c r="P3717">
        <v>232</v>
      </c>
      <c r="Q3717">
        <v>61</v>
      </c>
      <c r="R3717">
        <v>155</v>
      </c>
      <c r="S3717">
        <v>95</v>
      </c>
      <c r="T3717">
        <v>34</v>
      </c>
      <c r="U3717">
        <v>1</v>
      </c>
      <c r="V3717">
        <v>1</v>
      </c>
      <c r="W3717">
        <v>1</v>
      </c>
      <c r="X3717">
        <v>1</v>
      </c>
      <c r="Y3717">
        <v>1</v>
      </c>
      <c r="Z3717">
        <v>1</v>
      </c>
      <c r="AA3717">
        <v>0.54929577464788704</v>
      </c>
      <c r="AB3717">
        <v>1</v>
      </c>
      <c r="AC3717">
        <v>0.55319148936170204</v>
      </c>
      <c r="AD3717">
        <v>1</v>
      </c>
      <c r="AE3717">
        <v>0.375</v>
      </c>
      <c r="AF3717">
        <v>1</v>
      </c>
    </row>
    <row r="3718" spans="1:32" hidden="1" x14ac:dyDescent="0.25">
      <c r="A3718" s="10">
        <v>86766433</v>
      </c>
      <c r="B3718" s="11" t="s">
        <v>33</v>
      </c>
      <c r="C3718" s="12" t="s">
        <v>32</v>
      </c>
      <c r="D3718" s="12" t="s">
        <v>32</v>
      </c>
      <c r="E3718" s="12" t="s">
        <v>32</v>
      </c>
      <c r="F3718" s="12" t="s">
        <v>32</v>
      </c>
      <c r="G3718" s="12" t="s">
        <v>32</v>
      </c>
      <c r="H3718" s="12" t="s">
        <v>32</v>
      </c>
      <c r="I3718" s="13">
        <v>1</v>
      </c>
      <c r="J3718" s="13">
        <v>1</v>
      </c>
      <c r="K3718" s="13">
        <v>1</v>
      </c>
      <c r="L3718" s="13">
        <v>1</v>
      </c>
      <c r="M3718" s="13">
        <v>1</v>
      </c>
      <c r="N3718" s="13">
        <v>1</v>
      </c>
      <c r="O3718" s="14">
        <v>17</v>
      </c>
      <c r="P3718" s="14">
        <v>18</v>
      </c>
      <c r="Q3718" s="14">
        <v>9</v>
      </c>
      <c r="R3718" s="14">
        <v>7</v>
      </c>
      <c r="S3718" s="14">
        <v>9</v>
      </c>
      <c r="T3718" s="14">
        <v>3</v>
      </c>
      <c r="U3718" s="15">
        <v>0</v>
      </c>
      <c r="V3718" s="15">
        <v>1</v>
      </c>
      <c r="W3718" s="15">
        <v>0.93333333333333302</v>
      </c>
      <c r="X3718" s="15">
        <v>1</v>
      </c>
      <c r="Y3718" s="15">
        <v>0.81818181818181801</v>
      </c>
      <c r="Z3718" s="15">
        <v>1</v>
      </c>
      <c r="AA3718" s="15">
        <v>1</v>
      </c>
      <c r="AB3718" s="15">
        <v>1</v>
      </c>
      <c r="AC3718" s="15">
        <v>1</v>
      </c>
      <c r="AD3718" s="15">
        <v>1</v>
      </c>
      <c r="AE3718" s="15">
        <v>0.90909090909090895</v>
      </c>
      <c r="AF3718" s="15">
        <v>0.81818181818181801</v>
      </c>
    </row>
    <row r="3719" spans="1:32" hidden="1" x14ac:dyDescent="0.25">
      <c r="A3719" s="10">
        <v>39767187</v>
      </c>
      <c r="B3719" s="11" t="s">
        <v>33</v>
      </c>
      <c r="C3719" s="12" t="s">
        <v>35</v>
      </c>
      <c r="D3719" s="12" t="s">
        <v>35</v>
      </c>
      <c r="E3719" s="12" t="s">
        <v>35</v>
      </c>
      <c r="F3719" s="12" t="s">
        <v>35</v>
      </c>
      <c r="G3719" s="12" t="s">
        <v>35</v>
      </c>
      <c r="H3719" s="12" t="s">
        <v>35</v>
      </c>
      <c r="I3719" s="13">
        <v>1</v>
      </c>
      <c r="J3719" s="13">
        <v>1</v>
      </c>
      <c r="K3719" s="13">
        <v>1</v>
      </c>
      <c r="L3719" s="13">
        <v>1</v>
      </c>
      <c r="M3719" s="13">
        <v>1</v>
      </c>
      <c r="N3719" s="13">
        <v>1</v>
      </c>
      <c r="O3719" s="14">
        <v>6</v>
      </c>
      <c r="P3719" s="14">
        <v>16</v>
      </c>
      <c r="Q3719" s="14">
        <v>5</v>
      </c>
      <c r="R3719" s="14">
        <v>7</v>
      </c>
      <c r="S3719" s="14">
        <v>20</v>
      </c>
      <c r="T3719" s="14">
        <v>3</v>
      </c>
      <c r="U3719" s="15">
        <v>1</v>
      </c>
      <c r="V3719" s="15">
        <v>1</v>
      </c>
      <c r="W3719" s="15">
        <v>1</v>
      </c>
      <c r="X3719" s="15">
        <v>1</v>
      </c>
      <c r="Y3719" s="15">
        <v>1</v>
      </c>
      <c r="Z3719" s="15">
        <v>1</v>
      </c>
      <c r="AA3719" s="15">
        <v>1</v>
      </c>
      <c r="AB3719" s="15">
        <v>0.83333333333333304</v>
      </c>
      <c r="AC3719" s="15">
        <v>0.85714285714285698</v>
      </c>
      <c r="AD3719" s="15">
        <v>0.9</v>
      </c>
      <c r="AE3719" s="15">
        <v>0</v>
      </c>
      <c r="AF3719" s="15">
        <v>0.88888888888888895</v>
      </c>
    </row>
    <row r="3720" spans="1:32" hidden="1" x14ac:dyDescent="0.25">
      <c r="A3720" s="10">
        <v>86766431</v>
      </c>
      <c r="B3720" s="11" t="s">
        <v>35</v>
      </c>
      <c r="C3720" s="12" t="s">
        <v>32</v>
      </c>
      <c r="D3720" s="12" t="s">
        <v>32</v>
      </c>
      <c r="E3720" s="12" t="s">
        <v>32</v>
      </c>
      <c r="F3720" s="12" t="s">
        <v>32</v>
      </c>
      <c r="G3720" s="12" t="s">
        <v>32</v>
      </c>
      <c r="H3720" s="12" t="s">
        <v>32</v>
      </c>
      <c r="I3720" s="13">
        <v>1</v>
      </c>
      <c r="J3720" s="13">
        <v>1</v>
      </c>
      <c r="K3720" s="13">
        <v>1</v>
      </c>
      <c r="L3720" s="13">
        <v>1</v>
      </c>
      <c r="M3720" s="13">
        <v>1</v>
      </c>
      <c r="N3720" s="13">
        <v>1</v>
      </c>
      <c r="O3720" s="14">
        <v>18</v>
      </c>
      <c r="P3720" s="14">
        <v>18</v>
      </c>
      <c r="Q3720" s="14">
        <v>9</v>
      </c>
      <c r="R3720" s="14">
        <v>7</v>
      </c>
      <c r="S3720" s="14">
        <v>9</v>
      </c>
      <c r="T3720" s="14">
        <v>3</v>
      </c>
      <c r="U3720" s="15">
        <v>0</v>
      </c>
      <c r="V3720" s="15">
        <v>1</v>
      </c>
      <c r="W3720" s="15">
        <v>0.92857142857142905</v>
      </c>
      <c r="X3720" s="15">
        <v>1</v>
      </c>
      <c r="Y3720" s="15">
        <v>0.81818181818181801</v>
      </c>
      <c r="Z3720" s="15">
        <v>1</v>
      </c>
      <c r="AA3720" s="15">
        <v>1</v>
      </c>
      <c r="AB3720" s="15">
        <v>1</v>
      </c>
      <c r="AC3720" s="15">
        <v>1</v>
      </c>
      <c r="AD3720" s="15">
        <v>1</v>
      </c>
      <c r="AE3720" s="15">
        <v>0.91666666666666696</v>
      </c>
      <c r="AF3720" s="15">
        <v>0.81818181818181801</v>
      </c>
    </row>
    <row r="3721" spans="1:32" x14ac:dyDescent="0.25">
      <c r="A3721">
        <v>26104189</v>
      </c>
      <c r="B3721" t="s">
        <v>35</v>
      </c>
      <c r="C3721" t="s">
        <v>34</v>
      </c>
      <c r="D3721" t="s">
        <v>34</v>
      </c>
      <c r="E3721" t="s">
        <v>34</v>
      </c>
      <c r="F3721" t="s">
        <v>34</v>
      </c>
      <c r="G3721" t="s">
        <v>34</v>
      </c>
      <c r="H3721" t="s">
        <v>34</v>
      </c>
      <c r="I3721">
        <v>1</v>
      </c>
      <c r="J3721">
        <v>1</v>
      </c>
      <c r="K3721">
        <v>1</v>
      </c>
      <c r="L3721">
        <v>1</v>
      </c>
      <c r="M3721">
        <v>1</v>
      </c>
      <c r="N3721">
        <v>1</v>
      </c>
      <c r="O3721">
        <v>37</v>
      </c>
      <c r="P3721">
        <v>33</v>
      </c>
      <c r="Q3721">
        <v>31</v>
      </c>
      <c r="R3721">
        <v>34</v>
      </c>
      <c r="S3721">
        <v>26</v>
      </c>
      <c r="T3721">
        <v>15</v>
      </c>
      <c r="U3721">
        <v>0.47826086956521702</v>
      </c>
      <c r="V3721">
        <v>1</v>
      </c>
      <c r="W3721">
        <v>0.33333333333333298</v>
      </c>
      <c r="X3721">
        <v>0.70370370370370405</v>
      </c>
      <c r="Y3721">
        <v>1</v>
      </c>
      <c r="Z3721">
        <v>1</v>
      </c>
      <c r="AA3721">
        <v>1</v>
      </c>
      <c r="AB3721">
        <v>1</v>
      </c>
      <c r="AC3721">
        <v>1</v>
      </c>
      <c r="AD3721">
        <v>0.97142857142857097</v>
      </c>
      <c r="AE3721">
        <v>1</v>
      </c>
      <c r="AF3721">
        <v>1</v>
      </c>
    </row>
    <row r="3722" spans="1:32" hidden="1" x14ac:dyDescent="0.25">
      <c r="A3722" s="10">
        <v>5894426</v>
      </c>
      <c r="B3722" s="11" t="s">
        <v>35</v>
      </c>
      <c r="C3722" s="12" t="s">
        <v>34</v>
      </c>
      <c r="D3722" s="12" t="s">
        <v>34</v>
      </c>
      <c r="E3722" s="12" t="s">
        <v>34</v>
      </c>
      <c r="F3722" s="12" t="s">
        <v>34</v>
      </c>
      <c r="G3722" s="12" t="s">
        <v>34</v>
      </c>
      <c r="H3722" s="12" t="s">
        <v>34</v>
      </c>
      <c r="I3722" s="13">
        <v>1</v>
      </c>
      <c r="J3722" s="13">
        <v>1</v>
      </c>
      <c r="K3722" s="13">
        <v>1</v>
      </c>
      <c r="L3722" s="13">
        <v>1</v>
      </c>
      <c r="M3722" s="13">
        <v>1</v>
      </c>
      <c r="N3722" s="13">
        <v>1</v>
      </c>
      <c r="O3722" s="14">
        <v>9</v>
      </c>
      <c r="P3722" s="14">
        <v>8</v>
      </c>
      <c r="Q3722" s="14">
        <v>21</v>
      </c>
      <c r="R3722" s="14">
        <v>20</v>
      </c>
      <c r="S3722" s="14">
        <v>4</v>
      </c>
      <c r="T3722" s="14">
        <v>17</v>
      </c>
      <c r="U3722" s="15">
        <v>0.63636363636363602</v>
      </c>
      <c r="V3722" s="15">
        <v>1</v>
      </c>
      <c r="W3722" s="15">
        <v>1</v>
      </c>
      <c r="X3722" s="15">
        <v>0</v>
      </c>
      <c r="Y3722" s="15">
        <v>1</v>
      </c>
      <c r="Z3722" s="15">
        <v>1</v>
      </c>
      <c r="AA3722" s="15">
        <v>1</v>
      </c>
      <c r="AB3722" s="15">
        <v>1</v>
      </c>
      <c r="AC3722" s="15">
        <v>1</v>
      </c>
      <c r="AD3722" s="15">
        <v>1</v>
      </c>
      <c r="AE3722" s="15">
        <v>0.85714285714285698</v>
      </c>
      <c r="AF3722" s="15">
        <v>1</v>
      </c>
    </row>
    <row r="3723" spans="1:32" hidden="1" x14ac:dyDescent="0.25">
      <c r="A3723" s="10">
        <v>86766445</v>
      </c>
      <c r="B3723" s="11" t="s">
        <v>33</v>
      </c>
      <c r="C3723" s="12" t="s">
        <v>32</v>
      </c>
      <c r="D3723" s="12" t="s">
        <v>32</v>
      </c>
      <c r="E3723" s="12" t="s">
        <v>32</v>
      </c>
      <c r="F3723" s="12" t="s">
        <v>32</v>
      </c>
      <c r="G3723" s="12" t="s">
        <v>32</v>
      </c>
      <c r="H3723" s="12" t="s">
        <v>32</v>
      </c>
      <c r="I3723" s="13">
        <v>1</v>
      </c>
      <c r="J3723" s="13">
        <v>1</v>
      </c>
      <c r="K3723" s="13">
        <v>1</v>
      </c>
      <c r="L3723" s="13">
        <v>1</v>
      </c>
      <c r="M3723" s="13">
        <v>1</v>
      </c>
      <c r="N3723" s="13">
        <v>1</v>
      </c>
      <c r="O3723" s="14">
        <v>19</v>
      </c>
      <c r="P3723" s="14">
        <v>24</v>
      </c>
      <c r="Q3723" s="14">
        <v>10</v>
      </c>
      <c r="R3723" s="14">
        <v>7</v>
      </c>
      <c r="S3723" s="14">
        <v>11</v>
      </c>
      <c r="T3723" s="14">
        <v>3</v>
      </c>
      <c r="U3723" s="15">
        <v>0</v>
      </c>
      <c r="V3723" s="15">
        <v>1</v>
      </c>
      <c r="W3723" s="15">
        <v>0.95</v>
      </c>
      <c r="X3723" s="15">
        <v>1</v>
      </c>
      <c r="Y3723" s="15">
        <v>0.83333333333333304</v>
      </c>
      <c r="Z3723" s="15">
        <v>1</v>
      </c>
      <c r="AA3723" s="15">
        <v>1</v>
      </c>
      <c r="AB3723" s="15">
        <v>1</v>
      </c>
      <c r="AC3723" s="15">
        <v>1</v>
      </c>
      <c r="AD3723" s="15">
        <v>0.96969696969696995</v>
      </c>
      <c r="AE3723" s="15">
        <v>0.92307692307692302</v>
      </c>
      <c r="AF3723" s="15">
        <v>0.81818181818181801</v>
      </c>
    </row>
    <row r="3724" spans="1:32" x14ac:dyDescent="0.25">
      <c r="A3724">
        <v>59285167</v>
      </c>
      <c r="B3724" t="s">
        <v>34</v>
      </c>
      <c r="C3724" t="s">
        <v>35</v>
      </c>
      <c r="D3724" t="s">
        <v>35</v>
      </c>
      <c r="E3724" t="s">
        <v>35</v>
      </c>
      <c r="F3724" t="s">
        <v>35</v>
      </c>
      <c r="G3724" t="s">
        <v>35</v>
      </c>
      <c r="H3724" t="s">
        <v>35</v>
      </c>
      <c r="I3724">
        <v>1</v>
      </c>
      <c r="J3724">
        <v>1</v>
      </c>
      <c r="K3724">
        <v>1</v>
      </c>
      <c r="L3724">
        <v>1</v>
      </c>
      <c r="M3724">
        <v>1</v>
      </c>
      <c r="N3724">
        <v>1</v>
      </c>
      <c r="O3724">
        <v>29</v>
      </c>
      <c r="P3724">
        <v>45</v>
      </c>
      <c r="Q3724">
        <v>22</v>
      </c>
      <c r="R3724">
        <v>23</v>
      </c>
      <c r="S3724">
        <v>39</v>
      </c>
      <c r="T3724">
        <v>58</v>
      </c>
      <c r="U3724">
        <v>1</v>
      </c>
      <c r="V3724">
        <v>1</v>
      </c>
      <c r="W3724">
        <v>0.6</v>
      </c>
      <c r="X3724">
        <v>1</v>
      </c>
      <c r="Y3724">
        <v>0.46153846153846201</v>
      </c>
      <c r="Z3724">
        <v>1</v>
      </c>
      <c r="AA3724">
        <v>1</v>
      </c>
      <c r="AB3724">
        <v>1</v>
      </c>
      <c r="AC3724">
        <v>1</v>
      </c>
      <c r="AD3724">
        <v>1</v>
      </c>
      <c r="AE3724">
        <v>0.434782608695652</v>
      </c>
      <c r="AF3724">
        <v>1</v>
      </c>
    </row>
    <row r="3725" spans="1:32" x14ac:dyDescent="0.25">
      <c r="A3725">
        <v>48263279</v>
      </c>
      <c r="B3725" t="s">
        <v>33</v>
      </c>
      <c r="C3725" t="s">
        <v>32</v>
      </c>
      <c r="D3725" t="s">
        <v>32</v>
      </c>
      <c r="E3725" t="s">
        <v>32</v>
      </c>
      <c r="F3725" t="s">
        <v>32</v>
      </c>
      <c r="G3725" t="s">
        <v>32</v>
      </c>
      <c r="H3725" t="s">
        <v>32</v>
      </c>
      <c r="I3725">
        <v>1</v>
      </c>
      <c r="J3725">
        <v>1</v>
      </c>
      <c r="K3725">
        <v>1</v>
      </c>
      <c r="L3725">
        <v>1</v>
      </c>
      <c r="M3725">
        <v>1</v>
      </c>
      <c r="N3725">
        <v>1</v>
      </c>
      <c r="O3725">
        <v>24</v>
      </c>
      <c r="P3725">
        <v>18</v>
      </c>
      <c r="Q3725">
        <v>6</v>
      </c>
      <c r="R3725">
        <v>32</v>
      </c>
      <c r="S3725">
        <v>9</v>
      </c>
      <c r="T3725">
        <v>7</v>
      </c>
      <c r="U3725">
        <v>1</v>
      </c>
      <c r="V3725">
        <v>1</v>
      </c>
      <c r="W3725">
        <v>1</v>
      </c>
      <c r="X3725">
        <v>1</v>
      </c>
      <c r="Y3725">
        <v>0</v>
      </c>
      <c r="Z3725">
        <v>1</v>
      </c>
      <c r="AA3725">
        <v>1</v>
      </c>
      <c r="AB3725">
        <v>0.83333333333333304</v>
      </c>
      <c r="AC3725">
        <v>1</v>
      </c>
      <c r="AD3725">
        <v>1</v>
      </c>
      <c r="AE3725">
        <v>1</v>
      </c>
      <c r="AF3725">
        <v>0.66666666666666696</v>
      </c>
    </row>
    <row r="3726" spans="1:32" x14ac:dyDescent="0.25">
      <c r="A3726">
        <v>56429867</v>
      </c>
      <c r="B3726" t="s">
        <v>34</v>
      </c>
      <c r="C3726" t="s">
        <v>35</v>
      </c>
      <c r="D3726" t="s">
        <v>35</v>
      </c>
      <c r="E3726" t="s">
        <v>35</v>
      </c>
      <c r="F3726" t="s">
        <v>35</v>
      </c>
      <c r="G3726" t="s">
        <v>35</v>
      </c>
      <c r="H3726" t="s">
        <v>35</v>
      </c>
      <c r="I3726">
        <v>1</v>
      </c>
      <c r="J3726">
        <v>1</v>
      </c>
      <c r="K3726">
        <v>1</v>
      </c>
      <c r="L3726">
        <v>1</v>
      </c>
      <c r="M3726">
        <v>1</v>
      </c>
      <c r="N3726">
        <v>1</v>
      </c>
      <c r="O3726">
        <v>65</v>
      </c>
      <c r="P3726">
        <v>40</v>
      </c>
      <c r="Q3726">
        <v>10</v>
      </c>
      <c r="R3726">
        <v>20</v>
      </c>
      <c r="S3726">
        <v>27</v>
      </c>
      <c r="T3726">
        <v>10</v>
      </c>
      <c r="U3726">
        <v>1</v>
      </c>
      <c r="V3726">
        <v>1</v>
      </c>
      <c r="W3726">
        <v>0.5</v>
      </c>
      <c r="X3726">
        <v>1</v>
      </c>
      <c r="Y3726">
        <v>0</v>
      </c>
      <c r="Z3726">
        <v>1</v>
      </c>
      <c r="AA3726">
        <v>1</v>
      </c>
      <c r="AB3726">
        <v>1</v>
      </c>
      <c r="AC3726">
        <v>1</v>
      </c>
      <c r="AD3726">
        <v>1</v>
      </c>
      <c r="AE3726">
        <v>1</v>
      </c>
      <c r="AF3726">
        <v>1</v>
      </c>
    </row>
    <row r="3727" spans="1:32" x14ac:dyDescent="0.25">
      <c r="A3727">
        <v>11884745</v>
      </c>
      <c r="B3727" t="s">
        <v>33</v>
      </c>
      <c r="C3727" t="s">
        <v>32</v>
      </c>
      <c r="D3727" t="s">
        <v>32</v>
      </c>
      <c r="E3727" t="s">
        <v>32</v>
      </c>
      <c r="F3727" t="s">
        <v>32</v>
      </c>
      <c r="G3727" t="s">
        <v>32</v>
      </c>
      <c r="H3727" t="s">
        <v>32</v>
      </c>
      <c r="I3727">
        <v>1</v>
      </c>
      <c r="J3727">
        <v>1</v>
      </c>
      <c r="K3727">
        <v>1</v>
      </c>
      <c r="L3727">
        <v>1</v>
      </c>
      <c r="M3727">
        <v>1</v>
      </c>
      <c r="N3727">
        <v>1</v>
      </c>
      <c r="O3727">
        <v>179</v>
      </c>
      <c r="P3727">
        <v>162</v>
      </c>
      <c r="Q3727">
        <v>71</v>
      </c>
      <c r="R3727">
        <v>170</v>
      </c>
      <c r="S3727">
        <v>103</v>
      </c>
      <c r="T3727">
        <v>94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>
        <v>0.5</v>
      </c>
      <c r="AE3727">
        <v>0.75</v>
      </c>
      <c r="AF3727">
        <v>0.25</v>
      </c>
    </row>
    <row r="3728" spans="1:32" x14ac:dyDescent="0.25">
      <c r="A3728">
        <v>22142241</v>
      </c>
      <c r="B3728" t="s">
        <v>33</v>
      </c>
      <c r="C3728" t="s">
        <v>32</v>
      </c>
      <c r="D3728" t="s">
        <v>32</v>
      </c>
      <c r="E3728" t="s">
        <v>32</v>
      </c>
      <c r="F3728" t="s">
        <v>32</v>
      </c>
      <c r="G3728" t="s">
        <v>32</v>
      </c>
      <c r="H3728" t="s">
        <v>32</v>
      </c>
      <c r="I3728">
        <v>1</v>
      </c>
      <c r="J3728">
        <v>1</v>
      </c>
      <c r="K3728">
        <v>1</v>
      </c>
      <c r="L3728">
        <v>1</v>
      </c>
      <c r="M3728">
        <v>1</v>
      </c>
      <c r="N3728">
        <v>1</v>
      </c>
      <c r="O3728">
        <v>17</v>
      </c>
      <c r="P3728">
        <v>17</v>
      </c>
      <c r="Q3728">
        <v>11</v>
      </c>
      <c r="R3728">
        <v>19</v>
      </c>
      <c r="S3728">
        <v>22</v>
      </c>
      <c r="T3728">
        <v>26</v>
      </c>
      <c r="U3728">
        <v>0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>
        <v>1</v>
      </c>
      <c r="AE3728">
        <v>1</v>
      </c>
      <c r="AF3728">
        <v>0.5</v>
      </c>
    </row>
    <row r="3729" spans="1:32" x14ac:dyDescent="0.25">
      <c r="A3729">
        <v>9999677</v>
      </c>
      <c r="B3729" t="s">
        <v>36</v>
      </c>
      <c r="C3729" t="s">
        <v>33</v>
      </c>
      <c r="D3729" t="s">
        <v>33</v>
      </c>
      <c r="E3729" t="s">
        <v>33</v>
      </c>
      <c r="F3729" t="s">
        <v>33</v>
      </c>
      <c r="G3729" t="s">
        <v>33</v>
      </c>
      <c r="H3729" t="s">
        <v>33</v>
      </c>
      <c r="I3729">
        <v>1</v>
      </c>
      <c r="J3729">
        <v>1</v>
      </c>
      <c r="K3729">
        <v>1</v>
      </c>
      <c r="L3729">
        <v>1</v>
      </c>
      <c r="M3729">
        <v>1</v>
      </c>
      <c r="N3729">
        <v>1</v>
      </c>
      <c r="O3729">
        <v>54</v>
      </c>
      <c r="P3729">
        <v>45</v>
      </c>
      <c r="Q3729">
        <v>55</v>
      </c>
      <c r="R3729">
        <v>82</v>
      </c>
      <c r="S3729">
        <v>26</v>
      </c>
      <c r="T3729">
        <v>55</v>
      </c>
      <c r="U3729">
        <v>1</v>
      </c>
      <c r="V3729">
        <v>0</v>
      </c>
      <c r="W3729">
        <v>1</v>
      </c>
      <c r="X3729">
        <v>1</v>
      </c>
      <c r="Y3729">
        <v>1</v>
      </c>
      <c r="Z3729">
        <v>1</v>
      </c>
      <c r="AA3729">
        <v>0.5</v>
      </c>
      <c r="AB3729">
        <v>1</v>
      </c>
      <c r="AC3729">
        <v>1</v>
      </c>
      <c r="AD3729">
        <v>1</v>
      </c>
      <c r="AE3729">
        <v>1</v>
      </c>
      <c r="AF3729">
        <v>1</v>
      </c>
    </row>
    <row r="3730" spans="1:32" x14ac:dyDescent="0.25">
      <c r="A3730">
        <v>80661755</v>
      </c>
      <c r="B3730" t="s">
        <v>33</v>
      </c>
      <c r="C3730" t="s">
        <v>32</v>
      </c>
      <c r="D3730" t="s">
        <v>32</v>
      </c>
      <c r="E3730" t="s">
        <v>32</v>
      </c>
      <c r="F3730" t="s">
        <v>32</v>
      </c>
      <c r="G3730" t="s">
        <v>32</v>
      </c>
      <c r="H3730" t="s">
        <v>32</v>
      </c>
      <c r="I3730">
        <v>1</v>
      </c>
      <c r="J3730">
        <v>1</v>
      </c>
      <c r="K3730">
        <v>1</v>
      </c>
      <c r="L3730">
        <v>1</v>
      </c>
      <c r="M3730">
        <v>1</v>
      </c>
      <c r="N3730">
        <v>1</v>
      </c>
      <c r="O3730">
        <v>70</v>
      </c>
      <c r="P3730">
        <v>79</v>
      </c>
      <c r="Q3730">
        <v>27</v>
      </c>
      <c r="R3730">
        <v>41</v>
      </c>
      <c r="S3730">
        <v>36</v>
      </c>
      <c r="T3730">
        <v>39</v>
      </c>
      <c r="U3730">
        <v>0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0.5</v>
      </c>
      <c r="AC3730">
        <v>1</v>
      </c>
      <c r="AD3730">
        <v>1</v>
      </c>
      <c r="AE3730">
        <v>1</v>
      </c>
      <c r="AF3730">
        <v>1</v>
      </c>
    </row>
    <row r="3731" spans="1:32" hidden="1" x14ac:dyDescent="0.25">
      <c r="A3731" s="10">
        <v>86766441</v>
      </c>
      <c r="B3731" s="11" t="s">
        <v>35</v>
      </c>
      <c r="C3731" s="12" t="s">
        <v>32</v>
      </c>
      <c r="D3731" s="12" t="s">
        <v>32</v>
      </c>
      <c r="E3731" s="12" t="s">
        <v>32</v>
      </c>
      <c r="F3731" s="12" t="s">
        <v>32</v>
      </c>
      <c r="G3731" s="12" t="s">
        <v>32</v>
      </c>
      <c r="H3731" s="12" t="s">
        <v>32</v>
      </c>
      <c r="I3731" s="13">
        <v>1</v>
      </c>
      <c r="J3731" s="13">
        <v>1</v>
      </c>
      <c r="K3731" s="13">
        <v>1</v>
      </c>
      <c r="L3731" s="13">
        <v>1</v>
      </c>
      <c r="M3731" s="13">
        <v>1</v>
      </c>
      <c r="N3731" s="13">
        <v>1</v>
      </c>
      <c r="O3731" s="14">
        <v>19</v>
      </c>
      <c r="P3731" s="14">
        <v>18</v>
      </c>
      <c r="Q3731" s="14">
        <v>10</v>
      </c>
      <c r="R3731" s="14">
        <v>7</v>
      </c>
      <c r="S3731" s="14">
        <v>10</v>
      </c>
      <c r="T3731" s="14">
        <v>3</v>
      </c>
      <c r="U3731" s="15">
        <v>0</v>
      </c>
      <c r="V3731" s="15">
        <v>1</v>
      </c>
      <c r="W3731" s="15">
        <v>0.9375</v>
      </c>
      <c r="X3731" s="15">
        <v>1</v>
      </c>
      <c r="Y3731" s="15">
        <v>0.81818181818181801</v>
      </c>
      <c r="Z3731" s="15">
        <v>1</v>
      </c>
      <c r="AA3731" s="15">
        <v>1</v>
      </c>
      <c r="AB3731" s="15">
        <v>1</v>
      </c>
      <c r="AC3731" s="15">
        <v>1</v>
      </c>
      <c r="AD3731" s="15">
        <v>1</v>
      </c>
      <c r="AE3731" s="15">
        <v>0.91666666666666696</v>
      </c>
      <c r="AF3731" s="15">
        <v>0.83333333333333304</v>
      </c>
    </row>
    <row r="3732" spans="1:32" x14ac:dyDescent="0.25">
      <c r="A3732">
        <v>60966442</v>
      </c>
      <c r="B3732" t="s">
        <v>34</v>
      </c>
      <c r="C3732" t="s">
        <v>35</v>
      </c>
      <c r="D3732" t="s">
        <v>35</v>
      </c>
      <c r="E3732" t="s">
        <v>35</v>
      </c>
      <c r="F3732" t="s">
        <v>35</v>
      </c>
      <c r="G3732" t="s">
        <v>35</v>
      </c>
      <c r="H3732" t="s">
        <v>35</v>
      </c>
      <c r="I3732">
        <v>1</v>
      </c>
      <c r="J3732">
        <v>1</v>
      </c>
      <c r="K3732">
        <v>1</v>
      </c>
      <c r="L3732">
        <v>1</v>
      </c>
      <c r="M3732">
        <v>1</v>
      </c>
      <c r="N3732">
        <v>1</v>
      </c>
      <c r="O3732">
        <v>17</v>
      </c>
      <c r="P3732">
        <v>17</v>
      </c>
      <c r="Q3732">
        <v>8</v>
      </c>
      <c r="R3732">
        <v>13</v>
      </c>
      <c r="S3732">
        <v>9</v>
      </c>
      <c r="T3732">
        <v>8</v>
      </c>
      <c r="U3732">
        <v>1</v>
      </c>
      <c r="V3732">
        <v>1</v>
      </c>
      <c r="W3732">
        <v>0.47826086956521702</v>
      </c>
      <c r="X3732">
        <v>0.61111111111111105</v>
      </c>
      <c r="Y3732">
        <v>1</v>
      </c>
      <c r="Z3732">
        <v>1</v>
      </c>
      <c r="AA3732">
        <v>1</v>
      </c>
      <c r="AB3732">
        <v>1</v>
      </c>
      <c r="AC3732">
        <v>1</v>
      </c>
      <c r="AD3732">
        <v>1</v>
      </c>
      <c r="AE3732">
        <v>1</v>
      </c>
      <c r="AF3732">
        <v>0.41666666666666702</v>
      </c>
    </row>
    <row r="3733" spans="1:32" x14ac:dyDescent="0.25">
      <c r="A3733">
        <v>26809467</v>
      </c>
      <c r="B3733" t="s">
        <v>32</v>
      </c>
      <c r="C3733" t="s">
        <v>34</v>
      </c>
      <c r="D3733" t="s">
        <v>34</v>
      </c>
      <c r="E3733" t="s">
        <v>34</v>
      </c>
      <c r="F3733" t="s">
        <v>34</v>
      </c>
      <c r="G3733" t="s">
        <v>34</v>
      </c>
      <c r="H3733" t="s">
        <v>34</v>
      </c>
      <c r="I3733">
        <v>1</v>
      </c>
      <c r="J3733">
        <v>1</v>
      </c>
      <c r="K3733">
        <v>1</v>
      </c>
      <c r="L3733">
        <v>1</v>
      </c>
      <c r="M3733">
        <v>1</v>
      </c>
      <c r="N3733">
        <v>1</v>
      </c>
      <c r="O3733">
        <v>45</v>
      </c>
      <c r="P3733">
        <v>48</v>
      </c>
      <c r="Q3733">
        <v>37</v>
      </c>
      <c r="R3733">
        <v>77</v>
      </c>
      <c r="S3733">
        <v>49</v>
      </c>
      <c r="T3733">
        <v>33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0.25</v>
      </c>
      <c r="AC3733">
        <v>0.57777777777777795</v>
      </c>
      <c r="AD3733">
        <v>0.68</v>
      </c>
      <c r="AE3733">
        <v>1</v>
      </c>
      <c r="AF3733">
        <v>1</v>
      </c>
    </row>
    <row r="3734" spans="1:32" hidden="1" x14ac:dyDescent="0.25">
      <c r="A3734" s="10">
        <v>14129704</v>
      </c>
      <c r="B3734" s="11" t="s">
        <v>34</v>
      </c>
      <c r="C3734" s="12" t="s">
        <v>35</v>
      </c>
      <c r="D3734" s="12" t="s">
        <v>35</v>
      </c>
      <c r="E3734" s="12" t="s">
        <v>35</v>
      </c>
      <c r="F3734" s="12" t="s">
        <v>35</v>
      </c>
      <c r="G3734" s="12" t="s">
        <v>35</v>
      </c>
      <c r="H3734" s="12" t="s">
        <v>35</v>
      </c>
      <c r="I3734" s="13">
        <v>1</v>
      </c>
      <c r="J3734" s="13">
        <v>1</v>
      </c>
      <c r="K3734" s="13">
        <v>1</v>
      </c>
      <c r="L3734" s="13">
        <v>1</v>
      </c>
      <c r="M3734" s="13">
        <v>1</v>
      </c>
      <c r="N3734" s="13">
        <v>1</v>
      </c>
      <c r="O3734" s="14">
        <v>31</v>
      </c>
      <c r="P3734" s="14">
        <v>5</v>
      </c>
      <c r="Q3734" s="14">
        <v>6</v>
      </c>
      <c r="R3734" s="14">
        <v>13</v>
      </c>
      <c r="S3734" s="14">
        <v>2</v>
      </c>
      <c r="T3734" s="14">
        <v>11</v>
      </c>
      <c r="U3734" s="15">
        <v>1</v>
      </c>
      <c r="V3734" s="15">
        <v>1</v>
      </c>
      <c r="W3734" s="15">
        <v>1</v>
      </c>
      <c r="X3734" s="15">
        <v>0</v>
      </c>
      <c r="Y3734" s="15">
        <v>1</v>
      </c>
      <c r="Z3734" s="15">
        <v>1</v>
      </c>
      <c r="AA3734" s="15">
        <v>0.90909090909090895</v>
      </c>
      <c r="AB3734" s="15">
        <v>1</v>
      </c>
      <c r="AC3734" s="15">
        <v>1</v>
      </c>
      <c r="AD3734" s="15">
        <v>0.6</v>
      </c>
      <c r="AE3734" s="15">
        <v>1</v>
      </c>
      <c r="AF3734" s="15">
        <v>1</v>
      </c>
    </row>
    <row r="3735" spans="1:32" x14ac:dyDescent="0.25">
      <c r="A3735">
        <v>28473216</v>
      </c>
      <c r="B3735" t="s">
        <v>34</v>
      </c>
      <c r="C3735" t="s">
        <v>35</v>
      </c>
      <c r="D3735" t="s">
        <v>35</v>
      </c>
      <c r="E3735" t="s">
        <v>35</v>
      </c>
      <c r="F3735" t="s">
        <v>35</v>
      </c>
      <c r="G3735" t="s">
        <v>35</v>
      </c>
      <c r="H3735" t="s">
        <v>35</v>
      </c>
      <c r="I3735">
        <v>1</v>
      </c>
      <c r="J3735">
        <v>1</v>
      </c>
      <c r="K3735">
        <v>1</v>
      </c>
      <c r="L3735">
        <v>1</v>
      </c>
      <c r="M3735">
        <v>1</v>
      </c>
      <c r="N3735">
        <v>1</v>
      </c>
      <c r="O3735">
        <v>17</v>
      </c>
      <c r="P3735">
        <v>20</v>
      </c>
      <c r="Q3735">
        <v>11</v>
      </c>
      <c r="R3735">
        <v>8</v>
      </c>
      <c r="S3735">
        <v>12</v>
      </c>
      <c r="T3735">
        <v>8</v>
      </c>
      <c r="U3735">
        <v>1</v>
      </c>
      <c r="V3735">
        <v>0</v>
      </c>
      <c r="W3735">
        <v>1</v>
      </c>
      <c r="X3735">
        <v>1</v>
      </c>
      <c r="Y3735">
        <v>1</v>
      </c>
      <c r="Z3735">
        <v>1</v>
      </c>
      <c r="AA3735">
        <v>0.92592592592592604</v>
      </c>
      <c r="AB3735">
        <v>1</v>
      </c>
      <c r="AC3735">
        <v>0.66666666666666696</v>
      </c>
      <c r="AD3735">
        <v>0.92</v>
      </c>
      <c r="AE3735">
        <v>1</v>
      </c>
      <c r="AF3735">
        <v>1</v>
      </c>
    </row>
    <row r="3736" spans="1:32" x14ac:dyDescent="0.25">
      <c r="A3736">
        <v>11376768</v>
      </c>
      <c r="B3736" t="s">
        <v>34</v>
      </c>
      <c r="C3736" t="s">
        <v>33</v>
      </c>
      <c r="D3736" t="s">
        <v>33</v>
      </c>
      <c r="E3736" t="s">
        <v>33</v>
      </c>
      <c r="F3736" t="s">
        <v>33</v>
      </c>
      <c r="G3736" t="s">
        <v>33</v>
      </c>
      <c r="H3736" t="s">
        <v>33</v>
      </c>
      <c r="I3736">
        <v>1</v>
      </c>
      <c r="J3736">
        <v>1</v>
      </c>
      <c r="K3736">
        <v>1</v>
      </c>
      <c r="L3736">
        <v>1</v>
      </c>
      <c r="M3736">
        <v>1</v>
      </c>
      <c r="N3736">
        <v>1</v>
      </c>
      <c r="O3736">
        <v>20</v>
      </c>
      <c r="P3736">
        <v>10</v>
      </c>
      <c r="Q3736">
        <v>11</v>
      </c>
      <c r="R3736">
        <v>22</v>
      </c>
      <c r="S3736">
        <v>15</v>
      </c>
      <c r="T3736">
        <v>33</v>
      </c>
      <c r="U3736">
        <v>0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>
        <v>1</v>
      </c>
      <c r="AE3736">
        <v>0.625</v>
      </c>
      <c r="AF3736">
        <v>0.88888888888888895</v>
      </c>
    </row>
    <row r="3737" spans="1:32" hidden="1" x14ac:dyDescent="0.25">
      <c r="A3737" s="10">
        <v>72876496</v>
      </c>
      <c r="B3737" s="11" t="s">
        <v>34</v>
      </c>
      <c r="C3737" s="12" t="s">
        <v>35</v>
      </c>
      <c r="D3737" s="12" t="s">
        <v>35</v>
      </c>
      <c r="E3737" s="12" t="s">
        <v>35</v>
      </c>
      <c r="F3737" s="12" t="s">
        <v>35</v>
      </c>
      <c r="G3737" s="12" t="s">
        <v>35</v>
      </c>
      <c r="H3737" s="12" t="s">
        <v>35</v>
      </c>
      <c r="I3737" s="13">
        <v>1</v>
      </c>
      <c r="J3737" s="13">
        <v>1</v>
      </c>
      <c r="K3737" s="13">
        <v>1</v>
      </c>
      <c r="L3737" s="13">
        <v>1</v>
      </c>
      <c r="M3737" s="13">
        <v>1</v>
      </c>
      <c r="N3737" s="13">
        <v>1</v>
      </c>
      <c r="O3737" s="14">
        <v>24</v>
      </c>
      <c r="P3737" s="14">
        <v>8</v>
      </c>
      <c r="Q3737" s="14">
        <v>10</v>
      </c>
      <c r="R3737" s="14">
        <v>17</v>
      </c>
      <c r="S3737" s="14">
        <v>5</v>
      </c>
      <c r="T3737" s="14">
        <v>3</v>
      </c>
      <c r="U3737" s="15">
        <v>0</v>
      </c>
      <c r="V3737" s="15">
        <v>0.6</v>
      </c>
      <c r="W3737" s="15">
        <v>1</v>
      </c>
      <c r="X3737" s="15">
        <v>0.91666666666666696</v>
      </c>
      <c r="Y3737" s="15">
        <v>1</v>
      </c>
      <c r="Z3737" s="15">
        <v>1</v>
      </c>
      <c r="AA3737" s="15">
        <v>1</v>
      </c>
      <c r="AB3737" s="15">
        <v>1</v>
      </c>
      <c r="AC3737" s="15">
        <v>1</v>
      </c>
      <c r="AD3737" s="15">
        <v>1</v>
      </c>
      <c r="AE3737" s="15">
        <v>1</v>
      </c>
      <c r="AF3737" s="15">
        <v>1</v>
      </c>
    </row>
    <row r="3738" spans="1:32" hidden="1" x14ac:dyDescent="0.25">
      <c r="A3738" s="10">
        <v>30305286</v>
      </c>
      <c r="B3738" s="11" t="s">
        <v>35</v>
      </c>
      <c r="C3738" s="12" t="s">
        <v>34</v>
      </c>
      <c r="D3738" s="12" t="s">
        <v>34</v>
      </c>
      <c r="E3738" s="12" t="s">
        <v>34</v>
      </c>
      <c r="F3738" s="12" t="s">
        <v>34</v>
      </c>
      <c r="G3738" s="12" t="s">
        <v>34</v>
      </c>
      <c r="H3738" s="12" t="s">
        <v>34</v>
      </c>
      <c r="I3738" s="13">
        <v>1</v>
      </c>
      <c r="J3738" s="13">
        <v>1</v>
      </c>
      <c r="K3738" s="13">
        <v>1</v>
      </c>
      <c r="L3738" s="13">
        <v>1</v>
      </c>
      <c r="M3738" s="13">
        <v>1</v>
      </c>
      <c r="N3738" s="13">
        <v>1</v>
      </c>
      <c r="O3738" s="14">
        <v>6</v>
      </c>
      <c r="P3738" s="14">
        <v>6</v>
      </c>
      <c r="Q3738" s="14">
        <v>10</v>
      </c>
      <c r="R3738" s="14">
        <v>15</v>
      </c>
      <c r="S3738" s="14">
        <v>3</v>
      </c>
      <c r="T3738" s="14">
        <v>6</v>
      </c>
      <c r="U3738" s="15">
        <v>1</v>
      </c>
      <c r="V3738" s="15">
        <v>1</v>
      </c>
      <c r="W3738" s="15">
        <v>0.58333333333333304</v>
      </c>
      <c r="X3738" s="15">
        <v>1</v>
      </c>
      <c r="Y3738" s="15">
        <v>1</v>
      </c>
      <c r="Z3738" s="15">
        <v>1</v>
      </c>
      <c r="AA3738" s="15">
        <v>1</v>
      </c>
      <c r="AB3738" s="15">
        <v>0.76923076923076905</v>
      </c>
      <c r="AC3738" s="15">
        <v>0.5</v>
      </c>
      <c r="AD3738" s="15">
        <v>0.66666666666666696</v>
      </c>
      <c r="AE3738" s="15">
        <v>1</v>
      </c>
      <c r="AF3738" s="15">
        <v>1</v>
      </c>
    </row>
    <row r="3739" spans="1:32" hidden="1" x14ac:dyDescent="0.25">
      <c r="A3739" s="10">
        <v>97071074</v>
      </c>
      <c r="B3739" s="11" t="s">
        <v>33</v>
      </c>
      <c r="C3739" s="12" t="s">
        <v>32</v>
      </c>
      <c r="D3739" s="12" t="s">
        <v>32</v>
      </c>
      <c r="E3739" s="12" t="s">
        <v>32</v>
      </c>
      <c r="F3739" s="12" t="s">
        <v>32</v>
      </c>
      <c r="G3739" s="12" t="s">
        <v>32</v>
      </c>
      <c r="H3739" s="12" t="s">
        <v>32</v>
      </c>
      <c r="I3739" s="13">
        <v>1</v>
      </c>
      <c r="J3739" s="13">
        <v>1</v>
      </c>
      <c r="K3739" s="13">
        <v>1</v>
      </c>
      <c r="L3739" s="13">
        <v>1</v>
      </c>
      <c r="M3739" s="13">
        <v>1</v>
      </c>
      <c r="N3739" s="13">
        <v>1</v>
      </c>
      <c r="O3739" s="14">
        <v>10</v>
      </c>
      <c r="P3739" s="14">
        <v>2</v>
      </c>
      <c r="Q3739" s="14">
        <v>3</v>
      </c>
      <c r="R3739" s="14">
        <v>7</v>
      </c>
      <c r="S3739" s="14">
        <v>9</v>
      </c>
      <c r="T3739" s="14">
        <v>8</v>
      </c>
      <c r="U3739" s="15">
        <v>0</v>
      </c>
      <c r="V3739" s="15">
        <v>1</v>
      </c>
      <c r="W3739" s="15">
        <v>1</v>
      </c>
      <c r="X3739" s="15">
        <v>0.85714285714285698</v>
      </c>
      <c r="Y3739" s="15">
        <v>1</v>
      </c>
      <c r="Z3739" s="15">
        <v>1</v>
      </c>
      <c r="AA3739" s="15">
        <v>1</v>
      </c>
      <c r="AB3739" s="15">
        <v>1</v>
      </c>
      <c r="AC3739" s="15">
        <v>1</v>
      </c>
      <c r="AD3739" s="15">
        <v>1</v>
      </c>
      <c r="AE3739" s="15">
        <v>0.66666666666666696</v>
      </c>
      <c r="AF3739" s="15">
        <v>1</v>
      </c>
    </row>
    <row r="3740" spans="1:32" hidden="1" x14ac:dyDescent="0.25">
      <c r="A3740" s="10">
        <v>86810371</v>
      </c>
      <c r="B3740" s="11" t="s">
        <v>33</v>
      </c>
      <c r="C3740" s="12" t="s">
        <v>32</v>
      </c>
      <c r="D3740" s="12" t="s">
        <v>32</v>
      </c>
      <c r="E3740" s="12" t="s">
        <v>32</v>
      </c>
      <c r="F3740" s="12" t="s">
        <v>32</v>
      </c>
      <c r="G3740" s="12" t="s">
        <v>32</v>
      </c>
      <c r="H3740" s="12" t="s">
        <v>32</v>
      </c>
      <c r="I3740" s="13">
        <v>1</v>
      </c>
      <c r="J3740" s="13">
        <v>1</v>
      </c>
      <c r="K3740" s="13">
        <v>1</v>
      </c>
      <c r="L3740" s="13">
        <v>1</v>
      </c>
      <c r="M3740" s="13">
        <v>1</v>
      </c>
      <c r="N3740" s="13">
        <v>1</v>
      </c>
      <c r="O3740" s="14">
        <v>9</v>
      </c>
      <c r="P3740" s="14">
        <v>12</v>
      </c>
      <c r="Q3740" s="14">
        <v>4</v>
      </c>
      <c r="R3740" s="14">
        <v>13</v>
      </c>
      <c r="S3740" s="14">
        <v>10</v>
      </c>
      <c r="T3740" s="14">
        <v>7</v>
      </c>
      <c r="U3740" s="15">
        <v>0</v>
      </c>
      <c r="V3740" s="15">
        <v>0.66666666666666696</v>
      </c>
      <c r="W3740" s="15">
        <v>1</v>
      </c>
      <c r="X3740" s="15">
        <v>1</v>
      </c>
      <c r="Y3740" s="15">
        <v>1</v>
      </c>
      <c r="Z3740" s="15">
        <v>1</v>
      </c>
      <c r="AA3740" s="15">
        <v>1</v>
      </c>
      <c r="AB3740" s="15">
        <v>1</v>
      </c>
      <c r="AC3740" s="15">
        <v>1</v>
      </c>
      <c r="AD3740" s="15">
        <v>0.85714285714285698</v>
      </c>
      <c r="AE3740" s="15">
        <v>1</v>
      </c>
      <c r="AF3740" s="15">
        <v>1</v>
      </c>
    </row>
    <row r="3741" spans="1:32" hidden="1" x14ac:dyDescent="0.25">
      <c r="A3741" s="10">
        <v>19367460</v>
      </c>
      <c r="B3741" s="11" t="s">
        <v>34</v>
      </c>
      <c r="C3741" s="12" t="s">
        <v>35</v>
      </c>
      <c r="D3741" s="12" t="s">
        <v>35</v>
      </c>
      <c r="E3741" s="12" t="s">
        <v>35</v>
      </c>
      <c r="F3741" s="12" t="s">
        <v>35</v>
      </c>
      <c r="G3741" s="12" t="s">
        <v>35</v>
      </c>
      <c r="H3741" s="12" t="s">
        <v>35</v>
      </c>
      <c r="I3741" s="13">
        <v>1</v>
      </c>
      <c r="J3741" s="13">
        <v>1</v>
      </c>
      <c r="K3741" s="13">
        <v>1</v>
      </c>
      <c r="L3741" s="13">
        <v>1</v>
      </c>
      <c r="M3741" s="13">
        <v>1</v>
      </c>
      <c r="N3741" s="13">
        <v>1</v>
      </c>
      <c r="O3741" s="14">
        <v>42</v>
      </c>
      <c r="P3741" s="14">
        <v>31</v>
      </c>
      <c r="Q3741" s="14">
        <v>3</v>
      </c>
      <c r="R3741" s="14">
        <v>10</v>
      </c>
      <c r="S3741" s="14">
        <v>32</v>
      </c>
      <c r="T3741" s="14">
        <v>8</v>
      </c>
      <c r="U3741" s="15">
        <v>1</v>
      </c>
      <c r="V3741" s="15">
        <v>1</v>
      </c>
      <c r="W3741" s="15">
        <v>1</v>
      </c>
      <c r="X3741" s="15">
        <v>1</v>
      </c>
      <c r="Y3741" s="15">
        <v>1</v>
      </c>
      <c r="Z3741" s="15">
        <v>1</v>
      </c>
      <c r="AA3741" s="15">
        <v>0.52631578947368396</v>
      </c>
      <c r="AB3741" s="15">
        <v>1</v>
      </c>
      <c r="AC3741" s="15">
        <v>1</v>
      </c>
      <c r="AD3741" s="15">
        <v>1</v>
      </c>
      <c r="AE3741" s="15">
        <v>1</v>
      </c>
      <c r="AF3741" s="15">
        <v>0</v>
      </c>
    </row>
    <row r="3742" spans="1:32" x14ac:dyDescent="0.25">
      <c r="A3742">
        <v>25807619</v>
      </c>
      <c r="B3742" t="s">
        <v>35</v>
      </c>
      <c r="C3742" t="s">
        <v>32</v>
      </c>
      <c r="D3742" t="s">
        <v>32</v>
      </c>
      <c r="E3742" t="s">
        <v>32</v>
      </c>
      <c r="F3742" t="s">
        <v>32</v>
      </c>
      <c r="G3742" t="s">
        <v>32</v>
      </c>
      <c r="H3742" t="s">
        <v>32</v>
      </c>
      <c r="I3742">
        <v>1</v>
      </c>
      <c r="J3742">
        <v>1</v>
      </c>
      <c r="K3742">
        <v>1</v>
      </c>
      <c r="L3742">
        <v>1</v>
      </c>
      <c r="M3742">
        <v>1</v>
      </c>
      <c r="N3742">
        <v>1</v>
      </c>
      <c r="O3742">
        <v>49</v>
      </c>
      <c r="P3742">
        <v>19</v>
      </c>
      <c r="Q3742">
        <v>7</v>
      </c>
      <c r="R3742">
        <v>11</v>
      </c>
      <c r="S3742">
        <v>19</v>
      </c>
      <c r="T3742">
        <v>11</v>
      </c>
      <c r="U3742">
        <v>1</v>
      </c>
      <c r="V3742">
        <v>1</v>
      </c>
      <c r="W3742">
        <v>0.53333333333333299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0</v>
      </c>
      <c r="AD3742">
        <v>1</v>
      </c>
      <c r="AE3742">
        <v>1</v>
      </c>
      <c r="AF3742">
        <v>1</v>
      </c>
    </row>
    <row r="3743" spans="1:32" x14ac:dyDescent="0.25">
      <c r="A3743">
        <v>27038516</v>
      </c>
      <c r="B3743" t="s">
        <v>33</v>
      </c>
      <c r="C3743" t="s">
        <v>32</v>
      </c>
      <c r="D3743" t="s">
        <v>32</v>
      </c>
      <c r="E3743" t="s">
        <v>32</v>
      </c>
      <c r="F3743" t="s">
        <v>32</v>
      </c>
      <c r="G3743" t="s">
        <v>32</v>
      </c>
      <c r="H3743" t="s">
        <v>32</v>
      </c>
      <c r="I3743">
        <v>1</v>
      </c>
      <c r="J3743">
        <v>1</v>
      </c>
      <c r="K3743">
        <v>1</v>
      </c>
      <c r="L3743">
        <v>1</v>
      </c>
      <c r="M3743">
        <v>1</v>
      </c>
      <c r="N3743">
        <v>1</v>
      </c>
      <c r="O3743">
        <v>78</v>
      </c>
      <c r="P3743">
        <v>50</v>
      </c>
      <c r="Q3743">
        <v>21</v>
      </c>
      <c r="R3743">
        <v>73</v>
      </c>
      <c r="S3743">
        <v>59</v>
      </c>
      <c r="T3743">
        <v>44</v>
      </c>
      <c r="U3743">
        <v>0</v>
      </c>
      <c r="V3743">
        <v>0.53333333333333299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>
        <v>1</v>
      </c>
      <c r="AE3743">
        <v>1</v>
      </c>
      <c r="AF3743">
        <v>1</v>
      </c>
    </row>
    <row r="3744" spans="1:32" x14ac:dyDescent="0.25">
      <c r="A3744">
        <v>72498635</v>
      </c>
      <c r="B3744" t="s">
        <v>34</v>
      </c>
      <c r="C3744" t="s">
        <v>35</v>
      </c>
      <c r="D3744" t="s">
        <v>35</v>
      </c>
      <c r="E3744" t="s">
        <v>35</v>
      </c>
      <c r="F3744" t="s">
        <v>35</v>
      </c>
      <c r="G3744" t="s">
        <v>35</v>
      </c>
      <c r="H3744" t="s">
        <v>35</v>
      </c>
      <c r="I3744">
        <v>1</v>
      </c>
      <c r="J3744">
        <v>1</v>
      </c>
      <c r="K3744">
        <v>1</v>
      </c>
      <c r="L3744">
        <v>1</v>
      </c>
      <c r="M3744">
        <v>1</v>
      </c>
      <c r="N3744">
        <v>1</v>
      </c>
      <c r="O3744">
        <v>28</v>
      </c>
      <c r="P3744">
        <v>56</v>
      </c>
      <c r="Q3744">
        <v>7</v>
      </c>
      <c r="R3744">
        <v>35</v>
      </c>
      <c r="S3744">
        <v>55</v>
      </c>
      <c r="T3744">
        <v>28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0.28125</v>
      </c>
      <c r="AB3744">
        <v>1</v>
      </c>
      <c r="AC3744">
        <v>0.76</v>
      </c>
      <c r="AD3744">
        <v>1</v>
      </c>
      <c r="AE3744">
        <v>1</v>
      </c>
      <c r="AF3744">
        <v>0.495</v>
      </c>
    </row>
    <row r="3745" spans="1:32" hidden="1" x14ac:dyDescent="0.25">
      <c r="A3745" s="10">
        <v>29779283</v>
      </c>
      <c r="B3745" s="11" t="s">
        <v>34</v>
      </c>
      <c r="C3745" s="12" t="s">
        <v>35</v>
      </c>
      <c r="D3745" s="12" t="s">
        <v>35</v>
      </c>
      <c r="E3745" s="12" t="s">
        <v>35</v>
      </c>
      <c r="F3745" s="12" t="s">
        <v>35</v>
      </c>
      <c r="G3745" s="12" t="s">
        <v>35</v>
      </c>
      <c r="H3745" s="12" t="s">
        <v>35</v>
      </c>
      <c r="I3745" s="13">
        <v>1</v>
      </c>
      <c r="J3745" s="13">
        <v>1</v>
      </c>
      <c r="K3745" s="13">
        <v>1</v>
      </c>
      <c r="L3745" s="13">
        <v>1</v>
      </c>
      <c r="M3745" s="13">
        <v>1</v>
      </c>
      <c r="N3745" s="13">
        <v>1</v>
      </c>
      <c r="O3745" s="14">
        <v>8</v>
      </c>
      <c r="P3745" s="14">
        <v>3</v>
      </c>
      <c r="Q3745" s="14">
        <v>5</v>
      </c>
      <c r="R3745" s="14">
        <v>5</v>
      </c>
      <c r="S3745" s="14">
        <v>2</v>
      </c>
      <c r="T3745" s="14">
        <v>3</v>
      </c>
      <c r="U3745" s="15">
        <v>1</v>
      </c>
      <c r="V3745" s="15">
        <v>1</v>
      </c>
      <c r="W3745" s="15">
        <v>1</v>
      </c>
      <c r="X3745" s="15">
        <v>1</v>
      </c>
      <c r="Y3745" s="15">
        <v>1</v>
      </c>
      <c r="Z3745" s="15">
        <v>1</v>
      </c>
      <c r="AA3745" s="15">
        <v>0.875</v>
      </c>
      <c r="AB3745" s="15">
        <v>0.81818181818181801</v>
      </c>
      <c r="AC3745" s="15">
        <v>0</v>
      </c>
      <c r="AD3745" s="15">
        <v>1</v>
      </c>
      <c r="AE3745" s="15">
        <v>1</v>
      </c>
      <c r="AF3745" s="15">
        <v>0.84615384615384603</v>
      </c>
    </row>
    <row r="3746" spans="1:32" hidden="1" x14ac:dyDescent="0.25">
      <c r="A3746" s="10">
        <v>48263523</v>
      </c>
      <c r="B3746" s="11" t="s">
        <v>33</v>
      </c>
      <c r="C3746" s="12" t="s">
        <v>32</v>
      </c>
      <c r="D3746" s="12" t="s">
        <v>32</v>
      </c>
      <c r="E3746" s="12" t="s">
        <v>32</v>
      </c>
      <c r="F3746" s="12" t="s">
        <v>32</v>
      </c>
      <c r="G3746" s="12" t="s">
        <v>32</v>
      </c>
      <c r="H3746" s="12" t="s">
        <v>32</v>
      </c>
      <c r="I3746" s="13">
        <v>1</v>
      </c>
      <c r="J3746" s="13">
        <v>1</v>
      </c>
      <c r="K3746" s="13">
        <v>1</v>
      </c>
      <c r="L3746" s="13">
        <v>1</v>
      </c>
      <c r="M3746" s="13">
        <v>1</v>
      </c>
      <c r="N3746" s="13">
        <v>1</v>
      </c>
      <c r="O3746" s="14">
        <v>32</v>
      </c>
      <c r="P3746" s="14">
        <v>21</v>
      </c>
      <c r="Q3746" s="14">
        <v>3</v>
      </c>
      <c r="R3746" s="14">
        <v>27</v>
      </c>
      <c r="S3746" s="14">
        <v>5</v>
      </c>
      <c r="T3746" s="14">
        <v>32</v>
      </c>
      <c r="U3746" s="15">
        <v>1</v>
      </c>
      <c r="V3746" s="15">
        <v>1</v>
      </c>
      <c r="W3746" s="15">
        <v>1</v>
      </c>
      <c r="X3746" s="15">
        <v>1</v>
      </c>
      <c r="Y3746" s="15">
        <v>1</v>
      </c>
      <c r="Z3746" s="15">
        <v>0</v>
      </c>
      <c r="AA3746" s="15">
        <v>0.875</v>
      </c>
      <c r="AB3746" s="15">
        <v>1</v>
      </c>
      <c r="AC3746" s="15">
        <v>1</v>
      </c>
      <c r="AD3746" s="15">
        <v>1</v>
      </c>
      <c r="AE3746" s="15">
        <v>0.66666666666666696</v>
      </c>
      <c r="AF3746" s="15">
        <v>1</v>
      </c>
    </row>
    <row r="3747" spans="1:32" x14ac:dyDescent="0.25">
      <c r="A3747">
        <v>70231686</v>
      </c>
      <c r="B3747" t="s">
        <v>34</v>
      </c>
      <c r="C3747" t="s">
        <v>32</v>
      </c>
      <c r="D3747" t="s">
        <v>32</v>
      </c>
      <c r="E3747" t="s">
        <v>32</v>
      </c>
      <c r="F3747" t="s">
        <v>32</v>
      </c>
      <c r="G3747" t="s">
        <v>32</v>
      </c>
      <c r="H3747" t="s">
        <v>32</v>
      </c>
      <c r="I3747">
        <v>1</v>
      </c>
      <c r="J3747">
        <v>1</v>
      </c>
      <c r="K3747">
        <v>1</v>
      </c>
      <c r="L3747">
        <v>1</v>
      </c>
      <c r="M3747">
        <v>1</v>
      </c>
      <c r="N3747">
        <v>1</v>
      </c>
      <c r="O3747">
        <v>8</v>
      </c>
      <c r="P3747">
        <v>8</v>
      </c>
      <c r="Q3747">
        <v>30</v>
      </c>
      <c r="R3747">
        <v>23</v>
      </c>
      <c r="S3747">
        <v>39</v>
      </c>
      <c r="T3747">
        <v>43</v>
      </c>
      <c r="U3747">
        <v>1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0.54166666666666696</v>
      </c>
      <c r="AB3747">
        <v>0</v>
      </c>
      <c r="AC3747">
        <v>1</v>
      </c>
      <c r="AD3747">
        <v>1</v>
      </c>
      <c r="AE3747">
        <v>1</v>
      </c>
      <c r="AF3747">
        <v>1</v>
      </c>
    </row>
    <row r="3748" spans="1:32" hidden="1" x14ac:dyDescent="0.25">
      <c r="A3748" s="10">
        <v>93653540</v>
      </c>
      <c r="B3748" s="11" t="s">
        <v>33</v>
      </c>
      <c r="C3748" s="12" t="s">
        <v>32</v>
      </c>
      <c r="D3748" s="12" t="s">
        <v>32</v>
      </c>
      <c r="E3748" s="12" t="s">
        <v>32</v>
      </c>
      <c r="F3748" s="12" t="s">
        <v>32</v>
      </c>
      <c r="G3748" s="12" t="s">
        <v>32</v>
      </c>
      <c r="H3748" s="12" t="s">
        <v>32</v>
      </c>
      <c r="I3748" s="13">
        <v>1</v>
      </c>
      <c r="J3748" s="13">
        <v>1</v>
      </c>
      <c r="K3748" s="13">
        <v>1</v>
      </c>
      <c r="L3748" s="13">
        <v>1</v>
      </c>
      <c r="M3748" s="13">
        <v>1</v>
      </c>
      <c r="N3748" s="13">
        <v>1</v>
      </c>
      <c r="O3748" s="14">
        <v>3</v>
      </c>
      <c r="P3748" s="14">
        <v>12</v>
      </c>
      <c r="Q3748" s="14">
        <v>3</v>
      </c>
      <c r="R3748" s="14">
        <v>11</v>
      </c>
      <c r="S3748" s="14">
        <v>3</v>
      </c>
      <c r="T3748" s="14">
        <v>7</v>
      </c>
      <c r="U3748" s="15">
        <v>1</v>
      </c>
      <c r="V3748" s="15">
        <v>1</v>
      </c>
      <c r="W3748" s="15">
        <v>1</v>
      </c>
      <c r="X3748" s="15">
        <v>1</v>
      </c>
      <c r="Y3748" s="15">
        <v>0</v>
      </c>
      <c r="Z3748" s="15">
        <v>1</v>
      </c>
      <c r="AA3748" s="15">
        <v>1</v>
      </c>
      <c r="AB3748" s="15">
        <v>1</v>
      </c>
      <c r="AC3748" s="15">
        <v>1</v>
      </c>
      <c r="AD3748" s="15">
        <v>1</v>
      </c>
      <c r="AE3748" s="15">
        <v>1</v>
      </c>
      <c r="AF3748" s="15">
        <v>0.54545454545454497</v>
      </c>
    </row>
    <row r="3749" spans="1:32" x14ac:dyDescent="0.25">
      <c r="A3749">
        <v>90811419</v>
      </c>
      <c r="B3749" t="s">
        <v>32</v>
      </c>
      <c r="C3749" t="s">
        <v>33</v>
      </c>
      <c r="D3749" t="s">
        <v>33</v>
      </c>
      <c r="E3749" t="s">
        <v>33</v>
      </c>
      <c r="F3749" t="s">
        <v>33</v>
      </c>
      <c r="G3749" t="s">
        <v>33</v>
      </c>
      <c r="H3749" t="s">
        <v>33</v>
      </c>
      <c r="I3749">
        <v>1</v>
      </c>
      <c r="J3749">
        <v>1</v>
      </c>
      <c r="K3749">
        <v>1</v>
      </c>
      <c r="L3749">
        <v>1</v>
      </c>
      <c r="M3749">
        <v>1</v>
      </c>
      <c r="N3749">
        <v>1</v>
      </c>
      <c r="O3749">
        <v>67</v>
      </c>
      <c r="P3749">
        <v>15</v>
      </c>
      <c r="Q3749">
        <v>16</v>
      </c>
      <c r="R3749">
        <v>34</v>
      </c>
      <c r="S3749">
        <v>103</v>
      </c>
      <c r="T3749">
        <v>221</v>
      </c>
      <c r="U3749">
        <v>1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0.55555555555555602</v>
      </c>
      <c r="AB3749">
        <v>1</v>
      </c>
      <c r="AC3749">
        <v>1</v>
      </c>
      <c r="AD3749">
        <v>1</v>
      </c>
      <c r="AE3749">
        <v>1</v>
      </c>
      <c r="AF3749">
        <v>0</v>
      </c>
    </row>
    <row r="3750" spans="1:32" x14ac:dyDescent="0.25">
      <c r="A3750">
        <v>46715558</v>
      </c>
      <c r="B3750" t="s">
        <v>34</v>
      </c>
      <c r="C3750" t="s">
        <v>35</v>
      </c>
      <c r="D3750" t="s">
        <v>35</v>
      </c>
      <c r="E3750" t="s">
        <v>35</v>
      </c>
      <c r="F3750" t="s">
        <v>35</v>
      </c>
      <c r="G3750" t="s">
        <v>35</v>
      </c>
      <c r="H3750" t="s">
        <v>35</v>
      </c>
      <c r="I3750">
        <v>1</v>
      </c>
      <c r="J3750">
        <v>1</v>
      </c>
      <c r="K3750">
        <v>1</v>
      </c>
      <c r="L3750">
        <v>1</v>
      </c>
      <c r="M3750">
        <v>1</v>
      </c>
      <c r="N3750">
        <v>1</v>
      </c>
      <c r="O3750">
        <v>52</v>
      </c>
      <c r="P3750">
        <v>31</v>
      </c>
      <c r="Q3750">
        <v>22</v>
      </c>
      <c r="R3750">
        <v>84</v>
      </c>
      <c r="S3750">
        <v>39</v>
      </c>
      <c r="T3750">
        <v>92</v>
      </c>
      <c r="U3750">
        <v>1</v>
      </c>
      <c r="V3750">
        <v>1</v>
      </c>
      <c r="W3750">
        <v>1</v>
      </c>
      <c r="X3750">
        <v>1</v>
      </c>
      <c r="Y3750">
        <v>0.90909090909090895</v>
      </c>
      <c r="Z3750">
        <v>1</v>
      </c>
      <c r="AA3750">
        <v>0.77272727272727304</v>
      </c>
      <c r="AB3750">
        <v>0.5</v>
      </c>
      <c r="AC3750">
        <v>1</v>
      </c>
      <c r="AD3750">
        <v>1</v>
      </c>
      <c r="AE3750">
        <v>0.375</v>
      </c>
      <c r="AF3750">
        <v>1</v>
      </c>
    </row>
    <row r="3751" spans="1:32" hidden="1" x14ac:dyDescent="0.25">
      <c r="A3751" s="10">
        <v>111599292</v>
      </c>
      <c r="B3751" s="11" t="s">
        <v>32</v>
      </c>
      <c r="C3751" s="12" t="s">
        <v>34</v>
      </c>
      <c r="D3751" s="12" t="s">
        <v>34</v>
      </c>
      <c r="E3751" s="12" t="s">
        <v>34</v>
      </c>
      <c r="F3751" s="12" t="s">
        <v>34</v>
      </c>
      <c r="G3751" s="12" t="s">
        <v>34</v>
      </c>
      <c r="H3751" s="12" t="s">
        <v>34</v>
      </c>
      <c r="I3751" s="13">
        <v>1</v>
      </c>
      <c r="J3751" s="13">
        <v>1</v>
      </c>
      <c r="K3751" s="13">
        <v>1</v>
      </c>
      <c r="L3751" s="13">
        <v>1</v>
      </c>
      <c r="M3751" s="13">
        <v>1</v>
      </c>
      <c r="N3751" s="13">
        <v>1</v>
      </c>
      <c r="O3751" s="14">
        <v>6</v>
      </c>
      <c r="P3751" s="14">
        <v>8</v>
      </c>
      <c r="Q3751" s="14">
        <v>3</v>
      </c>
      <c r="R3751" s="14">
        <v>17</v>
      </c>
      <c r="S3751" s="14">
        <v>4</v>
      </c>
      <c r="T3751" s="14">
        <v>46</v>
      </c>
      <c r="U3751" s="15">
        <v>0</v>
      </c>
      <c r="V3751" s="15">
        <v>1</v>
      </c>
      <c r="W3751" s="15">
        <v>0.7</v>
      </c>
      <c r="X3751" s="15">
        <v>1</v>
      </c>
      <c r="Y3751" s="15">
        <v>1</v>
      </c>
      <c r="Z3751" s="15">
        <v>1</v>
      </c>
      <c r="AA3751" s="15">
        <v>0.85714285714285698</v>
      </c>
      <c r="AB3751" s="15">
        <v>1</v>
      </c>
      <c r="AC3751" s="15">
        <v>1</v>
      </c>
      <c r="AD3751" s="15">
        <v>1</v>
      </c>
      <c r="AE3751" s="15">
        <v>1</v>
      </c>
      <c r="AF3751" s="15">
        <v>1</v>
      </c>
    </row>
    <row r="3752" spans="1:32" x14ac:dyDescent="0.25">
      <c r="A3752">
        <v>77196724</v>
      </c>
      <c r="B3752" t="s">
        <v>33</v>
      </c>
      <c r="C3752" t="s">
        <v>32</v>
      </c>
      <c r="D3752" t="s">
        <v>32</v>
      </c>
      <c r="E3752" t="s">
        <v>32</v>
      </c>
      <c r="F3752" t="s">
        <v>32</v>
      </c>
      <c r="G3752" t="s">
        <v>32</v>
      </c>
      <c r="H3752" t="s">
        <v>32</v>
      </c>
      <c r="I3752">
        <v>1</v>
      </c>
      <c r="J3752">
        <v>1</v>
      </c>
      <c r="K3752">
        <v>1</v>
      </c>
      <c r="L3752">
        <v>1</v>
      </c>
      <c r="M3752">
        <v>1</v>
      </c>
      <c r="N3752">
        <v>1</v>
      </c>
      <c r="O3752">
        <v>41</v>
      </c>
      <c r="P3752">
        <v>35</v>
      </c>
      <c r="Q3752">
        <v>14</v>
      </c>
      <c r="R3752">
        <v>27</v>
      </c>
      <c r="S3752">
        <v>15</v>
      </c>
      <c r="T3752">
        <v>17</v>
      </c>
      <c r="U3752">
        <v>1</v>
      </c>
      <c r="V3752">
        <v>1</v>
      </c>
      <c r="W3752">
        <v>1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>
        <v>0.60869565217391297</v>
      </c>
      <c r="AE3752">
        <v>0.5625</v>
      </c>
      <c r="AF3752">
        <v>0.38709677419354799</v>
      </c>
    </row>
    <row r="3753" spans="1:32" x14ac:dyDescent="0.25">
      <c r="A3753">
        <v>77265108</v>
      </c>
      <c r="B3753" t="s">
        <v>33</v>
      </c>
      <c r="C3753" t="s">
        <v>35</v>
      </c>
      <c r="D3753" t="s">
        <v>35</v>
      </c>
      <c r="E3753" t="s">
        <v>35</v>
      </c>
      <c r="F3753" t="s">
        <v>35</v>
      </c>
      <c r="G3753" t="s">
        <v>35</v>
      </c>
      <c r="H3753" t="s">
        <v>35</v>
      </c>
      <c r="I3753">
        <v>1</v>
      </c>
      <c r="J3753">
        <v>1</v>
      </c>
      <c r="K3753">
        <v>1</v>
      </c>
      <c r="L3753">
        <v>1</v>
      </c>
      <c r="M3753">
        <v>1</v>
      </c>
      <c r="N3753">
        <v>1</v>
      </c>
      <c r="O3753">
        <v>21</v>
      </c>
      <c r="P3753">
        <v>22</v>
      </c>
      <c r="Q3753">
        <v>9</v>
      </c>
      <c r="R3753">
        <v>7</v>
      </c>
      <c r="S3753">
        <v>20</v>
      </c>
      <c r="T3753">
        <v>12</v>
      </c>
      <c r="U3753">
        <v>1</v>
      </c>
      <c r="V3753">
        <v>0.63636363636363602</v>
      </c>
      <c r="W3753">
        <v>0.57692307692307698</v>
      </c>
      <c r="X3753">
        <v>0.35294117647058798</v>
      </c>
      <c r="Y3753">
        <v>1</v>
      </c>
      <c r="Z3753">
        <v>1</v>
      </c>
      <c r="AA3753">
        <v>1</v>
      </c>
      <c r="AB3753">
        <v>1</v>
      </c>
      <c r="AC3753">
        <v>1</v>
      </c>
      <c r="AD3753">
        <v>1</v>
      </c>
      <c r="AE3753">
        <v>1</v>
      </c>
      <c r="AF3753">
        <v>1</v>
      </c>
    </row>
    <row r="3754" spans="1:32" hidden="1" x14ac:dyDescent="0.25">
      <c r="A3754" s="10">
        <v>28487842</v>
      </c>
      <c r="B3754" s="11" t="s">
        <v>33</v>
      </c>
      <c r="C3754" s="12" t="s">
        <v>32</v>
      </c>
      <c r="D3754" s="12" t="s">
        <v>32</v>
      </c>
      <c r="E3754" s="12" t="s">
        <v>32</v>
      </c>
      <c r="F3754" s="12" t="s">
        <v>32</v>
      </c>
      <c r="G3754" s="12" t="s">
        <v>32</v>
      </c>
      <c r="H3754" s="12" t="s">
        <v>32</v>
      </c>
      <c r="I3754" s="13">
        <v>1</v>
      </c>
      <c r="J3754" s="13">
        <v>1</v>
      </c>
      <c r="K3754" s="13">
        <v>1</v>
      </c>
      <c r="L3754" s="13">
        <v>1</v>
      </c>
      <c r="M3754" s="13">
        <v>1</v>
      </c>
      <c r="N3754" s="13">
        <v>1</v>
      </c>
      <c r="O3754" s="14">
        <v>9</v>
      </c>
      <c r="P3754" s="14">
        <v>8</v>
      </c>
      <c r="Q3754" s="14">
        <v>5</v>
      </c>
      <c r="R3754" s="14">
        <v>5</v>
      </c>
      <c r="S3754" s="14">
        <v>2</v>
      </c>
      <c r="T3754" s="14">
        <v>19</v>
      </c>
      <c r="U3754" s="15">
        <v>1</v>
      </c>
      <c r="V3754" s="15">
        <v>1</v>
      </c>
      <c r="W3754" s="15">
        <v>1</v>
      </c>
      <c r="X3754" s="15">
        <v>1</v>
      </c>
      <c r="Y3754" s="15">
        <v>1</v>
      </c>
      <c r="Z3754" s="15">
        <v>1</v>
      </c>
      <c r="AA3754" s="15">
        <v>1</v>
      </c>
      <c r="AB3754" s="15">
        <v>1</v>
      </c>
      <c r="AC3754" s="15">
        <v>0</v>
      </c>
      <c r="AD3754" s="15">
        <v>0.9</v>
      </c>
      <c r="AE3754" s="15">
        <v>0.66666666666666696</v>
      </c>
      <c r="AF3754" s="15">
        <v>1</v>
      </c>
    </row>
    <row r="3755" spans="1:32" hidden="1" x14ac:dyDescent="0.25">
      <c r="A3755" s="10">
        <v>28487845</v>
      </c>
      <c r="B3755" s="11" t="s">
        <v>33</v>
      </c>
      <c r="C3755" s="12" t="s">
        <v>32</v>
      </c>
      <c r="D3755" s="12" t="s">
        <v>32</v>
      </c>
      <c r="E3755" s="12" t="s">
        <v>32</v>
      </c>
      <c r="F3755" s="12" t="s">
        <v>32</v>
      </c>
      <c r="G3755" s="12" t="s">
        <v>32</v>
      </c>
      <c r="H3755" s="12" t="s">
        <v>32</v>
      </c>
      <c r="I3755" s="13">
        <v>1</v>
      </c>
      <c r="J3755" s="13">
        <v>1</v>
      </c>
      <c r="K3755" s="13">
        <v>1</v>
      </c>
      <c r="L3755" s="13">
        <v>1</v>
      </c>
      <c r="M3755" s="13">
        <v>1</v>
      </c>
      <c r="N3755" s="13">
        <v>1</v>
      </c>
      <c r="O3755" s="14">
        <v>9</v>
      </c>
      <c r="P3755" s="14">
        <v>8</v>
      </c>
      <c r="Q3755" s="14">
        <v>5</v>
      </c>
      <c r="R3755" s="14">
        <v>5</v>
      </c>
      <c r="S3755" s="14">
        <v>2</v>
      </c>
      <c r="T3755" s="14">
        <v>19</v>
      </c>
      <c r="U3755" s="15">
        <v>1</v>
      </c>
      <c r="V3755" s="15">
        <v>1</v>
      </c>
      <c r="W3755" s="15">
        <v>1</v>
      </c>
      <c r="X3755" s="15">
        <v>1</v>
      </c>
      <c r="Y3755" s="15">
        <v>1</v>
      </c>
      <c r="Z3755" s="15">
        <v>1</v>
      </c>
      <c r="AA3755" s="15">
        <v>1</v>
      </c>
      <c r="AB3755" s="15">
        <v>1</v>
      </c>
      <c r="AC3755" s="15">
        <v>0</v>
      </c>
      <c r="AD3755" s="15">
        <v>0.9</v>
      </c>
      <c r="AE3755" s="15">
        <v>0.66666666666666696</v>
      </c>
      <c r="AF3755" s="15">
        <v>1</v>
      </c>
    </row>
    <row r="3756" spans="1:32" hidden="1" x14ac:dyDescent="0.25">
      <c r="A3756" s="10">
        <v>57516276</v>
      </c>
      <c r="B3756" s="11" t="s">
        <v>33</v>
      </c>
      <c r="C3756" s="12" t="s">
        <v>35</v>
      </c>
      <c r="D3756" s="12" t="s">
        <v>35</v>
      </c>
      <c r="E3756" s="12" t="s">
        <v>35</v>
      </c>
      <c r="F3756" s="12" t="s">
        <v>35</v>
      </c>
      <c r="G3756" s="12" t="s">
        <v>35</v>
      </c>
      <c r="H3756" s="12" t="s">
        <v>35</v>
      </c>
      <c r="I3756" s="13">
        <v>1</v>
      </c>
      <c r="J3756" s="13">
        <v>1</v>
      </c>
      <c r="K3756" s="13">
        <v>1</v>
      </c>
      <c r="L3756" s="13">
        <v>1</v>
      </c>
      <c r="M3756" s="13">
        <v>1</v>
      </c>
      <c r="N3756" s="13">
        <v>1</v>
      </c>
      <c r="O3756" s="14">
        <v>38</v>
      </c>
      <c r="P3756" s="14">
        <v>14</v>
      </c>
      <c r="Q3756" s="14">
        <v>10</v>
      </c>
      <c r="R3756" s="14">
        <v>6</v>
      </c>
      <c r="S3756" s="14">
        <v>3</v>
      </c>
      <c r="T3756" s="14">
        <v>6</v>
      </c>
      <c r="U3756" s="15">
        <v>1</v>
      </c>
      <c r="V3756" s="15">
        <v>1</v>
      </c>
      <c r="W3756" s="15">
        <v>1</v>
      </c>
      <c r="X3756" s="15">
        <v>1</v>
      </c>
      <c r="Y3756" s="15">
        <v>1</v>
      </c>
      <c r="Z3756" s="15">
        <v>1</v>
      </c>
      <c r="AA3756" s="15">
        <v>0.9</v>
      </c>
      <c r="AB3756" s="15">
        <v>0</v>
      </c>
      <c r="AC3756" s="15">
        <v>1</v>
      </c>
      <c r="AD3756" s="15">
        <v>1</v>
      </c>
      <c r="AE3756" s="15">
        <v>0.66666666666666696</v>
      </c>
      <c r="AF3756" s="15">
        <v>1</v>
      </c>
    </row>
    <row r="3757" spans="1:32" x14ac:dyDescent="0.25">
      <c r="A3757">
        <v>26538955</v>
      </c>
      <c r="B3757" t="s">
        <v>33</v>
      </c>
      <c r="C3757" t="s">
        <v>32</v>
      </c>
      <c r="D3757" t="s">
        <v>32</v>
      </c>
      <c r="E3757" t="s">
        <v>32</v>
      </c>
      <c r="F3757" t="s">
        <v>32</v>
      </c>
      <c r="G3757" t="s">
        <v>32</v>
      </c>
      <c r="H3757" t="s">
        <v>32</v>
      </c>
      <c r="I3757">
        <v>1</v>
      </c>
      <c r="J3757">
        <v>1</v>
      </c>
      <c r="K3757">
        <v>1</v>
      </c>
      <c r="L3757">
        <v>1</v>
      </c>
      <c r="M3757">
        <v>1</v>
      </c>
      <c r="N3757">
        <v>1</v>
      </c>
      <c r="O3757">
        <v>31</v>
      </c>
      <c r="P3757">
        <v>39</v>
      </c>
      <c r="Q3757">
        <v>21</v>
      </c>
      <c r="R3757">
        <v>24</v>
      </c>
      <c r="S3757">
        <v>32</v>
      </c>
      <c r="T3757">
        <v>16</v>
      </c>
      <c r="U3757">
        <v>0</v>
      </c>
      <c r="V3757">
        <v>1</v>
      </c>
      <c r="W3757">
        <v>1</v>
      </c>
      <c r="X3757">
        <v>1</v>
      </c>
      <c r="Y3757">
        <v>1</v>
      </c>
      <c r="Z3757">
        <v>0.85714285714285698</v>
      </c>
      <c r="AA3757">
        <v>1</v>
      </c>
      <c r="AB3757">
        <v>1</v>
      </c>
      <c r="AC3757">
        <v>1</v>
      </c>
      <c r="AD3757">
        <v>0.93333333333333302</v>
      </c>
      <c r="AE3757">
        <v>1</v>
      </c>
      <c r="AF3757">
        <v>0.77777777777777801</v>
      </c>
    </row>
    <row r="3758" spans="1:32" hidden="1" x14ac:dyDescent="0.25">
      <c r="A3758" s="10">
        <v>66580193</v>
      </c>
      <c r="B3758" s="11" t="s">
        <v>32</v>
      </c>
      <c r="C3758" s="12" t="s">
        <v>34</v>
      </c>
      <c r="D3758" s="12" t="s">
        <v>34</v>
      </c>
      <c r="E3758" s="12" t="s">
        <v>34</v>
      </c>
      <c r="F3758" s="12" t="s">
        <v>34</v>
      </c>
      <c r="G3758" s="12" t="s">
        <v>34</v>
      </c>
      <c r="H3758" s="12" t="s">
        <v>34</v>
      </c>
      <c r="I3758" s="13">
        <v>1</v>
      </c>
      <c r="J3758" s="13">
        <v>1</v>
      </c>
      <c r="K3758" s="13">
        <v>1</v>
      </c>
      <c r="L3758" s="13">
        <v>1</v>
      </c>
      <c r="M3758" s="13">
        <v>1</v>
      </c>
      <c r="N3758" s="13">
        <v>1</v>
      </c>
      <c r="O3758" s="14">
        <v>40</v>
      </c>
      <c r="P3758" s="14">
        <v>13</v>
      </c>
      <c r="Q3758" s="14">
        <v>2</v>
      </c>
      <c r="R3758" s="14">
        <v>6</v>
      </c>
      <c r="S3758" s="14">
        <v>16</v>
      </c>
      <c r="T3758" s="14">
        <v>45</v>
      </c>
      <c r="U3758" s="15">
        <v>1</v>
      </c>
      <c r="V3758" s="15">
        <v>0.57142857142857095</v>
      </c>
      <c r="W3758" s="15">
        <v>1</v>
      </c>
      <c r="X3758" s="15">
        <v>1</v>
      </c>
      <c r="Y3758" s="15">
        <v>1</v>
      </c>
      <c r="Z3758" s="15">
        <v>0</v>
      </c>
      <c r="AA3758" s="15">
        <v>1</v>
      </c>
      <c r="AB3758" s="15">
        <v>1</v>
      </c>
      <c r="AC3758" s="15">
        <v>1</v>
      </c>
      <c r="AD3758" s="15">
        <v>1</v>
      </c>
      <c r="AE3758" s="15">
        <v>1</v>
      </c>
      <c r="AF3758" s="15">
        <v>1</v>
      </c>
    </row>
    <row r="3759" spans="1:32" hidden="1" x14ac:dyDescent="0.25">
      <c r="A3759" s="10">
        <v>89048010</v>
      </c>
      <c r="B3759" s="11" t="s">
        <v>35</v>
      </c>
      <c r="C3759" s="12" t="s">
        <v>32</v>
      </c>
      <c r="D3759" s="12" t="s">
        <v>32</v>
      </c>
      <c r="E3759" s="12" t="s">
        <v>32</v>
      </c>
      <c r="F3759" s="12" t="s">
        <v>32</v>
      </c>
      <c r="G3759" s="12" t="s">
        <v>32</v>
      </c>
      <c r="H3759" s="12" t="s">
        <v>32</v>
      </c>
      <c r="I3759" s="13">
        <v>1</v>
      </c>
      <c r="J3759" s="13">
        <v>1</v>
      </c>
      <c r="K3759" s="13">
        <v>1</v>
      </c>
      <c r="L3759" s="13">
        <v>1</v>
      </c>
      <c r="M3759" s="13">
        <v>1</v>
      </c>
      <c r="N3759" s="13">
        <v>1</v>
      </c>
      <c r="O3759" s="14">
        <v>22</v>
      </c>
      <c r="P3759" s="14">
        <v>7</v>
      </c>
      <c r="Q3759" s="14">
        <v>5</v>
      </c>
      <c r="R3759" s="14">
        <v>13</v>
      </c>
      <c r="S3759" s="14">
        <v>4</v>
      </c>
      <c r="T3759" s="14">
        <v>2</v>
      </c>
      <c r="U3759" s="15">
        <v>1</v>
      </c>
      <c r="V3759" s="15">
        <v>1</v>
      </c>
      <c r="W3759" s="15">
        <v>1</v>
      </c>
      <c r="X3759" s="15">
        <v>1</v>
      </c>
      <c r="Y3759" s="15">
        <v>1</v>
      </c>
      <c r="Z3759" s="15">
        <v>1</v>
      </c>
      <c r="AA3759" s="15">
        <v>0.57142857142857095</v>
      </c>
      <c r="AB3759" s="15">
        <v>1</v>
      </c>
      <c r="AC3759" s="15">
        <v>0</v>
      </c>
      <c r="AD3759" s="15">
        <v>1</v>
      </c>
      <c r="AE3759" s="15">
        <v>1</v>
      </c>
      <c r="AF3759" s="15">
        <v>1</v>
      </c>
    </row>
    <row r="3760" spans="1:32" x14ac:dyDescent="0.25">
      <c r="A3760">
        <v>36244052</v>
      </c>
      <c r="B3760" t="s">
        <v>35</v>
      </c>
      <c r="C3760" t="s">
        <v>34</v>
      </c>
      <c r="D3760" t="s">
        <v>34</v>
      </c>
      <c r="E3760" t="s">
        <v>34</v>
      </c>
      <c r="F3760" t="s">
        <v>34</v>
      </c>
      <c r="G3760" t="s">
        <v>34</v>
      </c>
      <c r="H3760" t="s">
        <v>34</v>
      </c>
      <c r="I3760">
        <v>1</v>
      </c>
      <c r="J3760">
        <v>1</v>
      </c>
      <c r="K3760">
        <v>1</v>
      </c>
      <c r="L3760">
        <v>1</v>
      </c>
      <c r="M3760">
        <v>1</v>
      </c>
      <c r="N3760">
        <v>1</v>
      </c>
      <c r="O3760">
        <v>114</v>
      </c>
      <c r="P3760">
        <v>60</v>
      </c>
      <c r="Q3760">
        <v>48</v>
      </c>
      <c r="R3760">
        <v>108</v>
      </c>
      <c r="S3760">
        <v>41</v>
      </c>
      <c r="T3760">
        <v>85</v>
      </c>
      <c r="U3760">
        <v>1</v>
      </c>
      <c r="V3760">
        <v>1</v>
      </c>
      <c r="W3760">
        <v>1</v>
      </c>
      <c r="X3760">
        <v>0.95535714285714302</v>
      </c>
      <c r="Y3760">
        <v>0.45762711864406802</v>
      </c>
      <c r="Z3760">
        <v>0.59722222222222199</v>
      </c>
      <c r="AA3760">
        <v>0.5625</v>
      </c>
      <c r="AB3760">
        <v>1</v>
      </c>
      <c r="AC3760">
        <v>1</v>
      </c>
      <c r="AD3760">
        <v>1</v>
      </c>
      <c r="AE3760">
        <v>1</v>
      </c>
      <c r="AF3760">
        <v>1</v>
      </c>
    </row>
    <row r="3761" spans="1:32" x14ac:dyDescent="0.25">
      <c r="A3761">
        <v>47268368</v>
      </c>
      <c r="B3761" t="s">
        <v>35</v>
      </c>
      <c r="C3761" t="s">
        <v>34</v>
      </c>
      <c r="D3761" t="s">
        <v>34</v>
      </c>
      <c r="E3761" t="s">
        <v>34</v>
      </c>
      <c r="F3761" t="s">
        <v>34</v>
      </c>
      <c r="G3761" t="s">
        <v>34</v>
      </c>
      <c r="H3761" t="s">
        <v>34</v>
      </c>
      <c r="I3761">
        <v>1</v>
      </c>
      <c r="J3761">
        <v>1</v>
      </c>
      <c r="K3761">
        <v>1</v>
      </c>
      <c r="L3761">
        <v>1</v>
      </c>
      <c r="M3761">
        <v>1</v>
      </c>
      <c r="N3761">
        <v>1</v>
      </c>
      <c r="O3761">
        <v>94</v>
      </c>
      <c r="P3761">
        <v>92</v>
      </c>
      <c r="Q3761">
        <v>40</v>
      </c>
      <c r="R3761">
        <v>54</v>
      </c>
      <c r="S3761">
        <v>86</v>
      </c>
      <c r="T3761">
        <v>32</v>
      </c>
      <c r="U3761">
        <v>1</v>
      </c>
      <c r="V3761">
        <v>0.50746268656716398</v>
      </c>
      <c r="W3761">
        <v>1</v>
      </c>
      <c r="X3761">
        <v>1</v>
      </c>
      <c r="Y3761">
        <v>0.43396226415094302</v>
      </c>
      <c r="Z3761">
        <v>1</v>
      </c>
      <c r="AA3761">
        <v>1</v>
      </c>
      <c r="AB3761">
        <v>0.63157894736842102</v>
      </c>
      <c r="AC3761">
        <v>1</v>
      </c>
      <c r="AD3761">
        <v>1</v>
      </c>
      <c r="AE3761">
        <v>1</v>
      </c>
      <c r="AF3761">
        <v>1</v>
      </c>
    </row>
    <row r="3762" spans="1:32" hidden="1" x14ac:dyDescent="0.25">
      <c r="A3762" s="10">
        <v>28487849</v>
      </c>
      <c r="B3762" s="11" t="s">
        <v>33</v>
      </c>
      <c r="C3762" s="12" t="s">
        <v>32</v>
      </c>
      <c r="D3762" s="12" t="s">
        <v>32</v>
      </c>
      <c r="E3762" s="12" t="s">
        <v>32</v>
      </c>
      <c r="F3762" s="12" t="s">
        <v>32</v>
      </c>
      <c r="G3762" s="12" t="s">
        <v>32</v>
      </c>
      <c r="H3762" s="12" t="s">
        <v>32</v>
      </c>
      <c r="I3762" s="13">
        <v>1</v>
      </c>
      <c r="J3762" s="13">
        <v>1</v>
      </c>
      <c r="K3762" s="13">
        <v>1</v>
      </c>
      <c r="L3762" s="13">
        <v>1</v>
      </c>
      <c r="M3762" s="13">
        <v>1</v>
      </c>
      <c r="N3762" s="13">
        <v>1</v>
      </c>
      <c r="O3762" s="14">
        <v>9</v>
      </c>
      <c r="P3762" s="14">
        <v>14</v>
      </c>
      <c r="Q3762" s="14">
        <v>5</v>
      </c>
      <c r="R3762" s="14">
        <v>6</v>
      </c>
      <c r="S3762" s="14">
        <v>4</v>
      </c>
      <c r="T3762" s="14">
        <v>21</v>
      </c>
      <c r="U3762" s="15">
        <v>1</v>
      </c>
      <c r="V3762" s="15">
        <v>1</v>
      </c>
      <c r="W3762" s="15">
        <v>1</v>
      </c>
      <c r="X3762" s="15">
        <v>1</v>
      </c>
      <c r="Y3762" s="15">
        <v>1</v>
      </c>
      <c r="Z3762" s="15">
        <v>1</v>
      </c>
      <c r="AA3762" s="15">
        <v>1</v>
      </c>
      <c r="AB3762" s="15">
        <v>1</v>
      </c>
      <c r="AC3762" s="15">
        <v>0</v>
      </c>
      <c r="AD3762" s="15">
        <v>0.90909090909090895</v>
      </c>
      <c r="AE3762" s="15">
        <v>0.66666666666666696</v>
      </c>
      <c r="AF3762" s="15">
        <v>1</v>
      </c>
    </row>
    <row r="3763" spans="1:32" hidden="1" x14ac:dyDescent="0.25">
      <c r="A3763" s="10">
        <v>89082291</v>
      </c>
      <c r="B3763" s="11" t="s">
        <v>35</v>
      </c>
      <c r="C3763" s="12" t="s">
        <v>32</v>
      </c>
      <c r="D3763" s="12" t="s">
        <v>32</v>
      </c>
      <c r="E3763" s="12" t="s">
        <v>32</v>
      </c>
      <c r="F3763" s="12" t="s">
        <v>32</v>
      </c>
      <c r="G3763" s="12" t="s">
        <v>32</v>
      </c>
      <c r="H3763" s="12" t="s">
        <v>32</v>
      </c>
      <c r="I3763" s="13">
        <v>1</v>
      </c>
      <c r="J3763" s="13">
        <v>1</v>
      </c>
      <c r="K3763" s="13">
        <v>1</v>
      </c>
      <c r="L3763" s="13">
        <v>1</v>
      </c>
      <c r="M3763" s="13">
        <v>1</v>
      </c>
      <c r="N3763" s="13">
        <v>1</v>
      </c>
      <c r="O3763" s="14">
        <v>7</v>
      </c>
      <c r="P3763" s="14">
        <v>5</v>
      </c>
      <c r="Q3763" s="14">
        <v>28</v>
      </c>
      <c r="R3763" s="14">
        <v>24</v>
      </c>
      <c r="S3763" s="14">
        <v>3</v>
      </c>
      <c r="T3763" s="14">
        <v>12</v>
      </c>
      <c r="U3763" s="15">
        <v>1</v>
      </c>
      <c r="V3763" s="15">
        <v>0</v>
      </c>
      <c r="W3763" s="15">
        <v>1</v>
      </c>
      <c r="X3763" s="15">
        <v>1</v>
      </c>
      <c r="Y3763" s="15">
        <v>1</v>
      </c>
      <c r="Z3763" s="15">
        <v>1</v>
      </c>
      <c r="AA3763" s="15">
        <v>0.66666666666666696</v>
      </c>
      <c r="AB3763" s="15">
        <v>1</v>
      </c>
      <c r="AC3763" s="15">
        <v>1</v>
      </c>
      <c r="AD3763" s="15">
        <v>1</v>
      </c>
      <c r="AE3763" s="15">
        <v>1</v>
      </c>
      <c r="AF3763" s="15">
        <v>0.90909090909090895</v>
      </c>
    </row>
    <row r="3764" spans="1:32" x14ac:dyDescent="0.25">
      <c r="A3764">
        <v>53324632</v>
      </c>
      <c r="B3764" t="s">
        <v>34</v>
      </c>
      <c r="C3764" t="s">
        <v>35</v>
      </c>
      <c r="D3764" t="s">
        <v>35</v>
      </c>
      <c r="E3764" t="s">
        <v>35</v>
      </c>
      <c r="F3764" t="s">
        <v>35</v>
      </c>
      <c r="G3764" t="s">
        <v>35</v>
      </c>
      <c r="H3764" t="s">
        <v>35</v>
      </c>
      <c r="I3764">
        <v>1</v>
      </c>
      <c r="J3764">
        <v>1</v>
      </c>
      <c r="K3764">
        <v>1</v>
      </c>
      <c r="L3764">
        <v>1</v>
      </c>
      <c r="M3764">
        <v>1</v>
      </c>
      <c r="N3764">
        <v>1</v>
      </c>
      <c r="O3764">
        <v>41</v>
      </c>
      <c r="P3764">
        <v>32</v>
      </c>
      <c r="Q3764">
        <v>6</v>
      </c>
      <c r="R3764">
        <v>10</v>
      </c>
      <c r="S3764">
        <v>14</v>
      </c>
      <c r="T3764">
        <v>17</v>
      </c>
      <c r="U3764">
        <v>0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>
        <v>0.58333333333333304</v>
      </c>
      <c r="AE3764">
        <v>1</v>
      </c>
      <c r="AF3764">
        <v>1</v>
      </c>
    </row>
    <row r="3765" spans="1:32" hidden="1" x14ac:dyDescent="0.25">
      <c r="A3765" s="10">
        <v>18208174</v>
      </c>
      <c r="B3765" s="11" t="s">
        <v>33</v>
      </c>
      <c r="C3765" s="12" t="s">
        <v>32</v>
      </c>
      <c r="D3765" s="12" t="s">
        <v>32</v>
      </c>
      <c r="E3765" s="12" t="s">
        <v>32</v>
      </c>
      <c r="F3765" s="12" t="s">
        <v>32</v>
      </c>
      <c r="G3765" s="12" t="s">
        <v>32</v>
      </c>
      <c r="H3765" s="12" t="s">
        <v>32</v>
      </c>
      <c r="I3765" s="13">
        <v>1</v>
      </c>
      <c r="J3765" s="13">
        <v>1</v>
      </c>
      <c r="K3765" s="13">
        <v>1</v>
      </c>
      <c r="L3765" s="13">
        <v>1</v>
      </c>
      <c r="M3765" s="13">
        <v>1</v>
      </c>
      <c r="N3765" s="13">
        <v>1</v>
      </c>
      <c r="O3765" s="14">
        <v>8</v>
      </c>
      <c r="P3765" s="14">
        <v>8</v>
      </c>
      <c r="Q3765" s="14">
        <v>3</v>
      </c>
      <c r="R3765" s="14">
        <v>3</v>
      </c>
      <c r="S3765" s="14">
        <v>2</v>
      </c>
      <c r="T3765" s="14">
        <v>4</v>
      </c>
      <c r="U3765" s="15">
        <v>1</v>
      </c>
      <c r="V3765" s="15">
        <v>1</v>
      </c>
      <c r="W3765" s="15">
        <v>0.66666666666666696</v>
      </c>
      <c r="X3765" s="15">
        <v>0.91666666666666696</v>
      </c>
      <c r="Y3765" s="15">
        <v>1</v>
      </c>
      <c r="Z3765" s="15">
        <v>1</v>
      </c>
      <c r="AA3765" s="15">
        <v>1</v>
      </c>
      <c r="AB3765" s="15">
        <v>1</v>
      </c>
      <c r="AC3765" s="15">
        <v>0</v>
      </c>
      <c r="AD3765" s="15">
        <v>1</v>
      </c>
      <c r="AE3765" s="15">
        <v>1</v>
      </c>
      <c r="AF3765" s="15">
        <v>1</v>
      </c>
    </row>
    <row r="3766" spans="1:32" x14ac:dyDescent="0.25">
      <c r="A3766">
        <v>2329172</v>
      </c>
      <c r="B3766" t="s">
        <v>35</v>
      </c>
      <c r="C3766" t="s">
        <v>34</v>
      </c>
      <c r="D3766" t="s">
        <v>34</v>
      </c>
      <c r="E3766" t="s">
        <v>34</v>
      </c>
      <c r="F3766" t="s">
        <v>34</v>
      </c>
      <c r="G3766" t="s">
        <v>34</v>
      </c>
      <c r="H3766" t="s">
        <v>34</v>
      </c>
      <c r="I3766">
        <v>1</v>
      </c>
      <c r="J3766">
        <v>1</v>
      </c>
      <c r="K3766">
        <v>1</v>
      </c>
      <c r="L3766">
        <v>1</v>
      </c>
      <c r="M3766">
        <v>1</v>
      </c>
      <c r="N3766">
        <v>1</v>
      </c>
      <c r="O3766">
        <v>54</v>
      </c>
      <c r="P3766">
        <v>34</v>
      </c>
      <c r="Q3766">
        <v>26</v>
      </c>
      <c r="R3766">
        <v>65</v>
      </c>
      <c r="S3766">
        <v>17</v>
      </c>
      <c r="T3766">
        <v>12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0</v>
      </c>
      <c r="AD3766">
        <v>0.96666666666666701</v>
      </c>
      <c r="AE3766">
        <v>0.62</v>
      </c>
      <c r="AF3766">
        <v>1</v>
      </c>
    </row>
    <row r="3767" spans="1:32" x14ac:dyDescent="0.25">
      <c r="A3767">
        <v>26506213</v>
      </c>
      <c r="B3767" t="s">
        <v>33</v>
      </c>
      <c r="C3767" t="s">
        <v>32</v>
      </c>
      <c r="D3767" t="s">
        <v>32</v>
      </c>
      <c r="E3767" t="s">
        <v>32</v>
      </c>
      <c r="F3767" t="s">
        <v>32</v>
      </c>
      <c r="G3767" t="s">
        <v>32</v>
      </c>
      <c r="H3767" t="s">
        <v>32</v>
      </c>
      <c r="I3767">
        <v>1</v>
      </c>
      <c r="J3767">
        <v>1</v>
      </c>
      <c r="K3767">
        <v>1</v>
      </c>
      <c r="L3767">
        <v>1</v>
      </c>
      <c r="M3767">
        <v>1</v>
      </c>
      <c r="N3767">
        <v>1</v>
      </c>
      <c r="O3767">
        <v>45</v>
      </c>
      <c r="P3767">
        <v>30</v>
      </c>
      <c r="Q3767">
        <v>11</v>
      </c>
      <c r="R3767">
        <v>10</v>
      </c>
      <c r="S3767">
        <v>33</v>
      </c>
      <c r="T3767">
        <v>6</v>
      </c>
      <c r="U3767">
        <v>0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0.58823529411764697</v>
      </c>
      <c r="AB3767">
        <v>1</v>
      </c>
      <c r="AC3767">
        <v>1</v>
      </c>
      <c r="AD3767">
        <v>1</v>
      </c>
      <c r="AE3767">
        <v>1</v>
      </c>
      <c r="AF3767">
        <v>1</v>
      </c>
    </row>
    <row r="3768" spans="1:32" hidden="1" x14ac:dyDescent="0.25">
      <c r="A3768" s="10">
        <v>11367305</v>
      </c>
      <c r="B3768" s="11" t="s">
        <v>34</v>
      </c>
      <c r="C3768" s="12" t="s">
        <v>35</v>
      </c>
      <c r="D3768" s="12" t="s">
        <v>35</v>
      </c>
      <c r="E3768" s="12" t="s">
        <v>35</v>
      </c>
      <c r="F3768" s="12" t="s">
        <v>35</v>
      </c>
      <c r="G3768" s="12" t="s">
        <v>35</v>
      </c>
      <c r="H3768" s="12" t="s">
        <v>35</v>
      </c>
      <c r="I3768" s="13">
        <v>1</v>
      </c>
      <c r="J3768" s="13">
        <v>1</v>
      </c>
      <c r="K3768" s="13">
        <v>1</v>
      </c>
      <c r="L3768" s="13">
        <v>1</v>
      </c>
      <c r="M3768" s="13">
        <v>1</v>
      </c>
      <c r="N3768" s="13">
        <v>1</v>
      </c>
      <c r="O3768" s="14">
        <v>12</v>
      </c>
      <c r="P3768" s="14">
        <v>18</v>
      </c>
      <c r="Q3768" s="14">
        <v>5</v>
      </c>
      <c r="R3768" s="14">
        <v>11</v>
      </c>
      <c r="S3768" s="14">
        <v>12</v>
      </c>
      <c r="T3768" s="14">
        <v>3</v>
      </c>
      <c r="U3768" s="15">
        <v>1</v>
      </c>
      <c r="V3768" s="15">
        <v>1</v>
      </c>
      <c r="W3768" s="15">
        <v>1</v>
      </c>
      <c r="X3768" s="15">
        <v>0.71428571428571397</v>
      </c>
      <c r="Y3768" s="15">
        <v>0</v>
      </c>
      <c r="Z3768" s="15">
        <v>1</v>
      </c>
      <c r="AA3768" s="15">
        <v>0.875</v>
      </c>
      <c r="AB3768" s="15">
        <v>1</v>
      </c>
      <c r="AC3768" s="15">
        <v>1</v>
      </c>
      <c r="AD3768" s="15">
        <v>1</v>
      </c>
      <c r="AE3768" s="15">
        <v>1</v>
      </c>
      <c r="AF3768" s="15">
        <v>1</v>
      </c>
    </row>
    <row r="3769" spans="1:32" x14ac:dyDescent="0.25">
      <c r="A3769">
        <v>25773523</v>
      </c>
      <c r="B3769" t="s">
        <v>33</v>
      </c>
      <c r="C3769" t="s">
        <v>32</v>
      </c>
      <c r="D3769" t="s">
        <v>32</v>
      </c>
      <c r="E3769" t="s">
        <v>32</v>
      </c>
      <c r="F3769" t="s">
        <v>32</v>
      </c>
      <c r="G3769" t="s">
        <v>32</v>
      </c>
      <c r="H3769" t="s">
        <v>32</v>
      </c>
      <c r="I3769">
        <v>1</v>
      </c>
      <c r="J3769">
        <v>1</v>
      </c>
      <c r="K3769">
        <v>1</v>
      </c>
      <c r="L3769">
        <v>1</v>
      </c>
      <c r="M3769">
        <v>1</v>
      </c>
      <c r="N3769">
        <v>1</v>
      </c>
      <c r="O3769">
        <v>57</v>
      </c>
      <c r="P3769">
        <v>27</v>
      </c>
      <c r="Q3769">
        <v>34</v>
      </c>
      <c r="R3769">
        <v>37</v>
      </c>
      <c r="S3769">
        <v>18</v>
      </c>
      <c r="T3769">
        <v>7</v>
      </c>
      <c r="U3769">
        <v>0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0.592592592592593</v>
      </c>
      <c r="AC3769">
        <v>1</v>
      </c>
      <c r="AD3769">
        <v>1</v>
      </c>
      <c r="AE3769">
        <v>1</v>
      </c>
      <c r="AF3769">
        <v>1</v>
      </c>
    </row>
    <row r="3770" spans="1:32" x14ac:dyDescent="0.25">
      <c r="A3770">
        <v>75876412</v>
      </c>
      <c r="B3770" t="s">
        <v>35</v>
      </c>
      <c r="C3770" t="s">
        <v>32</v>
      </c>
      <c r="D3770" t="s">
        <v>32</v>
      </c>
      <c r="E3770" t="s">
        <v>32</v>
      </c>
      <c r="F3770" t="s">
        <v>32</v>
      </c>
      <c r="G3770" t="s">
        <v>32</v>
      </c>
      <c r="H3770" t="s">
        <v>32</v>
      </c>
      <c r="I3770">
        <v>1</v>
      </c>
      <c r="J3770">
        <v>1</v>
      </c>
      <c r="K3770">
        <v>1</v>
      </c>
      <c r="L3770">
        <v>1</v>
      </c>
      <c r="M3770">
        <v>1</v>
      </c>
      <c r="N3770">
        <v>1</v>
      </c>
      <c r="O3770">
        <v>41</v>
      </c>
      <c r="P3770">
        <v>10</v>
      </c>
      <c r="Q3770">
        <v>13</v>
      </c>
      <c r="R3770">
        <v>32</v>
      </c>
      <c r="S3770">
        <v>9</v>
      </c>
      <c r="T3770">
        <v>13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>
        <v>0.22222222222222199</v>
      </c>
      <c r="AE3770">
        <v>0.375</v>
      </c>
      <c r="AF3770">
        <v>1</v>
      </c>
    </row>
    <row r="3771" spans="1:32" x14ac:dyDescent="0.25">
      <c r="A3771">
        <v>7036580</v>
      </c>
      <c r="B3771" t="s">
        <v>34</v>
      </c>
      <c r="C3771" t="s">
        <v>35</v>
      </c>
      <c r="D3771" t="s">
        <v>35</v>
      </c>
      <c r="E3771" t="s">
        <v>35</v>
      </c>
      <c r="F3771" t="s">
        <v>35</v>
      </c>
      <c r="G3771" t="s">
        <v>35</v>
      </c>
      <c r="H3771" t="s">
        <v>35</v>
      </c>
      <c r="I3771">
        <v>1</v>
      </c>
      <c r="J3771">
        <v>1</v>
      </c>
      <c r="K3771">
        <v>1</v>
      </c>
      <c r="L3771">
        <v>1</v>
      </c>
      <c r="M3771">
        <v>1</v>
      </c>
      <c r="N3771">
        <v>1</v>
      </c>
      <c r="O3771">
        <v>15</v>
      </c>
      <c r="P3771">
        <v>22</v>
      </c>
      <c r="Q3771">
        <v>5</v>
      </c>
      <c r="R3771">
        <v>18</v>
      </c>
      <c r="S3771">
        <v>14</v>
      </c>
      <c r="T3771">
        <v>13</v>
      </c>
      <c r="U3771">
        <v>1</v>
      </c>
      <c r="V3771">
        <v>1</v>
      </c>
      <c r="W3771">
        <v>0.6</v>
      </c>
      <c r="X3771">
        <v>1</v>
      </c>
      <c r="Y3771">
        <v>1</v>
      </c>
      <c r="Z3771">
        <v>0</v>
      </c>
      <c r="AA3771">
        <v>1</v>
      </c>
      <c r="AB3771">
        <v>1</v>
      </c>
      <c r="AC3771">
        <v>1</v>
      </c>
      <c r="AD3771">
        <v>1</v>
      </c>
      <c r="AE3771">
        <v>1</v>
      </c>
      <c r="AF3771">
        <v>1</v>
      </c>
    </row>
    <row r="3772" spans="1:32" x14ac:dyDescent="0.25">
      <c r="A3772">
        <v>7036583</v>
      </c>
      <c r="B3772" t="s">
        <v>34</v>
      </c>
      <c r="C3772" t="s">
        <v>35</v>
      </c>
      <c r="D3772" t="s">
        <v>35</v>
      </c>
      <c r="E3772" t="s">
        <v>35</v>
      </c>
      <c r="F3772" t="s">
        <v>35</v>
      </c>
      <c r="G3772" t="s">
        <v>35</v>
      </c>
      <c r="H3772" t="s">
        <v>35</v>
      </c>
      <c r="I3772">
        <v>1</v>
      </c>
      <c r="J3772">
        <v>1</v>
      </c>
      <c r="K3772">
        <v>1</v>
      </c>
      <c r="L3772">
        <v>1</v>
      </c>
      <c r="M3772">
        <v>1</v>
      </c>
      <c r="N3772">
        <v>1</v>
      </c>
      <c r="O3772">
        <v>15</v>
      </c>
      <c r="P3772">
        <v>22</v>
      </c>
      <c r="Q3772">
        <v>6</v>
      </c>
      <c r="R3772">
        <v>19</v>
      </c>
      <c r="S3772">
        <v>14</v>
      </c>
      <c r="T3772">
        <v>14</v>
      </c>
      <c r="U3772">
        <v>1</v>
      </c>
      <c r="V3772">
        <v>1</v>
      </c>
      <c r="W3772">
        <v>0.6</v>
      </c>
      <c r="X3772">
        <v>1</v>
      </c>
      <c r="Y3772">
        <v>1</v>
      </c>
      <c r="Z3772">
        <v>0</v>
      </c>
      <c r="AA3772">
        <v>1</v>
      </c>
      <c r="AB3772">
        <v>1</v>
      </c>
      <c r="AC3772">
        <v>1</v>
      </c>
      <c r="AD3772">
        <v>1</v>
      </c>
      <c r="AE3772">
        <v>1</v>
      </c>
      <c r="AF3772">
        <v>1</v>
      </c>
    </row>
    <row r="3773" spans="1:32" x14ac:dyDescent="0.25">
      <c r="A3773">
        <v>7036591</v>
      </c>
      <c r="B3773" t="s">
        <v>33</v>
      </c>
      <c r="C3773" t="s">
        <v>35</v>
      </c>
      <c r="D3773" t="s">
        <v>35</v>
      </c>
      <c r="E3773" t="s">
        <v>35</v>
      </c>
      <c r="F3773" t="s">
        <v>35</v>
      </c>
      <c r="G3773" t="s">
        <v>35</v>
      </c>
      <c r="H3773" t="s">
        <v>35</v>
      </c>
      <c r="I3773">
        <v>1</v>
      </c>
      <c r="J3773">
        <v>1</v>
      </c>
      <c r="K3773">
        <v>1</v>
      </c>
      <c r="L3773">
        <v>1</v>
      </c>
      <c r="M3773">
        <v>1</v>
      </c>
      <c r="N3773">
        <v>1</v>
      </c>
      <c r="O3773">
        <v>15</v>
      </c>
      <c r="P3773">
        <v>21</v>
      </c>
      <c r="Q3773">
        <v>6</v>
      </c>
      <c r="R3773">
        <v>18</v>
      </c>
      <c r="S3773">
        <v>14</v>
      </c>
      <c r="T3773">
        <v>14</v>
      </c>
      <c r="U3773">
        <v>1</v>
      </c>
      <c r="V3773">
        <v>1</v>
      </c>
      <c r="W3773">
        <v>0.6</v>
      </c>
      <c r="X3773">
        <v>1</v>
      </c>
      <c r="Y3773">
        <v>1</v>
      </c>
      <c r="Z3773">
        <v>0</v>
      </c>
      <c r="AA3773">
        <v>1</v>
      </c>
      <c r="AB3773">
        <v>1</v>
      </c>
      <c r="AC3773">
        <v>1</v>
      </c>
      <c r="AD3773">
        <v>1</v>
      </c>
      <c r="AE3773">
        <v>1</v>
      </c>
      <c r="AF3773">
        <v>1</v>
      </c>
    </row>
    <row r="3774" spans="1:32" x14ac:dyDescent="0.25">
      <c r="A3774">
        <v>88898105</v>
      </c>
      <c r="B3774" t="s">
        <v>33</v>
      </c>
      <c r="C3774" t="s">
        <v>32</v>
      </c>
      <c r="D3774" t="s">
        <v>32</v>
      </c>
      <c r="E3774" t="s">
        <v>32</v>
      </c>
      <c r="F3774" t="s">
        <v>32</v>
      </c>
      <c r="G3774" t="s">
        <v>32</v>
      </c>
      <c r="H3774" t="s">
        <v>32</v>
      </c>
      <c r="I3774">
        <v>1</v>
      </c>
      <c r="J3774">
        <v>1</v>
      </c>
      <c r="K3774">
        <v>1</v>
      </c>
      <c r="L3774">
        <v>1</v>
      </c>
      <c r="M3774">
        <v>1</v>
      </c>
      <c r="N3774">
        <v>1</v>
      </c>
      <c r="O3774">
        <v>32</v>
      </c>
      <c r="P3774">
        <v>16</v>
      </c>
      <c r="Q3774">
        <v>5</v>
      </c>
      <c r="R3774">
        <v>19</v>
      </c>
      <c r="S3774">
        <v>23</v>
      </c>
      <c r="T3774">
        <v>14</v>
      </c>
      <c r="U3774">
        <v>0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0.6</v>
      </c>
      <c r="AC3774">
        <v>1</v>
      </c>
      <c r="AD3774">
        <v>1</v>
      </c>
      <c r="AE3774">
        <v>1</v>
      </c>
      <c r="AF3774">
        <v>1</v>
      </c>
    </row>
    <row r="3775" spans="1:32" hidden="1" x14ac:dyDescent="0.25">
      <c r="A3775" s="10">
        <v>27058298</v>
      </c>
      <c r="B3775" s="11" t="s">
        <v>34</v>
      </c>
      <c r="C3775" s="12" t="s">
        <v>35</v>
      </c>
      <c r="D3775" s="12" t="s">
        <v>35</v>
      </c>
      <c r="E3775" s="12" t="s">
        <v>35</v>
      </c>
      <c r="F3775" s="12" t="s">
        <v>35</v>
      </c>
      <c r="G3775" s="12" t="s">
        <v>35</v>
      </c>
      <c r="H3775" s="12" t="s">
        <v>35</v>
      </c>
      <c r="I3775" s="13">
        <v>1</v>
      </c>
      <c r="J3775" s="13">
        <v>1</v>
      </c>
      <c r="K3775" s="13">
        <v>1</v>
      </c>
      <c r="L3775" s="13">
        <v>1</v>
      </c>
      <c r="M3775" s="13">
        <v>1</v>
      </c>
      <c r="N3775" s="13">
        <v>1</v>
      </c>
      <c r="O3775" s="14">
        <v>32</v>
      </c>
      <c r="P3775" s="14">
        <v>15</v>
      </c>
      <c r="Q3775" s="14">
        <v>2</v>
      </c>
      <c r="R3775" s="14">
        <v>15</v>
      </c>
      <c r="S3775" s="14">
        <v>12</v>
      </c>
      <c r="T3775" s="14">
        <v>22</v>
      </c>
      <c r="U3775" s="15">
        <v>1</v>
      </c>
      <c r="V3775" s="15">
        <v>1</v>
      </c>
      <c r="W3775" s="15">
        <v>1</v>
      </c>
      <c r="X3775" s="15">
        <v>1</v>
      </c>
      <c r="Y3775" s="15">
        <v>1</v>
      </c>
      <c r="Z3775" s="15">
        <v>1</v>
      </c>
      <c r="AA3775" s="15">
        <v>1</v>
      </c>
      <c r="AB3775" s="15">
        <v>1</v>
      </c>
      <c r="AC3775" s="15">
        <v>0</v>
      </c>
      <c r="AD3775" s="15">
        <v>1</v>
      </c>
      <c r="AE3775" s="15">
        <v>0.6</v>
      </c>
      <c r="AF3775" s="15">
        <v>1</v>
      </c>
    </row>
    <row r="3776" spans="1:32" x14ac:dyDescent="0.25">
      <c r="A3776">
        <v>60651466</v>
      </c>
      <c r="B3776" t="s">
        <v>33</v>
      </c>
      <c r="C3776" t="s">
        <v>32</v>
      </c>
      <c r="D3776" t="s">
        <v>32</v>
      </c>
      <c r="E3776" t="s">
        <v>32</v>
      </c>
      <c r="F3776" t="s">
        <v>32</v>
      </c>
      <c r="G3776" t="s">
        <v>32</v>
      </c>
      <c r="H3776" t="s">
        <v>32</v>
      </c>
      <c r="I3776">
        <v>1</v>
      </c>
      <c r="J3776">
        <v>1</v>
      </c>
      <c r="K3776">
        <v>1</v>
      </c>
      <c r="L3776">
        <v>1</v>
      </c>
      <c r="M3776">
        <v>1</v>
      </c>
      <c r="N3776">
        <v>1</v>
      </c>
      <c r="O3776">
        <v>61</v>
      </c>
      <c r="P3776">
        <v>34</v>
      </c>
      <c r="Q3776">
        <v>24</v>
      </c>
      <c r="R3776">
        <v>47</v>
      </c>
      <c r="S3776">
        <v>15</v>
      </c>
      <c r="T3776">
        <v>45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0</v>
      </c>
      <c r="AB3776">
        <v>1</v>
      </c>
      <c r="AC3776">
        <v>1</v>
      </c>
      <c r="AD3776">
        <v>1</v>
      </c>
      <c r="AE3776">
        <v>0.6</v>
      </c>
      <c r="AF3776">
        <v>1</v>
      </c>
    </row>
    <row r="3777" spans="1:32" hidden="1" x14ac:dyDescent="0.25">
      <c r="A3777" s="10">
        <v>46177528</v>
      </c>
      <c r="B3777" s="11" t="s">
        <v>33</v>
      </c>
      <c r="C3777" s="12" t="s">
        <v>32</v>
      </c>
      <c r="D3777" s="12" t="s">
        <v>32</v>
      </c>
      <c r="E3777" s="12" t="s">
        <v>32</v>
      </c>
      <c r="F3777" s="12" t="s">
        <v>32</v>
      </c>
      <c r="G3777" s="12" t="s">
        <v>32</v>
      </c>
      <c r="H3777" s="12" t="s">
        <v>32</v>
      </c>
      <c r="I3777" s="13">
        <v>1</v>
      </c>
      <c r="J3777" s="13">
        <v>1</v>
      </c>
      <c r="K3777" s="13">
        <v>1</v>
      </c>
      <c r="L3777" s="13">
        <v>1</v>
      </c>
      <c r="M3777" s="13">
        <v>1</v>
      </c>
      <c r="N3777" s="13">
        <v>1</v>
      </c>
      <c r="O3777" s="14">
        <v>16</v>
      </c>
      <c r="P3777" s="14">
        <v>16</v>
      </c>
      <c r="Q3777" s="14">
        <v>3</v>
      </c>
      <c r="R3777" s="14">
        <v>7</v>
      </c>
      <c r="S3777" s="14">
        <v>22</v>
      </c>
      <c r="T3777" s="14">
        <v>6</v>
      </c>
      <c r="U3777" s="15">
        <v>0</v>
      </c>
      <c r="V3777" s="15">
        <v>1</v>
      </c>
      <c r="W3777" s="15">
        <v>1</v>
      </c>
      <c r="X3777" s="15">
        <v>1</v>
      </c>
      <c r="Y3777" s="15">
        <v>1</v>
      </c>
      <c r="Z3777" s="15">
        <v>0.6</v>
      </c>
      <c r="AA3777" s="15">
        <v>1</v>
      </c>
      <c r="AB3777" s="15">
        <v>1</v>
      </c>
      <c r="AC3777" s="15">
        <v>1</v>
      </c>
      <c r="AD3777" s="15">
        <v>1</v>
      </c>
      <c r="AE3777" s="15">
        <v>1</v>
      </c>
      <c r="AF3777" s="15">
        <v>1</v>
      </c>
    </row>
    <row r="3778" spans="1:32" hidden="1" x14ac:dyDescent="0.25">
      <c r="A3778" s="10">
        <v>47678977</v>
      </c>
      <c r="B3778" s="11" t="s">
        <v>34</v>
      </c>
      <c r="C3778" s="12" t="s">
        <v>33</v>
      </c>
      <c r="D3778" s="12" t="s">
        <v>33</v>
      </c>
      <c r="E3778" s="12" t="s">
        <v>33</v>
      </c>
      <c r="F3778" s="12" t="s">
        <v>33</v>
      </c>
      <c r="G3778" s="12" t="s">
        <v>33</v>
      </c>
      <c r="H3778" s="12" t="s">
        <v>33</v>
      </c>
      <c r="I3778" s="13">
        <v>1</v>
      </c>
      <c r="J3778" s="13">
        <v>1</v>
      </c>
      <c r="K3778" s="13">
        <v>1</v>
      </c>
      <c r="L3778" s="13">
        <v>1</v>
      </c>
      <c r="M3778" s="13">
        <v>1</v>
      </c>
      <c r="N3778" s="13">
        <v>1</v>
      </c>
      <c r="O3778" s="14">
        <v>7</v>
      </c>
      <c r="P3778" s="14">
        <v>14</v>
      </c>
      <c r="Q3778" s="14">
        <v>4</v>
      </c>
      <c r="R3778" s="14">
        <v>5</v>
      </c>
      <c r="S3778" s="14">
        <v>9</v>
      </c>
      <c r="T3778" s="14">
        <v>5</v>
      </c>
      <c r="U3778" s="15">
        <v>1</v>
      </c>
      <c r="V3778" s="15">
        <v>0</v>
      </c>
      <c r="W3778" s="15">
        <v>1</v>
      </c>
      <c r="X3778" s="15">
        <v>1</v>
      </c>
      <c r="Y3778" s="15">
        <v>1</v>
      </c>
      <c r="Z3778" s="15">
        <v>1</v>
      </c>
      <c r="AA3778" s="15">
        <v>1</v>
      </c>
      <c r="AB3778" s="15">
        <v>1</v>
      </c>
      <c r="AC3778" s="15">
        <v>1</v>
      </c>
      <c r="AD3778" s="15">
        <v>0.6</v>
      </c>
      <c r="AE3778" s="15">
        <v>1</v>
      </c>
      <c r="AF3778" s="15">
        <v>1</v>
      </c>
    </row>
    <row r="3779" spans="1:32" hidden="1" x14ac:dyDescent="0.25">
      <c r="A3779" s="10">
        <v>115295988</v>
      </c>
      <c r="B3779" s="11" t="s">
        <v>34</v>
      </c>
      <c r="C3779" s="12" t="s">
        <v>35</v>
      </c>
      <c r="D3779" s="12" t="s">
        <v>35</v>
      </c>
      <c r="E3779" s="12" t="s">
        <v>35</v>
      </c>
      <c r="F3779" s="12" t="s">
        <v>35</v>
      </c>
      <c r="G3779" s="12" t="s">
        <v>35</v>
      </c>
      <c r="H3779" s="12" t="s">
        <v>35</v>
      </c>
      <c r="I3779" s="13">
        <v>1</v>
      </c>
      <c r="J3779" s="13">
        <v>1</v>
      </c>
      <c r="K3779" s="13">
        <v>1</v>
      </c>
      <c r="L3779" s="13">
        <v>1</v>
      </c>
      <c r="M3779" s="13">
        <v>1</v>
      </c>
      <c r="N3779" s="13">
        <v>1</v>
      </c>
      <c r="O3779" s="14">
        <v>2</v>
      </c>
      <c r="P3779" s="14">
        <v>8</v>
      </c>
      <c r="Q3779" s="14">
        <v>4</v>
      </c>
      <c r="R3779" s="14">
        <v>29</v>
      </c>
      <c r="S3779" s="14">
        <v>7</v>
      </c>
      <c r="T3779" s="14">
        <v>12</v>
      </c>
      <c r="U3779" s="15">
        <v>0</v>
      </c>
      <c r="V3779" s="15">
        <v>1</v>
      </c>
      <c r="W3779" s="15">
        <v>0.6</v>
      </c>
      <c r="X3779" s="15">
        <v>1</v>
      </c>
      <c r="Y3779" s="15">
        <v>1</v>
      </c>
      <c r="Z3779" s="15">
        <v>1</v>
      </c>
      <c r="AA3779" s="15">
        <v>1</v>
      </c>
      <c r="AB3779" s="15">
        <v>1</v>
      </c>
      <c r="AC3779" s="15">
        <v>1</v>
      </c>
      <c r="AD3779" s="15">
        <v>1</v>
      </c>
      <c r="AE3779" s="15">
        <v>1</v>
      </c>
      <c r="AF3779" s="15">
        <v>1</v>
      </c>
    </row>
    <row r="3780" spans="1:32" hidden="1" x14ac:dyDescent="0.25">
      <c r="A3780" s="10">
        <v>7138775</v>
      </c>
      <c r="B3780" s="11" t="s">
        <v>32</v>
      </c>
      <c r="C3780" s="12" t="s">
        <v>33</v>
      </c>
      <c r="D3780" s="12" t="s">
        <v>33</v>
      </c>
      <c r="E3780" s="12" t="s">
        <v>33</v>
      </c>
      <c r="F3780" s="12" t="s">
        <v>33</v>
      </c>
      <c r="G3780" s="12" t="s">
        <v>33</v>
      </c>
      <c r="H3780" s="12" t="s">
        <v>33</v>
      </c>
      <c r="I3780" s="13">
        <v>1</v>
      </c>
      <c r="J3780" s="13">
        <v>1</v>
      </c>
      <c r="K3780" s="13">
        <v>1</v>
      </c>
      <c r="L3780" s="13">
        <v>1</v>
      </c>
      <c r="M3780" s="13">
        <v>1</v>
      </c>
      <c r="N3780" s="13">
        <v>1</v>
      </c>
      <c r="O3780" s="14">
        <v>2</v>
      </c>
      <c r="P3780" s="14">
        <v>5</v>
      </c>
      <c r="Q3780" s="14">
        <v>15</v>
      </c>
      <c r="R3780" s="14">
        <v>9</v>
      </c>
      <c r="S3780" s="14">
        <v>3</v>
      </c>
      <c r="T3780" s="14">
        <v>2</v>
      </c>
      <c r="U3780" s="15">
        <v>1</v>
      </c>
      <c r="V3780" s="15">
        <v>0</v>
      </c>
      <c r="W3780" s="15">
        <v>1</v>
      </c>
      <c r="X3780" s="15">
        <v>1</v>
      </c>
      <c r="Y3780" s="15">
        <v>1</v>
      </c>
      <c r="Z3780" s="15">
        <v>1</v>
      </c>
      <c r="AA3780" s="15">
        <v>1</v>
      </c>
      <c r="AB3780" s="15">
        <v>0.6</v>
      </c>
      <c r="AC3780" s="15">
        <v>1</v>
      </c>
      <c r="AD3780" s="15">
        <v>1</v>
      </c>
      <c r="AE3780" s="15">
        <v>1</v>
      </c>
      <c r="AF3780" s="15">
        <v>1</v>
      </c>
    </row>
    <row r="3781" spans="1:32" hidden="1" x14ac:dyDescent="0.25">
      <c r="A3781" s="10">
        <v>26999311</v>
      </c>
      <c r="B3781" s="11" t="s">
        <v>32</v>
      </c>
      <c r="C3781" s="12" t="s">
        <v>35</v>
      </c>
      <c r="D3781" s="12" t="s">
        <v>35</v>
      </c>
      <c r="E3781" s="12" t="s">
        <v>35</v>
      </c>
      <c r="F3781" s="12" t="s">
        <v>35</v>
      </c>
      <c r="G3781" s="12" t="s">
        <v>35</v>
      </c>
      <c r="H3781" s="12" t="s">
        <v>35</v>
      </c>
      <c r="I3781" s="13">
        <v>1</v>
      </c>
      <c r="J3781" s="13">
        <v>1</v>
      </c>
      <c r="K3781" s="13">
        <v>1</v>
      </c>
      <c r="L3781" s="13">
        <v>1</v>
      </c>
      <c r="M3781" s="13">
        <v>1</v>
      </c>
      <c r="N3781" s="13">
        <v>1</v>
      </c>
      <c r="O3781" s="14">
        <v>5</v>
      </c>
      <c r="P3781" s="14">
        <v>8</v>
      </c>
      <c r="Q3781" s="14">
        <v>3</v>
      </c>
      <c r="R3781" s="14">
        <v>8</v>
      </c>
      <c r="S3781" s="14">
        <v>5</v>
      </c>
      <c r="T3781" s="14">
        <v>6</v>
      </c>
      <c r="U3781" s="15">
        <v>1</v>
      </c>
      <c r="V3781" s="15">
        <v>0</v>
      </c>
      <c r="W3781" s="15">
        <v>1</v>
      </c>
      <c r="X3781" s="15">
        <v>1</v>
      </c>
      <c r="Y3781" s="15">
        <v>1</v>
      </c>
      <c r="Z3781" s="15">
        <v>1</v>
      </c>
      <c r="AA3781" s="15">
        <v>1</v>
      </c>
      <c r="AB3781" s="15">
        <v>1</v>
      </c>
      <c r="AC3781" s="15">
        <v>1</v>
      </c>
      <c r="AD3781" s="15">
        <v>1</v>
      </c>
      <c r="AE3781" s="15">
        <v>0.6</v>
      </c>
      <c r="AF3781" s="15">
        <v>1</v>
      </c>
    </row>
    <row r="3782" spans="1:32" hidden="1" x14ac:dyDescent="0.25">
      <c r="A3782" s="10">
        <v>26999312</v>
      </c>
      <c r="B3782" s="11" t="s">
        <v>35</v>
      </c>
      <c r="C3782" s="12" t="s">
        <v>34</v>
      </c>
      <c r="D3782" s="12" t="s">
        <v>34</v>
      </c>
      <c r="E3782" s="12" t="s">
        <v>34</v>
      </c>
      <c r="F3782" s="12" t="s">
        <v>34</v>
      </c>
      <c r="G3782" s="12" t="s">
        <v>34</v>
      </c>
      <c r="H3782" s="12" t="s">
        <v>34</v>
      </c>
      <c r="I3782" s="13">
        <v>1</v>
      </c>
      <c r="J3782" s="13">
        <v>1</v>
      </c>
      <c r="K3782" s="13">
        <v>1</v>
      </c>
      <c r="L3782" s="13">
        <v>1</v>
      </c>
      <c r="M3782" s="13">
        <v>1</v>
      </c>
      <c r="N3782" s="13">
        <v>1</v>
      </c>
      <c r="O3782" s="14">
        <v>6</v>
      </c>
      <c r="P3782" s="14">
        <v>8</v>
      </c>
      <c r="Q3782" s="14">
        <v>3</v>
      </c>
      <c r="R3782" s="14">
        <v>7</v>
      </c>
      <c r="S3782" s="14">
        <v>5</v>
      </c>
      <c r="T3782" s="14">
        <v>6</v>
      </c>
      <c r="U3782" s="15">
        <v>1</v>
      </c>
      <c r="V3782" s="15">
        <v>0</v>
      </c>
      <c r="W3782" s="15">
        <v>1</v>
      </c>
      <c r="X3782" s="15">
        <v>1</v>
      </c>
      <c r="Y3782" s="15">
        <v>1</v>
      </c>
      <c r="Z3782" s="15">
        <v>1</v>
      </c>
      <c r="AA3782" s="15">
        <v>1</v>
      </c>
      <c r="AB3782" s="15">
        <v>1</v>
      </c>
      <c r="AC3782" s="15">
        <v>1</v>
      </c>
      <c r="AD3782" s="15">
        <v>1</v>
      </c>
      <c r="AE3782" s="15">
        <v>0.6</v>
      </c>
      <c r="AF3782" s="15">
        <v>1</v>
      </c>
    </row>
    <row r="3783" spans="1:32" x14ac:dyDescent="0.25">
      <c r="A3783">
        <v>65102998</v>
      </c>
      <c r="B3783" t="s">
        <v>33</v>
      </c>
      <c r="C3783" t="s">
        <v>32</v>
      </c>
      <c r="D3783" t="s">
        <v>32</v>
      </c>
      <c r="E3783" t="s">
        <v>32</v>
      </c>
      <c r="F3783" t="s">
        <v>32</v>
      </c>
      <c r="G3783" t="s">
        <v>32</v>
      </c>
      <c r="H3783" t="s">
        <v>32</v>
      </c>
      <c r="I3783">
        <v>1</v>
      </c>
      <c r="J3783">
        <v>1</v>
      </c>
      <c r="K3783">
        <v>1</v>
      </c>
      <c r="L3783">
        <v>1</v>
      </c>
      <c r="M3783">
        <v>1</v>
      </c>
      <c r="N3783">
        <v>1</v>
      </c>
      <c r="O3783">
        <v>105</v>
      </c>
      <c r="P3783">
        <v>83</v>
      </c>
      <c r="Q3783">
        <v>39</v>
      </c>
      <c r="R3783">
        <v>90</v>
      </c>
      <c r="S3783">
        <v>55</v>
      </c>
      <c r="T3783">
        <v>52</v>
      </c>
      <c r="U3783">
        <v>1</v>
      </c>
      <c r="V3783">
        <v>1</v>
      </c>
      <c r="W3783">
        <v>1</v>
      </c>
      <c r="X3783">
        <v>0.98958333333333304</v>
      </c>
      <c r="Y3783">
        <v>1</v>
      </c>
      <c r="Z3783">
        <v>0.50724637681159401</v>
      </c>
      <c r="AA3783">
        <v>1</v>
      </c>
      <c r="AB3783">
        <v>1</v>
      </c>
      <c r="AC3783">
        <v>1</v>
      </c>
      <c r="AD3783">
        <v>0.52380952380952395</v>
      </c>
      <c r="AE3783">
        <v>0.581395348837209</v>
      </c>
      <c r="AF3783">
        <v>1</v>
      </c>
    </row>
    <row r="3784" spans="1:32" x14ac:dyDescent="0.25">
      <c r="A3784">
        <v>57313123</v>
      </c>
      <c r="B3784" t="s">
        <v>35</v>
      </c>
      <c r="C3784" t="s">
        <v>32</v>
      </c>
      <c r="D3784" t="s">
        <v>32</v>
      </c>
      <c r="E3784" t="s">
        <v>32</v>
      </c>
      <c r="F3784" t="s">
        <v>32</v>
      </c>
      <c r="G3784" t="s">
        <v>32</v>
      </c>
      <c r="H3784" t="s">
        <v>32</v>
      </c>
      <c r="I3784">
        <v>1</v>
      </c>
      <c r="J3784">
        <v>1</v>
      </c>
      <c r="K3784">
        <v>1</v>
      </c>
      <c r="L3784">
        <v>1</v>
      </c>
      <c r="M3784">
        <v>1</v>
      </c>
      <c r="N3784">
        <v>1</v>
      </c>
      <c r="O3784">
        <v>55</v>
      </c>
      <c r="P3784">
        <v>36</v>
      </c>
      <c r="Q3784">
        <v>23</v>
      </c>
      <c r="R3784">
        <v>45</v>
      </c>
      <c r="S3784">
        <v>12</v>
      </c>
      <c r="T3784">
        <v>8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1</v>
      </c>
      <c r="AA3784">
        <v>0.53846153846153799</v>
      </c>
      <c r="AB3784">
        <v>1</v>
      </c>
      <c r="AC3784">
        <v>1</v>
      </c>
      <c r="AD3784">
        <v>0.62162162162162204</v>
      </c>
      <c r="AE3784">
        <v>0.44444444444444398</v>
      </c>
      <c r="AF3784">
        <v>1</v>
      </c>
    </row>
    <row r="3785" spans="1:32" x14ac:dyDescent="0.25">
      <c r="A3785">
        <v>63982902</v>
      </c>
      <c r="B3785" t="s">
        <v>33</v>
      </c>
      <c r="C3785" t="s">
        <v>32</v>
      </c>
      <c r="D3785" t="s">
        <v>32</v>
      </c>
      <c r="E3785" t="s">
        <v>32</v>
      </c>
      <c r="F3785" t="s">
        <v>32</v>
      </c>
      <c r="G3785" t="s">
        <v>32</v>
      </c>
      <c r="H3785" t="s">
        <v>32</v>
      </c>
      <c r="I3785">
        <v>1</v>
      </c>
      <c r="J3785">
        <v>1</v>
      </c>
      <c r="K3785">
        <v>1</v>
      </c>
      <c r="L3785">
        <v>1</v>
      </c>
      <c r="M3785">
        <v>1</v>
      </c>
      <c r="N3785">
        <v>1</v>
      </c>
      <c r="O3785">
        <v>31</v>
      </c>
      <c r="P3785">
        <v>34</v>
      </c>
      <c r="Q3785">
        <v>20</v>
      </c>
      <c r="R3785">
        <v>44</v>
      </c>
      <c r="S3785">
        <v>29</v>
      </c>
      <c r="T3785">
        <v>19</v>
      </c>
      <c r="U3785">
        <v>0</v>
      </c>
      <c r="V3785">
        <v>1</v>
      </c>
      <c r="W3785">
        <v>0.967741935483871</v>
      </c>
      <c r="X3785">
        <v>1</v>
      </c>
      <c r="Y3785">
        <v>0.68421052631578905</v>
      </c>
      <c r="Z3785">
        <v>1</v>
      </c>
      <c r="AA3785">
        <v>1</v>
      </c>
      <c r="AB3785">
        <v>1</v>
      </c>
      <c r="AC3785">
        <v>1</v>
      </c>
      <c r="AD3785">
        <v>1</v>
      </c>
      <c r="AE3785">
        <v>1</v>
      </c>
      <c r="AF3785">
        <v>0.95454545454545503</v>
      </c>
    </row>
    <row r="3786" spans="1:32" x14ac:dyDescent="0.25">
      <c r="A3786">
        <v>37155048</v>
      </c>
      <c r="B3786" t="s">
        <v>33</v>
      </c>
      <c r="C3786" t="s">
        <v>32</v>
      </c>
      <c r="D3786" t="s">
        <v>32</v>
      </c>
      <c r="E3786" t="s">
        <v>32</v>
      </c>
      <c r="F3786" t="s">
        <v>32</v>
      </c>
      <c r="G3786" t="s">
        <v>32</v>
      </c>
      <c r="H3786" t="s">
        <v>32</v>
      </c>
      <c r="I3786">
        <v>1</v>
      </c>
      <c r="J3786">
        <v>1</v>
      </c>
      <c r="K3786">
        <v>1</v>
      </c>
      <c r="L3786">
        <v>1</v>
      </c>
      <c r="M3786">
        <v>1</v>
      </c>
      <c r="N3786">
        <v>1</v>
      </c>
      <c r="O3786">
        <v>47</v>
      </c>
      <c r="P3786">
        <v>31</v>
      </c>
      <c r="Q3786">
        <v>14</v>
      </c>
      <c r="R3786">
        <v>25</v>
      </c>
      <c r="S3786">
        <v>28</v>
      </c>
      <c r="T3786">
        <v>20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0.33333333333333298</v>
      </c>
      <c r="AD3786">
        <v>1</v>
      </c>
      <c r="AE3786">
        <v>0.38461538461538503</v>
      </c>
      <c r="AF3786">
        <v>0.88888888888888895</v>
      </c>
    </row>
    <row r="3787" spans="1:32" x14ac:dyDescent="0.25">
      <c r="A3787">
        <v>5853665</v>
      </c>
      <c r="B3787" t="s">
        <v>32</v>
      </c>
      <c r="C3787" t="s">
        <v>33</v>
      </c>
      <c r="D3787" t="s">
        <v>33</v>
      </c>
      <c r="E3787" t="s">
        <v>33</v>
      </c>
      <c r="F3787" t="s">
        <v>33</v>
      </c>
      <c r="G3787" t="s">
        <v>33</v>
      </c>
      <c r="H3787" t="s">
        <v>33</v>
      </c>
      <c r="I3787">
        <v>1</v>
      </c>
      <c r="J3787">
        <v>1</v>
      </c>
      <c r="K3787">
        <v>1</v>
      </c>
      <c r="L3787">
        <v>1</v>
      </c>
      <c r="M3787">
        <v>1</v>
      </c>
      <c r="N3787">
        <v>1</v>
      </c>
      <c r="O3787">
        <v>25</v>
      </c>
      <c r="P3787">
        <v>9</v>
      </c>
      <c r="Q3787">
        <v>61</v>
      </c>
      <c r="R3787">
        <v>65</v>
      </c>
      <c r="S3787">
        <v>11</v>
      </c>
      <c r="T3787">
        <v>87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0.85294117647058798</v>
      </c>
      <c r="AC3787">
        <v>1</v>
      </c>
      <c r="AD3787">
        <v>0.58333333333333304</v>
      </c>
      <c r="AE3787">
        <v>0.61764705882352899</v>
      </c>
      <c r="AF3787">
        <v>0.55319148936170204</v>
      </c>
    </row>
    <row r="3788" spans="1:32" hidden="1" x14ac:dyDescent="0.25">
      <c r="A3788" s="10">
        <v>61536979</v>
      </c>
      <c r="B3788" s="11" t="s">
        <v>34</v>
      </c>
      <c r="C3788" s="12" t="s">
        <v>35</v>
      </c>
      <c r="D3788" s="12" t="s">
        <v>35</v>
      </c>
      <c r="E3788" s="12" t="s">
        <v>35</v>
      </c>
      <c r="F3788" s="12" t="s">
        <v>35</v>
      </c>
      <c r="G3788" s="12" t="s">
        <v>35</v>
      </c>
      <c r="H3788" s="12" t="s">
        <v>35</v>
      </c>
      <c r="I3788" s="13">
        <v>1</v>
      </c>
      <c r="J3788" s="13">
        <v>1</v>
      </c>
      <c r="K3788" s="13">
        <v>1</v>
      </c>
      <c r="L3788" s="13">
        <v>1</v>
      </c>
      <c r="M3788" s="13">
        <v>1</v>
      </c>
      <c r="N3788" s="13">
        <v>1</v>
      </c>
      <c r="O3788" s="14">
        <v>17</v>
      </c>
      <c r="P3788" s="14">
        <v>9</v>
      </c>
      <c r="Q3788" s="14">
        <v>2</v>
      </c>
      <c r="R3788" s="14">
        <v>6</v>
      </c>
      <c r="S3788" s="14">
        <v>6</v>
      </c>
      <c r="T3788" s="14">
        <v>23</v>
      </c>
      <c r="U3788" s="15">
        <v>0.75</v>
      </c>
      <c r="V3788" s="15">
        <v>1</v>
      </c>
      <c r="W3788" s="15">
        <v>1</v>
      </c>
      <c r="X3788" s="15">
        <v>0.85714285714285698</v>
      </c>
      <c r="Y3788" s="15">
        <v>1</v>
      </c>
      <c r="Z3788" s="15">
        <v>1</v>
      </c>
      <c r="AA3788" s="15">
        <v>1</v>
      </c>
      <c r="AB3788" s="15">
        <v>1</v>
      </c>
      <c r="AC3788" s="15">
        <v>0</v>
      </c>
      <c r="AD3788" s="15">
        <v>1</v>
      </c>
      <c r="AE3788" s="15">
        <v>1</v>
      </c>
      <c r="AF3788" s="15">
        <v>1</v>
      </c>
    </row>
    <row r="3789" spans="1:32" hidden="1" x14ac:dyDescent="0.25">
      <c r="A3789" s="10">
        <v>42368324</v>
      </c>
      <c r="B3789" s="11" t="s">
        <v>33</v>
      </c>
      <c r="C3789" s="12" t="s">
        <v>32</v>
      </c>
      <c r="D3789" s="12" t="s">
        <v>32</v>
      </c>
      <c r="E3789" s="12" t="s">
        <v>32</v>
      </c>
      <c r="F3789" s="12" t="s">
        <v>32</v>
      </c>
      <c r="G3789" s="12" t="s">
        <v>32</v>
      </c>
      <c r="H3789" s="12" t="s">
        <v>32</v>
      </c>
      <c r="I3789" s="13">
        <v>1</v>
      </c>
      <c r="J3789" s="13">
        <v>1</v>
      </c>
      <c r="K3789" s="13">
        <v>1</v>
      </c>
      <c r="L3789" s="13">
        <v>1</v>
      </c>
      <c r="M3789" s="13">
        <v>1</v>
      </c>
      <c r="N3789" s="13">
        <v>1</v>
      </c>
      <c r="O3789" s="14">
        <v>23</v>
      </c>
      <c r="P3789" s="14">
        <v>13</v>
      </c>
      <c r="Q3789" s="14">
        <v>8</v>
      </c>
      <c r="R3789" s="14">
        <v>22</v>
      </c>
      <c r="S3789" s="14">
        <v>9</v>
      </c>
      <c r="T3789" s="14">
        <v>3</v>
      </c>
      <c r="U3789" s="15">
        <v>1</v>
      </c>
      <c r="V3789" s="15">
        <v>1</v>
      </c>
      <c r="W3789" s="15">
        <v>1</v>
      </c>
      <c r="X3789" s="15">
        <v>1</v>
      </c>
      <c r="Y3789" s="15">
        <v>0.3</v>
      </c>
      <c r="Z3789" s="15">
        <v>1</v>
      </c>
      <c r="AA3789" s="15">
        <v>1</v>
      </c>
      <c r="AB3789" s="15">
        <v>1</v>
      </c>
      <c r="AC3789" s="15">
        <v>1</v>
      </c>
      <c r="AD3789" s="15">
        <v>1</v>
      </c>
      <c r="AE3789" s="15">
        <v>0.30769230769230799</v>
      </c>
      <c r="AF3789" s="15">
        <v>1</v>
      </c>
    </row>
    <row r="3790" spans="1:32" x14ac:dyDescent="0.25">
      <c r="A3790">
        <v>127816585</v>
      </c>
      <c r="B3790" t="s">
        <v>35</v>
      </c>
      <c r="C3790" t="s">
        <v>34</v>
      </c>
      <c r="D3790" t="s">
        <v>34</v>
      </c>
      <c r="E3790" t="s">
        <v>34</v>
      </c>
      <c r="F3790" t="s">
        <v>34</v>
      </c>
      <c r="G3790" t="s">
        <v>34</v>
      </c>
      <c r="H3790" t="s">
        <v>34</v>
      </c>
      <c r="I3790">
        <v>1</v>
      </c>
      <c r="J3790">
        <v>1</v>
      </c>
      <c r="K3790">
        <v>1</v>
      </c>
      <c r="L3790">
        <v>1</v>
      </c>
      <c r="M3790">
        <v>1</v>
      </c>
      <c r="N3790">
        <v>1</v>
      </c>
      <c r="O3790">
        <v>46</v>
      </c>
      <c r="P3790">
        <v>33</v>
      </c>
      <c r="Q3790">
        <v>19</v>
      </c>
      <c r="R3790">
        <v>46</v>
      </c>
      <c r="S3790">
        <v>47</v>
      </c>
      <c r="T3790">
        <v>48</v>
      </c>
      <c r="U3790">
        <v>1</v>
      </c>
      <c r="V3790">
        <v>1</v>
      </c>
      <c r="W3790">
        <v>1</v>
      </c>
      <c r="X3790">
        <v>1</v>
      </c>
      <c r="Y3790">
        <v>0.31578947368421101</v>
      </c>
      <c r="Z3790">
        <v>1</v>
      </c>
      <c r="AA3790">
        <v>1</v>
      </c>
      <c r="AB3790">
        <v>1</v>
      </c>
      <c r="AC3790">
        <v>0.61290322580645196</v>
      </c>
      <c r="AD3790">
        <v>0.68</v>
      </c>
      <c r="AE3790">
        <v>1</v>
      </c>
      <c r="AF3790">
        <v>1</v>
      </c>
    </row>
    <row r="3791" spans="1:32" hidden="1" x14ac:dyDescent="0.25">
      <c r="A3791" s="10">
        <v>49479117</v>
      </c>
      <c r="B3791" s="11" t="s">
        <v>34</v>
      </c>
      <c r="C3791" s="12" t="s">
        <v>35</v>
      </c>
      <c r="D3791" s="12" t="s">
        <v>35</v>
      </c>
      <c r="E3791" s="12" t="s">
        <v>35</v>
      </c>
      <c r="F3791" s="12" t="s">
        <v>35</v>
      </c>
      <c r="G3791" s="12" t="s">
        <v>35</v>
      </c>
      <c r="H3791" s="12" t="s">
        <v>35</v>
      </c>
      <c r="I3791" s="13">
        <v>1</v>
      </c>
      <c r="J3791" s="13">
        <v>1</v>
      </c>
      <c r="K3791" s="13">
        <v>1</v>
      </c>
      <c r="L3791" s="13">
        <v>1</v>
      </c>
      <c r="M3791" s="13">
        <v>1</v>
      </c>
      <c r="N3791" s="13">
        <v>1</v>
      </c>
      <c r="O3791" s="14">
        <v>32</v>
      </c>
      <c r="P3791" s="14">
        <v>10</v>
      </c>
      <c r="Q3791" s="14">
        <v>2</v>
      </c>
      <c r="R3791" s="14">
        <v>9</v>
      </c>
      <c r="S3791" s="14">
        <v>33</v>
      </c>
      <c r="T3791" s="14">
        <v>15</v>
      </c>
      <c r="U3791" s="15">
        <v>1</v>
      </c>
      <c r="V3791" s="15">
        <v>1</v>
      </c>
      <c r="W3791" s="15">
        <v>0.61111111111111105</v>
      </c>
      <c r="X3791" s="15">
        <v>1</v>
      </c>
      <c r="Y3791" s="15">
        <v>1</v>
      </c>
      <c r="Z3791" s="15">
        <v>1</v>
      </c>
      <c r="AA3791" s="15">
        <v>1</v>
      </c>
      <c r="AB3791" s="15">
        <v>1</v>
      </c>
      <c r="AC3791" s="15">
        <v>0</v>
      </c>
      <c r="AD3791" s="15">
        <v>1</v>
      </c>
      <c r="AE3791" s="15">
        <v>1</v>
      </c>
      <c r="AF3791" s="15">
        <v>1</v>
      </c>
    </row>
    <row r="3792" spans="1:32" hidden="1" x14ac:dyDescent="0.25">
      <c r="A3792" s="10">
        <v>34407098</v>
      </c>
      <c r="B3792" s="11" t="s">
        <v>35</v>
      </c>
      <c r="C3792" s="12" t="s">
        <v>32</v>
      </c>
      <c r="D3792" s="12" t="s">
        <v>32</v>
      </c>
      <c r="E3792" s="12" t="s">
        <v>32</v>
      </c>
      <c r="F3792" s="12" t="s">
        <v>32</v>
      </c>
      <c r="G3792" s="12" t="s">
        <v>32</v>
      </c>
      <c r="H3792" s="12" t="s">
        <v>32</v>
      </c>
      <c r="I3792" s="13">
        <v>1</v>
      </c>
      <c r="J3792" s="13">
        <v>1</v>
      </c>
      <c r="K3792" s="13">
        <v>1</v>
      </c>
      <c r="L3792" s="13">
        <v>1</v>
      </c>
      <c r="M3792" s="13">
        <v>1</v>
      </c>
      <c r="N3792" s="13">
        <v>1</v>
      </c>
      <c r="O3792" s="14">
        <v>16</v>
      </c>
      <c r="P3792" s="14">
        <v>9</v>
      </c>
      <c r="Q3792" s="14">
        <v>4</v>
      </c>
      <c r="R3792" s="14">
        <v>21</v>
      </c>
      <c r="S3792" s="14">
        <v>16</v>
      </c>
      <c r="T3792" s="14">
        <v>11</v>
      </c>
      <c r="U3792" s="15">
        <v>1</v>
      </c>
      <c r="V3792" s="15">
        <v>0</v>
      </c>
      <c r="W3792" s="15">
        <v>0.61111111111111105</v>
      </c>
      <c r="X3792" s="15">
        <v>1</v>
      </c>
      <c r="Y3792" s="15">
        <v>1</v>
      </c>
      <c r="Z3792" s="15">
        <v>1</v>
      </c>
      <c r="AA3792" s="15">
        <v>1</v>
      </c>
      <c r="AB3792" s="15">
        <v>1</v>
      </c>
      <c r="AC3792" s="15">
        <v>1</v>
      </c>
      <c r="AD3792" s="15">
        <v>1</v>
      </c>
      <c r="AE3792" s="15">
        <v>1</v>
      </c>
      <c r="AF3792" s="15">
        <v>1</v>
      </c>
    </row>
    <row r="3793" spans="1:32" x14ac:dyDescent="0.25">
      <c r="A3793">
        <v>44524974</v>
      </c>
      <c r="B3793" t="s">
        <v>33</v>
      </c>
      <c r="C3793" t="s">
        <v>32</v>
      </c>
      <c r="D3793" t="s">
        <v>32</v>
      </c>
      <c r="E3793" t="s">
        <v>32</v>
      </c>
      <c r="F3793" t="s">
        <v>32</v>
      </c>
      <c r="G3793" t="s">
        <v>32</v>
      </c>
      <c r="H3793" t="s">
        <v>32</v>
      </c>
      <c r="I3793">
        <v>1</v>
      </c>
      <c r="J3793">
        <v>1</v>
      </c>
      <c r="K3793">
        <v>1</v>
      </c>
      <c r="L3793">
        <v>1</v>
      </c>
      <c r="M3793">
        <v>1</v>
      </c>
      <c r="N3793">
        <v>1</v>
      </c>
      <c r="O3793">
        <v>27</v>
      </c>
      <c r="P3793">
        <v>8</v>
      </c>
      <c r="Q3793">
        <v>12</v>
      </c>
      <c r="R3793">
        <v>18</v>
      </c>
      <c r="S3793">
        <v>33</v>
      </c>
      <c r="T3793">
        <v>14</v>
      </c>
      <c r="U3793">
        <v>1</v>
      </c>
      <c r="V3793">
        <v>1</v>
      </c>
      <c r="W3793">
        <v>1</v>
      </c>
      <c r="X3793">
        <v>0.65217391304347805</v>
      </c>
      <c r="Y3793">
        <v>1</v>
      </c>
      <c r="Z3793">
        <v>0.86206896551724099</v>
      </c>
      <c r="AA3793">
        <v>1</v>
      </c>
      <c r="AB3793">
        <v>0.97297297297297303</v>
      </c>
      <c r="AC3793">
        <v>1</v>
      </c>
      <c r="AD3793">
        <v>0.58064516129032295</v>
      </c>
      <c r="AE3793">
        <v>0.54347826086956497</v>
      </c>
      <c r="AF3793">
        <v>1</v>
      </c>
    </row>
    <row r="3794" spans="1:32" x14ac:dyDescent="0.25">
      <c r="A3794">
        <v>49265025</v>
      </c>
      <c r="B3794" t="s">
        <v>33</v>
      </c>
      <c r="C3794" t="s">
        <v>32</v>
      </c>
      <c r="D3794" t="s">
        <v>32</v>
      </c>
      <c r="E3794" t="s">
        <v>32</v>
      </c>
      <c r="F3794" t="s">
        <v>32</v>
      </c>
      <c r="G3794" t="s">
        <v>32</v>
      </c>
      <c r="H3794" t="s">
        <v>32</v>
      </c>
      <c r="I3794">
        <v>1</v>
      </c>
      <c r="J3794">
        <v>1</v>
      </c>
      <c r="K3794">
        <v>1</v>
      </c>
      <c r="L3794">
        <v>1</v>
      </c>
      <c r="M3794">
        <v>1</v>
      </c>
      <c r="N3794">
        <v>1</v>
      </c>
      <c r="O3794">
        <v>19</v>
      </c>
      <c r="P3794">
        <v>9</v>
      </c>
      <c r="Q3794">
        <v>32</v>
      </c>
      <c r="R3794">
        <v>28</v>
      </c>
      <c r="S3794">
        <v>6</v>
      </c>
      <c r="T3794">
        <v>14</v>
      </c>
      <c r="U3794">
        <v>0</v>
      </c>
      <c r="V3794">
        <v>1</v>
      </c>
      <c r="W3794">
        <v>1</v>
      </c>
      <c r="X3794">
        <v>0.94117647058823495</v>
      </c>
      <c r="Y3794">
        <v>1</v>
      </c>
      <c r="Z3794">
        <v>1</v>
      </c>
      <c r="AA3794">
        <v>1</v>
      </c>
      <c r="AB3794">
        <v>1</v>
      </c>
      <c r="AC3794">
        <v>0.88888888888888895</v>
      </c>
      <c r="AD3794">
        <v>1</v>
      </c>
      <c r="AE3794">
        <v>0.90909090909090895</v>
      </c>
      <c r="AF3794">
        <v>0.875</v>
      </c>
    </row>
    <row r="3795" spans="1:32" x14ac:dyDescent="0.25">
      <c r="A3795">
        <v>65497483</v>
      </c>
      <c r="B3795" t="s">
        <v>33</v>
      </c>
      <c r="C3795" t="s">
        <v>32</v>
      </c>
      <c r="D3795" t="s">
        <v>32</v>
      </c>
      <c r="E3795" t="s">
        <v>32</v>
      </c>
      <c r="F3795" t="s">
        <v>32</v>
      </c>
      <c r="G3795" t="s">
        <v>32</v>
      </c>
      <c r="H3795" t="s">
        <v>32</v>
      </c>
      <c r="I3795">
        <v>1</v>
      </c>
      <c r="J3795">
        <v>1</v>
      </c>
      <c r="K3795">
        <v>1</v>
      </c>
      <c r="L3795">
        <v>1</v>
      </c>
      <c r="M3795">
        <v>1</v>
      </c>
      <c r="N3795">
        <v>1</v>
      </c>
      <c r="O3795">
        <v>129</v>
      </c>
      <c r="P3795">
        <v>95</v>
      </c>
      <c r="Q3795">
        <v>52</v>
      </c>
      <c r="R3795">
        <v>140</v>
      </c>
      <c r="S3795">
        <v>86</v>
      </c>
      <c r="T3795">
        <v>141</v>
      </c>
      <c r="U3795">
        <v>0</v>
      </c>
      <c r="V3795">
        <v>1</v>
      </c>
      <c r="W3795">
        <v>1</v>
      </c>
      <c r="X3795">
        <v>0.97560975609756095</v>
      </c>
      <c r="Y3795">
        <v>1</v>
      </c>
      <c r="Z3795">
        <v>1</v>
      </c>
      <c r="AA3795">
        <v>1</v>
      </c>
      <c r="AB3795">
        <v>0.63934426229508201</v>
      </c>
      <c r="AC3795">
        <v>1</v>
      </c>
      <c r="AD3795">
        <v>1</v>
      </c>
      <c r="AE3795">
        <v>1</v>
      </c>
      <c r="AF3795">
        <v>1</v>
      </c>
    </row>
    <row r="3796" spans="1:32" x14ac:dyDescent="0.25">
      <c r="A3796">
        <v>61631748</v>
      </c>
      <c r="B3796" t="s">
        <v>33</v>
      </c>
      <c r="C3796" t="s">
        <v>32</v>
      </c>
      <c r="D3796" t="s">
        <v>32</v>
      </c>
      <c r="E3796" t="s">
        <v>32</v>
      </c>
      <c r="F3796" t="s">
        <v>32</v>
      </c>
      <c r="G3796" t="s">
        <v>32</v>
      </c>
      <c r="H3796" t="s">
        <v>32</v>
      </c>
      <c r="I3796">
        <v>1</v>
      </c>
      <c r="J3796">
        <v>1</v>
      </c>
      <c r="K3796">
        <v>1</v>
      </c>
      <c r="L3796">
        <v>1</v>
      </c>
      <c r="M3796">
        <v>1</v>
      </c>
      <c r="N3796">
        <v>1</v>
      </c>
      <c r="O3796">
        <v>17</v>
      </c>
      <c r="P3796">
        <v>12</v>
      </c>
      <c r="Q3796">
        <v>12</v>
      </c>
      <c r="R3796">
        <v>20</v>
      </c>
      <c r="S3796">
        <v>13</v>
      </c>
      <c r="T3796">
        <v>24</v>
      </c>
      <c r="U3796">
        <v>1</v>
      </c>
      <c r="V3796">
        <v>1</v>
      </c>
      <c r="W3796">
        <v>1</v>
      </c>
      <c r="X3796">
        <v>1</v>
      </c>
      <c r="Y3796">
        <v>1</v>
      </c>
      <c r="Z3796">
        <v>1</v>
      </c>
      <c r="AA3796">
        <v>1</v>
      </c>
      <c r="AB3796">
        <v>1</v>
      </c>
      <c r="AC3796">
        <v>1</v>
      </c>
      <c r="AD3796">
        <v>1</v>
      </c>
      <c r="AE3796">
        <v>0.61538461538461497</v>
      </c>
      <c r="AF3796">
        <v>0</v>
      </c>
    </row>
    <row r="3797" spans="1:32" x14ac:dyDescent="0.25">
      <c r="A3797">
        <v>21399811</v>
      </c>
      <c r="B3797" t="s">
        <v>32</v>
      </c>
      <c r="C3797" t="s">
        <v>35</v>
      </c>
      <c r="D3797" t="s">
        <v>35</v>
      </c>
      <c r="E3797" t="s">
        <v>35</v>
      </c>
      <c r="F3797" t="s">
        <v>35</v>
      </c>
      <c r="G3797" t="s">
        <v>35</v>
      </c>
      <c r="H3797" t="s">
        <v>35</v>
      </c>
      <c r="I3797">
        <v>1</v>
      </c>
      <c r="J3797">
        <v>1</v>
      </c>
      <c r="K3797">
        <v>1</v>
      </c>
      <c r="L3797">
        <v>1</v>
      </c>
      <c r="M3797">
        <v>1</v>
      </c>
      <c r="N3797">
        <v>1</v>
      </c>
      <c r="O3797">
        <v>76</v>
      </c>
      <c r="P3797">
        <v>47</v>
      </c>
      <c r="Q3797">
        <v>26</v>
      </c>
      <c r="R3797">
        <v>75</v>
      </c>
      <c r="S3797">
        <v>27</v>
      </c>
      <c r="T3797">
        <v>31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0.51351351351351304</v>
      </c>
      <c r="AB3797">
        <v>1</v>
      </c>
      <c r="AC3797">
        <v>0.96</v>
      </c>
      <c r="AD3797">
        <v>0.64615384615384597</v>
      </c>
      <c r="AE3797">
        <v>1</v>
      </c>
      <c r="AF3797">
        <v>0.5</v>
      </c>
    </row>
    <row r="3798" spans="1:32" x14ac:dyDescent="0.25">
      <c r="A3798">
        <v>63982912</v>
      </c>
      <c r="B3798" t="s">
        <v>33</v>
      </c>
      <c r="C3798" t="s">
        <v>32</v>
      </c>
      <c r="D3798" t="s">
        <v>32</v>
      </c>
      <c r="E3798" t="s">
        <v>32</v>
      </c>
      <c r="F3798" t="s">
        <v>32</v>
      </c>
      <c r="G3798" t="s">
        <v>32</v>
      </c>
      <c r="H3798" t="s">
        <v>32</v>
      </c>
      <c r="I3798">
        <v>1</v>
      </c>
      <c r="J3798">
        <v>1</v>
      </c>
      <c r="K3798">
        <v>1</v>
      </c>
      <c r="L3798">
        <v>1</v>
      </c>
      <c r="M3798">
        <v>1</v>
      </c>
      <c r="N3798">
        <v>1</v>
      </c>
      <c r="O3798">
        <v>34</v>
      </c>
      <c r="P3798">
        <v>32</v>
      </c>
      <c r="Q3798">
        <v>17</v>
      </c>
      <c r="R3798">
        <v>45</v>
      </c>
      <c r="S3798">
        <v>34</v>
      </c>
      <c r="T3798">
        <v>18</v>
      </c>
      <c r="U3798">
        <v>0</v>
      </c>
      <c r="V3798">
        <v>1</v>
      </c>
      <c r="W3798">
        <v>1</v>
      </c>
      <c r="X3798">
        <v>1</v>
      </c>
      <c r="Y3798">
        <v>0.66666666666666696</v>
      </c>
      <c r="Z3798">
        <v>1</v>
      </c>
      <c r="AA3798">
        <v>1</v>
      </c>
      <c r="AB3798">
        <v>1</v>
      </c>
      <c r="AC3798">
        <v>1</v>
      </c>
      <c r="AD3798">
        <v>1</v>
      </c>
      <c r="AE3798">
        <v>1</v>
      </c>
      <c r="AF3798">
        <v>0.95454545454545503</v>
      </c>
    </row>
    <row r="3799" spans="1:32" x14ac:dyDescent="0.25">
      <c r="A3799">
        <v>80662399</v>
      </c>
      <c r="B3799" t="s">
        <v>35</v>
      </c>
      <c r="C3799" t="s">
        <v>34</v>
      </c>
      <c r="D3799" t="s">
        <v>34</v>
      </c>
      <c r="E3799" t="s">
        <v>34</v>
      </c>
      <c r="F3799" t="s">
        <v>34</v>
      </c>
      <c r="G3799" t="s">
        <v>34</v>
      </c>
      <c r="H3799" t="s">
        <v>34</v>
      </c>
      <c r="I3799">
        <v>1</v>
      </c>
      <c r="J3799">
        <v>1</v>
      </c>
      <c r="K3799">
        <v>1</v>
      </c>
      <c r="L3799">
        <v>1</v>
      </c>
      <c r="M3799">
        <v>1</v>
      </c>
      <c r="N3799">
        <v>1</v>
      </c>
      <c r="O3799">
        <v>60</v>
      </c>
      <c r="P3799">
        <v>52</v>
      </c>
      <c r="Q3799">
        <v>31</v>
      </c>
      <c r="R3799">
        <v>62</v>
      </c>
      <c r="S3799">
        <v>55</v>
      </c>
      <c r="T3799">
        <v>76</v>
      </c>
      <c r="U3799">
        <v>0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0.875</v>
      </c>
      <c r="AB3799">
        <v>0.75</v>
      </c>
      <c r="AC3799">
        <v>1</v>
      </c>
      <c r="AD3799">
        <v>1</v>
      </c>
      <c r="AE3799">
        <v>1</v>
      </c>
      <c r="AF3799">
        <v>1</v>
      </c>
    </row>
    <row r="3800" spans="1:32" x14ac:dyDescent="0.25">
      <c r="A3800">
        <v>119232510</v>
      </c>
      <c r="B3800" t="s">
        <v>32</v>
      </c>
      <c r="C3800" t="s">
        <v>34</v>
      </c>
      <c r="D3800" t="s">
        <v>34</v>
      </c>
      <c r="E3800" t="s">
        <v>34</v>
      </c>
      <c r="F3800" t="s">
        <v>34</v>
      </c>
      <c r="G3800" t="s">
        <v>34</v>
      </c>
      <c r="H3800" t="s">
        <v>34</v>
      </c>
      <c r="I3800">
        <v>1</v>
      </c>
      <c r="J3800">
        <v>1</v>
      </c>
      <c r="K3800">
        <v>1</v>
      </c>
      <c r="L3800">
        <v>1</v>
      </c>
      <c r="M3800">
        <v>1</v>
      </c>
      <c r="N3800">
        <v>1</v>
      </c>
      <c r="O3800">
        <v>22</v>
      </c>
      <c r="P3800">
        <v>15</v>
      </c>
      <c r="Q3800">
        <v>24</v>
      </c>
      <c r="R3800">
        <v>39</v>
      </c>
      <c r="S3800">
        <v>11</v>
      </c>
      <c r="T3800">
        <v>62</v>
      </c>
      <c r="U3800">
        <v>0.18181818181818199</v>
      </c>
      <c r="V3800">
        <v>1</v>
      </c>
      <c r="W3800">
        <v>1</v>
      </c>
      <c r="X3800">
        <v>0.45</v>
      </c>
      <c r="Y3800">
        <v>1</v>
      </c>
      <c r="Z3800">
        <v>1</v>
      </c>
      <c r="AA3800">
        <v>1</v>
      </c>
      <c r="AB3800">
        <v>1</v>
      </c>
      <c r="AC3800">
        <v>1</v>
      </c>
      <c r="AD3800">
        <v>1</v>
      </c>
      <c r="AE3800">
        <v>1</v>
      </c>
      <c r="AF3800">
        <v>1</v>
      </c>
    </row>
    <row r="3801" spans="1:32" x14ac:dyDescent="0.25">
      <c r="A3801">
        <v>31943798</v>
      </c>
      <c r="B3801" t="s">
        <v>32</v>
      </c>
      <c r="C3801" t="s">
        <v>33</v>
      </c>
      <c r="D3801" t="s">
        <v>33</v>
      </c>
      <c r="E3801" t="s">
        <v>33</v>
      </c>
      <c r="F3801" t="s">
        <v>33</v>
      </c>
      <c r="G3801" t="s">
        <v>33</v>
      </c>
      <c r="H3801" t="s">
        <v>33</v>
      </c>
      <c r="I3801">
        <v>1</v>
      </c>
      <c r="J3801">
        <v>1</v>
      </c>
      <c r="K3801">
        <v>1</v>
      </c>
      <c r="L3801">
        <v>1</v>
      </c>
      <c r="M3801">
        <v>1</v>
      </c>
      <c r="N3801">
        <v>1</v>
      </c>
      <c r="O3801">
        <v>10</v>
      </c>
      <c r="P3801">
        <v>17</v>
      </c>
      <c r="Q3801">
        <v>11</v>
      </c>
      <c r="R3801">
        <v>43</v>
      </c>
      <c r="S3801">
        <v>11</v>
      </c>
      <c r="T3801">
        <v>17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0.20408163265306101</v>
      </c>
      <c r="AB3801">
        <v>1</v>
      </c>
      <c r="AC3801">
        <v>1</v>
      </c>
      <c r="AD3801">
        <v>0.42857142857142899</v>
      </c>
      <c r="AE3801">
        <v>1</v>
      </c>
      <c r="AF3801">
        <v>1</v>
      </c>
    </row>
    <row r="3802" spans="1:32" hidden="1" x14ac:dyDescent="0.25">
      <c r="A3802" s="10">
        <v>97071112</v>
      </c>
      <c r="B3802" s="11" t="s">
        <v>32</v>
      </c>
      <c r="C3802" s="12" t="s">
        <v>35</v>
      </c>
      <c r="D3802" s="12" t="s">
        <v>35</v>
      </c>
      <c r="E3802" s="12" t="s">
        <v>35</v>
      </c>
      <c r="F3802" s="12" t="s">
        <v>35</v>
      </c>
      <c r="G3802" s="12" t="s">
        <v>35</v>
      </c>
      <c r="H3802" s="12" t="s">
        <v>35</v>
      </c>
      <c r="I3802" s="13">
        <v>1</v>
      </c>
      <c r="J3802" s="13">
        <v>1</v>
      </c>
      <c r="K3802" s="13">
        <v>1</v>
      </c>
      <c r="L3802" s="13">
        <v>1</v>
      </c>
      <c r="M3802" s="13">
        <v>1</v>
      </c>
      <c r="N3802" s="13">
        <v>1</v>
      </c>
      <c r="O3802" s="14">
        <v>10</v>
      </c>
      <c r="P3802" s="14">
        <v>3</v>
      </c>
      <c r="Q3802" s="14">
        <v>2</v>
      </c>
      <c r="R3802" s="14">
        <v>4</v>
      </c>
      <c r="S3802" s="14">
        <v>9</v>
      </c>
      <c r="T3802" s="14">
        <v>12</v>
      </c>
      <c r="U3802" s="15">
        <v>0</v>
      </c>
      <c r="V3802" s="15">
        <v>1</v>
      </c>
      <c r="W3802" s="15">
        <v>1</v>
      </c>
      <c r="X3802" s="15">
        <v>0.83333333333333304</v>
      </c>
      <c r="Y3802" s="15">
        <v>1</v>
      </c>
      <c r="Z3802" s="15">
        <v>1</v>
      </c>
      <c r="AA3802" s="15">
        <v>1</v>
      </c>
      <c r="AB3802" s="15">
        <v>1</v>
      </c>
      <c r="AC3802" s="15">
        <v>1</v>
      </c>
      <c r="AD3802" s="15">
        <v>1</v>
      </c>
      <c r="AE3802" s="15">
        <v>0.8</v>
      </c>
      <c r="AF3802" s="15">
        <v>1</v>
      </c>
    </row>
    <row r="3803" spans="1:32" x14ac:dyDescent="0.25">
      <c r="A3803">
        <v>37555679</v>
      </c>
      <c r="B3803" t="s">
        <v>34</v>
      </c>
      <c r="C3803" t="s">
        <v>33</v>
      </c>
      <c r="D3803" t="s">
        <v>33</v>
      </c>
      <c r="E3803" t="s">
        <v>33</v>
      </c>
      <c r="F3803" t="s">
        <v>33</v>
      </c>
      <c r="G3803" t="s">
        <v>33</v>
      </c>
      <c r="H3803" t="s">
        <v>33</v>
      </c>
      <c r="I3803">
        <v>1</v>
      </c>
      <c r="J3803">
        <v>1</v>
      </c>
      <c r="K3803">
        <v>1</v>
      </c>
      <c r="L3803">
        <v>1</v>
      </c>
      <c r="M3803">
        <v>1</v>
      </c>
      <c r="N3803">
        <v>1</v>
      </c>
      <c r="O3803">
        <v>12</v>
      </c>
      <c r="P3803">
        <v>20</v>
      </c>
      <c r="Q3803">
        <v>6</v>
      </c>
      <c r="R3803">
        <v>14</v>
      </c>
      <c r="S3803">
        <v>6</v>
      </c>
      <c r="T3803">
        <v>5</v>
      </c>
      <c r="U3803">
        <v>0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0.63636363636363602</v>
      </c>
      <c r="AC3803">
        <v>1</v>
      </c>
      <c r="AD3803">
        <v>1</v>
      </c>
      <c r="AE3803">
        <v>1</v>
      </c>
      <c r="AF3803">
        <v>1</v>
      </c>
    </row>
    <row r="3804" spans="1:32" hidden="1" x14ac:dyDescent="0.25">
      <c r="A3804" s="10">
        <v>50081813</v>
      </c>
      <c r="B3804" s="11" t="s">
        <v>34</v>
      </c>
      <c r="C3804" s="12" t="s">
        <v>35</v>
      </c>
      <c r="D3804" s="12" t="s">
        <v>35</v>
      </c>
      <c r="E3804" s="12" t="s">
        <v>35</v>
      </c>
      <c r="F3804" s="12" t="s">
        <v>35</v>
      </c>
      <c r="G3804" s="12" t="s">
        <v>35</v>
      </c>
      <c r="H3804" s="12" t="s">
        <v>35</v>
      </c>
      <c r="I3804" s="13">
        <v>1</v>
      </c>
      <c r="J3804" s="13">
        <v>1</v>
      </c>
      <c r="K3804" s="13">
        <v>1</v>
      </c>
      <c r="L3804" s="13">
        <v>1</v>
      </c>
      <c r="M3804" s="13">
        <v>1</v>
      </c>
      <c r="N3804" s="13">
        <v>1</v>
      </c>
      <c r="O3804" s="14">
        <v>8</v>
      </c>
      <c r="P3804" s="14">
        <v>10</v>
      </c>
      <c r="Q3804" s="14">
        <v>8</v>
      </c>
      <c r="R3804" s="14">
        <v>12</v>
      </c>
      <c r="S3804" s="14">
        <v>7</v>
      </c>
      <c r="T3804" s="14">
        <v>3</v>
      </c>
      <c r="U3804" s="15">
        <v>1</v>
      </c>
      <c r="V3804" s="15">
        <v>1</v>
      </c>
      <c r="W3804" s="15">
        <v>1</v>
      </c>
      <c r="X3804" s="15">
        <v>1</v>
      </c>
      <c r="Y3804" s="15">
        <v>1</v>
      </c>
      <c r="Z3804" s="15">
        <v>1</v>
      </c>
      <c r="AA3804" s="15">
        <v>0.63636363636363602</v>
      </c>
      <c r="AB3804" s="15">
        <v>1</v>
      </c>
      <c r="AC3804" s="15">
        <v>1</v>
      </c>
      <c r="AD3804" s="15">
        <v>0</v>
      </c>
      <c r="AE3804" s="15">
        <v>1</v>
      </c>
      <c r="AF3804" s="15">
        <v>1</v>
      </c>
    </row>
    <row r="3805" spans="1:32" x14ac:dyDescent="0.25">
      <c r="A3805">
        <v>62255084</v>
      </c>
      <c r="B3805" t="s">
        <v>35</v>
      </c>
      <c r="C3805" t="s">
        <v>32</v>
      </c>
      <c r="D3805" t="s">
        <v>32</v>
      </c>
      <c r="E3805" t="s">
        <v>32</v>
      </c>
      <c r="F3805" t="s">
        <v>32</v>
      </c>
      <c r="G3805" t="s">
        <v>32</v>
      </c>
      <c r="H3805" t="s">
        <v>32</v>
      </c>
      <c r="I3805">
        <v>1</v>
      </c>
      <c r="J3805">
        <v>1</v>
      </c>
      <c r="K3805">
        <v>1</v>
      </c>
      <c r="L3805">
        <v>1</v>
      </c>
      <c r="M3805">
        <v>1</v>
      </c>
      <c r="N3805">
        <v>1</v>
      </c>
      <c r="O3805">
        <v>10</v>
      </c>
      <c r="P3805">
        <v>38</v>
      </c>
      <c r="Q3805">
        <v>45</v>
      </c>
      <c r="R3805">
        <v>58</v>
      </c>
      <c r="S3805">
        <v>7</v>
      </c>
      <c r="T3805">
        <v>32</v>
      </c>
      <c r="U3805">
        <v>1</v>
      </c>
      <c r="V3805">
        <v>1</v>
      </c>
      <c r="W3805">
        <v>0.66666666666666696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>
        <v>1</v>
      </c>
      <c r="AE3805">
        <v>0.47368421052631599</v>
      </c>
      <c r="AF3805">
        <v>0.5</v>
      </c>
    </row>
    <row r="3806" spans="1:32" hidden="1" x14ac:dyDescent="0.25">
      <c r="A3806" s="10">
        <v>18208159</v>
      </c>
      <c r="B3806" s="11" t="s">
        <v>33</v>
      </c>
      <c r="C3806" s="12" t="s">
        <v>32</v>
      </c>
      <c r="D3806" s="12" t="s">
        <v>32</v>
      </c>
      <c r="E3806" s="12" t="s">
        <v>32</v>
      </c>
      <c r="F3806" s="12" t="s">
        <v>32</v>
      </c>
      <c r="G3806" s="12" t="s">
        <v>32</v>
      </c>
      <c r="H3806" s="12" t="s">
        <v>32</v>
      </c>
      <c r="I3806" s="13">
        <v>1</v>
      </c>
      <c r="J3806" s="13">
        <v>1</v>
      </c>
      <c r="K3806" s="13">
        <v>1</v>
      </c>
      <c r="L3806" s="13">
        <v>1</v>
      </c>
      <c r="M3806" s="13">
        <v>1</v>
      </c>
      <c r="N3806" s="13">
        <v>1</v>
      </c>
      <c r="O3806" s="14">
        <v>8</v>
      </c>
      <c r="P3806" s="14">
        <v>8</v>
      </c>
      <c r="Q3806" s="14">
        <v>3</v>
      </c>
      <c r="R3806" s="14">
        <v>3</v>
      </c>
      <c r="S3806" s="14">
        <v>2</v>
      </c>
      <c r="T3806" s="14">
        <v>4</v>
      </c>
      <c r="U3806" s="15">
        <v>1</v>
      </c>
      <c r="V3806" s="15">
        <v>1</v>
      </c>
      <c r="W3806" s="15">
        <v>0.71428571428571397</v>
      </c>
      <c r="X3806" s="15">
        <v>0.92857142857142905</v>
      </c>
      <c r="Y3806" s="15">
        <v>1</v>
      </c>
      <c r="Z3806" s="15">
        <v>1</v>
      </c>
      <c r="AA3806" s="15">
        <v>1</v>
      </c>
      <c r="AB3806" s="15">
        <v>1</v>
      </c>
      <c r="AC3806" s="15">
        <v>0</v>
      </c>
      <c r="AD3806" s="15">
        <v>1</v>
      </c>
      <c r="AE3806" s="15">
        <v>1</v>
      </c>
      <c r="AF3806" s="15">
        <v>1</v>
      </c>
    </row>
    <row r="3807" spans="1:32" hidden="1" x14ac:dyDescent="0.25">
      <c r="A3807" s="10">
        <v>18208160</v>
      </c>
      <c r="B3807" s="11" t="s">
        <v>33</v>
      </c>
      <c r="C3807" s="12" t="s">
        <v>32</v>
      </c>
      <c r="D3807" s="12" t="s">
        <v>32</v>
      </c>
      <c r="E3807" s="12" t="s">
        <v>32</v>
      </c>
      <c r="F3807" s="12" t="s">
        <v>32</v>
      </c>
      <c r="G3807" s="12" t="s">
        <v>32</v>
      </c>
      <c r="H3807" s="12" t="s">
        <v>32</v>
      </c>
      <c r="I3807" s="13">
        <v>1</v>
      </c>
      <c r="J3807" s="13">
        <v>1</v>
      </c>
      <c r="K3807" s="13">
        <v>1</v>
      </c>
      <c r="L3807" s="13">
        <v>1</v>
      </c>
      <c r="M3807" s="13">
        <v>1</v>
      </c>
      <c r="N3807" s="13">
        <v>1</v>
      </c>
      <c r="O3807" s="14">
        <v>8</v>
      </c>
      <c r="P3807" s="14">
        <v>8</v>
      </c>
      <c r="Q3807" s="14">
        <v>3</v>
      </c>
      <c r="R3807" s="14">
        <v>3</v>
      </c>
      <c r="S3807" s="14">
        <v>2</v>
      </c>
      <c r="T3807" s="14">
        <v>4</v>
      </c>
      <c r="U3807" s="15">
        <v>1</v>
      </c>
      <c r="V3807" s="15">
        <v>1</v>
      </c>
      <c r="W3807" s="15">
        <v>0.71428571428571397</v>
      </c>
      <c r="X3807" s="15">
        <v>0.92857142857142905</v>
      </c>
      <c r="Y3807" s="15">
        <v>1</v>
      </c>
      <c r="Z3807" s="15">
        <v>1</v>
      </c>
      <c r="AA3807" s="15">
        <v>1</v>
      </c>
      <c r="AB3807" s="15">
        <v>1</v>
      </c>
      <c r="AC3807" s="15">
        <v>0</v>
      </c>
      <c r="AD3807" s="15">
        <v>1</v>
      </c>
      <c r="AE3807" s="15">
        <v>1</v>
      </c>
      <c r="AF3807" s="15">
        <v>1</v>
      </c>
    </row>
    <row r="3808" spans="1:32" hidden="1" x14ac:dyDescent="0.25">
      <c r="A3808" s="10">
        <v>18208164</v>
      </c>
      <c r="B3808" s="11" t="s">
        <v>32</v>
      </c>
      <c r="C3808" s="12" t="s">
        <v>35</v>
      </c>
      <c r="D3808" s="12" t="s">
        <v>35</v>
      </c>
      <c r="E3808" s="12" t="s">
        <v>35</v>
      </c>
      <c r="F3808" s="12" t="s">
        <v>35</v>
      </c>
      <c r="G3808" s="12" t="s">
        <v>35</v>
      </c>
      <c r="H3808" s="12" t="s">
        <v>35</v>
      </c>
      <c r="I3808" s="13">
        <v>1</v>
      </c>
      <c r="J3808" s="13">
        <v>1</v>
      </c>
      <c r="K3808" s="13">
        <v>1</v>
      </c>
      <c r="L3808" s="13">
        <v>1</v>
      </c>
      <c r="M3808" s="13">
        <v>1</v>
      </c>
      <c r="N3808" s="13">
        <v>1</v>
      </c>
      <c r="O3808" s="14">
        <v>7</v>
      </c>
      <c r="P3808" s="14">
        <v>8</v>
      </c>
      <c r="Q3808" s="14">
        <v>3</v>
      </c>
      <c r="R3808" s="14">
        <v>3</v>
      </c>
      <c r="S3808" s="14">
        <v>2</v>
      </c>
      <c r="T3808" s="14">
        <v>4</v>
      </c>
      <c r="U3808" s="15">
        <v>1</v>
      </c>
      <c r="V3808" s="15">
        <v>1</v>
      </c>
      <c r="W3808" s="15">
        <v>0.71428571428571397</v>
      </c>
      <c r="X3808" s="15">
        <v>0.92857142857142905</v>
      </c>
      <c r="Y3808" s="15">
        <v>1</v>
      </c>
      <c r="Z3808" s="15">
        <v>1</v>
      </c>
      <c r="AA3808" s="15">
        <v>1</v>
      </c>
      <c r="AB3808" s="15">
        <v>1</v>
      </c>
      <c r="AC3808" s="15">
        <v>0</v>
      </c>
      <c r="AD3808" s="15">
        <v>1</v>
      </c>
      <c r="AE3808" s="15">
        <v>1</v>
      </c>
      <c r="AF3808" s="15">
        <v>1</v>
      </c>
    </row>
    <row r="3809" spans="1:32" hidden="1" x14ac:dyDescent="0.25">
      <c r="A3809" s="10">
        <v>65961459</v>
      </c>
      <c r="B3809" s="11" t="s">
        <v>32</v>
      </c>
      <c r="C3809" s="12" t="s">
        <v>35</v>
      </c>
      <c r="D3809" s="12" t="s">
        <v>35</v>
      </c>
      <c r="E3809" s="12" t="s">
        <v>35</v>
      </c>
      <c r="F3809" s="12" t="s">
        <v>35</v>
      </c>
      <c r="G3809" s="12" t="s">
        <v>35</v>
      </c>
      <c r="H3809" s="12" t="s">
        <v>35</v>
      </c>
      <c r="I3809" s="13">
        <v>1</v>
      </c>
      <c r="J3809" s="13">
        <v>1</v>
      </c>
      <c r="K3809" s="13">
        <v>1</v>
      </c>
      <c r="L3809" s="13">
        <v>1</v>
      </c>
      <c r="M3809" s="13">
        <v>1</v>
      </c>
      <c r="N3809" s="13">
        <v>1</v>
      </c>
      <c r="O3809" s="14">
        <v>10</v>
      </c>
      <c r="P3809" s="14">
        <v>25</v>
      </c>
      <c r="Q3809" s="14">
        <v>2</v>
      </c>
      <c r="R3809" s="14">
        <v>12</v>
      </c>
      <c r="S3809" s="14">
        <v>14</v>
      </c>
      <c r="T3809" s="14">
        <v>5</v>
      </c>
      <c r="U3809" s="15">
        <v>0.5</v>
      </c>
      <c r="V3809" s="15">
        <v>1</v>
      </c>
      <c r="W3809" s="15">
        <v>0.875</v>
      </c>
      <c r="X3809" s="15">
        <v>1</v>
      </c>
      <c r="Y3809" s="15">
        <v>1</v>
      </c>
      <c r="Z3809" s="15">
        <v>0.83333333333333304</v>
      </c>
      <c r="AA3809" s="15">
        <v>1</v>
      </c>
      <c r="AB3809" s="15">
        <v>0.8</v>
      </c>
      <c r="AC3809" s="15">
        <v>1</v>
      </c>
      <c r="AD3809" s="15">
        <v>0.85714285714285698</v>
      </c>
      <c r="AE3809" s="15">
        <v>1</v>
      </c>
      <c r="AF3809" s="15">
        <v>0.77777777777777801</v>
      </c>
    </row>
    <row r="3810" spans="1:32" x14ac:dyDescent="0.25">
      <c r="A3810">
        <v>75567831</v>
      </c>
      <c r="B3810" t="s">
        <v>34</v>
      </c>
      <c r="C3810" t="s">
        <v>35</v>
      </c>
      <c r="D3810" t="s">
        <v>35</v>
      </c>
      <c r="E3810" t="s">
        <v>35</v>
      </c>
      <c r="F3810" t="s">
        <v>35</v>
      </c>
      <c r="G3810" t="s">
        <v>35</v>
      </c>
      <c r="H3810" t="s">
        <v>35</v>
      </c>
      <c r="I3810">
        <v>1</v>
      </c>
      <c r="J3810">
        <v>1</v>
      </c>
      <c r="K3810">
        <v>1</v>
      </c>
      <c r="L3810">
        <v>1</v>
      </c>
      <c r="M3810">
        <v>1</v>
      </c>
      <c r="N3810">
        <v>1</v>
      </c>
      <c r="O3810">
        <v>53</v>
      </c>
      <c r="P3810">
        <v>44</v>
      </c>
      <c r="Q3810">
        <v>12</v>
      </c>
      <c r="R3810">
        <v>45</v>
      </c>
      <c r="S3810">
        <v>26</v>
      </c>
      <c r="T3810">
        <v>68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0.64705882352941202</v>
      </c>
      <c r="AC3810">
        <v>0</v>
      </c>
      <c r="AD3810">
        <v>1</v>
      </c>
      <c r="AE3810">
        <v>1</v>
      </c>
      <c r="AF3810">
        <v>1</v>
      </c>
    </row>
    <row r="3811" spans="1:32" x14ac:dyDescent="0.25">
      <c r="A3811">
        <v>44411262</v>
      </c>
      <c r="B3811" t="s">
        <v>34</v>
      </c>
      <c r="C3811" t="s">
        <v>35</v>
      </c>
      <c r="D3811" t="s">
        <v>35</v>
      </c>
      <c r="E3811" t="s">
        <v>35</v>
      </c>
      <c r="F3811" t="s">
        <v>35</v>
      </c>
      <c r="G3811" t="s">
        <v>35</v>
      </c>
      <c r="H3811" t="s">
        <v>35</v>
      </c>
      <c r="I3811">
        <v>1</v>
      </c>
      <c r="J3811">
        <v>1</v>
      </c>
      <c r="K3811">
        <v>1</v>
      </c>
      <c r="L3811">
        <v>1</v>
      </c>
      <c r="M3811">
        <v>1</v>
      </c>
      <c r="N3811">
        <v>1</v>
      </c>
      <c r="O3811">
        <v>115</v>
      </c>
      <c r="P3811">
        <v>89</v>
      </c>
      <c r="Q3811">
        <v>26</v>
      </c>
      <c r="R3811">
        <v>73</v>
      </c>
      <c r="S3811">
        <v>105</v>
      </c>
      <c r="T3811">
        <v>30</v>
      </c>
      <c r="U3811">
        <v>0</v>
      </c>
      <c r="V3811">
        <v>1</v>
      </c>
      <c r="W3811">
        <v>1</v>
      </c>
      <c r="X3811">
        <v>1</v>
      </c>
      <c r="Y3811">
        <v>1</v>
      </c>
      <c r="Z3811">
        <v>0.64705882352941202</v>
      </c>
      <c r="AA3811">
        <v>1</v>
      </c>
      <c r="AB3811">
        <v>1</v>
      </c>
      <c r="AC3811">
        <v>1</v>
      </c>
      <c r="AD3811">
        <v>1</v>
      </c>
      <c r="AE3811">
        <v>1</v>
      </c>
      <c r="AF3811">
        <v>1</v>
      </c>
    </row>
    <row r="3812" spans="1:32" x14ac:dyDescent="0.25">
      <c r="A3812">
        <v>80662423</v>
      </c>
      <c r="B3812" t="s">
        <v>32</v>
      </c>
      <c r="C3812" t="s">
        <v>35</v>
      </c>
      <c r="D3812" t="s">
        <v>35</v>
      </c>
      <c r="E3812" t="s">
        <v>35</v>
      </c>
      <c r="F3812" t="s">
        <v>35</v>
      </c>
      <c r="G3812" t="s">
        <v>35</v>
      </c>
      <c r="H3812" t="s">
        <v>35</v>
      </c>
      <c r="I3812">
        <v>1</v>
      </c>
      <c r="J3812">
        <v>1</v>
      </c>
      <c r="K3812">
        <v>1</v>
      </c>
      <c r="L3812">
        <v>1</v>
      </c>
      <c r="M3812">
        <v>1</v>
      </c>
      <c r="N3812">
        <v>1</v>
      </c>
      <c r="O3812">
        <v>62</v>
      </c>
      <c r="P3812">
        <v>50</v>
      </c>
      <c r="Q3812">
        <v>24</v>
      </c>
      <c r="R3812">
        <v>57</v>
      </c>
      <c r="S3812">
        <v>49</v>
      </c>
      <c r="T3812">
        <v>70</v>
      </c>
      <c r="U3812">
        <v>0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0.85185185185185197</v>
      </c>
      <c r="AB3812">
        <v>0.8</v>
      </c>
      <c r="AC3812">
        <v>1</v>
      </c>
      <c r="AD3812">
        <v>1</v>
      </c>
      <c r="AE3812">
        <v>1</v>
      </c>
      <c r="AF3812">
        <v>1</v>
      </c>
    </row>
    <row r="3813" spans="1:32" x14ac:dyDescent="0.25">
      <c r="A3813">
        <v>89082380</v>
      </c>
      <c r="B3813" t="s">
        <v>33</v>
      </c>
      <c r="C3813" t="s">
        <v>32</v>
      </c>
      <c r="D3813" t="s">
        <v>32</v>
      </c>
      <c r="E3813" t="s">
        <v>32</v>
      </c>
      <c r="F3813" t="s">
        <v>32</v>
      </c>
      <c r="G3813" t="s">
        <v>32</v>
      </c>
      <c r="H3813" t="s">
        <v>32</v>
      </c>
      <c r="I3813">
        <v>1</v>
      </c>
      <c r="J3813">
        <v>1</v>
      </c>
      <c r="K3813">
        <v>1</v>
      </c>
      <c r="L3813">
        <v>1</v>
      </c>
      <c r="M3813">
        <v>1</v>
      </c>
      <c r="N3813">
        <v>1</v>
      </c>
      <c r="O3813">
        <v>13</v>
      </c>
      <c r="P3813">
        <v>9</v>
      </c>
      <c r="Q3813">
        <v>23</v>
      </c>
      <c r="R3813">
        <v>17</v>
      </c>
      <c r="S3813">
        <v>6</v>
      </c>
      <c r="T3813">
        <v>23</v>
      </c>
      <c r="U3813">
        <v>1</v>
      </c>
      <c r="V3813">
        <v>0</v>
      </c>
      <c r="W3813">
        <v>1</v>
      </c>
      <c r="X3813">
        <v>1</v>
      </c>
      <c r="Y3813">
        <v>1</v>
      </c>
      <c r="Z3813">
        <v>1</v>
      </c>
      <c r="AA3813">
        <v>0.8</v>
      </c>
      <c r="AB3813">
        <v>1</v>
      </c>
      <c r="AC3813">
        <v>1</v>
      </c>
      <c r="AD3813">
        <v>1</v>
      </c>
      <c r="AE3813">
        <v>1</v>
      </c>
      <c r="AF3813">
        <v>0.85714285714285698</v>
      </c>
    </row>
    <row r="3814" spans="1:32" x14ac:dyDescent="0.25">
      <c r="A3814">
        <v>13825665</v>
      </c>
      <c r="B3814" t="s">
        <v>35</v>
      </c>
      <c r="C3814" t="s">
        <v>34</v>
      </c>
      <c r="D3814" t="s">
        <v>34</v>
      </c>
      <c r="E3814" t="s">
        <v>34</v>
      </c>
      <c r="F3814" t="s">
        <v>34</v>
      </c>
      <c r="G3814" t="s">
        <v>34</v>
      </c>
      <c r="H3814" t="s">
        <v>34</v>
      </c>
      <c r="I3814">
        <v>1</v>
      </c>
      <c r="J3814">
        <v>1</v>
      </c>
      <c r="K3814">
        <v>1</v>
      </c>
      <c r="L3814">
        <v>1</v>
      </c>
      <c r="M3814">
        <v>1</v>
      </c>
      <c r="N3814">
        <v>1</v>
      </c>
      <c r="O3814">
        <v>65</v>
      </c>
      <c r="P3814">
        <v>47</v>
      </c>
      <c r="Q3814">
        <v>10</v>
      </c>
      <c r="R3814">
        <v>61</v>
      </c>
      <c r="S3814">
        <v>44</v>
      </c>
      <c r="T3814">
        <v>81</v>
      </c>
      <c r="U3814">
        <v>1</v>
      </c>
      <c r="V3814">
        <v>1</v>
      </c>
      <c r="W3814">
        <v>1</v>
      </c>
      <c r="X3814">
        <v>0.56000000000000005</v>
      </c>
      <c r="Y3814">
        <v>1</v>
      </c>
      <c r="Z3814">
        <v>0.5625</v>
      </c>
      <c r="AA3814">
        <v>1</v>
      </c>
      <c r="AB3814">
        <v>1</v>
      </c>
      <c r="AC3814">
        <v>1</v>
      </c>
      <c r="AD3814">
        <v>1</v>
      </c>
      <c r="AE3814">
        <v>0.53846153846153799</v>
      </c>
      <c r="AF3814">
        <v>1</v>
      </c>
    </row>
    <row r="3815" spans="1:32" hidden="1" x14ac:dyDescent="0.25">
      <c r="A3815" s="10">
        <v>6566224</v>
      </c>
      <c r="B3815" s="11" t="s">
        <v>33</v>
      </c>
      <c r="C3815" s="12" t="s">
        <v>32</v>
      </c>
      <c r="D3815" s="12" t="s">
        <v>32</v>
      </c>
      <c r="E3815" s="12" t="s">
        <v>32</v>
      </c>
      <c r="F3815" s="12" t="s">
        <v>32</v>
      </c>
      <c r="G3815" s="12" t="s">
        <v>32</v>
      </c>
      <c r="H3815" s="12" t="s">
        <v>32</v>
      </c>
      <c r="I3815" s="13">
        <v>1</v>
      </c>
      <c r="J3815" s="13">
        <v>1</v>
      </c>
      <c r="K3815" s="13">
        <v>1</v>
      </c>
      <c r="L3815" s="13">
        <v>1</v>
      </c>
      <c r="M3815" s="13">
        <v>1</v>
      </c>
      <c r="N3815" s="13">
        <v>1</v>
      </c>
      <c r="O3815" s="14">
        <v>7</v>
      </c>
      <c r="P3815" s="14">
        <v>5</v>
      </c>
      <c r="Q3815" s="14">
        <v>7</v>
      </c>
      <c r="R3815" s="14">
        <v>17</v>
      </c>
      <c r="S3815" s="14">
        <v>3</v>
      </c>
      <c r="T3815" s="14">
        <v>17</v>
      </c>
      <c r="U3815" s="15">
        <v>1</v>
      </c>
      <c r="V3815" s="15">
        <v>1</v>
      </c>
      <c r="W3815" s="15">
        <v>1</v>
      </c>
      <c r="X3815" s="15">
        <v>1</v>
      </c>
      <c r="Y3815" s="15">
        <v>1</v>
      </c>
      <c r="Z3815" s="15">
        <v>1</v>
      </c>
      <c r="AA3815" s="15">
        <v>1</v>
      </c>
      <c r="AB3815" s="15">
        <v>0.33333333333333298</v>
      </c>
      <c r="AC3815" s="15">
        <v>0.33333333333333298</v>
      </c>
      <c r="AD3815" s="15">
        <v>1</v>
      </c>
      <c r="AE3815" s="15">
        <v>1</v>
      </c>
      <c r="AF3815" s="15">
        <v>1</v>
      </c>
    </row>
    <row r="3816" spans="1:32" hidden="1" x14ac:dyDescent="0.25">
      <c r="A3816" s="10">
        <v>28893811</v>
      </c>
      <c r="B3816" s="11" t="s">
        <v>33</v>
      </c>
      <c r="C3816" s="12" t="s">
        <v>34</v>
      </c>
      <c r="D3816" s="12" t="s">
        <v>34</v>
      </c>
      <c r="E3816" s="12" t="s">
        <v>34</v>
      </c>
      <c r="F3816" s="12" t="s">
        <v>34</v>
      </c>
      <c r="G3816" s="12" t="s">
        <v>34</v>
      </c>
      <c r="H3816" s="12" t="s">
        <v>34</v>
      </c>
      <c r="I3816" s="13">
        <v>1</v>
      </c>
      <c r="J3816" s="13">
        <v>1</v>
      </c>
      <c r="K3816" s="13">
        <v>1</v>
      </c>
      <c r="L3816" s="13">
        <v>1</v>
      </c>
      <c r="M3816" s="13">
        <v>1</v>
      </c>
      <c r="N3816" s="13">
        <v>1</v>
      </c>
      <c r="O3816" s="14">
        <v>7</v>
      </c>
      <c r="P3816" s="14">
        <v>6</v>
      </c>
      <c r="Q3816" s="14">
        <v>20</v>
      </c>
      <c r="R3816" s="14">
        <v>28</v>
      </c>
      <c r="S3816" s="14">
        <v>2</v>
      </c>
      <c r="T3816" s="14">
        <v>23</v>
      </c>
      <c r="U3816" s="15">
        <v>1</v>
      </c>
      <c r="V3816" s="15">
        <v>1</v>
      </c>
      <c r="W3816" s="15">
        <v>1</v>
      </c>
      <c r="X3816" s="15">
        <v>1</v>
      </c>
      <c r="Y3816" s="15">
        <v>1</v>
      </c>
      <c r="Z3816" s="15">
        <v>0</v>
      </c>
      <c r="AA3816" s="15">
        <v>1</v>
      </c>
      <c r="AB3816" s="15">
        <v>0.66666666666666696</v>
      </c>
      <c r="AC3816" s="15">
        <v>1</v>
      </c>
      <c r="AD3816" s="15">
        <v>1</v>
      </c>
      <c r="AE3816" s="15">
        <v>1</v>
      </c>
      <c r="AF3816" s="15">
        <v>1</v>
      </c>
    </row>
    <row r="3817" spans="1:32" x14ac:dyDescent="0.25">
      <c r="A3817">
        <v>31471621</v>
      </c>
      <c r="B3817" t="s">
        <v>33</v>
      </c>
      <c r="C3817" t="s">
        <v>32</v>
      </c>
      <c r="D3817" t="s">
        <v>32</v>
      </c>
      <c r="E3817" t="s">
        <v>32</v>
      </c>
      <c r="F3817" t="s">
        <v>32</v>
      </c>
      <c r="G3817" t="s">
        <v>32</v>
      </c>
      <c r="H3817" t="s">
        <v>32</v>
      </c>
      <c r="I3817">
        <v>1</v>
      </c>
      <c r="J3817">
        <v>1</v>
      </c>
      <c r="K3817">
        <v>1</v>
      </c>
      <c r="L3817">
        <v>1</v>
      </c>
      <c r="M3817">
        <v>1</v>
      </c>
      <c r="N3817">
        <v>1</v>
      </c>
      <c r="O3817">
        <v>19</v>
      </c>
      <c r="P3817">
        <v>27</v>
      </c>
      <c r="Q3817">
        <v>9</v>
      </c>
      <c r="R3817">
        <v>16</v>
      </c>
      <c r="S3817">
        <v>19</v>
      </c>
      <c r="T3817">
        <v>17</v>
      </c>
      <c r="U3817">
        <v>1</v>
      </c>
      <c r="V3817">
        <v>1</v>
      </c>
      <c r="W3817">
        <v>0</v>
      </c>
      <c r="X3817">
        <v>0.66666666666666696</v>
      </c>
      <c r="Y3817">
        <v>1</v>
      </c>
      <c r="Z3817">
        <v>1</v>
      </c>
      <c r="AA3817">
        <v>1</v>
      </c>
      <c r="AB3817">
        <v>1</v>
      </c>
      <c r="AC3817">
        <v>1</v>
      </c>
      <c r="AD3817">
        <v>1</v>
      </c>
      <c r="AE3817">
        <v>1</v>
      </c>
      <c r="AF3817">
        <v>1</v>
      </c>
    </row>
    <row r="3818" spans="1:32" hidden="1" x14ac:dyDescent="0.25">
      <c r="A3818" s="10">
        <v>12053521</v>
      </c>
      <c r="B3818" s="11" t="s">
        <v>32</v>
      </c>
      <c r="C3818" s="12" t="s">
        <v>34</v>
      </c>
      <c r="D3818" s="12" t="s">
        <v>34</v>
      </c>
      <c r="E3818" s="12" t="s">
        <v>34</v>
      </c>
      <c r="F3818" s="12" t="s">
        <v>34</v>
      </c>
      <c r="G3818" s="12" t="s">
        <v>34</v>
      </c>
      <c r="H3818" s="12" t="s">
        <v>34</v>
      </c>
      <c r="I3818" s="13">
        <v>1</v>
      </c>
      <c r="J3818" s="13">
        <v>1</v>
      </c>
      <c r="K3818" s="13">
        <v>1</v>
      </c>
      <c r="L3818" s="13">
        <v>1</v>
      </c>
      <c r="M3818" s="13">
        <v>1</v>
      </c>
      <c r="N3818" s="13">
        <v>1</v>
      </c>
      <c r="O3818" s="14">
        <v>10</v>
      </c>
      <c r="P3818" s="14">
        <v>3</v>
      </c>
      <c r="Q3818" s="14">
        <v>17</v>
      </c>
      <c r="R3818" s="14">
        <v>43</v>
      </c>
      <c r="S3818" s="14">
        <v>20</v>
      </c>
      <c r="T3818" s="14">
        <v>18</v>
      </c>
      <c r="U3818" s="15">
        <v>1</v>
      </c>
      <c r="V3818" s="15">
        <v>0</v>
      </c>
      <c r="W3818" s="15">
        <v>1</v>
      </c>
      <c r="X3818" s="15">
        <v>1</v>
      </c>
      <c r="Y3818" s="15">
        <v>1</v>
      </c>
      <c r="Z3818" s="15">
        <v>1</v>
      </c>
      <c r="AA3818" s="15">
        <v>0.66666666666666696</v>
      </c>
      <c r="AB3818" s="15">
        <v>1</v>
      </c>
      <c r="AC3818" s="15">
        <v>1</v>
      </c>
      <c r="AD3818" s="15">
        <v>1</v>
      </c>
      <c r="AE3818" s="15">
        <v>1</v>
      </c>
      <c r="AF3818" s="15">
        <v>1</v>
      </c>
    </row>
    <row r="3819" spans="1:32" hidden="1" x14ac:dyDescent="0.25">
      <c r="A3819" s="10">
        <v>42749550</v>
      </c>
      <c r="B3819" s="11" t="s">
        <v>32</v>
      </c>
      <c r="C3819" s="12" t="s">
        <v>35</v>
      </c>
      <c r="D3819" s="12" t="s">
        <v>35</v>
      </c>
      <c r="E3819" s="12" t="s">
        <v>35</v>
      </c>
      <c r="F3819" s="12" t="s">
        <v>35</v>
      </c>
      <c r="G3819" s="12" t="s">
        <v>35</v>
      </c>
      <c r="H3819" s="12" t="s">
        <v>35</v>
      </c>
      <c r="I3819" s="13">
        <v>1</v>
      </c>
      <c r="J3819" s="13">
        <v>1</v>
      </c>
      <c r="K3819" s="13">
        <v>1</v>
      </c>
      <c r="L3819" s="13">
        <v>1</v>
      </c>
      <c r="M3819" s="13">
        <v>1</v>
      </c>
      <c r="N3819" s="13">
        <v>1</v>
      </c>
      <c r="O3819" s="14">
        <v>9</v>
      </c>
      <c r="P3819" s="14">
        <v>13</v>
      </c>
      <c r="Q3819" s="14">
        <v>2</v>
      </c>
      <c r="R3819" s="14">
        <v>15</v>
      </c>
      <c r="S3819" s="14">
        <v>7</v>
      </c>
      <c r="T3819" s="14">
        <v>7</v>
      </c>
      <c r="U3819" s="15">
        <v>0</v>
      </c>
      <c r="V3819" s="15">
        <v>0.66666666666666696</v>
      </c>
      <c r="W3819" s="15">
        <v>1</v>
      </c>
      <c r="X3819" s="15">
        <v>1</v>
      </c>
      <c r="Y3819" s="15">
        <v>1</v>
      </c>
      <c r="Z3819" s="15">
        <v>1</v>
      </c>
      <c r="AA3819" s="15">
        <v>1</v>
      </c>
      <c r="AB3819" s="15">
        <v>1</v>
      </c>
      <c r="AC3819" s="15">
        <v>1</v>
      </c>
      <c r="AD3819" s="15">
        <v>1</v>
      </c>
      <c r="AE3819" s="15">
        <v>1</v>
      </c>
      <c r="AF3819" s="15">
        <v>1</v>
      </c>
    </row>
    <row r="3820" spans="1:32" hidden="1" x14ac:dyDescent="0.25">
      <c r="A3820" s="10">
        <v>26149599</v>
      </c>
      <c r="B3820" s="11" t="s">
        <v>34</v>
      </c>
      <c r="C3820" s="12" t="s">
        <v>35</v>
      </c>
      <c r="D3820" s="12" t="s">
        <v>35</v>
      </c>
      <c r="E3820" s="12" t="s">
        <v>35</v>
      </c>
      <c r="F3820" s="12" t="s">
        <v>35</v>
      </c>
      <c r="G3820" s="12" t="s">
        <v>35</v>
      </c>
      <c r="H3820" s="12" t="s">
        <v>35</v>
      </c>
      <c r="I3820" s="13">
        <v>1</v>
      </c>
      <c r="J3820" s="13">
        <v>1</v>
      </c>
      <c r="K3820" s="13">
        <v>1</v>
      </c>
      <c r="L3820" s="13">
        <v>1</v>
      </c>
      <c r="M3820" s="13">
        <v>1</v>
      </c>
      <c r="N3820" s="13">
        <v>1</v>
      </c>
      <c r="O3820" s="14">
        <v>4</v>
      </c>
      <c r="P3820" s="14">
        <v>3</v>
      </c>
      <c r="Q3820" s="14">
        <v>4</v>
      </c>
      <c r="R3820" s="14">
        <v>5</v>
      </c>
      <c r="S3820" s="14">
        <v>4</v>
      </c>
      <c r="T3820" s="14">
        <v>3</v>
      </c>
      <c r="U3820" s="15">
        <v>0</v>
      </c>
      <c r="V3820" s="15">
        <v>1</v>
      </c>
      <c r="W3820" s="15">
        <v>1</v>
      </c>
      <c r="X3820" s="15">
        <v>1</v>
      </c>
      <c r="Y3820" s="15">
        <v>1</v>
      </c>
      <c r="Z3820" s="15">
        <v>1</v>
      </c>
      <c r="AA3820" s="15">
        <v>1</v>
      </c>
      <c r="AB3820" s="15">
        <v>0.66666666666666696</v>
      </c>
      <c r="AC3820" s="15">
        <v>1</v>
      </c>
      <c r="AD3820" s="15">
        <v>1</v>
      </c>
      <c r="AE3820" s="15">
        <v>1</v>
      </c>
      <c r="AF3820" s="15">
        <v>1</v>
      </c>
    </row>
    <row r="3821" spans="1:32" x14ac:dyDescent="0.25">
      <c r="A3821">
        <v>1802939</v>
      </c>
      <c r="B3821" t="s">
        <v>33</v>
      </c>
      <c r="C3821" t="s">
        <v>34</v>
      </c>
      <c r="D3821" t="s">
        <v>34</v>
      </c>
      <c r="E3821" t="s">
        <v>34</v>
      </c>
      <c r="F3821" t="s">
        <v>34</v>
      </c>
      <c r="G3821" t="s">
        <v>34</v>
      </c>
      <c r="H3821" t="s">
        <v>34</v>
      </c>
      <c r="I3821">
        <v>1</v>
      </c>
      <c r="J3821">
        <v>1</v>
      </c>
      <c r="K3821">
        <v>1</v>
      </c>
      <c r="L3821">
        <v>1</v>
      </c>
      <c r="M3821">
        <v>1</v>
      </c>
      <c r="N3821">
        <v>1</v>
      </c>
      <c r="O3821">
        <v>31</v>
      </c>
      <c r="P3821">
        <v>40</v>
      </c>
      <c r="Q3821">
        <v>7</v>
      </c>
      <c r="R3821">
        <v>41</v>
      </c>
      <c r="S3821">
        <v>13</v>
      </c>
      <c r="T3821">
        <v>28</v>
      </c>
      <c r="U3821">
        <v>1</v>
      </c>
      <c r="V3821">
        <v>1</v>
      </c>
      <c r="W3821">
        <v>0</v>
      </c>
      <c r="X3821">
        <v>1</v>
      </c>
      <c r="Y3821">
        <v>1</v>
      </c>
      <c r="Z3821">
        <v>1</v>
      </c>
      <c r="AA3821">
        <v>1</v>
      </c>
      <c r="AB3821">
        <v>0.66666666666666696</v>
      </c>
      <c r="AC3821">
        <v>1</v>
      </c>
      <c r="AD3821">
        <v>1</v>
      </c>
      <c r="AE3821">
        <v>1</v>
      </c>
      <c r="AF3821">
        <v>1</v>
      </c>
    </row>
    <row r="3822" spans="1:32" hidden="1" x14ac:dyDescent="0.25">
      <c r="A3822" s="10">
        <v>34780259</v>
      </c>
      <c r="B3822" s="11" t="s">
        <v>34</v>
      </c>
      <c r="C3822" s="12" t="s">
        <v>35</v>
      </c>
      <c r="D3822" s="12" t="s">
        <v>35</v>
      </c>
      <c r="E3822" s="12" t="s">
        <v>35</v>
      </c>
      <c r="F3822" s="12" t="s">
        <v>35</v>
      </c>
      <c r="G3822" s="12" t="s">
        <v>35</v>
      </c>
      <c r="H3822" s="12" t="s">
        <v>35</v>
      </c>
      <c r="I3822" s="13">
        <v>1</v>
      </c>
      <c r="J3822" s="13">
        <v>1</v>
      </c>
      <c r="K3822" s="13">
        <v>1</v>
      </c>
      <c r="L3822" s="13">
        <v>1</v>
      </c>
      <c r="M3822" s="13">
        <v>1</v>
      </c>
      <c r="N3822" s="13">
        <v>1</v>
      </c>
      <c r="O3822" s="14">
        <v>32</v>
      </c>
      <c r="P3822" s="14">
        <v>11</v>
      </c>
      <c r="Q3822" s="14">
        <v>8</v>
      </c>
      <c r="R3822" s="14">
        <v>10</v>
      </c>
      <c r="S3822" s="14">
        <v>4</v>
      </c>
      <c r="T3822" s="14">
        <v>6</v>
      </c>
      <c r="U3822" s="15">
        <v>1</v>
      </c>
      <c r="V3822" s="15">
        <v>1</v>
      </c>
      <c r="W3822" s="15">
        <v>1</v>
      </c>
      <c r="X3822" s="15">
        <v>1</v>
      </c>
      <c r="Y3822" s="15">
        <v>1</v>
      </c>
      <c r="Z3822" s="15">
        <v>1</v>
      </c>
      <c r="AA3822" s="15">
        <v>1</v>
      </c>
      <c r="AB3822" s="15">
        <v>1</v>
      </c>
      <c r="AC3822" s="15">
        <v>0</v>
      </c>
      <c r="AD3822" s="15">
        <v>1</v>
      </c>
      <c r="AE3822" s="15">
        <v>0.66666666666666696</v>
      </c>
      <c r="AF3822" s="15">
        <v>1</v>
      </c>
    </row>
    <row r="3823" spans="1:32" hidden="1" x14ac:dyDescent="0.25">
      <c r="A3823" s="10">
        <v>33077894</v>
      </c>
      <c r="B3823" s="11" t="s">
        <v>33</v>
      </c>
      <c r="C3823" s="12" t="s">
        <v>32</v>
      </c>
      <c r="D3823" s="12" t="s">
        <v>32</v>
      </c>
      <c r="E3823" s="12" t="s">
        <v>32</v>
      </c>
      <c r="F3823" s="12" t="s">
        <v>32</v>
      </c>
      <c r="G3823" s="12" t="s">
        <v>32</v>
      </c>
      <c r="H3823" s="12" t="s">
        <v>32</v>
      </c>
      <c r="I3823" s="13">
        <v>1</v>
      </c>
      <c r="J3823" s="13">
        <v>1</v>
      </c>
      <c r="K3823" s="13">
        <v>1</v>
      </c>
      <c r="L3823" s="13">
        <v>1</v>
      </c>
      <c r="M3823" s="13">
        <v>1</v>
      </c>
      <c r="N3823" s="13">
        <v>1</v>
      </c>
      <c r="O3823" s="14">
        <v>2</v>
      </c>
      <c r="P3823" s="14">
        <v>5</v>
      </c>
      <c r="Q3823" s="14">
        <v>3</v>
      </c>
      <c r="R3823" s="14">
        <v>2</v>
      </c>
      <c r="S3823" s="14">
        <v>6</v>
      </c>
      <c r="T3823" s="14">
        <v>9</v>
      </c>
      <c r="U3823" s="15">
        <v>1</v>
      </c>
      <c r="V3823" s="15">
        <v>1</v>
      </c>
      <c r="W3823" s="15">
        <v>1</v>
      </c>
      <c r="X3823" s="15">
        <v>1</v>
      </c>
      <c r="Y3823" s="15">
        <v>1</v>
      </c>
      <c r="Z3823" s="15">
        <v>1</v>
      </c>
      <c r="AA3823" s="15">
        <v>1</v>
      </c>
      <c r="AB3823" s="15">
        <v>1</v>
      </c>
      <c r="AC3823" s="15">
        <v>0</v>
      </c>
      <c r="AD3823" s="15">
        <v>0.66666666666666696</v>
      </c>
      <c r="AE3823" s="15">
        <v>1</v>
      </c>
      <c r="AF3823" s="15">
        <v>1</v>
      </c>
    </row>
    <row r="3824" spans="1:32" hidden="1" x14ac:dyDescent="0.25">
      <c r="A3824" s="10">
        <v>26653488</v>
      </c>
      <c r="B3824" s="11" t="s">
        <v>33</v>
      </c>
      <c r="C3824" s="12" t="s">
        <v>32</v>
      </c>
      <c r="D3824" s="12" t="s">
        <v>32</v>
      </c>
      <c r="E3824" s="12" t="s">
        <v>32</v>
      </c>
      <c r="F3824" s="12" t="s">
        <v>32</v>
      </c>
      <c r="G3824" s="12" t="s">
        <v>32</v>
      </c>
      <c r="H3824" s="12" t="s">
        <v>32</v>
      </c>
      <c r="I3824" s="13">
        <v>1</v>
      </c>
      <c r="J3824" s="13">
        <v>1</v>
      </c>
      <c r="K3824" s="13">
        <v>1</v>
      </c>
      <c r="L3824" s="13">
        <v>1</v>
      </c>
      <c r="M3824" s="13">
        <v>1</v>
      </c>
      <c r="N3824" s="13">
        <v>1</v>
      </c>
      <c r="O3824" s="14">
        <v>4</v>
      </c>
      <c r="P3824" s="14">
        <v>10</v>
      </c>
      <c r="Q3824" s="14">
        <v>2</v>
      </c>
      <c r="R3824" s="14">
        <v>3</v>
      </c>
      <c r="S3824" s="14">
        <v>9</v>
      </c>
      <c r="T3824" s="14">
        <v>2</v>
      </c>
      <c r="U3824" s="15">
        <v>1</v>
      </c>
      <c r="V3824" s="15">
        <v>1</v>
      </c>
      <c r="W3824" s="15">
        <v>1</v>
      </c>
      <c r="X3824" s="15">
        <v>1</v>
      </c>
      <c r="Y3824" s="15">
        <v>1</v>
      </c>
      <c r="Z3824" s="15">
        <v>1</v>
      </c>
      <c r="AA3824" s="15">
        <v>1</v>
      </c>
      <c r="AB3824" s="15">
        <v>0.66666666666666696</v>
      </c>
      <c r="AC3824" s="15">
        <v>1</v>
      </c>
      <c r="AD3824" s="15">
        <v>0.66666666666666696</v>
      </c>
      <c r="AE3824" s="15">
        <v>1</v>
      </c>
      <c r="AF3824" s="15">
        <v>0.33333333333333298</v>
      </c>
    </row>
    <row r="3825" spans="1:32" hidden="1" x14ac:dyDescent="0.25">
      <c r="A3825" s="10">
        <v>96254372</v>
      </c>
      <c r="B3825" s="11" t="s">
        <v>32</v>
      </c>
      <c r="C3825" s="12" t="s">
        <v>35</v>
      </c>
      <c r="D3825" s="12" t="s">
        <v>35</v>
      </c>
      <c r="E3825" s="12" t="s">
        <v>35</v>
      </c>
      <c r="F3825" s="12" t="s">
        <v>35</v>
      </c>
      <c r="G3825" s="12" t="s">
        <v>35</v>
      </c>
      <c r="H3825" s="12" t="s">
        <v>35</v>
      </c>
      <c r="I3825" s="13">
        <v>1</v>
      </c>
      <c r="J3825" s="13">
        <v>1</v>
      </c>
      <c r="K3825" s="13">
        <v>1</v>
      </c>
      <c r="L3825" s="13">
        <v>1</v>
      </c>
      <c r="M3825" s="13">
        <v>1</v>
      </c>
      <c r="N3825" s="13">
        <v>1</v>
      </c>
      <c r="O3825" s="14">
        <v>5</v>
      </c>
      <c r="P3825" s="14">
        <v>5</v>
      </c>
      <c r="Q3825" s="14">
        <v>5</v>
      </c>
      <c r="R3825" s="14">
        <v>4</v>
      </c>
      <c r="S3825" s="14">
        <v>3</v>
      </c>
      <c r="T3825" s="14">
        <v>10</v>
      </c>
      <c r="U3825" s="15">
        <v>1</v>
      </c>
      <c r="V3825" s="15">
        <v>1</v>
      </c>
      <c r="W3825" s="15">
        <v>1</v>
      </c>
      <c r="X3825" s="15">
        <v>1</v>
      </c>
      <c r="Y3825" s="15">
        <v>1</v>
      </c>
      <c r="Z3825" s="15">
        <v>1</v>
      </c>
      <c r="AA3825" s="15">
        <v>1</v>
      </c>
      <c r="AB3825" s="15">
        <v>1</v>
      </c>
      <c r="AC3825" s="15">
        <v>0</v>
      </c>
      <c r="AD3825" s="15">
        <v>1</v>
      </c>
      <c r="AE3825" s="15">
        <v>1</v>
      </c>
      <c r="AF3825" s="15">
        <v>0.66666666666666696</v>
      </c>
    </row>
    <row r="3826" spans="1:32" hidden="1" x14ac:dyDescent="0.25">
      <c r="A3826" s="10">
        <v>114313778</v>
      </c>
      <c r="B3826" s="11" t="s">
        <v>32</v>
      </c>
      <c r="C3826" s="12" t="s">
        <v>34</v>
      </c>
      <c r="D3826" s="12" t="s">
        <v>34</v>
      </c>
      <c r="E3826" s="12" t="s">
        <v>34</v>
      </c>
      <c r="F3826" s="12" t="s">
        <v>34</v>
      </c>
      <c r="G3826" s="12" t="s">
        <v>34</v>
      </c>
      <c r="H3826" s="12" t="s">
        <v>34</v>
      </c>
      <c r="I3826" s="13">
        <v>1</v>
      </c>
      <c r="J3826" s="13">
        <v>1</v>
      </c>
      <c r="K3826" s="13">
        <v>1</v>
      </c>
      <c r="L3826" s="13">
        <v>1</v>
      </c>
      <c r="M3826" s="13">
        <v>1</v>
      </c>
      <c r="N3826" s="13">
        <v>1</v>
      </c>
      <c r="O3826" s="14">
        <v>16</v>
      </c>
      <c r="P3826" s="14">
        <v>20</v>
      </c>
      <c r="Q3826" s="14">
        <v>3</v>
      </c>
      <c r="R3826" s="14">
        <v>10</v>
      </c>
      <c r="S3826" s="14">
        <v>2</v>
      </c>
      <c r="T3826" s="14">
        <v>3</v>
      </c>
      <c r="U3826" s="15">
        <v>0</v>
      </c>
      <c r="V3826" s="15">
        <v>1</v>
      </c>
      <c r="W3826" s="15">
        <v>1</v>
      </c>
      <c r="X3826" s="15">
        <v>0.66666666666666696</v>
      </c>
      <c r="Y3826" s="15">
        <v>1</v>
      </c>
      <c r="Z3826" s="15">
        <v>1</v>
      </c>
      <c r="AA3826" s="15">
        <v>1</v>
      </c>
      <c r="AB3826" s="15">
        <v>1</v>
      </c>
      <c r="AC3826" s="15">
        <v>1</v>
      </c>
      <c r="AD3826" s="15">
        <v>1</v>
      </c>
      <c r="AE3826" s="15">
        <v>1</v>
      </c>
      <c r="AF3826" s="15">
        <v>1</v>
      </c>
    </row>
    <row r="3827" spans="1:32" x14ac:dyDescent="0.25">
      <c r="A3827">
        <v>462096</v>
      </c>
      <c r="B3827" t="s">
        <v>33</v>
      </c>
      <c r="C3827" t="s">
        <v>32</v>
      </c>
      <c r="D3827" t="s">
        <v>32</v>
      </c>
      <c r="E3827" t="s">
        <v>32</v>
      </c>
      <c r="F3827" t="s">
        <v>32</v>
      </c>
      <c r="G3827" t="s">
        <v>32</v>
      </c>
      <c r="H3827" t="s">
        <v>32</v>
      </c>
      <c r="I3827">
        <v>1</v>
      </c>
      <c r="J3827">
        <v>1</v>
      </c>
      <c r="K3827">
        <v>1</v>
      </c>
      <c r="L3827">
        <v>1</v>
      </c>
      <c r="M3827">
        <v>1</v>
      </c>
      <c r="N3827">
        <v>1</v>
      </c>
      <c r="O3827">
        <v>23</v>
      </c>
      <c r="P3827">
        <v>27</v>
      </c>
      <c r="Q3827">
        <v>20</v>
      </c>
      <c r="R3827">
        <v>44</v>
      </c>
      <c r="S3827">
        <v>7</v>
      </c>
      <c r="T3827">
        <v>11</v>
      </c>
      <c r="U3827">
        <v>1</v>
      </c>
      <c r="V3827">
        <v>1</v>
      </c>
      <c r="W3827">
        <v>1</v>
      </c>
      <c r="X3827">
        <v>0.79166666666666696</v>
      </c>
      <c r="Y3827">
        <v>1</v>
      </c>
      <c r="Z3827">
        <v>1</v>
      </c>
      <c r="AA3827">
        <v>1</v>
      </c>
      <c r="AB3827">
        <v>0.875</v>
      </c>
      <c r="AC3827">
        <v>0</v>
      </c>
      <c r="AD3827">
        <v>1</v>
      </c>
      <c r="AE3827">
        <v>1</v>
      </c>
      <c r="AF3827">
        <v>1</v>
      </c>
    </row>
    <row r="3828" spans="1:32" x14ac:dyDescent="0.25">
      <c r="A3828">
        <v>97532073</v>
      </c>
      <c r="B3828" t="s">
        <v>34</v>
      </c>
      <c r="C3828" t="s">
        <v>35</v>
      </c>
      <c r="D3828" t="s">
        <v>35</v>
      </c>
      <c r="E3828" t="s">
        <v>35</v>
      </c>
      <c r="F3828" t="s">
        <v>35</v>
      </c>
      <c r="G3828" t="s">
        <v>35</v>
      </c>
      <c r="H3828" t="s">
        <v>35</v>
      </c>
      <c r="I3828">
        <v>1</v>
      </c>
      <c r="J3828">
        <v>1</v>
      </c>
      <c r="K3828">
        <v>1</v>
      </c>
      <c r="L3828">
        <v>1</v>
      </c>
      <c r="M3828">
        <v>1</v>
      </c>
      <c r="N3828">
        <v>1</v>
      </c>
      <c r="O3828">
        <v>38</v>
      </c>
      <c r="P3828">
        <v>17</v>
      </c>
      <c r="Q3828">
        <v>42</v>
      </c>
      <c r="R3828">
        <v>19</v>
      </c>
      <c r="S3828">
        <v>13</v>
      </c>
      <c r="T3828">
        <v>30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0</v>
      </c>
      <c r="AB3828">
        <v>1</v>
      </c>
      <c r="AC3828">
        <v>1</v>
      </c>
      <c r="AD3828">
        <v>1</v>
      </c>
      <c r="AE3828">
        <v>0.66666666666666696</v>
      </c>
      <c r="AF3828">
        <v>1</v>
      </c>
    </row>
    <row r="3829" spans="1:32" hidden="1" x14ac:dyDescent="0.25">
      <c r="A3829" s="10">
        <v>9376884</v>
      </c>
      <c r="B3829" s="11" t="s">
        <v>34</v>
      </c>
      <c r="C3829" s="12" t="s">
        <v>35</v>
      </c>
      <c r="D3829" s="12" t="s">
        <v>35</v>
      </c>
      <c r="E3829" s="12" t="s">
        <v>35</v>
      </c>
      <c r="F3829" s="12" t="s">
        <v>35</v>
      </c>
      <c r="G3829" s="12" t="s">
        <v>35</v>
      </c>
      <c r="H3829" s="12" t="s">
        <v>35</v>
      </c>
      <c r="I3829" s="13">
        <v>1</v>
      </c>
      <c r="J3829" s="13">
        <v>1</v>
      </c>
      <c r="K3829" s="13">
        <v>1</v>
      </c>
      <c r="L3829" s="13">
        <v>1</v>
      </c>
      <c r="M3829" s="13">
        <v>1</v>
      </c>
      <c r="N3829" s="13">
        <v>1</v>
      </c>
      <c r="O3829" s="14">
        <v>9</v>
      </c>
      <c r="P3829" s="14">
        <v>30</v>
      </c>
      <c r="Q3829" s="14">
        <v>3</v>
      </c>
      <c r="R3829" s="14">
        <v>8</v>
      </c>
      <c r="S3829" s="14">
        <v>9</v>
      </c>
      <c r="T3829" s="14">
        <v>2</v>
      </c>
      <c r="U3829" s="15">
        <v>0</v>
      </c>
      <c r="V3829" s="15">
        <v>1</v>
      </c>
      <c r="W3829" s="15">
        <v>1</v>
      </c>
      <c r="X3829" s="15">
        <v>1</v>
      </c>
      <c r="Y3829" s="15">
        <v>1</v>
      </c>
      <c r="Z3829" s="15">
        <v>0.66666666666666696</v>
      </c>
      <c r="AA3829" s="15">
        <v>1</v>
      </c>
      <c r="AB3829" s="15">
        <v>1</v>
      </c>
      <c r="AC3829" s="15">
        <v>1</v>
      </c>
      <c r="AD3829" s="15">
        <v>1</v>
      </c>
      <c r="AE3829" s="15">
        <v>1</v>
      </c>
      <c r="AF3829" s="15">
        <v>1</v>
      </c>
    </row>
    <row r="3830" spans="1:32" x14ac:dyDescent="0.25">
      <c r="A3830">
        <v>22745149</v>
      </c>
      <c r="B3830" t="s">
        <v>33</v>
      </c>
      <c r="C3830" t="s">
        <v>32</v>
      </c>
      <c r="D3830" t="s">
        <v>32</v>
      </c>
      <c r="E3830" t="s">
        <v>32</v>
      </c>
      <c r="F3830" t="s">
        <v>32</v>
      </c>
      <c r="G3830" t="s">
        <v>32</v>
      </c>
      <c r="H3830" t="s">
        <v>32</v>
      </c>
      <c r="I3830">
        <v>1</v>
      </c>
      <c r="J3830">
        <v>1</v>
      </c>
      <c r="K3830">
        <v>1</v>
      </c>
      <c r="L3830">
        <v>1</v>
      </c>
      <c r="M3830">
        <v>1</v>
      </c>
      <c r="N3830">
        <v>1</v>
      </c>
      <c r="O3830">
        <v>21</v>
      </c>
      <c r="P3830">
        <v>23</v>
      </c>
      <c r="Q3830">
        <v>31</v>
      </c>
      <c r="R3830">
        <v>44</v>
      </c>
      <c r="S3830">
        <v>7</v>
      </c>
      <c r="T3830">
        <v>18</v>
      </c>
      <c r="U3830">
        <v>0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>
        <v>1</v>
      </c>
      <c r="AE3830">
        <v>1</v>
      </c>
      <c r="AF3830">
        <v>0.66666666666666696</v>
      </c>
    </row>
    <row r="3831" spans="1:32" x14ac:dyDescent="0.25">
      <c r="A3831">
        <v>39436783</v>
      </c>
      <c r="B3831" t="s">
        <v>33</v>
      </c>
      <c r="C3831" t="s">
        <v>32</v>
      </c>
      <c r="D3831" t="s">
        <v>32</v>
      </c>
      <c r="E3831" t="s">
        <v>32</v>
      </c>
      <c r="F3831" t="s">
        <v>32</v>
      </c>
      <c r="G3831" t="s">
        <v>32</v>
      </c>
      <c r="H3831" t="s">
        <v>32</v>
      </c>
      <c r="I3831">
        <v>1</v>
      </c>
      <c r="J3831">
        <v>1</v>
      </c>
      <c r="K3831">
        <v>1</v>
      </c>
      <c r="L3831">
        <v>1</v>
      </c>
      <c r="M3831">
        <v>1</v>
      </c>
      <c r="N3831">
        <v>1</v>
      </c>
      <c r="O3831">
        <v>75</v>
      </c>
      <c r="P3831">
        <v>47</v>
      </c>
      <c r="Q3831">
        <v>50</v>
      </c>
      <c r="R3831">
        <v>72</v>
      </c>
      <c r="S3831">
        <v>47</v>
      </c>
      <c r="T3831">
        <v>95</v>
      </c>
      <c r="U3831">
        <v>1</v>
      </c>
      <c r="V3831">
        <v>1</v>
      </c>
      <c r="W3831">
        <v>0.52173913043478304</v>
      </c>
      <c r="X3831">
        <v>0.53333333333333299</v>
      </c>
      <c r="Y3831">
        <v>0.61666666666666703</v>
      </c>
      <c r="Z3831">
        <v>1</v>
      </c>
      <c r="AA3831">
        <v>1</v>
      </c>
      <c r="AB3831">
        <v>1</v>
      </c>
      <c r="AC3831">
        <v>1</v>
      </c>
      <c r="AD3831">
        <v>1</v>
      </c>
      <c r="AE3831">
        <v>1</v>
      </c>
      <c r="AF3831">
        <v>1</v>
      </c>
    </row>
    <row r="3832" spans="1:32" hidden="1" x14ac:dyDescent="0.25">
      <c r="A3832" s="10">
        <v>49861889</v>
      </c>
      <c r="B3832" s="11" t="s">
        <v>33</v>
      </c>
      <c r="C3832" s="12" t="s">
        <v>32</v>
      </c>
      <c r="D3832" s="12" t="s">
        <v>32</v>
      </c>
      <c r="E3832" s="12" t="s">
        <v>32</v>
      </c>
      <c r="F3832" s="12" t="s">
        <v>32</v>
      </c>
      <c r="G3832" s="12" t="s">
        <v>32</v>
      </c>
      <c r="H3832" s="12" t="s">
        <v>32</v>
      </c>
      <c r="I3832" s="13">
        <v>1</v>
      </c>
      <c r="J3832" s="13">
        <v>1</v>
      </c>
      <c r="K3832" s="13">
        <v>1</v>
      </c>
      <c r="L3832" s="13">
        <v>1</v>
      </c>
      <c r="M3832" s="13">
        <v>1</v>
      </c>
      <c r="N3832" s="13">
        <v>1</v>
      </c>
      <c r="O3832" s="14">
        <v>6</v>
      </c>
      <c r="P3832" s="14">
        <v>3</v>
      </c>
      <c r="Q3832" s="14">
        <v>6</v>
      </c>
      <c r="R3832" s="14">
        <v>12</v>
      </c>
      <c r="S3832" s="14">
        <v>11</v>
      </c>
      <c r="T3832" s="14">
        <v>6</v>
      </c>
      <c r="U3832" s="15">
        <v>1</v>
      </c>
      <c r="V3832" s="15">
        <v>1</v>
      </c>
      <c r="W3832" s="15">
        <v>1</v>
      </c>
      <c r="X3832" s="15">
        <v>1</v>
      </c>
      <c r="Y3832" s="15">
        <v>1</v>
      </c>
      <c r="Z3832" s="15">
        <v>1</v>
      </c>
      <c r="AA3832" s="15">
        <v>1</v>
      </c>
      <c r="AB3832" s="15">
        <v>0.8</v>
      </c>
      <c r="AC3832" s="15">
        <v>0</v>
      </c>
      <c r="AD3832" s="15">
        <v>1</v>
      </c>
      <c r="AE3832" s="15">
        <v>1</v>
      </c>
      <c r="AF3832" s="15">
        <v>0.875</v>
      </c>
    </row>
    <row r="3833" spans="1:32" x14ac:dyDescent="0.25">
      <c r="A3833">
        <v>32173941</v>
      </c>
      <c r="B3833" t="s">
        <v>33</v>
      </c>
      <c r="C3833" t="s">
        <v>35</v>
      </c>
      <c r="D3833" t="s">
        <v>35</v>
      </c>
      <c r="E3833" t="s">
        <v>35</v>
      </c>
      <c r="F3833" t="s">
        <v>35</v>
      </c>
      <c r="G3833" t="s">
        <v>35</v>
      </c>
      <c r="H3833" t="s">
        <v>35</v>
      </c>
      <c r="I3833">
        <v>1</v>
      </c>
      <c r="J3833">
        <v>1</v>
      </c>
      <c r="K3833">
        <v>1</v>
      </c>
      <c r="L3833">
        <v>1</v>
      </c>
      <c r="M3833">
        <v>1</v>
      </c>
      <c r="N3833">
        <v>1</v>
      </c>
      <c r="O3833">
        <v>7</v>
      </c>
      <c r="P3833">
        <v>9</v>
      </c>
      <c r="Q3833">
        <v>24</v>
      </c>
      <c r="R3833">
        <v>19</v>
      </c>
      <c r="S3833">
        <v>10</v>
      </c>
      <c r="T3833">
        <v>5</v>
      </c>
      <c r="U3833">
        <v>1</v>
      </c>
      <c r="V3833">
        <v>1</v>
      </c>
      <c r="W3833">
        <v>1</v>
      </c>
      <c r="X3833">
        <v>0.98387096774193505</v>
      </c>
      <c r="Y3833">
        <v>1</v>
      </c>
      <c r="Z3833">
        <v>0.9</v>
      </c>
      <c r="AA3833">
        <v>0.34615384615384598</v>
      </c>
      <c r="AB3833">
        <v>1</v>
      </c>
      <c r="AC3833">
        <v>1</v>
      </c>
      <c r="AD3833">
        <v>1</v>
      </c>
      <c r="AE3833">
        <v>1</v>
      </c>
      <c r="AF3833">
        <v>0.44736842105263203</v>
      </c>
    </row>
    <row r="3834" spans="1:32" x14ac:dyDescent="0.25">
      <c r="A3834">
        <v>57277917</v>
      </c>
      <c r="B3834" t="s">
        <v>32</v>
      </c>
      <c r="C3834" t="s">
        <v>34</v>
      </c>
      <c r="D3834" t="s">
        <v>34</v>
      </c>
      <c r="E3834" t="s">
        <v>34</v>
      </c>
      <c r="F3834" t="s">
        <v>34</v>
      </c>
      <c r="G3834" t="s">
        <v>34</v>
      </c>
      <c r="H3834" t="s">
        <v>34</v>
      </c>
      <c r="I3834">
        <v>1</v>
      </c>
      <c r="J3834">
        <v>1</v>
      </c>
      <c r="K3834">
        <v>1</v>
      </c>
      <c r="L3834">
        <v>1</v>
      </c>
      <c r="M3834">
        <v>1</v>
      </c>
      <c r="N3834">
        <v>1</v>
      </c>
      <c r="O3834">
        <v>30</v>
      </c>
      <c r="P3834">
        <v>21</v>
      </c>
      <c r="Q3834">
        <v>52</v>
      </c>
      <c r="R3834">
        <v>70</v>
      </c>
      <c r="S3834">
        <v>11</v>
      </c>
      <c r="T3834">
        <v>13</v>
      </c>
      <c r="U3834">
        <v>1</v>
      </c>
      <c r="V3834">
        <v>1</v>
      </c>
      <c r="W3834">
        <v>0.42857142857142899</v>
      </c>
      <c r="X3834">
        <v>1</v>
      </c>
      <c r="Y3834">
        <v>1</v>
      </c>
      <c r="Z3834">
        <v>0.25</v>
      </c>
      <c r="AA3834">
        <v>1</v>
      </c>
      <c r="AB3834">
        <v>1</v>
      </c>
      <c r="AC3834">
        <v>1</v>
      </c>
      <c r="AD3834">
        <v>1</v>
      </c>
      <c r="AE3834">
        <v>1</v>
      </c>
      <c r="AF3834">
        <v>1</v>
      </c>
    </row>
    <row r="3835" spans="1:32" x14ac:dyDescent="0.25">
      <c r="A3835">
        <v>12714065</v>
      </c>
      <c r="B3835" t="s">
        <v>33</v>
      </c>
      <c r="C3835" t="s">
        <v>32</v>
      </c>
      <c r="D3835" t="s">
        <v>32</v>
      </c>
      <c r="E3835" t="s">
        <v>32</v>
      </c>
      <c r="F3835" t="s">
        <v>32</v>
      </c>
      <c r="G3835" t="s">
        <v>32</v>
      </c>
      <c r="H3835" t="s">
        <v>32</v>
      </c>
      <c r="I3835">
        <v>1</v>
      </c>
      <c r="J3835">
        <v>1</v>
      </c>
      <c r="K3835">
        <v>1</v>
      </c>
      <c r="L3835">
        <v>1</v>
      </c>
      <c r="M3835">
        <v>1</v>
      </c>
      <c r="N3835">
        <v>1</v>
      </c>
      <c r="O3835">
        <v>25</v>
      </c>
      <c r="P3835">
        <v>8</v>
      </c>
      <c r="Q3835">
        <v>10</v>
      </c>
      <c r="R3835">
        <v>39</v>
      </c>
      <c r="S3835">
        <v>9</v>
      </c>
      <c r="T3835">
        <v>55</v>
      </c>
      <c r="U3835">
        <v>1</v>
      </c>
      <c r="V3835">
        <v>1</v>
      </c>
      <c r="W3835">
        <v>1</v>
      </c>
      <c r="X3835">
        <v>1</v>
      </c>
      <c r="Y3835">
        <v>0.90909090909090895</v>
      </c>
      <c r="Z3835">
        <v>0.33333333333333298</v>
      </c>
      <c r="AA3835">
        <v>1</v>
      </c>
      <c r="AB3835">
        <v>0.44444444444444398</v>
      </c>
      <c r="AC3835">
        <v>1</v>
      </c>
      <c r="AD3835">
        <v>1</v>
      </c>
      <c r="AE3835">
        <v>1</v>
      </c>
      <c r="AF3835">
        <v>1</v>
      </c>
    </row>
    <row r="3836" spans="1:32" x14ac:dyDescent="0.25">
      <c r="A3836">
        <v>11376782</v>
      </c>
      <c r="B3836" t="s">
        <v>32</v>
      </c>
      <c r="C3836" t="s">
        <v>33</v>
      </c>
      <c r="D3836" t="s">
        <v>33</v>
      </c>
      <c r="E3836" t="s">
        <v>33</v>
      </c>
      <c r="F3836" t="s">
        <v>33</v>
      </c>
      <c r="G3836" t="s">
        <v>33</v>
      </c>
      <c r="H3836" t="s">
        <v>33</v>
      </c>
      <c r="I3836">
        <v>1</v>
      </c>
      <c r="J3836">
        <v>1</v>
      </c>
      <c r="K3836">
        <v>1</v>
      </c>
      <c r="L3836">
        <v>1</v>
      </c>
      <c r="M3836">
        <v>1</v>
      </c>
      <c r="N3836">
        <v>1</v>
      </c>
      <c r="O3836">
        <v>26</v>
      </c>
      <c r="P3836">
        <v>15</v>
      </c>
      <c r="Q3836">
        <v>11</v>
      </c>
      <c r="R3836">
        <v>23</v>
      </c>
      <c r="S3836">
        <v>15</v>
      </c>
      <c r="T3836">
        <v>41</v>
      </c>
      <c r="U3836">
        <v>0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>
        <v>1</v>
      </c>
      <c r="AE3836">
        <v>0.77777777777777801</v>
      </c>
      <c r="AF3836">
        <v>0.90909090909090895</v>
      </c>
    </row>
    <row r="3837" spans="1:32" hidden="1" x14ac:dyDescent="0.25">
      <c r="A3837" s="10">
        <v>38246338</v>
      </c>
      <c r="B3837" s="11" t="s">
        <v>33</v>
      </c>
      <c r="C3837" s="12" t="s">
        <v>32</v>
      </c>
      <c r="D3837" s="12" t="s">
        <v>32</v>
      </c>
      <c r="E3837" s="12" t="s">
        <v>32</v>
      </c>
      <c r="F3837" s="12" t="s">
        <v>32</v>
      </c>
      <c r="G3837" s="12" t="s">
        <v>32</v>
      </c>
      <c r="H3837" s="12" t="s">
        <v>32</v>
      </c>
      <c r="I3837" s="13">
        <v>1</v>
      </c>
      <c r="J3837" s="13">
        <v>1</v>
      </c>
      <c r="K3837" s="13">
        <v>1</v>
      </c>
      <c r="L3837" s="13">
        <v>1</v>
      </c>
      <c r="M3837" s="13">
        <v>1</v>
      </c>
      <c r="N3837" s="13">
        <v>1</v>
      </c>
      <c r="O3837" s="14">
        <v>4</v>
      </c>
      <c r="P3837" s="14">
        <v>24</v>
      </c>
      <c r="Q3837" s="14">
        <v>5</v>
      </c>
      <c r="R3837" s="14">
        <v>4</v>
      </c>
      <c r="S3837" s="14">
        <v>6</v>
      </c>
      <c r="T3837" s="14">
        <v>20</v>
      </c>
      <c r="U3837" s="15">
        <v>0.875</v>
      </c>
      <c r="V3837" s="15">
        <v>1</v>
      </c>
      <c r="W3837" s="15">
        <v>0.9375</v>
      </c>
      <c r="X3837" s="15">
        <v>0.92307692307692302</v>
      </c>
      <c r="Y3837" s="15">
        <v>1</v>
      </c>
      <c r="Z3837" s="15">
        <v>1</v>
      </c>
      <c r="AA3837" s="15">
        <v>1</v>
      </c>
      <c r="AB3837" s="15">
        <v>1</v>
      </c>
      <c r="AC3837" s="15">
        <v>0</v>
      </c>
      <c r="AD3837" s="15">
        <v>0.95744680851063801</v>
      </c>
      <c r="AE3837" s="15">
        <v>1</v>
      </c>
      <c r="AF3837" s="15">
        <v>1</v>
      </c>
    </row>
    <row r="3838" spans="1:32" x14ac:dyDescent="0.25">
      <c r="A3838">
        <v>61517215</v>
      </c>
      <c r="B3838" t="s">
        <v>34</v>
      </c>
      <c r="C3838" t="s">
        <v>32</v>
      </c>
      <c r="D3838" t="s">
        <v>32</v>
      </c>
      <c r="E3838" t="s">
        <v>32</v>
      </c>
      <c r="F3838" t="s">
        <v>32</v>
      </c>
      <c r="G3838" t="s">
        <v>32</v>
      </c>
      <c r="H3838" t="s">
        <v>32</v>
      </c>
      <c r="I3838">
        <v>1</v>
      </c>
      <c r="J3838">
        <v>1</v>
      </c>
      <c r="K3838">
        <v>1</v>
      </c>
      <c r="L3838">
        <v>1</v>
      </c>
      <c r="M3838">
        <v>1</v>
      </c>
      <c r="N3838">
        <v>1</v>
      </c>
      <c r="O3838">
        <v>29</v>
      </c>
      <c r="P3838">
        <v>19</v>
      </c>
      <c r="Q3838">
        <v>12</v>
      </c>
      <c r="R3838">
        <v>16</v>
      </c>
      <c r="S3838">
        <v>12</v>
      </c>
      <c r="T3838">
        <v>18</v>
      </c>
      <c r="U3838">
        <v>1</v>
      </c>
      <c r="V3838">
        <v>1</v>
      </c>
      <c r="W3838">
        <v>1</v>
      </c>
      <c r="X3838">
        <v>1</v>
      </c>
      <c r="Y3838">
        <v>1</v>
      </c>
      <c r="Z3838">
        <v>0.33333333333333298</v>
      </c>
      <c r="AA3838">
        <v>1</v>
      </c>
      <c r="AB3838">
        <v>0.66666666666666696</v>
      </c>
      <c r="AC3838">
        <v>1</v>
      </c>
      <c r="AD3838">
        <v>1</v>
      </c>
      <c r="AE3838">
        <v>1</v>
      </c>
      <c r="AF3838">
        <v>0.7</v>
      </c>
    </row>
    <row r="3839" spans="1:32" x14ac:dyDescent="0.25">
      <c r="A3839">
        <v>51687270</v>
      </c>
      <c r="B3839" t="s">
        <v>35</v>
      </c>
      <c r="C3839" t="s">
        <v>34</v>
      </c>
      <c r="D3839" t="s">
        <v>34</v>
      </c>
      <c r="E3839" t="s">
        <v>34</v>
      </c>
      <c r="F3839" t="s">
        <v>34</v>
      </c>
      <c r="G3839" t="s">
        <v>34</v>
      </c>
      <c r="H3839" t="s">
        <v>34</v>
      </c>
      <c r="I3839">
        <v>1</v>
      </c>
      <c r="J3839">
        <v>1</v>
      </c>
      <c r="K3839">
        <v>1</v>
      </c>
      <c r="L3839">
        <v>1</v>
      </c>
      <c r="M3839">
        <v>1</v>
      </c>
      <c r="N3839">
        <v>1</v>
      </c>
      <c r="O3839">
        <v>109</v>
      </c>
      <c r="P3839">
        <v>84</v>
      </c>
      <c r="Q3839">
        <v>45</v>
      </c>
      <c r="R3839">
        <v>71</v>
      </c>
      <c r="S3839">
        <v>49</v>
      </c>
      <c r="T3839">
        <v>89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0.939393939393939</v>
      </c>
      <c r="AA3839">
        <v>0.94285714285714295</v>
      </c>
      <c r="AB3839">
        <v>0.86956521739130399</v>
      </c>
      <c r="AC3839">
        <v>0.8</v>
      </c>
      <c r="AD3839">
        <v>0.84615384615384603</v>
      </c>
      <c r="AE3839">
        <v>0.96969696969696995</v>
      </c>
      <c r="AF3839">
        <v>0.33333333333333298</v>
      </c>
    </row>
    <row r="3840" spans="1:32" x14ac:dyDescent="0.25">
      <c r="A3840">
        <v>18208312</v>
      </c>
      <c r="B3840" t="s">
        <v>34</v>
      </c>
      <c r="C3840" t="s">
        <v>32</v>
      </c>
      <c r="D3840" t="s">
        <v>32</v>
      </c>
      <c r="E3840" t="s">
        <v>32</v>
      </c>
      <c r="F3840" t="s">
        <v>32</v>
      </c>
      <c r="G3840" t="s">
        <v>32</v>
      </c>
      <c r="H3840" t="s">
        <v>32</v>
      </c>
      <c r="I3840">
        <v>1</v>
      </c>
      <c r="J3840">
        <v>1</v>
      </c>
      <c r="K3840">
        <v>1</v>
      </c>
      <c r="L3840">
        <v>1</v>
      </c>
      <c r="M3840">
        <v>1</v>
      </c>
      <c r="N3840">
        <v>1</v>
      </c>
      <c r="O3840">
        <v>9</v>
      </c>
      <c r="P3840">
        <v>23</v>
      </c>
      <c r="Q3840">
        <v>6</v>
      </c>
      <c r="R3840">
        <v>8</v>
      </c>
      <c r="S3840">
        <v>11</v>
      </c>
      <c r="T3840">
        <v>31</v>
      </c>
      <c r="U3840">
        <v>1</v>
      </c>
      <c r="V3840">
        <v>1</v>
      </c>
      <c r="W3840">
        <v>0.90909090909090895</v>
      </c>
      <c r="X3840">
        <v>0.92307692307692302</v>
      </c>
      <c r="Y3840">
        <v>1</v>
      </c>
      <c r="Z3840">
        <v>1</v>
      </c>
      <c r="AA3840">
        <v>1</v>
      </c>
      <c r="AB3840">
        <v>1</v>
      </c>
      <c r="AC3840">
        <v>0</v>
      </c>
      <c r="AD3840">
        <v>1</v>
      </c>
      <c r="AE3840">
        <v>0.875</v>
      </c>
      <c r="AF3840">
        <v>1</v>
      </c>
    </row>
    <row r="3841" spans="1:32" x14ac:dyDescent="0.25">
      <c r="A3841">
        <v>75877164</v>
      </c>
      <c r="B3841" t="s">
        <v>33</v>
      </c>
      <c r="C3841" t="s">
        <v>32</v>
      </c>
      <c r="D3841" t="s">
        <v>32</v>
      </c>
      <c r="E3841" t="s">
        <v>32</v>
      </c>
      <c r="F3841" t="s">
        <v>32</v>
      </c>
      <c r="G3841" t="s">
        <v>32</v>
      </c>
      <c r="H3841" t="s">
        <v>32</v>
      </c>
      <c r="I3841">
        <v>1</v>
      </c>
      <c r="J3841">
        <v>1</v>
      </c>
      <c r="K3841">
        <v>1</v>
      </c>
      <c r="L3841">
        <v>1</v>
      </c>
      <c r="M3841">
        <v>1</v>
      </c>
      <c r="N3841">
        <v>1</v>
      </c>
      <c r="O3841">
        <v>22</v>
      </c>
      <c r="P3841">
        <v>24</v>
      </c>
      <c r="Q3841">
        <v>13</v>
      </c>
      <c r="R3841">
        <v>34</v>
      </c>
      <c r="S3841">
        <v>14</v>
      </c>
      <c r="T3841">
        <v>16</v>
      </c>
      <c r="U3841">
        <v>1</v>
      </c>
      <c r="V3841">
        <v>0.71428571428571397</v>
      </c>
      <c r="W3841">
        <v>1</v>
      </c>
      <c r="X3841">
        <v>1</v>
      </c>
      <c r="Y3841">
        <v>1</v>
      </c>
      <c r="Z3841">
        <v>1</v>
      </c>
      <c r="AA3841">
        <v>1</v>
      </c>
      <c r="AB3841">
        <v>1</v>
      </c>
      <c r="AC3841">
        <v>1</v>
      </c>
      <c r="AD3841">
        <v>0.55882352941176505</v>
      </c>
      <c r="AE3841">
        <v>0.434782608695652</v>
      </c>
      <c r="AF3841">
        <v>1</v>
      </c>
    </row>
    <row r="3842" spans="1:32" hidden="1" x14ac:dyDescent="0.25">
      <c r="A3842" s="10">
        <v>38246346</v>
      </c>
      <c r="B3842" s="11" t="s">
        <v>34</v>
      </c>
      <c r="C3842" s="12" t="s">
        <v>35</v>
      </c>
      <c r="D3842" s="12" t="s">
        <v>35</v>
      </c>
      <c r="E3842" s="12" t="s">
        <v>35</v>
      </c>
      <c r="F3842" s="12" t="s">
        <v>35</v>
      </c>
      <c r="G3842" s="12" t="s">
        <v>35</v>
      </c>
      <c r="H3842" s="12" t="s">
        <v>35</v>
      </c>
      <c r="I3842" s="13">
        <v>1</v>
      </c>
      <c r="J3842" s="13">
        <v>1</v>
      </c>
      <c r="K3842" s="13">
        <v>1</v>
      </c>
      <c r="L3842" s="13">
        <v>1</v>
      </c>
      <c r="M3842" s="13">
        <v>1</v>
      </c>
      <c r="N3842" s="13">
        <v>1</v>
      </c>
      <c r="O3842" s="14">
        <v>4</v>
      </c>
      <c r="P3842" s="14">
        <v>24</v>
      </c>
      <c r="Q3842" s="14">
        <v>6</v>
      </c>
      <c r="R3842" s="14">
        <v>4</v>
      </c>
      <c r="S3842" s="14">
        <v>6</v>
      </c>
      <c r="T3842" s="14">
        <v>18</v>
      </c>
      <c r="U3842" s="15">
        <v>0.875</v>
      </c>
      <c r="V3842" s="15">
        <v>1</v>
      </c>
      <c r="W3842" s="15">
        <v>1</v>
      </c>
      <c r="X3842" s="15">
        <v>1</v>
      </c>
      <c r="Y3842" s="15">
        <v>1</v>
      </c>
      <c r="Z3842" s="15">
        <v>1</v>
      </c>
      <c r="AA3842" s="15">
        <v>1</v>
      </c>
      <c r="AB3842" s="15">
        <v>1</v>
      </c>
      <c r="AC3842" s="15">
        <v>0</v>
      </c>
      <c r="AD3842" s="15">
        <v>1</v>
      </c>
      <c r="AE3842" s="15">
        <v>0.83333333333333304</v>
      </c>
      <c r="AF3842" s="15">
        <v>1</v>
      </c>
    </row>
    <row r="3843" spans="1:32" hidden="1" x14ac:dyDescent="0.25">
      <c r="A3843" s="10">
        <v>38246334</v>
      </c>
      <c r="B3843" s="11" t="s">
        <v>33</v>
      </c>
      <c r="C3843" s="12" t="s">
        <v>32</v>
      </c>
      <c r="D3843" s="12" t="s">
        <v>32</v>
      </c>
      <c r="E3843" s="12" t="s">
        <v>32</v>
      </c>
      <c r="F3843" s="12" t="s">
        <v>32</v>
      </c>
      <c r="G3843" s="12" t="s">
        <v>32</v>
      </c>
      <c r="H3843" s="12" t="s">
        <v>32</v>
      </c>
      <c r="I3843" s="13">
        <v>1</v>
      </c>
      <c r="J3843" s="13">
        <v>1</v>
      </c>
      <c r="K3843" s="13">
        <v>1</v>
      </c>
      <c r="L3843" s="13">
        <v>1</v>
      </c>
      <c r="M3843" s="13">
        <v>1</v>
      </c>
      <c r="N3843" s="13">
        <v>1</v>
      </c>
      <c r="O3843" s="14">
        <v>5</v>
      </c>
      <c r="P3843" s="14">
        <v>24</v>
      </c>
      <c r="Q3843" s="14">
        <v>7</v>
      </c>
      <c r="R3843" s="14">
        <v>4</v>
      </c>
      <c r="S3843" s="14">
        <v>6</v>
      </c>
      <c r="T3843" s="14">
        <v>22</v>
      </c>
      <c r="U3843" s="15">
        <v>0.86666666666666703</v>
      </c>
      <c r="V3843" s="15">
        <v>1</v>
      </c>
      <c r="W3843" s="15">
        <v>1</v>
      </c>
      <c r="X3843" s="15">
        <v>0.92</v>
      </c>
      <c r="Y3843" s="15">
        <v>1</v>
      </c>
      <c r="Z3843" s="15">
        <v>0.92307692307692302</v>
      </c>
      <c r="AA3843" s="15">
        <v>1</v>
      </c>
      <c r="AB3843" s="15">
        <v>1</v>
      </c>
      <c r="AC3843" s="15">
        <v>0</v>
      </c>
      <c r="AD3843" s="15">
        <v>1</v>
      </c>
      <c r="AE3843" s="15">
        <v>1</v>
      </c>
      <c r="AF3843" s="15">
        <v>1</v>
      </c>
    </row>
    <row r="3844" spans="1:32" hidden="1" x14ac:dyDescent="0.25">
      <c r="A3844" s="10">
        <v>11376707</v>
      </c>
      <c r="B3844" s="11" t="s">
        <v>32</v>
      </c>
      <c r="C3844" s="12" t="s">
        <v>34</v>
      </c>
      <c r="D3844" s="12" t="s">
        <v>34</v>
      </c>
      <c r="E3844" s="12" t="s">
        <v>34</v>
      </c>
      <c r="F3844" s="12" t="s">
        <v>34</v>
      </c>
      <c r="G3844" s="12" t="s">
        <v>34</v>
      </c>
      <c r="H3844" s="12" t="s">
        <v>34</v>
      </c>
      <c r="I3844" s="13">
        <v>1</v>
      </c>
      <c r="J3844" s="13">
        <v>1</v>
      </c>
      <c r="K3844" s="13">
        <v>1</v>
      </c>
      <c r="L3844" s="13">
        <v>1</v>
      </c>
      <c r="M3844" s="13">
        <v>1</v>
      </c>
      <c r="N3844" s="13">
        <v>1</v>
      </c>
      <c r="O3844" s="14">
        <v>26</v>
      </c>
      <c r="P3844" s="14">
        <v>8</v>
      </c>
      <c r="Q3844" s="14">
        <v>3</v>
      </c>
      <c r="R3844" s="14">
        <v>16</v>
      </c>
      <c r="S3844" s="14">
        <v>10</v>
      </c>
      <c r="T3844" s="14">
        <v>21</v>
      </c>
      <c r="U3844" s="15">
        <v>0</v>
      </c>
      <c r="V3844" s="15">
        <v>1</v>
      </c>
      <c r="W3844" s="15">
        <v>1</v>
      </c>
      <c r="X3844" s="15">
        <v>1</v>
      </c>
      <c r="Y3844" s="15">
        <v>1</v>
      </c>
      <c r="Z3844" s="15">
        <v>1</v>
      </c>
      <c r="AA3844" s="15">
        <v>1</v>
      </c>
      <c r="AB3844" s="15">
        <v>1</v>
      </c>
      <c r="AC3844" s="15">
        <v>1</v>
      </c>
      <c r="AD3844" s="15">
        <v>1</v>
      </c>
      <c r="AE3844" s="15">
        <v>0.71428571428571397</v>
      </c>
      <c r="AF3844" s="15">
        <v>1</v>
      </c>
    </row>
    <row r="3845" spans="1:32" hidden="1" x14ac:dyDescent="0.25">
      <c r="A3845" s="10">
        <v>21891444</v>
      </c>
      <c r="B3845" s="11" t="s">
        <v>32</v>
      </c>
      <c r="C3845" s="12" t="s">
        <v>33</v>
      </c>
      <c r="D3845" s="12" t="s">
        <v>33</v>
      </c>
      <c r="E3845" s="12" t="s">
        <v>33</v>
      </c>
      <c r="F3845" s="12" t="s">
        <v>33</v>
      </c>
      <c r="G3845" s="12" t="s">
        <v>33</v>
      </c>
      <c r="H3845" s="12" t="s">
        <v>33</v>
      </c>
      <c r="I3845" s="13">
        <v>1</v>
      </c>
      <c r="J3845" s="13">
        <v>1</v>
      </c>
      <c r="K3845" s="13">
        <v>1</v>
      </c>
      <c r="L3845" s="13">
        <v>1</v>
      </c>
      <c r="M3845" s="13">
        <v>1</v>
      </c>
      <c r="N3845" s="13">
        <v>1</v>
      </c>
      <c r="O3845" s="14">
        <v>16</v>
      </c>
      <c r="P3845" s="14">
        <v>9</v>
      </c>
      <c r="Q3845" s="14">
        <v>7</v>
      </c>
      <c r="R3845" s="14">
        <v>24</v>
      </c>
      <c r="S3845" s="14">
        <v>4</v>
      </c>
      <c r="T3845" s="14">
        <v>13</v>
      </c>
      <c r="U3845" s="15">
        <v>1</v>
      </c>
      <c r="V3845" s="15">
        <v>1</v>
      </c>
      <c r="W3845" s="15">
        <v>1</v>
      </c>
      <c r="X3845" s="15">
        <v>1</v>
      </c>
      <c r="Y3845" s="15">
        <v>1</v>
      </c>
      <c r="Z3845" s="15">
        <v>1</v>
      </c>
      <c r="AA3845" s="15">
        <v>1</v>
      </c>
      <c r="AB3845" s="15">
        <v>1</v>
      </c>
      <c r="AC3845" s="15">
        <v>0</v>
      </c>
      <c r="AD3845" s="15">
        <v>1</v>
      </c>
      <c r="AE3845" s="15">
        <v>1</v>
      </c>
      <c r="AF3845" s="15">
        <v>0.71428571428571397</v>
      </c>
    </row>
    <row r="3846" spans="1:32" hidden="1" x14ac:dyDescent="0.25">
      <c r="A3846" s="10">
        <v>49638997</v>
      </c>
      <c r="B3846" s="11" t="s">
        <v>33</v>
      </c>
      <c r="C3846" s="12" t="s">
        <v>32</v>
      </c>
      <c r="D3846" s="12" t="s">
        <v>32</v>
      </c>
      <c r="E3846" s="12" t="s">
        <v>32</v>
      </c>
      <c r="F3846" s="12" t="s">
        <v>32</v>
      </c>
      <c r="G3846" s="12" t="s">
        <v>32</v>
      </c>
      <c r="H3846" s="12" t="s">
        <v>32</v>
      </c>
      <c r="I3846" s="13">
        <v>1</v>
      </c>
      <c r="J3846" s="13">
        <v>1</v>
      </c>
      <c r="K3846" s="13">
        <v>1</v>
      </c>
      <c r="L3846" s="13">
        <v>1</v>
      </c>
      <c r="M3846" s="13">
        <v>1</v>
      </c>
      <c r="N3846" s="13">
        <v>1</v>
      </c>
      <c r="O3846" s="14">
        <v>14</v>
      </c>
      <c r="P3846" s="14">
        <v>21</v>
      </c>
      <c r="Q3846" s="14">
        <v>2</v>
      </c>
      <c r="R3846" s="14">
        <v>15</v>
      </c>
      <c r="S3846" s="14">
        <v>6</v>
      </c>
      <c r="T3846" s="14">
        <v>15</v>
      </c>
      <c r="U3846" s="15">
        <v>0.71428571428571397</v>
      </c>
      <c r="V3846" s="15">
        <v>1</v>
      </c>
      <c r="W3846" s="15">
        <v>1</v>
      </c>
      <c r="X3846" s="15">
        <v>1</v>
      </c>
      <c r="Y3846" s="15">
        <v>1</v>
      </c>
      <c r="Z3846" s="15">
        <v>1</v>
      </c>
      <c r="AA3846" s="15">
        <v>1</v>
      </c>
      <c r="AB3846" s="15">
        <v>1</v>
      </c>
      <c r="AC3846" s="15">
        <v>0</v>
      </c>
      <c r="AD3846" s="15">
        <v>1</v>
      </c>
      <c r="AE3846" s="15">
        <v>1</v>
      </c>
      <c r="AF3846" s="15">
        <v>1</v>
      </c>
    </row>
    <row r="3847" spans="1:32" x14ac:dyDescent="0.25">
      <c r="A3847">
        <v>26529681</v>
      </c>
      <c r="B3847" t="s">
        <v>33</v>
      </c>
      <c r="C3847" t="s">
        <v>32</v>
      </c>
      <c r="D3847" t="s">
        <v>32</v>
      </c>
      <c r="E3847" t="s">
        <v>32</v>
      </c>
      <c r="F3847" t="s">
        <v>32</v>
      </c>
      <c r="G3847" t="s">
        <v>32</v>
      </c>
      <c r="H3847" t="s">
        <v>32</v>
      </c>
      <c r="I3847">
        <v>1</v>
      </c>
      <c r="J3847">
        <v>1</v>
      </c>
      <c r="K3847">
        <v>1</v>
      </c>
      <c r="L3847">
        <v>1</v>
      </c>
      <c r="M3847">
        <v>1</v>
      </c>
      <c r="N3847">
        <v>1</v>
      </c>
      <c r="O3847">
        <v>5</v>
      </c>
      <c r="P3847">
        <v>12</v>
      </c>
      <c r="Q3847">
        <v>10</v>
      </c>
      <c r="R3847">
        <v>5</v>
      </c>
      <c r="S3847">
        <v>8</v>
      </c>
      <c r="T3847">
        <v>8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0.71428571428571397</v>
      </c>
      <c r="AC3847">
        <v>0</v>
      </c>
      <c r="AD3847">
        <v>1</v>
      </c>
      <c r="AE3847">
        <v>1</v>
      </c>
      <c r="AF3847">
        <v>1</v>
      </c>
    </row>
    <row r="3848" spans="1:32" x14ac:dyDescent="0.25">
      <c r="A3848">
        <v>78706590</v>
      </c>
      <c r="B3848" t="s">
        <v>32</v>
      </c>
      <c r="C3848" t="s">
        <v>35</v>
      </c>
      <c r="D3848" t="s">
        <v>35</v>
      </c>
      <c r="E3848" t="s">
        <v>35</v>
      </c>
      <c r="F3848" t="s">
        <v>35</v>
      </c>
      <c r="G3848" t="s">
        <v>35</v>
      </c>
      <c r="H3848" t="s">
        <v>35</v>
      </c>
      <c r="I3848">
        <v>1</v>
      </c>
      <c r="J3848">
        <v>1</v>
      </c>
      <c r="K3848">
        <v>1</v>
      </c>
      <c r="L3848">
        <v>1</v>
      </c>
      <c r="M3848">
        <v>1</v>
      </c>
      <c r="N3848">
        <v>1</v>
      </c>
      <c r="O3848">
        <v>22</v>
      </c>
      <c r="P3848">
        <v>15</v>
      </c>
      <c r="Q3848">
        <v>32</v>
      </c>
      <c r="R3848">
        <v>39</v>
      </c>
      <c r="S3848">
        <v>6</v>
      </c>
      <c r="T3848">
        <v>32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0.27586206896551702</v>
      </c>
      <c r="AC3848">
        <v>0.439024390243902</v>
      </c>
      <c r="AD3848">
        <v>1</v>
      </c>
      <c r="AE3848">
        <v>1</v>
      </c>
      <c r="AF3848">
        <v>1</v>
      </c>
    </row>
    <row r="3849" spans="1:32" x14ac:dyDescent="0.25">
      <c r="A3849">
        <v>51710370</v>
      </c>
      <c r="B3849" t="s">
        <v>34</v>
      </c>
      <c r="C3849" t="s">
        <v>35</v>
      </c>
      <c r="D3849" t="s">
        <v>35</v>
      </c>
      <c r="E3849" t="s">
        <v>35</v>
      </c>
      <c r="F3849" t="s">
        <v>35</v>
      </c>
      <c r="G3849" t="s">
        <v>35</v>
      </c>
      <c r="H3849" t="s">
        <v>35</v>
      </c>
      <c r="I3849">
        <v>1</v>
      </c>
      <c r="J3849">
        <v>1</v>
      </c>
      <c r="K3849">
        <v>1</v>
      </c>
      <c r="L3849">
        <v>1</v>
      </c>
      <c r="M3849">
        <v>1</v>
      </c>
      <c r="N3849">
        <v>1</v>
      </c>
      <c r="O3849">
        <v>15</v>
      </c>
      <c r="P3849">
        <v>25</v>
      </c>
      <c r="Q3849">
        <v>28</v>
      </c>
      <c r="R3849">
        <v>28</v>
      </c>
      <c r="S3849">
        <v>7</v>
      </c>
      <c r="T3849">
        <v>15</v>
      </c>
      <c r="U3849">
        <v>1</v>
      </c>
      <c r="V3849">
        <v>0.61904761904761896</v>
      </c>
      <c r="W3849">
        <v>1</v>
      </c>
      <c r="X3849">
        <v>1</v>
      </c>
      <c r="Y3849">
        <v>0.5</v>
      </c>
      <c r="Z3849">
        <v>0.6</v>
      </c>
      <c r="AA3849">
        <v>1</v>
      </c>
      <c r="AB3849">
        <v>1</v>
      </c>
      <c r="AC3849">
        <v>1</v>
      </c>
      <c r="AD3849">
        <v>1</v>
      </c>
      <c r="AE3849">
        <v>1</v>
      </c>
      <c r="AF3849">
        <v>1</v>
      </c>
    </row>
    <row r="3850" spans="1:32" x14ac:dyDescent="0.25">
      <c r="A3850">
        <v>57668362</v>
      </c>
      <c r="B3850" t="s">
        <v>34</v>
      </c>
      <c r="C3850" t="s">
        <v>33</v>
      </c>
      <c r="D3850" t="s">
        <v>33</v>
      </c>
      <c r="E3850" t="s">
        <v>33</v>
      </c>
      <c r="F3850" t="s">
        <v>33</v>
      </c>
      <c r="G3850" t="s">
        <v>33</v>
      </c>
      <c r="H3850" t="s">
        <v>33</v>
      </c>
      <c r="I3850">
        <v>1</v>
      </c>
      <c r="J3850">
        <v>1</v>
      </c>
      <c r="K3850">
        <v>1</v>
      </c>
      <c r="L3850">
        <v>1</v>
      </c>
      <c r="M3850">
        <v>1</v>
      </c>
      <c r="N3850">
        <v>1</v>
      </c>
      <c r="O3850">
        <v>38</v>
      </c>
      <c r="P3850">
        <v>14</v>
      </c>
      <c r="Q3850">
        <v>45</v>
      </c>
      <c r="R3850">
        <v>36</v>
      </c>
      <c r="S3850">
        <v>12</v>
      </c>
      <c r="T3850">
        <v>23</v>
      </c>
      <c r="U3850">
        <v>0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>
        <v>0.8125</v>
      </c>
      <c r="AE3850">
        <v>1</v>
      </c>
      <c r="AF3850">
        <v>0.90909090909090895</v>
      </c>
    </row>
    <row r="3851" spans="1:32" x14ac:dyDescent="0.25">
      <c r="A3851">
        <v>13554371</v>
      </c>
      <c r="B3851" t="s">
        <v>34</v>
      </c>
      <c r="C3851" t="s">
        <v>35</v>
      </c>
      <c r="D3851" t="s">
        <v>35</v>
      </c>
      <c r="E3851" t="s">
        <v>35</v>
      </c>
      <c r="F3851" t="s">
        <v>35</v>
      </c>
      <c r="G3851" t="s">
        <v>35</v>
      </c>
      <c r="H3851" t="s">
        <v>35</v>
      </c>
      <c r="I3851">
        <v>1</v>
      </c>
      <c r="J3851">
        <v>1</v>
      </c>
      <c r="K3851">
        <v>1</v>
      </c>
      <c r="L3851">
        <v>1</v>
      </c>
      <c r="M3851">
        <v>1</v>
      </c>
      <c r="N3851">
        <v>1</v>
      </c>
      <c r="O3851">
        <v>18</v>
      </c>
      <c r="P3851">
        <v>34</v>
      </c>
      <c r="Q3851">
        <v>8</v>
      </c>
      <c r="R3851">
        <v>33</v>
      </c>
      <c r="S3851">
        <v>18</v>
      </c>
      <c r="T3851">
        <v>12</v>
      </c>
      <c r="U3851">
        <v>1</v>
      </c>
      <c r="V3851">
        <v>1</v>
      </c>
      <c r="W3851">
        <v>1</v>
      </c>
      <c r="X3851">
        <v>1</v>
      </c>
      <c r="Y3851">
        <v>0.4375</v>
      </c>
      <c r="Z3851">
        <v>1</v>
      </c>
      <c r="AA3851">
        <v>1</v>
      </c>
      <c r="AB3851">
        <v>1</v>
      </c>
      <c r="AC3851">
        <v>1</v>
      </c>
      <c r="AD3851">
        <v>0.28571428571428598</v>
      </c>
      <c r="AE3851">
        <v>1</v>
      </c>
      <c r="AF3851">
        <v>1</v>
      </c>
    </row>
    <row r="3852" spans="1:32" x14ac:dyDescent="0.25">
      <c r="A3852">
        <v>58092016</v>
      </c>
      <c r="B3852" t="s">
        <v>32</v>
      </c>
      <c r="C3852" t="s">
        <v>33</v>
      </c>
      <c r="D3852" t="s">
        <v>33</v>
      </c>
      <c r="E3852" t="s">
        <v>33</v>
      </c>
      <c r="F3852" t="s">
        <v>33</v>
      </c>
      <c r="G3852" t="s">
        <v>33</v>
      </c>
      <c r="H3852" t="s">
        <v>33</v>
      </c>
      <c r="I3852">
        <v>1</v>
      </c>
      <c r="J3852">
        <v>1</v>
      </c>
      <c r="K3852">
        <v>1</v>
      </c>
      <c r="L3852">
        <v>1</v>
      </c>
      <c r="M3852">
        <v>1</v>
      </c>
      <c r="N3852">
        <v>1</v>
      </c>
      <c r="O3852">
        <v>143</v>
      </c>
      <c r="P3852">
        <v>17</v>
      </c>
      <c r="Q3852">
        <v>31</v>
      </c>
      <c r="R3852">
        <v>51</v>
      </c>
      <c r="S3852">
        <v>22</v>
      </c>
      <c r="T3852">
        <v>56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0.54545454545454497</v>
      </c>
      <c r="AB3852">
        <v>1</v>
      </c>
      <c r="AC3852">
        <v>1</v>
      </c>
      <c r="AD3852">
        <v>1</v>
      </c>
      <c r="AE3852">
        <v>0.42857142857142899</v>
      </c>
      <c r="AF3852">
        <v>0.75</v>
      </c>
    </row>
    <row r="3853" spans="1:32" x14ac:dyDescent="0.25">
      <c r="A3853">
        <v>60495439</v>
      </c>
      <c r="B3853" t="s">
        <v>33</v>
      </c>
      <c r="C3853" t="s">
        <v>32</v>
      </c>
      <c r="D3853" t="s">
        <v>32</v>
      </c>
      <c r="E3853" t="s">
        <v>32</v>
      </c>
      <c r="F3853" t="s">
        <v>32</v>
      </c>
      <c r="G3853" t="s">
        <v>32</v>
      </c>
      <c r="H3853" t="s">
        <v>32</v>
      </c>
      <c r="I3853">
        <v>1</v>
      </c>
      <c r="J3853">
        <v>1</v>
      </c>
      <c r="K3853">
        <v>1</v>
      </c>
      <c r="L3853">
        <v>1</v>
      </c>
      <c r="M3853">
        <v>1</v>
      </c>
      <c r="N3853">
        <v>1</v>
      </c>
      <c r="O3853">
        <v>434</v>
      </c>
      <c r="P3853">
        <v>471</v>
      </c>
      <c r="Q3853">
        <v>110</v>
      </c>
      <c r="R3853">
        <v>161</v>
      </c>
      <c r="S3853">
        <v>96</v>
      </c>
      <c r="T3853">
        <v>46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0.57268722466960398</v>
      </c>
      <c r="AB3853">
        <v>1</v>
      </c>
      <c r="AC3853">
        <v>0.58935361216729998</v>
      </c>
      <c r="AD3853">
        <v>1</v>
      </c>
      <c r="AE3853">
        <v>0.56223175965665195</v>
      </c>
      <c r="AF3853">
        <v>1</v>
      </c>
    </row>
    <row r="3854" spans="1:32" hidden="1" x14ac:dyDescent="0.25">
      <c r="A3854" s="10">
        <v>90812331</v>
      </c>
      <c r="B3854" s="11" t="s">
        <v>35</v>
      </c>
      <c r="C3854" s="12" t="s">
        <v>32</v>
      </c>
      <c r="D3854" s="12" t="s">
        <v>32</v>
      </c>
      <c r="E3854" s="12" t="s">
        <v>32</v>
      </c>
      <c r="F3854" s="12" t="s">
        <v>32</v>
      </c>
      <c r="G3854" s="12" t="s">
        <v>32</v>
      </c>
      <c r="H3854" s="12" t="s">
        <v>32</v>
      </c>
      <c r="I3854" s="13">
        <v>1</v>
      </c>
      <c r="J3854" s="13">
        <v>1</v>
      </c>
      <c r="K3854" s="13">
        <v>1</v>
      </c>
      <c r="L3854" s="13">
        <v>1</v>
      </c>
      <c r="M3854" s="13">
        <v>1</v>
      </c>
      <c r="N3854" s="13">
        <v>1</v>
      </c>
      <c r="O3854" s="14">
        <v>29</v>
      </c>
      <c r="P3854" s="14">
        <v>11</v>
      </c>
      <c r="Q3854" s="14">
        <v>4</v>
      </c>
      <c r="R3854" s="14">
        <v>18</v>
      </c>
      <c r="S3854" s="14">
        <v>50</v>
      </c>
      <c r="T3854" s="14">
        <v>150</v>
      </c>
      <c r="U3854" s="15">
        <v>1</v>
      </c>
      <c r="V3854" s="15">
        <v>1</v>
      </c>
      <c r="W3854" s="15">
        <v>1</v>
      </c>
      <c r="X3854" s="15">
        <v>1</v>
      </c>
      <c r="Y3854" s="15">
        <v>1</v>
      </c>
      <c r="Z3854" s="15">
        <v>1</v>
      </c>
      <c r="AA3854" s="15">
        <v>0.72727272727272696</v>
      </c>
      <c r="AB3854" s="15">
        <v>1</v>
      </c>
      <c r="AC3854" s="15">
        <v>1</v>
      </c>
      <c r="AD3854" s="15">
        <v>1</v>
      </c>
      <c r="AE3854" s="15">
        <v>1</v>
      </c>
      <c r="AF3854" s="15">
        <v>0</v>
      </c>
    </row>
    <row r="3855" spans="1:32" x14ac:dyDescent="0.25">
      <c r="A3855">
        <v>53062378</v>
      </c>
      <c r="B3855" t="s">
        <v>35</v>
      </c>
      <c r="C3855" t="s">
        <v>34</v>
      </c>
      <c r="D3855" t="s">
        <v>34</v>
      </c>
      <c r="E3855" t="s">
        <v>34</v>
      </c>
      <c r="F3855" t="s">
        <v>34</v>
      </c>
      <c r="G3855" t="s">
        <v>34</v>
      </c>
      <c r="H3855" t="s">
        <v>34</v>
      </c>
      <c r="I3855">
        <v>1</v>
      </c>
      <c r="J3855">
        <v>1</v>
      </c>
      <c r="K3855">
        <v>1</v>
      </c>
      <c r="L3855">
        <v>1</v>
      </c>
      <c r="M3855">
        <v>1</v>
      </c>
      <c r="N3855">
        <v>1</v>
      </c>
      <c r="O3855">
        <v>74</v>
      </c>
      <c r="P3855">
        <v>55</v>
      </c>
      <c r="Q3855">
        <v>45</v>
      </c>
      <c r="R3855">
        <v>54</v>
      </c>
      <c r="S3855">
        <v>19</v>
      </c>
      <c r="T3855">
        <v>42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0.39393939393939398</v>
      </c>
      <c r="AB3855">
        <v>1</v>
      </c>
      <c r="AC3855">
        <v>1</v>
      </c>
      <c r="AD3855">
        <v>1</v>
      </c>
      <c r="AE3855">
        <v>0.33333333333333298</v>
      </c>
      <c r="AF3855">
        <v>1</v>
      </c>
    </row>
    <row r="3856" spans="1:32" x14ac:dyDescent="0.25">
      <c r="A3856">
        <v>86766877</v>
      </c>
      <c r="B3856" t="s">
        <v>35</v>
      </c>
      <c r="C3856" t="s">
        <v>34</v>
      </c>
      <c r="D3856" t="s">
        <v>34</v>
      </c>
      <c r="E3856" t="s">
        <v>34</v>
      </c>
      <c r="F3856" t="s">
        <v>34</v>
      </c>
      <c r="G3856" t="s">
        <v>34</v>
      </c>
      <c r="H3856" t="s">
        <v>34</v>
      </c>
      <c r="I3856">
        <v>1</v>
      </c>
      <c r="J3856">
        <v>1</v>
      </c>
      <c r="K3856">
        <v>1</v>
      </c>
      <c r="L3856">
        <v>1</v>
      </c>
      <c r="M3856">
        <v>1</v>
      </c>
      <c r="N3856">
        <v>1</v>
      </c>
      <c r="O3856">
        <v>19</v>
      </c>
      <c r="P3856">
        <v>12</v>
      </c>
      <c r="Q3856">
        <v>5</v>
      </c>
      <c r="R3856">
        <v>22</v>
      </c>
      <c r="S3856">
        <v>16</v>
      </c>
      <c r="T3856">
        <v>16</v>
      </c>
      <c r="U3856">
        <v>0</v>
      </c>
      <c r="V3856">
        <v>1</v>
      </c>
      <c r="W3856">
        <v>0.94117647058823495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>
        <v>1</v>
      </c>
      <c r="AE3856">
        <v>0.88888888888888895</v>
      </c>
      <c r="AF3856">
        <v>0.9</v>
      </c>
    </row>
    <row r="3857" spans="1:32" x14ac:dyDescent="0.25">
      <c r="A3857">
        <v>20994262</v>
      </c>
      <c r="B3857" t="s">
        <v>33</v>
      </c>
      <c r="C3857" t="s">
        <v>32</v>
      </c>
      <c r="D3857" t="s">
        <v>32</v>
      </c>
      <c r="E3857" t="s">
        <v>32</v>
      </c>
      <c r="F3857" t="s">
        <v>32</v>
      </c>
      <c r="G3857" t="s">
        <v>32</v>
      </c>
      <c r="H3857" t="s">
        <v>32</v>
      </c>
      <c r="I3857">
        <v>1</v>
      </c>
      <c r="J3857">
        <v>1</v>
      </c>
      <c r="K3857">
        <v>1</v>
      </c>
      <c r="L3857">
        <v>1</v>
      </c>
      <c r="M3857">
        <v>1</v>
      </c>
      <c r="N3857">
        <v>1</v>
      </c>
      <c r="O3857">
        <v>26</v>
      </c>
      <c r="P3857">
        <v>24</v>
      </c>
      <c r="Q3857">
        <v>10</v>
      </c>
      <c r="R3857">
        <v>24</v>
      </c>
      <c r="S3857">
        <v>28</v>
      </c>
      <c r="T3857">
        <v>23</v>
      </c>
      <c r="U3857">
        <v>0</v>
      </c>
      <c r="V3857">
        <v>0.96296296296296302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0.85714285714285698</v>
      </c>
      <c r="AC3857">
        <v>1</v>
      </c>
      <c r="AD3857">
        <v>1</v>
      </c>
      <c r="AE3857">
        <v>1</v>
      </c>
      <c r="AF3857">
        <v>0.91304347826086996</v>
      </c>
    </row>
    <row r="3858" spans="1:32" x14ac:dyDescent="0.25">
      <c r="A3858">
        <v>114336468</v>
      </c>
      <c r="B3858" t="s">
        <v>34</v>
      </c>
      <c r="C3858" t="s">
        <v>32</v>
      </c>
      <c r="D3858" t="s">
        <v>32</v>
      </c>
      <c r="E3858" t="s">
        <v>32</v>
      </c>
      <c r="F3858" t="s">
        <v>32</v>
      </c>
      <c r="G3858" t="s">
        <v>32</v>
      </c>
      <c r="H3858" t="s">
        <v>32</v>
      </c>
      <c r="I3858">
        <v>1</v>
      </c>
      <c r="J3858">
        <v>1</v>
      </c>
      <c r="K3858">
        <v>1</v>
      </c>
      <c r="L3858">
        <v>1</v>
      </c>
      <c r="M3858">
        <v>1</v>
      </c>
      <c r="N3858">
        <v>1</v>
      </c>
      <c r="O3858">
        <v>46</v>
      </c>
      <c r="P3858">
        <v>40</v>
      </c>
      <c r="Q3858">
        <v>17</v>
      </c>
      <c r="R3858">
        <v>31</v>
      </c>
      <c r="S3858">
        <v>30</v>
      </c>
      <c r="T3858">
        <v>11</v>
      </c>
      <c r="U3858">
        <v>1</v>
      </c>
      <c r="V3858">
        <v>1</v>
      </c>
      <c r="W3858">
        <v>1</v>
      </c>
      <c r="X3858">
        <v>0.47058823529411797</v>
      </c>
      <c r="Y3858">
        <v>0.28571428571428598</v>
      </c>
      <c r="Z3858">
        <v>1</v>
      </c>
      <c r="AA3858">
        <v>1</v>
      </c>
      <c r="AB3858">
        <v>1</v>
      </c>
      <c r="AC3858">
        <v>0.97826086956521696</v>
      </c>
      <c r="AD3858">
        <v>1</v>
      </c>
      <c r="AE3858">
        <v>1</v>
      </c>
      <c r="AF3858">
        <v>1</v>
      </c>
    </row>
    <row r="3859" spans="1:32" hidden="1" x14ac:dyDescent="0.25">
      <c r="A3859" s="10">
        <v>14866045</v>
      </c>
      <c r="B3859" s="11" t="s">
        <v>33</v>
      </c>
      <c r="C3859" s="12" t="s">
        <v>32</v>
      </c>
      <c r="D3859" s="12" t="s">
        <v>32</v>
      </c>
      <c r="E3859" s="12" t="s">
        <v>32</v>
      </c>
      <c r="F3859" s="12" t="s">
        <v>32</v>
      </c>
      <c r="G3859" s="12" t="s">
        <v>32</v>
      </c>
      <c r="H3859" s="12" t="s">
        <v>32</v>
      </c>
      <c r="I3859" s="13">
        <v>1</v>
      </c>
      <c r="J3859" s="13">
        <v>1</v>
      </c>
      <c r="K3859" s="13">
        <v>1</v>
      </c>
      <c r="L3859" s="13">
        <v>1</v>
      </c>
      <c r="M3859" s="13">
        <v>1</v>
      </c>
      <c r="N3859" s="13">
        <v>1</v>
      </c>
      <c r="O3859" s="14">
        <v>2</v>
      </c>
      <c r="P3859" s="14">
        <v>3</v>
      </c>
      <c r="Q3859" s="14">
        <v>20</v>
      </c>
      <c r="R3859" s="14">
        <v>12</v>
      </c>
      <c r="S3859" s="14">
        <v>4</v>
      </c>
      <c r="T3859" s="14">
        <v>4</v>
      </c>
      <c r="U3859" s="15">
        <v>1</v>
      </c>
      <c r="V3859" s="15">
        <v>1</v>
      </c>
      <c r="W3859" s="15">
        <v>1</v>
      </c>
      <c r="X3859" s="15">
        <v>1</v>
      </c>
      <c r="Y3859" s="15">
        <v>1</v>
      </c>
      <c r="Z3859" s="15">
        <v>1</v>
      </c>
      <c r="AA3859" s="15">
        <v>1</v>
      </c>
      <c r="AB3859" s="15">
        <v>1</v>
      </c>
      <c r="AC3859" s="15">
        <v>1</v>
      </c>
      <c r="AD3859" s="15">
        <v>0.42857142857142899</v>
      </c>
      <c r="AE3859" s="15">
        <v>1</v>
      </c>
      <c r="AF3859" s="15">
        <v>0.3125</v>
      </c>
    </row>
    <row r="3860" spans="1:32" x14ac:dyDescent="0.25">
      <c r="A3860">
        <v>109162927</v>
      </c>
      <c r="B3860" t="s">
        <v>32</v>
      </c>
      <c r="C3860" t="s">
        <v>33</v>
      </c>
      <c r="D3860" t="s">
        <v>33</v>
      </c>
      <c r="E3860" t="s">
        <v>33</v>
      </c>
      <c r="F3860" t="s">
        <v>33</v>
      </c>
      <c r="G3860" t="s">
        <v>33</v>
      </c>
      <c r="H3860" t="s">
        <v>33</v>
      </c>
      <c r="I3860">
        <v>1</v>
      </c>
      <c r="J3860">
        <v>1</v>
      </c>
      <c r="K3860">
        <v>1</v>
      </c>
      <c r="L3860">
        <v>1</v>
      </c>
      <c r="M3860">
        <v>1</v>
      </c>
      <c r="N3860">
        <v>1</v>
      </c>
      <c r="O3860">
        <v>11</v>
      </c>
      <c r="P3860">
        <v>27</v>
      </c>
      <c r="Q3860">
        <v>14</v>
      </c>
      <c r="R3860">
        <v>25</v>
      </c>
      <c r="S3860">
        <v>13</v>
      </c>
      <c r="T3860">
        <v>22</v>
      </c>
      <c r="U3860">
        <v>0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0.85714285714285698</v>
      </c>
      <c r="AB3860">
        <v>1</v>
      </c>
      <c r="AC3860">
        <v>1</v>
      </c>
      <c r="AD3860">
        <v>1</v>
      </c>
      <c r="AE3860">
        <v>1</v>
      </c>
      <c r="AF3860">
        <v>0.88888888888888895</v>
      </c>
    </row>
    <row r="3861" spans="1:32" x14ac:dyDescent="0.25">
      <c r="A3861">
        <v>109162931</v>
      </c>
      <c r="B3861" t="s">
        <v>33</v>
      </c>
      <c r="C3861" t="s">
        <v>32</v>
      </c>
      <c r="D3861" t="s">
        <v>32</v>
      </c>
      <c r="E3861" t="s">
        <v>32</v>
      </c>
      <c r="F3861" t="s">
        <v>32</v>
      </c>
      <c r="G3861" t="s">
        <v>32</v>
      </c>
      <c r="H3861" t="s">
        <v>32</v>
      </c>
      <c r="I3861">
        <v>1</v>
      </c>
      <c r="J3861">
        <v>1</v>
      </c>
      <c r="K3861">
        <v>1</v>
      </c>
      <c r="L3861">
        <v>1</v>
      </c>
      <c r="M3861">
        <v>1</v>
      </c>
      <c r="N3861">
        <v>1</v>
      </c>
      <c r="O3861">
        <v>11</v>
      </c>
      <c r="P3861">
        <v>27</v>
      </c>
      <c r="Q3861">
        <v>14</v>
      </c>
      <c r="R3861">
        <v>25</v>
      </c>
      <c r="S3861">
        <v>13</v>
      </c>
      <c r="T3861">
        <v>22</v>
      </c>
      <c r="U3861">
        <v>0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0.85714285714285698</v>
      </c>
      <c r="AB3861">
        <v>1</v>
      </c>
      <c r="AC3861">
        <v>1</v>
      </c>
      <c r="AD3861">
        <v>1</v>
      </c>
      <c r="AE3861">
        <v>1</v>
      </c>
      <c r="AF3861">
        <v>0.88888888888888895</v>
      </c>
    </row>
    <row r="3862" spans="1:32" x14ac:dyDescent="0.25">
      <c r="A3862">
        <v>109162932</v>
      </c>
      <c r="B3862" t="s">
        <v>35</v>
      </c>
      <c r="C3862" t="s">
        <v>34</v>
      </c>
      <c r="D3862" t="s">
        <v>34</v>
      </c>
      <c r="E3862" t="s">
        <v>34</v>
      </c>
      <c r="F3862" t="s">
        <v>34</v>
      </c>
      <c r="G3862" t="s">
        <v>34</v>
      </c>
      <c r="H3862" t="s">
        <v>34</v>
      </c>
      <c r="I3862">
        <v>1</v>
      </c>
      <c r="J3862">
        <v>1</v>
      </c>
      <c r="K3862">
        <v>1</v>
      </c>
      <c r="L3862">
        <v>1</v>
      </c>
      <c r="M3862">
        <v>1</v>
      </c>
      <c r="N3862">
        <v>1</v>
      </c>
      <c r="O3862">
        <v>11</v>
      </c>
      <c r="P3862">
        <v>26</v>
      </c>
      <c r="Q3862">
        <v>14</v>
      </c>
      <c r="R3862">
        <v>25</v>
      </c>
      <c r="S3862">
        <v>13</v>
      </c>
      <c r="T3862">
        <v>22</v>
      </c>
      <c r="U3862">
        <v>0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0.85714285714285698</v>
      </c>
      <c r="AB3862">
        <v>1</v>
      </c>
      <c r="AC3862">
        <v>1</v>
      </c>
      <c r="AD3862">
        <v>1</v>
      </c>
      <c r="AE3862">
        <v>1</v>
      </c>
      <c r="AF3862">
        <v>0.88888888888888895</v>
      </c>
    </row>
    <row r="3863" spans="1:32" x14ac:dyDescent="0.25">
      <c r="A3863">
        <v>63982927</v>
      </c>
      <c r="B3863" t="s">
        <v>34</v>
      </c>
      <c r="C3863" t="s">
        <v>35</v>
      </c>
      <c r="D3863" t="s">
        <v>35</v>
      </c>
      <c r="E3863" t="s">
        <v>35</v>
      </c>
      <c r="F3863" t="s">
        <v>35</v>
      </c>
      <c r="G3863" t="s">
        <v>35</v>
      </c>
      <c r="H3863" t="s">
        <v>35</v>
      </c>
      <c r="I3863">
        <v>1</v>
      </c>
      <c r="J3863">
        <v>1</v>
      </c>
      <c r="K3863">
        <v>1</v>
      </c>
      <c r="L3863">
        <v>1</v>
      </c>
      <c r="M3863">
        <v>1</v>
      </c>
      <c r="N3863">
        <v>1</v>
      </c>
      <c r="O3863">
        <v>27</v>
      </c>
      <c r="P3863">
        <v>31</v>
      </c>
      <c r="Q3863">
        <v>14</v>
      </c>
      <c r="R3863">
        <v>37</v>
      </c>
      <c r="S3863">
        <v>31</v>
      </c>
      <c r="T3863">
        <v>10</v>
      </c>
      <c r="U3863">
        <v>0</v>
      </c>
      <c r="V3863">
        <v>1</v>
      </c>
      <c r="W3863">
        <v>1</v>
      </c>
      <c r="X3863">
        <v>1</v>
      </c>
      <c r="Y3863">
        <v>0.83333333333333304</v>
      </c>
      <c r="Z3863">
        <v>1</v>
      </c>
      <c r="AA3863">
        <v>1</v>
      </c>
      <c r="AB3863">
        <v>1</v>
      </c>
      <c r="AC3863">
        <v>1</v>
      </c>
      <c r="AD3863">
        <v>1</v>
      </c>
      <c r="AE3863">
        <v>1</v>
      </c>
      <c r="AF3863">
        <v>0.91304347826086996</v>
      </c>
    </row>
    <row r="3864" spans="1:32" x14ac:dyDescent="0.25">
      <c r="A3864">
        <v>4831437</v>
      </c>
      <c r="B3864" t="s">
        <v>33</v>
      </c>
      <c r="C3864" t="s">
        <v>32</v>
      </c>
      <c r="D3864" t="s">
        <v>32</v>
      </c>
      <c r="E3864" t="s">
        <v>32</v>
      </c>
      <c r="F3864" t="s">
        <v>32</v>
      </c>
      <c r="G3864" t="s">
        <v>32</v>
      </c>
      <c r="H3864" t="s">
        <v>32</v>
      </c>
      <c r="I3864">
        <v>1</v>
      </c>
      <c r="J3864">
        <v>1</v>
      </c>
      <c r="K3864">
        <v>1</v>
      </c>
      <c r="L3864">
        <v>1</v>
      </c>
      <c r="M3864">
        <v>1</v>
      </c>
      <c r="N3864">
        <v>1</v>
      </c>
      <c r="O3864">
        <v>19</v>
      </c>
      <c r="P3864">
        <v>29</v>
      </c>
      <c r="Q3864">
        <v>31</v>
      </c>
      <c r="R3864">
        <v>61</v>
      </c>
      <c r="S3864">
        <v>8</v>
      </c>
      <c r="T3864">
        <v>49</v>
      </c>
      <c r="U3864">
        <v>1</v>
      </c>
      <c r="V3864">
        <v>0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0.76923076923076905</v>
      </c>
      <c r="AD3864">
        <v>1</v>
      </c>
      <c r="AE3864">
        <v>1</v>
      </c>
      <c r="AF3864">
        <v>0.97916666666666696</v>
      </c>
    </row>
    <row r="3865" spans="1:32" hidden="1" x14ac:dyDescent="0.25">
      <c r="A3865" s="10">
        <v>39424205</v>
      </c>
      <c r="B3865" s="11" t="s">
        <v>34</v>
      </c>
      <c r="C3865" s="12" t="s">
        <v>35</v>
      </c>
      <c r="D3865" s="12" t="s">
        <v>35</v>
      </c>
      <c r="E3865" s="12" t="s">
        <v>35</v>
      </c>
      <c r="F3865" s="12" t="s">
        <v>35</v>
      </c>
      <c r="G3865" s="12" t="s">
        <v>35</v>
      </c>
      <c r="H3865" s="12" t="s">
        <v>35</v>
      </c>
      <c r="I3865" s="13">
        <v>1</v>
      </c>
      <c r="J3865" s="13">
        <v>1</v>
      </c>
      <c r="K3865" s="13">
        <v>1</v>
      </c>
      <c r="L3865" s="13">
        <v>1</v>
      </c>
      <c r="M3865" s="13">
        <v>1</v>
      </c>
      <c r="N3865" s="13">
        <v>1</v>
      </c>
      <c r="O3865" s="14">
        <v>5</v>
      </c>
      <c r="P3865" s="14">
        <v>13</v>
      </c>
      <c r="Q3865" s="14">
        <v>2</v>
      </c>
      <c r="R3865" s="14">
        <v>7</v>
      </c>
      <c r="S3865" s="14">
        <v>5</v>
      </c>
      <c r="T3865" s="14">
        <v>3</v>
      </c>
      <c r="U3865" s="15">
        <v>0.66666666666666696</v>
      </c>
      <c r="V3865" s="15">
        <v>1</v>
      </c>
      <c r="W3865" s="15">
        <v>0.66666666666666696</v>
      </c>
      <c r="X3865" s="15">
        <v>1</v>
      </c>
      <c r="Y3865" s="15">
        <v>0.86666666666666703</v>
      </c>
      <c r="Z3865" s="15">
        <v>1</v>
      </c>
      <c r="AA3865" s="15">
        <v>1</v>
      </c>
      <c r="AB3865" s="15">
        <v>0.8</v>
      </c>
      <c r="AC3865" s="15">
        <v>1</v>
      </c>
      <c r="AD3865" s="15">
        <v>1</v>
      </c>
      <c r="AE3865" s="15">
        <v>0.86666666666666703</v>
      </c>
      <c r="AF3865" s="15">
        <v>0.88235294117647101</v>
      </c>
    </row>
    <row r="3866" spans="1:32" hidden="1" x14ac:dyDescent="0.25">
      <c r="A3866" s="10">
        <v>39619938</v>
      </c>
      <c r="B3866" s="11" t="s">
        <v>35</v>
      </c>
      <c r="C3866" s="12" t="s">
        <v>34</v>
      </c>
      <c r="D3866" s="12" t="s">
        <v>34</v>
      </c>
      <c r="E3866" s="12" t="s">
        <v>34</v>
      </c>
      <c r="F3866" s="12" t="s">
        <v>34</v>
      </c>
      <c r="G3866" s="12" t="s">
        <v>34</v>
      </c>
      <c r="H3866" s="12" t="s">
        <v>34</v>
      </c>
      <c r="I3866" s="13">
        <v>1</v>
      </c>
      <c r="J3866" s="13">
        <v>1</v>
      </c>
      <c r="K3866" s="13">
        <v>1</v>
      </c>
      <c r="L3866" s="13">
        <v>1</v>
      </c>
      <c r="M3866" s="13">
        <v>1</v>
      </c>
      <c r="N3866" s="13">
        <v>1</v>
      </c>
      <c r="O3866" s="14">
        <v>16</v>
      </c>
      <c r="P3866" s="14">
        <v>13</v>
      </c>
      <c r="Q3866" s="14">
        <v>4</v>
      </c>
      <c r="R3866" s="14">
        <v>12</v>
      </c>
      <c r="S3866" s="14">
        <v>7</v>
      </c>
      <c r="T3866" s="14">
        <v>6</v>
      </c>
      <c r="U3866" s="15">
        <v>1</v>
      </c>
      <c r="V3866" s="15">
        <v>1</v>
      </c>
      <c r="W3866" s="15">
        <v>1</v>
      </c>
      <c r="X3866" s="15">
        <v>1</v>
      </c>
      <c r="Y3866" s="15">
        <v>1</v>
      </c>
      <c r="Z3866" s="15">
        <v>1</v>
      </c>
      <c r="AA3866" s="15">
        <v>1</v>
      </c>
      <c r="AB3866" s="15">
        <v>1</v>
      </c>
      <c r="AC3866" s="15">
        <v>0.75</v>
      </c>
      <c r="AD3866" s="15">
        <v>1</v>
      </c>
      <c r="AE3866" s="15">
        <v>1</v>
      </c>
      <c r="AF3866" s="15">
        <v>0</v>
      </c>
    </row>
    <row r="3867" spans="1:32" x14ac:dyDescent="0.25">
      <c r="A3867">
        <v>90811767</v>
      </c>
      <c r="B3867" t="s">
        <v>35</v>
      </c>
      <c r="C3867" t="s">
        <v>34</v>
      </c>
      <c r="D3867" t="s">
        <v>34</v>
      </c>
      <c r="E3867" t="s">
        <v>34</v>
      </c>
      <c r="F3867" t="s">
        <v>34</v>
      </c>
      <c r="G3867" t="s">
        <v>34</v>
      </c>
      <c r="H3867" t="s">
        <v>34</v>
      </c>
      <c r="I3867">
        <v>1</v>
      </c>
      <c r="J3867">
        <v>1</v>
      </c>
      <c r="K3867">
        <v>1</v>
      </c>
      <c r="L3867">
        <v>1</v>
      </c>
      <c r="M3867">
        <v>1</v>
      </c>
      <c r="N3867">
        <v>1</v>
      </c>
      <c r="O3867">
        <v>22</v>
      </c>
      <c r="P3867">
        <v>25</v>
      </c>
      <c r="Q3867">
        <v>12</v>
      </c>
      <c r="R3867">
        <v>26</v>
      </c>
      <c r="S3867">
        <v>55</v>
      </c>
      <c r="T3867">
        <v>142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1</v>
      </c>
      <c r="AA3867">
        <v>0.75</v>
      </c>
      <c r="AB3867">
        <v>1</v>
      </c>
      <c r="AC3867">
        <v>1</v>
      </c>
      <c r="AD3867">
        <v>1</v>
      </c>
      <c r="AE3867">
        <v>1</v>
      </c>
      <c r="AF3867">
        <v>0</v>
      </c>
    </row>
    <row r="3868" spans="1:32" x14ac:dyDescent="0.25">
      <c r="A3868">
        <v>92296998</v>
      </c>
      <c r="B3868" t="s">
        <v>32</v>
      </c>
      <c r="C3868" t="s">
        <v>33</v>
      </c>
      <c r="D3868" t="s">
        <v>33</v>
      </c>
      <c r="E3868" t="s">
        <v>33</v>
      </c>
      <c r="F3868" t="s">
        <v>33</v>
      </c>
      <c r="G3868" t="s">
        <v>33</v>
      </c>
      <c r="H3868" t="s">
        <v>33</v>
      </c>
      <c r="I3868">
        <v>1</v>
      </c>
      <c r="J3868">
        <v>1</v>
      </c>
      <c r="K3868">
        <v>1</v>
      </c>
      <c r="L3868">
        <v>1</v>
      </c>
      <c r="M3868">
        <v>1</v>
      </c>
      <c r="N3868">
        <v>1</v>
      </c>
      <c r="O3868">
        <v>13</v>
      </c>
      <c r="P3868">
        <v>10</v>
      </c>
      <c r="Q3868">
        <v>14</v>
      </c>
      <c r="R3868">
        <v>24</v>
      </c>
      <c r="S3868">
        <v>19</v>
      </c>
      <c r="T3868">
        <v>19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0.75</v>
      </c>
      <c r="AC3868">
        <v>0</v>
      </c>
      <c r="AD3868">
        <v>1</v>
      </c>
      <c r="AE3868">
        <v>1</v>
      </c>
      <c r="AF3868">
        <v>1</v>
      </c>
    </row>
    <row r="3869" spans="1:32" hidden="1" x14ac:dyDescent="0.25">
      <c r="A3869" s="10">
        <v>40612008</v>
      </c>
      <c r="B3869" s="11" t="s">
        <v>32</v>
      </c>
      <c r="C3869" s="12" t="s">
        <v>35</v>
      </c>
      <c r="D3869" s="12" t="s">
        <v>35</v>
      </c>
      <c r="E3869" s="12" t="s">
        <v>35</v>
      </c>
      <c r="F3869" s="12" t="s">
        <v>35</v>
      </c>
      <c r="G3869" s="12" t="s">
        <v>35</v>
      </c>
      <c r="H3869" s="12" t="s">
        <v>35</v>
      </c>
      <c r="I3869" s="13">
        <v>1</v>
      </c>
      <c r="J3869" s="13">
        <v>1</v>
      </c>
      <c r="K3869" s="13">
        <v>1</v>
      </c>
      <c r="L3869" s="13">
        <v>1</v>
      </c>
      <c r="M3869" s="13">
        <v>1</v>
      </c>
      <c r="N3869" s="13">
        <v>1</v>
      </c>
      <c r="O3869" s="14">
        <v>7</v>
      </c>
      <c r="P3869" s="14">
        <v>12</v>
      </c>
      <c r="Q3869" s="14">
        <v>4</v>
      </c>
      <c r="R3869" s="14">
        <v>10</v>
      </c>
      <c r="S3869" s="14">
        <v>4</v>
      </c>
      <c r="T3869" s="14">
        <v>5</v>
      </c>
      <c r="U3869" s="15">
        <v>1</v>
      </c>
      <c r="V3869" s="15">
        <v>1</v>
      </c>
      <c r="W3869" s="15">
        <v>1</v>
      </c>
      <c r="X3869" s="15">
        <v>1</v>
      </c>
      <c r="Y3869" s="15">
        <v>1</v>
      </c>
      <c r="Z3869" s="15">
        <v>0.75</v>
      </c>
      <c r="AA3869" s="15">
        <v>1</v>
      </c>
      <c r="AB3869" s="15">
        <v>1</v>
      </c>
      <c r="AC3869" s="15">
        <v>0</v>
      </c>
      <c r="AD3869" s="15">
        <v>1</v>
      </c>
      <c r="AE3869" s="15">
        <v>1</v>
      </c>
      <c r="AF3869" s="15">
        <v>1</v>
      </c>
    </row>
    <row r="3870" spans="1:32" x14ac:dyDescent="0.25">
      <c r="A3870">
        <v>9372226</v>
      </c>
      <c r="B3870" t="s">
        <v>33</v>
      </c>
      <c r="C3870" t="s">
        <v>34</v>
      </c>
      <c r="D3870" t="s">
        <v>34</v>
      </c>
      <c r="E3870" t="s">
        <v>34</v>
      </c>
      <c r="F3870" t="s">
        <v>34</v>
      </c>
      <c r="G3870" t="s">
        <v>34</v>
      </c>
      <c r="H3870" t="s">
        <v>34</v>
      </c>
      <c r="I3870">
        <v>1</v>
      </c>
      <c r="J3870">
        <v>1</v>
      </c>
      <c r="K3870">
        <v>1</v>
      </c>
      <c r="L3870">
        <v>1</v>
      </c>
      <c r="M3870">
        <v>1</v>
      </c>
      <c r="N3870">
        <v>1</v>
      </c>
      <c r="O3870">
        <v>29</v>
      </c>
      <c r="P3870">
        <v>16</v>
      </c>
      <c r="Q3870">
        <v>12</v>
      </c>
      <c r="R3870">
        <v>39</v>
      </c>
      <c r="S3870">
        <v>17</v>
      </c>
      <c r="T3870">
        <v>38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0</v>
      </c>
      <c r="AD3870">
        <v>1</v>
      </c>
      <c r="AE3870">
        <v>0.75</v>
      </c>
      <c r="AF3870">
        <v>1</v>
      </c>
    </row>
    <row r="3871" spans="1:32" hidden="1" x14ac:dyDescent="0.25">
      <c r="A3871" s="10">
        <v>113835405</v>
      </c>
      <c r="B3871" s="11" t="s">
        <v>34</v>
      </c>
      <c r="C3871" s="12" t="s">
        <v>35</v>
      </c>
      <c r="D3871" s="12" t="s">
        <v>35</v>
      </c>
      <c r="E3871" s="12" t="s">
        <v>35</v>
      </c>
      <c r="F3871" s="12" t="s">
        <v>35</v>
      </c>
      <c r="G3871" s="12" t="s">
        <v>35</v>
      </c>
      <c r="H3871" s="12" t="s">
        <v>35</v>
      </c>
      <c r="I3871" s="13">
        <v>1</v>
      </c>
      <c r="J3871" s="13">
        <v>1</v>
      </c>
      <c r="K3871" s="13">
        <v>1</v>
      </c>
      <c r="L3871" s="13">
        <v>1</v>
      </c>
      <c r="M3871" s="13">
        <v>1</v>
      </c>
      <c r="N3871" s="13">
        <v>1</v>
      </c>
      <c r="O3871" s="14">
        <v>21</v>
      </c>
      <c r="P3871" s="14">
        <v>4</v>
      </c>
      <c r="Q3871" s="14">
        <v>2</v>
      </c>
      <c r="R3871" s="14">
        <v>3</v>
      </c>
      <c r="S3871" s="14">
        <v>14</v>
      </c>
      <c r="T3871" s="14">
        <v>7</v>
      </c>
      <c r="U3871" s="15">
        <v>1</v>
      </c>
      <c r="V3871" s="15">
        <v>1</v>
      </c>
      <c r="W3871" s="15">
        <v>1</v>
      </c>
      <c r="X3871" s="15">
        <v>1</v>
      </c>
      <c r="Y3871" s="15">
        <v>1</v>
      </c>
      <c r="Z3871" s="15">
        <v>1</v>
      </c>
      <c r="AA3871" s="15">
        <v>1</v>
      </c>
      <c r="AB3871" s="15">
        <v>0</v>
      </c>
      <c r="AC3871" s="15">
        <v>1</v>
      </c>
      <c r="AD3871" s="15">
        <v>0.75</v>
      </c>
      <c r="AE3871" s="15">
        <v>1</v>
      </c>
      <c r="AF3871" s="15">
        <v>1</v>
      </c>
    </row>
    <row r="3872" spans="1:32" hidden="1" x14ac:dyDescent="0.25">
      <c r="A3872" s="10">
        <v>66480248</v>
      </c>
      <c r="B3872" s="11" t="s">
        <v>33</v>
      </c>
      <c r="C3872" s="12" t="s">
        <v>35</v>
      </c>
      <c r="D3872" s="12" t="s">
        <v>35</v>
      </c>
      <c r="E3872" s="12" t="s">
        <v>35</v>
      </c>
      <c r="F3872" s="12" t="s">
        <v>35</v>
      </c>
      <c r="G3872" s="12" t="s">
        <v>35</v>
      </c>
      <c r="H3872" s="12" t="s">
        <v>35</v>
      </c>
      <c r="I3872" s="13">
        <v>1</v>
      </c>
      <c r="J3872" s="13">
        <v>1</v>
      </c>
      <c r="K3872" s="13">
        <v>1</v>
      </c>
      <c r="L3872" s="13">
        <v>1</v>
      </c>
      <c r="M3872" s="13">
        <v>1</v>
      </c>
      <c r="N3872" s="13">
        <v>1</v>
      </c>
      <c r="O3872" s="14">
        <v>7</v>
      </c>
      <c r="P3872" s="14">
        <v>5</v>
      </c>
      <c r="Q3872" s="14">
        <v>2</v>
      </c>
      <c r="R3872" s="14">
        <v>7</v>
      </c>
      <c r="S3872" s="14">
        <v>12</v>
      </c>
      <c r="T3872" s="14">
        <v>8</v>
      </c>
      <c r="U3872" s="15">
        <v>0</v>
      </c>
      <c r="V3872" s="15">
        <v>1</v>
      </c>
      <c r="W3872" s="15">
        <v>1</v>
      </c>
      <c r="X3872" s="15">
        <v>1</v>
      </c>
      <c r="Y3872" s="15">
        <v>1</v>
      </c>
      <c r="Z3872" s="15">
        <v>1</v>
      </c>
      <c r="AA3872" s="15">
        <v>1</v>
      </c>
      <c r="AB3872" s="15">
        <v>1</v>
      </c>
      <c r="AC3872" s="15">
        <v>1</v>
      </c>
      <c r="AD3872" s="15">
        <v>1</v>
      </c>
      <c r="AE3872" s="15">
        <v>0.75</v>
      </c>
      <c r="AF3872" s="15">
        <v>1</v>
      </c>
    </row>
    <row r="3873" spans="1:32" hidden="1" x14ac:dyDescent="0.25">
      <c r="A3873" s="10">
        <v>60433986</v>
      </c>
      <c r="B3873" s="11" t="s">
        <v>34</v>
      </c>
      <c r="C3873" s="12" t="s">
        <v>35</v>
      </c>
      <c r="D3873" s="12" t="s">
        <v>35</v>
      </c>
      <c r="E3873" s="12" t="s">
        <v>35</v>
      </c>
      <c r="F3873" s="12" t="s">
        <v>35</v>
      </c>
      <c r="G3873" s="12" t="s">
        <v>35</v>
      </c>
      <c r="H3873" s="12" t="s">
        <v>35</v>
      </c>
      <c r="I3873" s="13">
        <v>1</v>
      </c>
      <c r="J3873" s="13">
        <v>1</v>
      </c>
      <c r="K3873" s="13">
        <v>1</v>
      </c>
      <c r="L3873" s="13">
        <v>1</v>
      </c>
      <c r="M3873" s="13">
        <v>1</v>
      </c>
      <c r="N3873" s="13">
        <v>1</v>
      </c>
      <c r="O3873" s="14">
        <v>4</v>
      </c>
      <c r="P3873" s="14">
        <v>2</v>
      </c>
      <c r="Q3873" s="14">
        <v>2</v>
      </c>
      <c r="R3873" s="14">
        <v>12</v>
      </c>
      <c r="S3873" s="14">
        <v>4</v>
      </c>
      <c r="T3873" s="14">
        <v>13</v>
      </c>
      <c r="U3873" s="15">
        <v>0</v>
      </c>
      <c r="V3873" s="15">
        <v>1</v>
      </c>
      <c r="W3873" s="15">
        <v>1</v>
      </c>
      <c r="X3873" s="15">
        <v>1</v>
      </c>
      <c r="Y3873" s="15">
        <v>0.75</v>
      </c>
      <c r="Z3873" s="15">
        <v>1</v>
      </c>
      <c r="AA3873" s="15">
        <v>1</v>
      </c>
      <c r="AB3873" s="15">
        <v>1</v>
      </c>
      <c r="AC3873" s="15">
        <v>1</v>
      </c>
      <c r="AD3873" s="15">
        <v>1</v>
      </c>
      <c r="AE3873" s="15">
        <v>1</v>
      </c>
      <c r="AF3873" s="15">
        <v>1</v>
      </c>
    </row>
    <row r="3874" spans="1:32" x14ac:dyDescent="0.25">
      <c r="A3874">
        <v>74662861</v>
      </c>
      <c r="B3874" t="s">
        <v>33</v>
      </c>
      <c r="C3874" t="s">
        <v>32</v>
      </c>
      <c r="D3874" t="s">
        <v>32</v>
      </c>
      <c r="E3874" t="s">
        <v>32</v>
      </c>
      <c r="F3874" t="s">
        <v>32</v>
      </c>
      <c r="G3874" t="s">
        <v>32</v>
      </c>
      <c r="H3874" t="s">
        <v>32</v>
      </c>
      <c r="I3874">
        <v>1</v>
      </c>
      <c r="J3874">
        <v>1</v>
      </c>
      <c r="K3874">
        <v>1</v>
      </c>
      <c r="L3874">
        <v>1</v>
      </c>
      <c r="M3874">
        <v>1</v>
      </c>
      <c r="N3874">
        <v>1</v>
      </c>
      <c r="O3874">
        <v>25</v>
      </c>
      <c r="P3874">
        <v>23</v>
      </c>
      <c r="Q3874">
        <v>12</v>
      </c>
      <c r="R3874">
        <v>23</v>
      </c>
      <c r="S3874">
        <v>8</v>
      </c>
      <c r="T3874">
        <v>14</v>
      </c>
      <c r="U3874">
        <v>0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0.75</v>
      </c>
      <c r="AC3874">
        <v>1</v>
      </c>
      <c r="AD3874">
        <v>1</v>
      </c>
      <c r="AE3874">
        <v>1</v>
      </c>
      <c r="AF3874">
        <v>1</v>
      </c>
    </row>
    <row r="3875" spans="1:32" x14ac:dyDescent="0.25">
      <c r="A3875">
        <v>74662869</v>
      </c>
      <c r="B3875" t="s">
        <v>33</v>
      </c>
      <c r="C3875" t="s">
        <v>35</v>
      </c>
      <c r="D3875" t="s">
        <v>35</v>
      </c>
      <c r="E3875" t="s">
        <v>35</v>
      </c>
      <c r="F3875" t="s">
        <v>35</v>
      </c>
      <c r="G3875" t="s">
        <v>35</v>
      </c>
      <c r="H3875" t="s">
        <v>35</v>
      </c>
      <c r="I3875">
        <v>1</v>
      </c>
      <c r="J3875">
        <v>1</v>
      </c>
      <c r="K3875">
        <v>1</v>
      </c>
      <c r="L3875">
        <v>1</v>
      </c>
      <c r="M3875">
        <v>1</v>
      </c>
      <c r="N3875">
        <v>1</v>
      </c>
      <c r="O3875">
        <v>27</v>
      </c>
      <c r="P3875">
        <v>27</v>
      </c>
      <c r="Q3875">
        <v>12</v>
      </c>
      <c r="R3875">
        <v>23</v>
      </c>
      <c r="S3875">
        <v>8</v>
      </c>
      <c r="T3875">
        <v>12</v>
      </c>
      <c r="U3875">
        <v>0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0.75</v>
      </c>
      <c r="AC3875">
        <v>1</v>
      </c>
      <c r="AD3875">
        <v>1</v>
      </c>
      <c r="AE3875">
        <v>1</v>
      </c>
      <c r="AF3875">
        <v>1</v>
      </c>
    </row>
    <row r="3876" spans="1:32" x14ac:dyDescent="0.25">
      <c r="A3876">
        <v>74662878</v>
      </c>
      <c r="B3876" t="s">
        <v>32</v>
      </c>
      <c r="C3876" t="s">
        <v>33</v>
      </c>
      <c r="D3876" t="s">
        <v>33</v>
      </c>
      <c r="E3876" t="s">
        <v>33</v>
      </c>
      <c r="F3876" t="s">
        <v>33</v>
      </c>
      <c r="G3876" t="s">
        <v>33</v>
      </c>
      <c r="H3876" t="s">
        <v>33</v>
      </c>
      <c r="I3876">
        <v>1</v>
      </c>
      <c r="J3876">
        <v>1</v>
      </c>
      <c r="K3876">
        <v>1</v>
      </c>
      <c r="L3876">
        <v>1</v>
      </c>
      <c r="M3876">
        <v>1</v>
      </c>
      <c r="N3876">
        <v>1</v>
      </c>
      <c r="O3876">
        <v>28</v>
      </c>
      <c r="P3876">
        <v>28</v>
      </c>
      <c r="Q3876">
        <v>14</v>
      </c>
      <c r="R3876">
        <v>17</v>
      </c>
      <c r="S3876">
        <v>9</v>
      </c>
      <c r="T3876">
        <v>10</v>
      </c>
      <c r="U3876">
        <v>0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0.75</v>
      </c>
      <c r="AC3876">
        <v>1</v>
      </c>
      <c r="AD3876">
        <v>1</v>
      </c>
      <c r="AE3876">
        <v>1</v>
      </c>
      <c r="AF3876">
        <v>1</v>
      </c>
    </row>
    <row r="3877" spans="1:32" hidden="1" x14ac:dyDescent="0.25">
      <c r="A3877" s="10">
        <v>71147801</v>
      </c>
      <c r="B3877" s="11" t="s">
        <v>32</v>
      </c>
      <c r="C3877" s="12" t="s">
        <v>35</v>
      </c>
      <c r="D3877" s="12" t="s">
        <v>35</v>
      </c>
      <c r="E3877" s="12" t="s">
        <v>35</v>
      </c>
      <c r="F3877" s="12" t="s">
        <v>35</v>
      </c>
      <c r="G3877" s="12" t="s">
        <v>35</v>
      </c>
      <c r="H3877" s="12" t="s">
        <v>35</v>
      </c>
      <c r="I3877" s="13">
        <v>1</v>
      </c>
      <c r="J3877" s="13">
        <v>1</v>
      </c>
      <c r="K3877" s="13">
        <v>1</v>
      </c>
      <c r="L3877" s="13">
        <v>1</v>
      </c>
      <c r="M3877" s="13">
        <v>1</v>
      </c>
      <c r="N3877" s="13">
        <v>1</v>
      </c>
      <c r="O3877" s="14">
        <v>18</v>
      </c>
      <c r="P3877" s="14">
        <v>4</v>
      </c>
      <c r="Q3877" s="14">
        <v>3</v>
      </c>
      <c r="R3877" s="14">
        <v>14</v>
      </c>
      <c r="S3877" s="14">
        <v>3</v>
      </c>
      <c r="T3877" s="14">
        <v>5</v>
      </c>
      <c r="U3877" s="15">
        <v>0</v>
      </c>
      <c r="V3877" s="15">
        <v>1</v>
      </c>
      <c r="W3877" s="15">
        <v>1</v>
      </c>
      <c r="X3877" s="15">
        <v>0.75</v>
      </c>
      <c r="Y3877" s="15">
        <v>1</v>
      </c>
      <c r="Z3877" s="15">
        <v>1</v>
      </c>
      <c r="AA3877" s="15">
        <v>1</v>
      </c>
      <c r="AB3877" s="15">
        <v>1</v>
      </c>
      <c r="AC3877" s="15">
        <v>1</v>
      </c>
      <c r="AD3877" s="15">
        <v>1</v>
      </c>
      <c r="AE3877" s="15">
        <v>1</v>
      </c>
      <c r="AF3877" s="15">
        <v>1</v>
      </c>
    </row>
    <row r="3878" spans="1:32" hidden="1" x14ac:dyDescent="0.25">
      <c r="A3878" s="10">
        <v>16080314</v>
      </c>
      <c r="B3878" s="11" t="s">
        <v>32</v>
      </c>
      <c r="C3878" s="12" t="s">
        <v>33</v>
      </c>
      <c r="D3878" s="12" t="s">
        <v>33</v>
      </c>
      <c r="E3878" s="12" t="s">
        <v>33</v>
      </c>
      <c r="F3878" s="12" t="s">
        <v>33</v>
      </c>
      <c r="G3878" s="12" t="s">
        <v>33</v>
      </c>
      <c r="H3878" s="12" t="s">
        <v>33</v>
      </c>
      <c r="I3878" s="13">
        <v>1</v>
      </c>
      <c r="J3878" s="13">
        <v>1</v>
      </c>
      <c r="K3878" s="13">
        <v>1</v>
      </c>
      <c r="L3878" s="13">
        <v>1</v>
      </c>
      <c r="M3878" s="13">
        <v>1</v>
      </c>
      <c r="N3878" s="13">
        <v>1</v>
      </c>
      <c r="O3878" s="14">
        <v>2</v>
      </c>
      <c r="P3878" s="14">
        <v>3</v>
      </c>
      <c r="Q3878" s="14">
        <v>3</v>
      </c>
      <c r="R3878" s="14">
        <v>10</v>
      </c>
      <c r="S3878" s="14">
        <v>8</v>
      </c>
      <c r="T3878" s="14">
        <v>14</v>
      </c>
      <c r="U3878" s="15">
        <v>1</v>
      </c>
      <c r="V3878" s="15">
        <v>1</v>
      </c>
      <c r="W3878" s="15">
        <v>0.30769230769230799</v>
      </c>
      <c r="X3878" s="15">
        <v>1</v>
      </c>
      <c r="Y3878" s="15">
        <v>0.46153846153846201</v>
      </c>
      <c r="Z3878" s="15">
        <v>1</v>
      </c>
      <c r="AA3878" s="15">
        <v>1</v>
      </c>
      <c r="AB3878" s="15">
        <v>1</v>
      </c>
      <c r="AC3878" s="15">
        <v>1</v>
      </c>
      <c r="AD3878" s="15">
        <v>1</v>
      </c>
      <c r="AE3878" s="15">
        <v>1</v>
      </c>
      <c r="AF3878" s="15">
        <v>1</v>
      </c>
    </row>
    <row r="3879" spans="1:32" x14ac:dyDescent="0.25">
      <c r="A3879">
        <v>20994295</v>
      </c>
      <c r="B3879" t="s">
        <v>35</v>
      </c>
      <c r="C3879" t="s">
        <v>32</v>
      </c>
      <c r="D3879" t="s">
        <v>32</v>
      </c>
      <c r="E3879" t="s">
        <v>32</v>
      </c>
      <c r="F3879" t="s">
        <v>32</v>
      </c>
      <c r="G3879" t="s">
        <v>32</v>
      </c>
      <c r="H3879" t="s">
        <v>32</v>
      </c>
      <c r="I3879">
        <v>1</v>
      </c>
      <c r="J3879">
        <v>1</v>
      </c>
      <c r="K3879">
        <v>1</v>
      </c>
      <c r="L3879">
        <v>1</v>
      </c>
      <c r="M3879">
        <v>1</v>
      </c>
      <c r="N3879">
        <v>1</v>
      </c>
      <c r="O3879">
        <v>26</v>
      </c>
      <c r="P3879">
        <v>23</v>
      </c>
      <c r="Q3879">
        <v>11</v>
      </c>
      <c r="R3879">
        <v>29</v>
      </c>
      <c r="S3879">
        <v>29</v>
      </c>
      <c r="T3879">
        <v>24</v>
      </c>
      <c r="U3879">
        <v>0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0.8125</v>
      </c>
      <c r="AC3879">
        <v>1</v>
      </c>
      <c r="AD3879">
        <v>1</v>
      </c>
      <c r="AE3879">
        <v>1</v>
      </c>
      <c r="AF3879">
        <v>0.95833333333333304</v>
      </c>
    </row>
    <row r="3880" spans="1:32" x14ac:dyDescent="0.25">
      <c r="A3880">
        <v>11724619</v>
      </c>
      <c r="B3880" t="s">
        <v>33</v>
      </c>
      <c r="C3880" t="s">
        <v>32</v>
      </c>
      <c r="D3880" t="s">
        <v>32</v>
      </c>
      <c r="E3880" t="s">
        <v>32</v>
      </c>
      <c r="F3880" t="s">
        <v>32</v>
      </c>
      <c r="G3880" t="s">
        <v>32</v>
      </c>
      <c r="H3880" t="s">
        <v>32</v>
      </c>
      <c r="I3880">
        <v>1</v>
      </c>
      <c r="J3880">
        <v>1</v>
      </c>
      <c r="K3880">
        <v>1</v>
      </c>
      <c r="L3880">
        <v>1</v>
      </c>
      <c r="M3880">
        <v>1</v>
      </c>
      <c r="N3880">
        <v>1</v>
      </c>
      <c r="O3880">
        <v>18</v>
      </c>
      <c r="P3880">
        <v>24</v>
      </c>
      <c r="Q3880">
        <v>5</v>
      </c>
      <c r="R3880">
        <v>14</v>
      </c>
      <c r="S3880">
        <v>7</v>
      </c>
      <c r="T3880">
        <v>14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0.3</v>
      </c>
      <c r="AD3880">
        <v>0.9</v>
      </c>
      <c r="AE3880">
        <v>0.57142857142857095</v>
      </c>
      <c r="AF3880">
        <v>1</v>
      </c>
    </row>
    <row r="3881" spans="1:32" x14ac:dyDescent="0.25">
      <c r="A3881">
        <v>70251229</v>
      </c>
      <c r="B3881" t="s">
        <v>34</v>
      </c>
      <c r="C3881" t="s">
        <v>33</v>
      </c>
      <c r="D3881" t="s">
        <v>33</v>
      </c>
      <c r="E3881" t="s">
        <v>33</v>
      </c>
      <c r="F3881" t="s">
        <v>33</v>
      </c>
      <c r="G3881" t="s">
        <v>33</v>
      </c>
      <c r="H3881" t="s">
        <v>33</v>
      </c>
      <c r="I3881">
        <v>1</v>
      </c>
      <c r="J3881">
        <v>1</v>
      </c>
      <c r="K3881">
        <v>1</v>
      </c>
      <c r="L3881">
        <v>1</v>
      </c>
      <c r="M3881">
        <v>1</v>
      </c>
      <c r="N3881">
        <v>1</v>
      </c>
      <c r="O3881">
        <v>8</v>
      </c>
      <c r="P3881">
        <v>10</v>
      </c>
      <c r="Q3881">
        <v>17</v>
      </c>
      <c r="R3881">
        <v>26</v>
      </c>
      <c r="S3881">
        <v>11</v>
      </c>
      <c r="T3881">
        <v>28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0.77142857142857102</v>
      </c>
      <c r="AB3881">
        <v>0</v>
      </c>
      <c r="AC3881">
        <v>1</v>
      </c>
      <c r="AD3881">
        <v>1</v>
      </c>
      <c r="AE3881">
        <v>1</v>
      </c>
      <c r="AF3881">
        <v>1</v>
      </c>
    </row>
    <row r="3882" spans="1:32" x14ac:dyDescent="0.25">
      <c r="A3882">
        <v>86766881</v>
      </c>
      <c r="B3882" t="s">
        <v>33</v>
      </c>
      <c r="C3882" t="s">
        <v>32</v>
      </c>
      <c r="D3882" t="s">
        <v>32</v>
      </c>
      <c r="E3882" t="s">
        <v>32</v>
      </c>
      <c r="F3882" t="s">
        <v>32</v>
      </c>
      <c r="G3882" t="s">
        <v>32</v>
      </c>
      <c r="H3882" t="s">
        <v>32</v>
      </c>
      <c r="I3882">
        <v>1</v>
      </c>
      <c r="J3882">
        <v>1</v>
      </c>
      <c r="K3882">
        <v>1</v>
      </c>
      <c r="L3882">
        <v>1</v>
      </c>
      <c r="M3882">
        <v>1</v>
      </c>
      <c r="N3882">
        <v>1</v>
      </c>
      <c r="O3882">
        <v>22</v>
      </c>
      <c r="P3882">
        <v>13</v>
      </c>
      <c r="Q3882">
        <v>5</v>
      </c>
      <c r="R3882">
        <v>26</v>
      </c>
      <c r="S3882">
        <v>17</v>
      </c>
      <c r="T3882">
        <v>16</v>
      </c>
      <c r="U3882">
        <v>0</v>
      </c>
      <c r="V3882">
        <v>1</v>
      </c>
      <c r="W3882">
        <v>0.94736842105263197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>
        <v>1</v>
      </c>
      <c r="AE3882">
        <v>0.90909090909090895</v>
      </c>
      <c r="AF3882">
        <v>0.91666666666666696</v>
      </c>
    </row>
    <row r="3883" spans="1:32" x14ac:dyDescent="0.25">
      <c r="A3883">
        <v>86766881</v>
      </c>
      <c r="B3883" t="s">
        <v>33</v>
      </c>
      <c r="C3883" t="s">
        <v>32</v>
      </c>
      <c r="D3883" t="s">
        <v>32</v>
      </c>
      <c r="E3883" t="s">
        <v>32</v>
      </c>
      <c r="F3883" t="s">
        <v>32</v>
      </c>
      <c r="G3883" t="s">
        <v>32</v>
      </c>
      <c r="H3883" t="s">
        <v>32</v>
      </c>
      <c r="I3883">
        <v>1</v>
      </c>
      <c r="J3883">
        <v>1</v>
      </c>
      <c r="K3883">
        <v>1</v>
      </c>
      <c r="L3883">
        <v>1</v>
      </c>
      <c r="M3883">
        <v>1</v>
      </c>
      <c r="N3883">
        <v>1</v>
      </c>
      <c r="O3883">
        <v>22</v>
      </c>
      <c r="P3883">
        <v>13</v>
      </c>
      <c r="Q3883">
        <v>5</v>
      </c>
      <c r="R3883">
        <v>26</v>
      </c>
      <c r="S3883">
        <v>17</v>
      </c>
      <c r="T3883">
        <v>16</v>
      </c>
      <c r="U3883">
        <v>0</v>
      </c>
      <c r="V3883">
        <v>1</v>
      </c>
      <c r="W3883">
        <v>0.94736842105263197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>
        <v>1</v>
      </c>
      <c r="AE3883">
        <v>0.90909090909090895</v>
      </c>
      <c r="AF3883">
        <v>0.91666666666666696</v>
      </c>
    </row>
    <row r="3884" spans="1:32" x14ac:dyDescent="0.25">
      <c r="A3884">
        <v>11376759</v>
      </c>
      <c r="B3884" t="s">
        <v>35</v>
      </c>
      <c r="C3884" t="s">
        <v>34</v>
      </c>
      <c r="D3884" t="s">
        <v>34</v>
      </c>
      <c r="E3884" t="s">
        <v>34</v>
      </c>
      <c r="F3884" t="s">
        <v>34</v>
      </c>
      <c r="G3884" t="s">
        <v>34</v>
      </c>
      <c r="H3884" t="s">
        <v>34</v>
      </c>
      <c r="I3884">
        <v>1</v>
      </c>
      <c r="J3884">
        <v>1</v>
      </c>
      <c r="K3884">
        <v>1</v>
      </c>
      <c r="L3884">
        <v>1</v>
      </c>
      <c r="M3884">
        <v>1</v>
      </c>
      <c r="N3884">
        <v>1</v>
      </c>
      <c r="O3884">
        <v>21</v>
      </c>
      <c r="P3884">
        <v>11</v>
      </c>
      <c r="Q3884">
        <v>11</v>
      </c>
      <c r="R3884">
        <v>20</v>
      </c>
      <c r="S3884">
        <v>15</v>
      </c>
      <c r="T3884">
        <v>33</v>
      </c>
      <c r="U3884">
        <v>0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>
        <v>1</v>
      </c>
      <c r="AE3884">
        <v>0.77777777777777801</v>
      </c>
      <c r="AF3884">
        <v>1</v>
      </c>
    </row>
    <row r="3885" spans="1:32" hidden="1" x14ac:dyDescent="0.25">
      <c r="A3885" s="10">
        <v>27496538</v>
      </c>
      <c r="B3885" s="11" t="s">
        <v>34</v>
      </c>
      <c r="C3885" s="12" t="s">
        <v>35</v>
      </c>
      <c r="D3885" s="12" t="s">
        <v>35</v>
      </c>
      <c r="E3885" s="12" t="s">
        <v>35</v>
      </c>
      <c r="F3885" s="12" t="s">
        <v>35</v>
      </c>
      <c r="G3885" s="12" t="s">
        <v>35</v>
      </c>
      <c r="H3885" s="12" t="s">
        <v>35</v>
      </c>
      <c r="I3885" s="13">
        <v>1</v>
      </c>
      <c r="J3885" s="13">
        <v>1</v>
      </c>
      <c r="K3885" s="13">
        <v>1</v>
      </c>
      <c r="L3885" s="13">
        <v>1</v>
      </c>
      <c r="M3885" s="13">
        <v>1</v>
      </c>
      <c r="N3885" s="13">
        <v>1</v>
      </c>
      <c r="O3885" s="14">
        <v>4</v>
      </c>
      <c r="P3885" s="14">
        <v>7</v>
      </c>
      <c r="Q3885" s="14">
        <v>9</v>
      </c>
      <c r="R3885" s="14">
        <v>10</v>
      </c>
      <c r="S3885" s="14">
        <v>8</v>
      </c>
      <c r="T3885" s="14">
        <v>4</v>
      </c>
      <c r="U3885" s="15">
        <v>1</v>
      </c>
      <c r="V3885" s="15">
        <v>0.94117647058823495</v>
      </c>
      <c r="W3885" s="15">
        <v>0.9375</v>
      </c>
      <c r="X3885" s="15">
        <v>1</v>
      </c>
      <c r="Y3885" s="15">
        <v>1</v>
      </c>
      <c r="Z3885" s="15">
        <v>0.9375</v>
      </c>
      <c r="AA3885" s="15">
        <v>0.88888888888888895</v>
      </c>
      <c r="AB3885" s="15">
        <v>0.5</v>
      </c>
      <c r="AC3885" s="15">
        <v>1</v>
      </c>
      <c r="AD3885" s="15">
        <v>0.95652173913043503</v>
      </c>
      <c r="AE3885" s="15">
        <v>0.85714285714285698</v>
      </c>
      <c r="AF3885" s="15">
        <v>0.76470588235294101</v>
      </c>
    </row>
    <row r="3886" spans="1:32" x14ac:dyDescent="0.25">
      <c r="A3886">
        <v>53978338</v>
      </c>
      <c r="B3886" t="s">
        <v>32</v>
      </c>
      <c r="C3886" t="s">
        <v>33</v>
      </c>
      <c r="D3886" t="s">
        <v>33</v>
      </c>
      <c r="E3886" t="s">
        <v>33</v>
      </c>
      <c r="F3886" t="s">
        <v>33</v>
      </c>
      <c r="G3886" t="s">
        <v>33</v>
      </c>
      <c r="H3886" t="s">
        <v>33</v>
      </c>
      <c r="I3886">
        <v>1</v>
      </c>
      <c r="J3886">
        <v>1</v>
      </c>
      <c r="K3886">
        <v>1</v>
      </c>
      <c r="L3886">
        <v>1</v>
      </c>
      <c r="M3886">
        <v>1</v>
      </c>
      <c r="N3886">
        <v>1</v>
      </c>
      <c r="O3886">
        <v>73</v>
      </c>
      <c r="P3886">
        <v>32</v>
      </c>
      <c r="Q3886">
        <v>36</v>
      </c>
      <c r="R3886">
        <v>64</v>
      </c>
      <c r="S3886">
        <v>52</v>
      </c>
      <c r="T3886">
        <v>65</v>
      </c>
      <c r="U3886">
        <v>1</v>
      </c>
      <c r="V3886">
        <v>1</v>
      </c>
      <c r="W3886">
        <v>1</v>
      </c>
      <c r="X3886">
        <v>1</v>
      </c>
      <c r="Y3886">
        <v>1</v>
      </c>
      <c r="Z3886">
        <v>1</v>
      </c>
      <c r="AA3886">
        <v>0.42857142857142899</v>
      </c>
      <c r="AB3886">
        <v>1</v>
      </c>
      <c r="AC3886">
        <v>1</v>
      </c>
      <c r="AD3886">
        <v>1</v>
      </c>
      <c r="AE3886">
        <v>1</v>
      </c>
      <c r="AF3886">
        <v>0.36170212765957399</v>
      </c>
    </row>
    <row r="3887" spans="1:32" x14ac:dyDescent="0.25">
      <c r="A3887">
        <v>85901589</v>
      </c>
      <c r="B3887" t="s">
        <v>33</v>
      </c>
      <c r="C3887" t="s">
        <v>32</v>
      </c>
      <c r="D3887" t="s">
        <v>32</v>
      </c>
      <c r="E3887" t="s">
        <v>32</v>
      </c>
      <c r="F3887" t="s">
        <v>32</v>
      </c>
      <c r="G3887" t="s">
        <v>32</v>
      </c>
      <c r="H3887" t="s">
        <v>32</v>
      </c>
      <c r="I3887">
        <v>1</v>
      </c>
      <c r="J3887">
        <v>1</v>
      </c>
      <c r="K3887">
        <v>1</v>
      </c>
      <c r="L3887">
        <v>1</v>
      </c>
      <c r="M3887">
        <v>1</v>
      </c>
      <c r="N3887">
        <v>1</v>
      </c>
      <c r="O3887">
        <v>113</v>
      </c>
      <c r="P3887">
        <v>50</v>
      </c>
      <c r="Q3887">
        <v>27</v>
      </c>
      <c r="R3887">
        <v>95</v>
      </c>
      <c r="S3887">
        <v>78</v>
      </c>
      <c r="T3887">
        <v>97</v>
      </c>
      <c r="U3887">
        <v>1</v>
      </c>
      <c r="V3887">
        <v>0.41538461538461502</v>
      </c>
      <c r="W3887">
        <v>1</v>
      </c>
      <c r="X3887">
        <v>0.98958333333333304</v>
      </c>
      <c r="Y3887">
        <v>0.98076923076923095</v>
      </c>
      <c r="Z3887">
        <v>0.48684210526315802</v>
      </c>
      <c r="AA3887">
        <v>1</v>
      </c>
      <c r="AB3887">
        <v>1</v>
      </c>
      <c r="AC3887">
        <v>0.95348837209302295</v>
      </c>
      <c r="AD3887">
        <v>1</v>
      </c>
      <c r="AE3887">
        <v>0.97959183673469397</v>
      </c>
      <c r="AF3887">
        <v>0.98529411764705899</v>
      </c>
    </row>
    <row r="3888" spans="1:32" x14ac:dyDescent="0.25">
      <c r="A3888">
        <v>49779023</v>
      </c>
      <c r="B3888" t="s">
        <v>34</v>
      </c>
      <c r="C3888" t="s">
        <v>32</v>
      </c>
      <c r="D3888" t="s">
        <v>32</v>
      </c>
      <c r="E3888" t="s">
        <v>32</v>
      </c>
      <c r="F3888" t="s">
        <v>32</v>
      </c>
      <c r="G3888" t="s">
        <v>32</v>
      </c>
      <c r="H3888" t="s">
        <v>32</v>
      </c>
      <c r="I3888">
        <v>1</v>
      </c>
      <c r="J3888">
        <v>1</v>
      </c>
      <c r="K3888">
        <v>1</v>
      </c>
      <c r="L3888">
        <v>1</v>
      </c>
      <c r="M3888">
        <v>1</v>
      </c>
      <c r="N3888">
        <v>1</v>
      </c>
      <c r="O3888">
        <v>38</v>
      </c>
      <c r="P3888">
        <v>10</v>
      </c>
      <c r="Q3888">
        <v>11</v>
      </c>
      <c r="R3888">
        <v>28</v>
      </c>
      <c r="S3888">
        <v>18</v>
      </c>
      <c r="T3888">
        <v>60</v>
      </c>
      <c r="U3888">
        <v>1</v>
      </c>
      <c r="V3888">
        <v>1</v>
      </c>
      <c r="W3888">
        <v>1</v>
      </c>
      <c r="X3888">
        <v>0.44</v>
      </c>
      <c r="Y3888">
        <v>1</v>
      </c>
      <c r="Z3888">
        <v>0.9375</v>
      </c>
      <c r="AA3888">
        <v>0.41666666666666702</v>
      </c>
      <c r="AB3888">
        <v>1</v>
      </c>
      <c r="AC3888">
        <v>1</v>
      </c>
      <c r="AD3888">
        <v>1</v>
      </c>
      <c r="AE3888">
        <v>1</v>
      </c>
      <c r="AF3888">
        <v>1</v>
      </c>
    </row>
    <row r="3889" spans="1:32" x14ac:dyDescent="0.25">
      <c r="A3889">
        <v>26098975</v>
      </c>
      <c r="B3889" t="s">
        <v>34</v>
      </c>
      <c r="C3889" t="s">
        <v>33</v>
      </c>
      <c r="D3889" t="s">
        <v>33</v>
      </c>
      <c r="E3889" t="s">
        <v>33</v>
      </c>
      <c r="F3889" t="s">
        <v>33</v>
      </c>
      <c r="G3889" t="s">
        <v>33</v>
      </c>
      <c r="H3889" t="s">
        <v>33</v>
      </c>
      <c r="I3889">
        <v>1</v>
      </c>
      <c r="J3889">
        <v>1</v>
      </c>
      <c r="K3889">
        <v>1</v>
      </c>
      <c r="L3889">
        <v>1</v>
      </c>
      <c r="M3889">
        <v>1</v>
      </c>
      <c r="N3889">
        <v>1</v>
      </c>
      <c r="O3889">
        <v>218</v>
      </c>
      <c r="P3889">
        <v>134</v>
      </c>
      <c r="Q3889">
        <v>105</v>
      </c>
      <c r="R3889">
        <v>190</v>
      </c>
      <c r="S3889">
        <v>125</v>
      </c>
      <c r="T3889">
        <v>112</v>
      </c>
      <c r="U3889">
        <v>1</v>
      </c>
      <c r="V3889">
        <v>1</v>
      </c>
      <c r="W3889">
        <v>0.99186991869918695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>
        <v>0.39344262295082</v>
      </c>
      <c r="AE3889">
        <v>1</v>
      </c>
      <c r="AF3889">
        <v>0.41095890410958902</v>
      </c>
    </row>
    <row r="3890" spans="1:32" hidden="1" x14ac:dyDescent="0.25">
      <c r="A3890" s="10">
        <v>38246361</v>
      </c>
      <c r="B3890" s="11" t="s">
        <v>33</v>
      </c>
      <c r="C3890" s="12" t="s">
        <v>32</v>
      </c>
      <c r="D3890" s="12" t="s">
        <v>32</v>
      </c>
      <c r="E3890" s="12" t="s">
        <v>32</v>
      </c>
      <c r="F3890" s="12" t="s">
        <v>32</v>
      </c>
      <c r="G3890" s="12" t="s">
        <v>32</v>
      </c>
      <c r="H3890" s="12" t="s">
        <v>32</v>
      </c>
      <c r="I3890" s="13">
        <v>1</v>
      </c>
      <c r="J3890" s="13">
        <v>1</v>
      </c>
      <c r="K3890" s="13">
        <v>1</v>
      </c>
      <c r="L3890" s="13">
        <v>1</v>
      </c>
      <c r="M3890" s="13">
        <v>1</v>
      </c>
      <c r="N3890" s="13">
        <v>1</v>
      </c>
      <c r="O3890" s="14">
        <v>4</v>
      </c>
      <c r="P3890" s="14">
        <v>24</v>
      </c>
      <c r="Q3890" s="14">
        <v>6</v>
      </c>
      <c r="R3890" s="14">
        <v>4</v>
      </c>
      <c r="S3890" s="14">
        <v>6</v>
      </c>
      <c r="T3890" s="14">
        <v>18</v>
      </c>
      <c r="U3890" s="15">
        <v>0.875</v>
      </c>
      <c r="V3890" s="15">
        <v>1</v>
      </c>
      <c r="W3890" s="15">
        <v>1</v>
      </c>
      <c r="X3890" s="15">
        <v>1</v>
      </c>
      <c r="Y3890" s="15">
        <v>1</v>
      </c>
      <c r="Z3890" s="15">
        <v>1</v>
      </c>
      <c r="AA3890" s="15">
        <v>1</v>
      </c>
      <c r="AB3890" s="15">
        <v>1</v>
      </c>
      <c r="AC3890" s="15">
        <v>0</v>
      </c>
      <c r="AD3890" s="15">
        <v>1</v>
      </c>
      <c r="AE3890" s="15">
        <v>0.92307692307692302</v>
      </c>
      <c r="AF3890" s="15">
        <v>1</v>
      </c>
    </row>
    <row r="3891" spans="1:32" x14ac:dyDescent="0.25">
      <c r="A3891">
        <v>2535</v>
      </c>
      <c r="B3891" t="s">
        <v>33</v>
      </c>
      <c r="C3891" t="s">
        <v>32</v>
      </c>
      <c r="D3891" t="s">
        <v>32</v>
      </c>
      <c r="E3891" t="s">
        <v>32</v>
      </c>
      <c r="F3891" t="s">
        <v>32</v>
      </c>
      <c r="G3891" t="s">
        <v>32</v>
      </c>
      <c r="H3891" t="s">
        <v>32</v>
      </c>
      <c r="I3891">
        <v>1</v>
      </c>
      <c r="J3891">
        <v>1</v>
      </c>
      <c r="K3891">
        <v>1</v>
      </c>
      <c r="L3891">
        <v>1</v>
      </c>
      <c r="M3891">
        <v>1</v>
      </c>
      <c r="N3891">
        <v>1</v>
      </c>
      <c r="O3891">
        <v>176</v>
      </c>
      <c r="P3891">
        <v>187</v>
      </c>
      <c r="Q3891">
        <v>23</v>
      </c>
      <c r="R3891">
        <v>205</v>
      </c>
      <c r="S3891">
        <v>68</v>
      </c>
      <c r="T3891">
        <v>85</v>
      </c>
      <c r="U3891">
        <v>1</v>
      </c>
      <c r="V3891">
        <v>1</v>
      </c>
      <c r="W3891">
        <v>0.55555555555555602</v>
      </c>
      <c r="X3891">
        <v>1</v>
      </c>
      <c r="Y3891">
        <v>1</v>
      </c>
      <c r="Z3891">
        <v>1</v>
      </c>
      <c r="AA3891">
        <v>0.99346405228758194</v>
      </c>
      <c r="AB3891">
        <v>0.25</v>
      </c>
      <c r="AC3891">
        <v>1</v>
      </c>
      <c r="AD3891">
        <v>1</v>
      </c>
      <c r="AE3891">
        <v>1</v>
      </c>
      <c r="AF3891">
        <v>1</v>
      </c>
    </row>
    <row r="3892" spans="1:32" hidden="1" x14ac:dyDescent="0.25">
      <c r="A3892" s="10">
        <v>86583941</v>
      </c>
      <c r="B3892" s="11" t="s">
        <v>34</v>
      </c>
      <c r="C3892" s="12" t="s">
        <v>35</v>
      </c>
      <c r="D3892" s="12" t="s">
        <v>35</v>
      </c>
      <c r="E3892" s="12" t="s">
        <v>35</v>
      </c>
      <c r="F3892" s="12" t="s">
        <v>35</v>
      </c>
      <c r="G3892" s="12" t="s">
        <v>35</v>
      </c>
      <c r="H3892" s="12" t="s">
        <v>35</v>
      </c>
      <c r="I3892" s="13">
        <v>1</v>
      </c>
      <c r="J3892" s="13">
        <v>1</v>
      </c>
      <c r="K3892" s="13">
        <v>1</v>
      </c>
      <c r="L3892" s="13">
        <v>1</v>
      </c>
      <c r="M3892" s="13">
        <v>1</v>
      </c>
      <c r="N3892" s="13">
        <v>1</v>
      </c>
      <c r="O3892" s="14">
        <v>12</v>
      </c>
      <c r="P3892" s="14">
        <v>3</v>
      </c>
      <c r="Q3892" s="14">
        <v>2</v>
      </c>
      <c r="R3892" s="14">
        <v>10</v>
      </c>
      <c r="S3892" s="14">
        <v>11</v>
      </c>
      <c r="T3892" s="14">
        <v>14</v>
      </c>
      <c r="U3892" s="15">
        <v>1</v>
      </c>
      <c r="V3892" s="15">
        <v>1</v>
      </c>
      <c r="W3892" s="15">
        <v>1</v>
      </c>
      <c r="X3892" s="15">
        <v>1</v>
      </c>
      <c r="Y3892" s="15">
        <v>1</v>
      </c>
      <c r="Z3892" s="15">
        <v>1</v>
      </c>
      <c r="AA3892" s="15">
        <v>1</v>
      </c>
      <c r="AB3892" s="15">
        <v>0</v>
      </c>
      <c r="AC3892" s="15">
        <v>0.8</v>
      </c>
      <c r="AD3892" s="15">
        <v>1</v>
      </c>
      <c r="AE3892" s="15">
        <v>1</v>
      </c>
      <c r="AF3892" s="15">
        <v>1</v>
      </c>
    </row>
    <row r="3893" spans="1:32" x14ac:dyDescent="0.25">
      <c r="A3893">
        <v>11376721</v>
      </c>
      <c r="B3893" t="s">
        <v>34</v>
      </c>
      <c r="C3893" t="s">
        <v>35</v>
      </c>
      <c r="D3893" t="s">
        <v>35</v>
      </c>
      <c r="E3893" t="s">
        <v>35</v>
      </c>
      <c r="F3893" t="s">
        <v>35</v>
      </c>
      <c r="G3893" t="s">
        <v>35</v>
      </c>
      <c r="H3893" t="s">
        <v>35</v>
      </c>
      <c r="I3893">
        <v>1</v>
      </c>
      <c r="J3893">
        <v>1</v>
      </c>
      <c r="K3893">
        <v>1</v>
      </c>
      <c r="L3893">
        <v>1</v>
      </c>
      <c r="M3893">
        <v>1</v>
      </c>
      <c r="N3893">
        <v>1</v>
      </c>
      <c r="O3893">
        <v>28</v>
      </c>
      <c r="P3893">
        <v>10</v>
      </c>
      <c r="Q3893">
        <v>7</v>
      </c>
      <c r="R3893">
        <v>26</v>
      </c>
      <c r="S3893">
        <v>15</v>
      </c>
      <c r="T3893">
        <v>26</v>
      </c>
      <c r="U3893">
        <v>0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>
        <v>1</v>
      </c>
      <c r="AE3893">
        <v>0.8</v>
      </c>
      <c r="AF3893">
        <v>1</v>
      </c>
    </row>
    <row r="3894" spans="1:32" x14ac:dyDescent="0.25">
      <c r="A3894">
        <v>29896943</v>
      </c>
      <c r="B3894" t="s">
        <v>32</v>
      </c>
      <c r="C3894" t="s">
        <v>33</v>
      </c>
      <c r="D3894" t="s">
        <v>33</v>
      </c>
      <c r="E3894" t="s">
        <v>33</v>
      </c>
      <c r="F3894" t="s">
        <v>33</v>
      </c>
      <c r="G3894" t="s">
        <v>33</v>
      </c>
      <c r="H3894" t="s">
        <v>33</v>
      </c>
      <c r="I3894">
        <v>1</v>
      </c>
      <c r="J3894">
        <v>1</v>
      </c>
      <c r="K3894">
        <v>1</v>
      </c>
      <c r="L3894">
        <v>1</v>
      </c>
      <c r="M3894">
        <v>1</v>
      </c>
      <c r="N3894">
        <v>1</v>
      </c>
      <c r="O3894">
        <v>22</v>
      </c>
      <c r="P3894">
        <v>30</v>
      </c>
      <c r="Q3894">
        <v>20</v>
      </c>
      <c r="R3894">
        <v>11</v>
      </c>
      <c r="S3894">
        <v>13</v>
      </c>
      <c r="T3894">
        <v>18</v>
      </c>
      <c r="U3894">
        <v>1</v>
      </c>
      <c r="V3894">
        <v>1</v>
      </c>
      <c r="W3894">
        <v>1</v>
      </c>
      <c r="X3894">
        <v>1</v>
      </c>
      <c r="Y3894">
        <v>0.8</v>
      </c>
      <c r="Z3894">
        <v>1</v>
      </c>
      <c r="AA3894">
        <v>1</v>
      </c>
      <c r="AB3894">
        <v>1</v>
      </c>
      <c r="AC3894">
        <v>0</v>
      </c>
      <c r="AD3894">
        <v>1</v>
      </c>
      <c r="AE3894">
        <v>1</v>
      </c>
      <c r="AF3894">
        <v>1</v>
      </c>
    </row>
    <row r="3895" spans="1:32" x14ac:dyDescent="0.25">
      <c r="A3895">
        <v>69818495</v>
      </c>
      <c r="B3895" t="s">
        <v>32</v>
      </c>
      <c r="C3895" t="s">
        <v>35</v>
      </c>
      <c r="D3895" t="s">
        <v>35</v>
      </c>
      <c r="E3895" t="s">
        <v>35</v>
      </c>
      <c r="F3895" t="s">
        <v>35</v>
      </c>
      <c r="G3895" t="s">
        <v>35</v>
      </c>
      <c r="H3895" t="s">
        <v>35</v>
      </c>
      <c r="I3895">
        <v>1</v>
      </c>
      <c r="J3895">
        <v>1</v>
      </c>
      <c r="K3895">
        <v>1</v>
      </c>
      <c r="L3895">
        <v>1</v>
      </c>
      <c r="M3895">
        <v>1</v>
      </c>
      <c r="N3895">
        <v>1</v>
      </c>
      <c r="O3895">
        <v>24</v>
      </c>
      <c r="P3895">
        <v>9</v>
      </c>
      <c r="Q3895">
        <v>11</v>
      </c>
      <c r="R3895">
        <v>29</v>
      </c>
      <c r="S3895">
        <v>9</v>
      </c>
      <c r="T3895">
        <v>17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1</v>
      </c>
      <c r="AA3895">
        <v>1</v>
      </c>
      <c r="AB3895">
        <v>1</v>
      </c>
      <c r="AC3895">
        <v>1</v>
      </c>
      <c r="AD3895">
        <v>1</v>
      </c>
      <c r="AE3895">
        <v>0.5</v>
      </c>
      <c r="AF3895">
        <v>0.3</v>
      </c>
    </row>
    <row r="3896" spans="1:32" hidden="1" x14ac:dyDescent="0.25">
      <c r="A3896" s="10">
        <v>7037106</v>
      </c>
      <c r="B3896" s="11" t="s">
        <v>35</v>
      </c>
      <c r="C3896" s="12" t="s">
        <v>34</v>
      </c>
      <c r="D3896" s="12" t="s">
        <v>34</v>
      </c>
      <c r="E3896" s="12" t="s">
        <v>34</v>
      </c>
      <c r="F3896" s="12" t="s">
        <v>34</v>
      </c>
      <c r="G3896" s="12" t="s">
        <v>34</v>
      </c>
      <c r="H3896" s="12" t="s">
        <v>34</v>
      </c>
      <c r="I3896" s="13">
        <v>1</v>
      </c>
      <c r="J3896" s="13">
        <v>1</v>
      </c>
      <c r="K3896" s="13">
        <v>1</v>
      </c>
      <c r="L3896" s="13">
        <v>1</v>
      </c>
      <c r="M3896" s="13">
        <v>1</v>
      </c>
      <c r="N3896" s="13">
        <v>1</v>
      </c>
      <c r="O3896" s="14">
        <v>21</v>
      </c>
      <c r="P3896" s="14">
        <v>26</v>
      </c>
      <c r="Q3896" s="14">
        <v>6</v>
      </c>
      <c r="R3896" s="14">
        <v>30</v>
      </c>
      <c r="S3896" s="14">
        <v>4</v>
      </c>
      <c r="T3896" s="14">
        <v>9</v>
      </c>
      <c r="U3896" s="15">
        <v>1</v>
      </c>
      <c r="V3896" s="15">
        <v>1</v>
      </c>
      <c r="W3896" s="15">
        <v>0</v>
      </c>
      <c r="X3896" s="15">
        <v>1</v>
      </c>
      <c r="Y3896" s="15">
        <v>1</v>
      </c>
      <c r="Z3896" s="15">
        <v>1</v>
      </c>
      <c r="AA3896" s="15">
        <v>1</v>
      </c>
      <c r="AB3896" s="15">
        <v>1</v>
      </c>
      <c r="AC3896" s="15">
        <v>1</v>
      </c>
      <c r="AD3896" s="15">
        <v>0.8</v>
      </c>
      <c r="AE3896" s="15">
        <v>1</v>
      </c>
      <c r="AF3896" s="15">
        <v>1</v>
      </c>
    </row>
    <row r="3897" spans="1:32" hidden="1" x14ac:dyDescent="0.25">
      <c r="A3897" s="10">
        <v>45778858</v>
      </c>
      <c r="B3897" s="11" t="s">
        <v>35</v>
      </c>
      <c r="C3897" s="12" t="s">
        <v>34</v>
      </c>
      <c r="D3897" s="12" t="s">
        <v>34</v>
      </c>
      <c r="E3897" s="12" t="s">
        <v>34</v>
      </c>
      <c r="F3897" s="12" t="s">
        <v>34</v>
      </c>
      <c r="G3897" s="12" t="s">
        <v>34</v>
      </c>
      <c r="H3897" s="12" t="s">
        <v>34</v>
      </c>
      <c r="I3897" s="13">
        <v>1</v>
      </c>
      <c r="J3897" s="13">
        <v>1</v>
      </c>
      <c r="K3897" s="13">
        <v>1</v>
      </c>
      <c r="L3897" s="13">
        <v>1</v>
      </c>
      <c r="M3897" s="13">
        <v>1</v>
      </c>
      <c r="N3897" s="13">
        <v>1</v>
      </c>
      <c r="O3897" s="14">
        <v>5</v>
      </c>
      <c r="P3897" s="14">
        <v>3</v>
      </c>
      <c r="Q3897" s="14">
        <v>3</v>
      </c>
      <c r="R3897" s="14">
        <v>6</v>
      </c>
      <c r="S3897" s="14">
        <v>11</v>
      </c>
      <c r="T3897" s="14">
        <v>5</v>
      </c>
      <c r="U3897" s="15">
        <v>0</v>
      </c>
      <c r="V3897" s="15">
        <v>1</v>
      </c>
      <c r="W3897" s="15">
        <v>1</v>
      </c>
      <c r="X3897" s="15">
        <v>1</v>
      </c>
      <c r="Y3897" s="15">
        <v>1</v>
      </c>
      <c r="Z3897" s="15">
        <v>1</v>
      </c>
      <c r="AA3897" s="15">
        <v>0.8</v>
      </c>
      <c r="AB3897" s="15">
        <v>1</v>
      </c>
      <c r="AC3897" s="15">
        <v>1</v>
      </c>
      <c r="AD3897" s="15">
        <v>1</v>
      </c>
      <c r="AE3897" s="15">
        <v>1</v>
      </c>
      <c r="AF3897" s="15">
        <v>1</v>
      </c>
    </row>
    <row r="3898" spans="1:32" hidden="1" x14ac:dyDescent="0.25">
      <c r="A3898" s="10">
        <v>97071128</v>
      </c>
      <c r="B3898" s="11" t="s">
        <v>32</v>
      </c>
      <c r="C3898" s="12" t="s">
        <v>33</v>
      </c>
      <c r="D3898" s="12" t="s">
        <v>33</v>
      </c>
      <c r="E3898" s="12" t="s">
        <v>33</v>
      </c>
      <c r="F3898" s="12" t="s">
        <v>33</v>
      </c>
      <c r="G3898" s="12" t="s">
        <v>33</v>
      </c>
      <c r="H3898" s="12" t="s">
        <v>33</v>
      </c>
      <c r="I3898" s="13">
        <v>1</v>
      </c>
      <c r="J3898" s="13">
        <v>1</v>
      </c>
      <c r="K3898" s="13">
        <v>1</v>
      </c>
      <c r="L3898" s="13">
        <v>1</v>
      </c>
      <c r="M3898" s="13">
        <v>1</v>
      </c>
      <c r="N3898" s="13">
        <v>1</v>
      </c>
      <c r="O3898" s="14">
        <v>10</v>
      </c>
      <c r="P3898" s="14">
        <v>3</v>
      </c>
      <c r="Q3898" s="14">
        <v>2</v>
      </c>
      <c r="R3898" s="14">
        <v>4</v>
      </c>
      <c r="S3898" s="14">
        <v>9</v>
      </c>
      <c r="T3898" s="14">
        <v>12</v>
      </c>
      <c r="U3898" s="15">
        <v>0</v>
      </c>
      <c r="V3898" s="15">
        <v>1</v>
      </c>
      <c r="W3898" s="15">
        <v>1</v>
      </c>
      <c r="X3898" s="15">
        <v>1</v>
      </c>
      <c r="Y3898" s="15">
        <v>1</v>
      </c>
      <c r="Z3898" s="15">
        <v>1</v>
      </c>
      <c r="AA3898" s="15">
        <v>1</v>
      </c>
      <c r="AB3898" s="15">
        <v>1</v>
      </c>
      <c r="AC3898" s="15">
        <v>1</v>
      </c>
      <c r="AD3898" s="15">
        <v>1</v>
      </c>
      <c r="AE3898" s="15">
        <v>0.8</v>
      </c>
      <c r="AF3898" s="15">
        <v>1</v>
      </c>
    </row>
    <row r="3899" spans="1:32" x14ac:dyDescent="0.25">
      <c r="A3899">
        <v>45161928</v>
      </c>
      <c r="B3899" t="s">
        <v>35</v>
      </c>
      <c r="C3899" t="s">
        <v>34</v>
      </c>
      <c r="D3899" t="s">
        <v>34</v>
      </c>
      <c r="E3899" t="s">
        <v>34</v>
      </c>
      <c r="F3899" t="s">
        <v>34</v>
      </c>
      <c r="G3899" t="s">
        <v>34</v>
      </c>
      <c r="H3899" t="s">
        <v>34</v>
      </c>
      <c r="I3899">
        <v>1</v>
      </c>
      <c r="J3899">
        <v>1</v>
      </c>
      <c r="K3899">
        <v>1</v>
      </c>
      <c r="L3899">
        <v>1</v>
      </c>
      <c r="M3899">
        <v>1</v>
      </c>
      <c r="N3899">
        <v>1</v>
      </c>
      <c r="O3899">
        <v>29</v>
      </c>
      <c r="P3899">
        <v>24</v>
      </c>
      <c r="Q3899">
        <v>19</v>
      </c>
      <c r="R3899">
        <v>22</v>
      </c>
      <c r="S3899">
        <v>14</v>
      </c>
      <c r="T3899">
        <v>8</v>
      </c>
      <c r="U3899">
        <v>0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>
        <v>1</v>
      </c>
      <c r="AE3899">
        <v>0.8</v>
      </c>
      <c r="AF3899">
        <v>1</v>
      </c>
    </row>
    <row r="3900" spans="1:32" x14ac:dyDescent="0.25">
      <c r="A3900">
        <v>24796793</v>
      </c>
      <c r="B3900" t="s">
        <v>34</v>
      </c>
      <c r="C3900" t="s">
        <v>35</v>
      </c>
      <c r="D3900" t="s">
        <v>35</v>
      </c>
      <c r="E3900" t="s">
        <v>35</v>
      </c>
      <c r="F3900" t="s">
        <v>35</v>
      </c>
      <c r="G3900" t="s">
        <v>35</v>
      </c>
      <c r="H3900" t="s">
        <v>35</v>
      </c>
      <c r="I3900">
        <v>1</v>
      </c>
      <c r="J3900">
        <v>1</v>
      </c>
      <c r="K3900">
        <v>1</v>
      </c>
      <c r="L3900">
        <v>1</v>
      </c>
      <c r="M3900">
        <v>1</v>
      </c>
      <c r="N3900">
        <v>1</v>
      </c>
      <c r="O3900">
        <v>52</v>
      </c>
      <c r="P3900">
        <v>32</v>
      </c>
      <c r="Q3900">
        <v>7</v>
      </c>
      <c r="R3900">
        <v>34</v>
      </c>
      <c r="S3900">
        <v>22</v>
      </c>
      <c r="T3900">
        <v>11</v>
      </c>
      <c r="U3900">
        <v>1</v>
      </c>
      <c r="V3900">
        <v>0.8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0</v>
      </c>
      <c r="AD3900">
        <v>1</v>
      </c>
      <c r="AE3900">
        <v>1</v>
      </c>
      <c r="AF3900">
        <v>1</v>
      </c>
    </row>
    <row r="3901" spans="1:32" hidden="1" x14ac:dyDescent="0.25">
      <c r="A3901" s="10">
        <v>93054045</v>
      </c>
      <c r="B3901" s="11" t="s">
        <v>34</v>
      </c>
      <c r="C3901" s="12" t="s">
        <v>35</v>
      </c>
      <c r="D3901" s="12" t="s">
        <v>35</v>
      </c>
      <c r="E3901" s="12" t="s">
        <v>35</v>
      </c>
      <c r="F3901" s="12" t="s">
        <v>35</v>
      </c>
      <c r="G3901" s="12" t="s">
        <v>35</v>
      </c>
      <c r="H3901" s="12" t="s">
        <v>35</v>
      </c>
      <c r="I3901" s="13">
        <v>1</v>
      </c>
      <c r="J3901" s="13">
        <v>1</v>
      </c>
      <c r="K3901" s="13">
        <v>1</v>
      </c>
      <c r="L3901" s="13">
        <v>1</v>
      </c>
      <c r="M3901" s="13">
        <v>1</v>
      </c>
      <c r="N3901" s="13">
        <v>1</v>
      </c>
      <c r="O3901" s="14">
        <v>4</v>
      </c>
      <c r="P3901" s="14">
        <v>11</v>
      </c>
      <c r="Q3901" s="14">
        <v>17</v>
      </c>
      <c r="R3901" s="14">
        <v>4</v>
      </c>
      <c r="S3901" s="14">
        <v>10</v>
      </c>
      <c r="T3901" s="14">
        <v>7</v>
      </c>
      <c r="U3901" s="15">
        <v>0</v>
      </c>
      <c r="V3901" s="15">
        <v>1</v>
      </c>
      <c r="W3901" s="15">
        <v>0.8</v>
      </c>
      <c r="X3901" s="15">
        <v>1</v>
      </c>
      <c r="Y3901" s="15">
        <v>1</v>
      </c>
      <c r="Z3901" s="15">
        <v>1</v>
      </c>
      <c r="AA3901" s="15">
        <v>1</v>
      </c>
      <c r="AB3901" s="15">
        <v>1</v>
      </c>
      <c r="AC3901" s="15">
        <v>1</v>
      </c>
      <c r="AD3901" s="15">
        <v>1</v>
      </c>
      <c r="AE3901" s="15">
        <v>1</v>
      </c>
      <c r="AF3901" s="15">
        <v>1</v>
      </c>
    </row>
    <row r="3902" spans="1:32" x14ac:dyDescent="0.25">
      <c r="A3902">
        <v>27058350</v>
      </c>
      <c r="B3902" t="s">
        <v>32</v>
      </c>
      <c r="C3902" t="s">
        <v>33</v>
      </c>
      <c r="D3902" t="s">
        <v>33</v>
      </c>
      <c r="E3902" t="s">
        <v>33</v>
      </c>
      <c r="F3902" t="s">
        <v>33</v>
      </c>
      <c r="G3902" t="s">
        <v>33</v>
      </c>
      <c r="H3902" t="s">
        <v>33</v>
      </c>
      <c r="I3902">
        <v>1</v>
      </c>
      <c r="J3902">
        <v>1</v>
      </c>
      <c r="K3902">
        <v>1</v>
      </c>
      <c r="L3902">
        <v>1</v>
      </c>
      <c r="M3902">
        <v>1</v>
      </c>
      <c r="N3902">
        <v>1</v>
      </c>
      <c r="O3902">
        <v>51</v>
      </c>
      <c r="P3902">
        <v>23</v>
      </c>
      <c r="Q3902">
        <v>27</v>
      </c>
      <c r="R3902">
        <v>28</v>
      </c>
      <c r="S3902">
        <v>30</v>
      </c>
      <c r="T3902">
        <v>39</v>
      </c>
      <c r="U3902">
        <v>1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0.92592592592592604</v>
      </c>
      <c r="AC3902">
        <v>0</v>
      </c>
      <c r="AD3902">
        <v>1</v>
      </c>
      <c r="AE3902">
        <v>0.875</v>
      </c>
      <c r="AF3902">
        <v>1</v>
      </c>
    </row>
    <row r="3903" spans="1:32" x14ac:dyDescent="0.25">
      <c r="A3903">
        <v>5534486</v>
      </c>
      <c r="B3903" t="s">
        <v>35</v>
      </c>
      <c r="C3903" t="s">
        <v>32</v>
      </c>
      <c r="D3903" t="s">
        <v>32</v>
      </c>
      <c r="E3903" t="s">
        <v>32</v>
      </c>
      <c r="F3903" t="s">
        <v>32</v>
      </c>
      <c r="G3903" t="s">
        <v>32</v>
      </c>
      <c r="H3903" t="s">
        <v>32</v>
      </c>
      <c r="I3903">
        <v>1</v>
      </c>
      <c r="J3903">
        <v>1</v>
      </c>
      <c r="K3903">
        <v>1</v>
      </c>
      <c r="L3903">
        <v>1</v>
      </c>
      <c r="M3903">
        <v>1</v>
      </c>
      <c r="N3903">
        <v>1</v>
      </c>
      <c r="O3903">
        <v>20</v>
      </c>
      <c r="P3903">
        <v>14</v>
      </c>
      <c r="Q3903">
        <v>16</v>
      </c>
      <c r="R3903">
        <v>24</v>
      </c>
      <c r="S3903">
        <v>7</v>
      </c>
      <c r="T3903">
        <v>9</v>
      </c>
      <c r="U3903">
        <v>0</v>
      </c>
      <c r="V3903">
        <v>1</v>
      </c>
      <c r="W3903">
        <v>0.952380952380952</v>
      </c>
      <c r="X3903">
        <v>1</v>
      </c>
      <c r="Y3903">
        <v>1</v>
      </c>
      <c r="Z3903">
        <v>1</v>
      </c>
      <c r="AA3903">
        <v>1</v>
      </c>
      <c r="AB3903">
        <v>0.9</v>
      </c>
      <c r="AC3903">
        <v>1</v>
      </c>
      <c r="AD3903">
        <v>1</v>
      </c>
      <c r="AE3903">
        <v>0.95</v>
      </c>
      <c r="AF3903">
        <v>1</v>
      </c>
    </row>
    <row r="3904" spans="1:32" x14ac:dyDescent="0.25">
      <c r="A3904">
        <v>75415961</v>
      </c>
      <c r="B3904" t="s">
        <v>34</v>
      </c>
      <c r="C3904" t="s">
        <v>35</v>
      </c>
      <c r="D3904" t="s">
        <v>35</v>
      </c>
      <c r="E3904" t="s">
        <v>35</v>
      </c>
      <c r="F3904" t="s">
        <v>35</v>
      </c>
      <c r="G3904" t="s">
        <v>35</v>
      </c>
      <c r="H3904" t="s">
        <v>35</v>
      </c>
      <c r="I3904">
        <v>1</v>
      </c>
      <c r="J3904">
        <v>1</v>
      </c>
      <c r="K3904">
        <v>1</v>
      </c>
      <c r="L3904">
        <v>1</v>
      </c>
      <c r="M3904">
        <v>1</v>
      </c>
      <c r="N3904">
        <v>1</v>
      </c>
      <c r="O3904">
        <v>24</v>
      </c>
      <c r="P3904">
        <v>31</v>
      </c>
      <c r="Q3904">
        <v>9</v>
      </c>
      <c r="R3904">
        <v>22</v>
      </c>
      <c r="S3904">
        <v>18</v>
      </c>
      <c r="T3904">
        <v>11</v>
      </c>
      <c r="U3904">
        <v>1</v>
      </c>
      <c r="V3904">
        <v>1</v>
      </c>
      <c r="W3904">
        <v>1</v>
      </c>
      <c r="X3904">
        <v>1</v>
      </c>
      <c r="Y3904">
        <v>1</v>
      </c>
      <c r="Z3904">
        <v>1</v>
      </c>
      <c r="AA3904">
        <v>0.55172413793103403</v>
      </c>
      <c r="AB3904">
        <v>1</v>
      </c>
      <c r="AC3904">
        <v>1</v>
      </c>
      <c r="AD3904">
        <v>0.64285714285714302</v>
      </c>
      <c r="AE3904">
        <v>1</v>
      </c>
      <c r="AF3904">
        <v>0.60869565217391297</v>
      </c>
    </row>
    <row r="3905" spans="1:32" x14ac:dyDescent="0.25">
      <c r="A3905">
        <v>142999487</v>
      </c>
      <c r="B3905" t="s">
        <v>33</v>
      </c>
      <c r="C3905" t="s">
        <v>34</v>
      </c>
      <c r="D3905" t="s">
        <v>34</v>
      </c>
      <c r="E3905" t="s">
        <v>34</v>
      </c>
      <c r="F3905" t="s">
        <v>34</v>
      </c>
      <c r="G3905" t="s">
        <v>34</v>
      </c>
      <c r="H3905" t="s">
        <v>34</v>
      </c>
      <c r="I3905">
        <v>1</v>
      </c>
      <c r="J3905">
        <v>1</v>
      </c>
      <c r="K3905">
        <v>1</v>
      </c>
      <c r="L3905">
        <v>1</v>
      </c>
      <c r="M3905">
        <v>1</v>
      </c>
      <c r="N3905">
        <v>1</v>
      </c>
      <c r="O3905">
        <v>28</v>
      </c>
      <c r="P3905">
        <v>10</v>
      </c>
      <c r="Q3905">
        <v>5</v>
      </c>
      <c r="R3905">
        <v>15</v>
      </c>
      <c r="S3905">
        <v>18</v>
      </c>
      <c r="T3905">
        <v>9</v>
      </c>
      <c r="U3905">
        <v>1</v>
      </c>
      <c r="V3905">
        <v>1</v>
      </c>
      <c r="W3905">
        <v>1</v>
      </c>
      <c r="X3905">
        <v>0.92857142857142905</v>
      </c>
      <c r="Y3905">
        <v>1</v>
      </c>
      <c r="Z3905">
        <v>1</v>
      </c>
      <c r="AA3905">
        <v>1</v>
      </c>
      <c r="AB3905">
        <v>0.875</v>
      </c>
      <c r="AC3905">
        <v>0</v>
      </c>
      <c r="AD3905">
        <v>1</v>
      </c>
      <c r="AE3905">
        <v>1</v>
      </c>
      <c r="AF3905">
        <v>1</v>
      </c>
    </row>
    <row r="3906" spans="1:32" x14ac:dyDescent="0.25">
      <c r="A3906">
        <v>10610542</v>
      </c>
      <c r="B3906" t="s">
        <v>34</v>
      </c>
      <c r="C3906" t="s">
        <v>35</v>
      </c>
      <c r="D3906" t="s">
        <v>35</v>
      </c>
      <c r="E3906" t="s">
        <v>35</v>
      </c>
      <c r="F3906" t="s">
        <v>35</v>
      </c>
      <c r="G3906" t="s">
        <v>35</v>
      </c>
      <c r="H3906" t="s">
        <v>35</v>
      </c>
      <c r="I3906">
        <v>1</v>
      </c>
      <c r="J3906">
        <v>1</v>
      </c>
      <c r="K3906">
        <v>1</v>
      </c>
      <c r="L3906">
        <v>1</v>
      </c>
      <c r="M3906">
        <v>1</v>
      </c>
      <c r="N3906">
        <v>1</v>
      </c>
      <c r="O3906">
        <v>57</v>
      </c>
      <c r="P3906">
        <v>18</v>
      </c>
      <c r="Q3906">
        <v>14</v>
      </c>
      <c r="R3906">
        <v>28</v>
      </c>
      <c r="S3906">
        <v>14</v>
      </c>
      <c r="T3906">
        <v>23</v>
      </c>
      <c r="U3906">
        <v>1</v>
      </c>
      <c r="V3906">
        <v>1</v>
      </c>
      <c r="W3906">
        <v>0.57894736842105299</v>
      </c>
      <c r="X3906">
        <v>0.93333333333333302</v>
      </c>
      <c r="Y3906">
        <v>1</v>
      </c>
      <c r="Z3906">
        <v>1</v>
      </c>
      <c r="AA3906">
        <v>0.66666666666666696</v>
      </c>
      <c r="AB3906">
        <v>1</v>
      </c>
      <c r="AC3906">
        <v>1</v>
      </c>
      <c r="AD3906">
        <v>1</v>
      </c>
      <c r="AE3906">
        <v>1</v>
      </c>
      <c r="AF3906">
        <v>0.625</v>
      </c>
    </row>
    <row r="3907" spans="1:32" x14ac:dyDescent="0.25">
      <c r="A3907">
        <v>109162918</v>
      </c>
      <c r="B3907" t="s">
        <v>32</v>
      </c>
      <c r="C3907" t="s">
        <v>33</v>
      </c>
      <c r="D3907" t="s">
        <v>33</v>
      </c>
      <c r="E3907" t="s">
        <v>33</v>
      </c>
      <c r="F3907" t="s">
        <v>33</v>
      </c>
      <c r="G3907" t="s">
        <v>33</v>
      </c>
      <c r="H3907" t="s">
        <v>33</v>
      </c>
      <c r="I3907">
        <v>1</v>
      </c>
      <c r="J3907">
        <v>1</v>
      </c>
      <c r="K3907">
        <v>1</v>
      </c>
      <c r="L3907">
        <v>1</v>
      </c>
      <c r="M3907">
        <v>1</v>
      </c>
      <c r="N3907">
        <v>1</v>
      </c>
      <c r="O3907">
        <v>11</v>
      </c>
      <c r="P3907">
        <v>26</v>
      </c>
      <c r="Q3907">
        <v>13</v>
      </c>
      <c r="R3907">
        <v>25</v>
      </c>
      <c r="S3907">
        <v>13</v>
      </c>
      <c r="T3907">
        <v>22</v>
      </c>
      <c r="U3907">
        <v>0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0.92307692307692302</v>
      </c>
      <c r="AB3907">
        <v>1</v>
      </c>
      <c r="AC3907">
        <v>1</v>
      </c>
      <c r="AD3907">
        <v>1</v>
      </c>
      <c r="AE3907">
        <v>1</v>
      </c>
      <c r="AF3907">
        <v>0.88888888888888895</v>
      </c>
    </row>
    <row r="3908" spans="1:32" x14ac:dyDescent="0.25">
      <c r="A3908">
        <v>40771351</v>
      </c>
      <c r="B3908" t="s">
        <v>33</v>
      </c>
      <c r="C3908" t="s">
        <v>32</v>
      </c>
      <c r="D3908" t="s">
        <v>32</v>
      </c>
      <c r="E3908" t="s">
        <v>32</v>
      </c>
      <c r="F3908" t="s">
        <v>32</v>
      </c>
      <c r="G3908" t="s">
        <v>32</v>
      </c>
      <c r="H3908" t="s">
        <v>32</v>
      </c>
      <c r="I3908">
        <v>1</v>
      </c>
      <c r="J3908">
        <v>1</v>
      </c>
      <c r="K3908">
        <v>1</v>
      </c>
      <c r="L3908">
        <v>1</v>
      </c>
      <c r="M3908">
        <v>1</v>
      </c>
      <c r="N3908">
        <v>1</v>
      </c>
      <c r="O3908">
        <v>49</v>
      </c>
      <c r="P3908">
        <v>23</v>
      </c>
      <c r="Q3908">
        <v>18</v>
      </c>
      <c r="R3908">
        <v>43</v>
      </c>
      <c r="S3908">
        <v>20</v>
      </c>
      <c r="T3908">
        <v>20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0.8125</v>
      </c>
      <c r="AD3908">
        <v>1</v>
      </c>
      <c r="AE3908">
        <v>1</v>
      </c>
      <c r="AF3908">
        <v>0</v>
      </c>
    </row>
    <row r="3909" spans="1:32" x14ac:dyDescent="0.25">
      <c r="A3909">
        <v>20994328</v>
      </c>
      <c r="B3909" t="s">
        <v>32</v>
      </c>
      <c r="C3909" t="s">
        <v>33</v>
      </c>
      <c r="D3909" t="s">
        <v>33</v>
      </c>
      <c r="E3909" t="s">
        <v>33</v>
      </c>
      <c r="F3909" t="s">
        <v>33</v>
      </c>
      <c r="G3909" t="s">
        <v>33</v>
      </c>
      <c r="H3909" t="s">
        <v>33</v>
      </c>
      <c r="I3909">
        <v>1</v>
      </c>
      <c r="J3909">
        <v>1</v>
      </c>
      <c r="K3909">
        <v>1</v>
      </c>
      <c r="L3909">
        <v>1</v>
      </c>
      <c r="M3909">
        <v>1</v>
      </c>
      <c r="N3909">
        <v>1</v>
      </c>
      <c r="O3909">
        <v>23</v>
      </c>
      <c r="P3909">
        <v>26</v>
      </c>
      <c r="Q3909">
        <v>11</v>
      </c>
      <c r="R3909">
        <v>26</v>
      </c>
      <c r="S3909">
        <v>26</v>
      </c>
      <c r="T3909">
        <v>20</v>
      </c>
      <c r="U3909">
        <v>0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0.8125</v>
      </c>
      <c r="AC3909">
        <v>1</v>
      </c>
      <c r="AD3909">
        <v>1</v>
      </c>
      <c r="AE3909">
        <v>1</v>
      </c>
      <c r="AF3909">
        <v>1</v>
      </c>
    </row>
    <row r="3910" spans="1:32" hidden="1" x14ac:dyDescent="0.25">
      <c r="A3910" s="10">
        <v>111598906</v>
      </c>
      <c r="B3910" s="11" t="s">
        <v>33</v>
      </c>
      <c r="C3910" s="12" t="s">
        <v>34</v>
      </c>
      <c r="D3910" s="12" t="s">
        <v>34</v>
      </c>
      <c r="E3910" s="12" t="s">
        <v>34</v>
      </c>
      <c r="F3910" s="12" t="s">
        <v>34</v>
      </c>
      <c r="G3910" s="12" t="s">
        <v>34</v>
      </c>
      <c r="H3910" s="12" t="s">
        <v>34</v>
      </c>
      <c r="I3910" s="13">
        <v>1</v>
      </c>
      <c r="J3910" s="13">
        <v>1</v>
      </c>
      <c r="K3910" s="13">
        <v>1</v>
      </c>
      <c r="L3910" s="13">
        <v>1</v>
      </c>
      <c r="M3910" s="13">
        <v>1</v>
      </c>
      <c r="N3910" s="13">
        <v>1</v>
      </c>
      <c r="O3910" s="14">
        <v>4</v>
      </c>
      <c r="P3910" s="14">
        <v>14</v>
      </c>
      <c r="Q3910" s="14">
        <v>5</v>
      </c>
      <c r="R3910" s="14">
        <v>14</v>
      </c>
      <c r="S3910" s="14">
        <v>2</v>
      </c>
      <c r="T3910" s="14">
        <v>10</v>
      </c>
      <c r="U3910" s="15">
        <v>0</v>
      </c>
      <c r="V3910" s="15">
        <v>1</v>
      </c>
      <c r="W3910" s="15">
        <v>1</v>
      </c>
      <c r="X3910" s="15">
        <v>0.96</v>
      </c>
      <c r="Y3910" s="15">
        <v>1</v>
      </c>
      <c r="Z3910" s="15">
        <v>1</v>
      </c>
      <c r="AA3910" s="15">
        <v>0.85714285714285698</v>
      </c>
      <c r="AB3910" s="15">
        <v>1</v>
      </c>
      <c r="AC3910" s="15">
        <v>1</v>
      </c>
      <c r="AD3910" s="15">
        <v>1</v>
      </c>
      <c r="AE3910" s="15">
        <v>1</v>
      </c>
      <c r="AF3910" s="15">
        <v>1</v>
      </c>
    </row>
    <row r="3911" spans="1:32" x14ac:dyDescent="0.25">
      <c r="A3911">
        <v>86769067</v>
      </c>
      <c r="B3911" t="s">
        <v>33</v>
      </c>
      <c r="C3911" t="s">
        <v>32</v>
      </c>
      <c r="D3911" t="s">
        <v>32</v>
      </c>
      <c r="E3911" t="s">
        <v>32</v>
      </c>
      <c r="F3911" t="s">
        <v>32</v>
      </c>
      <c r="G3911" t="s">
        <v>32</v>
      </c>
      <c r="H3911" t="s">
        <v>32</v>
      </c>
      <c r="I3911">
        <v>1</v>
      </c>
      <c r="J3911">
        <v>1</v>
      </c>
      <c r="K3911">
        <v>1</v>
      </c>
      <c r="L3911">
        <v>1</v>
      </c>
      <c r="M3911">
        <v>1</v>
      </c>
      <c r="N3911">
        <v>1</v>
      </c>
      <c r="O3911">
        <v>22</v>
      </c>
      <c r="P3911">
        <v>8</v>
      </c>
      <c r="Q3911">
        <v>5</v>
      </c>
      <c r="R3911">
        <v>5</v>
      </c>
      <c r="S3911">
        <v>24</v>
      </c>
      <c r="T3911">
        <v>9</v>
      </c>
      <c r="U3911">
        <v>1</v>
      </c>
      <c r="V3911">
        <v>1</v>
      </c>
      <c r="W3911">
        <v>1</v>
      </c>
      <c r="X3911">
        <v>1</v>
      </c>
      <c r="Y3911">
        <v>1</v>
      </c>
      <c r="Z3911">
        <v>1</v>
      </c>
      <c r="AA3911">
        <v>0.81818181818181801</v>
      </c>
      <c r="AB3911">
        <v>1</v>
      </c>
      <c r="AC3911">
        <v>1</v>
      </c>
      <c r="AD3911">
        <v>1</v>
      </c>
      <c r="AE3911">
        <v>1</v>
      </c>
      <c r="AF3911">
        <v>0</v>
      </c>
    </row>
    <row r="3912" spans="1:32" x14ac:dyDescent="0.25">
      <c r="A3912">
        <v>29896960</v>
      </c>
      <c r="B3912" t="s">
        <v>34</v>
      </c>
      <c r="C3912" t="s">
        <v>35</v>
      </c>
      <c r="D3912" t="s">
        <v>35</v>
      </c>
      <c r="E3912" t="s">
        <v>35</v>
      </c>
      <c r="F3912" t="s">
        <v>35</v>
      </c>
      <c r="G3912" t="s">
        <v>35</v>
      </c>
      <c r="H3912" t="s">
        <v>35</v>
      </c>
      <c r="I3912">
        <v>1</v>
      </c>
      <c r="J3912">
        <v>1</v>
      </c>
      <c r="K3912">
        <v>1</v>
      </c>
      <c r="L3912">
        <v>1</v>
      </c>
      <c r="M3912">
        <v>1</v>
      </c>
      <c r="N3912">
        <v>1</v>
      </c>
      <c r="O3912">
        <v>25</v>
      </c>
      <c r="P3912">
        <v>27</v>
      </c>
      <c r="Q3912">
        <v>18</v>
      </c>
      <c r="R3912">
        <v>10</v>
      </c>
      <c r="S3912">
        <v>13</v>
      </c>
      <c r="T3912">
        <v>12</v>
      </c>
      <c r="U3912">
        <v>1</v>
      </c>
      <c r="V3912">
        <v>1</v>
      </c>
      <c r="W3912">
        <v>1</v>
      </c>
      <c r="X3912">
        <v>1</v>
      </c>
      <c r="Y3912">
        <v>0.81818181818181801</v>
      </c>
      <c r="Z3912">
        <v>1</v>
      </c>
      <c r="AA3912">
        <v>1</v>
      </c>
      <c r="AB3912">
        <v>1</v>
      </c>
      <c r="AC3912">
        <v>0</v>
      </c>
      <c r="AD3912">
        <v>1</v>
      </c>
      <c r="AE3912">
        <v>1</v>
      </c>
      <c r="AF3912">
        <v>1</v>
      </c>
    </row>
    <row r="3913" spans="1:32" x14ac:dyDescent="0.25">
      <c r="A3913">
        <v>15300520</v>
      </c>
      <c r="B3913" t="s">
        <v>34</v>
      </c>
      <c r="C3913" t="s">
        <v>32</v>
      </c>
      <c r="D3913" t="s">
        <v>33</v>
      </c>
      <c r="E3913" t="s">
        <v>32</v>
      </c>
      <c r="F3913" t="s">
        <v>32</v>
      </c>
      <c r="G3913" t="s">
        <v>32</v>
      </c>
      <c r="H3913" t="s">
        <v>32</v>
      </c>
      <c r="I3913">
        <v>1</v>
      </c>
      <c r="J3913">
        <v>1</v>
      </c>
      <c r="K3913">
        <v>1</v>
      </c>
      <c r="L3913">
        <v>1</v>
      </c>
      <c r="M3913">
        <v>1</v>
      </c>
      <c r="N3913">
        <v>1</v>
      </c>
      <c r="O3913">
        <v>9</v>
      </c>
      <c r="P3913">
        <v>26</v>
      </c>
      <c r="Q3913">
        <v>30</v>
      </c>
      <c r="R3913">
        <v>49</v>
      </c>
      <c r="S3913">
        <v>12</v>
      </c>
      <c r="T3913">
        <v>7</v>
      </c>
      <c r="U3913">
        <v>1</v>
      </c>
      <c r="V3913">
        <v>0</v>
      </c>
      <c r="W3913">
        <v>1</v>
      </c>
      <c r="X3913">
        <v>1</v>
      </c>
      <c r="Y3913">
        <v>1</v>
      </c>
      <c r="Z3913">
        <v>1</v>
      </c>
      <c r="AA3913">
        <v>0.81818181818181801</v>
      </c>
      <c r="AB3913">
        <v>1</v>
      </c>
      <c r="AC3913">
        <v>1</v>
      </c>
      <c r="AD3913">
        <v>1</v>
      </c>
      <c r="AE3913">
        <v>1</v>
      </c>
      <c r="AF3913">
        <v>1</v>
      </c>
    </row>
    <row r="3914" spans="1:32" x14ac:dyDescent="0.25">
      <c r="A3914">
        <v>35673231</v>
      </c>
      <c r="B3914" t="s">
        <v>32</v>
      </c>
      <c r="C3914" t="s">
        <v>33</v>
      </c>
      <c r="D3914" t="s">
        <v>33</v>
      </c>
      <c r="E3914" t="s">
        <v>33</v>
      </c>
      <c r="F3914" t="s">
        <v>33</v>
      </c>
      <c r="G3914" t="s">
        <v>33</v>
      </c>
      <c r="H3914" t="s">
        <v>33</v>
      </c>
      <c r="I3914">
        <v>1</v>
      </c>
      <c r="J3914">
        <v>1</v>
      </c>
      <c r="K3914">
        <v>1</v>
      </c>
      <c r="L3914">
        <v>1</v>
      </c>
      <c r="M3914">
        <v>1</v>
      </c>
      <c r="N3914">
        <v>1</v>
      </c>
      <c r="O3914">
        <v>14</v>
      </c>
      <c r="P3914">
        <v>12</v>
      </c>
      <c r="Q3914">
        <v>6</v>
      </c>
      <c r="R3914">
        <v>5</v>
      </c>
      <c r="S3914">
        <v>7</v>
      </c>
      <c r="T3914">
        <v>30</v>
      </c>
      <c r="U3914">
        <v>1</v>
      </c>
      <c r="V3914">
        <v>1</v>
      </c>
      <c r="W3914">
        <v>1</v>
      </c>
      <c r="X3914">
        <v>1</v>
      </c>
      <c r="Y3914">
        <v>1</v>
      </c>
      <c r="Z3914">
        <v>1</v>
      </c>
      <c r="AA3914">
        <v>0.81818181818181801</v>
      </c>
      <c r="AB3914">
        <v>1</v>
      </c>
      <c r="AC3914">
        <v>0</v>
      </c>
      <c r="AD3914">
        <v>1</v>
      </c>
      <c r="AE3914">
        <v>1</v>
      </c>
      <c r="AF3914">
        <v>1</v>
      </c>
    </row>
    <row r="3915" spans="1:32" x14ac:dyDescent="0.25">
      <c r="A3915">
        <v>112710207</v>
      </c>
      <c r="B3915" t="s">
        <v>34</v>
      </c>
      <c r="C3915" t="s">
        <v>35</v>
      </c>
      <c r="D3915" t="s">
        <v>35</v>
      </c>
      <c r="E3915" t="s">
        <v>35</v>
      </c>
      <c r="F3915" t="s">
        <v>35</v>
      </c>
      <c r="G3915" t="s">
        <v>35</v>
      </c>
      <c r="H3915" t="s">
        <v>35</v>
      </c>
      <c r="I3915">
        <v>1</v>
      </c>
      <c r="J3915">
        <v>1</v>
      </c>
      <c r="K3915">
        <v>1</v>
      </c>
      <c r="L3915">
        <v>1</v>
      </c>
      <c r="M3915">
        <v>1</v>
      </c>
      <c r="N3915">
        <v>1</v>
      </c>
      <c r="O3915">
        <v>26</v>
      </c>
      <c r="P3915">
        <v>15</v>
      </c>
      <c r="Q3915">
        <v>14</v>
      </c>
      <c r="R3915">
        <v>39</v>
      </c>
      <c r="S3915">
        <v>29</v>
      </c>
      <c r="T3915">
        <v>17</v>
      </c>
      <c r="U3915">
        <v>1</v>
      </c>
      <c r="V3915">
        <v>0.9</v>
      </c>
      <c r="W3915">
        <v>1</v>
      </c>
      <c r="X3915">
        <v>1</v>
      </c>
      <c r="Y3915">
        <v>1</v>
      </c>
      <c r="Z3915">
        <v>1</v>
      </c>
      <c r="AA3915">
        <v>1</v>
      </c>
      <c r="AB3915">
        <v>1</v>
      </c>
      <c r="AC3915">
        <v>0</v>
      </c>
      <c r="AD3915">
        <v>0.92307692307692302</v>
      </c>
      <c r="AE3915">
        <v>1</v>
      </c>
      <c r="AF3915">
        <v>1</v>
      </c>
    </row>
    <row r="3916" spans="1:32" hidden="1" x14ac:dyDescent="0.25">
      <c r="A3916" s="10">
        <v>44825240</v>
      </c>
      <c r="B3916" s="11" t="s">
        <v>34</v>
      </c>
      <c r="C3916" s="12" t="s">
        <v>35</v>
      </c>
      <c r="D3916" s="12" t="s">
        <v>35</v>
      </c>
      <c r="E3916" s="12" t="s">
        <v>35</v>
      </c>
      <c r="F3916" s="12" t="s">
        <v>35</v>
      </c>
      <c r="G3916" s="12" t="s">
        <v>35</v>
      </c>
      <c r="H3916" s="12" t="s">
        <v>35</v>
      </c>
      <c r="I3916" s="13">
        <v>1</v>
      </c>
      <c r="J3916" s="13">
        <v>1</v>
      </c>
      <c r="K3916" s="13">
        <v>1</v>
      </c>
      <c r="L3916" s="13">
        <v>1</v>
      </c>
      <c r="M3916" s="13">
        <v>1</v>
      </c>
      <c r="N3916" s="13">
        <v>1</v>
      </c>
      <c r="O3916" s="14">
        <v>2</v>
      </c>
      <c r="P3916" s="14">
        <v>4</v>
      </c>
      <c r="Q3916" s="14">
        <v>2</v>
      </c>
      <c r="R3916" s="14">
        <v>2</v>
      </c>
      <c r="S3916" s="14">
        <v>4</v>
      </c>
      <c r="T3916" s="14">
        <v>10</v>
      </c>
      <c r="U3916" s="15">
        <v>1</v>
      </c>
      <c r="V3916" s="15">
        <v>1</v>
      </c>
      <c r="W3916" s="15">
        <v>1</v>
      </c>
      <c r="X3916" s="15">
        <v>1</v>
      </c>
      <c r="Y3916" s="15">
        <v>1</v>
      </c>
      <c r="Z3916" s="15">
        <v>0</v>
      </c>
      <c r="AA3916" s="15">
        <v>1</v>
      </c>
      <c r="AB3916" s="15">
        <v>1</v>
      </c>
      <c r="AC3916" s="15">
        <v>1</v>
      </c>
      <c r="AD3916" s="15">
        <v>1</v>
      </c>
      <c r="AE3916" s="15">
        <v>1</v>
      </c>
      <c r="AF3916" s="15">
        <v>0.83333333333333304</v>
      </c>
    </row>
    <row r="3917" spans="1:32" hidden="1" x14ac:dyDescent="0.25">
      <c r="A3917" s="10">
        <v>40307181</v>
      </c>
      <c r="B3917" s="11" t="s">
        <v>35</v>
      </c>
      <c r="C3917" s="12" t="s">
        <v>33</v>
      </c>
      <c r="D3917" s="12" t="s">
        <v>33</v>
      </c>
      <c r="E3917" s="12" t="s">
        <v>33</v>
      </c>
      <c r="F3917" s="12" t="s">
        <v>33</v>
      </c>
      <c r="G3917" s="12" t="s">
        <v>33</v>
      </c>
      <c r="H3917" s="12" t="s">
        <v>33</v>
      </c>
      <c r="I3917" s="13">
        <v>1</v>
      </c>
      <c r="J3917" s="13">
        <v>1</v>
      </c>
      <c r="K3917" s="13">
        <v>1</v>
      </c>
      <c r="L3917" s="13">
        <v>1</v>
      </c>
      <c r="M3917" s="13">
        <v>1</v>
      </c>
      <c r="N3917" s="13">
        <v>1</v>
      </c>
      <c r="O3917" s="14">
        <v>13</v>
      </c>
      <c r="P3917" s="14">
        <v>2</v>
      </c>
      <c r="Q3917" s="14">
        <v>6</v>
      </c>
      <c r="R3917" s="14">
        <v>11</v>
      </c>
      <c r="S3917" s="14">
        <v>4</v>
      </c>
      <c r="T3917" s="14">
        <v>14</v>
      </c>
      <c r="U3917" s="15">
        <v>1</v>
      </c>
      <c r="V3917" s="15">
        <v>1</v>
      </c>
      <c r="W3917" s="15">
        <v>1</v>
      </c>
      <c r="X3917" s="15">
        <v>1</v>
      </c>
      <c r="Y3917" s="15">
        <v>1</v>
      </c>
      <c r="Z3917" s="15">
        <v>0</v>
      </c>
      <c r="AA3917" s="15">
        <v>1</v>
      </c>
      <c r="AB3917" s="15">
        <v>1</v>
      </c>
      <c r="AC3917" s="15">
        <v>1</v>
      </c>
      <c r="AD3917" s="15">
        <v>0.83333333333333304</v>
      </c>
      <c r="AE3917" s="15">
        <v>1</v>
      </c>
      <c r="AF3917" s="15">
        <v>1</v>
      </c>
    </row>
    <row r="3918" spans="1:32" x14ac:dyDescent="0.25">
      <c r="A3918">
        <v>11884787</v>
      </c>
      <c r="B3918" t="s">
        <v>32</v>
      </c>
      <c r="C3918" t="s">
        <v>33</v>
      </c>
      <c r="D3918" t="s">
        <v>33</v>
      </c>
      <c r="E3918" t="s">
        <v>33</v>
      </c>
      <c r="F3918" t="s">
        <v>33</v>
      </c>
      <c r="G3918" t="s">
        <v>33</v>
      </c>
      <c r="H3918" t="s">
        <v>33</v>
      </c>
      <c r="I3918">
        <v>1</v>
      </c>
      <c r="J3918">
        <v>1</v>
      </c>
      <c r="K3918">
        <v>1</v>
      </c>
      <c r="L3918">
        <v>1</v>
      </c>
      <c r="M3918">
        <v>1</v>
      </c>
      <c r="N3918">
        <v>1</v>
      </c>
      <c r="O3918">
        <v>157</v>
      </c>
      <c r="P3918">
        <v>147</v>
      </c>
      <c r="Q3918">
        <v>63</v>
      </c>
      <c r="R3918">
        <v>164</v>
      </c>
      <c r="S3918">
        <v>89</v>
      </c>
      <c r="T3918">
        <v>89</v>
      </c>
      <c r="U3918">
        <v>1</v>
      </c>
      <c r="V3918">
        <v>1</v>
      </c>
      <c r="W3918">
        <v>1</v>
      </c>
      <c r="X3918">
        <v>1</v>
      </c>
      <c r="Y3918">
        <v>1</v>
      </c>
      <c r="Z3918">
        <v>1</v>
      </c>
      <c r="AA3918">
        <v>1</v>
      </c>
      <c r="AB3918">
        <v>1</v>
      </c>
      <c r="AC3918">
        <v>1</v>
      </c>
      <c r="AD3918">
        <v>0.5</v>
      </c>
      <c r="AE3918">
        <v>1</v>
      </c>
      <c r="AF3918">
        <v>0.33333333333333298</v>
      </c>
    </row>
    <row r="3919" spans="1:32" hidden="1" x14ac:dyDescent="0.25">
      <c r="A3919" s="10">
        <v>61716972</v>
      </c>
      <c r="B3919" s="11" t="s">
        <v>33</v>
      </c>
      <c r="C3919" s="12" t="s">
        <v>32</v>
      </c>
      <c r="D3919" s="12" t="s">
        <v>32</v>
      </c>
      <c r="E3919" s="12" t="s">
        <v>32</v>
      </c>
      <c r="F3919" s="12" t="s">
        <v>32</v>
      </c>
      <c r="G3919" s="12" t="s">
        <v>32</v>
      </c>
      <c r="H3919" s="12" t="s">
        <v>32</v>
      </c>
      <c r="I3919" s="13">
        <v>1</v>
      </c>
      <c r="J3919" s="13">
        <v>1</v>
      </c>
      <c r="K3919" s="13">
        <v>1</v>
      </c>
      <c r="L3919" s="13">
        <v>1</v>
      </c>
      <c r="M3919" s="13">
        <v>1</v>
      </c>
      <c r="N3919" s="13">
        <v>1</v>
      </c>
      <c r="O3919" s="14">
        <v>18</v>
      </c>
      <c r="P3919" s="14">
        <v>10</v>
      </c>
      <c r="Q3919" s="14">
        <v>6</v>
      </c>
      <c r="R3919" s="14">
        <v>7</v>
      </c>
      <c r="S3919" s="14">
        <v>2</v>
      </c>
      <c r="T3919" s="14">
        <v>12</v>
      </c>
      <c r="U3919" s="15">
        <v>1</v>
      </c>
      <c r="V3919" s="15">
        <v>1</v>
      </c>
      <c r="W3919" s="15">
        <v>1</v>
      </c>
      <c r="X3919" s="15">
        <v>1</v>
      </c>
      <c r="Y3919" s="15">
        <v>1</v>
      </c>
      <c r="Z3919" s="15">
        <v>1</v>
      </c>
      <c r="AA3919" s="15">
        <v>1</v>
      </c>
      <c r="AB3919" s="15">
        <v>1</v>
      </c>
      <c r="AC3919" s="15">
        <v>0</v>
      </c>
      <c r="AD3919" s="15">
        <v>1</v>
      </c>
      <c r="AE3919" s="15">
        <v>1</v>
      </c>
      <c r="AF3919" s="15">
        <v>0.83333333333333304</v>
      </c>
    </row>
    <row r="3920" spans="1:32" x14ac:dyDescent="0.25">
      <c r="A3920">
        <v>17228830</v>
      </c>
      <c r="B3920" t="s">
        <v>33</v>
      </c>
      <c r="C3920" t="s">
        <v>32</v>
      </c>
      <c r="D3920" t="s">
        <v>32</v>
      </c>
      <c r="E3920" t="s">
        <v>32</v>
      </c>
      <c r="F3920" t="s">
        <v>32</v>
      </c>
      <c r="G3920" t="s">
        <v>32</v>
      </c>
      <c r="H3920" t="s">
        <v>32</v>
      </c>
      <c r="I3920">
        <v>1</v>
      </c>
      <c r="J3920">
        <v>1</v>
      </c>
      <c r="K3920">
        <v>1</v>
      </c>
      <c r="L3920">
        <v>1</v>
      </c>
      <c r="M3920">
        <v>1</v>
      </c>
      <c r="N3920">
        <v>1</v>
      </c>
      <c r="O3920">
        <v>21</v>
      </c>
      <c r="P3920">
        <v>10</v>
      </c>
      <c r="Q3920">
        <v>15</v>
      </c>
      <c r="R3920">
        <v>31</v>
      </c>
      <c r="S3920">
        <v>17</v>
      </c>
      <c r="T3920">
        <v>15</v>
      </c>
      <c r="U3920">
        <v>0</v>
      </c>
      <c r="V3920">
        <v>1</v>
      </c>
      <c r="W3920">
        <v>1</v>
      </c>
      <c r="X3920">
        <v>1</v>
      </c>
      <c r="Y3920">
        <v>1</v>
      </c>
      <c r="Z3920">
        <v>1</v>
      </c>
      <c r="AA3920">
        <v>0.83333333333333304</v>
      </c>
      <c r="AB3920">
        <v>1</v>
      </c>
      <c r="AC3920">
        <v>1</v>
      </c>
      <c r="AD3920">
        <v>1</v>
      </c>
      <c r="AE3920">
        <v>1</v>
      </c>
      <c r="AF3920">
        <v>1</v>
      </c>
    </row>
    <row r="3921" spans="1:32" hidden="1" x14ac:dyDescent="0.25">
      <c r="A3921" s="10">
        <v>59366385</v>
      </c>
      <c r="B3921" s="11" t="s">
        <v>32</v>
      </c>
      <c r="C3921" s="12" t="s">
        <v>33</v>
      </c>
      <c r="D3921" s="12" t="s">
        <v>33</v>
      </c>
      <c r="E3921" s="12" t="s">
        <v>33</v>
      </c>
      <c r="F3921" s="12" t="s">
        <v>33</v>
      </c>
      <c r="G3921" s="12" t="s">
        <v>33</v>
      </c>
      <c r="H3921" s="12" t="s">
        <v>33</v>
      </c>
      <c r="I3921" s="13">
        <v>1</v>
      </c>
      <c r="J3921" s="13">
        <v>1</v>
      </c>
      <c r="K3921" s="13">
        <v>1</v>
      </c>
      <c r="L3921" s="13">
        <v>1</v>
      </c>
      <c r="M3921" s="13">
        <v>1</v>
      </c>
      <c r="N3921" s="13">
        <v>1</v>
      </c>
      <c r="O3921" s="14">
        <v>3</v>
      </c>
      <c r="P3921" s="14">
        <v>15</v>
      </c>
      <c r="Q3921" s="14">
        <v>2</v>
      </c>
      <c r="R3921" s="14">
        <v>8</v>
      </c>
      <c r="S3921" s="14">
        <v>12</v>
      </c>
      <c r="T3921" s="14">
        <v>18</v>
      </c>
      <c r="U3921" s="15">
        <v>0</v>
      </c>
      <c r="V3921" s="15">
        <v>1</v>
      </c>
      <c r="W3921" s="15">
        <v>1</v>
      </c>
      <c r="X3921" s="15">
        <v>1</v>
      </c>
      <c r="Y3921" s="15">
        <v>1</v>
      </c>
      <c r="Z3921" s="15">
        <v>1</v>
      </c>
      <c r="AA3921" s="15">
        <v>1</v>
      </c>
      <c r="AB3921" s="15">
        <v>1</v>
      </c>
      <c r="AC3921" s="15">
        <v>1</v>
      </c>
      <c r="AD3921" s="15">
        <v>1</v>
      </c>
      <c r="AE3921" s="15">
        <v>0.83333333333333304</v>
      </c>
      <c r="AF3921" s="15">
        <v>1</v>
      </c>
    </row>
    <row r="3922" spans="1:32" hidden="1" x14ac:dyDescent="0.25">
      <c r="A3922" s="10">
        <v>59366403</v>
      </c>
      <c r="B3922" s="11" t="s">
        <v>35</v>
      </c>
      <c r="C3922" s="12" t="s">
        <v>34</v>
      </c>
      <c r="D3922" s="12" t="s">
        <v>34</v>
      </c>
      <c r="E3922" s="12" t="s">
        <v>34</v>
      </c>
      <c r="F3922" s="12" t="s">
        <v>34</v>
      </c>
      <c r="G3922" s="12" t="s">
        <v>34</v>
      </c>
      <c r="H3922" s="12" t="s">
        <v>34</v>
      </c>
      <c r="I3922" s="13">
        <v>1</v>
      </c>
      <c r="J3922" s="13">
        <v>1</v>
      </c>
      <c r="K3922" s="13">
        <v>1</v>
      </c>
      <c r="L3922" s="13">
        <v>1</v>
      </c>
      <c r="M3922" s="13">
        <v>1</v>
      </c>
      <c r="N3922" s="13">
        <v>1</v>
      </c>
      <c r="O3922" s="14">
        <v>5</v>
      </c>
      <c r="P3922" s="14">
        <v>13</v>
      </c>
      <c r="Q3922" s="14">
        <v>1</v>
      </c>
      <c r="R3922" s="14">
        <v>7</v>
      </c>
      <c r="S3922" s="14">
        <v>9</v>
      </c>
      <c r="T3922" s="14">
        <v>19</v>
      </c>
      <c r="U3922" s="15">
        <v>0</v>
      </c>
      <c r="V3922" s="15">
        <v>1</v>
      </c>
      <c r="W3922" s="15">
        <v>1</v>
      </c>
      <c r="X3922" s="15">
        <v>1</v>
      </c>
      <c r="Y3922" s="15">
        <v>1</v>
      </c>
      <c r="Z3922" s="15">
        <v>1</v>
      </c>
      <c r="AA3922" s="15">
        <v>1</v>
      </c>
      <c r="AB3922" s="15">
        <v>1</v>
      </c>
      <c r="AC3922" s="15">
        <v>1</v>
      </c>
      <c r="AD3922" s="15">
        <v>1</v>
      </c>
      <c r="AE3922" s="15">
        <v>0.83333333333333304</v>
      </c>
      <c r="AF3922" s="15">
        <v>1</v>
      </c>
    </row>
    <row r="3923" spans="1:32" hidden="1" x14ac:dyDescent="0.25">
      <c r="A3923" s="10">
        <v>59366443</v>
      </c>
      <c r="B3923" s="11" t="s">
        <v>33</v>
      </c>
      <c r="C3923" s="12" t="s">
        <v>32</v>
      </c>
      <c r="D3923" s="12" t="s">
        <v>32</v>
      </c>
      <c r="E3923" s="12" t="s">
        <v>32</v>
      </c>
      <c r="F3923" s="12" t="s">
        <v>32</v>
      </c>
      <c r="G3923" s="12" t="s">
        <v>32</v>
      </c>
      <c r="H3923" s="12" t="s">
        <v>32</v>
      </c>
      <c r="I3923" s="13">
        <v>1</v>
      </c>
      <c r="J3923" s="13">
        <v>1</v>
      </c>
      <c r="K3923" s="13">
        <v>1</v>
      </c>
      <c r="L3923" s="13">
        <v>1</v>
      </c>
      <c r="M3923" s="13">
        <v>1</v>
      </c>
      <c r="N3923" s="13">
        <v>1</v>
      </c>
      <c r="O3923" s="14">
        <v>5</v>
      </c>
      <c r="P3923" s="14">
        <v>14</v>
      </c>
      <c r="Q3923" s="14">
        <v>2</v>
      </c>
      <c r="R3923" s="14">
        <v>6</v>
      </c>
      <c r="S3923" s="14">
        <v>10</v>
      </c>
      <c r="T3923" s="14">
        <v>13</v>
      </c>
      <c r="U3923" s="15">
        <v>0</v>
      </c>
      <c r="V3923" s="15">
        <v>1</v>
      </c>
      <c r="W3923" s="15">
        <v>1</v>
      </c>
      <c r="X3923" s="15">
        <v>1</v>
      </c>
      <c r="Y3923" s="15">
        <v>1</v>
      </c>
      <c r="Z3923" s="15">
        <v>1</v>
      </c>
      <c r="AA3923" s="15">
        <v>1</v>
      </c>
      <c r="AB3923" s="15">
        <v>1</v>
      </c>
      <c r="AC3923" s="15">
        <v>1</v>
      </c>
      <c r="AD3923" s="15">
        <v>1</v>
      </c>
      <c r="AE3923" s="15">
        <v>0.83333333333333304</v>
      </c>
      <c r="AF3923" s="15">
        <v>1</v>
      </c>
    </row>
    <row r="3924" spans="1:32" x14ac:dyDescent="0.25">
      <c r="A3924">
        <v>2695870</v>
      </c>
      <c r="B3924" t="s">
        <v>32</v>
      </c>
      <c r="C3924" t="s">
        <v>33</v>
      </c>
      <c r="D3924" t="s">
        <v>33</v>
      </c>
      <c r="E3924" t="s">
        <v>33</v>
      </c>
      <c r="F3924" t="s">
        <v>33</v>
      </c>
      <c r="G3924" t="s">
        <v>33</v>
      </c>
      <c r="H3924" t="s">
        <v>33</v>
      </c>
      <c r="I3924">
        <v>1</v>
      </c>
      <c r="J3924">
        <v>1</v>
      </c>
      <c r="K3924">
        <v>1</v>
      </c>
      <c r="L3924">
        <v>1</v>
      </c>
      <c r="M3924">
        <v>1</v>
      </c>
      <c r="N3924">
        <v>1</v>
      </c>
      <c r="O3924">
        <v>16</v>
      </c>
      <c r="P3924">
        <v>9</v>
      </c>
      <c r="Q3924">
        <v>7</v>
      </c>
      <c r="R3924">
        <v>19</v>
      </c>
      <c r="S3924">
        <v>13</v>
      </c>
      <c r="T3924">
        <v>31</v>
      </c>
      <c r="U3924">
        <v>1</v>
      </c>
      <c r="V3924">
        <v>1</v>
      </c>
      <c r="W3924">
        <v>1</v>
      </c>
      <c r="X3924">
        <v>1</v>
      </c>
      <c r="Y3924">
        <v>1</v>
      </c>
      <c r="Z3924">
        <v>0.83333333333333304</v>
      </c>
      <c r="AA3924">
        <v>1</v>
      </c>
      <c r="AB3924">
        <v>1</v>
      </c>
      <c r="AC3924">
        <v>0</v>
      </c>
      <c r="AD3924">
        <v>1</v>
      </c>
      <c r="AE3924">
        <v>1</v>
      </c>
      <c r="AF3924">
        <v>1</v>
      </c>
    </row>
    <row r="3925" spans="1:32" hidden="1" x14ac:dyDescent="0.25">
      <c r="A3925" s="10">
        <v>47646393</v>
      </c>
      <c r="B3925" s="11" t="s">
        <v>32</v>
      </c>
      <c r="C3925" s="12" t="s">
        <v>34</v>
      </c>
      <c r="D3925" s="12" t="s">
        <v>34</v>
      </c>
      <c r="E3925" s="12" t="s">
        <v>34</v>
      </c>
      <c r="F3925" s="12" t="s">
        <v>34</v>
      </c>
      <c r="G3925" s="12" t="s">
        <v>34</v>
      </c>
      <c r="H3925" s="12" t="s">
        <v>34</v>
      </c>
      <c r="I3925" s="13">
        <v>1</v>
      </c>
      <c r="J3925" s="13">
        <v>1</v>
      </c>
      <c r="K3925" s="13">
        <v>1</v>
      </c>
      <c r="L3925" s="13">
        <v>1</v>
      </c>
      <c r="M3925" s="13">
        <v>1</v>
      </c>
      <c r="N3925" s="13">
        <v>1</v>
      </c>
      <c r="O3925" s="14">
        <v>9</v>
      </c>
      <c r="P3925" s="14">
        <v>2</v>
      </c>
      <c r="Q3925" s="14">
        <v>8</v>
      </c>
      <c r="R3925" s="14">
        <v>16</v>
      </c>
      <c r="S3925" s="14">
        <v>3</v>
      </c>
      <c r="T3925" s="14">
        <v>8</v>
      </c>
      <c r="U3925" s="15">
        <v>1</v>
      </c>
      <c r="V3925" s="15">
        <v>1</v>
      </c>
      <c r="W3925" s="15">
        <v>1</v>
      </c>
      <c r="X3925" s="15">
        <v>1</v>
      </c>
      <c r="Y3925" s="15">
        <v>1</v>
      </c>
      <c r="Z3925" s="15">
        <v>1</v>
      </c>
      <c r="AA3925" s="15">
        <v>1</v>
      </c>
      <c r="AB3925" s="15">
        <v>1</v>
      </c>
      <c r="AC3925" s="15">
        <v>0</v>
      </c>
      <c r="AD3925" s="15">
        <v>1</v>
      </c>
      <c r="AE3925" s="15">
        <v>1</v>
      </c>
      <c r="AF3925" s="15">
        <v>0.83333333333333304</v>
      </c>
    </row>
    <row r="3926" spans="1:32" hidden="1" x14ac:dyDescent="0.25">
      <c r="A3926" s="10">
        <v>111598910</v>
      </c>
      <c r="B3926" s="11" t="s">
        <v>32</v>
      </c>
      <c r="C3926" s="12" t="s">
        <v>33</v>
      </c>
      <c r="D3926" s="12" t="s">
        <v>33</v>
      </c>
      <c r="E3926" s="12" t="s">
        <v>33</v>
      </c>
      <c r="F3926" s="12" t="s">
        <v>33</v>
      </c>
      <c r="G3926" s="12" t="s">
        <v>33</v>
      </c>
      <c r="H3926" s="12" t="s">
        <v>33</v>
      </c>
      <c r="I3926" s="13">
        <v>1</v>
      </c>
      <c r="J3926" s="13">
        <v>1</v>
      </c>
      <c r="K3926" s="13">
        <v>1</v>
      </c>
      <c r="L3926" s="13">
        <v>1</v>
      </c>
      <c r="M3926" s="13">
        <v>1</v>
      </c>
      <c r="N3926" s="13">
        <v>1</v>
      </c>
      <c r="O3926" s="14">
        <v>3</v>
      </c>
      <c r="P3926" s="14">
        <v>13</v>
      </c>
      <c r="Q3926" s="14">
        <v>6</v>
      </c>
      <c r="R3926" s="14">
        <v>13</v>
      </c>
      <c r="S3926" s="14">
        <v>2</v>
      </c>
      <c r="T3926" s="14">
        <v>15</v>
      </c>
      <c r="U3926" s="15">
        <v>0</v>
      </c>
      <c r="V3926" s="15">
        <v>1</v>
      </c>
      <c r="W3926" s="15">
        <v>1</v>
      </c>
      <c r="X3926" s="15">
        <v>1</v>
      </c>
      <c r="Y3926" s="15">
        <v>1</v>
      </c>
      <c r="Z3926" s="15">
        <v>1</v>
      </c>
      <c r="AA3926" s="15">
        <v>0.83333333333333304</v>
      </c>
      <c r="AB3926" s="15">
        <v>1</v>
      </c>
      <c r="AC3926" s="15">
        <v>1</v>
      </c>
      <c r="AD3926" s="15">
        <v>1</v>
      </c>
      <c r="AE3926" s="15">
        <v>1</v>
      </c>
      <c r="AF3926" s="15">
        <v>1</v>
      </c>
    </row>
    <row r="3927" spans="1:32" hidden="1" x14ac:dyDescent="0.25">
      <c r="A3927" s="10">
        <v>111598913</v>
      </c>
      <c r="B3927" s="11" t="s">
        <v>35</v>
      </c>
      <c r="C3927" s="12" t="s">
        <v>32</v>
      </c>
      <c r="D3927" s="12" t="s">
        <v>32</v>
      </c>
      <c r="E3927" s="12" t="s">
        <v>32</v>
      </c>
      <c r="F3927" s="12" t="s">
        <v>32</v>
      </c>
      <c r="G3927" s="12" t="s">
        <v>32</v>
      </c>
      <c r="H3927" s="12" t="s">
        <v>32</v>
      </c>
      <c r="I3927" s="13">
        <v>1</v>
      </c>
      <c r="J3927" s="13">
        <v>1</v>
      </c>
      <c r="K3927" s="13">
        <v>1</v>
      </c>
      <c r="L3927" s="13">
        <v>1</v>
      </c>
      <c r="M3927" s="13">
        <v>1</v>
      </c>
      <c r="N3927" s="13">
        <v>1</v>
      </c>
      <c r="O3927" s="14">
        <v>3</v>
      </c>
      <c r="P3927" s="14">
        <v>14</v>
      </c>
      <c r="Q3927" s="14">
        <v>7</v>
      </c>
      <c r="R3927" s="14">
        <v>13</v>
      </c>
      <c r="S3927" s="14">
        <v>2</v>
      </c>
      <c r="T3927" s="14">
        <v>16</v>
      </c>
      <c r="U3927" s="15">
        <v>0</v>
      </c>
      <c r="V3927" s="15">
        <v>1</v>
      </c>
      <c r="W3927" s="15">
        <v>1</v>
      </c>
      <c r="X3927" s="15">
        <v>1</v>
      </c>
      <c r="Y3927" s="15">
        <v>1</v>
      </c>
      <c r="Z3927" s="15">
        <v>1</v>
      </c>
      <c r="AA3927" s="15">
        <v>0.83333333333333304</v>
      </c>
      <c r="AB3927" s="15">
        <v>1</v>
      </c>
      <c r="AC3927" s="15">
        <v>1</v>
      </c>
      <c r="AD3927" s="15">
        <v>1</v>
      </c>
      <c r="AE3927" s="15">
        <v>1</v>
      </c>
      <c r="AF3927" s="15">
        <v>1</v>
      </c>
    </row>
    <row r="3928" spans="1:32" hidden="1" x14ac:dyDescent="0.25">
      <c r="A3928" s="10">
        <v>119684157</v>
      </c>
      <c r="B3928" s="11" t="s">
        <v>35</v>
      </c>
      <c r="C3928" s="12" t="s">
        <v>34</v>
      </c>
      <c r="D3928" s="12" t="s">
        <v>34</v>
      </c>
      <c r="E3928" s="12" t="s">
        <v>34</v>
      </c>
      <c r="F3928" s="12" t="s">
        <v>34</v>
      </c>
      <c r="G3928" s="12" t="s">
        <v>34</v>
      </c>
      <c r="H3928" s="12" t="s">
        <v>34</v>
      </c>
      <c r="I3928" s="13">
        <v>1</v>
      </c>
      <c r="J3928" s="13">
        <v>1</v>
      </c>
      <c r="K3928" s="13">
        <v>1</v>
      </c>
      <c r="L3928" s="13">
        <v>1</v>
      </c>
      <c r="M3928" s="13">
        <v>1</v>
      </c>
      <c r="N3928" s="13">
        <v>1</v>
      </c>
      <c r="O3928" s="14">
        <v>17</v>
      </c>
      <c r="P3928" s="14">
        <v>9</v>
      </c>
      <c r="Q3928" s="14">
        <v>31</v>
      </c>
      <c r="R3928" s="14">
        <v>20</v>
      </c>
      <c r="S3928" s="14">
        <v>3</v>
      </c>
      <c r="T3928" s="14">
        <v>26</v>
      </c>
      <c r="U3928" s="15">
        <v>0</v>
      </c>
      <c r="V3928" s="15">
        <v>1</v>
      </c>
      <c r="W3928" s="15">
        <v>1</v>
      </c>
      <c r="X3928" s="15">
        <v>1</v>
      </c>
      <c r="Y3928" s="15">
        <v>0.83333333333333304</v>
      </c>
      <c r="Z3928" s="15">
        <v>1</v>
      </c>
      <c r="AA3928" s="15">
        <v>1</v>
      </c>
      <c r="AB3928" s="15">
        <v>1</v>
      </c>
      <c r="AC3928" s="15">
        <v>1</v>
      </c>
      <c r="AD3928" s="15">
        <v>1</v>
      </c>
      <c r="AE3928" s="15">
        <v>1</v>
      </c>
      <c r="AF3928" s="15">
        <v>1</v>
      </c>
    </row>
    <row r="3929" spans="1:32" x14ac:dyDescent="0.25">
      <c r="A3929">
        <v>95798657</v>
      </c>
      <c r="B3929" t="s">
        <v>35</v>
      </c>
      <c r="C3929" t="s">
        <v>34</v>
      </c>
      <c r="D3929" t="s">
        <v>34</v>
      </c>
      <c r="E3929" t="s">
        <v>34</v>
      </c>
      <c r="F3929" t="s">
        <v>34</v>
      </c>
      <c r="G3929" t="s">
        <v>34</v>
      </c>
      <c r="H3929" t="s">
        <v>34</v>
      </c>
      <c r="I3929">
        <v>1</v>
      </c>
      <c r="J3929">
        <v>1</v>
      </c>
      <c r="K3929">
        <v>1</v>
      </c>
      <c r="L3929">
        <v>1</v>
      </c>
      <c r="M3929">
        <v>1</v>
      </c>
      <c r="N3929">
        <v>1</v>
      </c>
      <c r="O3929">
        <v>25</v>
      </c>
      <c r="P3929">
        <v>30</v>
      </c>
      <c r="Q3929">
        <v>14</v>
      </c>
      <c r="R3929">
        <v>21</v>
      </c>
      <c r="S3929">
        <v>13</v>
      </c>
      <c r="T3929">
        <v>19</v>
      </c>
      <c r="U3929">
        <v>0</v>
      </c>
      <c r="V3929">
        <v>1</v>
      </c>
      <c r="W3929">
        <v>1</v>
      </c>
      <c r="X3929">
        <v>0.83333333333333304</v>
      </c>
      <c r="Y3929">
        <v>1</v>
      </c>
      <c r="Z3929">
        <v>1</v>
      </c>
      <c r="AA3929">
        <v>1</v>
      </c>
      <c r="AB3929">
        <v>1</v>
      </c>
      <c r="AC3929">
        <v>1</v>
      </c>
      <c r="AD3929">
        <v>1</v>
      </c>
      <c r="AE3929">
        <v>1</v>
      </c>
      <c r="AF3929">
        <v>1</v>
      </c>
    </row>
    <row r="3930" spans="1:32" hidden="1" x14ac:dyDescent="0.25">
      <c r="A3930" s="10">
        <v>27712274</v>
      </c>
      <c r="B3930" s="11" t="s">
        <v>35</v>
      </c>
      <c r="C3930" s="12" t="s">
        <v>34</v>
      </c>
      <c r="D3930" s="12" t="s">
        <v>34</v>
      </c>
      <c r="E3930" s="12" t="s">
        <v>34</v>
      </c>
      <c r="F3930" s="12" t="s">
        <v>34</v>
      </c>
      <c r="G3930" s="12" t="s">
        <v>34</v>
      </c>
      <c r="H3930" s="12" t="s">
        <v>34</v>
      </c>
      <c r="I3930" s="13">
        <v>1</v>
      </c>
      <c r="J3930" s="13">
        <v>1</v>
      </c>
      <c r="K3930" s="13">
        <v>1</v>
      </c>
      <c r="L3930" s="13">
        <v>1</v>
      </c>
      <c r="M3930" s="13">
        <v>1</v>
      </c>
      <c r="N3930" s="13">
        <v>1</v>
      </c>
      <c r="O3930" s="14">
        <v>5</v>
      </c>
      <c r="P3930" s="14">
        <v>15</v>
      </c>
      <c r="Q3930" s="14">
        <v>13</v>
      </c>
      <c r="R3930" s="14">
        <v>26</v>
      </c>
      <c r="S3930" s="14">
        <v>4</v>
      </c>
      <c r="T3930" s="14">
        <v>5</v>
      </c>
      <c r="U3930" s="15">
        <v>1</v>
      </c>
      <c r="V3930" s="15">
        <v>0</v>
      </c>
      <c r="W3930" s="15">
        <v>1</v>
      </c>
      <c r="X3930" s="15">
        <v>1</v>
      </c>
      <c r="Y3930" s="15">
        <v>1</v>
      </c>
      <c r="Z3930" s="15">
        <v>0.83333333333333304</v>
      </c>
      <c r="AA3930" s="15">
        <v>1</v>
      </c>
      <c r="AB3930" s="15">
        <v>1</v>
      </c>
      <c r="AC3930" s="15">
        <v>1</v>
      </c>
      <c r="AD3930" s="15">
        <v>1</v>
      </c>
      <c r="AE3930" s="15">
        <v>1</v>
      </c>
      <c r="AF3930" s="15">
        <v>1</v>
      </c>
    </row>
    <row r="3931" spans="1:32" x14ac:dyDescent="0.25">
      <c r="A3931">
        <v>82910449</v>
      </c>
      <c r="B3931" t="s">
        <v>32</v>
      </c>
      <c r="C3931" t="s">
        <v>34</v>
      </c>
      <c r="D3931" t="s">
        <v>34</v>
      </c>
      <c r="E3931" t="s">
        <v>34</v>
      </c>
      <c r="F3931" t="s">
        <v>34</v>
      </c>
      <c r="G3931" t="s">
        <v>34</v>
      </c>
      <c r="H3931" t="s">
        <v>34</v>
      </c>
      <c r="I3931">
        <v>1</v>
      </c>
      <c r="J3931">
        <v>1</v>
      </c>
      <c r="K3931">
        <v>1</v>
      </c>
      <c r="L3931">
        <v>1</v>
      </c>
      <c r="M3931">
        <v>1</v>
      </c>
      <c r="N3931">
        <v>1</v>
      </c>
      <c r="O3931">
        <v>13</v>
      </c>
      <c r="P3931">
        <v>11</v>
      </c>
      <c r="Q3931">
        <v>16</v>
      </c>
      <c r="R3931">
        <v>7</v>
      </c>
      <c r="S3931">
        <v>10</v>
      </c>
      <c r="T3931">
        <v>9</v>
      </c>
      <c r="U3931">
        <v>1</v>
      </c>
      <c r="V3931">
        <v>1</v>
      </c>
      <c r="W3931">
        <v>1</v>
      </c>
      <c r="X3931">
        <v>1</v>
      </c>
      <c r="Y3931">
        <v>1</v>
      </c>
      <c r="Z3931">
        <v>1</v>
      </c>
      <c r="AA3931">
        <v>0.83333333333333304</v>
      </c>
      <c r="AB3931">
        <v>1</v>
      </c>
      <c r="AC3931">
        <v>1</v>
      </c>
      <c r="AD3931">
        <v>0</v>
      </c>
      <c r="AE3931">
        <v>1</v>
      </c>
      <c r="AF3931">
        <v>1</v>
      </c>
    </row>
    <row r="3932" spans="1:32" x14ac:dyDescent="0.25">
      <c r="A3932">
        <v>97405949</v>
      </c>
      <c r="B3932" t="s">
        <v>34</v>
      </c>
      <c r="C3932" t="s">
        <v>35</v>
      </c>
      <c r="D3932" t="s">
        <v>35</v>
      </c>
      <c r="E3932" t="s">
        <v>35</v>
      </c>
      <c r="F3932" t="s">
        <v>35</v>
      </c>
      <c r="G3932" t="s">
        <v>35</v>
      </c>
      <c r="H3932" t="s">
        <v>35</v>
      </c>
      <c r="I3932">
        <v>1</v>
      </c>
      <c r="J3932">
        <v>1</v>
      </c>
      <c r="K3932">
        <v>1</v>
      </c>
      <c r="L3932">
        <v>1</v>
      </c>
      <c r="M3932">
        <v>1</v>
      </c>
      <c r="N3932">
        <v>1</v>
      </c>
      <c r="O3932">
        <v>32</v>
      </c>
      <c r="P3932">
        <v>21</v>
      </c>
      <c r="Q3932">
        <v>19</v>
      </c>
      <c r="R3932">
        <v>23</v>
      </c>
      <c r="S3932">
        <v>26</v>
      </c>
      <c r="T3932">
        <v>40</v>
      </c>
      <c r="U3932">
        <v>1</v>
      </c>
      <c r="V3932">
        <v>1</v>
      </c>
      <c r="W3932">
        <v>1</v>
      </c>
      <c r="X3932">
        <v>1</v>
      </c>
      <c r="Y3932">
        <v>1</v>
      </c>
      <c r="Z3932">
        <v>1</v>
      </c>
      <c r="AA3932">
        <v>0</v>
      </c>
      <c r="AB3932">
        <v>1</v>
      </c>
      <c r="AC3932">
        <v>1</v>
      </c>
      <c r="AD3932">
        <v>1</v>
      </c>
      <c r="AE3932">
        <v>0.83333333333333304</v>
      </c>
      <c r="AF3932">
        <v>1</v>
      </c>
    </row>
    <row r="3933" spans="1:32" x14ac:dyDescent="0.25">
      <c r="A3933">
        <v>40176535</v>
      </c>
      <c r="B3933" t="s">
        <v>34</v>
      </c>
      <c r="C3933" t="s">
        <v>35</v>
      </c>
      <c r="D3933" t="s">
        <v>35</v>
      </c>
      <c r="E3933" t="s">
        <v>35</v>
      </c>
      <c r="F3933" t="s">
        <v>35</v>
      </c>
      <c r="G3933" t="s">
        <v>35</v>
      </c>
      <c r="H3933" t="s">
        <v>35</v>
      </c>
      <c r="I3933">
        <v>1</v>
      </c>
      <c r="J3933">
        <v>1</v>
      </c>
      <c r="K3933">
        <v>1</v>
      </c>
      <c r="L3933">
        <v>1</v>
      </c>
      <c r="M3933">
        <v>1</v>
      </c>
      <c r="N3933">
        <v>1</v>
      </c>
      <c r="O3933">
        <v>55</v>
      </c>
      <c r="P3933">
        <v>59</v>
      </c>
      <c r="Q3933">
        <v>6</v>
      </c>
      <c r="R3933">
        <v>37</v>
      </c>
      <c r="S3933">
        <v>39</v>
      </c>
      <c r="T3933">
        <v>51</v>
      </c>
      <c r="U3933">
        <v>1</v>
      </c>
      <c r="V3933">
        <v>1</v>
      </c>
      <c r="W3933">
        <v>1</v>
      </c>
      <c r="X3933">
        <v>1</v>
      </c>
      <c r="Y3933">
        <v>1</v>
      </c>
      <c r="Z3933">
        <v>0.83333333333333304</v>
      </c>
      <c r="AA3933">
        <v>1</v>
      </c>
      <c r="AB3933">
        <v>1</v>
      </c>
      <c r="AC3933">
        <v>0</v>
      </c>
      <c r="AD3933">
        <v>1</v>
      </c>
      <c r="AE3933">
        <v>1</v>
      </c>
      <c r="AF3933">
        <v>1</v>
      </c>
    </row>
    <row r="3934" spans="1:32" hidden="1" x14ac:dyDescent="0.25">
      <c r="A3934" s="10">
        <v>29696124</v>
      </c>
      <c r="B3934" s="11" t="s">
        <v>33</v>
      </c>
      <c r="C3934" s="12" t="s">
        <v>32</v>
      </c>
      <c r="D3934" s="12" t="s">
        <v>32</v>
      </c>
      <c r="E3934" s="12" t="s">
        <v>32</v>
      </c>
      <c r="F3934" s="12" t="s">
        <v>32</v>
      </c>
      <c r="G3934" s="12" t="s">
        <v>32</v>
      </c>
      <c r="H3934" s="12" t="s">
        <v>32</v>
      </c>
      <c r="I3934" s="13">
        <v>1</v>
      </c>
      <c r="J3934" s="13">
        <v>1</v>
      </c>
      <c r="K3934" s="13">
        <v>1</v>
      </c>
      <c r="L3934" s="13">
        <v>1</v>
      </c>
      <c r="M3934" s="13">
        <v>1</v>
      </c>
      <c r="N3934" s="13">
        <v>1</v>
      </c>
      <c r="O3934" s="14">
        <v>68</v>
      </c>
      <c r="P3934" s="14">
        <v>57</v>
      </c>
      <c r="Q3934" s="14">
        <v>38</v>
      </c>
      <c r="R3934" s="14">
        <v>73</v>
      </c>
      <c r="S3934" s="14">
        <v>3</v>
      </c>
      <c r="T3934" s="14">
        <v>32</v>
      </c>
      <c r="U3934" s="15">
        <v>0.375</v>
      </c>
      <c r="V3934" s="15">
        <v>1</v>
      </c>
      <c r="W3934" s="15">
        <v>1</v>
      </c>
      <c r="X3934" s="15">
        <v>1</v>
      </c>
      <c r="Y3934" s="15">
        <v>1</v>
      </c>
      <c r="Z3934" s="15">
        <v>1</v>
      </c>
      <c r="AA3934" s="15">
        <v>1</v>
      </c>
      <c r="AB3934" s="15">
        <v>0.46153846153846201</v>
      </c>
      <c r="AC3934" s="15">
        <v>1</v>
      </c>
      <c r="AD3934" s="15">
        <v>1</v>
      </c>
      <c r="AE3934" s="15">
        <v>1</v>
      </c>
      <c r="AF3934" s="15">
        <v>1</v>
      </c>
    </row>
    <row r="3935" spans="1:32" x14ac:dyDescent="0.25">
      <c r="A3935">
        <v>18208301</v>
      </c>
      <c r="B3935" t="s">
        <v>35</v>
      </c>
      <c r="C3935" t="s">
        <v>34</v>
      </c>
      <c r="D3935" t="s">
        <v>34</v>
      </c>
      <c r="E3935" t="s">
        <v>34</v>
      </c>
      <c r="F3935" t="s">
        <v>34</v>
      </c>
      <c r="G3935" t="s">
        <v>34</v>
      </c>
      <c r="H3935" t="s">
        <v>34</v>
      </c>
      <c r="I3935">
        <v>1</v>
      </c>
      <c r="J3935">
        <v>1</v>
      </c>
      <c r="K3935">
        <v>1</v>
      </c>
      <c r="L3935">
        <v>1</v>
      </c>
      <c r="M3935">
        <v>1</v>
      </c>
      <c r="N3935">
        <v>1</v>
      </c>
      <c r="O3935">
        <v>9</v>
      </c>
      <c r="P3935">
        <v>23</v>
      </c>
      <c r="Q3935">
        <v>6</v>
      </c>
      <c r="R3935">
        <v>9</v>
      </c>
      <c r="S3935">
        <v>10</v>
      </c>
      <c r="T3935">
        <v>31</v>
      </c>
      <c r="U3935">
        <v>1</v>
      </c>
      <c r="V3935">
        <v>1</v>
      </c>
      <c r="W3935">
        <v>0.90909090909090895</v>
      </c>
      <c r="X3935">
        <v>0.92857142857142905</v>
      </c>
      <c r="Y3935">
        <v>1</v>
      </c>
      <c r="Z3935">
        <v>1</v>
      </c>
      <c r="AA3935">
        <v>1</v>
      </c>
      <c r="AB3935">
        <v>1</v>
      </c>
      <c r="AC3935">
        <v>0</v>
      </c>
      <c r="AD3935">
        <v>1</v>
      </c>
      <c r="AE3935">
        <v>1</v>
      </c>
      <c r="AF3935">
        <v>1</v>
      </c>
    </row>
    <row r="3936" spans="1:32" hidden="1" x14ac:dyDescent="0.25">
      <c r="A3936" s="10">
        <v>59864535</v>
      </c>
      <c r="B3936" s="11" t="s">
        <v>32</v>
      </c>
      <c r="C3936" s="12" t="s">
        <v>34</v>
      </c>
      <c r="D3936" s="12" t="s">
        <v>34</v>
      </c>
      <c r="E3936" s="12" t="s">
        <v>34</v>
      </c>
      <c r="F3936" s="12" t="s">
        <v>34</v>
      </c>
      <c r="G3936" s="12" t="s">
        <v>34</v>
      </c>
      <c r="H3936" s="12" t="s">
        <v>34</v>
      </c>
      <c r="I3936" s="13">
        <v>1</v>
      </c>
      <c r="J3936" s="13">
        <v>1</v>
      </c>
      <c r="K3936" s="13">
        <v>1</v>
      </c>
      <c r="L3936" s="13">
        <v>1</v>
      </c>
      <c r="M3936" s="13">
        <v>1</v>
      </c>
      <c r="N3936" s="13">
        <v>1</v>
      </c>
      <c r="O3936" s="14">
        <v>2</v>
      </c>
      <c r="P3936" s="14">
        <v>3</v>
      </c>
      <c r="Q3936" s="14">
        <v>4</v>
      </c>
      <c r="R3936" s="14">
        <v>9</v>
      </c>
      <c r="S3936" s="14">
        <v>2</v>
      </c>
      <c r="T3936" s="14">
        <v>13</v>
      </c>
      <c r="U3936" s="15">
        <v>1</v>
      </c>
      <c r="V3936" s="15">
        <v>1</v>
      </c>
      <c r="W3936" s="15">
        <v>1</v>
      </c>
      <c r="X3936" s="15">
        <v>1</v>
      </c>
      <c r="Y3936" s="15">
        <v>1</v>
      </c>
      <c r="Z3936" s="15">
        <v>1</v>
      </c>
      <c r="AA3936" s="15">
        <v>1</v>
      </c>
      <c r="AB3936" s="15">
        <v>1</v>
      </c>
      <c r="AC3936" s="15">
        <v>0.84210526315789502</v>
      </c>
      <c r="AD3936" s="15">
        <v>0</v>
      </c>
      <c r="AE3936" s="15">
        <v>1</v>
      </c>
      <c r="AF3936" s="15">
        <v>1</v>
      </c>
    </row>
    <row r="3937" spans="1:32" x14ac:dyDescent="0.25">
      <c r="A3937">
        <v>18208332</v>
      </c>
      <c r="B3937" t="s">
        <v>32</v>
      </c>
      <c r="C3937" t="s">
        <v>35</v>
      </c>
      <c r="D3937" t="s">
        <v>35</v>
      </c>
      <c r="E3937" t="s">
        <v>35</v>
      </c>
      <c r="F3937" t="s">
        <v>35</v>
      </c>
      <c r="G3937" t="s">
        <v>35</v>
      </c>
      <c r="H3937" t="s">
        <v>35</v>
      </c>
      <c r="I3937">
        <v>1</v>
      </c>
      <c r="J3937">
        <v>1</v>
      </c>
      <c r="K3937">
        <v>1</v>
      </c>
      <c r="L3937">
        <v>1</v>
      </c>
      <c r="M3937">
        <v>1</v>
      </c>
      <c r="N3937">
        <v>1</v>
      </c>
      <c r="O3937">
        <v>9</v>
      </c>
      <c r="P3937">
        <v>23</v>
      </c>
      <c r="Q3937">
        <v>6</v>
      </c>
      <c r="R3937">
        <v>9</v>
      </c>
      <c r="S3937">
        <v>11</v>
      </c>
      <c r="T3937">
        <v>31</v>
      </c>
      <c r="U3937">
        <v>1</v>
      </c>
      <c r="V3937">
        <v>1</v>
      </c>
      <c r="W3937">
        <v>0.90909090909090895</v>
      </c>
      <c r="X3937">
        <v>0.93333333333333302</v>
      </c>
      <c r="Y3937">
        <v>1</v>
      </c>
      <c r="Z3937">
        <v>1</v>
      </c>
      <c r="AA3937">
        <v>1</v>
      </c>
      <c r="AB3937">
        <v>1</v>
      </c>
      <c r="AC3937">
        <v>0</v>
      </c>
      <c r="AD3937">
        <v>1</v>
      </c>
      <c r="AE3937">
        <v>1</v>
      </c>
      <c r="AF3937">
        <v>1</v>
      </c>
    </row>
    <row r="3938" spans="1:32" x14ac:dyDescent="0.25">
      <c r="A3938">
        <v>18208337</v>
      </c>
      <c r="B3938" t="s">
        <v>32</v>
      </c>
      <c r="C3938" t="s">
        <v>33</v>
      </c>
      <c r="D3938" t="s">
        <v>33</v>
      </c>
      <c r="E3938" t="s">
        <v>33</v>
      </c>
      <c r="F3938" t="s">
        <v>33</v>
      </c>
      <c r="G3938" t="s">
        <v>33</v>
      </c>
      <c r="H3938" t="s">
        <v>33</v>
      </c>
      <c r="I3938">
        <v>1</v>
      </c>
      <c r="J3938">
        <v>1</v>
      </c>
      <c r="K3938">
        <v>1</v>
      </c>
      <c r="L3938">
        <v>1</v>
      </c>
      <c r="M3938">
        <v>1</v>
      </c>
      <c r="N3938">
        <v>1</v>
      </c>
      <c r="O3938">
        <v>9</v>
      </c>
      <c r="P3938">
        <v>23</v>
      </c>
      <c r="Q3938">
        <v>6</v>
      </c>
      <c r="R3938">
        <v>9</v>
      </c>
      <c r="S3938">
        <v>11</v>
      </c>
      <c r="T3938">
        <v>31</v>
      </c>
      <c r="U3938">
        <v>1</v>
      </c>
      <c r="V3938">
        <v>1</v>
      </c>
      <c r="W3938">
        <v>0.90909090909090895</v>
      </c>
      <c r="X3938">
        <v>0.93333333333333302</v>
      </c>
      <c r="Y3938">
        <v>1</v>
      </c>
      <c r="Z3938">
        <v>1</v>
      </c>
      <c r="AA3938">
        <v>1</v>
      </c>
      <c r="AB3938">
        <v>1</v>
      </c>
      <c r="AC3938">
        <v>0</v>
      </c>
      <c r="AD3938">
        <v>1</v>
      </c>
      <c r="AE3938">
        <v>1</v>
      </c>
      <c r="AF3938">
        <v>1</v>
      </c>
    </row>
    <row r="3939" spans="1:32" x14ac:dyDescent="0.25">
      <c r="A3939">
        <v>73629316</v>
      </c>
      <c r="B3939" t="s">
        <v>33</v>
      </c>
      <c r="C3939" t="s">
        <v>32</v>
      </c>
      <c r="D3939" t="s">
        <v>32</v>
      </c>
      <c r="E3939" t="s">
        <v>32</v>
      </c>
      <c r="F3939" t="s">
        <v>32</v>
      </c>
      <c r="G3939" t="s">
        <v>32</v>
      </c>
      <c r="H3939" t="s">
        <v>32</v>
      </c>
      <c r="I3939">
        <v>1</v>
      </c>
      <c r="J3939">
        <v>1</v>
      </c>
      <c r="K3939">
        <v>1</v>
      </c>
      <c r="L3939">
        <v>1</v>
      </c>
      <c r="M3939">
        <v>1</v>
      </c>
      <c r="N3939">
        <v>1</v>
      </c>
      <c r="O3939">
        <v>13</v>
      </c>
      <c r="P3939">
        <v>22</v>
      </c>
      <c r="Q3939">
        <v>8</v>
      </c>
      <c r="R3939">
        <v>23</v>
      </c>
      <c r="S3939">
        <v>12</v>
      </c>
      <c r="T3939">
        <v>14</v>
      </c>
      <c r="U3939">
        <v>1</v>
      </c>
      <c r="V3939">
        <v>1</v>
      </c>
      <c r="W3939">
        <v>1</v>
      </c>
      <c r="X3939">
        <v>0.94444444444444398</v>
      </c>
      <c r="Y3939">
        <v>1</v>
      </c>
      <c r="Z3939">
        <v>1</v>
      </c>
      <c r="AA3939">
        <v>1</v>
      </c>
      <c r="AB3939">
        <v>1</v>
      </c>
      <c r="AC3939">
        <v>0</v>
      </c>
      <c r="AD3939">
        <v>1</v>
      </c>
      <c r="AE3939">
        <v>1</v>
      </c>
      <c r="AF3939">
        <v>0.9</v>
      </c>
    </row>
    <row r="3940" spans="1:32" hidden="1" x14ac:dyDescent="0.25">
      <c r="A3940" s="10">
        <v>3868870</v>
      </c>
      <c r="B3940" s="11" t="s">
        <v>35</v>
      </c>
      <c r="C3940" s="12" t="s">
        <v>33</v>
      </c>
      <c r="D3940" s="12" t="s">
        <v>33</v>
      </c>
      <c r="E3940" s="12" t="s">
        <v>33</v>
      </c>
      <c r="F3940" s="12" t="s">
        <v>33</v>
      </c>
      <c r="G3940" s="12" t="s">
        <v>33</v>
      </c>
      <c r="H3940" s="12" t="s">
        <v>33</v>
      </c>
      <c r="I3940" s="13">
        <v>1</v>
      </c>
      <c r="J3940" s="13">
        <v>1</v>
      </c>
      <c r="K3940" s="13">
        <v>1</v>
      </c>
      <c r="L3940" s="13">
        <v>1</v>
      </c>
      <c r="M3940" s="13">
        <v>1</v>
      </c>
      <c r="N3940" s="13">
        <v>1</v>
      </c>
      <c r="O3940" s="14">
        <v>15</v>
      </c>
      <c r="P3940" s="14">
        <v>10</v>
      </c>
      <c r="Q3940" s="14">
        <v>4</v>
      </c>
      <c r="R3940" s="14">
        <v>7</v>
      </c>
      <c r="S3940" s="14">
        <v>5</v>
      </c>
      <c r="T3940" s="14">
        <v>10</v>
      </c>
      <c r="U3940" s="15">
        <v>1</v>
      </c>
      <c r="V3940" s="15">
        <v>1</v>
      </c>
      <c r="W3940" s="15">
        <v>0.4</v>
      </c>
      <c r="X3940" s="15">
        <v>1</v>
      </c>
      <c r="Y3940" s="15">
        <v>1</v>
      </c>
      <c r="Z3940" s="15">
        <v>1</v>
      </c>
      <c r="AA3940" s="15">
        <v>1</v>
      </c>
      <c r="AB3940" s="15">
        <v>1</v>
      </c>
      <c r="AC3940" s="15">
        <v>1</v>
      </c>
      <c r="AD3940" s="15">
        <v>1</v>
      </c>
      <c r="AE3940" s="15">
        <v>1</v>
      </c>
      <c r="AF3940" s="15">
        <v>0.44444444444444398</v>
      </c>
    </row>
    <row r="3941" spans="1:32" hidden="1" x14ac:dyDescent="0.25">
      <c r="A3941" s="10">
        <v>2186639</v>
      </c>
      <c r="B3941" s="11" t="s">
        <v>34</v>
      </c>
      <c r="C3941" s="12" t="s">
        <v>35</v>
      </c>
      <c r="D3941" s="12" t="s">
        <v>35</v>
      </c>
      <c r="E3941" s="12" t="s">
        <v>35</v>
      </c>
      <c r="F3941" s="12" t="s">
        <v>35</v>
      </c>
      <c r="G3941" s="12" t="s">
        <v>35</v>
      </c>
      <c r="H3941" s="12" t="s">
        <v>35</v>
      </c>
      <c r="I3941" s="13">
        <v>1</v>
      </c>
      <c r="J3941" s="13">
        <v>1</v>
      </c>
      <c r="K3941" s="13">
        <v>1</v>
      </c>
      <c r="L3941" s="13">
        <v>1</v>
      </c>
      <c r="M3941" s="13">
        <v>1</v>
      </c>
      <c r="N3941" s="13">
        <v>1</v>
      </c>
      <c r="O3941" s="14">
        <v>8</v>
      </c>
      <c r="P3941" s="14">
        <v>4</v>
      </c>
      <c r="Q3941" s="14">
        <v>6</v>
      </c>
      <c r="R3941" s="14">
        <v>10</v>
      </c>
      <c r="S3941" s="14">
        <v>7</v>
      </c>
      <c r="T3941" s="14">
        <v>2</v>
      </c>
      <c r="U3941" s="15">
        <v>0</v>
      </c>
      <c r="V3941" s="15">
        <v>1</v>
      </c>
      <c r="W3941" s="15">
        <v>1</v>
      </c>
      <c r="X3941" s="15">
        <v>1</v>
      </c>
      <c r="Y3941" s="15">
        <v>1</v>
      </c>
      <c r="Z3941" s="15">
        <v>1</v>
      </c>
      <c r="AA3941" s="15">
        <v>1</v>
      </c>
      <c r="AB3941" s="15">
        <v>0.84615384615384603</v>
      </c>
      <c r="AC3941" s="15">
        <v>1</v>
      </c>
      <c r="AD3941" s="15">
        <v>1</v>
      </c>
      <c r="AE3941" s="15">
        <v>1</v>
      </c>
      <c r="AF3941" s="15">
        <v>1</v>
      </c>
    </row>
    <row r="3942" spans="1:32" x14ac:dyDescent="0.25">
      <c r="A3942">
        <v>48829201</v>
      </c>
      <c r="B3942" t="s">
        <v>33</v>
      </c>
      <c r="C3942" t="s">
        <v>32</v>
      </c>
      <c r="D3942" t="s">
        <v>32</v>
      </c>
      <c r="E3942" t="s">
        <v>32</v>
      </c>
      <c r="F3942" t="s">
        <v>32</v>
      </c>
      <c r="G3942" t="s">
        <v>32</v>
      </c>
      <c r="H3942" t="s">
        <v>32</v>
      </c>
      <c r="I3942">
        <v>1</v>
      </c>
      <c r="J3942">
        <v>1</v>
      </c>
      <c r="K3942">
        <v>1</v>
      </c>
      <c r="L3942">
        <v>1</v>
      </c>
      <c r="M3942">
        <v>1</v>
      </c>
      <c r="N3942">
        <v>1</v>
      </c>
      <c r="O3942">
        <v>30</v>
      </c>
      <c r="P3942">
        <v>13</v>
      </c>
      <c r="Q3942">
        <v>13</v>
      </c>
      <c r="R3942">
        <v>21</v>
      </c>
      <c r="S3942">
        <v>16</v>
      </c>
      <c r="T3942">
        <v>12</v>
      </c>
      <c r="U3942">
        <v>1</v>
      </c>
      <c r="V3942">
        <v>1</v>
      </c>
      <c r="W3942">
        <v>1</v>
      </c>
      <c r="X3942">
        <v>0.66666666666666696</v>
      </c>
      <c r="Y3942">
        <v>1</v>
      </c>
      <c r="Z3942">
        <v>1</v>
      </c>
      <c r="AA3942">
        <v>0.952380952380952</v>
      </c>
      <c r="AB3942">
        <v>1</v>
      </c>
      <c r="AC3942">
        <v>1</v>
      </c>
      <c r="AD3942">
        <v>1</v>
      </c>
      <c r="AE3942">
        <v>0.72727272727272696</v>
      </c>
      <c r="AF3942">
        <v>0.5</v>
      </c>
    </row>
    <row r="3943" spans="1:32" x14ac:dyDescent="0.25">
      <c r="A3943">
        <v>80536985</v>
      </c>
      <c r="B3943" t="s">
        <v>35</v>
      </c>
      <c r="C3943" t="s">
        <v>34</v>
      </c>
      <c r="D3943" t="s">
        <v>34</v>
      </c>
      <c r="E3943" t="s">
        <v>34</v>
      </c>
      <c r="F3943" t="s">
        <v>34</v>
      </c>
      <c r="G3943" t="s">
        <v>34</v>
      </c>
      <c r="H3943" t="s">
        <v>34</v>
      </c>
      <c r="I3943">
        <v>1</v>
      </c>
      <c r="J3943">
        <v>1</v>
      </c>
      <c r="K3943">
        <v>1</v>
      </c>
      <c r="L3943">
        <v>1</v>
      </c>
      <c r="M3943">
        <v>1</v>
      </c>
      <c r="N3943">
        <v>1</v>
      </c>
      <c r="O3943">
        <v>71</v>
      </c>
      <c r="P3943">
        <v>53</v>
      </c>
      <c r="Q3943">
        <v>38</v>
      </c>
      <c r="R3943">
        <v>91</v>
      </c>
      <c r="S3943">
        <v>48</v>
      </c>
      <c r="T3943">
        <v>57</v>
      </c>
      <c r="U3943">
        <v>1</v>
      </c>
      <c r="V3943">
        <v>1</v>
      </c>
      <c r="W3943">
        <v>1</v>
      </c>
      <c r="X3943">
        <v>0.984615384615385</v>
      </c>
      <c r="Y3943">
        <v>1</v>
      </c>
      <c r="Z3943">
        <v>1</v>
      </c>
      <c r="AA3943">
        <v>0.51111111111111096</v>
      </c>
      <c r="AB3943">
        <v>0.35294117647058798</v>
      </c>
      <c r="AC3943">
        <v>1</v>
      </c>
      <c r="AD3943">
        <v>1</v>
      </c>
      <c r="AE3943">
        <v>1</v>
      </c>
      <c r="AF3943">
        <v>1</v>
      </c>
    </row>
    <row r="3944" spans="1:32" x14ac:dyDescent="0.25">
      <c r="A3944">
        <v>119233034</v>
      </c>
      <c r="B3944" t="s">
        <v>35</v>
      </c>
      <c r="C3944" t="s">
        <v>34</v>
      </c>
      <c r="D3944" t="s">
        <v>34</v>
      </c>
      <c r="E3944" t="s">
        <v>34</v>
      </c>
      <c r="F3944" t="s">
        <v>34</v>
      </c>
      <c r="G3944" t="s">
        <v>34</v>
      </c>
      <c r="H3944" t="s">
        <v>34</v>
      </c>
      <c r="I3944">
        <v>1</v>
      </c>
      <c r="J3944">
        <v>1</v>
      </c>
      <c r="K3944">
        <v>1</v>
      </c>
      <c r="L3944">
        <v>1</v>
      </c>
      <c r="M3944">
        <v>1</v>
      </c>
      <c r="N3944">
        <v>1</v>
      </c>
      <c r="O3944">
        <v>42</v>
      </c>
      <c r="P3944">
        <v>41</v>
      </c>
      <c r="Q3944">
        <v>49</v>
      </c>
      <c r="R3944">
        <v>71</v>
      </c>
      <c r="S3944">
        <v>15</v>
      </c>
      <c r="T3944">
        <v>41</v>
      </c>
      <c r="U3944">
        <v>0.46153846153846201</v>
      </c>
      <c r="V3944">
        <v>1</v>
      </c>
      <c r="W3944">
        <v>1</v>
      </c>
      <c r="X3944">
        <v>0.39130434782608697</v>
      </c>
      <c r="Y3944">
        <v>1</v>
      </c>
      <c r="Z3944">
        <v>1</v>
      </c>
      <c r="AA3944">
        <v>1</v>
      </c>
      <c r="AB3944">
        <v>1</v>
      </c>
      <c r="AC3944">
        <v>1</v>
      </c>
      <c r="AD3944">
        <v>1</v>
      </c>
      <c r="AE3944">
        <v>1</v>
      </c>
      <c r="AF3944">
        <v>1</v>
      </c>
    </row>
    <row r="3945" spans="1:32" hidden="1" x14ac:dyDescent="0.25">
      <c r="A3945" s="10">
        <v>70731669</v>
      </c>
      <c r="B3945" s="11" t="s">
        <v>35</v>
      </c>
      <c r="C3945" s="12" t="s">
        <v>33</v>
      </c>
      <c r="D3945" s="12" t="s">
        <v>33</v>
      </c>
      <c r="E3945" s="12" t="s">
        <v>33</v>
      </c>
      <c r="F3945" s="12" t="s">
        <v>33</v>
      </c>
      <c r="G3945" s="12" t="s">
        <v>33</v>
      </c>
      <c r="H3945" s="12" t="s">
        <v>33</v>
      </c>
      <c r="I3945" s="13">
        <v>1</v>
      </c>
      <c r="J3945" s="13">
        <v>1</v>
      </c>
      <c r="K3945" s="13">
        <v>1</v>
      </c>
      <c r="L3945" s="13">
        <v>1</v>
      </c>
      <c r="M3945" s="13">
        <v>1</v>
      </c>
      <c r="N3945" s="13">
        <v>1</v>
      </c>
      <c r="O3945" s="14">
        <v>2</v>
      </c>
      <c r="P3945" s="14">
        <v>4</v>
      </c>
      <c r="Q3945" s="14">
        <v>16</v>
      </c>
      <c r="R3945" s="14">
        <v>3</v>
      </c>
      <c r="S3945" s="14">
        <v>3</v>
      </c>
      <c r="T3945" s="14">
        <v>7</v>
      </c>
      <c r="U3945" s="15">
        <v>1</v>
      </c>
      <c r="V3945" s="15">
        <v>1</v>
      </c>
      <c r="W3945" s="15">
        <v>1</v>
      </c>
      <c r="X3945" s="15">
        <v>1</v>
      </c>
      <c r="Y3945" s="15">
        <v>1</v>
      </c>
      <c r="Z3945" s="15">
        <v>0</v>
      </c>
      <c r="AA3945" s="15">
        <v>0.85714285714285698</v>
      </c>
      <c r="AB3945" s="15">
        <v>1</v>
      </c>
      <c r="AC3945" s="15">
        <v>1</v>
      </c>
      <c r="AD3945" s="15">
        <v>1</v>
      </c>
      <c r="AE3945" s="15">
        <v>1</v>
      </c>
      <c r="AF3945" s="15">
        <v>1</v>
      </c>
    </row>
    <row r="3946" spans="1:32" hidden="1" x14ac:dyDescent="0.25">
      <c r="A3946" s="10">
        <v>131768940</v>
      </c>
      <c r="B3946" s="11" t="s">
        <v>34</v>
      </c>
      <c r="C3946" s="12" t="s">
        <v>35</v>
      </c>
      <c r="D3946" s="12" t="s">
        <v>35</v>
      </c>
      <c r="E3946" s="12" t="s">
        <v>35</v>
      </c>
      <c r="F3946" s="12" t="s">
        <v>35</v>
      </c>
      <c r="G3946" s="12" t="s">
        <v>35</v>
      </c>
      <c r="H3946" s="12" t="s">
        <v>35</v>
      </c>
      <c r="I3946" s="13">
        <v>1</v>
      </c>
      <c r="J3946" s="13">
        <v>1</v>
      </c>
      <c r="K3946" s="13">
        <v>1</v>
      </c>
      <c r="L3946" s="13">
        <v>1</v>
      </c>
      <c r="M3946" s="13">
        <v>1</v>
      </c>
      <c r="N3946" s="13">
        <v>1</v>
      </c>
      <c r="O3946" s="14">
        <v>14</v>
      </c>
      <c r="P3946" s="14">
        <v>11</v>
      </c>
      <c r="Q3946" s="14">
        <v>4</v>
      </c>
      <c r="R3946" s="14">
        <v>11</v>
      </c>
      <c r="S3946" s="14">
        <v>8</v>
      </c>
      <c r="T3946" s="14">
        <v>4</v>
      </c>
      <c r="U3946" s="15">
        <v>1</v>
      </c>
      <c r="V3946" s="15">
        <v>1</v>
      </c>
      <c r="W3946" s="15">
        <v>1</v>
      </c>
      <c r="X3946" s="15">
        <v>0.85714285714285698</v>
      </c>
      <c r="Y3946" s="15">
        <v>0</v>
      </c>
      <c r="Z3946" s="15">
        <v>1</v>
      </c>
      <c r="AA3946" s="15">
        <v>1</v>
      </c>
      <c r="AB3946" s="15">
        <v>1</v>
      </c>
      <c r="AC3946" s="15">
        <v>1</v>
      </c>
      <c r="AD3946" s="15">
        <v>1</v>
      </c>
      <c r="AE3946" s="15">
        <v>1</v>
      </c>
      <c r="AF3946" s="15">
        <v>1</v>
      </c>
    </row>
    <row r="3947" spans="1:32" x14ac:dyDescent="0.25">
      <c r="A3947">
        <v>30023788</v>
      </c>
      <c r="B3947" t="s">
        <v>34</v>
      </c>
      <c r="C3947" t="s">
        <v>32</v>
      </c>
      <c r="D3947" t="s">
        <v>32</v>
      </c>
      <c r="E3947" t="s">
        <v>32</v>
      </c>
      <c r="F3947" t="s">
        <v>32</v>
      </c>
      <c r="G3947" t="s">
        <v>32</v>
      </c>
      <c r="H3947" t="s">
        <v>32</v>
      </c>
      <c r="I3947">
        <v>1</v>
      </c>
      <c r="J3947">
        <v>1</v>
      </c>
      <c r="K3947">
        <v>1</v>
      </c>
      <c r="L3947">
        <v>1</v>
      </c>
      <c r="M3947">
        <v>1</v>
      </c>
      <c r="N3947">
        <v>1</v>
      </c>
      <c r="O3947">
        <v>18</v>
      </c>
      <c r="P3947">
        <v>35</v>
      </c>
      <c r="Q3947">
        <v>10</v>
      </c>
      <c r="R3947">
        <v>12</v>
      </c>
      <c r="S3947">
        <v>17</v>
      </c>
      <c r="T3947">
        <v>15</v>
      </c>
      <c r="U3947">
        <v>1</v>
      </c>
      <c r="V3947">
        <v>1</v>
      </c>
      <c r="W3947">
        <v>1</v>
      </c>
      <c r="X3947">
        <v>1</v>
      </c>
      <c r="Y3947">
        <v>1</v>
      </c>
      <c r="Z3947">
        <v>1</v>
      </c>
      <c r="AA3947">
        <v>1</v>
      </c>
      <c r="AB3947">
        <v>0.85714285714285698</v>
      </c>
      <c r="AC3947">
        <v>0</v>
      </c>
      <c r="AD3947">
        <v>1</v>
      </c>
      <c r="AE3947">
        <v>1</v>
      </c>
      <c r="AF3947">
        <v>1</v>
      </c>
    </row>
    <row r="3948" spans="1:32" x14ac:dyDescent="0.25">
      <c r="A3948">
        <v>38167192</v>
      </c>
      <c r="B3948" t="s">
        <v>33</v>
      </c>
      <c r="C3948" t="s">
        <v>35</v>
      </c>
      <c r="D3948" t="s">
        <v>35</v>
      </c>
      <c r="E3948" t="s">
        <v>35</v>
      </c>
      <c r="F3948" t="s">
        <v>35</v>
      </c>
      <c r="G3948" t="s">
        <v>35</v>
      </c>
      <c r="H3948" t="s">
        <v>35</v>
      </c>
      <c r="I3948">
        <v>1</v>
      </c>
      <c r="J3948">
        <v>1</v>
      </c>
      <c r="K3948">
        <v>1</v>
      </c>
      <c r="L3948">
        <v>1</v>
      </c>
      <c r="M3948">
        <v>1</v>
      </c>
      <c r="N3948">
        <v>1</v>
      </c>
      <c r="O3948">
        <v>20</v>
      </c>
      <c r="P3948">
        <v>7</v>
      </c>
      <c r="Q3948">
        <v>6</v>
      </c>
      <c r="R3948">
        <v>11</v>
      </c>
      <c r="S3948">
        <v>10</v>
      </c>
      <c r="T3948">
        <v>17</v>
      </c>
      <c r="U3948">
        <v>0</v>
      </c>
      <c r="V3948">
        <v>1</v>
      </c>
      <c r="W3948">
        <v>1</v>
      </c>
      <c r="X3948">
        <v>1</v>
      </c>
      <c r="Y3948">
        <v>1</v>
      </c>
      <c r="Z3948">
        <v>1</v>
      </c>
      <c r="AA3948">
        <v>1</v>
      </c>
      <c r="AB3948">
        <v>1</v>
      </c>
      <c r="AC3948">
        <v>1</v>
      </c>
      <c r="AD3948">
        <v>0.85714285714285698</v>
      </c>
      <c r="AE3948">
        <v>1</v>
      </c>
      <c r="AF3948">
        <v>1</v>
      </c>
    </row>
    <row r="3949" spans="1:32" hidden="1" x14ac:dyDescent="0.25">
      <c r="A3949" s="10">
        <v>49639006</v>
      </c>
      <c r="B3949" s="11" t="s">
        <v>32</v>
      </c>
      <c r="C3949" s="12" t="s">
        <v>33</v>
      </c>
      <c r="D3949" s="12" t="s">
        <v>33</v>
      </c>
      <c r="E3949" s="12" t="s">
        <v>33</v>
      </c>
      <c r="F3949" s="12" t="s">
        <v>33</v>
      </c>
      <c r="G3949" s="12" t="s">
        <v>33</v>
      </c>
      <c r="H3949" s="12" t="s">
        <v>33</v>
      </c>
      <c r="I3949" s="13">
        <v>1</v>
      </c>
      <c r="J3949" s="13">
        <v>1</v>
      </c>
      <c r="K3949" s="13">
        <v>1</v>
      </c>
      <c r="L3949" s="13">
        <v>1</v>
      </c>
      <c r="M3949" s="13">
        <v>1</v>
      </c>
      <c r="N3949" s="13">
        <v>1</v>
      </c>
      <c r="O3949" s="14">
        <v>14</v>
      </c>
      <c r="P3949" s="14">
        <v>20</v>
      </c>
      <c r="Q3949" s="14">
        <v>4</v>
      </c>
      <c r="R3949" s="14">
        <v>14</v>
      </c>
      <c r="S3949" s="14">
        <v>6</v>
      </c>
      <c r="T3949" s="14">
        <v>15</v>
      </c>
      <c r="U3949" s="15">
        <v>0.85714285714285698</v>
      </c>
      <c r="V3949" s="15">
        <v>1</v>
      </c>
      <c r="W3949" s="15">
        <v>1</v>
      </c>
      <c r="X3949" s="15">
        <v>1</v>
      </c>
      <c r="Y3949" s="15">
        <v>1</v>
      </c>
      <c r="Z3949" s="15">
        <v>1</v>
      </c>
      <c r="AA3949" s="15">
        <v>1</v>
      </c>
      <c r="AB3949" s="15">
        <v>1</v>
      </c>
      <c r="AC3949" s="15">
        <v>0</v>
      </c>
      <c r="AD3949" s="15">
        <v>1</v>
      </c>
      <c r="AE3949" s="15">
        <v>1</v>
      </c>
      <c r="AF3949" s="15">
        <v>1</v>
      </c>
    </row>
    <row r="3950" spans="1:32" hidden="1" x14ac:dyDescent="0.25">
      <c r="A3950" s="10">
        <v>103703780</v>
      </c>
      <c r="B3950" s="11" t="s">
        <v>32</v>
      </c>
      <c r="C3950" s="12" t="s">
        <v>35</v>
      </c>
      <c r="D3950" s="12" t="s">
        <v>35</v>
      </c>
      <c r="E3950" s="12" t="s">
        <v>35</v>
      </c>
      <c r="F3950" s="12" t="s">
        <v>35</v>
      </c>
      <c r="G3950" s="12" t="s">
        <v>35</v>
      </c>
      <c r="H3950" s="12" t="s">
        <v>35</v>
      </c>
      <c r="I3950" s="13">
        <v>1</v>
      </c>
      <c r="J3950" s="13">
        <v>1</v>
      </c>
      <c r="K3950" s="13">
        <v>1</v>
      </c>
      <c r="L3950" s="13">
        <v>1</v>
      </c>
      <c r="M3950" s="13">
        <v>1</v>
      </c>
      <c r="N3950" s="13">
        <v>1</v>
      </c>
      <c r="O3950" s="14">
        <v>6</v>
      </c>
      <c r="P3950" s="14">
        <v>11</v>
      </c>
      <c r="Q3950" s="14">
        <v>3</v>
      </c>
      <c r="R3950" s="14">
        <v>11</v>
      </c>
      <c r="S3950" s="14">
        <v>10</v>
      </c>
      <c r="T3950" s="14">
        <v>3</v>
      </c>
      <c r="U3950" s="15">
        <v>1</v>
      </c>
      <c r="V3950" s="15">
        <v>1</v>
      </c>
      <c r="W3950" s="15">
        <v>1</v>
      </c>
      <c r="X3950" s="15">
        <v>1</v>
      </c>
      <c r="Y3950" s="15">
        <v>1</v>
      </c>
      <c r="Z3950" s="15">
        <v>1</v>
      </c>
      <c r="AA3950" s="15">
        <v>1</v>
      </c>
      <c r="AB3950" s="15">
        <v>0.85714285714285698</v>
      </c>
      <c r="AC3950" s="15">
        <v>0</v>
      </c>
      <c r="AD3950" s="15">
        <v>1</v>
      </c>
      <c r="AE3950" s="15">
        <v>1</v>
      </c>
      <c r="AF3950" s="15">
        <v>1</v>
      </c>
    </row>
    <row r="3951" spans="1:32" x14ac:dyDescent="0.25">
      <c r="A3951">
        <v>109162937</v>
      </c>
      <c r="B3951" t="s">
        <v>32</v>
      </c>
      <c r="C3951" t="s">
        <v>33</v>
      </c>
      <c r="D3951" t="s">
        <v>33</v>
      </c>
      <c r="E3951" t="s">
        <v>33</v>
      </c>
      <c r="F3951" t="s">
        <v>33</v>
      </c>
      <c r="G3951" t="s">
        <v>33</v>
      </c>
      <c r="H3951" t="s">
        <v>33</v>
      </c>
      <c r="I3951">
        <v>1</v>
      </c>
      <c r="J3951">
        <v>1</v>
      </c>
      <c r="K3951">
        <v>1</v>
      </c>
      <c r="L3951">
        <v>1</v>
      </c>
      <c r="M3951">
        <v>1</v>
      </c>
      <c r="N3951">
        <v>1</v>
      </c>
      <c r="O3951">
        <v>11</v>
      </c>
      <c r="P3951">
        <v>29</v>
      </c>
      <c r="Q3951">
        <v>14</v>
      </c>
      <c r="R3951">
        <v>27</v>
      </c>
      <c r="S3951">
        <v>14</v>
      </c>
      <c r="T3951">
        <v>21</v>
      </c>
      <c r="U3951">
        <v>0</v>
      </c>
      <c r="V3951">
        <v>1</v>
      </c>
      <c r="W3951">
        <v>1</v>
      </c>
      <c r="X3951">
        <v>1</v>
      </c>
      <c r="Y3951">
        <v>1</v>
      </c>
      <c r="Z3951">
        <v>1</v>
      </c>
      <c r="AA3951">
        <v>0.85714285714285698</v>
      </c>
      <c r="AB3951">
        <v>1</v>
      </c>
      <c r="AC3951">
        <v>1</v>
      </c>
      <c r="AD3951">
        <v>1</v>
      </c>
      <c r="AE3951">
        <v>1</v>
      </c>
      <c r="AF3951">
        <v>1</v>
      </c>
    </row>
    <row r="3952" spans="1:32" x14ac:dyDescent="0.25">
      <c r="A3952">
        <v>49302510</v>
      </c>
      <c r="B3952" t="s">
        <v>35</v>
      </c>
      <c r="C3952" t="s">
        <v>32</v>
      </c>
      <c r="D3952" t="s">
        <v>32</v>
      </c>
      <c r="E3952" t="s">
        <v>32</v>
      </c>
      <c r="F3952" t="s">
        <v>32</v>
      </c>
      <c r="G3952" t="s">
        <v>32</v>
      </c>
      <c r="H3952" t="s">
        <v>32</v>
      </c>
      <c r="I3952">
        <v>1</v>
      </c>
      <c r="J3952">
        <v>1</v>
      </c>
      <c r="K3952">
        <v>1</v>
      </c>
      <c r="L3952">
        <v>1</v>
      </c>
      <c r="M3952">
        <v>1</v>
      </c>
      <c r="N3952">
        <v>1</v>
      </c>
      <c r="O3952">
        <v>80</v>
      </c>
      <c r="P3952">
        <v>49</v>
      </c>
      <c r="Q3952">
        <v>18</v>
      </c>
      <c r="R3952">
        <v>95</v>
      </c>
      <c r="S3952">
        <v>50</v>
      </c>
      <c r="T3952">
        <v>88</v>
      </c>
      <c r="U3952">
        <v>0</v>
      </c>
      <c r="V3952">
        <v>1</v>
      </c>
      <c r="W3952">
        <v>1</v>
      </c>
      <c r="X3952">
        <v>1</v>
      </c>
      <c r="Y3952">
        <v>1</v>
      </c>
      <c r="Z3952">
        <v>1</v>
      </c>
      <c r="AA3952">
        <v>0.88888888888888895</v>
      </c>
      <c r="AB3952">
        <v>1</v>
      </c>
      <c r="AC3952">
        <v>1</v>
      </c>
      <c r="AD3952">
        <v>1</v>
      </c>
      <c r="AE3952">
        <v>1</v>
      </c>
      <c r="AF3952">
        <v>0.97142857142857097</v>
      </c>
    </row>
    <row r="3953" spans="1:32" x14ac:dyDescent="0.25">
      <c r="A3953">
        <v>16759326</v>
      </c>
      <c r="B3953" t="s">
        <v>32</v>
      </c>
      <c r="C3953" t="s">
        <v>33</v>
      </c>
      <c r="D3953" t="s">
        <v>33</v>
      </c>
      <c r="E3953" t="s">
        <v>33</v>
      </c>
      <c r="F3953" t="s">
        <v>33</v>
      </c>
      <c r="G3953" t="s">
        <v>33</v>
      </c>
      <c r="H3953" t="s">
        <v>33</v>
      </c>
      <c r="I3953">
        <v>1</v>
      </c>
      <c r="J3953">
        <v>1</v>
      </c>
      <c r="K3953">
        <v>1</v>
      </c>
      <c r="L3953">
        <v>1</v>
      </c>
      <c r="M3953">
        <v>1</v>
      </c>
      <c r="N3953">
        <v>1</v>
      </c>
      <c r="O3953">
        <v>29</v>
      </c>
      <c r="P3953">
        <v>38</v>
      </c>
      <c r="Q3953">
        <v>17</v>
      </c>
      <c r="R3953">
        <v>50</v>
      </c>
      <c r="S3953">
        <v>12</v>
      </c>
      <c r="T3953">
        <v>15</v>
      </c>
      <c r="U3953">
        <v>1</v>
      </c>
      <c r="V3953">
        <v>0.66666666666666696</v>
      </c>
      <c r="W3953">
        <v>1</v>
      </c>
      <c r="X3953">
        <v>1</v>
      </c>
      <c r="Y3953">
        <v>1</v>
      </c>
      <c r="Z3953">
        <v>1</v>
      </c>
      <c r="AA3953">
        <v>1</v>
      </c>
      <c r="AB3953">
        <v>0.69565217391304301</v>
      </c>
      <c r="AC3953">
        <v>1</v>
      </c>
      <c r="AD3953">
        <v>0.5</v>
      </c>
      <c r="AE3953">
        <v>1</v>
      </c>
      <c r="AF3953">
        <v>1</v>
      </c>
    </row>
    <row r="3954" spans="1:32" x14ac:dyDescent="0.25">
      <c r="A3954">
        <v>80536994</v>
      </c>
      <c r="B3954" t="s">
        <v>33</v>
      </c>
      <c r="C3954" t="s">
        <v>32</v>
      </c>
      <c r="D3954" t="s">
        <v>32</v>
      </c>
      <c r="E3954" t="s">
        <v>32</v>
      </c>
      <c r="F3954" t="s">
        <v>32</v>
      </c>
      <c r="G3954" t="s">
        <v>32</v>
      </c>
      <c r="H3954" t="s">
        <v>32</v>
      </c>
      <c r="I3954">
        <v>1</v>
      </c>
      <c r="J3954">
        <v>1</v>
      </c>
      <c r="K3954">
        <v>1</v>
      </c>
      <c r="L3954">
        <v>1</v>
      </c>
      <c r="M3954">
        <v>1</v>
      </c>
      <c r="N3954">
        <v>1</v>
      </c>
      <c r="O3954">
        <v>74</v>
      </c>
      <c r="P3954">
        <v>48</v>
      </c>
      <c r="Q3954">
        <v>32</v>
      </c>
      <c r="R3954">
        <v>88</v>
      </c>
      <c r="S3954">
        <v>47</v>
      </c>
      <c r="T3954">
        <v>58</v>
      </c>
      <c r="U3954">
        <v>1</v>
      </c>
      <c r="V3954">
        <v>1</v>
      </c>
      <c r="W3954">
        <v>1</v>
      </c>
      <c r="X3954">
        <v>0.984615384615385</v>
      </c>
      <c r="Y3954">
        <v>1</v>
      </c>
      <c r="Z3954">
        <v>1</v>
      </c>
      <c r="AA3954">
        <v>0.53658536585365901</v>
      </c>
      <c r="AB3954">
        <v>0.34285714285714303</v>
      </c>
      <c r="AC3954">
        <v>1</v>
      </c>
      <c r="AD3954">
        <v>1</v>
      </c>
      <c r="AE3954">
        <v>1</v>
      </c>
      <c r="AF3954">
        <v>1</v>
      </c>
    </row>
    <row r="3955" spans="1:32" x14ac:dyDescent="0.25">
      <c r="A3955">
        <v>26333391</v>
      </c>
      <c r="B3955" t="s">
        <v>33</v>
      </c>
      <c r="C3955" t="s">
        <v>32</v>
      </c>
      <c r="D3955" t="s">
        <v>32</v>
      </c>
      <c r="E3955" t="s">
        <v>32</v>
      </c>
      <c r="F3955" t="s">
        <v>32</v>
      </c>
      <c r="G3955" t="s">
        <v>32</v>
      </c>
      <c r="H3955" t="s">
        <v>32</v>
      </c>
      <c r="I3955">
        <v>1</v>
      </c>
      <c r="J3955">
        <v>1</v>
      </c>
      <c r="K3955">
        <v>1</v>
      </c>
      <c r="L3955">
        <v>1</v>
      </c>
      <c r="M3955">
        <v>1</v>
      </c>
      <c r="N3955">
        <v>1</v>
      </c>
      <c r="O3955">
        <v>43</v>
      </c>
      <c r="P3955">
        <v>14</v>
      </c>
      <c r="Q3955">
        <v>11</v>
      </c>
      <c r="R3955">
        <v>34</v>
      </c>
      <c r="S3955">
        <v>41</v>
      </c>
      <c r="T3955">
        <v>40</v>
      </c>
      <c r="U3955">
        <v>0</v>
      </c>
      <c r="V3955">
        <v>1</v>
      </c>
      <c r="W3955">
        <v>1</v>
      </c>
      <c r="X3955">
        <v>1</v>
      </c>
      <c r="Y3955">
        <v>0.86666666666666703</v>
      </c>
      <c r="Z3955">
        <v>1</v>
      </c>
      <c r="AA3955">
        <v>1</v>
      </c>
      <c r="AB3955">
        <v>1</v>
      </c>
      <c r="AC3955">
        <v>1</v>
      </c>
      <c r="AD3955">
        <v>1</v>
      </c>
      <c r="AE3955">
        <v>1</v>
      </c>
      <c r="AF3955">
        <v>1</v>
      </c>
    </row>
    <row r="3956" spans="1:32" hidden="1" x14ac:dyDescent="0.25">
      <c r="A3956" s="10">
        <v>38246370</v>
      </c>
      <c r="B3956" s="11" t="s">
        <v>33</v>
      </c>
      <c r="C3956" s="12" t="s">
        <v>32</v>
      </c>
      <c r="D3956" s="12" t="s">
        <v>32</v>
      </c>
      <c r="E3956" s="12" t="s">
        <v>32</v>
      </c>
      <c r="F3956" s="12" t="s">
        <v>32</v>
      </c>
      <c r="G3956" s="12" t="s">
        <v>32</v>
      </c>
      <c r="H3956" s="12" t="s">
        <v>32</v>
      </c>
      <c r="I3956" s="13">
        <v>1</v>
      </c>
      <c r="J3956" s="13">
        <v>1</v>
      </c>
      <c r="K3956" s="13">
        <v>1</v>
      </c>
      <c r="L3956" s="13">
        <v>1</v>
      </c>
      <c r="M3956" s="13">
        <v>1</v>
      </c>
      <c r="N3956" s="13">
        <v>1</v>
      </c>
      <c r="O3956" s="14">
        <v>4</v>
      </c>
      <c r="P3956" s="14">
        <v>24</v>
      </c>
      <c r="Q3956" s="14">
        <v>6</v>
      </c>
      <c r="R3956" s="14">
        <v>4</v>
      </c>
      <c r="S3956" s="14">
        <v>6</v>
      </c>
      <c r="T3956" s="14">
        <v>18</v>
      </c>
      <c r="U3956" s="15">
        <v>0.86666666666666703</v>
      </c>
      <c r="V3956" s="15">
        <v>1</v>
      </c>
      <c r="W3956" s="15">
        <v>1</v>
      </c>
      <c r="X3956" s="15">
        <v>1</v>
      </c>
      <c r="Y3956" s="15">
        <v>1</v>
      </c>
      <c r="Z3956" s="15">
        <v>1</v>
      </c>
      <c r="AA3956" s="15">
        <v>1</v>
      </c>
      <c r="AB3956" s="15">
        <v>1</v>
      </c>
      <c r="AC3956" s="15">
        <v>0</v>
      </c>
      <c r="AD3956" s="15">
        <v>1</v>
      </c>
      <c r="AE3956" s="15">
        <v>1</v>
      </c>
      <c r="AF3956" s="15">
        <v>1</v>
      </c>
    </row>
    <row r="3957" spans="1:32" x14ac:dyDescent="0.25">
      <c r="A3957">
        <v>28579985</v>
      </c>
      <c r="B3957" t="s">
        <v>32</v>
      </c>
      <c r="C3957" t="s">
        <v>35</v>
      </c>
      <c r="D3957" t="s">
        <v>35</v>
      </c>
      <c r="E3957" t="s">
        <v>35</v>
      </c>
      <c r="F3957" t="s">
        <v>35</v>
      </c>
      <c r="G3957" t="s">
        <v>35</v>
      </c>
      <c r="H3957" t="s">
        <v>35</v>
      </c>
      <c r="I3957">
        <v>1</v>
      </c>
      <c r="J3957">
        <v>1</v>
      </c>
      <c r="K3957">
        <v>1</v>
      </c>
      <c r="L3957">
        <v>1</v>
      </c>
      <c r="M3957">
        <v>1</v>
      </c>
      <c r="N3957">
        <v>1</v>
      </c>
      <c r="O3957">
        <v>49</v>
      </c>
      <c r="P3957">
        <v>12</v>
      </c>
      <c r="Q3957">
        <v>12</v>
      </c>
      <c r="R3957">
        <v>42</v>
      </c>
      <c r="S3957">
        <v>13</v>
      </c>
      <c r="T3957">
        <v>7</v>
      </c>
      <c r="U3957">
        <v>1</v>
      </c>
      <c r="V3957">
        <v>1</v>
      </c>
      <c r="W3957">
        <v>1</v>
      </c>
      <c r="X3957">
        <v>1</v>
      </c>
      <c r="Y3957">
        <v>1</v>
      </c>
      <c r="Z3957">
        <v>1</v>
      </c>
      <c r="AA3957">
        <v>0.66666666666666696</v>
      </c>
      <c r="AB3957">
        <v>0.6</v>
      </c>
      <c r="AC3957">
        <v>1</v>
      </c>
      <c r="AD3957">
        <v>0.6</v>
      </c>
      <c r="AE3957">
        <v>1</v>
      </c>
      <c r="AF3957">
        <v>1</v>
      </c>
    </row>
    <row r="3958" spans="1:32" x14ac:dyDescent="0.25">
      <c r="A3958">
        <v>49302511</v>
      </c>
      <c r="B3958" t="s">
        <v>35</v>
      </c>
      <c r="C3958" t="s">
        <v>34</v>
      </c>
      <c r="D3958" t="s">
        <v>34</v>
      </c>
      <c r="E3958" t="s">
        <v>34</v>
      </c>
      <c r="F3958" t="s">
        <v>34</v>
      </c>
      <c r="G3958" t="s">
        <v>34</v>
      </c>
      <c r="H3958" t="s">
        <v>34</v>
      </c>
      <c r="I3958">
        <v>1</v>
      </c>
      <c r="J3958">
        <v>1</v>
      </c>
      <c r="K3958">
        <v>1</v>
      </c>
      <c r="L3958">
        <v>1</v>
      </c>
      <c r="M3958">
        <v>1</v>
      </c>
      <c r="N3958">
        <v>1</v>
      </c>
      <c r="O3958">
        <v>78</v>
      </c>
      <c r="P3958">
        <v>50</v>
      </c>
      <c r="Q3958">
        <v>19</v>
      </c>
      <c r="R3958">
        <v>97</v>
      </c>
      <c r="S3958">
        <v>47</v>
      </c>
      <c r="T3958">
        <v>88</v>
      </c>
      <c r="U3958">
        <v>0</v>
      </c>
      <c r="V3958">
        <v>1</v>
      </c>
      <c r="W3958">
        <v>0.97777777777777797</v>
      </c>
      <c r="X3958">
        <v>1</v>
      </c>
      <c r="Y3958">
        <v>1</v>
      </c>
      <c r="Z3958">
        <v>1</v>
      </c>
      <c r="AA3958">
        <v>0.88888888888888895</v>
      </c>
      <c r="AB3958">
        <v>1</v>
      </c>
      <c r="AC3958">
        <v>1</v>
      </c>
      <c r="AD3958">
        <v>1</v>
      </c>
      <c r="AE3958">
        <v>1</v>
      </c>
      <c r="AF3958">
        <v>1</v>
      </c>
    </row>
    <row r="3959" spans="1:32" hidden="1" x14ac:dyDescent="0.25">
      <c r="A3959" s="10">
        <v>36264</v>
      </c>
      <c r="B3959" s="11" t="s">
        <v>33</v>
      </c>
      <c r="C3959" s="12" t="s">
        <v>32</v>
      </c>
      <c r="D3959" s="12" t="s">
        <v>32</v>
      </c>
      <c r="E3959" s="12" t="s">
        <v>32</v>
      </c>
      <c r="F3959" s="12" t="s">
        <v>32</v>
      </c>
      <c r="G3959" s="12" t="s">
        <v>32</v>
      </c>
      <c r="H3959" s="12" t="s">
        <v>32</v>
      </c>
      <c r="I3959" s="13">
        <v>1</v>
      </c>
      <c r="J3959" s="13">
        <v>1</v>
      </c>
      <c r="K3959" s="13">
        <v>1</v>
      </c>
      <c r="L3959" s="13">
        <v>1</v>
      </c>
      <c r="M3959" s="13">
        <v>1</v>
      </c>
      <c r="N3959" s="13">
        <v>1</v>
      </c>
      <c r="O3959" s="14">
        <v>19</v>
      </c>
      <c r="P3959" s="14">
        <v>15</v>
      </c>
      <c r="Q3959" s="14">
        <v>9</v>
      </c>
      <c r="R3959" s="14">
        <v>10</v>
      </c>
      <c r="S3959" s="14">
        <v>4</v>
      </c>
      <c r="T3959" s="14">
        <v>3</v>
      </c>
      <c r="U3959" s="15">
        <v>1</v>
      </c>
      <c r="V3959" s="15">
        <v>1</v>
      </c>
      <c r="W3959" s="15">
        <v>1</v>
      </c>
      <c r="X3959" s="15">
        <v>1</v>
      </c>
      <c r="Y3959" s="15">
        <v>1</v>
      </c>
      <c r="Z3959" s="15">
        <v>1</v>
      </c>
      <c r="AA3959" s="15">
        <v>1</v>
      </c>
      <c r="AB3959" s="15">
        <v>0.33333333333333298</v>
      </c>
      <c r="AC3959" s="15">
        <v>0.53846153846153799</v>
      </c>
      <c r="AD3959" s="15">
        <v>1</v>
      </c>
      <c r="AE3959" s="15">
        <v>1</v>
      </c>
      <c r="AF3959" s="15">
        <v>1</v>
      </c>
    </row>
    <row r="3960" spans="1:32" x14ac:dyDescent="0.25">
      <c r="A3960">
        <v>6302662</v>
      </c>
      <c r="B3960" t="s">
        <v>33</v>
      </c>
      <c r="C3960" t="s">
        <v>34</v>
      </c>
      <c r="D3960" t="s">
        <v>34</v>
      </c>
      <c r="E3960" t="s">
        <v>34</v>
      </c>
      <c r="F3960" t="s">
        <v>34</v>
      </c>
      <c r="G3960" t="s">
        <v>34</v>
      </c>
      <c r="H3960" t="s">
        <v>34</v>
      </c>
      <c r="I3960">
        <v>1</v>
      </c>
      <c r="J3960">
        <v>1</v>
      </c>
      <c r="K3960">
        <v>1</v>
      </c>
      <c r="L3960">
        <v>1</v>
      </c>
      <c r="M3960">
        <v>1</v>
      </c>
      <c r="N3960">
        <v>1</v>
      </c>
      <c r="O3960">
        <v>6</v>
      </c>
      <c r="P3960">
        <v>18</v>
      </c>
      <c r="Q3960">
        <v>6</v>
      </c>
      <c r="R3960">
        <v>6</v>
      </c>
      <c r="S3960">
        <v>11</v>
      </c>
      <c r="T3960">
        <v>12</v>
      </c>
      <c r="U3960">
        <v>0.875</v>
      </c>
      <c r="V3960">
        <v>0</v>
      </c>
      <c r="W3960">
        <v>1</v>
      </c>
      <c r="X3960">
        <v>1</v>
      </c>
      <c r="Y3960">
        <v>1</v>
      </c>
      <c r="Z3960">
        <v>1</v>
      </c>
      <c r="AA3960">
        <v>1</v>
      </c>
      <c r="AB3960">
        <v>1</v>
      </c>
      <c r="AC3960">
        <v>1</v>
      </c>
      <c r="AD3960">
        <v>1</v>
      </c>
      <c r="AE3960">
        <v>1</v>
      </c>
      <c r="AF3960">
        <v>1</v>
      </c>
    </row>
    <row r="3961" spans="1:32" x14ac:dyDescent="0.25">
      <c r="A3961">
        <v>10634955</v>
      </c>
      <c r="B3961" t="s">
        <v>32</v>
      </c>
      <c r="C3961" t="s">
        <v>33</v>
      </c>
      <c r="D3961" t="s">
        <v>33</v>
      </c>
      <c r="E3961" t="s">
        <v>33</v>
      </c>
      <c r="F3961" t="s">
        <v>33</v>
      </c>
      <c r="G3961" t="s">
        <v>33</v>
      </c>
      <c r="H3961" t="s">
        <v>33</v>
      </c>
      <c r="I3961">
        <v>1</v>
      </c>
      <c r="J3961">
        <v>1</v>
      </c>
      <c r="K3961">
        <v>1</v>
      </c>
      <c r="L3961">
        <v>1</v>
      </c>
      <c r="M3961">
        <v>1</v>
      </c>
      <c r="N3961">
        <v>1</v>
      </c>
      <c r="O3961">
        <v>61</v>
      </c>
      <c r="P3961">
        <v>33</v>
      </c>
      <c r="Q3961">
        <v>26</v>
      </c>
      <c r="R3961">
        <v>57</v>
      </c>
      <c r="S3961">
        <v>70</v>
      </c>
      <c r="T3961">
        <v>104</v>
      </c>
      <c r="U3961">
        <v>1</v>
      </c>
      <c r="V3961">
        <v>1</v>
      </c>
      <c r="W3961">
        <v>1</v>
      </c>
      <c r="X3961">
        <v>1</v>
      </c>
      <c r="Y3961">
        <v>1</v>
      </c>
      <c r="Z3961">
        <v>1</v>
      </c>
      <c r="AA3961">
        <v>1</v>
      </c>
      <c r="AB3961">
        <v>1</v>
      </c>
      <c r="AC3961">
        <v>0</v>
      </c>
      <c r="AD3961">
        <v>1</v>
      </c>
      <c r="AE3961">
        <v>1</v>
      </c>
      <c r="AF3961">
        <v>0.875</v>
      </c>
    </row>
    <row r="3962" spans="1:32" x14ac:dyDescent="0.25">
      <c r="A3962">
        <v>4752897</v>
      </c>
      <c r="B3962" t="s">
        <v>34</v>
      </c>
      <c r="C3962" t="s">
        <v>35</v>
      </c>
      <c r="D3962" t="s">
        <v>35</v>
      </c>
      <c r="E3962" t="s">
        <v>35</v>
      </c>
      <c r="F3962" t="s">
        <v>35</v>
      </c>
      <c r="G3962" t="s">
        <v>35</v>
      </c>
      <c r="H3962" t="s">
        <v>35</v>
      </c>
      <c r="I3962">
        <v>1</v>
      </c>
      <c r="J3962">
        <v>1</v>
      </c>
      <c r="K3962">
        <v>1</v>
      </c>
      <c r="L3962">
        <v>1</v>
      </c>
      <c r="M3962">
        <v>1</v>
      </c>
      <c r="N3962">
        <v>1</v>
      </c>
      <c r="O3962">
        <v>15</v>
      </c>
      <c r="P3962">
        <v>17</v>
      </c>
      <c r="Q3962">
        <v>10</v>
      </c>
      <c r="R3962">
        <v>25</v>
      </c>
      <c r="S3962">
        <v>11</v>
      </c>
      <c r="T3962">
        <v>15</v>
      </c>
      <c r="U3962">
        <v>1</v>
      </c>
      <c r="V3962">
        <v>0</v>
      </c>
      <c r="W3962">
        <v>1</v>
      </c>
      <c r="X3962">
        <v>1</v>
      </c>
      <c r="Y3962">
        <v>1</v>
      </c>
      <c r="Z3962">
        <v>1</v>
      </c>
      <c r="AA3962">
        <v>0.875</v>
      </c>
      <c r="AB3962">
        <v>1</v>
      </c>
      <c r="AC3962">
        <v>1</v>
      </c>
      <c r="AD3962">
        <v>1</v>
      </c>
      <c r="AE3962">
        <v>1</v>
      </c>
      <c r="AF3962">
        <v>1</v>
      </c>
    </row>
    <row r="3963" spans="1:32" hidden="1" x14ac:dyDescent="0.25">
      <c r="A3963" s="10">
        <v>44879366</v>
      </c>
      <c r="B3963" s="11" t="s">
        <v>33</v>
      </c>
      <c r="C3963" s="12" t="s">
        <v>34</v>
      </c>
      <c r="D3963" s="12" t="s">
        <v>34</v>
      </c>
      <c r="E3963" s="12" t="s">
        <v>34</v>
      </c>
      <c r="F3963" s="12" t="s">
        <v>34</v>
      </c>
      <c r="G3963" s="12" t="s">
        <v>34</v>
      </c>
      <c r="H3963" s="12" t="s">
        <v>34</v>
      </c>
      <c r="I3963" s="13">
        <v>1</v>
      </c>
      <c r="J3963" s="13">
        <v>1</v>
      </c>
      <c r="K3963" s="13">
        <v>1</v>
      </c>
      <c r="L3963" s="13">
        <v>1</v>
      </c>
      <c r="M3963" s="13">
        <v>1</v>
      </c>
      <c r="N3963" s="13">
        <v>1</v>
      </c>
      <c r="O3963" s="14">
        <v>23</v>
      </c>
      <c r="P3963" s="14">
        <v>13</v>
      </c>
      <c r="Q3963" s="14">
        <v>12</v>
      </c>
      <c r="R3963" s="14">
        <v>19</v>
      </c>
      <c r="S3963" s="14">
        <v>2</v>
      </c>
      <c r="T3963" s="14">
        <v>13</v>
      </c>
      <c r="U3963" s="15">
        <v>0</v>
      </c>
      <c r="V3963" s="15">
        <v>1</v>
      </c>
      <c r="W3963" s="15">
        <v>1</v>
      </c>
      <c r="X3963" s="15">
        <v>1</v>
      </c>
      <c r="Y3963" s="15">
        <v>0.875</v>
      </c>
      <c r="Z3963" s="15">
        <v>1</v>
      </c>
      <c r="AA3963" s="15">
        <v>1</v>
      </c>
      <c r="AB3963" s="15">
        <v>1</v>
      </c>
      <c r="AC3963" s="15">
        <v>1</v>
      </c>
      <c r="AD3963" s="15">
        <v>1</v>
      </c>
      <c r="AE3963" s="15">
        <v>1</v>
      </c>
      <c r="AF3963" s="15">
        <v>1</v>
      </c>
    </row>
    <row r="3964" spans="1:32" x14ac:dyDescent="0.25">
      <c r="A3964">
        <v>50562361</v>
      </c>
      <c r="B3964" t="s">
        <v>33</v>
      </c>
      <c r="C3964" t="s">
        <v>32</v>
      </c>
      <c r="D3964" t="s">
        <v>32</v>
      </c>
      <c r="E3964" t="s">
        <v>32</v>
      </c>
      <c r="F3964" t="s">
        <v>32</v>
      </c>
      <c r="G3964" t="s">
        <v>32</v>
      </c>
      <c r="H3964" t="s">
        <v>32</v>
      </c>
      <c r="I3964">
        <v>1</v>
      </c>
      <c r="J3964">
        <v>1</v>
      </c>
      <c r="K3964">
        <v>1</v>
      </c>
      <c r="L3964">
        <v>1</v>
      </c>
      <c r="M3964">
        <v>1</v>
      </c>
      <c r="N3964">
        <v>1</v>
      </c>
      <c r="O3964">
        <v>35</v>
      </c>
      <c r="P3964">
        <v>21</v>
      </c>
      <c r="Q3964">
        <v>17</v>
      </c>
      <c r="R3964">
        <v>47</v>
      </c>
      <c r="S3964">
        <v>14</v>
      </c>
      <c r="T3964">
        <v>35</v>
      </c>
      <c r="U3964">
        <v>0.875</v>
      </c>
      <c r="V3964">
        <v>1</v>
      </c>
      <c r="W3964">
        <v>1</v>
      </c>
      <c r="X3964">
        <v>1</v>
      </c>
      <c r="Y3964">
        <v>1</v>
      </c>
      <c r="Z3964">
        <v>1</v>
      </c>
      <c r="AA3964">
        <v>1</v>
      </c>
      <c r="AB3964">
        <v>1</v>
      </c>
      <c r="AC3964">
        <v>0</v>
      </c>
      <c r="AD3964">
        <v>1</v>
      </c>
      <c r="AE3964">
        <v>1</v>
      </c>
      <c r="AF3964">
        <v>1</v>
      </c>
    </row>
    <row r="3965" spans="1:32" hidden="1" x14ac:dyDescent="0.25">
      <c r="A3965" s="10">
        <v>74044979</v>
      </c>
      <c r="B3965" s="11" t="s">
        <v>35</v>
      </c>
      <c r="C3965" s="12" t="s">
        <v>34</v>
      </c>
      <c r="D3965" s="12" t="s">
        <v>34</v>
      </c>
      <c r="E3965" s="12" t="s">
        <v>34</v>
      </c>
      <c r="F3965" s="12" t="s">
        <v>34</v>
      </c>
      <c r="G3965" s="12" t="s">
        <v>34</v>
      </c>
      <c r="H3965" s="12" t="s">
        <v>34</v>
      </c>
      <c r="I3965" s="13">
        <v>1</v>
      </c>
      <c r="J3965" s="13">
        <v>1</v>
      </c>
      <c r="K3965" s="13">
        <v>1</v>
      </c>
      <c r="L3965" s="13">
        <v>1</v>
      </c>
      <c r="M3965" s="13">
        <v>1</v>
      </c>
      <c r="N3965" s="13">
        <v>1</v>
      </c>
      <c r="O3965" s="14">
        <v>16</v>
      </c>
      <c r="P3965" s="14">
        <v>2</v>
      </c>
      <c r="Q3965" s="14">
        <v>5</v>
      </c>
      <c r="R3965" s="14">
        <v>7</v>
      </c>
      <c r="S3965" s="14">
        <v>2</v>
      </c>
      <c r="T3965" s="14">
        <v>2</v>
      </c>
      <c r="U3965" s="15">
        <v>0</v>
      </c>
      <c r="V3965" s="15">
        <v>0.875</v>
      </c>
      <c r="W3965" s="15">
        <v>1</v>
      </c>
      <c r="X3965" s="15">
        <v>1</v>
      </c>
      <c r="Y3965" s="15">
        <v>1</v>
      </c>
      <c r="Z3965" s="15">
        <v>1</v>
      </c>
      <c r="AA3965" s="15">
        <v>1</v>
      </c>
      <c r="AB3965" s="15">
        <v>1</v>
      </c>
      <c r="AC3965" s="15">
        <v>1</v>
      </c>
      <c r="AD3965" s="15">
        <v>1</v>
      </c>
      <c r="AE3965" s="15">
        <v>1</v>
      </c>
      <c r="AF3965" s="15">
        <v>1</v>
      </c>
    </row>
    <row r="3966" spans="1:32" x14ac:dyDescent="0.25">
      <c r="A3966">
        <v>129905974</v>
      </c>
      <c r="B3966" t="s">
        <v>32</v>
      </c>
      <c r="C3966" t="s">
        <v>33</v>
      </c>
      <c r="D3966" t="s">
        <v>33</v>
      </c>
      <c r="E3966" t="s">
        <v>33</v>
      </c>
      <c r="F3966" t="s">
        <v>33</v>
      </c>
      <c r="G3966" t="s">
        <v>33</v>
      </c>
      <c r="H3966" t="s">
        <v>33</v>
      </c>
      <c r="I3966">
        <v>1</v>
      </c>
      <c r="J3966">
        <v>1</v>
      </c>
      <c r="K3966">
        <v>1</v>
      </c>
      <c r="L3966">
        <v>1</v>
      </c>
      <c r="M3966">
        <v>1</v>
      </c>
      <c r="N3966">
        <v>1</v>
      </c>
      <c r="O3966">
        <v>13</v>
      </c>
      <c r="P3966">
        <v>6</v>
      </c>
      <c r="Q3966">
        <v>8</v>
      </c>
      <c r="R3966">
        <v>16</v>
      </c>
      <c r="S3966">
        <v>14</v>
      </c>
      <c r="T3966">
        <v>20</v>
      </c>
      <c r="U3966">
        <v>1</v>
      </c>
      <c r="V3966">
        <v>1</v>
      </c>
      <c r="W3966">
        <v>1</v>
      </c>
      <c r="X3966">
        <v>0.875</v>
      </c>
      <c r="Y3966">
        <v>1</v>
      </c>
      <c r="Z3966">
        <v>1</v>
      </c>
      <c r="AA3966">
        <v>1</v>
      </c>
      <c r="AB3966">
        <v>1</v>
      </c>
      <c r="AC3966">
        <v>0</v>
      </c>
      <c r="AD3966">
        <v>1</v>
      </c>
      <c r="AE3966">
        <v>1</v>
      </c>
      <c r="AF3966">
        <v>1</v>
      </c>
    </row>
    <row r="3967" spans="1:32" x14ac:dyDescent="0.25">
      <c r="A3967">
        <v>40176532</v>
      </c>
      <c r="B3967" t="s">
        <v>34</v>
      </c>
      <c r="C3967" t="s">
        <v>35</v>
      </c>
      <c r="D3967" t="s">
        <v>35</v>
      </c>
      <c r="E3967" t="s">
        <v>35</v>
      </c>
      <c r="F3967" t="s">
        <v>35</v>
      </c>
      <c r="G3967" t="s">
        <v>35</v>
      </c>
      <c r="H3967" t="s">
        <v>35</v>
      </c>
      <c r="I3967">
        <v>1</v>
      </c>
      <c r="J3967">
        <v>1</v>
      </c>
      <c r="K3967">
        <v>1</v>
      </c>
      <c r="L3967">
        <v>1</v>
      </c>
      <c r="M3967">
        <v>1</v>
      </c>
      <c r="N3967">
        <v>1</v>
      </c>
      <c r="O3967">
        <v>67</v>
      </c>
      <c r="P3967">
        <v>64</v>
      </c>
      <c r="Q3967">
        <v>6</v>
      </c>
      <c r="R3967">
        <v>38</v>
      </c>
      <c r="S3967">
        <v>51</v>
      </c>
      <c r="T3967">
        <v>52</v>
      </c>
      <c r="U3967">
        <v>1</v>
      </c>
      <c r="V3967">
        <v>1</v>
      </c>
      <c r="W3967">
        <v>1</v>
      </c>
      <c r="X3967">
        <v>1</v>
      </c>
      <c r="Y3967">
        <v>1</v>
      </c>
      <c r="Z3967">
        <v>0.875</v>
      </c>
      <c r="AA3967">
        <v>1</v>
      </c>
      <c r="AB3967">
        <v>1</v>
      </c>
      <c r="AC3967">
        <v>0</v>
      </c>
      <c r="AD3967">
        <v>1</v>
      </c>
      <c r="AE3967">
        <v>1</v>
      </c>
      <c r="AF3967">
        <v>1</v>
      </c>
    </row>
    <row r="3968" spans="1:32" x14ac:dyDescent="0.25">
      <c r="A3968">
        <v>17952986</v>
      </c>
      <c r="B3968" t="s">
        <v>33</v>
      </c>
      <c r="C3968" t="s">
        <v>32</v>
      </c>
      <c r="D3968" t="s">
        <v>32</v>
      </c>
      <c r="E3968" t="s">
        <v>32</v>
      </c>
      <c r="F3968" t="s">
        <v>32</v>
      </c>
      <c r="G3968" t="s">
        <v>32</v>
      </c>
      <c r="H3968" t="s">
        <v>32</v>
      </c>
      <c r="I3968">
        <v>1</v>
      </c>
      <c r="J3968">
        <v>1</v>
      </c>
      <c r="K3968">
        <v>1</v>
      </c>
      <c r="L3968">
        <v>1</v>
      </c>
      <c r="M3968">
        <v>1</v>
      </c>
      <c r="N3968">
        <v>1</v>
      </c>
      <c r="O3968">
        <v>46</v>
      </c>
      <c r="P3968">
        <v>21</v>
      </c>
      <c r="Q3968">
        <v>14</v>
      </c>
      <c r="R3968">
        <v>48</v>
      </c>
      <c r="S3968">
        <v>22</v>
      </c>
      <c r="T3968">
        <v>10</v>
      </c>
      <c r="U3968">
        <v>0</v>
      </c>
      <c r="V3968">
        <v>1</v>
      </c>
      <c r="W3968">
        <v>1</v>
      </c>
      <c r="X3968">
        <v>0.952380952380952</v>
      </c>
      <c r="Y3968">
        <v>1</v>
      </c>
      <c r="Z3968">
        <v>1</v>
      </c>
      <c r="AA3968">
        <v>1</v>
      </c>
      <c r="AB3968">
        <v>1</v>
      </c>
      <c r="AC3968">
        <v>1</v>
      </c>
      <c r="AD3968">
        <v>1</v>
      </c>
      <c r="AE3968">
        <v>1</v>
      </c>
      <c r="AF3968">
        <v>0.92307692307692302</v>
      </c>
    </row>
    <row r="3969" spans="1:32" hidden="1" x14ac:dyDescent="0.25">
      <c r="A3969" s="10">
        <v>4754037</v>
      </c>
      <c r="B3969" s="11" t="s">
        <v>34</v>
      </c>
      <c r="C3969" s="12" t="s">
        <v>35</v>
      </c>
      <c r="D3969" s="12" t="s">
        <v>35</v>
      </c>
      <c r="E3969" s="12" t="s">
        <v>35</v>
      </c>
      <c r="F3969" s="12" t="s">
        <v>35</v>
      </c>
      <c r="G3969" s="12" t="s">
        <v>35</v>
      </c>
      <c r="H3969" s="12" t="s">
        <v>35</v>
      </c>
      <c r="I3969" s="13">
        <v>1</v>
      </c>
      <c r="J3969" s="13">
        <v>1</v>
      </c>
      <c r="K3969" s="13">
        <v>1</v>
      </c>
      <c r="L3969" s="13">
        <v>1</v>
      </c>
      <c r="M3969" s="13">
        <v>1</v>
      </c>
      <c r="N3969" s="13">
        <v>1</v>
      </c>
      <c r="O3969" s="14">
        <v>33</v>
      </c>
      <c r="P3969" s="14">
        <v>25</v>
      </c>
      <c r="Q3969" s="14">
        <v>4</v>
      </c>
      <c r="R3969" s="14">
        <v>10</v>
      </c>
      <c r="S3969" s="14">
        <v>11</v>
      </c>
      <c r="T3969" s="14">
        <v>25</v>
      </c>
      <c r="U3969" s="15">
        <v>1</v>
      </c>
      <c r="V3969" s="15">
        <v>1</v>
      </c>
      <c r="W3969" s="15">
        <v>1</v>
      </c>
      <c r="X3969" s="15">
        <v>1</v>
      </c>
      <c r="Y3969" s="15">
        <v>1</v>
      </c>
      <c r="Z3969" s="15">
        <v>1</v>
      </c>
      <c r="AA3969" s="15">
        <v>1</v>
      </c>
      <c r="AB3969" s="15">
        <v>1</v>
      </c>
      <c r="AC3969" s="15">
        <v>0</v>
      </c>
      <c r="AD3969" s="15">
        <v>1</v>
      </c>
      <c r="AE3969" s="15">
        <v>1</v>
      </c>
      <c r="AF3969" s="15">
        <v>0.88</v>
      </c>
    </row>
    <row r="3970" spans="1:32" hidden="1" x14ac:dyDescent="0.25">
      <c r="A3970" s="10">
        <v>19846467</v>
      </c>
      <c r="B3970" s="11" t="s">
        <v>34</v>
      </c>
      <c r="C3970" s="12" t="s">
        <v>32</v>
      </c>
      <c r="D3970" s="12" t="s">
        <v>32</v>
      </c>
      <c r="E3970" s="12" t="s">
        <v>32</v>
      </c>
      <c r="F3970" s="12" t="s">
        <v>32</v>
      </c>
      <c r="G3970" s="12" t="s">
        <v>32</v>
      </c>
      <c r="H3970" s="12" t="s">
        <v>32</v>
      </c>
      <c r="I3970" s="13">
        <v>1</v>
      </c>
      <c r="J3970" s="13">
        <v>1</v>
      </c>
      <c r="K3970" s="13">
        <v>1</v>
      </c>
      <c r="L3970" s="13">
        <v>1</v>
      </c>
      <c r="M3970" s="13">
        <v>1</v>
      </c>
      <c r="N3970" s="13">
        <v>1</v>
      </c>
      <c r="O3970" s="14">
        <v>4</v>
      </c>
      <c r="P3970" s="14">
        <v>9</v>
      </c>
      <c r="Q3970" s="14">
        <v>4</v>
      </c>
      <c r="R3970" s="14">
        <v>5</v>
      </c>
      <c r="S3970" s="14">
        <v>10</v>
      </c>
      <c r="T3970" s="14">
        <v>16</v>
      </c>
      <c r="U3970" s="15">
        <v>1</v>
      </c>
      <c r="V3970" s="15">
        <v>1</v>
      </c>
      <c r="W3970" s="15">
        <v>0.88235294117647101</v>
      </c>
      <c r="X3970" s="15">
        <v>1</v>
      </c>
      <c r="Y3970" s="15">
        <v>1</v>
      </c>
      <c r="Z3970" s="15">
        <v>1</v>
      </c>
      <c r="AA3970" s="15">
        <v>1</v>
      </c>
      <c r="AB3970" s="15">
        <v>1</v>
      </c>
      <c r="AC3970" s="15">
        <v>1</v>
      </c>
      <c r="AD3970" s="15">
        <v>1</v>
      </c>
      <c r="AE3970" s="15">
        <v>0</v>
      </c>
      <c r="AF3970" s="15">
        <v>1</v>
      </c>
    </row>
    <row r="3971" spans="1:32" x14ac:dyDescent="0.25">
      <c r="A3971">
        <v>135155922</v>
      </c>
      <c r="B3971" t="s">
        <v>34</v>
      </c>
      <c r="C3971" t="s">
        <v>35</v>
      </c>
      <c r="D3971" t="s">
        <v>35</v>
      </c>
      <c r="E3971" t="s">
        <v>35</v>
      </c>
      <c r="F3971" t="s">
        <v>35</v>
      </c>
      <c r="G3971" t="s">
        <v>35</v>
      </c>
      <c r="H3971" t="s">
        <v>35</v>
      </c>
      <c r="I3971">
        <v>1</v>
      </c>
      <c r="J3971">
        <v>1</v>
      </c>
      <c r="K3971">
        <v>1</v>
      </c>
      <c r="L3971">
        <v>1</v>
      </c>
      <c r="M3971">
        <v>1</v>
      </c>
      <c r="N3971">
        <v>1</v>
      </c>
      <c r="O3971">
        <v>33</v>
      </c>
      <c r="P3971">
        <v>38</v>
      </c>
      <c r="Q3971">
        <v>16</v>
      </c>
      <c r="R3971">
        <v>26</v>
      </c>
      <c r="S3971">
        <v>16</v>
      </c>
      <c r="T3971">
        <v>33</v>
      </c>
      <c r="U3971">
        <v>1</v>
      </c>
      <c r="V3971">
        <v>1</v>
      </c>
      <c r="W3971">
        <v>1</v>
      </c>
      <c r="X3971">
        <v>1</v>
      </c>
      <c r="Y3971">
        <v>1</v>
      </c>
      <c r="Z3971">
        <v>1</v>
      </c>
      <c r="AA3971">
        <v>1</v>
      </c>
      <c r="AB3971">
        <v>0.931034482758621</v>
      </c>
      <c r="AC3971">
        <v>0</v>
      </c>
      <c r="AD3971">
        <v>1</v>
      </c>
      <c r="AE3971">
        <v>0.952380952380952</v>
      </c>
      <c r="AF3971">
        <v>1</v>
      </c>
    </row>
    <row r="3972" spans="1:32" x14ac:dyDescent="0.25">
      <c r="A3972">
        <v>70683978</v>
      </c>
      <c r="B3972" t="s">
        <v>34</v>
      </c>
      <c r="C3972" t="s">
        <v>32</v>
      </c>
      <c r="D3972" t="s">
        <v>32</v>
      </c>
      <c r="E3972" t="s">
        <v>32</v>
      </c>
      <c r="F3972" t="s">
        <v>32</v>
      </c>
      <c r="G3972" t="s">
        <v>32</v>
      </c>
      <c r="H3972" t="s">
        <v>32</v>
      </c>
      <c r="I3972">
        <v>1</v>
      </c>
      <c r="J3972">
        <v>1</v>
      </c>
      <c r="K3972">
        <v>1</v>
      </c>
      <c r="L3972">
        <v>1</v>
      </c>
      <c r="M3972">
        <v>1</v>
      </c>
      <c r="N3972">
        <v>1</v>
      </c>
      <c r="O3972">
        <v>10</v>
      </c>
      <c r="P3972">
        <v>9</v>
      </c>
      <c r="Q3972">
        <v>7</v>
      </c>
      <c r="R3972">
        <v>6</v>
      </c>
      <c r="S3972">
        <v>10</v>
      </c>
      <c r="T3972">
        <v>12</v>
      </c>
      <c r="U3972">
        <v>0</v>
      </c>
      <c r="V3972">
        <v>0.95454545454545503</v>
      </c>
      <c r="W3972">
        <v>1</v>
      </c>
      <c r="X3972">
        <v>1</v>
      </c>
      <c r="Y3972">
        <v>1</v>
      </c>
      <c r="Z3972">
        <v>1</v>
      </c>
      <c r="AA3972">
        <v>1</v>
      </c>
      <c r="AB3972">
        <v>1</v>
      </c>
      <c r="AC3972">
        <v>1</v>
      </c>
      <c r="AD3972">
        <v>1</v>
      </c>
      <c r="AE3972">
        <v>0.93333333333333302</v>
      </c>
      <c r="AF3972">
        <v>1</v>
      </c>
    </row>
    <row r="3973" spans="1:32" x14ac:dyDescent="0.25">
      <c r="A3973">
        <v>100490860</v>
      </c>
      <c r="B3973" t="s">
        <v>34</v>
      </c>
      <c r="C3973" t="s">
        <v>33</v>
      </c>
      <c r="D3973" t="s">
        <v>33</v>
      </c>
      <c r="E3973" t="s">
        <v>33</v>
      </c>
      <c r="F3973" t="s">
        <v>33</v>
      </c>
      <c r="G3973" t="s">
        <v>33</v>
      </c>
      <c r="H3973" t="s">
        <v>33</v>
      </c>
      <c r="I3973">
        <v>1</v>
      </c>
      <c r="J3973">
        <v>1</v>
      </c>
      <c r="K3973">
        <v>1</v>
      </c>
      <c r="L3973">
        <v>1</v>
      </c>
      <c r="M3973">
        <v>1</v>
      </c>
      <c r="N3973">
        <v>1</v>
      </c>
      <c r="O3973">
        <v>49</v>
      </c>
      <c r="P3973">
        <v>40</v>
      </c>
      <c r="Q3973">
        <v>38</v>
      </c>
      <c r="R3973">
        <v>24</v>
      </c>
      <c r="S3973">
        <v>19</v>
      </c>
      <c r="T3973">
        <v>17</v>
      </c>
      <c r="U3973">
        <v>1</v>
      </c>
      <c r="V3973">
        <v>1</v>
      </c>
      <c r="W3973">
        <v>1</v>
      </c>
      <c r="X3973">
        <v>1</v>
      </c>
      <c r="Y3973">
        <v>1</v>
      </c>
      <c r="Z3973">
        <v>0.98214285714285698</v>
      </c>
      <c r="AA3973">
        <v>1</v>
      </c>
      <c r="AB3973">
        <v>0.53947368421052599</v>
      </c>
      <c r="AC3973">
        <v>1</v>
      </c>
      <c r="AD3973">
        <v>1</v>
      </c>
      <c r="AE3973">
        <v>1</v>
      </c>
      <c r="AF3973">
        <v>0.367088607594937</v>
      </c>
    </row>
    <row r="3974" spans="1:32" hidden="1" x14ac:dyDescent="0.25">
      <c r="A3974" s="10">
        <v>114343336</v>
      </c>
      <c r="B3974" s="11" t="s">
        <v>32</v>
      </c>
      <c r="C3974" s="12" t="s">
        <v>33</v>
      </c>
      <c r="D3974" s="12" t="s">
        <v>33</v>
      </c>
      <c r="E3974" s="12" t="s">
        <v>33</v>
      </c>
      <c r="F3974" s="12" t="s">
        <v>33</v>
      </c>
      <c r="G3974" s="12" t="s">
        <v>33</v>
      </c>
      <c r="H3974" s="12" t="s">
        <v>33</v>
      </c>
      <c r="I3974" s="13">
        <v>1</v>
      </c>
      <c r="J3974" s="13">
        <v>1</v>
      </c>
      <c r="K3974" s="13">
        <v>1</v>
      </c>
      <c r="L3974" s="13">
        <v>1</v>
      </c>
      <c r="M3974" s="13">
        <v>1</v>
      </c>
      <c r="N3974" s="13">
        <v>1</v>
      </c>
      <c r="O3974" s="14">
        <v>11</v>
      </c>
      <c r="P3974" s="14">
        <v>5</v>
      </c>
      <c r="Q3974" s="14">
        <v>4</v>
      </c>
      <c r="R3974" s="14">
        <v>11</v>
      </c>
      <c r="S3974" s="14">
        <v>4</v>
      </c>
      <c r="T3974" s="14">
        <v>7</v>
      </c>
      <c r="U3974" s="15">
        <v>1</v>
      </c>
      <c r="V3974" s="15">
        <v>1</v>
      </c>
      <c r="W3974" s="15">
        <v>1</v>
      </c>
      <c r="X3974" s="15">
        <v>1</v>
      </c>
      <c r="Y3974" s="15">
        <v>1</v>
      </c>
      <c r="Z3974" s="15">
        <v>0</v>
      </c>
      <c r="AA3974" s="15">
        <v>1</v>
      </c>
      <c r="AB3974" s="15">
        <v>1</v>
      </c>
      <c r="AC3974" s="15">
        <v>1</v>
      </c>
      <c r="AD3974" s="15">
        <v>1</v>
      </c>
      <c r="AE3974" s="15">
        <v>0.88888888888888895</v>
      </c>
      <c r="AF3974" s="15">
        <v>1</v>
      </c>
    </row>
    <row r="3975" spans="1:32" hidden="1" x14ac:dyDescent="0.25">
      <c r="A3975" s="10">
        <v>38246323</v>
      </c>
      <c r="B3975" s="11" t="s">
        <v>33</v>
      </c>
      <c r="C3975" s="12" t="s">
        <v>35</v>
      </c>
      <c r="D3975" s="12" t="s">
        <v>35</v>
      </c>
      <c r="E3975" s="12" t="s">
        <v>35</v>
      </c>
      <c r="F3975" s="12" t="s">
        <v>35</v>
      </c>
      <c r="G3975" s="12" t="s">
        <v>35</v>
      </c>
      <c r="H3975" s="12" t="s">
        <v>35</v>
      </c>
      <c r="I3975" s="13">
        <v>1</v>
      </c>
      <c r="J3975" s="13">
        <v>1</v>
      </c>
      <c r="K3975" s="13">
        <v>1</v>
      </c>
      <c r="L3975" s="13">
        <v>1</v>
      </c>
      <c r="M3975" s="13">
        <v>1</v>
      </c>
      <c r="N3975" s="13">
        <v>1</v>
      </c>
      <c r="O3975" s="14">
        <v>6</v>
      </c>
      <c r="P3975" s="14">
        <v>24</v>
      </c>
      <c r="Q3975" s="14">
        <v>8</v>
      </c>
      <c r="R3975" s="14">
        <v>4</v>
      </c>
      <c r="S3975" s="14">
        <v>6</v>
      </c>
      <c r="T3975" s="14">
        <v>24</v>
      </c>
      <c r="U3975" s="15">
        <v>0.88888888888888895</v>
      </c>
      <c r="V3975" s="15">
        <v>1</v>
      </c>
      <c r="W3975" s="15">
        <v>1</v>
      </c>
      <c r="X3975" s="15">
        <v>1</v>
      </c>
      <c r="Y3975" s="15">
        <v>1</v>
      </c>
      <c r="Z3975" s="15">
        <v>1</v>
      </c>
      <c r="AA3975" s="15">
        <v>1</v>
      </c>
      <c r="AB3975" s="15">
        <v>1</v>
      </c>
      <c r="AC3975" s="15">
        <v>0</v>
      </c>
      <c r="AD3975" s="15">
        <v>1</v>
      </c>
      <c r="AE3975" s="15">
        <v>1</v>
      </c>
      <c r="AF3975" s="15">
        <v>1</v>
      </c>
    </row>
    <row r="3976" spans="1:32" hidden="1" x14ac:dyDescent="0.25">
      <c r="A3976" s="10">
        <v>43280579</v>
      </c>
      <c r="B3976" s="11" t="s">
        <v>35</v>
      </c>
      <c r="C3976" s="12" t="s">
        <v>34</v>
      </c>
      <c r="D3976" s="12" t="s">
        <v>34</v>
      </c>
      <c r="E3976" s="12" t="s">
        <v>34</v>
      </c>
      <c r="F3976" s="12" t="s">
        <v>34</v>
      </c>
      <c r="G3976" s="12" t="s">
        <v>34</v>
      </c>
      <c r="H3976" s="12" t="s">
        <v>34</v>
      </c>
      <c r="I3976" s="13">
        <v>1</v>
      </c>
      <c r="J3976" s="13">
        <v>1</v>
      </c>
      <c r="K3976" s="13">
        <v>1</v>
      </c>
      <c r="L3976" s="13">
        <v>1</v>
      </c>
      <c r="M3976" s="13">
        <v>1</v>
      </c>
      <c r="N3976" s="13">
        <v>1</v>
      </c>
      <c r="O3976" s="14">
        <v>29</v>
      </c>
      <c r="P3976" s="14">
        <v>11</v>
      </c>
      <c r="Q3976" s="14">
        <v>3</v>
      </c>
      <c r="R3976" s="14">
        <v>14</v>
      </c>
      <c r="S3976" s="14">
        <v>13</v>
      </c>
      <c r="T3976" s="14">
        <v>6</v>
      </c>
      <c r="U3976" s="15">
        <v>0</v>
      </c>
      <c r="V3976" s="15">
        <v>1</v>
      </c>
      <c r="W3976" s="15">
        <v>1</v>
      </c>
      <c r="X3976" s="15">
        <v>1</v>
      </c>
      <c r="Y3976" s="15">
        <v>1</v>
      </c>
      <c r="Z3976" s="15">
        <v>1</v>
      </c>
      <c r="AA3976" s="15">
        <v>1</v>
      </c>
      <c r="AB3976" s="15">
        <v>0.88888888888888895</v>
      </c>
      <c r="AC3976" s="15">
        <v>1</v>
      </c>
      <c r="AD3976" s="15">
        <v>1</v>
      </c>
      <c r="AE3976" s="15">
        <v>1</v>
      </c>
      <c r="AF3976" s="15">
        <v>1</v>
      </c>
    </row>
    <row r="3977" spans="1:32" x14ac:dyDescent="0.25">
      <c r="A3977">
        <v>5817917</v>
      </c>
      <c r="B3977" t="s">
        <v>32</v>
      </c>
      <c r="C3977" t="s">
        <v>33</v>
      </c>
      <c r="D3977" t="s">
        <v>33</v>
      </c>
      <c r="E3977" t="s">
        <v>33</v>
      </c>
      <c r="F3977" t="s">
        <v>33</v>
      </c>
      <c r="G3977" t="s">
        <v>33</v>
      </c>
      <c r="H3977" t="s">
        <v>33</v>
      </c>
      <c r="I3977">
        <v>1</v>
      </c>
      <c r="J3977">
        <v>1</v>
      </c>
      <c r="K3977">
        <v>1</v>
      </c>
      <c r="L3977">
        <v>1</v>
      </c>
      <c r="M3977">
        <v>1</v>
      </c>
      <c r="N3977">
        <v>1</v>
      </c>
      <c r="O3977">
        <v>13</v>
      </c>
      <c r="P3977">
        <v>22</v>
      </c>
      <c r="Q3977">
        <v>7</v>
      </c>
      <c r="R3977">
        <v>26</v>
      </c>
      <c r="S3977">
        <v>5</v>
      </c>
      <c r="T3977">
        <v>27</v>
      </c>
      <c r="U3977">
        <v>1</v>
      </c>
      <c r="V3977">
        <v>1</v>
      </c>
      <c r="W3977">
        <v>1</v>
      </c>
      <c r="X3977">
        <v>1</v>
      </c>
      <c r="Y3977">
        <v>1</v>
      </c>
      <c r="Z3977">
        <v>0.88888888888888895</v>
      </c>
      <c r="AA3977">
        <v>1</v>
      </c>
      <c r="AB3977">
        <v>1</v>
      </c>
      <c r="AC3977">
        <v>0</v>
      </c>
      <c r="AD3977">
        <v>1</v>
      </c>
      <c r="AE3977">
        <v>1</v>
      </c>
      <c r="AF3977">
        <v>1</v>
      </c>
    </row>
    <row r="3978" spans="1:32" hidden="1" x14ac:dyDescent="0.25">
      <c r="A3978" s="10">
        <v>49639293</v>
      </c>
      <c r="B3978" s="11" t="s">
        <v>32</v>
      </c>
      <c r="C3978" s="12" t="s">
        <v>33</v>
      </c>
      <c r="D3978" s="12" t="s">
        <v>33</v>
      </c>
      <c r="E3978" s="12" t="s">
        <v>33</v>
      </c>
      <c r="F3978" s="12" t="s">
        <v>33</v>
      </c>
      <c r="G3978" s="12" t="s">
        <v>33</v>
      </c>
      <c r="H3978" s="12" t="s">
        <v>33</v>
      </c>
      <c r="I3978" s="13">
        <v>1</v>
      </c>
      <c r="J3978" s="13">
        <v>1</v>
      </c>
      <c r="K3978" s="13">
        <v>1</v>
      </c>
      <c r="L3978" s="13">
        <v>1</v>
      </c>
      <c r="M3978" s="13">
        <v>1</v>
      </c>
      <c r="N3978" s="13">
        <v>1</v>
      </c>
      <c r="O3978" s="14">
        <v>3</v>
      </c>
      <c r="P3978" s="14">
        <v>6</v>
      </c>
      <c r="Q3978" s="14">
        <v>7</v>
      </c>
      <c r="R3978" s="14">
        <v>14</v>
      </c>
      <c r="S3978" s="14">
        <v>3</v>
      </c>
      <c r="T3978" s="14">
        <v>17</v>
      </c>
      <c r="U3978" s="15">
        <v>1</v>
      </c>
      <c r="V3978" s="15">
        <v>1</v>
      </c>
      <c r="W3978" s="15">
        <v>0.88888888888888895</v>
      </c>
      <c r="X3978" s="15">
        <v>1</v>
      </c>
      <c r="Y3978" s="15">
        <v>1</v>
      </c>
      <c r="Z3978" s="15">
        <v>1</v>
      </c>
      <c r="AA3978" s="15">
        <v>1</v>
      </c>
      <c r="AB3978" s="15">
        <v>1</v>
      </c>
      <c r="AC3978" s="15">
        <v>0</v>
      </c>
      <c r="AD3978" s="15">
        <v>1</v>
      </c>
      <c r="AE3978" s="15">
        <v>1</v>
      </c>
      <c r="AF3978" s="15">
        <v>1</v>
      </c>
    </row>
    <row r="3979" spans="1:32" hidden="1" x14ac:dyDescent="0.25">
      <c r="A3979" s="10">
        <v>108535160</v>
      </c>
      <c r="B3979" s="11" t="s">
        <v>34</v>
      </c>
      <c r="C3979" s="12" t="s">
        <v>35</v>
      </c>
      <c r="D3979" s="12" t="s">
        <v>35</v>
      </c>
      <c r="E3979" s="12" t="s">
        <v>35</v>
      </c>
      <c r="F3979" s="12" t="s">
        <v>35</v>
      </c>
      <c r="G3979" s="12" t="s">
        <v>35</v>
      </c>
      <c r="H3979" s="12" t="s">
        <v>35</v>
      </c>
      <c r="I3979" s="13">
        <v>1</v>
      </c>
      <c r="J3979" s="13">
        <v>1</v>
      </c>
      <c r="K3979" s="13">
        <v>1</v>
      </c>
      <c r="L3979" s="13">
        <v>1</v>
      </c>
      <c r="M3979" s="13">
        <v>1</v>
      </c>
      <c r="N3979" s="13">
        <v>1</v>
      </c>
      <c r="O3979" s="14">
        <v>38</v>
      </c>
      <c r="P3979" s="14">
        <v>9</v>
      </c>
      <c r="Q3979" s="14">
        <v>2</v>
      </c>
      <c r="R3979" s="14">
        <v>11</v>
      </c>
      <c r="S3979" s="14">
        <v>17</v>
      </c>
      <c r="T3979" s="14">
        <v>31</v>
      </c>
      <c r="U3979" s="15">
        <v>1</v>
      </c>
      <c r="V3979" s="15">
        <v>1</v>
      </c>
      <c r="W3979" s="15">
        <v>1</v>
      </c>
      <c r="X3979" s="15">
        <v>1</v>
      </c>
      <c r="Y3979" s="15">
        <v>0.88888888888888895</v>
      </c>
      <c r="Z3979" s="15">
        <v>1</v>
      </c>
      <c r="AA3979" s="15">
        <v>1</v>
      </c>
      <c r="AB3979" s="15">
        <v>1</v>
      </c>
      <c r="AC3979" s="15">
        <v>0</v>
      </c>
      <c r="AD3979" s="15">
        <v>1</v>
      </c>
      <c r="AE3979" s="15">
        <v>1</v>
      </c>
      <c r="AF3979" s="15">
        <v>1</v>
      </c>
    </row>
    <row r="3980" spans="1:32" hidden="1" x14ac:dyDescent="0.25">
      <c r="A3980" s="10">
        <v>75526509</v>
      </c>
      <c r="B3980" s="11" t="s">
        <v>34</v>
      </c>
      <c r="C3980" s="12" t="s">
        <v>32</v>
      </c>
      <c r="D3980" s="12" t="s">
        <v>32</v>
      </c>
      <c r="E3980" s="12" t="s">
        <v>32</v>
      </c>
      <c r="F3980" s="12" t="s">
        <v>32</v>
      </c>
      <c r="G3980" s="12" t="s">
        <v>32</v>
      </c>
      <c r="H3980" s="12" t="s">
        <v>32</v>
      </c>
      <c r="I3980" s="13">
        <v>1</v>
      </c>
      <c r="J3980" s="13">
        <v>1</v>
      </c>
      <c r="K3980" s="13">
        <v>1</v>
      </c>
      <c r="L3980" s="13">
        <v>1</v>
      </c>
      <c r="M3980" s="13">
        <v>1</v>
      </c>
      <c r="N3980" s="13">
        <v>1</v>
      </c>
      <c r="O3980" s="14">
        <v>9</v>
      </c>
      <c r="P3980" s="14">
        <v>4</v>
      </c>
      <c r="Q3980" s="14">
        <v>8</v>
      </c>
      <c r="R3980" s="14">
        <v>11</v>
      </c>
      <c r="S3980" s="14">
        <v>3</v>
      </c>
      <c r="T3980" s="14">
        <v>6</v>
      </c>
      <c r="U3980" s="15">
        <v>1</v>
      </c>
      <c r="V3980" s="15">
        <v>1</v>
      </c>
      <c r="W3980" s="15">
        <v>1</v>
      </c>
      <c r="X3980" s="15">
        <v>1</v>
      </c>
      <c r="Y3980" s="15">
        <v>1</v>
      </c>
      <c r="Z3980" s="15">
        <v>1</v>
      </c>
      <c r="AA3980" s="15">
        <v>1</v>
      </c>
      <c r="AB3980" s="15">
        <v>0.88888888888888895</v>
      </c>
      <c r="AC3980" s="15">
        <v>0</v>
      </c>
      <c r="AD3980" s="15">
        <v>1</v>
      </c>
      <c r="AE3980" s="15">
        <v>1</v>
      </c>
      <c r="AF3980" s="15">
        <v>1</v>
      </c>
    </row>
    <row r="3981" spans="1:32" hidden="1" x14ac:dyDescent="0.25">
      <c r="A3981" s="10">
        <v>4006329</v>
      </c>
      <c r="B3981" s="11" t="s">
        <v>33</v>
      </c>
      <c r="C3981" s="12" t="s">
        <v>35</v>
      </c>
      <c r="D3981" s="12" t="s">
        <v>35</v>
      </c>
      <c r="E3981" s="12" t="s">
        <v>35</v>
      </c>
      <c r="F3981" s="12" t="s">
        <v>35</v>
      </c>
      <c r="G3981" s="12" t="s">
        <v>35</v>
      </c>
      <c r="H3981" s="12" t="s">
        <v>35</v>
      </c>
      <c r="I3981" s="13">
        <v>1</v>
      </c>
      <c r="J3981" s="13">
        <v>1</v>
      </c>
      <c r="K3981" s="13">
        <v>1</v>
      </c>
      <c r="L3981" s="13">
        <v>1</v>
      </c>
      <c r="M3981" s="13">
        <v>1</v>
      </c>
      <c r="N3981" s="13">
        <v>1</v>
      </c>
      <c r="O3981" s="14">
        <v>16</v>
      </c>
      <c r="P3981" s="14">
        <v>9</v>
      </c>
      <c r="Q3981" s="14">
        <v>4</v>
      </c>
      <c r="R3981" s="14">
        <v>5</v>
      </c>
      <c r="S3981" s="14">
        <v>11</v>
      </c>
      <c r="T3981" s="14">
        <v>5</v>
      </c>
      <c r="U3981" s="15">
        <v>1</v>
      </c>
      <c r="V3981" s="15">
        <v>1</v>
      </c>
      <c r="W3981" s="15">
        <v>1</v>
      </c>
      <c r="X3981" s="15">
        <v>1</v>
      </c>
      <c r="Y3981" s="15">
        <v>1</v>
      </c>
      <c r="Z3981" s="15">
        <v>1</v>
      </c>
      <c r="AA3981" s="15">
        <v>1</v>
      </c>
      <c r="AB3981" s="15">
        <v>1</v>
      </c>
      <c r="AC3981" s="15">
        <v>0</v>
      </c>
      <c r="AD3981" s="15">
        <v>1</v>
      </c>
      <c r="AE3981" s="15">
        <v>1</v>
      </c>
      <c r="AF3981" s="15">
        <v>0.88888888888888895</v>
      </c>
    </row>
    <row r="3982" spans="1:32" hidden="1" x14ac:dyDescent="0.25">
      <c r="A3982" s="10">
        <v>57584030</v>
      </c>
      <c r="B3982" s="11" t="s">
        <v>34</v>
      </c>
      <c r="C3982" s="12" t="s">
        <v>35</v>
      </c>
      <c r="D3982" s="12" t="s">
        <v>35</v>
      </c>
      <c r="E3982" s="12" t="s">
        <v>35</v>
      </c>
      <c r="F3982" s="12" t="s">
        <v>35</v>
      </c>
      <c r="G3982" s="12" t="s">
        <v>35</v>
      </c>
      <c r="H3982" s="12" t="s">
        <v>35</v>
      </c>
      <c r="I3982" s="13">
        <v>1</v>
      </c>
      <c r="J3982" s="13">
        <v>1</v>
      </c>
      <c r="K3982" s="13">
        <v>1</v>
      </c>
      <c r="L3982" s="13">
        <v>1</v>
      </c>
      <c r="M3982" s="13">
        <v>1</v>
      </c>
      <c r="N3982" s="13">
        <v>1</v>
      </c>
      <c r="O3982" s="14">
        <v>5</v>
      </c>
      <c r="P3982" s="14">
        <v>15</v>
      </c>
      <c r="Q3982" s="14">
        <v>5</v>
      </c>
      <c r="R3982" s="14">
        <v>8</v>
      </c>
      <c r="S3982" s="14">
        <v>2</v>
      </c>
      <c r="T3982" s="14">
        <v>4</v>
      </c>
      <c r="U3982" s="15">
        <v>0</v>
      </c>
      <c r="V3982" s="15">
        <v>1</v>
      </c>
      <c r="W3982" s="15">
        <v>1</v>
      </c>
      <c r="X3982" s="15">
        <v>0.88888888888888895</v>
      </c>
      <c r="Y3982" s="15">
        <v>1</v>
      </c>
      <c r="Z3982" s="15">
        <v>1</v>
      </c>
      <c r="AA3982" s="15">
        <v>1</v>
      </c>
      <c r="AB3982" s="15">
        <v>1</v>
      </c>
      <c r="AC3982" s="15">
        <v>1</v>
      </c>
      <c r="AD3982" s="15">
        <v>1</v>
      </c>
      <c r="AE3982" s="15">
        <v>1</v>
      </c>
      <c r="AF3982" s="15">
        <v>1</v>
      </c>
    </row>
    <row r="3983" spans="1:32" x14ac:dyDescent="0.25">
      <c r="A3983">
        <v>86767136</v>
      </c>
      <c r="B3983" t="s">
        <v>33</v>
      </c>
      <c r="C3983" t="s">
        <v>32</v>
      </c>
      <c r="D3983" t="s">
        <v>32</v>
      </c>
      <c r="E3983" t="s">
        <v>32</v>
      </c>
      <c r="F3983" t="s">
        <v>32</v>
      </c>
      <c r="G3983" t="s">
        <v>32</v>
      </c>
      <c r="H3983" t="s">
        <v>32</v>
      </c>
      <c r="I3983">
        <v>1</v>
      </c>
      <c r="J3983">
        <v>1</v>
      </c>
      <c r="K3983">
        <v>1</v>
      </c>
      <c r="L3983">
        <v>1</v>
      </c>
      <c r="M3983">
        <v>1</v>
      </c>
      <c r="N3983">
        <v>1</v>
      </c>
      <c r="O3983">
        <v>75</v>
      </c>
      <c r="P3983">
        <v>35</v>
      </c>
      <c r="Q3983">
        <v>17</v>
      </c>
      <c r="R3983">
        <v>36</v>
      </c>
      <c r="S3983">
        <v>31</v>
      </c>
      <c r="T3983">
        <v>50</v>
      </c>
      <c r="U3983">
        <v>0</v>
      </c>
      <c r="V3983">
        <v>1</v>
      </c>
      <c r="W3983">
        <v>1</v>
      </c>
      <c r="X3983">
        <v>1</v>
      </c>
      <c r="Y3983">
        <v>1</v>
      </c>
      <c r="Z3983">
        <v>1</v>
      </c>
      <c r="AA3983">
        <v>1</v>
      </c>
      <c r="AB3983">
        <v>1</v>
      </c>
      <c r="AC3983">
        <v>1</v>
      </c>
      <c r="AD3983">
        <v>0.96296296296296302</v>
      </c>
      <c r="AE3983">
        <v>1</v>
      </c>
      <c r="AF3983">
        <v>0.92857142857142905</v>
      </c>
    </row>
    <row r="3984" spans="1:32" x14ac:dyDescent="0.25">
      <c r="A3984">
        <v>59770110</v>
      </c>
      <c r="B3984" t="s">
        <v>33</v>
      </c>
      <c r="C3984" t="s">
        <v>32</v>
      </c>
      <c r="D3984" t="s">
        <v>32</v>
      </c>
      <c r="E3984" t="s">
        <v>32</v>
      </c>
      <c r="F3984" t="s">
        <v>32</v>
      </c>
      <c r="G3984" t="s">
        <v>32</v>
      </c>
      <c r="H3984" t="s">
        <v>32</v>
      </c>
      <c r="I3984">
        <v>1</v>
      </c>
      <c r="J3984">
        <v>1</v>
      </c>
      <c r="K3984">
        <v>1</v>
      </c>
      <c r="L3984">
        <v>1</v>
      </c>
      <c r="M3984">
        <v>1</v>
      </c>
      <c r="N3984">
        <v>1</v>
      </c>
      <c r="O3984">
        <v>8</v>
      </c>
      <c r="P3984">
        <v>10</v>
      </c>
      <c r="Q3984">
        <v>22</v>
      </c>
      <c r="R3984">
        <v>29</v>
      </c>
      <c r="S3984">
        <v>18</v>
      </c>
      <c r="T3984">
        <v>44</v>
      </c>
      <c r="U3984">
        <v>1</v>
      </c>
      <c r="V3984">
        <v>0.5</v>
      </c>
      <c r="W3984">
        <v>1</v>
      </c>
      <c r="X3984">
        <v>1</v>
      </c>
      <c r="Y3984">
        <v>1</v>
      </c>
      <c r="Z3984">
        <v>1</v>
      </c>
      <c r="AA3984">
        <v>0.53846153846153799</v>
      </c>
      <c r="AB3984">
        <v>0.91304347826086996</v>
      </c>
      <c r="AC3984">
        <v>0.97058823529411797</v>
      </c>
      <c r="AD3984">
        <v>1</v>
      </c>
      <c r="AE3984">
        <v>1</v>
      </c>
      <c r="AF3984">
        <v>0.97058823529411797</v>
      </c>
    </row>
    <row r="3985" spans="1:32" hidden="1" x14ac:dyDescent="0.25">
      <c r="A3985" s="10">
        <v>38246294</v>
      </c>
      <c r="B3985" s="11" t="s">
        <v>35</v>
      </c>
      <c r="C3985" s="12" t="s">
        <v>34</v>
      </c>
      <c r="D3985" s="12" t="s">
        <v>34</v>
      </c>
      <c r="E3985" s="12" t="s">
        <v>34</v>
      </c>
      <c r="F3985" s="12" t="s">
        <v>34</v>
      </c>
      <c r="G3985" s="12" t="s">
        <v>34</v>
      </c>
      <c r="H3985" s="12" t="s">
        <v>34</v>
      </c>
      <c r="I3985" s="13">
        <v>1</v>
      </c>
      <c r="J3985" s="13">
        <v>1</v>
      </c>
      <c r="K3985" s="13">
        <v>1</v>
      </c>
      <c r="L3985" s="13">
        <v>1</v>
      </c>
      <c r="M3985" s="13">
        <v>1</v>
      </c>
      <c r="N3985" s="13">
        <v>1</v>
      </c>
      <c r="O3985" s="14">
        <v>6</v>
      </c>
      <c r="P3985" s="14">
        <v>24</v>
      </c>
      <c r="Q3985" s="14">
        <v>8</v>
      </c>
      <c r="R3985" s="14">
        <v>4</v>
      </c>
      <c r="S3985" s="14">
        <v>6</v>
      </c>
      <c r="T3985" s="14">
        <v>24</v>
      </c>
      <c r="U3985" s="15">
        <v>1</v>
      </c>
      <c r="V3985" s="15">
        <v>1</v>
      </c>
      <c r="W3985" s="15">
        <v>1</v>
      </c>
      <c r="X3985" s="15">
        <v>1</v>
      </c>
      <c r="Y3985" s="15">
        <v>1</v>
      </c>
      <c r="Z3985" s="15">
        <v>1</v>
      </c>
      <c r="AA3985" s="15">
        <v>1</v>
      </c>
      <c r="AB3985" s="15">
        <v>0.89473684210526305</v>
      </c>
      <c r="AC3985" s="15">
        <v>0</v>
      </c>
      <c r="AD3985" s="15">
        <v>1</v>
      </c>
      <c r="AE3985" s="15">
        <v>1</v>
      </c>
      <c r="AF3985" s="15">
        <v>1</v>
      </c>
    </row>
    <row r="3986" spans="1:32" x14ac:dyDescent="0.25">
      <c r="A3986">
        <v>109162960</v>
      </c>
      <c r="B3986" t="s">
        <v>32</v>
      </c>
      <c r="C3986" t="s">
        <v>33</v>
      </c>
      <c r="D3986" t="s">
        <v>33</v>
      </c>
      <c r="E3986" t="s">
        <v>33</v>
      </c>
      <c r="F3986" t="s">
        <v>33</v>
      </c>
      <c r="G3986" t="s">
        <v>33</v>
      </c>
      <c r="H3986" t="s">
        <v>33</v>
      </c>
      <c r="I3986">
        <v>1</v>
      </c>
      <c r="J3986">
        <v>1</v>
      </c>
      <c r="K3986">
        <v>1</v>
      </c>
      <c r="L3986">
        <v>1</v>
      </c>
      <c r="M3986">
        <v>1</v>
      </c>
      <c r="N3986">
        <v>1</v>
      </c>
      <c r="O3986">
        <v>13</v>
      </c>
      <c r="P3986">
        <v>33</v>
      </c>
      <c r="Q3986">
        <v>29</v>
      </c>
      <c r="R3986">
        <v>37</v>
      </c>
      <c r="S3986">
        <v>14</v>
      </c>
      <c r="T3986">
        <v>24</v>
      </c>
      <c r="U3986">
        <v>0</v>
      </c>
      <c r="V3986">
        <v>1</v>
      </c>
      <c r="W3986">
        <v>1</v>
      </c>
      <c r="X3986">
        <v>1</v>
      </c>
      <c r="Y3986">
        <v>1</v>
      </c>
      <c r="Z3986">
        <v>1</v>
      </c>
      <c r="AA3986">
        <v>0.89473684210526305</v>
      </c>
      <c r="AB3986">
        <v>1</v>
      </c>
      <c r="AC3986">
        <v>1</v>
      </c>
      <c r="AD3986">
        <v>1</v>
      </c>
      <c r="AE3986">
        <v>1</v>
      </c>
      <c r="AF3986">
        <v>1</v>
      </c>
    </row>
    <row r="3987" spans="1:32" x14ac:dyDescent="0.25">
      <c r="A3987">
        <v>54499263</v>
      </c>
      <c r="B3987" t="s">
        <v>33</v>
      </c>
      <c r="C3987" t="s">
        <v>32</v>
      </c>
      <c r="D3987" t="s">
        <v>32</v>
      </c>
      <c r="E3987" t="s">
        <v>32</v>
      </c>
      <c r="F3987" t="s">
        <v>32</v>
      </c>
      <c r="G3987" t="s">
        <v>32</v>
      </c>
      <c r="H3987" t="s">
        <v>32</v>
      </c>
      <c r="I3987">
        <v>1</v>
      </c>
      <c r="J3987">
        <v>1</v>
      </c>
      <c r="K3987">
        <v>1</v>
      </c>
      <c r="L3987">
        <v>1</v>
      </c>
      <c r="M3987">
        <v>1</v>
      </c>
      <c r="N3987">
        <v>1</v>
      </c>
      <c r="O3987">
        <v>18</v>
      </c>
      <c r="P3987">
        <v>14</v>
      </c>
      <c r="Q3987">
        <v>6</v>
      </c>
      <c r="R3987">
        <v>32</v>
      </c>
      <c r="S3987">
        <v>21</v>
      </c>
      <c r="T3987">
        <v>66</v>
      </c>
      <c r="U3987">
        <v>1</v>
      </c>
      <c r="V3987">
        <v>1</v>
      </c>
      <c r="W3987">
        <v>1</v>
      </c>
      <c r="X3987">
        <v>1</v>
      </c>
      <c r="Y3987">
        <v>1</v>
      </c>
      <c r="Z3987">
        <v>1</v>
      </c>
      <c r="AA3987">
        <v>1</v>
      </c>
      <c r="AB3987">
        <v>0.9</v>
      </c>
      <c r="AC3987">
        <v>0</v>
      </c>
      <c r="AD3987">
        <v>1</v>
      </c>
      <c r="AE3987">
        <v>1</v>
      </c>
      <c r="AF3987">
        <v>1</v>
      </c>
    </row>
    <row r="3988" spans="1:32" x14ac:dyDescent="0.25">
      <c r="A3988">
        <v>29896608</v>
      </c>
      <c r="B3988" t="s">
        <v>34</v>
      </c>
      <c r="C3988" t="s">
        <v>35</v>
      </c>
      <c r="D3988" t="s">
        <v>35</v>
      </c>
      <c r="E3988" t="s">
        <v>35</v>
      </c>
      <c r="F3988" t="s">
        <v>35</v>
      </c>
      <c r="G3988" t="s">
        <v>35</v>
      </c>
      <c r="H3988" t="s">
        <v>35</v>
      </c>
      <c r="I3988">
        <v>1</v>
      </c>
      <c r="J3988">
        <v>1</v>
      </c>
      <c r="K3988">
        <v>1</v>
      </c>
      <c r="L3988">
        <v>1</v>
      </c>
      <c r="M3988">
        <v>1</v>
      </c>
      <c r="N3988">
        <v>1</v>
      </c>
      <c r="O3988">
        <v>11</v>
      </c>
      <c r="P3988">
        <v>25</v>
      </c>
      <c r="Q3988">
        <v>11</v>
      </c>
      <c r="R3988">
        <v>8</v>
      </c>
      <c r="S3988">
        <v>9</v>
      </c>
      <c r="T3988">
        <v>12</v>
      </c>
      <c r="U3988">
        <v>0</v>
      </c>
      <c r="V3988">
        <v>1</v>
      </c>
      <c r="W3988">
        <v>1</v>
      </c>
      <c r="X3988">
        <v>1</v>
      </c>
      <c r="Y3988">
        <v>1</v>
      </c>
      <c r="Z3988">
        <v>0.9</v>
      </c>
      <c r="AA3988">
        <v>1</v>
      </c>
      <c r="AB3988">
        <v>1</v>
      </c>
      <c r="AC3988">
        <v>1</v>
      </c>
      <c r="AD3988">
        <v>1</v>
      </c>
      <c r="AE3988">
        <v>1</v>
      </c>
      <c r="AF3988">
        <v>1</v>
      </c>
    </row>
    <row r="3989" spans="1:32" x14ac:dyDescent="0.25">
      <c r="A3989">
        <v>97070420</v>
      </c>
      <c r="B3989" t="s">
        <v>35</v>
      </c>
      <c r="C3989" t="s">
        <v>34</v>
      </c>
      <c r="D3989" t="s">
        <v>34</v>
      </c>
      <c r="E3989" t="s">
        <v>34</v>
      </c>
      <c r="F3989" t="s">
        <v>34</v>
      </c>
      <c r="G3989" t="s">
        <v>34</v>
      </c>
      <c r="H3989" t="s">
        <v>34</v>
      </c>
      <c r="I3989">
        <v>1</v>
      </c>
      <c r="J3989">
        <v>1</v>
      </c>
      <c r="K3989">
        <v>1</v>
      </c>
      <c r="L3989">
        <v>1</v>
      </c>
      <c r="M3989">
        <v>1</v>
      </c>
      <c r="N3989">
        <v>1</v>
      </c>
      <c r="O3989">
        <v>21</v>
      </c>
      <c r="P3989">
        <v>27</v>
      </c>
      <c r="Q3989">
        <v>17</v>
      </c>
      <c r="R3989">
        <v>29</v>
      </c>
      <c r="S3989">
        <v>16</v>
      </c>
      <c r="T3989">
        <v>12</v>
      </c>
      <c r="U3989">
        <v>0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1</v>
      </c>
      <c r="AB3989">
        <v>1</v>
      </c>
      <c r="AC3989">
        <v>1</v>
      </c>
      <c r="AD3989">
        <v>1</v>
      </c>
      <c r="AE3989">
        <v>0.9</v>
      </c>
      <c r="AF3989">
        <v>1</v>
      </c>
    </row>
    <row r="3990" spans="1:32" hidden="1" x14ac:dyDescent="0.25">
      <c r="A3990" s="10">
        <v>66127509</v>
      </c>
      <c r="B3990" s="11" t="s">
        <v>34</v>
      </c>
      <c r="C3990" s="12" t="s">
        <v>35</v>
      </c>
      <c r="D3990" s="12" t="s">
        <v>35</v>
      </c>
      <c r="E3990" s="12" t="s">
        <v>35</v>
      </c>
      <c r="F3990" s="12" t="s">
        <v>35</v>
      </c>
      <c r="G3990" s="12" t="s">
        <v>35</v>
      </c>
      <c r="H3990" s="12" t="s">
        <v>35</v>
      </c>
      <c r="I3990" s="13">
        <v>1</v>
      </c>
      <c r="J3990" s="13">
        <v>1</v>
      </c>
      <c r="K3990" s="13">
        <v>1</v>
      </c>
      <c r="L3990" s="13">
        <v>1</v>
      </c>
      <c r="M3990" s="13">
        <v>1</v>
      </c>
      <c r="N3990" s="13">
        <v>1</v>
      </c>
      <c r="O3990" s="14">
        <v>12</v>
      </c>
      <c r="P3990" s="14">
        <v>3</v>
      </c>
      <c r="Q3990" s="14">
        <v>3</v>
      </c>
      <c r="R3990" s="14">
        <v>4</v>
      </c>
      <c r="S3990" s="14">
        <v>11</v>
      </c>
      <c r="T3990" s="14">
        <v>20</v>
      </c>
      <c r="U3990" s="15">
        <v>0</v>
      </c>
      <c r="V3990" s="15">
        <v>1</v>
      </c>
      <c r="W3990" s="15">
        <v>1</v>
      </c>
      <c r="X3990" s="15">
        <v>0.9</v>
      </c>
      <c r="Y3990" s="15">
        <v>1</v>
      </c>
      <c r="Z3990" s="15">
        <v>1</v>
      </c>
      <c r="AA3990" s="15">
        <v>1</v>
      </c>
      <c r="AB3990" s="15">
        <v>1</v>
      </c>
      <c r="AC3990" s="15">
        <v>1</v>
      </c>
      <c r="AD3990" s="15">
        <v>1</v>
      </c>
      <c r="AE3990" s="15">
        <v>1</v>
      </c>
      <c r="AF3990" s="15">
        <v>1</v>
      </c>
    </row>
    <row r="3991" spans="1:32" x14ac:dyDescent="0.25">
      <c r="A3991">
        <v>89082350</v>
      </c>
      <c r="B3991" t="s">
        <v>33</v>
      </c>
      <c r="C3991" t="s">
        <v>32</v>
      </c>
      <c r="D3991" t="s">
        <v>32</v>
      </c>
      <c r="E3991" t="s">
        <v>32</v>
      </c>
      <c r="F3991" t="s">
        <v>32</v>
      </c>
      <c r="G3991" t="s">
        <v>32</v>
      </c>
      <c r="H3991" t="s">
        <v>32</v>
      </c>
      <c r="I3991">
        <v>1</v>
      </c>
      <c r="J3991">
        <v>1</v>
      </c>
      <c r="K3991">
        <v>1</v>
      </c>
      <c r="L3991">
        <v>1</v>
      </c>
      <c r="M3991">
        <v>1</v>
      </c>
      <c r="N3991">
        <v>1</v>
      </c>
      <c r="O3991">
        <v>10</v>
      </c>
      <c r="P3991">
        <v>5</v>
      </c>
      <c r="Q3991">
        <v>26</v>
      </c>
      <c r="R3991">
        <v>21</v>
      </c>
      <c r="S3991">
        <v>5</v>
      </c>
      <c r="T3991">
        <v>21</v>
      </c>
      <c r="U3991">
        <v>1</v>
      </c>
      <c r="V3991">
        <v>0</v>
      </c>
      <c r="W3991">
        <v>1</v>
      </c>
      <c r="X3991">
        <v>1</v>
      </c>
      <c r="Y3991">
        <v>1</v>
      </c>
      <c r="Z3991">
        <v>1</v>
      </c>
      <c r="AA3991">
        <v>1</v>
      </c>
      <c r="AB3991">
        <v>1</v>
      </c>
      <c r="AC3991">
        <v>1</v>
      </c>
      <c r="AD3991">
        <v>1</v>
      </c>
      <c r="AE3991">
        <v>1</v>
      </c>
      <c r="AF3991">
        <v>0.9</v>
      </c>
    </row>
    <row r="3992" spans="1:32" hidden="1" x14ac:dyDescent="0.25">
      <c r="A3992" s="10">
        <v>99233513</v>
      </c>
      <c r="B3992" s="11" t="s">
        <v>33</v>
      </c>
      <c r="C3992" s="12" t="s">
        <v>34</v>
      </c>
      <c r="D3992" s="12" t="s">
        <v>34</v>
      </c>
      <c r="E3992" s="12" t="s">
        <v>34</v>
      </c>
      <c r="F3992" s="12" t="s">
        <v>34</v>
      </c>
      <c r="G3992" s="12" t="s">
        <v>34</v>
      </c>
      <c r="H3992" s="12" t="s">
        <v>34</v>
      </c>
      <c r="I3992" s="13">
        <v>1</v>
      </c>
      <c r="J3992" s="13">
        <v>1</v>
      </c>
      <c r="K3992" s="13">
        <v>1</v>
      </c>
      <c r="L3992" s="13">
        <v>1</v>
      </c>
      <c r="M3992" s="13">
        <v>1</v>
      </c>
      <c r="N3992" s="13">
        <v>1</v>
      </c>
      <c r="O3992" s="14">
        <v>8</v>
      </c>
      <c r="P3992" s="14">
        <v>14</v>
      </c>
      <c r="Q3992" s="14">
        <v>15</v>
      </c>
      <c r="R3992" s="14">
        <v>15</v>
      </c>
      <c r="S3992" s="14">
        <v>4</v>
      </c>
      <c r="T3992" s="14">
        <v>12</v>
      </c>
      <c r="U3992" s="15">
        <v>0</v>
      </c>
      <c r="V3992" s="15">
        <v>1</v>
      </c>
      <c r="W3992" s="15">
        <v>1</v>
      </c>
      <c r="X3992" s="15">
        <v>0.9</v>
      </c>
      <c r="Y3992" s="15">
        <v>1</v>
      </c>
      <c r="Z3992" s="15">
        <v>1</v>
      </c>
      <c r="AA3992" s="15">
        <v>1</v>
      </c>
      <c r="AB3992" s="15">
        <v>1</v>
      </c>
      <c r="AC3992" s="15">
        <v>1</v>
      </c>
      <c r="AD3992" s="15">
        <v>1</v>
      </c>
      <c r="AE3992" s="15">
        <v>1</v>
      </c>
      <c r="AF3992" s="15">
        <v>1</v>
      </c>
    </row>
    <row r="3993" spans="1:32" hidden="1" x14ac:dyDescent="0.25">
      <c r="A3993" s="10">
        <v>31872224</v>
      </c>
      <c r="B3993" s="11" t="s">
        <v>34</v>
      </c>
      <c r="C3993" s="12" t="s">
        <v>35</v>
      </c>
      <c r="D3993" s="12" t="s">
        <v>35</v>
      </c>
      <c r="E3993" s="12" t="s">
        <v>35</v>
      </c>
      <c r="F3993" s="12" t="s">
        <v>35</v>
      </c>
      <c r="G3993" s="12" t="s">
        <v>35</v>
      </c>
      <c r="H3993" s="12" t="s">
        <v>35</v>
      </c>
      <c r="I3993" s="13">
        <v>1</v>
      </c>
      <c r="J3993" s="13">
        <v>1</v>
      </c>
      <c r="K3993" s="13">
        <v>1</v>
      </c>
      <c r="L3993" s="13">
        <v>1</v>
      </c>
      <c r="M3993" s="13">
        <v>1</v>
      </c>
      <c r="N3993" s="13">
        <v>1</v>
      </c>
      <c r="O3993" s="14">
        <v>51</v>
      </c>
      <c r="P3993" s="14">
        <v>10</v>
      </c>
      <c r="Q3993" s="14">
        <v>2</v>
      </c>
      <c r="R3993" s="14">
        <v>12</v>
      </c>
      <c r="S3993" s="14">
        <v>11</v>
      </c>
      <c r="T3993" s="14">
        <v>14</v>
      </c>
      <c r="U3993" s="15">
        <v>1</v>
      </c>
      <c r="V3993" s="15">
        <v>1</v>
      </c>
      <c r="W3993" s="15">
        <v>1</v>
      </c>
      <c r="X3993" s="15">
        <v>0.9</v>
      </c>
      <c r="Y3993" s="15">
        <v>1</v>
      </c>
      <c r="Z3993" s="15">
        <v>1</v>
      </c>
      <c r="AA3993" s="15">
        <v>1</v>
      </c>
      <c r="AB3993" s="15">
        <v>1</v>
      </c>
      <c r="AC3993" s="15">
        <v>0</v>
      </c>
      <c r="AD3993" s="15">
        <v>1</v>
      </c>
      <c r="AE3993" s="15">
        <v>1</v>
      </c>
      <c r="AF3993" s="15">
        <v>1</v>
      </c>
    </row>
    <row r="3994" spans="1:32" x14ac:dyDescent="0.25">
      <c r="A3994">
        <v>87280422</v>
      </c>
      <c r="B3994" t="s">
        <v>35</v>
      </c>
      <c r="C3994" t="s">
        <v>34</v>
      </c>
      <c r="D3994" t="s">
        <v>34</v>
      </c>
      <c r="E3994" t="s">
        <v>34</v>
      </c>
      <c r="F3994" t="s">
        <v>34</v>
      </c>
      <c r="G3994" t="s">
        <v>34</v>
      </c>
      <c r="H3994" t="s">
        <v>34</v>
      </c>
      <c r="I3994">
        <v>1</v>
      </c>
      <c r="J3994">
        <v>1</v>
      </c>
      <c r="K3994">
        <v>1</v>
      </c>
      <c r="L3994">
        <v>1</v>
      </c>
      <c r="M3994">
        <v>1</v>
      </c>
      <c r="N3994">
        <v>1</v>
      </c>
      <c r="O3994">
        <v>61</v>
      </c>
      <c r="P3994">
        <v>46</v>
      </c>
      <c r="Q3994">
        <v>35</v>
      </c>
      <c r="R3994">
        <v>129</v>
      </c>
      <c r="S3994">
        <v>48</v>
      </c>
      <c r="T3994">
        <v>109</v>
      </c>
      <c r="U3994">
        <v>0.9</v>
      </c>
      <c r="V3994">
        <v>0</v>
      </c>
      <c r="W3994">
        <v>1</v>
      </c>
      <c r="X3994">
        <v>1</v>
      </c>
      <c r="Y3994">
        <v>1</v>
      </c>
      <c r="Z3994">
        <v>1</v>
      </c>
      <c r="AA3994">
        <v>1</v>
      </c>
      <c r="AB3994">
        <v>1</v>
      </c>
      <c r="AC3994">
        <v>1</v>
      </c>
      <c r="AD3994">
        <v>1</v>
      </c>
      <c r="AE3994">
        <v>1</v>
      </c>
      <c r="AF3994">
        <v>1</v>
      </c>
    </row>
    <row r="3995" spans="1:32" hidden="1" x14ac:dyDescent="0.25">
      <c r="A3995" s="10">
        <v>35673293</v>
      </c>
      <c r="B3995" s="11" t="s">
        <v>33</v>
      </c>
      <c r="C3995" s="12" t="s">
        <v>34</v>
      </c>
      <c r="D3995" s="12" t="s">
        <v>34</v>
      </c>
      <c r="E3995" s="12" t="s">
        <v>34</v>
      </c>
      <c r="F3995" s="12" t="s">
        <v>34</v>
      </c>
      <c r="G3995" s="12" t="s">
        <v>34</v>
      </c>
      <c r="H3995" s="12" t="s">
        <v>34</v>
      </c>
      <c r="I3995" s="13">
        <v>1</v>
      </c>
      <c r="J3995" s="13">
        <v>1</v>
      </c>
      <c r="K3995" s="13">
        <v>1</v>
      </c>
      <c r="L3995" s="13">
        <v>1</v>
      </c>
      <c r="M3995" s="13">
        <v>1</v>
      </c>
      <c r="N3995" s="13">
        <v>1</v>
      </c>
      <c r="O3995" s="14">
        <v>4</v>
      </c>
      <c r="P3995" s="14">
        <v>8</v>
      </c>
      <c r="Q3995" s="14">
        <v>4</v>
      </c>
      <c r="R3995" s="14">
        <v>3</v>
      </c>
      <c r="S3995" s="14">
        <v>3</v>
      </c>
      <c r="T3995" s="14">
        <v>10</v>
      </c>
      <c r="U3995" s="15">
        <v>1</v>
      </c>
      <c r="V3995" s="15">
        <v>1</v>
      </c>
      <c r="W3995" s="15">
        <v>1</v>
      </c>
      <c r="X3995" s="15">
        <v>0.9</v>
      </c>
      <c r="Y3995" s="15">
        <v>1</v>
      </c>
      <c r="Z3995" s="15">
        <v>1</v>
      </c>
      <c r="AA3995" s="15">
        <v>1</v>
      </c>
      <c r="AB3995" s="15">
        <v>1</v>
      </c>
      <c r="AC3995" s="15">
        <v>0</v>
      </c>
      <c r="AD3995" s="15">
        <v>1</v>
      </c>
      <c r="AE3995" s="15">
        <v>1</v>
      </c>
      <c r="AF3995" s="15">
        <v>1</v>
      </c>
    </row>
    <row r="3996" spans="1:32" hidden="1" x14ac:dyDescent="0.25">
      <c r="A3996" s="10">
        <v>57584033</v>
      </c>
      <c r="B3996" s="11" t="s">
        <v>34</v>
      </c>
      <c r="C3996" s="12" t="s">
        <v>35</v>
      </c>
      <c r="D3996" s="12" t="s">
        <v>35</v>
      </c>
      <c r="E3996" s="12" t="s">
        <v>35</v>
      </c>
      <c r="F3996" s="12" t="s">
        <v>35</v>
      </c>
      <c r="G3996" s="12" t="s">
        <v>35</v>
      </c>
      <c r="H3996" s="12" t="s">
        <v>35</v>
      </c>
      <c r="I3996" s="13">
        <v>1</v>
      </c>
      <c r="J3996" s="13">
        <v>1</v>
      </c>
      <c r="K3996" s="13">
        <v>1</v>
      </c>
      <c r="L3996" s="13">
        <v>1</v>
      </c>
      <c r="M3996" s="13">
        <v>1</v>
      </c>
      <c r="N3996" s="13">
        <v>1</v>
      </c>
      <c r="O3996" s="14">
        <v>6</v>
      </c>
      <c r="P3996" s="14">
        <v>15</v>
      </c>
      <c r="Q3996" s="14">
        <v>6</v>
      </c>
      <c r="R3996" s="14">
        <v>8</v>
      </c>
      <c r="S3996" s="14">
        <v>2</v>
      </c>
      <c r="T3996" s="14">
        <v>6</v>
      </c>
      <c r="U3996" s="15">
        <v>0</v>
      </c>
      <c r="V3996" s="15">
        <v>1</v>
      </c>
      <c r="W3996" s="15">
        <v>1</v>
      </c>
      <c r="X3996" s="15">
        <v>0.9</v>
      </c>
      <c r="Y3996" s="15">
        <v>1</v>
      </c>
      <c r="Z3996" s="15">
        <v>1</v>
      </c>
      <c r="AA3996" s="15">
        <v>1</v>
      </c>
      <c r="AB3996" s="15">
        <v>1</v>
      </c>
      <c r="AC3996" s="15">
        <v>1</v>
      </c>
      <c r="AD3996" s="15">
        <v>1</v>
      </c>
      <c r="AE3996" s="15">
        <v>1</v>
      </c>
      <c r="AF3996" s="15">
        <v>1</v>
      </c>
    </row>
    <row r="3997" spans="1:32" hidden="1" x14ac:dyDescent="0.25">
      <c r="A3997" s="10">
        <v>135155845</v>
      </c>
      <c r="B3997" s="11" t="s">
        <v>33</v>
      </c>
      <c r="C3997" s="12" t="s">
        <v>32</v>
      </c>
      <c r="D3997" s="12" t="s">
        <v>32</v>
      </c>
      <c r="E3997" s="12" t="s">
        <v>32</v>
      </c>
      <c r="F3997" s="12" t="s">
        <v>32</v>
      </c>
      <c r="G3997" s="12" t="s">
        <v>32</v>
      </c>
      <c r="H3997" s="12" t="s">
        <v>32</v>
      </c>
      <c r="I3997" s="13">
        <v>1</v>
      </c>
      <c r="J3997" s="13">
        <v>1</v>
      </c>
      <c r="K3997" s="13">
        <v>1</v>
      </c>
      <c r="L3997" s="13">
        <v>1</v>
      </c>
      <c r="M3997" s="13">
        <v>1</v>
      </c>
      <c r="N3997" s="13">
        <v>1</v>
      </c>
      <c r="O3997" s="14">
        <v>11</v>
      </c>
      <c r="P3997" s="14">
        <v>9</v>
      </c>
      <c r="Q3997" s="14">
        <v>3</v>
      </c>
      <c r="R3997" s="14">
        <v>9</v>
      </c>
      <c r="S3997" s="14">
        <v>10</v>
      </c>
      <c r="T3997" s="14">
        <v>2</v>
      </c>
      <c r="U3997" s="15">
        <v>1</v>
      </c>
      <c r="V3997" s="15">
        <v>1</v>
      </c>
      <c r="W3997" s="15">
        <v>1</v>
      </c>
      <c r="X3997" s="15">
        <v>1</v>
      </c>
      <c r="Y3997" s="15">
        <v>1</v>
      </c>
      <c r="Z3997" s="15">
        <v>1</v>
      </c>
      <c r="AA3997" s="15">
        <v>1</v>
      </c>
      <c r="AB3997" s="15">
        <v>1</v>
      </c>
      <c r="AC3997" s="15">
        <v>0</v>
      </c>
      <c r="AD3997" s="15">
        <v>1</v>
      </c>
      <c r="AE3997" s="15">
        <v>0.9</v>
      </c>
      <c r="AF3997" s="15">
        <v>1</v>
      </c>
    </row>
    <row r="3998" spans="1:32" x14ac:dyDescent="0.25">
      <c r="A3998">
        <v>14193861</v>
      </c>
      <c r="B3998" t="s">
        <v>35</v>
      </c>
      <c r="C3998" t="s">
        <v>33</v>
      </c>
      <c r="D3998" t="s">
        <v>33</v>
      </c>
      <c r="E3998" t="s">
        <v>33</v>
      </c>
      <c r="F3998" t="s">
        <v>33</v>
      </c>
      <c r="G3998" t="s">
        <v>33</v>
      </c>
      <c r="H3998" t="s">
        <v>33</v>
      </c>
      <c r="I3998">
        <v>1</v>
      </c>
      <c r="J3998">
        <v>1</v>
      </c>
      <c r="K3998">
        <v>1</v>
      </c>
      <c r="L3998">
        <v>1</v>
      </c>
      <c r="M3998">
        <v>1</v>
      </c>
      <c r="N3998">
        <v>1</v>
      </c>
      <c r="O3998">
        <v>70</v>
      </c>
      <c r="P3998">
        <v>138</v>
      </c>
      <c r="Q3998">
        <v>169</v>
      </c>
      <c r="R3998">
        <v>275</v>
      </c>
      <c r="S3998">
        <v>118</v>
      </c>
      <c r="T3998">
        <v>232</v>
      </c>
      <c r="U3998">
        <v>1</v>
      </c>
      <c r="V3998">
        <v>1</v>
      </c>
      <c r="W3998">
        <v>1</v>
      </c>
      <c r="X3998">
        <v>1</v>
      </c>
      <c r="Y3998">
        <v>1</v>
      </c>
      <c r="Z3998">
        <v>1</v>
      </c>
      <c r="AA3998">
        <v>0.49608610567514699</v>
      </c>
      <c r="AB3998">
        <v>0.99677419354838703</v>
      </c>
      <c r="AC3998">
        <v>1</v>
      </c>
      <c r="AD3998">
        <v>1</v>
      </c>
      <c r="AE3998">
        <v>0.41304347826087001</v>
      </c>
      <c r="AF3998">
        <v>0.99473684210526303</v>
      </c>
    </row>
    <row r="3999" spans="1:32" x14ac:dyDescent="0.25">
      <c r="A3999">
        <v>99483741</v>
      </c>
      <c r="B3999" t="s">
        <v>33</v>
      </c>
      <c r="C3999" t="s">
        <v>35</v>
      </c>
      <c r="D3999" t="s">
        <v>35</v>
      </c>
      <c r="E3999" t="s">
        <v>35</v>
      </c>
      <c r="F3999" t="s">
        <v>35</v>
      </c>
      <c r="G3999" t="s">
        <v>35</v>
      </c>
      <c r="H3999" t="s">
        <v>35</v>
      </c>
      <c r="I3999">
        <v>1</v>
      </c>
      <c r="J3999">
        <v>1</v>
      </c>
      <c r="K3999">
        <v>1</v>
      </c>
      <c r="L3999">
        <v>1</v>
      </c>
      <c r="M3999">
        <v>1</v>
      </c>
      <c r="N3999">
        <v>1</v>
      </c>
      <c r="O3999">
        <v>64</v>
      </c>
      <c r="P3999">
        <v>56</v>
      </c>
      <c r="Q3999">
        <v>26</v>
      </c>
      <c r="R3999">
        <v>76</v>
      </c>
      <c r="S3999">
        <v>37</v>
      </c>
      <c r="T3999">
        <v>65</v>
      </c>
      <c r="U3999">
        <v>1</v>
      </c>
      <c r="V3999">
        <v>0.97058823529411797</v>
      </c>
      <c r="W3999">
        <v>0.97142857142857097</v>
      </c>
      <c r="X3999">
        <v>1</v>
      </c>
      <c r="Y3999">
        <v>1</v>
      </c>
      <c r="Z3999">
        <v>1</v>
      </c>
      <c r="AA3999">
        <v>1</v>
      </c>
      <c r="AB3999">
        <v>1</v>
      </c>
      <c r="AC3999">
        <v>0</v>
      </c>
      <c r="AD3999">
        <v>0.96</v>
      </c>
      <c r="AE3999">
        <v>1</v>
      </c>
      <c r="AF3999">
        <v>1</v>
      </c>
    </row>
    <row r="4000" spans="1:32" x14ac:dyDescent="0.25">
      <c r="A4000">
        <v>80053595</v>
      </c>
      <c r="B4000" t="s">
        <v>33</v>
      </c>
      <c r="C4000" t="s">
        <v>32</v>
      </c>
      <c r="D4000" t="s">
        <v>32</v>
      </c>
      <c r="E4000" t="s">
        <v>32</v>
      </c>
      <c r="F4000" t="s">
        <v>32</v>
      </c>
      <c r="G4000" t="s">
        <v>32</v>
      </c>
      <c r="H4000" t="s">
        <v>32</v>
      </c>
      <c r="I4000">
        <v>1</v>
      </c>
      <c r="J4000">
        <v>1</v>
      </c>
      <c r="K4000">
        <v>1</v>
      </c>
      <c r="L4000">
        <v>1</v>
      </c>
      <c r="M4000">
        <v>1</v>
      </c>
      <c r="N4000">
        <v>1</v>
      </c>
      <c r="O4000">
        <v>51</v>
      </c>
      <c r="P4000">
        <v>25</v>
      </c>
      <c r="Q4000">
        <v>32</v>
      </c>
      <c r="R4000">
        <v>56</v>
      </c>
      <c r="S4000">
        <v>26</v>
      </c>
      <c r="T4000">
        <v>55</v>
      </c>
      <c r="U4000">
        <v>0</v>
      </c>
      <c r="V4000">
        <v>1</v>
      </c>
      <c r="W4000">
        <v>1</v>
      </c>
      <c r="X4000">
        <v>0.97058823529411797</v>
      </c>
      <c r="Y4000">
        <v>1</v>
      </c>
      <c r="Z4000">
        <v>1</v>
      </c>
      <c r="AA4000">
        <v>1</v>
      </c>
      <c r="AB4000">
        <v>1</v>
      </c>
      <c r="AC4000">
        <v>1</v>
      </c>
      <c r="AD4000">
        <v>1</v>
      </c>
      <c r="AE4000">
        <v>1</v>
      </c>
      <c r="AF4000">
        <v>0.93333333333333302</v>
      </c>
    </row>
    <row r="4001" spans="1:32" hidden="1" x14ac:dyDescent="0.25">
      <c r="A4001" s="10">
        <v>36809282</v>
      </c>
      <c r="B4001" s="11" t="s">
        <v>34</v>
      </c>
      <c r="C4001" s="12" t="s">
        <v>35</v>
      </c>
      <c r="D4001" s="12" t="s">
        <v>35</v>
      </c>
      <c r="E4001" s="12" t="s">
        <v>35</v>
      </c>
      <c r="F4001" s="12" t="s">
        <v>35</v>
      </c>
      <c r="G4001" s="12" t="s">
        <v>35</v>
      </c>
      <c r="H4001" s="12" t="s">
        <v>35</v>
      </c>
      <c r="I4001" s="13">
        <v>1</v>
      </c>
      <c r="J4001" s="13">
        <v>1</v>
      </c>
      <c r="K4001" s="13">
        <v>1</v>
      </c>
      <c r="L4001" s="13">
        <v>1</v>
      </c>
      <c r="M4001" s="13">
        <v>1</v>
      </c>
      <c r="N4001" s="13">
        <v>1</v>
      </c>
      <c r="O4001" s="14">
        <v>12</v>
      </c>
      <c r="P4001" s="14">
        <v>11</v>
      </c>
      <c r="Q4001" s="14">
        <v>8</v>
      </c>
      <c r="R4001" s="14">
        <v>12</v>
      </c>
      <c r="S4001" s="14">
        <v>14</v>
      </c>
      <c r="T4001" s="14">
        <v>3</v>
      </c>
      <c r="U4001" s="15">
        <v>0</v>
      </c>
      <c r="V4001" s="15">
        <v>1</v>
      </c>
      <c r="W4001" s="15">
        <v>1</v>
      </c>
      <c r="X4001" s="15">
        <v>1</v>
      </c>
      <c r="Y4001" s="15">
        <v>1</v>
      </c>
      <c r="Z4001" s="15">
        <v>1</v>
      </c>
      <c r="AA4001" s="15">
        <v>1</v>
      </c>
      <c r="AB4001" s="15">
        <v>1</v>
      </c>
      <c r="AC4001" s="15">
        <v>1</v>
      </c>
      <c r="AD4001" s="15">
        <v>1</v>
      </c>
      <c r="AE4001" s="15">
        <v>1</v>
      </c>
      <c r="AF4001" s="15">
        <v>0.90476190476190499</v>
      </c>
    </row>
    <row r="4002" spans="1:32" x14ac:dyDescent="0.25">
      <c r="A4002">
        <v>135155911</v>
      </c>
      <c r="B4002" t="s">
        <v>33</v>
      </c>
      <c r="C4002" t="s">
        <v>32</v>
      </c>
      <c r="D4002" t="s">
        <v>32</v>
      </c>
      <c r="E4002" t="s">
        <v>32</v>
      </c>
      <c r="F4002" t="s">
        <v>32</v>
      </c>
      <c r="G4002" t="s">
        <v>32</v>
      </c>
      <c r="H4002" t="s">
        <v>32</v>
      </c>
      <c r="I4002">
        <v>1</v>
      </c>
      <c r="J4002">
        <v>1</v>
      </c>
      <c r="K4002">
        <v>1</v>
      </c>
      <c r="L4002">
        <v>1</v>
      </c>
      <c r="M4002">
        <v>1</v>
      </c>
      <c r="N4002">
        <v>1</v>
      </c>
      <c r="O4002">
        <v>24</v>
      </c>
      <c r="P4002">
        <v>31</v>
      </c>
      <c r="Q4002">
        <v>17</v>
      </c>
      <c r="R4002">
        <v>25</v>
      </c>
      <c r="S4002">
        <v>14</v>
      </c>
      <c r="T4002">
        <v>31</v>
      </c>
      <c r="U4002">
        <v>1</v>
      </c>
      <c r="V4002">
        <v>1</v>
      </c>
      <c r="W4002">
        <v>1</v>
      </c>
      <c r="X4002">
        <v>1</v>
      </c>
      <c r="Y4002">
        <v>1</v>
      </c>
      <c r="Z4002">
        <v>1</v>
      </c>
      <c r="AA4002">
        <v>1</v>
      </c>
      <c r="AB4002">
        <v>0.95833333333333304</v>
      </c>
      <c r="AC4002">
        <v>0</v>
      </c>
      <c r="AD4002">
        <v>1</v>
      </c>
      <c r="AE4002">
        <v>0.95</v>
      </c>
      <c r="AF4002">
        <v>1</v>
      </c>
    </row>
    <row r="4003" spans="1:32" hidden="1" x14ac:dyDescent="0.25">
      <c r="A4003" s="10">
        <v>2068034</v>
      </c>
      <c r="B4003" s="11" t="s">
        <v>33</v>
      </c>
      <c r="C4003" s="12" t="s">
        <v>32</v>
      </c>
      <c r="D4003" s="12" t="s">
        <v>32</v>
      </c>
      <c r="E4003" s="12" t="s">
        <v>32</v>
      </c>
      <c r="F4003" s="12" t="s">
        <v>32</v>
      </c>
      <c r="G4003" s="12" t="s">
        <v>32</v>
      </c>
      <c r="H4003" s="12" t="s">
        <v>32</v>
      </c>
      <c r="I4003" s="13">
        <v>1</v>
      </c>
      <c r="J4003" s="13">
        <v>1</v>
      </c>
      <c r="K4003" s="13">
        <v>1</v>
      </c>
      <c r="L4003" s="13">
        <v>1</v>
      </c>
      <c r="M4003" s="13">
        <v>1</v>
      </c>
      <c r="N4003" s="13">
        <v>1</v>
      </c>
      <c r="O4003" s="14">
        <v>6</v>
      </c>
      <c r="P4003" s="14">
        <v>6</v>
      </c>
      <c r="Q4003" s="14">
        <v>8</v>
      </c>
      <c r="R4003" s="14">
        <v>3</v>
      </c>
      <c r="S4003" s="14">
        <v>2</v>
      </c>
      <c r="T4003" s="14">
        <v>2</v>
      </c>
      <c r="U4003" s="15">
        <v>0</v>
      </c>
      <c r="V4003" s="15">
        <v>1</v>
      </c>
      <c r="W4003" s="15">
        <v>1</v>
      </c>
      <c r="X4003" s="15">
        <v>1</v>
      </c>
      <c r="Y4003" s="15">
        <v>1</v>
      </c>
      <c r="Z4003" s="15">
        <v>1</v>
      </c>
      <c r="AA4003" s="15">
        <v>1</v>
      </c>
      <c r="AB4003" s="15">
        <v>1</v>
      </c>
      <c r="AC4003" s="15">
        <v>1</v>
      </c>
      <c r="AD4003" s="15">
        <v>0.90909090909090895</v>
      </c>
      <c r="AE4003" s="15">
        <v>1</v>
      </c>
      <c r="AF4003" s="15">
        <v>1</v>
      </c>
    </row>
    <row r="4004" spans="1:32" hidden="1" x14ac:dyDescent="0.25">
      <c r="A4004" s="10">
        <v>71653277</v>
      </c>
      <c r="B4004" s="11" t="s">
        <v>33</v>
      </c>
      <c r="C4004" s="12" t="s">
        <v>34</v>
      </c>
      <c r="D4004" s="12" t="s">
        <v>34</v>
      </c>
      <c r="E4004" s="12" t="s">
        <v>34</v>
      </c>
      <c r="F4004" s="12" t="s">
        <v>34</v>
      </c>
      <c r="G4004" s="12" t="s">
        <v>34</v>
      </c>
      <c r="H4004" s="12" t="s">
        <v>34</v>
      </c>
      <c r="I4004" s="13">
        <v>1</v>
      </c>
      <c r="J4004" s="13">
        <v>1</v>
      </c>
      <c r="K4004" s="13">
        <v>1</v>
      </c>
      <c r="L4004" s="13">
        <v>1</v>
      </c>
      <c r="M4004" s="13">
        <v>1</v>
      </c>
      <c r="N4004" s="13">
        <v>1</v>
      </c>
      <c r="O4004" s="14">
        <v>25</v>
      </c>
      <c r="P4004" s="14">
        <v>15</v>
      </c>
      <c r="Q4004" s="14">
        <v>4</v>
      </c>
      <c r="R4004" s="14">
        <v>15</v>
      </c>
      <c r="S4004" s="14">
        <v>10</v>
      </c>
      <c r="T4004" s="14">
        <v>3</v>
      </c>
      <c r="U4004" s="15">
        <v>0</v>
      </c>
      <c r="V4004" s="15">
        <v>1</v>
      </c>
      <c r="W4004" s="15">
        <v>1</v>
      </c>
      <c r="X4004" s="15">
        <v>0.90909090909090895</v>
      </c>
      <c r="Y4004" s="15">
        <v>1</v>
      </c>
      <c r="Z4004" s="15">
        <v>1</v>
      </c>
      <c r="AA4004" s="15">
        <v>1</v>
      </c>
      <c r="AB4004" s="15">
        <v>1</v>
      </c>
      <c r="AC4004" s="15">
        <v>1</v>
      </c>
      <c r="AD4004" s="15">
        <v>1</v>
      </c>
      <c r="AE4004" s="15">
        <v>1</v>
      </c>
      <c r="AF4004" s="15">
        <v>1</v>
      </c>
    </row>
    <row r="4005" spans="1:32" hidden="1" x14ac:dyDescent="0.25">
      <c r="A4005" s="10">
        <v>39623101</v>
      </c>
      <c r="B4005" s="11" t="s">
        <v>33</v>
      </c>
      <c r="C4005" s="12" t="s">
        <v>32</v>
      </c>
      <c r="D4005" s="12" t="s">
        <v>32</v>
      </c>
      <c r="E4005" s="12" t="s">
        <v>32</v>
      </c>
      <c r="F4005" s="12" t="s">
        <v>32</v>
      </c>
      <c r="G4005" s="12" t="s">
        <v>32</v>
      </c>
      <c r="H4005" s="12" t="s">
        <v>32</v>
      </c>
      <c r="I4005" s="13">
        <v>1</v>
      </c>
      <c r="J4005" s="13">
        <v>1</v>
      </c>
      <c r="K4005" s="13">
        <v>1</v>
      </c>
      <c r="L4005" s="13">
        <v>1</v>
      </c>
      <c r="M4005" s="13">
        <v>1</v>
      </c>
      <c r="N4005" s="13">
        <v>1</v>
      </c>
      <c r="O4005" s="14">
        <v>3</v>
      </c>
      <c r="P4005" s="14">
        <v>10</v>
      </c>
      <c r="Q4005" s="14">
        <v>4</v>
      </c>
      <c r="R4005" s="14">
        <v>5</v>
      </c>
      <c r="S4005" s="14">
        <v>3</v>
      </c>
      <c r="T4005" s="14">
        <v>10</v>
      </c>
      <c r="U4005" s="15">
        <v>0</v>
      </c>
      <c r="V4005" s="15">
        <v>0.90909090909090895</v>
      </c>
      <c r="W4005" s="15">
        <v>1</v>
      </c>
      <c r="X4005" s="15">
        <v>1</v>
      </c>
      <c r="Y4005" s="15">
        <v>1</v>
      </c>
      <c r="Z4005" s="15">
        <v>1</v>
      </c>
      <c r="AA4005" s="15">
        <v>1</v>
      </c>
      <c r="AB4005" s="15">
        <v>1</v>
      </c>
      <c r="AC4005" s="15">
        <v>1</v>
      </c>
      <c r="AD4005" s="15">
        <v>1</v>
      </c>
      <c r="AE4005" s="15">
        <v>1</v>
      </c>
      <c r="AF4005" s="15">
        <v>1</v>
      </c>
    </row>
    <row r="4006" spans="1:32" hidden="1" x14ac:dyDescent="0.25">
      <c r="A4006" s="10">
        <v>2767260</v>
      </c>
      <c r="B4006" s="11" t="s">
        <v>34</v>
      </c>
      <c r="C4006" s="12" t="s">
        <v>35</v>
      </c>
      <c r="D4006" s="12" t="s">
        <v>35</v>
      </c>
      <c r="E4006" s="12" t="s">
        <v>35</v>
      </c>
      <c r="F4006" s="12" t="s">
        <v>35</v>
      </c>
      <c r="G4006" s="12" t="s">
        <v>35</v>
      </c>
      <c r="H4006" s="12" t="s">
        <v>35</v>
      </c>
      <c r="I4006" s="13">
        <v>1</v>
      </c>
      <c r="J4006" s="13">
        <v>1</v>
      </c>
      <c r="K4006" s="13">
        <v>1</v>
      </c>
      <c r="L4006" s="13">
        <v>1</v>
      </c>
      <c r="M4006" s="13">
        <v>1</v>
      </c>
      <c r="N4006" s="13">
        <v>1</v>
      </c>
      <c r="O4006" s="14">
        <v>5</v>
      </c>
      <c r="P4006" s="14">
        <v>5</v>
      </c>
      <c r="Q4006" s="14">
        <v>2</v>
      </c>
      <c r="R4006" s="14">
        <v>9</v>
      </c>
      <c r="S4006" s="14">
        <v>8</v>
      </c>
      <c r="T4006" s="14">
        <v>11</v>
      </c>
      <c r="U4006" s="15">
        <v>1</v>
      </c>
      <c r="V4006" s="15">
        <v>1</v>
      </c>
      <c r="W4006" s="15">
        <v>1</v>
      </c>
      <c r="X4006" s="15">
        <v>1</v>
      </c>
      <c r="Y4006" s="15">
        <v>1</v>
      </c>
      <c r="Z4006" s="15">
        <v>1</v>
      </c>
      <c r="AA4006" s="15">
        <v>0.90909090909090895</v>
      </c>
      <c r="AB4006" s="15">
        <v>1</v>
      </c>
      <c r="AC4006" s="15">
        <v>0</v>
      </c>
      <c r="AD4006" s="15">
        <v>1</v>
      </c>
      <c r="AE4006" s="15">
        <v>1</v>
      </c>
      <c r="AF4006" s="15">
        <v>1</v>
      </c>
    </row>
    <row r="4007" spans="1:32" x14ac:dyDescent="0.25">
      <c r="A4007">
        <v>18208347</v>
      </c>
      <c r="B4007" t="s">
        <v>33</v>
      </c>
      <c r="C4007" t="s">
        <v>32</v>
      </c>
      <c r="D4007" t="s">
        <v>32</v>
      </c>
      <c r="E4007" t="s">
        <v>32</v>
      </c>
      <c r="F4007" t="s">
        <v>32</v>
      </c>
      <c r="G4007" t="s">
        <v>32</v>
      </c>
      <c r="H4007" t="s">
        <v>32</v>
      </c>
      <c r="I4007">
        <v>1</v>
      </c>
      <c r="J4007">
        <v>1</v>
      </c>
      <c r="K4007">
        <v>1</v>
      </c>
      <c r="L4007">
        <v>1</v>
      </c>
      <c r="M4007">
        <v>1</v>
      </c>
      <c r="N4007">
        <v>1</v>
      </c>
      <c r="O4007">
        <v>9</v>
      </c>
      <c r="P4007">
        <v>23</v>
      </c>
      <c r="Q4007">
        <v>6</v>
      </c>
      <c r="R4007">
        <v>8</v>
      </c>
      <c r="S4007">
        <v>10</v>
      </c>
      <c r="T4007">
        <v>31</v>
      </c>
      <c r="U4007">
        <v>1</v>
      </c>
      <c r="V4007">
        <v>1</v>
      </c>
      <c r="W4007">
        <v>0.90909090909090895</v>
      </c>
      <c r="X4007">
        <v>1</v>
      </c>
      <c r="Y4007">
        <v>1</v>
      </c>
      <c r="Z4007">
        <v>1</v>
      </c>
      <c r="AA4007">
        <v>1</v>
      </c>
      <c r="AB4007">
        <v>1</v>
      </c>
      <c r="AC4007">
        <v>0</v>
      </c>
      <c r="AD4007">
        <v>1</v>
      </c>
      <c r="AE4007">
        <v>1</v>
      </c>
      <c r="AF4007">
        <v>1</v>
      </c>
    </row>
    <row r="4008" spans="1:32" hidden="1" x14ac:dyDescent="0.25">
      <c r="A4008" s="10">
        <v>71147827</v>
      </c>
      <c r="B4008" s="11" t="s">
        <v>32</v>
      </c>
      <c r="C4008" s="12" t="s">
        <v>33</v>
      </c>
      <c r="D4008" s="12" t="s">
        <v>33</v>
      </c>
      <c r="E4008" s="12" t="s">
        <v>33</v>
      </c>
      <c r="F4008" s="12" t="s">
        <v>33</v>
      </c>
      <c r="G4008" s="12" t="s">
        <v>33</v>
      </c>
      <c r="H4008" s="12" t="s">
        <v>33</v>
      </c>
      <c r="I4008" s="13">
        <v>1</v>
      </c>
      <c r="J4008" s="13">
        <v>1</v>
      </c>
      <c r="K4008" s="13">
        <v>1</v>
      </c>
      <c r="L4008" s="13">
        <v>1</v>
      </c>
      <c r="M4008" s="13">
        <v>1</v>
      </c>
      <c r="N4008" s="13">
        <v>1</v>
      </c>
      <c r="O4008" s="14">
        <v>17</v>
      </c>
      <c r="P4008" s="14">
        <v>4</v>
      </c>
      <c r="Q4008" s="14">
        <v>6</v>
      </c>
      <c r="R4008" s="14">
        <v>23</v>
      </c>
      <c r="S4008" s="14">
        <v>4</v>
      </c>
      <c r="T4008" s="14">
        <v>5</v>
      </c>
      <c r="U4008" s="15">
        <v>0</v>
      </c>
      <c r="V4008" s="15">
        <v>1</v>
      </c>
      <c r="W4008" s="15">
        <v>1</v>
      </c>
      <c r="X4008" s="15">
        <v>1</v>
      </c>
      <c r="Y4008" s="15">
        <v>0.90909090909090895</v>
      </c>
      <c r="Z4008" s="15">
        <v>1</v>
      </c>
      <c r="AA4008" s="15">
        <v>1</v>
      </c>
      <c r="AB4008" s="15">
        <v>1</v>
      </c>
      <c r="AC4008" s="15">
        <v>1</v>
      </c>
      <c r="AD4008" s="15">
        <v>1</v>
      </c>
      <c r="AE4008" s="15">
        <v>1</v>
      </c>
      <c r="AF4008" s="15">
        <v>1</v>
      </c>
    </row>
    <row r="4009" spans="1:32" x14ac:dyDescent="0.25">
      <c r="A4009">
        <v>87280419</v>
      </c>
      <c r="B4009" t="s">
        <v>35</v>
      </c>
      <c r="C4009" t="s">
        <v>34</v>
      </c>
      <c r="D4009" t="s">
        <v>34</v>
      </c>
      <c r="E4009" t="s">
        <v>34</v>
      </c>
      <c r="F4009" t="s">
        <v>34</v>
      </c>
      <c r="G4009" t="s">
        <v>34</v>
      </c>
      <c r="H4009" t="s">
        <v>34</v>
      </c>
      <c r="I4009">
        <v>1</v>
      </c>
      <c r="J4009">
        <v>1</v>
      </c>
      <c r="K4009">
        <v>1</v>
      </c>
      <c r="L4009">
        <v>1</v>
      </c>
      <c r="M4009">
        <v>1</v>
      </c>
      <c r="N4009">
        <v>1</v>
      </c>
      <c r="O4009">
        <v>61</v>
      </c>
      <c r="P4009">
        <v>47</v>
      </c>
      <c r="Q4009">
        <v>38</v>
      </c>
      <c r="R4009">
        <v>131</v>
      </c>
      <c r="S4009">
        <v>49</v>
      </c>
      <c r="T4009">
        <v>107</v>
      </c>
      <c r="U4009">
        <v>0.90909090909090895</v>
      </c>
      <c r="V4009">
        <v>0</v>
      </c>
      <c r="W4009">
        <v>1</v>
      </c>
      <c r="X4009">
        <v>1</v>
      </c>
      <c r="Y4009">
        <v>1</v>
      </c>
      <c r="Z4009">
        <v>1</v>
      </c>
      <c r="AA4009">
        <v>1</v>
      </c>
      <c r="AB4009">
        <v>1</v>
      </c>
      <c r="AC4009">
        <v>1</v>
      </c>
      <c r="AD4009">
        <v>1</v>
      </c>
      <c r="AE4009">
        <v>1</v>
      </c>
      <c r="AF4009">
        <v>1</v>
      </c>
    </row>
    <row r="4010" spans="1:32" x14ac:dyDescent="0.25">
      <c r="A4010">
        <v>40176541</v>
      </c>
      <c r="B4010" t="s">
        <v>34</v>
      </c>
      <c r="C4010" t="s">
        <v>35</v>
      </c>
      <c r="D4010" t="s">
        <v>35</v>
      </c>
      <c r="E4010" t="s">
        <v>35</v>
      </c>
      <c r="F4010" t="s">
        <v>35</v>
      </c>
      <c r="G4010" t="s">
        <v>35</v>
      </c>
      <c r="H4010" t="s">
        <v>35</v>
      </c>
      <c r="I4010">
        <v>1</v>
      </c>
      <c r="J4010">
        <v>1</v>
      </c>
      <c r="K4010">
        <v>1</v>
      </c>
      <c r="L4010">
        <v>1</v>
      </c>
      <c r="M4010">
        <v>1</v>
      </c>
      <c r="N4010">
        <v>1</v>
      </c>
      <c r="O4010">
        <v>55</v>
      </c>
      <c r="P4010">
        <v>55</v>
      </c>
      <c r="Q4010">
        <v>6</v>
      </c>
      <c r="R4010">
        <v>36</v>
      </c>
      <c r="S4010">
        <v>38</v>
      </c>
      <c r="T4010">
        <v>50</v>
      </c>
      <c r="U4010">
        <v>1</v>
      </c>
      <c r="V4010">
        <v>1</v>
      </c>
      <c r="W4010">
        <v>1</v>
      </c>
      <c r="X4010">
        <v>1</v>
      </c>
      <c r="Y4010">
        <v>1</v>
      </c>
      <c r="Z4010">
        <v>0.90909090909090895</v>
      </c>
      <c r="AA4010">
        <v>1</v>
      </c>
      <c r="AB4010">
        <v>1</v>
      </c>
      <c r="AC4010">
        <v>0</v>
      </c>
      <c r="AD4010">
        <v>1</v>
      </c>
      <c r="AE4010">
        <v>1</v>
      </c>
      <c r="AF4010">
        <v>1</v>
      </c>
    </row>
    <row r="4011" spans="1:32" x14ac:dyDescent="0.25">
      <c r="A4011">
        <v>40176547</v>
      </c>
      <c r="B4011" t="s">
        <v>34</v>
      </c>
      <c r="C4011" t="s">
        <v>35</v>
      </c>
      <c r="D4011" t="s">
        <v>35</v>
      </c>
      <c r="E4011" t="s">
        <v>35</v>
      </c>
      <c r="F4011" t="s">
        <v>35</v>
      </c>
      <c r="G4011" t="s">
        <v>35</v>
      </c>
      <c r="H4011" t="s">
        <v>35</v>
      </c>
      <c r="I4011">
        <v>1</v>
      </c>
      <c r="J4011">
        <v>1</v>
      </c>
      <c r="K4011">
        <v>1</v>
      </c>
      <c r="L4011">
        <v>1</v>
      </c>
      <c r="M4011">
        <v>1</v>
      </c>
      <c r="N4011">
        <v>1</v>
      </c>
      <c r="O4011">
        <v>55</v>
      </c>
      <c r="P4011">
        <v>56</v>
      </c>
      <c r="Q4011">
        <v>6</v>
      </c>
      <c r="R4011">
        <v>35</v>
      </c>
      <c r="S4011">
        <v>39</v>
      </c>
      <c r="T4011">
        <v>49</v>
      </c>
      <c r="U4011">
        <v>1</v>
      </c>
      <c r="V4011">
        <v>1</v>
      </c>
      <c r="W4011">
        <v>1</v>
      </c>
      <c r="X4011">
        <v>1</v>
      </c>
      <c r="Y4011">
        <v>1</v>
      </c>
      <c r="Z4011">
        <v>0.90909090909090895</v>
      </c>
      <c r="AA4011">
        <v>1</v>
      </c>
      <c r="AB4011">
        <v>1</v>
      </c>
      <c r="AC4011">
        <v>0</v>
      </c>
      <c r="AD4011">
        <v>1</v>
      </c>
      <c r="AE4011">
        <v>1</v>
      </c>
      <c r="AF4011">
        <v>1</v>
      </c>
    </row>
    <row r="4012" spans="1:32" x14ac:dyDescent="0.25">
      <c r="A4012">
        <v>40176552</v>
      </c>
      <c r="B4012" t="s">
        <v>33</v>
      </c>
      <c r="C4012" t="s">
        <v>32</v>
      </c>
      <c r="D4012" t="s">
        <v>32</v>
      </c>
      <c r="E4012" t="s">
        <v>32</v>
      </c>
      <c r="F4012" t="s">
        <v>32</v>
      </c>
      <c r="G4012" t="s">
        <v>32</v>
      </c>
      <c r="H4012" t="s">
        <v>32</v>
      </c>
      <c r="I4012">
        <v>1</v>
      </c>
      <c r="J4012">
        <v>1</v>
      </c>
      <c r="K4012">
        <v>1</v>
      </c>
      <c r="L4012">
        <v>1</v>
      </c>
      <c r="M4012">
        <v>1</v>
      </c>
      <c r="N4012">
        <v>1</v>
      </c>
      <c r="O4012">
        <v>55</v>
      </c>
      <c r="P4012">
        <v>58</v>
      </c>
      <c r="Q4012">
        <v>6</v>
      </c>
      <c r="R4012">
        <v>37</v>
      </c>
      <c r="S4012">
        <v>39</v>
      </c>
      <c r="T4012">
        <v>51</v>
      </c>
      <c r="U4012">
        <v>1</v>
      </c>
      <c r="V4012">
        <v>1</v>
      </c>
      <c r="W4012">
        <v>1</v>
      </c>
      <c r="X4012">
        <v>1</v>
      </c>
      <c r="Y4012">
        <v>1</v>
      </c>
      <c r="Z4012">
        <v>0.90909090909090895</v>
      </c>
      <c r="AA4012">
        <v>1</v>
      </c>
      <c r="AB4012">
        <v>1</v>
      </c>
      <c r="AC4012">
        <v>0</v>
      </c>
      <c r="AD4012">
        <v>1</v>
      </c>
      <c r="AE4012">
        <v>1</v>
      </c>
      <c r="AF4012">
        <v>1</v>
      </c>
    </row>
    <row r="4013" spans="1:32" x14ac:dyDescent="0.25">
      <c r="A4013">
        <v>55592060</v>
      </c>
      <c r="B4013" t="s">
        <v>32</v>
      </c>
      <c r="C4013" t="s">
        <v>33</v>
      </c>
      <c r="D4013" t="s">
        <v>33</v>
      </c>
      <c r="E4013" t="s">
        <v>33</v>
      </c>
      <c r="F4013" t="s">
        <v>33</v>
      </c>
      <c r="G4013" t="s">
        <v>33</v>
      </c>
      <c r="H4013" t="s">
        <v>33</v>
      </c>
      <c r="I4013">
        <v>1</v>
      </c>
      <c r="J4013">
        <v>1</v>
      </c>
      <c r="K4013">
        <v>1</v>
      </c>
      <c r="L4013">
        <v>1</v>
      </c>
      <c r="M4013">
        <v>1</v>
      </c>
      <c r="N4013">
        <v>1</v>
      </c>
      <c r="O4013">
        <v>31</v>
      </c>
      <c r="P4013">
        <v>34</v>
      </c>
      <c r="Q4013">
        <v>21</v>
      </c>
      <c r="R4013">
        <v>40</v>
      </c>
      <c r="S4013">
        <v>42</v>
      </c>
      <c r="T4013">
        <v>73</v>
      </c>
      <c r="U4013">
        <v>1</v>
      </c>
      <c r="V4013">
        <v>1</v>
      </c>
      <c r="W4013">
        <v>1</v>
      </c>
      <c r="X4013">
        <v>1</v>
      </c>
      <c r="Y4013">
        <v>1</v>
      </c>
      <c r="Z4013">
        <v>1</v>
      </c>
      <c r="AA4013">
        <v>1</v>
      </c>
      <c r="AB4013">
        <v>1</v>
      </c>
      <c r="AC4013">
        <v>0</v>
      </c>
      <c r="AD4013">
        <v>0.95454545454545503</v>
      </c>
      <c r="AE4013">
        <v>0.95454545454545503</v>
      </c>
      <c r="AF4013">
        <v>1</v>
      </c>
    </row>
    <row r="4014" spans="1:32" x14ac:dyDescent="0.25">
      <c r="A4014">
        <v>12908105</v>
      </c>
      <c r="B4014" t="s">
        <v>33</v>
      </c>
      <c r="C4014" t="s">
        <v>32</v>
      </c>
      <c r="D4014" t="s">
        <v>32</v>
      </c>
      <c r="E4014" t="s">
        <v>32</v>
      </c>
      <c r="F4014" t="s">
        <v>32</v>
      </c>
      <c r="G4014" t="s">
        <v>32</v>
      </c>
      <c r="H4014" t="s">
        <v>32</v>
      </c>
      <c r="I4014">
        <v>1</v>
      </c>
      <c r="J4014">
        <v>1</v>
      </c>
      <c r="K4014">
        <v>1</v>
      </c>
      <c r="L4014">
        <v>1</v>
      </c>
      <c r="M4014">
        <v>1</v>
      </c>
      <c r="N4014">
        <v>1</v>
      </c>
      <c r="O4014">
        <v>111</v>
      </c>
      <c r="P4014">
        <v>66</v>
      </c>
      <c r="Q4014">
        <v>34</v>
      </c>
      <c r="R4014">
        <v>56</v>
      </c>
      <c r="S4014">
        <v>37</v>
      </c>
      <c r="T4014">
        <v>41</v>
      </c>
      <c r="U4014">
        <v>1</v>
      </c>
      <c r="V4014">
        <v>1</v>
      </c>
      <c r="W4014">
        <v>0.48695652173913001</v>
      </c>
      <c r="X4014">
        <v>0.45205479452054798</v>
      </c>
      <c r="Y4014">
        <v>1</v>
      </c>
      <c r="Z4014">
        <v>1</v>
      </c>
      <c r="AA4014">
        <v>1</v>
      </c>
      <c r="AB4014">
        <v>0.97142857142857097</v>
      </c>
      <c r="AC4014">
        <v>1</v>
      </c>
      <c r="AD4014">
        <v>1</v>
      </c>
      <c r="AE4014">
        <v>1</v>
      </c>
      <c r="AF4014">
        <v>1</v>
      </c>
    </row>
    <row r="4015" spans="1:32" x14ac:dyDescent="0.25">
      <c r="A4015">
        <v>49302475</v>
      </c>
      <c r="B4015" t="s">
        <v>32</v>
      </c>
      <c r="C4015" t="s">
        <v>35</v>
      </c>
      <c r="D4015" t="s">
        <v>35</v>
      </c>
      <c r="E4015" t="s">
        <v>35</v>
      </c>
      <c r="F4015" t="s">
        <v>35</v>
      </c>
      <c r="G4015" t="s">
        <v>35</v>
      </c>
      <c r="H4015" t="s">
        <v>35</v>
      </c>
      <c r="I4015">
        <v>1</v>
      </c>
      <c r="J4015">
        <v>1</v>
      </c>
      <c r="K4015">
        <v>1</v>
      </c>
      <c r="L4015">
        <v>1</v>
      </c>
      <c r="M4015">
        <v>1</v>
      </c>
      <c r="N4015">
        <v>1</v>
      </c>
      <c r="O4015">
        <v>98</v>
      </c>
      <c r="P4015">
        <v>59</v>
      </c>
      <c r="Q4015">
        <v>28</v>
      </c>
      <c r="R4015">
        <v>98</v>
      </c>
      <c r="S4015">
        <v>55</v>
      </c>
      <c r="T4015">
        <v>99</v>
      </c>
      <c r="U4015">
        <v>0</v>
      </c>
      <c r="V4015">
        <v>1</v>
      </c>
      <c r="W4015">
        <v>1</v>
      </c>
      <c r="X4015">
        <v>1</v>
      </c>
      <c r="Y4015">
        <v>1</v>
      </c>
      <c r="Z4015">
        <v>1</v>
      </c>
      <c r="AA4015">
        <v>0.91304347826086996</v>
      </c>
      <c r="AB4015">
        <v>1</v>
      </c>
      <c r="AC4015">
        <v>1</v>
      </c>
      <c r="AD4015">
        <v>1</v>
      </c>
      <c r="AE4015">
        <v>1</v>
      </c>
      <c r="AF4015">
        <v>1</v>
      </c>
    </row>
    <row r="4016" spans="1:32" x14ac:dyDescent="0.25">
      <c r="A4016">
        <v>4735132</v>
      </c>
      <c r="B4016" t="s">
        <v>33</v>
      </c>
      <c r="C4016" t="s">
        <v>32</v>
      </c>
      <c r="D4016" t="s">
        <v>32</v>
      </c>
      <c r="E4016" t="s">
        <v>32</v>
      </c>
      <c r="F4016" t="s">
        <v>32</v>
      </c>
      <c r="G4016" t="s">
        <v>32</v>
      </c>
      <c r="H4016" t="s">
        <v>32</v>
      </c>
      <c r="I4016">
        <v>1</v>
      </c>
      <c r="J4016">
        <v>1</v>
      </c>
      <c r="K4016">
        <v>1</v>
      </c>
      <c r="L4016">
        <v>1</v>
      </c>
      <c r="M4016">
        <v>1</v>
      </c>
      <c r="N4016">
        <v>1</v>
      </c>
      <c r="O4016">
        <v>29</v>
      </c>
      <c r="P4016">
        <v>43</v>
      </c>
      <c r="Q4016">
        <v>5</v>
      </c>
      <c r="R4016">
        <v>17</v>
      </c>
      <c r="S4016">
        <v>15</v>
      </c>
      <c r="T4016">
        <v>10</v>
      </c>
      <c r="U4016">
        <v>1</v>
      </c>
      <c r="V4016">
        <v>1</v>
      </c>
      <c r="W4016">
        <v>1</v>
      </c>
      <c r="X4016">
        <v>1</v>
      </c>
      <c r="Y4016">
        <v>1</v>
      </c>
      <c r="Z4016">
        <v>1</v>
      </c>
      <c r="AA4016">
        <v>0.91304347826086996</v>
      </c>
      <c r="AB4016">
        <v>1</v>
      </c>
      <c r="AC4016">
        <v>0</v>
      </c>
      <c r="AD4016">
        <v>1</v>
      </c>
      <c r="AE4016">
        <v>1</v>
      </c>
      <c r="AF4016">
        <v>1</v>
      </c>
    </row>
    <row r="4017" spans="1:32" hidden="1" x14ac:dyDescent="0.25">
      <c r="A4017" s="10">
        <v>4735135</v>
      </c>
      <c r="B4017" s="11" t="s">
        <v>32</v>
      </c>
      <c r="C4017" s="12" t="s">
        <v>33</v>
      </c>
      <c r="D4017" s="12" t="s">
        <v>33</v>
      </c>
      <c r="E4017" s="12" t="s">
        <v>33</v>
      </c>
      <c r="F4017" s="12" t="s">
        <v>33</v>
      </c>
      <c r="G4017" s="12" t="s">
        <v>33</v>
      </c>
      <c r="H4017" s="12" t="s">
        <v>33</v>
      </c>
      <c r="I4017" s="13">
        <v>1</v>
      </c>
      <c r="J4017" s="13">
        <v>1</v>
      </c>
      <c r="K4017" s="13">
        <v>1</v>
      </c>
      <c r="L4017" s="13">
        <v>1</v>
      </c>
      <c r="M4017" s="13">
        <v>1</v>
      </c>
      <c r="N4017" s="13">
        <v>1</v>
      </c>
      <c r="O4017" s="14">
        <v>29</v>
      </c>
      <c r="P4017" s="14">
        <v>40</v>
      </c>
      <c r="Q4017" s="14">
        <v>4</v>
      </c>
      <c r="R4017" s="14">
        <v>16</v>
      </c>
      <c r="S4017" s="14">
        <v>14</v>
      </c>
      <c r="T4017" s="14">
        <v>10</v>
      </c>
      <c r="U4017" s="15">
        <v>1</v>
      </c>
      <c r="V4017" s="15">
        <v>1</v>
      </c>
      <c r="W4017" s="15">
        <v>1</v>
      </c>
      <c r="X4017" s="15">
        <v>1</v>
      </c>
      <c r="Y4017" s="15">
        <v>1</v>
      </c>
      <c r="Z4017" s="15">
        <v>1</v>
      </c>
      <c r="AA4017" s="15">
        <v>0.91304347826086996</v>
      </c>
      <c r="AB4017" s="15">
        <v>1</v>
      </c>
      <c r="AC4017" s="15">
        <v>0</v>
      </c>
      <c r="AD4017" s="15">
        <v>1</v>
      </c>
      <c r="AE4017" s="15">
        <v>1</v>
      </c>
      <c r="AF4017" s="15">
        <v>1</v>
      </c>
    </row>
    <row r="4018" spans="1:32" x14ac:dyDescent="0.25">
      <c r="A4018">
        <v>4735161</v>
      </c>
      <c r="B4018" t="s">
        <v>35</v>
      </c>
      <c r="C4018" t="s">
        <v>32</v>
      </c>
      <c r="D4018" t="s">
        <v>32</v>
      </c>
      <c r="E4018" t="s">
        <v>32</v>
      </c>
      <c r="F4018" t="s">
        <v>32</v>
      </c>
      <c r="G4018" t="s">
        <v>32</v>
      </c>
      <c r="H4018" t="s">
        <v>32</v>
      </c>
      <c r="I4018">
        <v>1</v>
      </c>
      <c r="J4018">
        <v>1</v>
      </c>
      <c r="K4018">
        <v>1</v>
      </c>
      <c r="L4018">
        <v>1</v>
      </c>
      <c r="M4018">
        <v>1</v>
      </c>
      <c r="N4018">
        <v>1</v>
      </c>
      <c r="O4018">
        <v>28</v>
      </c>
      <c r="P4018">
        <v>43</v>
      </c>
      <c r="Q4018">
        <v>6</v>
      </c>
      <c r="R4018">
        <v>16</v>
      </c>
      <c r="S4018">
        <v>15</v>
      </c>
      <c r="T4018">
        <v>10</v>
      </c>
      <c r="U4018">
        <v>1</v>
      </c>
      <c r="V4018">
        <v>1</v>
      </c>
      <c r="W4018">
        <v>1</v>
      </c>
      <c r="X4018">
        <v>1</v>
      </c>
      <c r="Y4018">
        <v>1</v>
      </c>
      <c r="Z4018">
        <v>1</v>
      </c>
      <c r="AA4018">
        <v>0.91304347826086996</v>
      </c>
      <c r="AB4018">
        <v>1</v>
      </c>
      <c r="AC4018">
        <v>0</v>
      </c>
      <c r="AD4018">
        <v>1</v>
      </c>
      <c r="AE4018">
        <v>1</v>
      </c>
      <c r="AF4018">
        <v>1</v>
      </c>
    </row>
    <row r="4019" spans="1:32" x14ac:dyDescent="0.25">
      <c r="A4019">
        <v>47268306</v>
      </c>
      <c r="B4019" t="s">
        <v>34</v>
      </c>
      <c r="C4019" t="s">
        <v>35</v>
      </c>
      <c r="D4019" t="s">
        <v>35</v>
      </c>
      <c r="E4019" t="s">
        <v>35</v>
      </c>
      <c r="F4019" t="s">
        <v>35</v>
      </c>
      <c r="G4019" t="s">
        <v>35</v>
      </c>
      <c r="H4019" t="s">
        <v>35</v>
      </c>
      <c r="I4019">
        <v>1</v>
      </c>
      <c r="J4019">
        <v>1</v>
      </c>
      <c r="K4019">
        <v>1</v>
      </c>
      <c r="L4019">
        <v>1</v>
      </c>
      <c r="M4019">
        <v>1</v>
      </c>
      <c r="N4019">
        <v>1</v>
      </c>
      <c r="O4019">
        <v>132</v>
      </c>
      <c r="P4019">
        <v>88</v>
      </c>
      <c r="Q4019">
        <v>25</v>
      </c>
      <c r="R4019">
        <v>68</v>
      </c>
      <c r="S4019">
        <v>79</v>
      </c>
      <c r="T4019">
        <v>33</v>
      </c>
      <c r="U4019">
        <v>1</v>
      </c>
      <c r="V4019">
        <v>1</v>
      </c>
      <c r="W4019">
        <v>1</v>
      </c>
      <c r="X4019">
        <v>1</v>
      </c>
      <c r="Y4019">
        <v>0.51785714285714302</v>
      </c>
      <c r="Z4019">
        <v>1</v>
      </c>
      <c r="AA4019">
        <v>1</v>
      </c>
      <c r="AB4019">
        <v>0.39534883720930197</v>
      </c>
      <c r="AC4019">
        <v>1</v>
      </c>
      <c r="AD4019">
        <v>1</v>
      </c>
      <c r="AE4019">
        <v>1</v>
      </c>
      <c r="AF4019">
        <v>1</v>
      </c>
    </row>
    <row r="4020" spans="1:32" x14ac:dyDescent="0.25">
      <c r="A4020">
        <v>54307382</v>
      </c>
      <c r="B4020" t="s">
        <v>33</v>
      </c>
      <c r="C4020" t="s">
        <v>35</v>
      </c>
      <c r="D4020" t="s">
        <v>35</v>
      </c>
      <c r="E4020" t="s">
        <v>35</v>
      </c>
      <c r="F4020" t="s">
        <v>35</v>
      </c>
      <c r="G4020" t="s">
        <v>35</v>
      </c>
      <c r="H4020" t="s">
        <v>35</v>
      </c>
      <c r="I4020">
        <v>1</v>
      </c>
      <c r="J4020">
        <v>1</v>
      </c>
      <c r="K4020">
        <v>1</v>
      </c>
      <c r="L4020">
        <v>1</v>
      </c>
      <c r="M4020">
        <v>1</v>
      </c>
      <c r="N4020">
        <v>1</v>
      </c>
      <c r="O4020">
        <v>125</v>
      </c>
      <c r="P4020">
        <v>63</v>
      </c>
      <c r="Q4020">
        <v>33</v>
      </c>
      <c r="R4020">
        <v>64</v>
      </c>
      <c r="S4020">
        <v>24</v>
      </c>
      <c r="T4020">
        <v>96</v>
      </c>
      <c r="U4020">
        <v>1</v>
      </c>
      <c r="V4020">
        <v>1</v>
      </c>
      <c r="W4020">
        <v>1</v>
      </c>
      <c r="X4020">
        <v>1</v>
      </c>
      <c r="Y4020">
        <v>1</v>
      </c>
      <c r="Z4020">
        <v>1</v>
      </c>
      <c r="AA4020">
        <v>1</v>
      </c>
      <c r="AB4020">
        <v>1</v>
      </c>
      <c r="AC4020">
        <v>1</v>
      </c>
      <c r="AD4020">
        <v>0.53846153846153799</v>
      </c>
      <c r="AE4020">
        <v>1</v>
      </c>
      <c r="AF4020">
        <v>0.375</v>
      </c>
    </row>
    <row r="4021" spans="1:32" x14ac:dyDescent="0.25">
      <c r="A4021">
        <v>49071676</v>
      </c>
      <c r="B4021" t="s">
        <v>33</v>
      </c>
      <c r="C4021" t="s">
        <v>32</v>
      </c>
      <c r="D4021" t="s">
        <v>32</v>
      </c>
      <c r="E4021" t="s">
        <v>32</v>
      </c>
      <c r="F4021" t="s">
        <v>32</v>
      </c>
      <c r="G4021" t="s">
        <v>32</v>
      </c>
      <c r="H4021" t="s">
        <v>32</v>
      </c>
      <c r="I4021">
        <v>1</v>
      </c>
      <c r="J4021">
        <v>1</v>
      </c>
      <c r="K4021">
        <v>1</v>
      </c>
      <c r="L4021">
        <v>1</v>
      </c>
      <c r="M4021">
        <v>1</v>
      </c>
      <c r="N4021">
        <v>1</v>
      </c>
      <c r="O4021">
        <v>16</v>
      </c>
      <c r="P4021">
        <v>16</v>
      </c>
      <c r="Q4021">
        <v>12</v>
      </c>
      <c r="R4021">
        <v>10</v>
      </c>
      <c r="S4021">
        <v>10</v>
      </c>
      <c r="T4021">
        <v>15</v>
      </c>
      <c r="U4021">
        <v>0</v>
      </c>
      <c r="V4021">
        <v>1</v>
      </c>
      <c r="W4021">
        <v>1</v>
      </c>
      <c r="X4021">
        <v>1</v>
      </c>
      <c r="Y4021">
        <v>1</v>
      </c>
      <c r="Z4021">
        <v>1</v>
      </c>
      <c r="AA4021">
        <v>1</v>
      </c>
      <c r="AB4021">
        <v>1</v>
      </c>
      <c r="AC4021">
        <v>1</v>
      </c>
      <c r="AD4021">
        <v>1</v>
      </c>
      <c r="AE4021">
        <v>0.91666666666666696</v>
      </c>
      <c r="AF4021">
        <v>1</v>
      </c>
    </row>
    <row r="4022" spans="1:32" x14ac:dyDescent="0.25">
      <c r="A4022">
        <v>28834892</v>
      </c>
      <c r="B4022" t="s">
        <v>33</v>
      </c>
      <c r="C4022" t="s">
        <v>32</v>
      </c>
      <c r="D4022" t="s">
        <v>32</v>
      </c>
      <c r="E4022" t="s">
        <v>32</v>
      </c>
      <c r="F4022" t="s">
        <v>32</v>
      </c>
      <c r="G4022" t="s">
        <v>32</v>
      </c>
      <c r="H4022" t="s">
        <v>32</v>
      </c>
      <c r="I4022">
        <v>1</v>
      </c>
      <c r="J4022">
        <v>1</v>
      </c>
      <c r="K4022">
        <v>1</v>
      </c>
      <c r="L4022">
        <v>1</v>
      </c>
      <c r="M4022">
        <v>1</v>
      </c>
      <c r="N4022">
        <v>1</v>
      </c>
      <c r="O4022">
        <v>49</v>
      </c>
      <c r="P4022">
        <v>19</v>
      </c>
      <c r="Q4022">
        <v>24</v>
      </c>
      <c r="R4022">
        <v>53</v>
      </c>
      <c r="S4022">
        <v>16</v>
      </c>
      <c r="T4022">
        <v>12</v>
      </c>
      <c r="U4022">
        <v>0</v>
      </c>
      <c r="V4022">
        <v>1</v>
      </c>
      <c r="W4022">
        <v>1</v>
      </c>
      <c r="X4022">
        <v>1</v>
      </c>
      <c r="Y4022">
        <v>1</v>
      </c>
      <c r="Z4022">
        <v>1</v>
      </c>
      <c r="AA4022">
        <v>1</v>
      </c>
      <c r="AB4022">
        <v>1</v>
      </c>
      <c r="AC4022">
        <v>1</v>
      </c>
      <c r="AD4022">
        <v>1</v>
      </c>
      <c r="AE4022">
        <v>0.91666666666666696</v>
      </c>
      <c r="AF4022">
        <v>1</v>
      </c>
    </row>
    <row r="4023" spans="1:32" x14ac:dyDescent="0.25">
      <c r="A4023">
        <v>49639008</v>
      </c>
      <c r="B4023" t="s">
        <v>35</v>
      </c>
      <c r="C4023" t="s">
        <v>34</v>
      </c>
      <c r="D4023" t="s">
        <v>34</v>
      </c>
      <c r="E4023" t="s">
        <v>34</v>
      </c>
      <c r="F4023" t="s">
        <v>34</v>
      </c>
      <c r="G4023" t="s">
        <v>34</v>
      </c>
      <c r="H4023" t="s">
        <v>34</v>
      </c>
      <c r="I4023">
        <v>1</v>
      </c>
      <c r="J4023">
        <v>1</v>
      </c>
      <c r="K4023">
        <v>1</v>
      </c>
      <c r="L4023">
        <v>1</v>
      </c>
      <c r="M4023">
        <v>1</v>
      </c>
      <c r="N4023">
        <v>1</v>
      </c>
      <c r="O4023">
        <v>19</v>
      </c>
      <c r="P4023">
        <v>23</v>
      </c>
      <c r="Q4023">
        <v>6</v>
      </c>
      <c r="R4023">
        <v>13</v>
      </c>
      <c r="S4023">
        <v>6</v>
      </c>
      <c r="T4023">
        <v>17</v>
      </c>
      <c r="U4023">
        <v>0.91666666666666696</v>
      </c>
      <c r="V4023">
        <v>1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1</v>
      </c>
      <c r="AC4023">
        <v>0</v>
      </c>
      <c r="AD4023">
        <v>1</v>
      </c>
      <c r="AE4023">
        <v>1</v>
      </c>
      <c r="AF4023">
        <v>1</v>
      </c>
    </row>
    <row r="4024" spans="1:32" hidden="1" x14ac:dyDescent="0.25">
      <c r="A4024" s="10">
        <v>34283752</v>
      </c>
      <c r="B4024" s="11" t="s">
        <v>34</v>
      </c>
      <c r="C4024" s="12" t="s">
        <v>33</v>
      </c>
      <c r="D4024" s="12" t="s">
        <v>33</v>
      </c>
      <c r="E4024" s="12" t="s">
        <v>33</v>
      </c>
      <c r="F4024" s="12" t="s">
        <v>33</v>
      </c>
      <c r="G4024" s="12" t="s">
        <v>33</v>
      </c>
      <c r="H4024" s="12" t="s">
        <v>33</v>
      </c>
      <c r="I4024" s="13">
        <v>1</v>
      </c>
      <c r="J4024" s="13">
        <v>1</v>
      </c>
      <c r="K4024" s="13">
        <v>1</v>
      </c>
      <c r="L4024" s="13">
        <v>1</v>
      </c>
      <c r="M4024" s="13">
        <v>1</v>
      </c>
      <c r="N4024" s="13">
        <v>1</v>
      </c>
      <c r="O4024" s="14">
        <v>4</v>
      </c>
      <c r="P4024" s="14">
        <v>12</v>
      </c>
      <c r="Q4024" s="14">
        <v>12</v>
      </c>
      <c r="R4024" s="14">
        <v>12</v>
      </c>
      <c r="S4024" s="14">
        <v>6</v>
      </c>
      <c r="T4024" s="14">
        <v>22</v>
      </c>
      <c r="U4024" s="15">
        <v>1</v>
      </c>
      <c r="V4024" s="15">
        <v>1</v>
      </c>
      <c r="W4024" s="15">
        <v>1</v>
      </c>
      <c r="X4024" s="15">
        <v>1</v>
      </c>
      <c r="Y4024" s="15">
        <v>1</v>
      </c>
      <c r="Z4024" s="15">
        <v>0.91666666666666696</v>
      </c>
      <c r="AA4024" s="15">
        <v>1</v>
      </c>
      <c r="AB4024" s="15">
        <v>1</v>
      </c>
      <c r="AC4024" s="15">
        <v>0</v>
      </c>
      <c r="AD4024" s="15">
        <v>1</v>
      </c>
      <c r="AE4024" s="15">
        <v>1</v>
      </c>
      <c r="AF4024" s="15">
        <v>1</v>
      </c>
    </row>
    <row r="4025" spans="1:32" hidden="1" x14ac:dyDescent="0.25">
      <c r="A4025" s="10">
        <v>88643581</v>
      </c>
      <c r="B4025" s="11" t="s">
        <v>33</v>
      </c>
      <c r="C4025" s="12" t="s">
        <v>32</v>
      </c>
      <c r="D4025" s="12" t="s">
        <v>32</v>
      </c>
      <c r="E4025" s="12" t="s">
        <v>32</v>
      </c>
      <c r="F4025" s="12" t="s">
        <v>32</v>
      </c>
      <c r="G4025" s="12" t="s">
        <v>32</v>
      </c>
      <c r="H4025" s="12" t="s">
        <v>32</v>
      </c>
      <c r="I4025" s="13">
        <v>1</v>
      </c>
      <c r="J4025" s="13">
        <v>1</v>
      </c>
      <c r="K4025" s="13">
        <v>1</v>
      </c>
      <c r="L4025" s="13">
        <v>1</v>
      </c>
      <c r="M4025" s="13">
        <v>1</v>
      </c>
      <c r="N4025" s="13">
        <v>1</v>
      </c>
      <c r="O4025" s="14">
        <v>21</v>
      </c>
      <c r="P4025" s="14">
        <v>5</v>
      </c>
      <c r="Q4025" s="14">
        <v>3</v>
      </c>
      <c r="R4025" s="14">
        <v>5</v>
      </c>
      <c r="S4025" s="14">
        <v>4</v>
      </c>
      <c r="T4025" s="14">
        <v>16</v>
      </c>
      <c r="U4025" s="15">
        <v>0</v>
      </c>
      <c r="V4025" s="15">
        <v>1</v>
      </c>
      <c r="W4025" s="15">
        <v>1</v>
      </c>
      <c r="X4025" s="15">
        <v>1</v>
      </c>
      <c r="Y4025" s="15">
        <v>0.91666666666666696</v>
      </c>
      <c r="Z4025" s="15">
        <v>1</v>
      </c>
      <c r="AA4025" s="15">
        <v>1</v>
      </c>
      <c r="AB4025" s="15">
        <v>1</v>
      </c>
      <c r="AC4025" s="15">
        <v>1</v>
      </c>
      <c r="AD4025" s="15">
        <v>1</v>
      </c>
      <c r="AE4025" s="15">
        <v>1</v>
      </c>
      <c r="AF4025" s="15">
        <v>1</v>
      </c>
    </row>
    <row r="4026" spans="1:32" hidden="1" x14ac:dyDescent="0.25">
      <c r="A4026" s="10">
        <v>109163189</v>
      </c>
      <c r="B4026" s="11" t="s">
        <v>32</v>
      </c>
      <c r="C4026" s="12" t="s">
        <v>35</v>
      </c>
      <c r="D4026" s="12" t="s">
        <v>35</v>
      </c>
      <c r="E4026" s="12" t="s">
        <v>35</v>
      </c>
      <c r="F4026" s="12" t="s">
        <v>35</v>
      </c>
      <c r="G4026" s="12" t="s">
        <v>35</v>
      </c>
      <c r="H4026" s="12" t="s">
        <v>35</v>
      </c>
      <c r="I4026" s="13">
        <v>1</v>
      </c>
      <c r="J4026" s="13">
        <v>1</v>
      </c>
      <c r="K4026" s="13">
        <v>1</v>
      </c>
      <c r="L4026" s="13">
        <v>1</v>
      </c>
      <c r="M4026" s="13">
        <v>1</v>
      </c>
      <c r="N4026" s="13">
        <v>1</v>
      </c>
      <c r="O4026" s="14">
        <v>18</v>
      </c>
      <c r="P4026" s="14">
        <v>8</v>
      </c>
      <c r="Q4026" s="14">
        <v>3</v>
      </c>
      <c r="R4026" s="14">
        <v>15</v>
      </c>
      <c r="S4026" s="14">
        <v>10</v>
      </c>
      <c r="T4026" s="14">
        <v>12</v>
      </c>
      <c r="U4026" s="15">
        <v>0</v>
      </c>
      <c r="V4026" s="15">
        <v>1</v>
      </c>
      <c r="W4026" s="15">
        <v>1</v>
      </c>
      <c r="X4026" s="15">
        <v>1</v>
      </c>
      <c r="Y4026" s="15">
        <v>1</v>
      </c>
      <c r="Z4026" s="15">
        <v>1</v>
      </c>
      <c r="AA4026" s="15">
        <v>1</v>
      </c>
      <c r="AB4026" s="15">
        <v>1</v>
      </c>
      <c r="AC4026" s="15">
        <v>1</v>
      </c>
      <c r="AD4026" s="15">
        <v>1</v>
      </c>
      <c r="AE4026" s="15">
        <v>1</v>
      </c>
      <c r="AF4026" s="15">
        <v>0.91666666666666696</v>
      </c>
    </row>
    <row r="4027" spans="1:32" x14ac:dyDescent="0.25">
      <c r="A4027">
        <v>71148002</v>
      </c>
      <c r="B4027" t="s">
        <v>35</v>
      </c>
      <c r="C4027" t="s">
        <v>34</v>
      </c>
      <c r="D4027" t="s">
        <v>34</v>
      </c>
      <c r="E4027" t="s">
        <v>34</v>
      </c>
      <c r="F4027" t="s">
        <v>34</v>
      </c>
      <c r="G4027" t="s">
        <v>34</v>
      </c>
      <c r="H4027" t="s">
        <v>34</v>
      </c>
      <c r="I4027">
        <v>1</v>
      </c>
      <c r="J4027">
        <v>1</v>
      </c>
      <c r="K4027">
        <v>1</v>
      </c>
      <c r="L4027">
        <v>1</v>
      </c>
      <c r="M4027">
        <v>1</v>
      </c>
      <c r="N4027">
        <v>1</v>
      </c>
      <c r="O4027">
        <v>28</v>
      </c>
      <c r="P4027">
        <v>14</v>
      </c>
      <c r="Q4027">
        <v>22</v>
      </c>
      <c r="R4027">
        <v>24</v>
      </c>
      <c r="S4027">
        <v>10</v>
      </c>
      <c r="T4027">
        <v>6</v>
      </c>
      <c r="U4027">
        <v>0</v>
      </c>
      <c r="V4027">
        <v>1</v>
      </c>
      <c r="W4027">
        <v>1</v>
      </c>
      <c r="X4027">
        <v>1</v>
      </c>
      <c r="Y4027">
        <v>1</v>
      </c>
      <c r="Z4027">
        <v>1</v>
      </c>
      <c r="AA4027">
        <v>1</v>
      </c>
      <c r="AB4027">
        <v>1</v>
      </c>
      <c r="AC4027">
        <v>1</v>
      </c>
      <c r="AD4027">
        <v>1</v>
      </c>
      <c r="AE4027">
        <v>0.91666666666666696</v>
      </c>
      <c r="AF4027">
        <v>1</v>
      </c>
    </row>
    <row r="4028" spans="1:32" x14ac:dyDescent="0.25">
      <c r="A4028">
        <v>4005628</v>
      </c>
      <c r="B4028" t="s">
        <v>33</v>
      </c>
      <c r="C4028" t="s">
        <v>32</v>
      </c>
      <c r="D4028" t="s">
        <v>32</v>
      </c>
      <c r="E4028" t="s">
        <v>32</v>
      </c>
      <c r="F4028" t="s">
        <v>32</v>
      </c>
      <c r="G4028" t="s">
        <v>32</v>
      </c>
      <c r="H4028" t="s">
        <v>32</v>
      </c>
      <c r="I4028">
        <v>1</v>
      </c>
      <c r="J4028">
        <v>1</v>
      </c>
      <c r="K4028">
        <v>1</v>
      </c>
      <c r="L4028">
        <v>1</v>
      </c>
      <c r="M4028">
        <v>1</v>
      </c>
      <c r="N4028">
        <v>1</v>
      </c>
      <c r="O4028">
        <v>20</v>
      </c>
      <c r="P4028">
        <v>22</v>
      </c>
      <c r="Q4028">
        <v>15</v>
      </c>
      <c r="R4028">
        <v>16</v>
      </c>
      <c r="S4028">
        <v>15</v>
      </c>
      <c r="T4028">
        <v>72</v>
      </c>
      <c r="U4028">
        <v>0</v>
      </c>
      <c r="V4028">
        <v>1</v>
      </c>
      <c r="W4028">
        <v>1</v>
      </c>
      <c r="X4028">
        <v>1</v>
      </c>
      <c r="Y4028">
        <v>0.91666666666666696</v>
      </c>
      <c r="Z4028">
        <v>1</v>
      </c>
      <c r="AA4028">
        <v>1</v>
      </c>
      <c r="AB4028">
        <v>1</v>
      </c>
      <c r="AC4028">
        <v>1</v>
      </c>
      <c r="AD4028">
        <v>1</v>
      </c>
      <c r="AE4028">
        <v>1</v>
      </c>
      <c r="AF4028">
        <v>1</v>
      </c>
    </row>
    <row r="4029" spans="1:32" hidden="1" x14ac:dyDescent="0.25">
      <c r="A4029" s="10">
        <v>135155852</v>
      </c>
      <c r="B4029" s="11" t="s">
        <v>35</v>
      </c>
      <c r="C4029" s="12" t="s">
        <v>34</v>
      </c>
      <c r="D4029" s="12" t="s">
        <v>34</v>
      </c>
      <c r="E4029" s="12" t="s">
        <v>34</v>
      </c>
      <c r="F4029" s="12" t="s">
        <v>34</v>
      </c>
      <c r="G4029" s="12" t="s">
        <v>34</v>
      </c>
      <c r="H4029" s="12" t="s">
        <v>34</v>
      </c>
      <c r="I4029" s="13">
        <v>1</v>
      </c>
      <c r="J4029" s="13">
        <v>1</v>
      </c>
      <c r="K4029" s="13">
        <v>1</v>
      </c>
      <c r="L4029" s="13">
        <v>1</v>
      </c>
      <c r="M4029" s="13">
        <v>1</v>
      </c>
      <c r="N4029" s="13">
        <v>1</v>
      </c>
      <c r="O4029" s="14">
        <v>12</v>
      </c>
      <c r="P4029" s="14">
        <v>9</v>
      </c>
      <c r="Q4029" s="14">
        <v>3</v>
      </c>
      <c r="R4029" s="14">
        <v>9</v>
      </c>
      <c r="S4029" s="14">
        <v>10</v>
      </c>
      <c r="T4029" s="14">
        <v>3</v>
      </c>
      <c r="U4029" s="15">
        <v>1</v>
      </c>
      <c r="V4029" s="15">
        <v>1</v>
      </c>
      <c r="W4029" s="15">
        <v>1</v>
      </c>
      <c r="X4029" s="15">
        <v>1</v>
      </c>
      <c r="Y4029" s="15">
        <v>1</v>
      </c>
      <c r="Z4029" s="15">
        <v>1</v>
      </c>
      <c r="AA4029" s="15">
        <v>1</v>
      </c>
      <c r="AB4029" s="15">
        <v>1</v>
      </c>
      <c r="AC4029" s="15">
        <v>0</v>
      </c>
      <c r="AD4029" s="15">
        <v>1</v>
      </c>
      <c r="AE4029" s="15">
        <v>0.91666666666666696</v>
      </c>
      <c r="AF4029" s="15">
        <v>1</v>
      </c>
    </row>
    <row r="4030" spans="1:32" hidden="1" x14ac:dyDescent="0.25">
      <c r="A4030" s="10">
        <v>4843070</v>
      </c>
      <c r="B4030" s="11" t="s">
        <v>33</v>
      </c>
      <c r="C4030" s="12" t="s">
        <v>32</v>
      </c>
      <c r="D4030" s="12" t="s">
        <v>32</v>
      </c>
      <c r="E4030" s="12" t="s">
        <v>32</v>
      </c>
      <c r="F4030" s="12" t="s">
        <v>32</v>
      </c>
      <c r="G4030" s="12" t="s">
        <v>32</v>
      </c>
      <c r="H4030" s="12" t="s">
        <v>32</v>
      </c>
      <c r="I4030" s="13">
        <v>1</v>
      </c>
      <c r="J4030" s="13">
        <v>1</v>
      </c>
      <c r="K4030" s="13">
        <v>1</v>
      </c>
      <c r="L4030" s="13">
        <v>1</v>
      </c>
      <c r="M4030" s="13">
        <v>1</v>
      </c>
      <c r="N4030" s="13">
        <v>1</v>
      </c>
      <c r="O4030" s="14">
        <v>8</v>
      </c>
      <c r="P4030" s="14">
        <v>12</v>
      </c>
      <c r="Q4030" s="14">
        <v>4</v>
      </c>
      <c r="R4030" s="14">
        <v>5</v>
      </c>
      <c r="S4030" s="14">
        <v>6</v>
      </c>
      <c r="T4030" s="14">
        <v>17</v>
      </c>
      <c r="U4030" s="15">
        <v>1</v>
      </c>
      <c r="V4030" s="15">
        <v>1</v>
      </c>
      <c r="W4030" s="15">
        <v>1</v>
      </c>
      <c r="X4030" s="15">
        <v>1</v>
      </c>
      <c r="Y4030" s="15">
        <v>0.92307692307692302</v>
      </c>
      <c r="Z4030" s="15">
        <v>1</v>
      </c>
      <c r="AA4030" s="15">
        <v>1</v>
      </c>
      <c r="AB4030" s="15">
        <v>1</v>
      </c>
      <c r="AC4030" s="15">
        <v>0</v>
      </c>
      <c r="AD4030" s="15">
        <v>1</v>
      </c>
      <c r="AE4030" s="15">
        <v>1</v>
      </c>
      <c r="AF4030" s="15">
        <v>1</v>
      </c>
    </row>
    <row r="4031" spans="1:32" x14ac:dyDescent="0.25">
      <c r="A4031">
        <v>61557046</v>
      </c>
      <c r="B4031" t="s">
        <v>32</v>
      </c>
      <c r="C4031" t="s">
        <v>33</v>
      </c>
      <c r="D4031" t="s">
        <v>33</v>
      </c>
      <c r="E4031" t="s">
        <v>33</v>
      </c>
      <c r="F4031" t="s">
        <v>33</v>
      </c>
      <c r="G4031" t="s">
        <v>33</v>
      </c>
      <c r="H4031" t="s">
        <v>33</v>
      </c>
      <c r="I4031">
        <v>1</v>
      </c>
      <c r="J4031">
        <v>1</v>
      </c>
      <c r="K4031">
        <v>1</v>
      </c>
      <c r="L4031">
        <v>1</v>
      </c>
      <c r="M4031">
        <v>1</v>
      </c>
      <c r="N4031">
        <v>1</v>
      </c>
      <c r="O4031">
        <v>40</v>
      </c>
      <c r="P4031">
        <v>20</v>
      </c>
      <c r="Q4031">
        <v>13</v>
      </c>
      <c r="R4031">
        <v>19</v>
      </c>
      <c r="S4031">
        <v>30</v>
      </c>
      <c r="T4031">
        <v>22</v>
      </c>
      <c r="U4031">
        <v>0</v>
      </c>
      <c r="V4031">
        <v>1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1</v>
      </c>
      <c r="AC4031">
        <v>1</v>
      </c>
      <c r="AD4031">
        <v>1</v>
      </c>
      <c r="AE4031">
        <v>1</v>
      </c>
      <c r="AF4031">
        <v>0.92307692307692302</v>
      </c>
    </row>
    <row r="4032" spans="1:32" hidden="1" x14ac:dyDescent="0.25">
      <c r="A4032" s="10">
        <v>61716822</v>
      </c>
      <c r="B4032" s="11" t="s">
        <v>32</v>
      </c>
      <c r="C4032" s="12" t="s">
        <v>34</v>
      </c>
      <c r="D4032" s="12" t="s">
        <v>34</v>
      </c>
      <c r="E4032" s="12" t="s">
        <v>34</v>
      </c>
      <c r="F4032" s="12" t="s">
        <v>34</v>
      </c>
      <c r="G4032" s="12" t="s">
        <v>34</v>
      </c>
      <c r="H4032" s="12" t="s">
        <v>34</v>
      </c>
      <c r="I4032" s="13">
        <v>1</v>
      </c>
      <c r="J4032" s="13">
        <v>1</v>
      </c>
      <c r="K4032" s="13">
        <v>1</v>
      </c>
      <c r="L4032" s="13">
        <v>1</v>
      </c>
      <c r="M4032" s="13">
        <v>1</v>
      </c>
      <c r="N4032" s="13">
        <v>1</v>
      </c>
      <c r="O4032" s="14">
        <v>26</v>
      </c>
      <c r="P4032" s="14">
        <v>19</v>
      </c>
      <c r="Q4032" s="14">
        <v>4</v>
      </c>
      <c r="R4032" s="14">
        <v>9</v>
      </c>
      <c r="S4032" s="14">
        <v>5</v>
      </c>
      <c r="T4032" s="14">
        <v>4</v>
      </c>
      <c r="U4032" s="15">
        <v>1</v>
      </c>
      <c r="V4032" s="15">
        <v>1</v>
      </c>
      <c r="W4032" s="15">
        <v>1</v>
      </c>
      <c r="X4032" s="15">
        <v>1</v>
      </c>
      <c r="Y4032" s="15">
        <v>1</v>
      </c>
      <c r="Z4032" s="15">
        <v>1</v>
      </c>
      <c r="AA4032" s="15">
        <v>1</v>
      </c>
      <c r="AB4032" s="15">
        <v>1</v>
      </c>
      <c r="AC4032" s="15">
        <v>0</v>
      </c>
      <c r="AD4032" s="15">
        <v>1</v>
      </c>
      <c r="AE4032" s="15">
        <v>1</v>
      </c>
      <c r="AF4032" s="15">
        <v>0.92307692307692302</v>
      </c>
    </row>
    <row r="4033" spans="1:32" x14ac:dyDescent="0.25">
      <c r="A4033">
        <v>6731083</v>
      </c>
      <c r="B4033" t="s">
        <v>33</v>
      </c>
      <c r="C4033" t="s">
        <v>32</v>
      </c>
      <c r="D4033" t="s">
        <v>32</v>
      </c>
      <c r="E4033" t="s">
        <v>32</v>
      </c>
      <c r="F4033" t="s">
        <v>32</v>
      </c>
      <c r="G4033" t="s">
        <v>32</v>
      </c>
      <c r="H4033" t="s">
        <v>32</v>
      </c>
      <c r="I4033">
        <v>1</v>
      </c>
      <c r="J4033">
        <v>1</v>
      </c>
      <c r="K4033">
        <v>1</v>
      </c>
      <c r="L4033">
        <v>1</v>
      </c>
      <c r="M4033">
        <v>1</v>
      </c>
      <c r="N4033">
        <v>1</v>
      </c>
      <c r="O4033">
        <v>33</v>
      </c>
      <c r="P4033">
        <v>11</v>
      </c>
      <c r="Q4033">
        <v>10</v>
      </c>
      <c r="R4033">
        <v>33</v>
      </c>
      <c r="S4033">
        <v>12</v>
      </c>
      <c r="T4033">
        <v>6</v>
      </c>
      <c r="U4033">
        <v>1</v>
      </c>
      <c r="V4033">
        <v>1</v>
      </c>
      <c r="W4033">
        <v>1</v>
      </c>
      <c r="X4033">
        <v>1</v>
      </c>
      <c r="Y4033">
        <v>1</v>
      </c>
      <c r="Z4033">
        <v>1</v>
      </c>
      <c r="AA4033">
        <v>0.92307692307692302</v>
      </c>
      <c r="AB4033">
        <v>0</v>
      </c>
      <c r="AC4033">
        <v>1</v>
      </c>
      <c r="AD4033">
        <v>1</v>
      </c>
      <c r="AE4033">
        <v>1</v>
      </c>
      <c r="AF4033">
        <v>1</v>
      </c>
    </row>
    <row r="4034" spans="1:32" x14ac:dyDescent="0.25">
      <c r="A4034">
        <v>29896553</v>
      </c>
      <c r="B4034" t="s">
        <v>33</v>
      </c>
      <c r="C4034" t="s">
        <v>32</v>
      </c>
      <c r="D4034" t="s">
        <v>32</v>
      </c>
      <c r="E4034" t="s">
        <v>32</v>
      </c>
      <c r="F4034" t="s">
        <v>32</v>
      </c>
      <c r="G4034" t="s">
        <v>32</v>
      </c>
      <c r="H4034" t="s">
        <v>32</v>
      </c>
      <c r="I4034">
        <v>1</v>
      </c>
      <c r="J4034">
        <v>1</v>
      </c>
      <c r="K4034">
        <v>1</v>
      </c>
      <c r="L4034">
        <v>1</v>
      </c>
      <c r="M4034">
        <v>1</v>
      </c>
      <c r="N4034">
        <v>1</v>
      </c>
      <c r="O4034">
        <v>13</v>
      </c>
      <c r="P4034">
        <v>25</v>
      </c>
      <c r="Q4034">
        <v>12</v>
      </c>
      <c r="R4034">
        <v>11</v>
      </c>
      <c r="S4034">
        <v>9</v>
      </c>
      <c r="T4034">
        <v>12</v>
      </c>
      <c r="U4034">
        <v>0</v>
      </c>
      <c r="V4034">
        <v>1</v>
      </c>
      <c r="W4034">
        <v>1</v>
      </c>
      <c r="X4034">
        <v>1</v>
      </c>
      <c r="Y4034">
        <v>1</v>
      </c>
      <c r="Z4034">
        <v>0.92307692307692302</v>
      </c>
      <c r="AA4034">
        <v>1</v>
      </c>
      <c r="AB4034">
        <v>1</v>
      </c>
      <c r="AC4034">
        <v>1</v>
      </c>
      <c r="AD4034">
        <v>1</v>
      </c>
      <c r="AE4034">
        <v>1</v>
      </c>
      <c r="AF4034">
        <v>1</v>
      </c>
    </row>
    <row r="4035" spans="1:32" x14ac:dyDescent="0.25">
      <c r="A4035">
        <v>48146295</v>
      </c>
      <c r="B4035" t="s">
        <v>33</v>
      </c>
      <c r="C4035" t="s">
        <v>32</v>
      </c>
      <c r="D4035" t="s">
        <v>32</v>
      </c>
      <c r="E4035" t="s">
        <v>32</v>
      </c>
      <c r="F4035" t="s">
        <v>32</v>
      </c>
      <c r="G4035" t="s">
        <v>32</v>
      </c>
      <c r="H4035" t="s">
        <v>32</v>
      </c>
      <c r="I4035">
        <v>1</v>
      </c>
      <c r="J4035">
        <v>1</v>
      </c>
      <c r="K4035">
        <v>1</v>
      </c>
      <c r="L4035">
        <v>1</v>
      </c>
      <c r="M4035">
        <v>1</v>
      </c>
      <c r="N4035">
        <v>1</v>
      </c>
      <c r="O4035">
        <v>44</v>
      </c>
      <c r="P4035">
        <v>9</v>
      </c>
      <c r="Q4035">
        <v>13</v>
      </c>
      <c r="R4035">
        <v>29</v>
      </c>
      <c r="S4035">
        <v>42</v>
      </c>
      <c r="T4035">
        <v>24</v>
      </c>
      <c r="U4035">
        <v>1</v>
      </c>
      <c r="V4035">
        <v>1</v>
      </c>
      <c r="W4035">
        <v>1</v>
      </c>
      <c r="X4035">
        <v>1</v>
      </c>
      <c r="Y4035">
        <v>1</v>
      </c>
      <c r="Z4035">
        <v>1</v>
      </c>
      <c r="AA4035">
        <v>1</v>
      </c>
      <c r="AB4035">
        <v>1</v>
      </c>
      <c r="AC4035">
        <v>0</v>
      </c>
      <c r="AD4035">
        <v>1</v>
      </c>
      <c r="AE4035">
        <v>1</v>
      </c>
      <c r="AF4035">
        <v>0.92307692307692302</v>
      </c>
    </row>
    <row r="4036" spans="1:32" x14ac:dyDescent="0.25">
      <c r="A4036">
        <v>25836298</v>
      </c>
      <c r="B4036" t="s">
        <v>34</v>
      </c>
      <c r="C4036" t="s">
        <v>35</v>
      </c>
      <c r="D4036" t="s">
        <v>35</v>
      </c>
      <c r="E4036" t="s">
        <v>35</v>
      </c>
      <c r="F4036" t="s">
        <v>35</v>
      </c>
      <c r="G4036" t="s">
        <v>35</v>
      </c>
      <c r="H4036" t="s">
        <v>35</v>
      </c>
      <c r="I4036">
        <v>1</v>
      </c>
      <c r="J4036">
        <v>1</v>
      </c>
      <c r="K4036">
        <v>1</v>
      </c>
      <c r="L4036">
        <v>1</v>
      </c>
      <c r="M4036">
        <v>1</v>
      </c>
      <c r="N4036">
        <v>1</v>
      </c>
      <c r="O4036">
        <v>33</v>
      </c>
      <c r="P4036">
        <v>9</v>
      </c>
      <c r="Q4036">
        <v>9</v>
      </c>
      <c r="R4036">
        <v>34</v>
      </c>
      <c r="S4036">
        <v>15</v>
      </c>
      <c r="T4036">
        <v>21</v>
      </c>
      <c r="U4036">
        <v>1</v>
      </c>
      <c r="V4036">
        <v>1</v>
      </c>
      <c r="W4036">
        <v>1</v>
      </c>
      <c r="X4036">
        <v>0.92307692307692302</v>
      </c>
      <c r="Y4036">
        <v>1</v>
      </c>
      <c r="Z4036">
        <v>1</v>
      </c>
      <c r="AA4036">
        <v>1</v>
      </c>
      <c r="AB4036">
        <v>1</v>
      </c>
      <c r="AC4036">
        <v>0</v>
      </c>
      <c r="AD4036">
        <v>1</v>
      </c>
      <c r="AE4036">
        <v>1</v>
      </c>
      <c r="AF4036">
        <v>1</v>
      </c>
    </row>
    <row r="4037" spans="1:32" x14ac:dyDescent="0.25">
      <c r="A4037">
        <v>116332584</v>
      </c>
      <c r="B4037" t="s">
        <v>32</v>
      </c>
      <c r="C4037" t="s">
        <v>34</v>
      </c>
      <c r="D4037" t="s">
        <v>34</v>
      </c>
      <c r="E4037" t="s">
        <v>34</v>
      </c>
      <c r="F4037" t="s">
        <v>34</v>
      </c>
      <c r="G4037" t="s">
        <v>34</v>
      </c>
      <c r="H4037" t="s">
        <v>34</v>
      </c>
      <c r="I4037">
        <v>1</v>
      </c>
      <c r="J4037">
        <v>1</v>
      </c>
      <c r="K4037">
        <v>1</v>
      </c>
      <c r="L4037">
        <v>1</v>
      </c>
      <c r="M4037">
        <v>1</v>
      </c>
      <c r="N4037">
        <v>1</v>
      </c>
      <c r="O4037">
        <v>29</v>
      </c>
      <c r="P4037">
        <v>7</v>
      </c>
      <c r="Q4037">
        <v>17</v>
      </c>
      <c r="R4037">
        <v>13</v>
      </c>
      <c r="S4037">
        <v>33</v>
      </c>
      <c r="T4037">
        <v>32</v>
      </c>
      <c r="U4037">
        <v>1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1</v>
      </c>
      <c r="AC4037">
        <v>0.92307692307692302</v>
      </c>
      <c r="AD4037">
        <v>1</v>
      </c>
      <c r="AE4037">
        <v>0</v>
      </c>
      <c r="AF4037">
        <v>1</v>
      </c>
    </row>
    <row r="4038" spans="1:32" x14ac:dyDescent="0.25">
      <c r="A4038">
        <v>109163176</v>
      </c>
      <c r="B4038" t="s">
        <v>34</v>
      </c>
      <c r="C4038" t="s">
        <v>35</v>
      </c>
      <c r="D4038" t="s">
        <v>35</v>
      </c>
      <c r="E4038" t="s">
        <v>35</v>
      </c>
      <c r="F4038" t="s">
        <v>35</v>
      </c>
      <c r="G4038" t="s">
        <v>35</v>
      </c>
      <c r="H4038" t="s">
        <v>35</v>
      </c>
      <c r="I4038">
        <v>1</v>
      </c>
      <c r="J4038">
        <v>1</v>
      </c>
      <c r="K4038">
        <v>1</v>
      </c>
      <c r="L4038">
        <v>1</v>
      </c>
      <c r="M4038">
        <v>1</v>
      </c>
      <c r="N4038">
        <v>1</v>
      </c>
      <c r="O4038">
        <v>18</v>
      </c>
      <c r="P4038">
        <v>9</v>
      </c>
      <c r="Q4038">
        <v>5</v>
      </c>
      <c r="R4038">
        <v>15</v>
      </c>
      <c r="S4038">
        <v>10</v>
      </c>
      <c r="T4038">
        <v>9</v>
      </c>
      <c r="U4038">
        <v>0</v>
      </c>
      <c r="V4038">
        <v>1</v>
      </c>
      <c r="W4038">
        <v>1</v>
      </c>
      <c r="X4038">
        <v>1</v>
      </c>
      <c r="Y4038">
        <v>1</v>
      </c>
      <c r="Z4038">
        <v>1</v>
      </c>
      <c r="AA4038">
        <v>1</v>
      </c>
      <c r="AB4038">
        <v>1</v>
      </c>
      <c r="AC4038">
        <v>1</v>
      </c>
      <c r="AD4038">
        <v>1</v>
      </c>
      <c r="AE4038">
        <v>1</v>
      </c>
      <c r="AF4038">
        <v>0.92307692307692302</v>
      </c>
    </row>
    <row r="4039" spans="1:32" hidden="1" x14ac:dyDescent="0.25">
      <c r="A4039" s="10">
        <v>32519561</v>
      </c>
      <c r="B4039" s="11" t="s">
        <v>33</v>
      </c>
      <c r="C4039" s="12" t="s">
        <v>32</v>
      </c>
      <c r="D4039" s="12" t="s">
        <v>32</v>
      </c>
      <c r="E4039" s="12" t="s">
        <v>32</v>
      </c>
      <c r="F4039" s="12" t="s">
        <v>32</v>
      </c>
      <c r="G4039" s="12" t="s">
        <v>32</v>
      </c>
      <c r="H4039" s="12" t="s">
        <v>32</v>
      </c>
      <c r="I4039" s="13">
        <v>1</v>
      </c>
      <c r="J4039" s="13">
        <v>1</v>
      </c>
      <c r="K4039" s="13">
        <v>1</v>
      </c>
      <c r="L4039" s="13">
        <v>1</v>
      </c>
      <c r="M4039" s="13">
        <v>1</v>
      </c>
      <c r="N4039" s="13">
        <v>1</v>
      </c>
      <c r="O4039" s="14">
        <v>8</v>
      </c>
      <c r="P4039" s="14">
        <v>15</v>
      </c>
      <c r="Q4039" s="14">
        <v>3</v>
      </c>
      <c r="R4039" s="14">
        <v>13</v>
      </c>
      <c r="S4039" s="14">
        <v>10</v>
      </c>
      <c r="T4039" s="14">
        <v>5</v>
      </c>
      <c r="U4039" s="15">
        <v>1</v>
      </c>
      <c r="V4039" s="15">
        <v>1</v>
      </c>
      <c r="W4039" s="15">
        <v>1</v>
      </c>
      <c r="X4039" s="15">
        <v>1</v>
      </c>
      <c r="Y4039" s="15">
        <v>1</v>
      </c>
      <c r="Z4039" s="15">
        <v>1</v>
      </c>
      <c r="AA4039" s="15">
        <v>0</v>
      </c>
      <c r="AB4039" s="15">
        <v>1</v>
      </c>
      <c r="AC4039" s="15">
        <v>1</v>
      </c>
      <c r="AD4039" s="15">
        <v>0.92307692307692302</v>
      </c>
      <c r="AE4039" s="15">
        <v>1</v>
      </c>
      <c r="AF4039" s="15">
        <v>1</v>
      </c>
    </row>
    <row r="4040" spans="1:32" x14ac:dyDescent="0.25">
      <c r="A4040">
        <v>50435341</v>
      </c>
      <c r="B4040" t="s">
        <v>34</v>
      </c>
      <c r="C4040" t="s">
        <v>35</v>
      </c>
      <c r="D4040" t="s">
        <v>35</v>
      </c>
      <c r="E4040" t="s">
        <v>35</v>
      </c>
      <c r="F4040" t="s">
        <v>35</v>
      </c>
      <c r="G4040" t="s">
        <v>35</v>
      </c>
      <c r="H4040" t="s">
        <v>35</v>
      </c>
      <c r="I4040">
        <v>1</v>
      </c>
      <c r="J4040">
        <v>1</v>
      </c>
      <c r="K4040">
        <v>1</v>
      </c>
      <c r="L4040">
        <v>1</v>
      </c>
      <c r="M4040">
        <v>1</v>
      </c>
      <c r="N4040">
        <v>1</v>
      </c>
      <c r="O4040">
        <v>175</v>
      </c>
      <c r="P4040">
        <v>139</v>
      </c>
      <c r="Q4040">
        <v>98</v>
      </c>
      <c r="R4040">
        <v>105</v>
      </c>
      <c r="S4040">
        <v>94</v>
      </c>
      <c r="T4040">
        <v>103</v>
      </c>
      <c r="U4040">
        <v>1</v>
      </c>
      <c r="V4040">
        <v>1</v>
      </c>
      <c r="W4040">
        <v>0.53271028037383195</v>
      </c>
      <c r="X4040">
        <v>1</v>
      </c>
      <c r="Y4040">
        <v>1</v>
      </c>
      <c r="Z4040">
        <v>1</v>
      </c>
      <c r="AA4040">
        <v>0.39374999999999999</v>
      </c>
      <c r="AB4040">
        <v>1</v>
      </c>
      <c r="AC4040">
        <v>1</v>
      </c>
      <c r="AD4040">
        <v>1</v>
      </c>
      <c r="AE4040">
        <v>1</v>
      </c>
      <c r="AF4040">
        <v>1</v>
      </c>
    </row>
    <row r="4041" spans="1:32" x14ac:dyDescent="0.25">
      <c r="A4041">
        <v>45757743</v>
      </c>
      <c r="B4041" t="s">
        <v>33</v>
      </c>
      <c r="C4041" t="s">
        <v>32</v>
      </c>
      <c r="D4041" t="s">
        <v>32</v>
      </c>
      <c r="E4041" t="s">
        <v>32</v>
      </c>
      <c r="F4041" t="s">
        <v>32</v>
      </c>
      <c r="G4041" t="s">
        <v>32</v>
      </c>
      <c r="H4041" t="s">
        <v>32</v>
      </c>
      <c r="I4041">
        <v>1</v>
      </c>
      <c r="J4041">
        <v>1</v>
      </c>
      <c r="K4041">
        <v>1</v>
      </c>
      <c r="L4041">
        <v>1</v>
      </c>
      <c r="M4041">
        <v>1</v>
      </c>
      <c r="N4041">
        <v>1</v>
      </c>
      <c r="O4041">
        <v>39</v>
      </c>
      <c r="P4041">
        <v>5</v>
      </c>
      <c r="Q4041">
        <v>5</v>
      </c>
      <c r="R4041">
        <v>12</v>
      </c>
      <c r="S4041">
        <v>13</v>
      </c>
      <c r="T4041">
        <v>22</v>
      </c>
      <c r="U4041">
        <v>1</v>
      </c>
      <c r="V4041">
        <v>1</v>
      </c>
      <c r="W4041">
        <v>1</v>
      </c>
      <c r="X4041">
        <v>0.92857142857142905</v>
      </c>
      <c r="Y4041">
        <v>1</v>
      </c>
      <c r="Z4041">
        <v>1</v>
      </c>
      <c r="AA4041">
        <v>1</v>
      </c>
      <c r="AB4041">
        <v>0</v>
      </c>
      <c r="AC4041">
        <v>1</v>
      </c>
      <c r="AD4041">
        <v>1</v>
      </c>
      <c r="AE4041">
        <v>1</v>
      </c>
      <c r="AF4041">
        <v>1</v>
      </c>
    </row>
    <row r="4042" spans="1:32" hidden="1" x14ac:dyDescent="0.25">
      <c r="A4042" s="10">
        <v>16613090</v>
      </c>
      <c r="B4042" s="11" t="s">
        <v>34</v>
      </c>
      <c r="C4042" s="12" t="s">
        <v>35</v>
      </c>
      <c r="D4042" s="12" t="s">
        <v>35</v>
      </c>
      <c r="E4042" s="12" t="s">
        <v>35</v>
      </c>
      <c r="F4042" s="12" t="s">
        <v>35</v>
      </c>
      <c r="G4042" s="12" t="s">
        <v>35</v>
      </c>
      <c r="H4042" s="12" t="s">
        <v>35</v>
      </c>
      <c r="I4042" s="13">
        <v>1</v>
      </c>
      <c r="J4042" s="13">
        <v>1</v>
      </c>
      <c r="K4042" s="13">
        <v>1</v>
      </c>
      <c r="L4042" s="13">
        <v>1</v>
      </c>
      <c r="M4042" s="13">
        <v>1</v>
      </c>
      <c r="N4042" s="13">
        <v>1</v>
      </c>
      <c r="O4042" s="14">
        <v>21</v>
      </c>
      <c r="P4042" s="14">
        <v>5</v>
      </c>
      <c r="Q4042" s="14">
        <v>10</v>
      </c>
      <c r="R4042" s="14">
        <v>11</v>
      </c>
      <c r="S4042" s="14">
        <v>3</v>
      </c>
      <c r="T4042" s="14">
        <v>18</v>
      </c>
      <c r="U4042" s="15">
        <v>1</v>
      </c>
      <c r="V4042" s="15">
        <v>1</v>
      </c>
      <c r="W4042" s="15">
        <v>1</v>
      </c>
      <c r="X4042" s="15">
        <v>1</v>
      </c>
      <c r="Y4042" s="15">
        <v>1</v>
      </c>
      <c r="Z4042" s="15">
        <v>0.92857142857142905</v>
      </c>
      <c r="AA4042" s="15">
        <v>1</v>
      </c>
      <c r="AB4042" s="15">
        <v>0</v>
      </c>
      <c r="AC4042" s="15">
        <v>1</v>
      </c>
      <c r="AD4042" s="15">
        <v>1</v>
      </c>
      <c r="AE4042" s="15">
        <v>1</v>
      </c>
      <c r="AF4042" s="15">
        <v>1</v>
      </c>
    </row>
    <row r="4043" spans="1:32" hidden="1" x14ac:dyDescent="0.25">
      <c r="A4043" s="10">
        <v>2767504</v>
      </c>
      <c r="B4043" s="11" t="s">
        <v>34</v>
      </c>
      <c r="C4043" s="12" t="s">
        <v>35</v>
      </c>
      <c r="D4043" s="12" t="s">
        <v>35</v>
      </c>
      <c r="E4043" s="12" t="s">
        <v>35</v>
      </c>
      <c r="F4043" s="12" t="s">
        <v>35</v>
      </c>
      <c r="G4043" s="12" t="s">
        <v>35</v>
      </c>
      <c r="H4043" s="12" t="s">
        <v>35</v>
      </c>
      <c r="I4043" s="13">
        <v>1</v>
      </c>
      <c r="J4043" s="13">
        <v>1</v>
      </c>
      <c r="K4043" s="13">
        <v>1</v>
      </c>
      <c r="L4043" s="13">
        <v>1</v>
      </c>
      <c r="M4043" s="13">
        <v>1</v>
      </c>
      <c r="N4043" s="13">
        <v>1</v>
      </c>
      <c r="O4043" s="14">
        <v>8</v>
      </c>
      <c r="P4043" s="14">
        <v>16</v>
      </c>
      <c r="Q4043" s="14">
        <v>2</v>
      </c>
      <c r="R4043" s="14">
        <v>6</v>
      </c>
      <c r="S4043" s="14">
        <v>3</v>
      </c>
      <c r="T4043" s="14">
        <v>4</v>
      </c>
      <c r="U4043" s="15">
        <v>1</v>
      </c>
      <c r="V4043" s="15">
        <v>1</v>
      </c>
      <c r="W4043" s="15">
        <v>1</v>
      </c>
      <c r="X4043" s="15">
        <v>1</v>
      </c>
      <c r="Y4043" s="15">
        <v>1</v>
      </c>
      <c r="Z4043" s="15">
        <v>1</v>
      </c>
      <c r="AA4043" s="15">
        <v>0.92857142857142905</v>
      </c>
      <c r="AB4043" s="15">
        <v>1</v>
      </c>
      <c r="AC4043" s="15">
        <v>0</v>
      </c>
      <c r="AD4043" s="15">
        <v>1</v>
      </c>
      <c r="AE4043" s="15">
        <v>1</v>
      </c>
      <c r="AF4043" s="15">
        <v>1</v>
      </c>
    </row>
    <row r="4044" spans="1:32" x14ac:dyDescent="0.25">
      <c r="A4044">
        <v>109163172</v>
      </c>
      <c r="B4044" t="s">
        <v>32</v>
      </c>
      <c r="C4044" t="s">
        <v>35</v>
      </c>
      <c r="D4044" t="s">
        <v>35</v>
      </c>
      <c r="E4044" t="s">
        <v>35</v>
      </c>
      <c r="F4044" t="s">
        <v>35</v>
      </c>
      <c r="G4044" t="s">
        <v>35</v>
      </c>
      <c r="H4044" t="s">
        <v>35</v>
      </c>
      <c r="I4044">
        <v>1</v>
      </c>
      <c r="J4044">
        <v>1</v>
      </c>
      <c r="K4044">
        <v>1</v>
      </c>
      <c r="L4044">
        <v>1</v>
      </c>
      <c r="M4044">
        <v>1</v>
      </c>
      <c r="N4044">
        <v>1</v>
      </c>
      <c r="O4044">
        <v>18</v>
      </c>
      <c r="P4044">
        <v>8</v>
      </c>
      <c r="Q4044">
        <v>5</v>
      </c>
      <c r="R4044">
        <v>15</v>
      </c>
      <c r="S4044">
        <v>10</v>
      </c>
      <c r="T4044">
        <v>9</v>
      </c>
      <c r="U4044">
        <v>0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1</v>
      </c>
      <c r="AD4044">
        <v>1</v>
      </c>
      <c r="AE4044">
        <v>1</v>
      </c>
      <c r="AF4044">
        <v>0.92857142857142905</v>
      </c>
    </row>
    <row r="4045" spans="1:32" x14ac:dyDescent="0.25">
      <c r="A4045">
        <v>109163175</v>
      </c>
      <c r="B4045" t="s">
        <v>32</v>
      </c>
      <c r="C4045" t="s">
        <v>33</v>
      </c>
      <c r="D4045" t="s">
        <v>33</v>
      </c>
      <c r="E4045" t="s">
        <v>33</v>
      </c>
      <c r="F4045" t="s">
        <v>33</v>
      </c>
      <c r="G4045" t="s">
        <v>33</v>
      </c>
      <c r="H4045" t="s">
        <v>33</v>
      </c>
      <c r="I4045">
        <v>1</v>
      </c>
      <c r="J4045">
        <v>1</v>
      </c>
      <c r="K4045">
        <v>1</v>
      </c>
      <c r="L4045">
        <v>1</v>
      </c>
      <c r="M4045">
        <v>1</v>
      </c>
      <c r="N4045">
        <v>1</v>
      </c>
      <c r="O4045">
        <v>18</v>
      </c>
      <c r="P4045">
        <v>9</v>
      </c>
      <c r="Q4045">
        <v>5</v>
      </c>
      <c r="R4045">
        <v>15</v>
      </c>
      <c r="S4045">
        <v>10</v>
      </c>
      <c r="T4045">
        <v>9</v>
      </c>
      <c r="U4045">
        <v>0</v>
      </c>
      <c r="V4045">
        <v>1</v>
      </c>
      <c r="W4045">
        <v>1</v>
      </c>
      <c r="X4045">
        <v>1</v>
      </c>
      <c r="Y4045">
        <v>1</v>
      </c>
      <c r="Z4045">
        <v>1</v>
      </c>
      <c r="AA4045">
        <v>1</v>
      </c>
      <c r="AB4045">
        <v>1</v>
      </c>
      <c r="AC4045">
        <v>1</v>
      </c>
      <c r="AD4045">
        <v>1</v>
      </c>
      <c r="AE4045">
        <v>1</v>
      </c>
      <c r="AF4045">
        <v>0.92857142857142905</v>
      </c>
    </row>
    <row r="4046" spans="1:32" x14ac:dyDescent="0.25">
      <c r="A4046">
        <v>14948330</v>
      </c>
      <c r="B4046" t="s">
        <v>33</v>
      </c>
      <c r="C4046" t="s">
        <v>32</v>
      </c>
      <c r="D4046" t="s">
        <v>32</v>
      </c>
      <c r="E4046" t="s">
        <v>32</v>
      </c>
      <c r="F4046" t="s">
        <v>32</v>
      </c>
      <c r="G4046" t="s">
        <v>32</v>
      </c>
      <c r="H4046" t="s">
        <v>32</v>
      </c>
      <c r="I4046">
        <v>1</v>
      </c>
      <c r="J4046">
        <v>1</v>
      </c>
      <c r="K4046">
        <v>1</v>
      </c>
      <c r="L4046">
        <v>1</v>
      </c>
      <c r="M4046">
        <v>1</v>
      </c>
      <c r="N4046">
        <v>1</v>
      </c>
      <c r="O4046">
        <v>62</v>
      </c>
      <c r="P4046">
        <v>30</v>
      </c>
      <c r="Q4046">
        <v>37</v>
      </c>
      <c r="R4046">
        <v>63</v>
      </c>
      <c r="S4046">
        <v>46</v>
      </c>
      <c r="T4046">
        <v>50</v>
      </c>
      <c r="U4046">
        <v>0</v>
      </c>
      <c r="V4046">
        <v>1</v>
      </c>
      <c r="W4046">
        <v>1</v>
      </c>
      <c r="X4046">
        <v>1</v>
      </c>
      <c r="Y4046">
        <v>1</v>
      </c>
      <c r="Z4046">
        <v>0.92857142857142905</v>
      </c>
      <c r="AA4046">
        <v>1</v>
      </c>
      <c r="AB4046">
        <v>1</v>
      </c>
      <c r="AC4046">
        <v>1</v>
      </c>
      <c r="AD4046">
        <v>1</v>
      </c>
      <c r="AE4046">
        <v>1</v>
      </c>
      <c r="AF4046">
        <v>1</v>
      </c>
    </row>
    <row r="4047" spans="1:32" hidden="1" x14ac:dyDescent="0.25">
      <c r="A4047" s="10">
        <v>77107812</v>
      </c>
      <c r="B4047" s="11" t="s">
        <v>34</v>
      </c>
      <c r="C4047" s="12" t="s">
        <v>35</v>
      </c>
      <c r="D4047" s="12" t="s">
        <v>35</v>
      </c>
      <c r="E4047" s="12" t="s">
        <v>35</v>
      </c>
      <c r="F4047" s="12" t="s">
        <v>35</v>
      </c>
      <c r="G4047" s="12" t="s">
        <v>35</v>
      </c>
      <c r="H4047" s="12" t="s">
        <v>35</v>
      </c>
      <c r="I4047" s="13">
        <v>1</v>
      </c>
      <c r="J4047" s="13">
        <v>1</v>
      </c>
      <c r="K4047" s="13">
        <v>1</v>
      </c>
      <c r="L4047" s="13">
        <v>1</v>
      </c>
      <c r="M4047" s="13">
        <v>1</v>
      </c>
      <c r="N4047" s="13">
        <v>1</v>
      </c>
      <c r="O4047" s="14">
        <v>4</v>
      </c>
      <c r="P4047" s="14">
        <v>17</v>
      </c>
      <c r="Q4047" s="14">
        <v>9</v>
      </c>
      <c r="R4047" s="14">
        <v>4</v>
      </c>
      <c r="S4047" s="14">
        <v>2</v>
      </c>
      <c r="T4047" s="14">
        <v>8</v>
      </c>
      <c r="U4047" s="15">
        <v>1</v>
      </c>
      <c r="V4047" s="15">
        <v>1</v>
      </c>
      <c r="W4047" s="15">
        <v>1</v>
      </c>
      <c r="X4047" s="15">
        <v>1</v>
      </c>
      <c r="Y4047" s="15">
        <v>1</v>
      </c>
      <c r="Z4047" s="15">
        <v>1</v>
      </c>
      <c r="AA4047" s="15">
        <v>1</v>
      </c>
      <c r="AB4047" s="15">
        <v>1</v>
      </c>
      <c r="AC4047" s="15">
        <v>0.92857142857142905</v>
      </c>
      <c r="AD4047" s="15">
        <v>1</v>
      </c>
      <c r="AE4047" s="15">
        <v>0</v>
      </c>
      <c r="AF4047" s="15">
        <v>1</v>
      </c>
    </row>
    <row r="4048" spans="1:32" x14ac:dyDescent="0.25">
      <c r="A4048">
        <v>529308</v>
      </c>
      <c r="B4048" t="s">
        <v>34</v>
      </c>
      <c r="C4048" t="s">
        <v>35</v>
      </c>
      <c r="D4048" t="s">
        <v>35</v>
      </c>
      <c r="E4048" t="s">
        <v>35</v>
      </c>
      <c r="F4048" t="s">
        <v>35</v>
      </c>
      <c r="G4048" t="s">
        <v>35</v>
      </c>
      <c r="H4048" t="s">
        <v>35</v>
      </c>
      <c r="I4048">
        <v>1</v>
      </c>
      <c r="J4048">
        <v>1</v>
      </c>
      <c r="K4048">
        <v>1</v>
      </c>
      <c r="L4048">
        <v>1</v>
      </c>
      <c r="M4048">
        <v>1</v>
      </c>
      <c r="N4048">
        <v>1</v>
      </c>
      <c r="O4048">
        <v>18</v>
      </c>
      <c r="P4048">
        <v>8</v>
      </c>
      <c r="Q4048">
        <v>7</v>
      </c>
      <c r="R4048">
        <v>17</v>
      </c>
      <c r="S4048">
        <v>9</v>
      </c>
      <c r="T4048">
        <v>18</v>
      </c>
      <c r="U4048">
        <v>0</v>
      </c>
      <c r="V4048">
        <v>1</v>
      </c>
      <c r="W4048">
        <v>1</v>
      </c>
      <c r="X4048">
        <v>1</v>
      </c>
      <c r="Y4048">
        <v>1</v>
      </c>
      <c r="Z4048">
        <v>1</v>
      </c>
      <c r="AA4048">
        <v>1</v>
      </c>
      <c r="AB4048">
        <v>1</v>
      </c>
      <c r="AC4048">
        <v>1</v>
      </c>
      <c r="AD4048">
        <v>1</v>
      </c>
      <c r="AE4048">
        <v>1</v>
      </c>
      <c r="AF4048">
        <v>0.92857142857142905</v>
      </c>
    </row>
    <row r="4049" spans="1:32" x14ac:dyDescent="0.25">
      <c r="A4049">
        <v>86767034</v>
      </c>
      <c r="B4049" t="s">
        <v>33</v>
      </c>
      <c r="C4049" t="s">
        <v>32</v>
      </c>
      <c r="D4049" t="s">
        <v>32</v>
      </c>
      <c r="E4049" t="s">
        <v>32</v>
      </c>
      <c r="F4049" t="s">
        <v>32</v>
      </c>
      <c r="G4049" t="s">
        <v>32</v>
      </c>
      <c r="H4049" t="s">
        <v>32</v>
      </c>
      <c r="I4049">
        <v>1</v>
      </c>
      <c r="J4049">
        <v>1</v>
      </c>
      <c r="K4049">
        <v>1</v>
      </c>
      <c r="L4049">
        <v>1</v>
      </c>
      <c r="M4049">
        <v>1</v>
      </c>
      <c r="N4049">
        <v>1</v>
      </c>
      <c r="O4049">
        <v>73</v>
      </c>
      <c r="P4049">
        <v>46</v>
      </c>
      <c r="Q4049">
        <v>9</v>
      </c>
      <c r="R4049">
        <v>39</v>
      </c>
      <c r="S4049">
        <v>56</v>
      </c>
      <c r="T4049">
        <v>70</v>
      </c>
      <c r="U4049">
        <v>0</v>
      </c>
      <c r="V4049">
        <v>1</v>
      </c>
      <c r="W4049">
        <v>0.98333333333333295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1</v>
      </c>
      <c r="AD4049">
        <v>0.96491228070175405</v>
      </c>
      <c r="AE4049">
        <v>0.98039215686274495</v>
      </c>
      <c r="AF4049">
        <v>1</v>
      </c>
    </row>
    <row r="4050" spans="1:32" x14ac:dyDescent="0.25">
      <c r="A4050">
        <v>44410585</v>
      </c>
      <c r="B4050" t="s">
        <v>33</v>
      </c>
      <c r="C4050" t="s">
        <v>34</v>
      </c>
      <c r="D4050" t="s">
        <v>34</v>
      </c>
      <c r="E4050" t="s">
        <v>34</v>
      </c>
      <c r="F4050" t="s">
        <v>34</v>
      </c>
      <c r="G4050" t="s">
        <v>34</v>
      </c>
      <c r="H4050" t="s">
        <v>34</v>
      </c>
      <c r="I4050">
        <v>1</v>
      </c>
      <c r="J4050">
        <v>1</v>
      </c>
      <c r="K4050">
        <v>1</v>
      </c>
      <c r="L4050">
        <v>1</v>
      </c>
      <c r="M4050">
        <v>1</v>
      </c>
      <c r="N4050">
        <v>1</v>
      </c>
      <c r="O4050">
        <v>105</v>
      </c>
      <c r="P4050">
        <v>56</v>
      </c>
      <c r="Q4050">
        <v>54</v>
      </c>
      <c r="R4050">
        <v>88</v>
      </c>
      <c r="S4050">
        <v>99</v>
      </c>
      <c r="T4050">
        <v>105</v>
      </c>
      <c r="U4050">
        <v>0</v>
      </c>
      <c r="V4050">
        <v>0.98305084745762705</v>
      </c>
      <c r="W4050">
        <v>1</v>
      </c>
      <c r="X4050">
        <v>0.96296296296296302</v>
      </c>
      <c r="Y4050">
        <v>1</v>
      </c>
      <c r="Z4050">
        <v>1</v>
      </c>
      <c r="AA4050">
        <v>0.98630136986301398</v>
      </c>
      <c r="AB4050">
        <v>1</v>
      </c>
      <c r="AC4050">
        <v>1</v>
      </c>
      <c r="AD4050">
        <v>1</v>
      </c>
      <c r="AE4050">
        <v>1</v>
      </c>
      <c r="AF4050">
        <v>1</v>
      </c>
    </row>
    <row r="4051" spans="1:32" hidden="1" x14ac:dyDescent="0.25">
      <c r="A4051" s="10">
        <v>24803800</v>
      </c>
      <c r="B4051" s="11" t="s">
        <v>32</v>
      </c>
      <c r="C4051" s="12" t="s">
        <v>33</v>
      </c>
      <c r="D4051" s="12" t="s">
        <v>33</v>
      </c>
      <c r="E4051" s="12" t="s">
        <v>33</v>
      </c>
      <c r="F4051" s="12" t="s">
        <v>33</v>
      </c>
      <c r="G4051" s="12" t="s">
        <v>33</v>
      </c>
      <c r="H4051" s="12" t="s">
        <v>33</v>
      </c>
      <c r="I4051" s="13">
        <v>1</v>
      </c>
      <c r="J4051" s="13">
        <v>1</v>
      </c>
      <c r="K4051" s="13">
        <v>1</v>
      </c>
      <c r="L4051" s="13">
        <v>1</v>
      </c>
      <c r="M4051" s="13">
        <v>1</v>
      </c>
      <c r="N4051" s="13">
        <v>1</v>
      </c>
      <c r="O4051" s="14">
        <v>13</v>
      </c>
      <c r="P4051" s="14">
        <v>14</v>
      </c>
      <c r="Q4051" s="14">
        <v>8</v>
      </c>
      <c r="R4051" s="14">
        <v>4</v>
      </c>
      <c r="S4051" s="14">
        <v>7</v>
      </c>
      <c r="T4051" s="14">
        <v>15</v>
      </c>
      <c r="U4051" s="15">
        <v>1</v>
      </c>
      <c r="V4051" s="15">
        <v>1</v>
      </c>
      <c r="W4051" s="15">
        <v>1</v>
      </c>
      <c r="X4051" s="15">
        <v>1</v>
      </c>
      <c r="Y4051" s="15">
        <v>1</v>
      </c>
      <c r="Z4051" s="15">
        <v>1</v>
      </c>
      <c r="AA4051" s="15">
        <v>1</v>
      </c>
      <c r="AB4051" s="15">
        <v>1</v>
      </c>
      <c r="AC4051" s="15">
        <v>0</v>
      </c>
      <c r="AD4051" s="15">
        <v>1</v>
      </c>
      <c r="AE4051" s="15">
        <v>1</v>
      </c>
      <c r="AF4051" s="15">
        <v>0.93333333333333302</v>
      </c>
    </row>
    <row r="4052" spans="1:32" x14ac:dyDescent="0.25">
      <c r="A4052">
        <v>111165723</v>
      </c>
      <c r="B4052" t="s">
        <v>34</v>
      </c>
      <c r="C4052" t="s">
        <v>35</v>
      </c>
      <c r="D4052" t="s">
        <v>35</v>
      </c>
      <c r="E4052" t="s">
        <v>35</v>
      </c>
      <c r="F4052" t="s">
        <v>35</v>
      </c>
      <c r="G4052" t="s">
        <v>35</v>
      </c>
      <c r="H4052" t="s">
        <v>35</v>
      </c>
      <c r="I4052">
        <v>1</v>
      </c>
      <c r="J4052">
        <v>1</v>
      </c>
      <c r="K4052">
        <v>1</v>
      </c>
      <c r="L4052">
        <v>1</v>
      </c>
      <c r="M4052">
        <v>1</v>
      </c>
      <c r="N4052">
        <v>1</v>
      </c>
      <c r="O4052">
        <v>35</v>
      </c>
      <c r="P4052">
        <v>27</v>
      </c>
      <c r="Q4052">
        <v>10</v>
      </c>
      <c r="R4052">
        <v>43</v>
      </c>
      <c r="S4052">
        <v>15</v>
      </c>
      <c r="T4052">
        <v>9</v>
      </c>
      <c r="U4052">
        <v>1</v>
      </c>
      <c r="V4052">
        <v>1</v>
      </c>
      <c r="W4052">
        <v>1</v>
      </c>
      <c r="X4052">
        <v>1</v>
      </c>
      <c r="Y4052">
        <v>1</v>
      </c>
      <c r="Z4052">
        <v>0.93333333333333302</v>
      </c>
      <c r="AA4052">
        <v>1</v>
      </c>
      <c r="AB4052">
        <v>1</v>
      </c>
      <c r="AC4052">
        <v>0</v>
      </c>
      <c r="AD4052">
        <v>1</v>
      </c>
      <c r="AE4052">
        <v>1</v>
      </c>
      <c r="AF4052">
        <v>1</v>
      </c>
    </row>
    <row r="4053" spans="1:32" hidden="1" x14ac:dyDescent="0.25">
      <c r="A4053" s="10">
        <v>68908743</v>
      </c>
      <c r="B4053" s="11" t="s">
        <v>35</v>
      </c>
      <c r="C4053" s="12" t="s">
        <v>33</v>
      </c>
      <c r="D4053" s="12" t="s">
        <v>33</v>
      </c>
      <c r="E4053" s="12" t="s">
        <v>33</v>
      </c>
      <c r="F4053" s="12" t="s">
        <v>33</v>
      </c>
      <c r="G4053" s="12" t="s">
        <v>33</v>
      </c>
      <c r="H4053" s="12" t="s">
        <v>33</v>
      </c>
      <c r="I4053" s="13">
        <v>1</v>
      </c>
      <c r="J4053" s="13">
        <v>1</v>
      </c>
      <c r="K4053" s="13">
        <v>1</v>
      </c>
      <c r="L4053" s="13">
        <v>1</v>
      </c>
      <c r="M4053" s="13">
        <v>1</v>
      </c>
      <c r="N4053" s="13">
        <v>1</v>
      </c>
      <c r="O4053" s="14">
        <v>9</v>
      </c>
      <c r="P4053" s="14">
        <v>34</v>
      </c>
      <c r="Q4053" s="14">
        <v>3</v>
      </c>
      <c r="R4053" s="14">
        <v>9</v>
      </c>
      <c r="S4053" s="14">
        <v>10</v>
      </c>
      <c r="T4053" s="14">
        <v>6</v>
      </c>
      <c r="U4053" s="15">
        <v>0.93333333333333302</v>
      </c>
      <c r="V4053" s="15">
        <v>1</v>
      </c>
      <c r="W4053" s="15">
        <v>1</v>
      </c>
      <c r="X4053" s="15">
        <v>1</v>
      </c>
      <c r="Y4053" s="15">
        <v>0</v>
      </c>
      <c r="Z4053" s="15">
        <v>1</v>
      </c>
      <c r="AA4053" s="15">
        <v>1</v>
      </c>
      <c r="AB4053" s="15">
        <v>1</v>
      </c>
      <c r="AC4053" s="15">
        <v>1</v>
      </c>
      <c r="AD4053" s="15">
        <v>1</v>
      </c>
      <c r="AE4053" s="15">
        <v>1</v>
      </c>
      <c r="AF4053" s="15">
        <v>1</v>
      </c>
    </row>
    <row r="4054" spans="1:32" x14ac:dyDescent="0.25">
      <c r="A4054">
        <v>7340718</v>
      </c>
      <c r="B4054" t="s">
        <v>32</v>
      </c>
      <c r="C4054" t="s">
        <v>33</v>
      </c>
      <c r="D4054" t="s">
        <v>33</v>
      </c>
      <c r="E4054" t="s">
        <v>33</v>
      </c>
      <c r="F4054" t="s">
        <v>33</v>
      </c>
      <c r="G4054" t="s">
        <v>33</v>
      </c>
      <c r="H4054" t="s">
        <v>33</v>
      </c>
      <c r="I4054">
        <v>1</v>
      </c>
      <c r="J4054">
        <v>1</v>
      </c>
      <c r="K4054">
        <v>1</v>
      </c>
      <c r="L4054">
        <v>1</v>
      </c>
      <c r="M4054">
        <v>1</v>
      </c>
      <c r="N4054">
        <v>1</v>
      </c>
      <c r="O4054">
        <v>9</v>
      </c>
      <c r="P4054">
        <v>17</v>
      </c>
      <c r="Q4054">
        <v>9</v>
      </c>
      <c r="R4054">
        <v>19</v>
      </c>
      <c r="S4054">
        <v>10</v>
      </c>
      <c r="T4054">
        <v>8</v>
      </c>
      <c r="U4054">
        <v>1</v>
      </c>
      <c r="V4054">
        <v>1</v>
      </c>
      <c r="W4054">
        <v>1</v>
      </c>
      <c r="X4054">
        <v>1</v>
      </c>
      <c r="Y4054">
        <v>1</v>
      </c>
      <c r="Z4054">
        <v>1</v>
      </c>
      <c r="AA4054">
        <v>1</v>
      </c>
      <c r="AB4054">
        <v>0.93333333333333302</v>
      </c>
      <c r="AC4054">
        <v>0</v>
      </c>
      <c r="AD4054">
        <v>1</v>
      </c>
      <c r="AE4054">
        <v>1</v>
      </c>
      <c r="AF4054">
        <v>1</v>
      </c>
    </row>
    <row r="4055" spans="1:32" x14ac:dyDescent="0.25">
      <c r="A4055">
        <v>40214865</v>
      </c>
      <c r="B4055" t="s">
        <v>33</v>
      </c>
      <c r="C4055" t="s">
        <v>32</v>
      </c>
      <c r="D4055" t="s">
        <v>32</v>
      </c>
      <c r="E4055" t="s">
        <v>32</v>
      </c>
      <c r="F4055" t="s">
        <v>32</v>
      </c>
      <c r="G4055" t="s">
        <v>32</v>
      </c>
      <c r="H4055" t="s">
        <v>32</v>
      </c>
      <c r="I4055">
        <v>1</v>
      </c>
      <c r="J4055">
        <v>1</v>
      </c>
      <c r="K4055">
        <v>1</v>
      </c>
      <c r="L4055">
        <v>1</v>
      </c>
      <c r="M4055">
        <v>1</v>
      </c>
      <c r="N4055">
        <v>1</v>
      </c>
      <c r="O4055">
        <v>12</v>
      </c>
      <c r="P4055">
        <v>10</v>
      </c>
      <c r="Q4055">
        <v>10</v>
      </c>
      <c r="R4055">
        <v>53</v>
      </c>
      <c r="S4055">
        <v>46</v>
      </c>
      <c r="T4055">
        <v>39</v>
      </c>
      <c r="U4055">
        <v>1</v>
      </c>
      <c r="V4055">
        <v>0.93333333333333302</v>
      </c>
      <c r="W4055">
        <v>1</v>
      </c>
      <c r="X4055">
        <v>1</v>
      </c>
      <c r="Y4055">
        <v>1</v>
      </c>
      <c r="Z4055">
        <v>1</v>
      </c>
      <c r="AA4055">
        <v>1</v>
      </c>
      <c r="AB4055">
        <v>1</v>
      </c>
      <c r="AC4055">
        <v>1</v>
      </c>
      <c r="AD4055">
        <v>1</v>
      </c>
      <c r="AE4055">
        <v>0</v>
      </c>
      <c r="AF4055">
        <v>1</v>
      </c>
    </row>
    <row r="4056" spans="1:32" x14ac:dyDescent="0.25">
      <c r="A4056">
        <v>6197063</v>
      </c>
      <c r="B4056" t="s">
        <v>33</v>
      </c>
      <c r="C4056" t="s">
        <v>32</v>
      </c>
      <c r="D4056" t="s">
        <v>32</v>
      </c>
      <c r="E4056" t="s">
        <v>32</v>
      </c>
      <c r="F4056" t="s">
        <v>32</v>
      </c>
      <c r="G4056" t="s">
        <v>32</v>
      </c>
      <c r="H4056" t="s">
        <v>32</v>
      </c>
      <c r="I4056">
        <v>1</v>
      </c>
      <c r="J4056">
        <v>1</v>
      </c>
      <c r="K4056">
        <v>1</v>
      </c>
      <c r="L4056">
        <v>1</v>
      </c>
      <c r="M4056">
        <v>1</v>
      </c>
      <c r="N4056">
        <v>1</v>
      </c>
      <c r="O4056">
        <v>32</v>
      </c>
      <c r="P4056">
        <v>10</v>
      </c>
      <c r="Q4056">
        <v>12</v>
      </c>
      <c r="R4056">
        <v>7</v>
      </c>
      <c r="S4056">
        <v>14</v>
      </c>
      <c r="T4056">
        <v>5</v>
      </c>
      <c r="U4056">
        <v>1</v>
      </c>
      <c r="V4056">
        <v>1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0.32500000000000001</v>
      </c>
      <c r="AC4056">
        <v>1</v>
      </c>
      <c r="AD4056">
        <v>1</v>
      </c>
      <c r="AE4056">
        <v>0.60869565217391297</v>
      </c>
      <c r="AF4056">
        <v>1</v>
      </c>
    </row>
    <row r="4057" spans="1:32" x14ac:dyDescent="0.25">
      <c r="A4057">
        <v>9200615</v>
      </c>
      <c r="B4057" t="s">
        <v>33</v>
      </c>
      <c r="C4057" t="s">
        <v>35</v>
      </c>
      <c r="D4057" t="s">
        <v>35</v>
      </c>
      <c r="E4057" t="s">
        <v>35</v>
      </c>
      <c r="F4057" t="s">
        <v>35</v>
      </c>
      <c r="G4057" t="s">
        <v>35</v>
      </c>
      <c r="H4057" t="s">
        <v>35</v>
      </c>
      <c r="I4057">
        <v>1</v>
      </c>
      <c r="J4057">
        <v>1</v>
      </c>
      <c r="K4057">
        <v>1</v>
      </c>
      <c r="L4057">
        <v>1</v>
      </c>
      <c r="M4057">
        <v>1</v>
      </c>
      <c r="N4057">
        <v>1</v>
      </c>
      <c r="O4057">
        <v>23</v>
      </c>
      <c r="P4057">
        <v>21</v>
      </c>
      <c r="Q4057">
        <v>25</v>
      </c>
      <c r="R4057">
        <v>18</v>
      </c>
      <c r="S4057">
        <v>21</v>
      </c>
      <c r="T4057">
        <v>7</v>
      </c>
      <c r="U4057">
        <v>1</v>
      </c>
      <c r="V4057">
        <v>1</v>
      </c>
      <c r="W4057">
        <v>1</v>
      </c>
      <c r="X4057">
        <v>0.5</v>
      </c>
      <c r="Y4057">
        <v>1</v>
      </c>
      <c r="Z4057">
        <v>0.9375</v>
      </c>
      <c r="AA4057">
        <v>0.5</v>
      </c>
      <c r="AB4057">
        <v>1</v>
      </c>
      <c r="AC4057">
        <v>1</v>
      </c>
      <c r="AD4057">
        <v>1</v>
      </c>
      <c r="AE4057">
        <v>1</v>
      </c>
      <c r="AF4057">
        <v>1</v>
      </c>
    </row>
    <row r="4058" spans="1:32" x14ac:dyDescent="0.25">
      <c r="A4058">
        <v>2410922</v>
      </c>
      <c r="B4058" t="s">
        <v>34</v>
      </c>
      <c r="C4058" t="s">
        <v>33</v>
      </c>
      <c r="D4058" t="s">
        <v>33</v>
      </c>
      <c r="E4058" t="s">
        <v>33</v>
      </c>
      <c r="F4058" t="s">
        <v>33</v>
      </c>
      <c r="G4058" t="s">
        <v>33</v>
      </c>
      <c r="H4058" t="s">
        <v>33</v>
      </c>
      <c r="I4058">
        <v>1</v>
      </c>
      <c r="J4058">
        <v>1</v>
      </c>
      <c r="K4058">
        <v>1</v>
      </c>
      <c r="L4058">
        <v>1</v>
      </c>
      <c r="M4058">
        <v>1</v>
      </c>
      <c r="N4058">
        <v>1</v>
      </c>
      <c r="O4058">
        <v>10</v>
      </c>
      <c r="P4058">
        <v>17</v>
      </c>
      <c r="Q4058">
        <v>21</v>
      </c>
      <c r="R4058">
        <v>25</v>
      </c>
      <c r="S4058">
        <v>13</v>
      </c>
      <c r="T4058">
        <v>36</v>
      </c>
      <c r="U4058">
        <v>0</v>
      </c>
      <c r="V4058">
        <v>1</v>
      </c>
      <c r="W4058">
        <v>1</v>
      </c>
      <c r="X4058">
        <v>0.9375</v>
      </c>
      <c r="Y4058">
        <v>1</v>
      </c>
      <c r="Z4058">
        <v>1</v>
      </c>
      <c r="AA4058">
        <v>1</v>
      </c>
      <c r="AB4058">
        <v>1</v>
      </c>
      <c r="AC4058">
        <v>1</v>
      </c>
      <c r="AD4058">
        <v>1</v>
      </c>
      <c r="AE4058">
        <v>1</v>
      </c>
      <c r="AF4058">
        <v>1</v>
      </c>
    </row>
    <row r="4059" spans="1:32" x14ac:dyDescent="0.25">
      <c r="A4059">
        <v>32861013</v>
      </c>
      <c r="B4059" t="s">
        <v>34</v>
      </c>
      <c r="C4059" t="s">
        <v>35</v>
      </c>
      <c r="D4059" t="s">
        <v>35</v>
      </c>
      <c r="E4059" t="s">
        <v>35</v>
      </c>
      <c r="F4059" t="s">
        <v>35</v>
      </c>
      <c r="G4059" t="s">
        <v>35</v>
      </c>
      <c r="H4059" t="s">
        <v>35</v>
      </c>
      <c r="I4059">
        <v>1</v>
      </c>
      <c r="J4059">
        <v>1</v>
      </c>
      <c r="K4059">
        <v>1</v>
      </c>
      <c r="L4059">
        <v>1</v>
      </c>
      <c r="M4059">
        <v>1</v>
      </c>
      <c r="N4059">
        <v>1</v>
      </c>
      <c r="O4059">
        <v>32</v>
      </c>
      <c r="P4059">
        <v>41</v>
      </c>
      <c r="Q4059">
        <v>10</v>
      </c>
      <c r="R4059">
        <v>23</v>
      </c>
      <c r="S4059">
        <v>22</v>
      </c>
      <c r="T4059">
        <v>21</v>
      </c>
      <c r="U4059">
        <v>1</v>
      </c>
      <c r="V4059">
        <v>1</v>
      </c>
      <c r="W4059">
        <v>1</v>
      </c>
      <c r="X4059">
        <v>1</v>
      </c>
      <c r="Y4059">
        <v>1</v>
      </c>
      <c r="Z4059">
        <v>1</v>
      </c>
      <c r="AA4059">
        <v>0.9375</v>
      </c>
      <c r="AB4059">
        <v>1</v>
      </c>
      <c r="AC4059">
        <v>0</v>
      </c>
      <c r="AD4059">
        <v>1</v>
      </c>
      <c r="AE4059">
        <v>1</v>
      </c>
      <c r="AF4059">
        <v>1</v>
      </c>
    </row>
    <row r="4060" spans="1:32" x14ac:dyDescent="0.25">
      <c r="A4060">
        <v>109163150</v>
      </c>
      <c r="B4060" t="s">
        <v>35</v>
      </c>
      <c r="C4060" t="s">
        <v>34</v>
      </c>
      <c r="D4060" t="s">
        <v>34</v>
      </c>
      <c r="E4060" t="s">
        <v>34</v>
      </c>
      <c r="F4060" t="s">
        <v>34</v>
      </c>
      <c r="G4060" t="s">
        <v>34</v>
      </c>
      <c r="H4060" t="s">
        <v>34</v>
      </c>
      <c r="I4060">
        <v>1</v>
      </c>
      <c r="J4060">
        <v>1</v>
      </c>
      <c r="K4060">
        <v>1</v>
      </c>
      <c r="L4060">
        <v>1</v>
      </c>
      <c r="M4060">
        <v>1</v>
      </c>
      <c r="N4060">
        <v>1</v>
      </c>
      <c r="O4060">
        <v>18</v>
      </c>
      <c r="P4060">
        <v>9</v>
      </c>
      <c r="Q4060">
        <v>6</v>
      </c>
      <c r="R4060">
        <v>17</v>
      </c>
      <c r="S4060">
        <v>12</v>
      </c>
      <c r="T4060">
        <v>10</v>
      </c>
      <c r="U4060">
        <v>0</v>
      </c>
      <c r="V4060">
        <v>1</v>
      </c>
      <c r="W4060">
        <v>1</v>
      </c>
      <c r="X4060">
        <v>1</v>
      </c>
      <c r="Y4060">
        <v>1</v>
      </c>
      <c r="Z4060">
        <v>1</v>
      </c>
      <c r="AA4060">
        <v>1</v>
      </c>
      <c r="AB4060">
        <v>1</v>
      </c>
      <c r="AC4060">
        <v>1</v>
      </c>
      <c r="AD4060">
        <v>1</v>
      </c>
      <c r="AE4060">
        <v>1</v>
      </c>
      <c r="AF4060">
        <v>0.9375</v>
      </c>
    </row>
    <row r="4061" spans="1:32" hidden="1" x14ac:dyDescent="0.25">
      <c r="A4061" s="10">
        <v>48639590</v>
      </c>
      <c r="B4061" s="11" t="s">
        <v>34</v>
      </c>
      <c r="C4061" s="12" t="s">
        <v>35</v>
      </c>
      <c r="D4061" s="12" t="s">
        <v>35</v>
      </c>
      <c r="E4061" s="12" t="s">
        <v>35</v>
      </c>
      <c r="F4061" s="12" t="s">
        <v>35</v>
      </c>
      <c r="G4061" s="12" t="s">
        <v>35</v>
      </c>
      <c r="H4061" s="12" t="s">
        <v>35</v>
      </c>
      <c r="I4061" s="13">
        <v>1</v>
      </c>
      <c r="J4061" s="13">
        <v>1</v>
      </c>
      <c r="K4061" s="13">
        <v>1</v>
      </c>
      <c r="L4061" s="13">
        <v>1</v>
      </c>
      <c r="M4061" s="13">
        <v>1</v>
      </c>
      <c r="N4061" s="13">
        <v>1</v>
      </c>
      <c r="O4061" s="14">
        <v>24</v>
      </c>
      <c r="P4061" s="14">
        <v>25</v>
      </c>
      <c r="Q4061" s="14">
        <v>9</v>
      </c>
      <c r="R4061" s="14">
        <v>18</v>
      </c>
      <c r="S4061" s="14">
        <v>26</v>
      </c>
      <c r="T4061" s="14">
        <v>4</v>
      </c>
      <c r="U4061" s="15">
        <v>1</v>
      </c>
      <c r="V4061" s="15">
        <v>0.72727272727272696</v>
      </c>
      <c r="W4061" s="15">
        <v>0.90476190476190499</v>
      </c>
      <c r="X4061" s="15">
        <v>1</v>
      </c>
      <c r="Y4061" s="15">
        <v>1</v>
      </c>
      <c r="Z4061" s="15">
        <v>1</v>
      </c>
      <c r="AA4061" s="15">
        <v>0.91666666666666696</v>
      </c>
      <c r="AB4061" s="15">
        <v>1</v>
      </c>
      <c r="AC4061" s="15">
        <v>1</v>
      </c>
      <c r="AD4061" s="15">
        <v>0.91304347826086996</v>
      </c>
      <c r="AE4061" s="15">
        <v>0.75</v>
      </c>
      <c r="AF4061" s="15">
        <v>0.72727272727272696</v>
      </c>
    </row>
    <row r="4062" spans="1:32" x14ac:dyDescent="0.25">
      <c r="A4062">
        <v>60216448</v>
      </c>
      <c r="B4062" t="s">
        <v>34</v>
      </c>
      <c r="C4062" t="s">
        <v>35</v>
      </c>
      <c r="D4062" t="s">
        <v>35</v>
      </c>
      <c r="E4062" t="s">
        <v>35</v>
      </c>
      <c r="F4062" t="s">
        <v>35</v>
      </c>
      <c r="G4062" t="s">
        <v>35</v>
      </c>
      <c r="H4062" t="s">
        <v>35</v>
      </c>
      <c r="I4062">
        <v>1</v>
      </c>
      <c r="J4062">
        <v>1</v>
      </c>
      <c r="K4062">
        <v>1</v>
      </c>
      <c r="L4062">
        <v>1</v>
      </c>
      <c r="M4062">
        <v>1</v>
      </c>
      <c r="N4062">
        <v>1</v>
      </c>
      <c r="O4062">
        <v>272</v>
      </c>
      <c r="P4062">
        <v>503</v>
      </c>
      <c r="Q4062">
        <v>234</v>
      </c>
      <c r="R4062">
        <v>298</v>
      </c>
      <c r="S4062">
        <v>131</v>
      </c>
      <c r="T4062">
        <v>85</v>
      </c>
      <c r="U4062">
        <v>1</v>
      </c>
      <c r="V4062">
        <v>1</v>
      </c>
      <c r="W4062">
        <v>1</v>
      </c>
      <c r="X4062">
        <v>0.49442379182156099</v>
      </c>
      <c r="Y4062">
        <v>1</v>
      </c>
      <c r="Z4062">
        <v>1</v>
      </c>
      <c r="AA4062">
        <v>0.44537815126050401</v>
      </c>
      <c r="AB4062">
        <v>1</v>
      </c>
      <c r="AC4062">
        <v>1</v>
      </c>
      <c r="AD4062">
        <v>1</v>
      </c>
      <c r="AE4062">
        <v>1</v>
      </c>
      <c r="AF4062">
        <v>1</v>
      </c>
    </row>
    <row r="4063" spans="1:32" hidden="1" x14ac:dyDescent="0.25">
      <c r="A4063" s="10">
        <v>9376872</v>
      </c>
      <c r="B4063" s="11" t="s">
        <v>34</v>
      </c>
      <c r="C4063" s="12" t="s">
        <v>32</v>
      </c>
      <c r="D4063" s="12" t="s">
        <v>32</v>
      </c>
      <c r="E4063" s="12" t="s">
        <v>32</v>
      </c>
      <c r="F4063" s="12" t="s">
        <v>32</v>
      </c>
      <c r="G4063" s="12" t="s">
        <v>32</v>
      </c>
      <c r="H4063" s="12" t="s">
        <v>32</v>
      </c>
      <c r="I4063" s="13">
        <v>1</v>
      </c>
      <c r="J4063" s="13">
        <v>1</v>
      </c>
      <c r="K4063" s="13">
        <v>1</v>
      </c>
      <c r="L4063" s="13">
        <v>1</v>
      </c>
      <c r="M4063" s="13">
        <v>1</v>
      </c>
      <c r="N4063" s="13">
        <v>1</v>
      </c>
      <c r="O4063" s="14">
        <v>9</v>
      </c>
      <c r="P4063" s="14">
        <v>29</v>
      </c>
      <c r="Q4063" s="14">
        <v>3</v>
      </c>
      <c r="R4063" s="14">
        <v>8</v>
      </c>
      <c r="S4063" s="14">
        <v>9</v>
      </c>
      <c r="T4063" s="14">
        <v>3</v>
      </c>
      <c r="U4063" s="15">
        <v>0</v>
      </c>
      <c r="V4063" s="15">
        <v>1</v>
      </c>
      <c r="W4063" s="15">
        <v>1</v>
      </c>
      <c r="X4063" s="15">
        <v>1</v>
      </c>
      <c r="Y4063" s="15">
        <v>1</v>
      </c>
      <c r="Z4063" s="15">
        <v>1</v>
      </c>
      <c r="AA4063" s="15">
        <v>1</v>
      </c>
      <c r="AB4063" s="15">
        <v>1</v>
      </c>
      <c r="AC4063" s="15">
        <v>1</v>
      </c>
      <c r="AD4063" s="15">
        <v>1</v>
      </c>
      <c r="AE4063" s="15">
        <v>0.94117647058823495</v>
      </c>
      <c r="AF4063" s="15">
        <v>1</v>
      </c>
    </row>
    <row r="4064" spans="1:32" hidden="1" x14ac:dyDescent="0.25">
      <c r="A4064" s="10">
        <v>109162755</v>
      </c>
      <c r="B4064" s="11" t="s">
        <v>32</v>
      </c>
      <c r="C4064" s="12" t="s">
        <v>33</v>
      </c>
      <c r="D4064" s="12" t="s">
        <v>33</v>
      </c>
      <c r="E4064" s="12" t="s">
        <v>33</v>
      </c>
      <c r="F4064" s="12" t="s">
        <v>33</v>
      </c>
      <c r="G4064" s="12" t="s">
        <v>33</v>
      </c>
      <c r="H4064" s="12" t="s">
        <v>33</v>
      </c>
      <c r="I4064" s="13">
        <v>1</v>
      </c>
      <c r="J4064" s="13">
        <v>1</v>
      </c>
      <c r="K4064" s="13">
        <v>1</v>
      </c>
      <c r="L4064" s="13">
        <v>1</v>
      </c>
      <c r="M4064" s="13">
        <v>1</v>
      </c>
      <c r="N4064" s="13">
        <v>1</v>
      </c>
      <c r="O4064" s="14">
        <v>12</v>
      </c>
      <c r="P4064" s="14">
        <v>20</v>
      </c>
      <c r="Q4064" s="14">
        <v>3</v>
      </c>
      <c r="R4064" s="14">
        <v>14</v>
      </c>
      <c r="S4064" s="14">
        <v>4</v>
      </c>
      <c r="T4064" s="14">
        <v>16</v>
      </c>
      <c r="U4064" s="15">
        <v>0</v>
      </c>
      <c r="V4064" s="15">
        <v>1</v>
      </c>
      <c r="W4064" s="15">
        <v>1</v>
      </c>
      <c r="X4064" s="15">
        <v>1</v>
      </c>
      <c r="Y4064" s="15">
        <v>1</v>
      </c>
      <c r="Z4064" s="15">
        <v>1</v>
      </c>
      <c r="AA4064" s="15">
        <v>1</v>
      </c>
      <c r="AB4064" s="15">
        <v>0.94117647058823495</v>
      </c>
      <c r="AC4064" s="15">
        <v>1</v>
      </c>
      <c r="AD4064" s="15">
        <v>1</v>
      </c>
      <c r="AE4064" s="15">
        <v>1</v>
      </c>
      <c r="AF4064" s="15">
        <v>1</v>
      </c>
    </row>
    <row r="4065" spans="1:32" x14ac:dyDescent="0.25">
      <c r="A4065">
        <v>109163016</v>
      </c>
      <c r="B4065" t="s">
        <v>35</v>
      </c>
      <c r="C4065" t="s">
        <v>34</v>
      </c>
      <c r="D4065" t="s">
        <v>34</v>
      </c>
      <c r="E4065" t="s">
        <v>34</v>
      </c>
      <c r="F4065" t="s">
        <v>34</v>
      </c>
      <c r="G4065" t="s">
        <v>34</v>
      </c>
      <c r="H4065" t="s">
        <v>34</v>
      </c>
      <c r="I4065">
        <v>1</v>
      </c>
      <c r="J4065">
        <v>1</v>
      </c>
      <c r="K4065">
        <v>1</v>
      </c>
      <c r="L4065">
        <v>1</v>
      </c>
      <c r="M4065">
        <v>1</v>
      </c>
      <c r="N4065">
        <v>1</v>
      </c>
      <c r="O4065">
        <v>12</v>
      </c>
      <c r="P4065">
        <v>29</v>
      </c>
      <c r="Q4065">
        <v>28</v>
      </c>
      <c r="R4065">
        <v>29</v>
      </c>
      <c r="S4065">
        <v>14</v>
      </c>
      <c r="T4065">
        <v>27</v>
      </c>
      <c r="U4065">
        <v>0</v>
      </c>
      <c r="V4065">
        <v>1</v>
      </c>
      <c r="W4065">
        <v>1</v>
      </c>
      <c r="X4065">
        <v>1</v>
      </c>
      <c r="Y4065">
        <v>1</v>
      </c>
      <c r="Z4065">
        <v>1</v>
      </c>
      <c r="AA4065">
        <v>0.94117647058823495</v>
      </c>
      <c r="AB4065">
        <v>1</v>
      </c>
      <c r="AC4065">
        <v>1</v>
      </c>
      <c r="AD4065">
        <v>1</v>
      </c>
      <c r="AE4065">
        <v>1</v>
      </c>
      <c r="AF4065">
        <v>1</v>
      </c>
    </row>
    <row r="4066" spans="1:32" x14ac:dyDescent="0.25">
      <c r="A4066">
        <v>89692793</v>
      </c>
      <c r="B4066" t="s">
        <v>33</v>
      </c>
      <c r="C4066" t="s">
        <v>32</v>
      </c>
      <c r="D4066" t="s">
        <v>32</v>
      </c>
      <c r="E4066" t="s">
        <v>32</v>
      </c>
      <c r="F4066" t="s">
        <v>32</v>
      </c>
      <c r="G4066" t="s">
        <v>32</v>
      </c>
      <c r="H4066" t="s">
        <v>32</v>
      </c>
      <c r="I4066">
        <v>1</v>
      </c>
      <c r="J4066">
        <v>1</v>
      </c>
      <c r="K4066">
        <v>1</v>
      </c>
      <c r="L4066">
        <v>1</v>
      </c>
      <c r="M4066">
        <v>1</v>
      </c>
      <c r="N4066">
        <v>1</v>
      </c>
      <c r="O4066">
        <v>7</v>
      </c>
      <c r="P4066">
        <v>7</v>
      </c>
      <c r="Q4066">
        <v>6</v>
      </c>
      <c r="R4066">
        <v>8</v>
      </c>
      <c r="S4066">
        <v>9</v>
      </c>
      <c r="T4066">
        <v>5</v>
      </c>
      <c r="U4066">
        <v>1</v>
      </c>
      <c r="V4066">
        <v>1</v>
      </c>
      <c r="W4066">
        <v>0.94117647058823495</v>
      </c>
      <c r="X4066">
        <v>1</v>
      </c>
      <c r="Y4066">
        <v>1</v>
      </c>
      <c r="Z4066">
        <v>1</v>
      </c>
      <c r="AA4066">
        <v>1</v>
      </c>
      <c r="AB4066">
        <v>1</v>
      </c>
      <c r="AC4066">
        <v>0</v>
      </c>
      <c r="AD4066">
        <v>1</v>
      </c>
      <c r="AE4066">
        <v>1</v>
      </c>
      <c r="AF4066">
        <v>1</v>
      </c>
    </row>
    <row r="4067" spans="1:32" x14ac:dyDescent="0.25">
      <c r="A4067">
        <v>40176925</v>
      </c>
      <c r="B4067" t="s">
        <v>35</v>
      </c>
      <c r="C4067" t="s">
        <v>34</v>
      </c>
      <c r="D4067" t="s">
        <v>34</v>
      </c>
      <c r="E4067" t="s">
        <v>34</v>
      </c>
      <c r="F4067" t="s">
        <v>34</v>
      </c>
      <c r="G4067" t="s">
        <v>34</v>
      </c>
      <c r="H4067" t="s">
        <v>34</v>
      </c>
      <c r="I4067">
        <v>1</v>
      </c>
      <c r="J4067">
        <v>1</v>
      </c>
      <c r="K4067">
        <v>1</v>
      </c>
      <c r="L4067">
        <v>1</v>
      </c>
      <c r="M4067">
        <v>1</v>
      </c>
      <c r="N4067">
        <v>1</v>
      </c>
      <c r="O4067">
        <v>50</v>
      </c>
      <c r="P4067">
        <v>49</v>
      </c>
      <c r="Q4067">
        <v>14</v>
      </c>
      <c r="R4067">
        <v>34</v>
      </c>
      <c r="S4067">
        <v>46</v>
      </c>
      <c r="T4067">
        <v>67</v>
      </c>
      <c r="U4067">
        <v>1</v>
      </c>
      <c r="V4067">
        <v>1</v>
      </c>
      <c r="W4067">
        <v>1</v>
      </c>
      <c r="X4067">
        <v>0.94117647058823495</v>
      </c>
      <c r="Y4067">
        <v>1</v>
      </c>
      <c r="Z4067">
        <v>1</v>
      </c>
      <c r="AA4067">
        <v>1</v>
      </c>
      <c r="AB4067">
        <v>1</v>
      </c>
      <c r="AC4067">
        <v>0</v>
      </c>
      <c r="AD4067">
        <v>1</v>
      </c>
      <c r="AE4067">
        <v>1</v>
      </c>
      <c r="AF4067">
        <v>1</v>
      </c>
    </row>
    <row r="4068" spans="1:32" x14ac:dyDescent="0.25">
      <c r="A4068">
        <v>40176928</v>
      </c>
      <c r="B4068" t="s">
        <v>33</v>
      </c>
      <c r="C4068" t="s">
        <v>32</v>
      </c>
      <c r="D4068" t="s">
        <v>32</v>
      </c>
      <c r="E4068" t="s">
        <v>32</v>
      </c>
      <c r="F4068" t="s">
        <v>32</v>
      </c>
      <c r="G4068" t="s">
        <v>32</v>
      </c>
      <c r="H4068" t="s">
        <v>32</v>
      </c>
      <c r="I4068">
        <v>1</v>
      </c>
      <c r="J4068">
        <v>1</v>
      </c>
      <c r="K4068">
        <v>1</v>
      </c>
      <c r="L4068">
        <v>1</v>
      </c>
      <c r="M4068">
        <v>1</v>
      </c>
      <c r="N4068">
        <v>1</v>
      </c>
      <c r="O4068">
        <v>48</v>
      </c>
      <c r="P4068">
        <v>52</v>
      </c>
      <c r="Q4068">
        <v>19</v>
      </c>
      <c r="R4068">
        <v>35</v>
      </c>
      <c r="S4068">
        <v>46</v>
      </c>
      <c r="T4068">
        <v>68</v>
      </c>
      <c r="U4068">
        <v>1</v>
      </c>
      <c r="V4068">
        <v>1</v>
      </c>
      <c r="W4068">
        <v>1</v>
      </c>
      <c r="X4068">
        <v>0.94117647058823495</v>
      </c>
      <c r="Y4068">
        <v>1</v>
      </c>
      <c r="Z4068">
        <v>1</v>
      </c>
      <c r="AA4068">
        <v>1</v>
      </c>
      <c r="AB4068">
        <v>1</v>
      </c>
      <c r="AC4068">
        <v>0</v>
      </c>
      <c r="AD4068">
        <v>1</v>
      </c>
      <c r="AE4068">
        <v>1</v>
      </c>
      <c r="AF4068">
        <v>1</v>
      </c>
    </row>
    <row r="4069" spans="1:32" hidden="1" x14ac:dyDescent="0.25">
      <c r="A4069" s="10">
        <v>72195960</v>
      </c>
      <c r="B4069" s="11" t="s">
        <v>33</v>
      </c>
      <c r="C4069" s="12" t="s">
        <v>32</v>
      </c>
      <c r="D4069" s="12" t="s">
        <v>32</v>
      </c>
      <c r="E4069" s="12" t="s">
        <v>32</v>
      </c>
      <c r="F4069" s="12" t="s">
        <v>32</v>
      </c>
      <c r="G4069" s="12" t="s">
        <v>32</v>
      </c>
      <c r="H4069" s="12" t="s">
        <v>32</v>
      </c>
      <c r="I4069" s="13">
        <v>1</v>
      </c>
      <c r="J4069" s="13">
        <v>1</v>
      </c>
      <c r="K4069" s="13">
        <v>1</v>
      </c>
      <c r="L4069" s="13">
        <v>1</v>
      </c>
      <c r="M4069" s="13">
        <v>1</v>
      </c>
      <c r="N4069" s="13">
        <v>1</v>
      </c>
      <c r="O4069" s="14">
        <v>18</v>
      </c>
      <c r="P4069" s="14">
        <v>14</v>
      </c>
      <c r="Q4069" s="14">
        <v>4</v>
      </c>
      <c r="R4069" s="14">
        <v>6</v>
      </c>
      <c r="S4069" s="14">
        <v>11</v>
      </c>
      <c r="T4069" s="14">
        <v>7</v>
      </c>
      <c r="U4069" s="15">
        <v>1</v>
      </c>
      <c r="V4069" s="15">
        <v>1</v>
      </c>
      <c r="W4069" s="15">
        <v>1</v>
      </c>
      <c r="X4069" s="15">
        <v>1</v>
      </c>
      <c r="Y4069" s="15">
        <v>1</v>
      </c>
      <c r="Z4069" s="15">
        <v>1</v>
      </c>
      <c r="AA4069" s="15">
        <v>1</v>
      </c>
      <c r="AB4069" s="15">
        <v>1</v>
      </c>
      <c r="AC4069" s="15">
        <v>1</v>
      </c>
      <c r="AD4069" s="15">
        <v>0.69230769230769196</v>
      </c>
      <c r="AE4069" s="15">
        <v>0.75</v>
      </c>
      <c r="AF4069" s="15">
        <v>0.5</v>
      </c>
    </row>
    <row r="4070" spans="1:32" x14ac:dyDescent="0.25">
      <c r="A4070">
        <v>59691158</v>
      </c>
      <c r="B4070" t="s">
        <v>33</v>
      </c>
      <c r="C4070" t="s">
        <v>32</v>
      </c>
      <c r="D4070" t="s">
        <v>32</v>
      </c>
      <c r="E4070" t="s">
        <v>32</v>
      </c>
      <c r="F4070" t="s">
        <v>32</v>
      </c>
      <c r="G4070" t="s">
        <v>32</v>
      </c>
      <c r="H4070" t="s">
        <v>32</v>
      </c>
      <c r="I4070">
        <v>1</v>
      </c>
      <c r="J4070">
        <v>1</v>
      </c>
      <c r="K4070">
        <v>1</v>
      </c>
      <c r="L4070">
        <v>1</v>
      </c>
      <c r="M4070">
        <v>1</v>
      </c>
      <c r="N4070">
        <v>1</v>
      </c>
      <c r="O4070">
        <v>61</v>
      </c>
      <c r="P4070">
        <v>53</v>
      </c>
      <c r="Q4070">
        <v>25</v>
      </c>
      <c r="R4070">
        <v>69</v>
      </c>
      <c r="S4070">
        <v>43</v>
      </c>
      <c r="T4070">
        <v>27</v>
      </c>
      <c r="U4070">
        <v>1</v>
      </c>
      <c r="V4070">
        <v>1</v>
      </c>
      <c r="W4070">
        <v>1</v>
      </c>
      <c r="X4070">
        <v>1</v>
      </c>
      <c r="Y4070">
        <v>1</v>
      </c>
      <c r="Z4070">
        <v>0.375</v>
      </c>
      <c r="AA4070">
        <v>0.8</v>
      </c>
      <c r="AB4070">
        <v>1</v>
      </c>
      <c r="AC4070">
        <v>0.76923076923076905</v>
      </c>
      <c r="AD4070">
        <v>1</v>
      </c>
      <c r="AE4070">
        <v>1</v>
      </c>
      <c r="AF4070">
        <v>1</v>
      </c>
    </row>
    <row r="4071" spans="1:32" x14ac:dyDescent="0.25">
      <c r="A4071">
        <v>61716833</v>
      </c>
      <c r="B4071" t="s">
        <v>34</v>
      </c>
      <c r="C4071" t="s">
        <v>35</v>
      </c>
      <c r="D4071" t="s">
        <v>35</v>
      </c>
      <c r="E4071" t="s">
        <v>35</v>
      </c>
      <c r="F4071" t="s">
        <v>35</v>
      </c>
      <c r="G4071" t="s">
        <v>35</v>
      </c>
      <c r="H4071" t="s">
        <v>35</v>
      </c>
      <c r="I4071">
        <v>1</v>
      </c>
      <c r="J4071">
        <v>1</v>
      </c>
      <c r="K4071">
        <v>1</v>
      </c>
      <c r="L4071">
        <v>1</v>
      </c>
      <c r="M4071">
        <v>1</v>
      </c>
      <c r="N4071">
        <v>1</v>
      </c>
      <c r="O4071">
        <v>33</v>
      </c>
      <c r="P4071">
        <v>21</v>
      </c>
      <c r="Q4071">
        <v>6</v>
      </c>
      <c r="R4071">
        <v>12</v>
      </c>
      <c r="S4071">
        <v>7</v>
      </c>
      <c r="T4071">
        <v>5</v>
      </c>
      <c r="U4071">
        <v>1</v>
      </c>
      <c r="V4071">
        <v>1</v>
      </c>
      <c r="W4071">
        <v>1</v>
      </c>
      <c r="X4071">
        <v>1</v>
      </c>
      <c r="Y4071">
        <v>1</v>
      </c>
      <c r="Z4071">
        <v>1</v>
      </c>
      <c r="AA4071">
        <v>1</v>
      </c>
      <c r="AB4071">
        <v>1</v>
      </c>
      <c r="AC4071">
        <v>0</v>
      </c>
      <c r="AD4071">
        <v>1</v>
      </c>
      <c r="AE4071">
        <v>1</v>
      </c>
      <c r="AF4071">
        <v>0.94444444444444398</v>
      </c>
    </row>
    <row r="4072" spans="1:32" hidden="1" x14ac:dyDescent="0.25">
      <c r="A4072" s="10">
        <v>2767486</v>
      </c>
      <c r="B4072" s="11" t="s">
        <v>34</v>
      </c>
      <c r="C4072" s="12" t="s">
        <v>35</v>
      </c>
      <c r="D4072" s="12" t="s">
        <v>35</v>
      </c>
      <c r="E4072" s="12" t="s">
        <v>35</v>
      </c>
      <c r="F4072" s="12" t="s">
        <v>35</v>
      </c>
      <c r="G4072" s="12" t="s">
        <v>35</v>
      </c>
      <c r="H4072" s="12" t="s">
        <v>35</v>
      </c>
      <c r="I4072" s="13">
        <v>1</v>
      </c>
      <c r="J4072" s="13">
        <v>1</v>
      </c>
      <c r="K4072" s="13">
        <v>1</v>
      </c>
      <c r="L4072" s="13">
        <v>1</v>
      </c>
      <c r="M4072" s="13">
        <v>1</v>
      </c>
      <c r="N4072" s="13">
        <v>1</v>
      </c>
      <c r="O4072" s="14">
        <v>14</v>
      </c>
      <c r="P4072" s="14">
        <v>22</v>
      </c>
      <c r="Q4072" s="14">
        <v>1</v>
      </c>
      <c r="R4072" s="14">
        <v>11</v>
      </c>
      <c r="S4072" s="14">
        <v>6</v>
      </c>
      <c r="T4072" s="14">
        <v>8</v>
      </c>
      <c r="U4072" s="15">
        <v>1</v>
      </c>
      <c r="V4072" s="15">
        <v>1</v>
      </c>
      <c r="W4072" s="15">
        <v>1</v>
      </c>
      <c r="X4072" s="15">
        <v>1</v>
      </c>
      <c r="Y4072" s="15">
        <v>1</v>
      </c>
      <c r="Z4072" s="15">
        <v>1</v>
      </c>
      <c r="AA4072" s="15">
        <v>0.94444444444444398</v>
      </c>
      <c r="AB4072" s="15">
        <v>1</v>
      </c>
      <c r="AC4072" s="15">
        <v>0</v>
      </c>
      <c r="AD4072" s="15">
        <v>1</v>
      </c>
      <c r="AE4072" s="15">
        <v>1</v>
      </c>
      <c r="AF4072" s="15">
        <v>1</v>
      </c>
    </row>
    <row r="4073" spans="1:32" x14ac:dyDescent="0.25">
      <c r="A4073">
        <v>109163008</v>
      </c>
      <c r="B4073" t="s">
        <v>32</v>
      </c>
      <c r="C4073" t="s">
        <v>33</v>
      </c>
      <c r="D4073" t="s">
        <v>33</v>
      </c>
      <c r="E4073" t="s">
        <v>33</v>
      </c>
      <c r="F4073" t="s">
        <v>33</v>
      </c>
      <c r="G4073" t="s">
        <v>33</v>
      </c>
      <c r="H4073" t="s">
        <v>33</v>
      </c>
      <c r="I4073">
        <v>1</v>
      </c>
      <c r="J4073">
        <v>1</v>
      </c>
      <c r="K4073">
        <v>1</v>
      </c>
      <c r="L4073">
        <v>1</v>
      </c>
      <c r="M4073">
        <v>1</v>
      </c>
      <c r="N4073">
        <v>1</v>
      </c>
      <c r="O4073">
        <v>13</v>
      </c>
      <c r="P4073">
        <v>30</v>
      </c>
      <c r="Q4073">
        <v>28</v>
      </c>
      <c r="R4073">
        <v>32</v>
      </c>
      <c r="S4073">
        <v>12</v>
      </c>
      <c r="T4073">
        <v>26</v>
      </c>
      <c r="U4073">
        <v>0</v>
      </c>
      <c r="V4073">
        <v>1</v>
      </c>
      <c r="W4073">
        <v>1</v>
      </c>
      <c r="X4073">
        <v>1</v>
      </c>
      <c r="Y4073">
        <v>1</v>
      </c>
      <c r="Z4073">
        <v>1</v>
      </c>
      <c r="AA4073">
        <v>0.94444444444444398</v>
      </c>
      <c r="AB4073">
        <v>1</v>
      </c>
      <c r="AC4073">
        <v>1</v>
      </c>
      <c r="AD4073">
        <v>1</v>
      </c>
      <c r="AE4073">
        <v>1</v>
      </c>
      <c r="AF4073">
        <v>1</v>
      </c>
    </row>
    <row r="4074" spans="1:32" x14ac:dyDescent="0.25">
      <c r="A4074">
        <v>41635701</v>
      </c>
      <c r="B4074" t="s">
        <v>33</v>
      </c>
      <c r="C4074" t="s">
        <v>32</v>
      </c>
      <c r="D4074" t="s">
        <v>32</v>
      </c>
      <c r="E4074" t="s">
        <v>32</v>
      </c>
      <c r="F4074" t="s">
        <v>32</v>
      </c>
      <c r="G4074" t="s">
        <v>32</v>
      </c>
      <c r="H4074" t="s">
        <v>32</v>
      </c>
      <c r="I4074">
        <v>1</v>
      </c>
      <c r="J4074">
        <v>1</v>
      </c>
      <c r="K4074">
        <v>1</v>
      </c>
      <c r="L4074">
        <v>1</v>
      </c>
      <c r="M4074">
        <v>1</v>
      </c>
      <c r="N4074">
        <v>1</v>
      </c>
      <c r="O4074">
        <v>37</v>
      </c>
      <c r="P4074">
        <v>13</v>
      </c>
      <c r="Q4074">
        <v>13</v>
      </c>
      <c r="R4074">
        <v>38</v>
      </c>
      <c r="S4074">
        <v>27</v>
      </c>
      <c r="T4074">
        <v>14</v>
      </c>
      <c r="U4074">
        <v>0</v>
      </c>
      <c r="V4074">
        <v>1</v>
      </c>
      <c r="W4074">
        <v>1</v>
      </c>
      <c r="X4074">
        <v>1</v>
      </c>
      <c r="Y4074">
        <v>1</v>
      </c>
      <c r="Z4074">
        <v>1</v>
      </c>
      <c r="AA4074">
        <v>1</v>
      </c>
      <c r="AB4074">
        <v>1</v>
      </c>
      <c r="AC4074">
        <v>1</v>
      </c>
      <c r="AD4074">
        <v>1</v>
      </c>
      <c r="AE4074">
        <v>0.94444444444444398</v>
      </c>
      <c r="AF4074">
        <v>1</v>
      </c>
    </row>
    <row r="4075" spans="1:32" x14ac:dyDescent="0.25">
      <c r="A4075">
        <v>27058435</v>
      </c>
      <c r="B4075" t="s">
        <v>34</v>
      </c>
      <c r="C4075" t="s">
        <v>35</v>
      </c>
      <c r="D4075" t="s">
        <v>35</v>
      </c>
      <c r="E4075" t="s">
        <v>35</v>
      </c>
      <c r="F4075" t="s">
        <v>35</v>
      </c>
      <c r="G4075" t="s">
        <v>35</v>
      </c>
      <c r="H4075" t="s">
        <v>35</v>
      </c>
      <c r="I4075">
        <v>1</v>
      </c>
      <c r="J4075">
        <v>1</v>
      </c>
      <c r="K4075">
        <v>1</v>
      </c>
      <c r="L4075">
        <v>1</v>
      </c>
      <c r="M4075">
        <v>1</v>
      </c>
      <c r="N4075">
        <v>1</v>
      </c>
      <c r="O4075">
        <v>65</v>
      </c>
      <c r="P4075">
        <v>18</v>
      </c>
      <c r="Q4075">
        <v>22</v>
      </c>
      <c r="R4075">
        <v>35</v>
      </c>
      <c r="S4075">
        <v>32</v>
      </c>
      <c r="T4075">
        <v>25</v>
      </c>
      <c r="U4075">
        <v>0</v>
      </c>
      <c r="V4075">
        <v>1</v>
      </c>
      <c r="W4075">
        <v>1</v>
      </c>
      <c r="X4075">
        <v>0.94736842105263197</v>
      </c>
      <c r="Y4075">
        <v>1</v>
      </c>
      <c r="Z4075">
        <v>1</v>
      </c>
      <c r="AA4075">
        <v>1</v>
      </c>
      <c r="AB4075">
        <v>1</v>
      </c>
      <c r="AC4075">
        <v>1</v>
      </c>
      <c r="AD4075">
        <v>1</v>
      </c>
      <c r="AE4075">
        <v>1</v>
      </c>
      <c r="AF4075">
        <v>1</v>
      </c>
    </row>
    <row r="4076" spans="1:32" x14ac:dyDescent="0.25">
      <c r="A4076">
        <v>27058445</v>
      </c>
      <c r="B4076" t="s">
        <v>35</v>
      </c>
      <c r="C4076" t="s">
        <v>33</v>
      </c>
      <c r="D4076" t="s">
        <v>33</v>
      </c>
      <c r="E4076" t="s">
        <v>33</v>
      </c>
      <c r="F4076" t="s">
        <v>33</v>
      </c>
      <c r="G4076" t="s">
        <v>33</v>
      </c>
      <c r="H4076" t="s">
        <v>33</v>
      </c>
      <c r="I4076">
        <v>1</v>
      </c>
      <c r="J4076">
        <v>1</v>
      </c>
      <c r="K4076">
        <v>1</v>
      </c>
      <c r="L4076">
        <v>1</v>
      </c>
      <c r="M4076">
        <v>1</v>
      </c>
      <c r="N4076">
        <v>1</v>
      </c>
      <c r="O4076">
        <v>59</v>
      </c>
      <c r="P4076">
        <v>19</v>
      </c>
      <c r="Q4076">
        <v>18</v>
      </c>
      <c r="R4076">
        <v>37</v>
      </c>
      <c r="S4076">
        <v>29</v>
      </c>
      <c r="T4076">
        <v>18</v>
      </c>
      <c r="U4076">
        <v>0</v>
      </c>
      <c r="V4076">
        <v>1</v>
      </c>
      <c r="W4076">
        <v>1</v>
      </c>
      <c r="X4076">
        <v>0.94736842105263197</v>
      </c>
      <c r="Y4076">
        <v>1</v>
      </c>
      <c r="Z4076">
        <v>1</v>
      </c>
      <c r="AA4076">
        <v>1</v>
      </c>
      <c r="AB4076">
        <v>1</v>
      </c>
      <c r="AC4076">
        <v>1</v>
      </c>
      <c r="AD4076">
        <v>1</v>
      </c>
      <c r="AE4076">
        <v>1</v>
      </c>
      <c r="AF4076">
        <v>1</v>
      </c>
    </row>
    <row r="4077" spans="1:32" hidden="1" x14ac:dyDescent="0.25">
      <c r="A4077" s="10">
        <v>106968480</v>
      </c>
      <c r="B4077" s="11" t="s">
        <v>33</v>
      </c>
      <c r="C4077" s="12" t="s">
        <v>35</v>
      </c>
      <c r="D4077" s="12" t="s">
        <v>35</v>
      </c>
      <c r="E4077" s="12" t="s">
        <v>35</v>
      </c>
      <c r="F4077" s="12" t="s">
        <v>35</v>
      </c>
      <c r="G4077" s="12" t="s">
        <v>35</v>
      </c>
      <c r="H4077" s="12" t="s">
        <v>35</v>
      </c>
      <c r="I4077" s="13">
        <v>1</v>
      </c>
      <c r="J4077" s="13">
        <v>1</v>
      </c>
      <c r="K4077" s="13">
        <v>1</v>
      </c>
      <c r="L4077" s="13">
        <v>1</v>
      </c>
      <c r="M4077" s="13">
        <v>1</v>
      </c>
      <c r="N4077" s="13">
        <v>1</v>
      </c>
      <c r="O4077" s="14">
        <v>8</v>
      </c>
      <c r="P4077" s="14">
        <v>27</v>
      </c>
      <c r="Q4077" s="14">
        <v>15</v>
      </c>
      <c r="R4077" s="14">
        <v>7</v>
      </c>
      <c r="S4077" s="14">
        <v>3</v>
      </c>
      <c r="T4077" s="14">
        <v>17</v>
      </c>
      <c r="U4077" s="15">
        <v>1</v>
      </c>
      <c r="V4077" s="15">
        <v>1</v>
      </c>
      <c r="W4077" s="15">
        <v>1</v>
      </c>
      <c r="X4077" s="15">
        <v>0.94736842105263197</v>
      </c>
      <c r="Y4077" s="15">
        <v>1</v>
      </c>
      <c r="Z4077" s="15">
        <v>1</v>
      </c>
      <c r="AA4077" s="15">
        <v>1</v>
      </c>
      <c r="AB4077" s="15">
        <v>1</v>
      </c>
      <c r="AC4077" s="15">
        <v>0</v>
      </c>
      <c r="AD4077" s="15">
        <v>1</v>
      </c>
      <c r="AE4077" s="15">
        <v>1</v>
      </c>
      <c r="AF4077" s="15">
        <v>1</v>
      </c>
    </row>
    <row r="4078" spans="1:32" hidden="1" x14ac:dyDescent="0.25">
      <c r="A4078" s="10">
        <v>36809114</v>
      </c>
      <c r="B4078" s="11" t="s">
        <v>34</v>
      </c>
      <c r="C4078" s="12" t="s">
        <v>33</v>
      </c>
      <c r="D4078" s="12" t="s">
        <v>33</v>
      </c>
      <c r="E4078" s="12" t="s">
        <v>33</v>
      </c>
      <c r="F4078" s="12" t="s">
        <v>33</v>
      </c>
      <c r="G4078" s="12" t="s">
        <v>33</v>
      </c>
      <c r="H4078" s="12" t="s">
        <v>33</v>
      </c>
      <c r="I4078" s="13">
        <v>1</v>
      </c>
      <c r="J4078" s="13">
        <v>1</v>
      </c>
      <c r="K4078" s="13">
        <v>1</v>
      </c>
      <c r="L4078" s="13">
        <v>1</v>
      </c>
      <c r="M4078" s="13">
        <v>1</v>
      </c>
      <c r="N4078" s="13">
        <v>1</v>
      </c>
      <c r="O4078" s="14">
        <v>14</v>
      </c>
      <c r="P4078" s="14">
        <v>6</v>
      </c>
      <c r="Q4078" s="14">
        <v>6</v>
      </c>
      <c r="R4078" s="14">
        <v>6</v>
      </c>
      <c r="S4078" s="14">
        <v>3</v>
      </c>
      <c r="T4078" s="14">
        <v>11</v>
      </c>
      <c r="U4078" s="15">
        <v>1</v>
      </c>
      <c r="V4078" s="15">
        <v>1</v>
      </c>
      <c r="W4078" s="15">
        <v>1</v>
      </c>
      <c r="X4078" s="15">
        <v>1</v>
      </c>
      <c r="Y4078" s="15">
        <v>1</v>
      </c>
      <c r="Z4078" s="15">
        <v>1</v>
      </c>
      <c r="AA4078" s="15">
        <v>1</v>
      </c>
      <c r="AB4078" s="15">
        <v>0.94736842105263197</v>
      </c>
      <c r="AC4078" s="15">
        <v>0</v>
      </c>
      <c r="AD4078" s="15">
        <v>1</v>
      </c>
      <c r="AE4078" s="15">
        <v>1</v>
      </c>
      <c r="AF4078" s="15">
        <v>1</v>
      </c>
    </row>
    <row r="4079" spans="1:32" x14ac:dyDescent="0.25">
      <c r="A4079">
        <v>22671350</v>
      </c>
      <c r="B4079" t="s">
        <v>34</v>
      </c>
      <c r="C4079" t="s">
        <v>35</v>
      </c>
      <c r="D4079" t="s">
        <v>35</v>
      </c>
      <c r="E4079" t="s">
        <v>35</v>
      </c>
      <c r="F4079" t="s">
        <v>35</v>
      </c>
      <c r="G4079" t="s">
        <v>35</v>
      </c>
      <c r="H4079" t="s">
        <v>35</v>
      </c>
      <c r="I4079">
        <v>1</v>
      </c>
      <c r="J4079">
        <v>1</v>
      </c>
      <c r="K4079">
        <v>1</v>
      </c>
      <c r="L4079">
        <v>1</v>
      </c>
      <c r="M4079">
        <v>1</v>
      </c>
      <c r="N4079">
        <v>1</v>
      </c>
      <c r="O4079">
        <v>46</v>
      </c>
      <c r="P4079">
        <v>36</v>
      </c>
      <c r="Q4079">
        <v>30</v>
      </c>
      <c r="R4079">
        <v>48</v>
      </c>
      <c r="S4079">
        <v>30</v>
      </c>
      <c r="T4079">
        <v>35</v>
      </c>
      <c r="U4079">
        <v>0</v>
      </c>
      <c r="V4079">
        <v>1</v>
      </c>
      <c r="W4079">
        <v>1</v>
      </c>
      <c r="X4079">
        <v>1</v>
      </c>
      <c r="Y4079">
        <v>1</v>
      </c>
      <c r="Z4079">
        <v>1</v>
      </c>
      <c r="AA4079">
        <v>1</v>
      </c>
      <c r="AB4079">
        <v>1</v>
      </c>
      <c r="AC4079">
        <v>1</v>
      </c>
      <c r="AD4079">
        <v>0.94736842105263197</v>
      </c>
      <c r="AE4079">
        <v>1</v>
      </c>
      <c r="AF4079">
        <v>1</v>
      </c>
    </row>
    <row r="4080" spans="1:32" x14ac:dyDescent="0.25">
      <c r="A4080">
        <v>43280788</v>
      </c>
      <c r="B4080" t="s">
        <v>32</v>
      </c>
      <c r="C4080" t="s">
        <v>33</v>
      </c>
      <c r="D4080" t="s">
        <v>33</v>
      </c>
      <c r="E4080" t="s">
        <v>33</v>
      </c>
      <c r="F4080" t="s">
        <v>33</v>
      </c>
      <c r="G4080" t="s">
        <v>33</v>
      </c>
      <c r="H4080" t="s">
        <v>33</v>
      </c>
      <c r="I4080">
        <v>1</v>
      </c>
      <c r="J4080">
        <v>1</v>
      </c>
      <c r="K4080">
        <v>1</v>
      </c>
      <c r="L4080">
        <v>1</v>
      </c>
      <c r="M4080">
        <v>1</v>
      </c>
      <c r="N4080">
        <v>1</v>
      </c>
      <c r="O4080">
        <v>16</v>
      </c>
      <c r="P4080">
        <v>23</v>
      </c>
      <c r="Q4080">
        <v>8</v>
      </c>
      <c r="R4080">
        <v>24</v>
      </c>
      <c r="S4080">
        <v>8</v>
      </c>
      <c r="T4080">
        <v>17</v>
      </c>
      <c r="U4080">
        <v>1</v>
      </c>
      <c r="V4080">
        <v>1</v>
      </c>
      <c r="W4080">
        <v>0.95</v>
      </c>
      <c r="X4080">
        <v>1</v>
      </c>
      <c r="Y4080">
        <v>1</v>
      </c>
      <c r="Z4080">
        <v>1</v>
      </c>
      <c r="AA4080">
        <v>1</v>
      </c>
      <c r="AB4080">
        <v>1</v>
      </c>
      <c r="AC4080">
        <v>0</v>
      </c>
      <c r="AD4080">
        <v>1</v>
      </c>
      <c r="AE4080">
        <v>1</v>
      </c>
      <c r="AF4080">
        <v>1</v>
      </c>
    </row>
    <row r="4081" spans="1:32" x14ac:dyDescent="0.25">
      <c r="A4081">
        <v>265203</v>
      </c>
      <c r="B4081" t="s">
        <v>34</v>
      </c>
      <c r="C4081" t="s">
        <v>32</v>
      </c>
      <c r="D4081" t="s">
        <v>32</v>
      </c>
      <c r="E4081" t="s">
        <v>32</v>
      </c>
      <c r="F4081" t="s">
        <v>32</v>
      </c>
      <c r="G4081" t="s">
        <v>32</v>
      </c>
      <c r="H4081" t="s">
        <v>32</v>
      </c>
      <c r="I4081">
        <v>1</v>
      </c>
      <c r="J4081">
        <v>1</v>
      </c>
      <c r="K4081">
        <v>1</v>
      </c>
      <c r="L4081">
        <v>1</v>
      </c>
      <c r="M4081">
        <v>1</v>
      </c>
      <c r="N4081">
        <v>1</v>
      </c>
      <c r="O4081">
        <v>100</v>
      </c>
      <c r="P4081">
        <v>60</v>
      </c>
      <c r="Q4081">
        <v>39</v>
      </c>
      <c r="R4081">
        <v>61</v>
      </c>
      <c r="S4081">
        <v>28</v>
      </c>
      <c r="T4081">
        <v>48</v>
      </c>
      <c r="U4081">
        <v>1</v>
      </c>
      <c r="V4081">
        <v>1</v>
      </c>
      <c r="W4081">
        <v>1</v>
      </c>
      <c r="X4081">
        <v>0.95161290322580605</v>
      </c>
      <c r="Y4081">
        <v>1</v>
      </c>
      <c r="Z4081">
        <v>1</v>
      </c>
      <c r="AA4081">
        <v>1</v>
      </c>
      <c r="AB4081">
        <v>1</v>
      </c>
      <c r="AC4081">
        <v>1</v>
      </c>
      <c r="AD4081">
        <v>1</v>
      </c>
      <c r="AE4081">
        <v>1</v>
      </c>
      <c r="AF4081">
        <v>0</v>
      </c>
    </row>
    <row r="4082" spans="1:32" x14ac:dyDescent="0.25">
      <c r="A4082">
        <v>32263055</v>
      </c>
      <c r="B4082" t="s">
        <v>33</v>
      </c>
      <c r="C4082" t="s">
        <v>32</v>
      </c>
      <c r="D4082" t="s">
        <v>32</v>
      </c>
      <c r="E4082" t="s">
        <v>32</v>
      </c>
      <c r="F4082" t="s">
        <v>32</v>
      </c>
      <c r="G4082" t="s">
        <v>32</v>
      </c>
      <c r="H4082" t="s">
        <v>32</v>
      </c>
      <c r="I4082">
        <v>1</v>
      </c>
      <c r="J4082">
        <v>1</v>
      </c>
      <c r="K4082">
        <v>1</v>
      </c>
      <c r="L4082">
        <v>1</v>
      </c>
      <c r="M4082">
        <v>1</v>
      </c>
      <c r="N4082">
        <v>1</v>
      </c>
      <c r="O4082">
        <v>116</v>
      </c>
      <c r="P4082">
        <v>64</v>
      </c>
      <c r="Q4082">
        <v>121</v>
      </c>
      <c r="R4082">
        <v>217</v>
      </c>
      <c r="S4082">
        <v>54</v>
      </c>
      <c r="T4082">
        <v>159</v>
      </c>
      <c r="U4082">
        <v>1</v>
      </c>
      <c r="V4082">
        <v>1</v>
      </c>
      <c r="W4082">
        <v>1</v>
      </c>
      <c r="X4082">
        <v>1</v>
      </c>
      <c r="Y4082">
        <v>1</v>
      </c>
      <c r="Z4082">
        <v>0.33333333333333298</v>
      </c>
      <c r="AA4082">
        <v>0.61904761904761896</v>
      </c>
      <c r="AB4082">
        <v>1</v>
      </c>
      <c r="AC4082">
        <v>1</v>
      </c>
      <c r="AD4082">
        <v>1</v>
      </c>
      <c r="AE4082">
        <v>1</v>
      </c>
      <c r="AF4082">
        <v>1</v>
      </c>
    </row>
    <row r="4083" spans="1:32" hidden="1" x14ac:dyDescent="0.25">
      <c r="A4083" s="10">
        <v>45287897</v>
      </c>
      <c r="B4083" s="11" t="s">
        <v>34</v>
      </c>
      <c r="C4083" s="12" t="s">
        <v>35</v>
      </c>
      <c r="D4083" s="12" t="s">
        <v>35</v>
      </c>
      <c r="E4083" s="12" t="s">
        <v>35</v>
      </c>
      <c r="F4083" s="12" t="s">
        <v>35</v>
      </c>
      <c r="G4083" s="12" t="s">
        <v>35</v>
      </c>
      <c r="H4083" s="12" t="s">
        <v>35</v>
      </c>
      <c r="I4083" s="13">
        <v>1</v>
      </c>
      <c r="J4083" s="13">
        <v>1</v>
      </c>
      <c r="K4083" s="13">
        <v>1</v>
      </c>
      <c r="L4083" s="13">
        <v>1</v>
      </c>
      <c r="M4083" s="13">
        <v>1</v>
      </c>
      <c r="N4083" s="13">
        <v>1</v>
      </c>
      <c r="O4083" s="14">
        <v>42</v>
      </c>
      <c r="P4083" s="14">
        <v>23</v>
      </c>
      <c r="Q4083" s="14">
        <v>3</v>
      </c>
      <c r="R4083" s="14">
        <v>23</v>
      </c>
      <c r="S4083" s="14">
        <v>11</v>
      </c>
      <c r="T4083" s="14">
        <v>18</v>
      </c>
      <c r="U4083" s="15">
        <v>1</v>
      </c>
      <c r="V4083" s="15">
        <v>0.952380952380952</v>
      </c>
      <c r="W4083" s="15">
        <v>1</v>
      </c>
      <c r="X4083" s="15">
        <v>1</v>
      </c>
      <c r="Y4083" s="15">
        <v>1</v>
      </c>
      <c r="Z4083" s="15">
        <v>1</v>
      </c>
      <c r="AA4083" s="15">
        <v>1</v>
      </c>
      <c r="AB4083" s="15">
        <v>1</v>
      </c>
      <c r="AC4083" s="15">
        <v>0</v>
      </c>
      <c r="AD4083" s="15">
        <v>1</v>
      </c>
      <c r="AE4083" s="15">
        <v>1</v>
      </c>
      <c r="AF4083" s="15">
        <v>1</v>
      </c>
    </row>
    <row r="4084" spans="1:32" x14ac:dyDescent="0.25">
      <c r="A4084">
        <v>28487807</v>
      </c>
      <c r="B4084" t="s">
        <v>35</v>
      </c>
      <c r="C4084" t="s">
        <v>33</v>
      </c>
      <c r="D4084" t="s">
        <v>33</v>
      </c>
      <c r="E4084" t="s">
        <v>33</v>
      </c>
      <c r="F4084" t="s">
        <v>33</v>
      </c>
      <c r="G4084" t="s">
        <v>33</v>
      </c>
      <c r="H4084" t="s">
        <v>33</v>
      </c>
      <c r="I4084">
        <v>1</v>
      </c>
      <c r="J4084">
        <v>1</v>
      </c>
      <c r="K4084">
        <v>1</v>
      </c>
      <c r="L4084">
        <v>1</v>
      </c>
      <c r="M4084">
        <v>1</v>
      </c>
      <c r="N4084">
        <v>1</v>
      </c>
      <c r="O4084">
        <v>17</v>
      </c>
      <c r="P4084">
        <v>9</v>
      </c>
      <c r="Q4084">
        <v>9</v>
      </c>
      <c r="R4084">
        <v>18</v>
      </c>
      <c r="S4084">
        <v>9</v>
      </c>
      <c r="T4084">
        <v>33</v>
      </c>
      <c r="U4084">
        <v>1</v>
      </c>
      <c r="V4084">
        <v>1</v>
      </c>
      <c r="W4084">
        <v>1</v>
      </c>
      <c r="X4084">
        <v>1</v>
      </c>
      <c r="Y4084">
        <v>1</v>
      </c>
      <c r="Z4084">
        <v>1</v>
      </c>
      <c r="AA4084">
        <v>1</v>
      </c>
      <c r="AB4084">
        <v>1</v>
      </c>
      <c r="AC4084">
        <v>0</v>
      </c>
      <c r="AD4084">
        <v>0.95454545454545503</v>
      </c>
      <c r="AE4084">
        <v>1</v>
      </c>
      <c r="AF4084">
        <v>1</v>
      </c>
    </row>
    <row r="4085" spans="1:32" x14ac:dyDescent="0.25">
      <c r="A4085">
        <v>28487819</v>
      </c>
      <c r="B4085" t="s">
        <v>32</v>
      </c>
      <c r="C4085" t="s">
        <v>33</v>
      </c>
      <c r="D4085" t="s">
        <v>33</v>
      </c>
      <c r="E4085" t="s">
        <v>33</v>
      </c>
      <c r="F4085" t="s">
        <v>33</v>
      </c>
      <c r="G4085" t="s">
        <v>33</v>
      </c>
      <c r="H4085" t="s">
        <v>33</v>
      </c>
      <c r="I4085">
        <v>1</v>
      </c>
      <c r="J4085">
        <v>1</v>
      </c>
      <c r="K4085">
        <v>1</v>
      </c>
      <c r="L4085">
        <v>1</v>
      </c>
      <c r="M4085">
        <v>1</v>
      </c>
      <c r="N4085">
        <v>1</v>
      </c>
      <c r="O4085">
        <v>17</v>
      </c>
      <c r="P4085">
        <v>9</v>
      </c>
      <c r="Q4085">
        <v>9</v>
      </c>
      <c r="R4085">
        <v>17</v>
      </c>
      <c r="S4085">
        <v>9</v>
      </c>
      <c r="T4085">
        <v>34</v>
      </c>
      <c r="U4085">
        <v>1</v>
      </c>
      <c r="V4085">
        <v>1</v>
      </c>
      <c r="W4085">
        <v>1</v>
      </c>
      <c r="X4085">
        <v>1</v>
      </c>
      <c r="Y4085">
        <v>1</v>
      </c>
      <c r="Z4085">
        <v>1</v>
      </c>
      <c r="AA4085">
        <v>1</v>
      </c>
      <c r="AB4085">
        <v>1</v>
      </c>
      <c r="AC4085">
        <v>0</v>
      </c>
      <c r="AD4085">
        <v>0.95454545454545503</v>
      </c>
      <c r="AE4085">
        <v>1</v>
      </c>
      <c r="AF4085">
        <v>1</v>
      </c>
    </row>
    <row r="4086" spans="1:32" x14ac:dyDescent="0.25">
      <c r="A4086">
        <v>61133725</v>
      </c>
      <c r="B4086" t="s">
        <v>33</v>
      </c>
      <c r="C4086" t="s">
        <v>32</v>
      </c>
      <c r="D4086" t="s">
        <v>32</v>
      </c>
      <c r="E4086" t="s">
        <v>32</v>
      </c>
      <c r="F4086" t="s">
        <v>32</v>
      </c>
      <c r="G4086" t="s">
        <v>32</v>
      </c>
      <c r="H4086" t="s">
        <v>32</v>
      </c>
      <c r="I4086">
        <v>1</v>
      </c>
      <c r="J4086">
        <v>1</v>
      </c>
      <c r="K4086">
        <v>1</v>
      </c>
      <c r="L4086">
        <v>1</v>
      </c>
      <c r="M4086">
        <v>1</v>
      </c>
      <c r="N4086">
        <v>1</v>
      </c>
      <c r="O4086">
        <v>25</v>
      </c>
      <c r="P4086">
        <v>15</v>
      </c>
      <c r="Q4086">
        <v>14</v>
      </c>
      <c r="R4086">
        <v>6</v>
      </c>
      <c r="S4086">
        <v>21</v>
      </c>
      <c r="T4086">
        <v>15</v>
      </c>
      <c r="U4086">
        <v>0</v>
      </c>
      <c r="V4086">
        <v>1</v>
      </c>
      <c r="W4086">
        <v>0.95454545454545503</v>
      </c>
      <c r="X4086">
        <v>1</v>
      </c>
      <c r="Y4086">
        <v>1</v>
      </c>
      <c r="Z4086">
        <v>1</v>
      </c>
      <c r="AA4086">
        <v>1</v>
      </c>
      <c r="AB4086">
        <v>1</v>
      </c>
      <c r="AC4086">
        <v>1</v>
      </c>
      <c r="AD4086">
        <v>1</v>
      </c>
      <c r="AE4086">
        <v>1</v>
      </c>
      <c r="AF4086">
        <v>1</v>
      </c>
    </row>
    <row r="4087" spans="1:32" x14ac:dyDescent="0.25">
      <c r="A4087">
        <v>4754084</v>
      </c>
      <c r="B4087" t="s">
        <v>34</v>
      </c>
      <c r="C4087" t="s">
        <v>33</v>
      </c>
      <c r="D4087" t="s">
        <v>33</v>
      </c>
      <c r="E4087" t="s">
        <v>33</v>
      </c>
      <c r="F4087" t="s">
        <v>33</v>
      </c>
      <c r="G4087" t="s">
        <v>33</v>
      </c>
      <c r="H4087" t="s">
        <v>33</v>
      </c>
      <c r="I4087">
        <v>1</v>
      </c>
      <c r="J4087">
        <v>1</v>
      </c>
      <c r="K4087">
        <v>1</v>
      </c>
      <c r="L4087">
        <v>1</v>
      </c>
      <c r="M4087">
        <v>1</v>
      </c>
      <c r="N4087">
        <v>1</v>
      </c>
      <c r="O4087">
        <v>39</v>
      </c>
      <c r="P4087">
        <v>20</v>
      </c>
      <c r="Q4087">
        <v>11</v>
      </c>
      <c r="R4087">
        <v>26</v>
      </c>
      <c r="S4087">
        <v>16</v>
      </c>
      <c r="T4087">
        <v>26</v>
      </c>
      <c r="U4087">
        <v>1</v>
      </c>
      <c r="V4087">
        <v>1</v>
      </c>
      <c r="W4087">
        <v>1</v>
      </c>
      <c r="X4087">
        <v>1</v>
      </c>
      <c r="Y4087">
        <v>1</v>
      </c>
      <c r="Z4087">
        <v>1</v>
      </c>
      <c r="AA4087">
        <v>1</v>
      </c>
      <c r="AB4087">
        <v>1</v>
      </c>
      <c r="AC4087">
        <v>0</v>
      </c>
      <c r="AD4087">
        <v>1</v>
      </c>
      <c r="AE4087">
        <v>1</v>
      </c>
      <c r="AF4087">
        <v>0.95652173913043503</v>
      </c>
    </row>
    <row r="4088" spans="1:32" x14ac:dyDescent="0.25">
      <c r="A4088">
        <v>10251674</v>
      </c>
      <c r="B4088" t="s">
        <v>34</v>
      </c>
      <c r="C4088" t="s">
        <v>35</v>
      </c>
      <c r="D4088" t="s">
        <v>35</v>
      </c>
      <c r="E4088" t="s">
        <v>35</v>
      </c>
      <c r="F4088" t="s">
        <v>35</v>
      </c>
      <c r="G4088" t="s">
        <v>35</v>
      </c>
      <c r="H4088" t="s">
        <v>35</v>
      </c>
      <c r="I4088">
        <v>1</v>
      </c>
      <c r="J4088">
        <v>1</v>
      </c>
      <c r="K4088">
        <v>1</v>
      </c>
      <c r="L4088">
        <v>1</v>
      </c>
      <c r="M4088">
        <v>1</v>
      </c>
      <c r="N4088">
        <v>1</v>
      </c>
      <c r="O4088">
        <v>27</v>
      </c>
      <c r="P4088">
        <v>9</v>
      </c>
      <c r="Q4088">
        <v>6</v>
      </c>
      <c r="R4088">
        <v>13</v>
      </c>
      <c r="S4088">
        <v>22</v>
      </c>
      <c r="T4088">
        <v>7</v>
      </c>
      <c r="U4088">
        <v>1</v>
      </c>
      <c r="V4088">
        <v>1</v>
      </c>
      <c r="W4088">
        <v>1</v>
      </c>
      <c r="X4088">
        <v>1</v>
      </c>
      <c r="Y4088">
        <v>1</v>
      </c>
      <c r="Z4088">
        <v>1</v>
      </c>
      <c r="AA4088">
        <v>1</v>
      </c>
      <c r="AB4088">
        <v>1</v>
      </c>
      <c r="AC4088">
        <v>0</v>
      </c>
      <c r="AD4088">
        <v>1</v>
      </c>
      <c r="AE4088">
        <v>0.95652173913043503</v>
      </c>
      <c r="AF4088">
        <v>1</v>
      </c>
    </row>
    <row r="4089" spans="1:32" x14ac:dyDescent="0.25">
      <c r="A4089">
        <v>52763546</v>
      </c>
      <c r="B4089" t="s">
        <v>33</v>
      </c>
      <c r="C4089" t="s">
        <v>32</v>
      </c>
      <c r="D4089" t="s">
        <v>32</v>
      </c>
      <c r="E4089" t="s">
        <v>32</v>
      </c>
      <c r="F4089" t="s">
        <v>32</v>
      </c>
      <c r="G4089" t="s">
        <v>32</v>
      </c>
      <c r="H4089" t="s">
        <v>32</v>
      </c>
      <c r="I4089">
        <v>1</v>
      </c>
      <c r="J4089">
        <v>1</v>
      </c>
      <c r="K4089">
        <v>1</v>
      </c>
      <c r="L4089">
        <v>1</v>
      </c>
      <c r="M4089">
        <v>1</v>
      </c>
      <c r="N4089">
        <v>1</v>
      </c>
      <c r="O4089">
        <v>35</v>
      </c>
      <c r="P4089">
        <v>35</v>
      </c>
      <c r="Q4089">
        <v>13</v>
      </c>
      <c r="R4089">
        <v>35</v>
      </c>
      <c r="S4089">
        <v>10</v>
      </c>
      <c r="T4089">
        <v>12</v>
      </c>
      <c r="U4089">
        <v>0</v>
      </c>
      <c r="V4089">
        <v>1</v>
      </c>
      <c r="W4089">
        <v>0.95833333333333304</v>
      </c>
      <c r="X4089">
        <v>1</v>
      </c>
      <c r="Y4089">
        <v>1</v>
      </c>
      <c r="Z4089">
        <v>1</v>
      </c>
      <c r="AA4089">
        <v>1</v>
      </c>
      <c r="AB4089">
        <v>1</v>
      </c>
      <c r="AC4089">
        <v>1</v>
      </c>
      <c r="AD4089">
        <v>1</v>
      </c>
      <c r="AE4089">
        <v>1</v>
      </c>
      <c r="AF4089">
        <v>1</v>
      </c>
    </row>
    <row r="4090" spans="1:32" x14ac:dyDescent="0.25">
      <c r="A4090">
        <v>52764537</v>
      </c>
      <c r="B4090" t="s">
        <v>35</v>
      </c>
      <c r="C4090" t="s">
        <v>34</v>
      </c>
      <c r="D4090" t="s">
        <v>34</v>
      </c>
      <c r="E4090" t="s">
        <v>34</v>
      </c>
      <c r="F4090" t="s">
        <v>34</v>
      </c>
      <c r="G4090" t="s">
        <v>34</v>
      </c>
      <c r="H4090" t="s">
        <v>34</v>
      </c>
      <c r="I4090">
        <v>1</v>
      </c>
      <c r="J4090">
        <v>1</v>
      </c>
      <c r="K4090">
        <v>1</v>
      </c>
      <c r="L4090">
        <v>1</v>
      </c>
      <c r="M4090">
        <v>1</v>
      </c>
      <c r="N4090">
        <v>1</v>
      </c>
      <c r="O4090">
        <v>22</v>
      </c>
      <c r="P4090">
        <v>49</v>
      </c>
      <c r="Q4090">
        <v>11</v>
      </c>
      <c r="R4090">
        <v>42</v>
      </c>
      <c r="S4090">
        <v>9</v>
      </c>
      <c r="T4090">
        <v>16</v>
      </c>
      <c r="U4090">
        <v>1</v>
      </c>
      <c r="V4090">
        <v>1</v>
      </c>
      <c r="W4090">
        <v>1</v>
      </c>
      <c r="X4090">
        <v>0.95833333333333304</v>
      </c>
      <c r="Y4090">
        <v>1</v>
      </c>
      <c r="Z4090">
        <v>1</v>
      </c>
      <c r="AA4090">
        <v>1</v>
      </c>
      <c r="AB4090">
        <v>1</v>
      </c>
      <c r="AC4090">
        <v>0</v>
      </c>
      <c r="AD4090">
        <v>1</v>
      </c>
      <c r="AE4090">
        <v>1</v>
      </c>
      <c r="AF4090">
        <v>1</v>
      </c>
    </row>
    <row r="4091" spans="1:32" x14ac:dyDescent="0.25">
      <c r="A4091">
        <v>19478865</v>
      </c>
      <c r="B4091" t="s">
        <v>32</v>
      </c>
      <c r="C4091" t="s">
        <v>33</v>
      </c>
      <c r="D4091" t="s">
        <v>33</v>
      </c>
      <c r="E4091" t="s">
        <v>33</v>
      </c>
      <c r="F4091" t="s">
        <v>33</v>
      </c>
      <c r="G4091" t="s">
        <v>33</v>
      </c>
      <c r="H4091" t="s">
        <v>33</v>
      </c>
      <c r="I4091">
        <v>1</v>
      </c>
      <c r="J4091">
        <v>1</v>
      </c>
      <c r="K4091">
        <v>1</v>
      </c>
      <c r="L4091">
        <v>1</v>
      </c>
      <c r="M4091">
        <v>1</v>
      </c>
      <c r="N4091">
        <v>1</v>
      </c>
      <c r="O4091">
        <v>32</v>
      </c>
      <c r="P4091">
        <v>25</v>
      </c>
      <c r="Q4091">
        <v>31</v>
      </c>
      <c r="R4091">
        <v>41</v>
      </c>
      <c r="S4091">
        <v>17</v>
      </c>
      <c r="T4091">
        <v>48</v>
      </c>
      <c r="U4091">
        <v>1</v>
      </c>
      <c r="V4091">
        <v>1</v>
      </c>
      <c r="W4091">
        <v>1</v>
      </c>
      <c r="X4091">
        <v>0.95918367346938804</v>
      </c>
      <c r="Y4091">
        <v>1</v>
      </c>
      <c r="Z4091">
        <v>1</v>
      </c>
      <c r="AA4091">
        <v>1</v>
      </c>
      <c r="AB4091">
        <v>1</v>
      </c>
      <c r="AC4091">
        <v>0</v>
      </c>
      <c r="AD4091">
        <v>1</v>
      </c>
      <c r="AE4091">
        <v>1</v>
      </c>
      <c r="AF4091">
        <v>1</v>
      </c>
    </row>
    <row r="4092" spans="1:32" hidden="1" x14ac:dyDescent="0.25">
      <c r="A4092" s="10">
        <v>18474467</v>
      </c>
      <c r="B4092" s="11" t="s">
        <v>32</v>
      </c>
      <c r="C4092" s="12" t="s">
        <v>33</v>
      </c>
      <c r="D4092" s="12" t="s">
        <v>33</v>
      </c>
      <c r="E4092" s="12" t="s">
        <v>33</v>
      </c>
      <c r="F4092" s="12" t="s">
        <v>33</v>
      </c>
      <c r="G4092" s="12" t="s">
        <v>32</v>
      </c>
      <c r="H4092" s="12" t="s">
        <v>33</v>
      </c>
      <c r="I4092" s="13">
        <v>1</v>
      </c>
      <c r="J4092" s="13">
        <v>1</v>
      </c>
      <c r="K4092" s="13">
        <v>1</v>
      </c>
      <c r="L4092" s="13">
        <v>1</v>
      </c>
      <c r="M4092" s="13">
        <v>1</v>
      </c>
      <c r="N4092" s="13">
        <v>1</v>
      </c>
      <c r="O4092" s="14">
        <v>65</v>
      </c>
      <c r="P4092" s="14">
        <v>29</v>
      </c>
      <c r="Q4092" s="14">
        <v>18</v>
      </c>
      <c r="R4092" s="14">
        <v>35</v>
      </c>
      <c r="S4092" s="14">
        <v>3</v>
      </c>
      <c r="T4092" s="14">
        <v>50</v>
      </c>
      <c r="U4092" s="15">
        <v>1</v>
      </c>
      <c r="V4092" s="15">
        <v>0.96</v>
      </c>
      <c r="W4092" s="15">
        <v>1</v>
      </c>
      <c r="X4092" s="15">
        <v>1</v>
      </c>
      <c r="Y4092" s="15">
        <v>1</v>
      </c>
      <c r="Z4092" s="15">
        <v>1</v>
      </c>
      <c r="AA4092" s="15">
        <v>1</v>
      </c>
      <c r="AB4092" s="15">
        <v>1</v>
      </c>
      <c r="AC4092" s="15">
        <v>0</v>
      </c>
      <c r="AD4092" s="15">
        <v>1</v>
      </c>
      <c r="AE4092" s="15">
        <v>1</v>
      </c>
      <c r="AF4092" s="15">
        <v>1</v>
      </c>
    </row>
    <row r="4093" spans="1:32" hidden="1" x14ac:dyDescent="0.25">
      <c r="A4093" s="10">
        <v>40658503</v>
      </c>
      <c r="B4093" s="11" t="s">
        <v>33</v>
      </c>
      <c r="C4093" s="12" t="s">
        <v>32</v>
      </c>
      <c r="D4093" s="12" t="s">
        <v>32</v>
      </c>
      <c r="E4093" s="12" t="s">
        <v>32</v>
      </c>
      <c r="F4093" s="12" t="s">
        <v>32</v>
      </c>
      <c r="G4093" s="12" t="s">
        <v>32</v>
      </c>
      <c r="H4093" s="12" t="s">
        <v>32</v>
      </c>
      <c r="I4093" s="13">
        <v>1</v>
      </c>
      <c r="J4093" s="13">
        <v>1</v>
      </c>
      <c r="K4093" s="13">
        <v>1</v>
      </c>
      <c r="L4093" s="13">
        <v>1</v>
      </c>
      <c r="M4093" s="13">
        <v>1</v>
      </c>
      <c r="N4093" s="13">
        <v>1</v>
      </c>
      <c r="O4093" s="14">
        <v>60</v>
      </c>
      <c r="P4093" s="14">
        <v>41</v>
      </c>
      <c r="Q4093" s="14">
        <v>4</v>
      </c>
      <c r="R4093" s="14">
        <v>33</v>
      </c>
      <c r="S4093" s="14">
        <v>28</v>
      </c>
      <c r="T4093" s="14">
        <v>14</v>
      </c>
      <c r="U4093" s="15">
        <v>1</v>
      </c>
      <c r="V4093" s="15">
        <v>1</v>
      </c>
      <c r="W4093" s="15">
        <v>1</v>
      </c>
      <c r="X4093" s="15">
        <v>0.96296296296296302</v>
      </c>
      <c r="Y4093" s="15">
        <v>1</v>
      </c>
      <c r="Z4093" s="15">
        <v>1</v>
      </c>
      <c r="AA4093" s="15">
        <v>1</v>
      </c>
      <c r="AB4093" s="15">
        <v>1</v>
      </c>
      <c r="AC4093" s="15">
        <v>0</v>
      </c>
      <c r="AD4093" s="15">
        <v>1</v>
      </c>
      <c r="AE4093" s="15">
        <v>1</v>
      </c>
      <c r="AF4093" s="15">
        <v>1</v>
      </c>
    </row>
    <row r="4094" spans="1:32" hidden="1" x14ac:dyDescent="0.25">
      <c r="A4094" s="10">
        <v>40658503</v>
      </c>
      <c r="B4094" s="11" t="s">
        <v>33</v>
      </c>
      <c r="C4094" s="12" t="s">
        <v>32</v>
      </c>
      <c r="D4094" s="12" t="s">
        <v>32</v>
      </c>
      <c r="E4094" s="12" t="s">
        <v>32</v>
      </c>
      <c r="F4094" s="12" t="s">
        <v>32</v>
      </c>
      <c r="G4094" s="12" t="s">
        <v>32</v>
      </c>
      <c r="H4094" s="12" t="s">
        <v>32</v>
      </c>
      <c r="I4094" s="13">
        <v>1</v>
      </c>
      <c r="J4094" s="13">
        <v>1</v>
      </c>
      <c r="K4094" s="13">
        <v>1</v>
      </c>
      <c r="L4094" s="13">
        <v>1</v>
      </c>
      <c r="M4094" s="13">
        <v>1</v>
      </c>
      <c r="N4094" s="13">
        <v>1</v>
      </c>
      <c r="O4094" s="14">
        <v>60</v>
      </c>
      <c r="P4094" s="14">
        <v>41</v>
      </c>
      <c r="Q4094" s="14">
        <v>4</v>
      </c>
      <c r="R4094" s="14">
        <v>33</v>
      </c>
      <c r="S4094" s="14">
        <v>28</v>
      </c>
      <c r="T4094" s="14">
        <v>14</v>
      </c>
      <c r="U4094" s="15">
        <v>1</v>
      </c>
      <c r="V4094" s="15">
        <v>1</v>
      </c>
      <c r="W4094" s="15">
        <v>1</v>
      </c>
      <c r="X4094" s="15">
        <v>0.96296296296296302</v>
      </c>
      <c r="Y4094" s="15">
        <v>1</v>
      </c>
      <c r="Z4094" s="15">
        <v>1</v>
      </c>
      <c r="AA4094" s="15">
        <v>1</v>
      </c>
      <c r="AB4094" s="15">
        <v>1</v>
      </c>
      <c r="AC4094" s="15">
        <v>0</v>
      </c>
      <c r="AD4094" s="15">
        <v>1</v>
      </c>
      <c r="AE4094" s="15">
        <v>1</v>
      </c>
      <c r="AF4094" s="15">
        <v>1</v>
      </c>
    </row>
    <row r="4095" spans="1:32" x14ac:dyDescent="0.25">
      <c r="A4095">
        <v>36547300</v>
      </c>
      <c r="B4095" t="s">
        <v>33</v>
      </c>
      <c r="C4095" t="s">
        <v>32</v>
      </c>
      <c r="D4095" t="s">
        <v>32</v>
      </c>
      <c r="E4095" t="s">
        <v>32</v>
      </c>
      <c r="F4095" t="s">
        <v>32</v>
      </c>
      <c r="G4095" t="s">
        <v>32</v>
      </c>
      <c r="H4095" t="s">
        <v>32</v>
      </c>
      <c r="I4095">
        <v>1</v>
      </c>
      <c r="J4095">
        <v>1</v>
      </c>
      <c r="K4095">
        <v>1</v>
      </c>
      <c r="L4095">
        <v>1</v>
      </c>
      <c r="M4095">
        <v>1</v>
      </c>
      <c r="N4095">
        <v>1</v>
      </c>
      <c r="O4095">
        <v>32</v>
      </c>
      <c r="P4095">
        <v>47</v>
      </c>
      <c r="Q4095">
        <v>8</v>
      </c>
      <c r="R4095">
        <v>49</v>
      </c>
      <c r="S4095">
        <v>34</v>
      </c>
      <c r="T4095">
        <v>16</v>
      </c>
      <c r="U4095">
        <v>1</v>
      </c>
      <c r="V4095">
        <v>1</v>
      </c>
      <c r="W4095">
        <v>0.96428571428571397</v>
      </c>
      <c r="X4095">
        <v>1</v>
      </c>
      <c r="Y4095">
        <v>1</v>
      </c>
      <c r="Z4095">
        <v>1</v>
      </c>
      <c r="AA4095">
        <v>1</v>
      </c>
      <c r="AB4095">
        <v>0</v>
      </c>
      <c r="AC4095">
        <v>1</v>
      </c>
      <c r="AD4095">
        <v>1</v>
      </c>
      <c r="AE4095">
        <v>1</v>
      </c>
      <c r="AF4095">
        <v>1</v>
      </c>
    </row>
    <row r="4096" spans="1:32" hidden="1" x14ac:dyDescent="0.25">
      <c r="A4096" s="10">
        <v>72198358</v>
      </c>
      <c r="B4096" s="11" t="s">
        <v>35</v>
      </c>
      <c r="C4096" s="12" t="s">
        <v>34</v>
      </c>
      <c r="D4096" s="12" t="s">
        <v>34</v>
      </c>
      <c r="E4096" s="12" t="s">
        <v>34</v>
      </c>
      <c r="F4096" s="12" t="s">
        <v>34</v>
      </c>
      <c r="G4096" s="12" t="s">
        <v>34</v>
      </c>
      <c r="H4096" s="12" t="s">
        <v>34</v>
      </c>
      <c r="I4096" s="13">
        <v>1</v>
      </c>
      <c r="J4096" s="13">
        <v>1</v>
      </c>
      <c r="K4096" s="13">
        <v>1</v>
      </c>
      <c r="L4096" s="13">
        <v>1</v>
      </c>
      <c r="M4096" s="13">
        <v>1</v>
      </c>
      <c r="N4096" s="13">
        <v>1</v>
      </c>
      <c r="O4096" s="14">
        <v>24</v>
      </c>
      <c r="P4096" s="14">
        <v>23</v>
      </c>
      <c r="Q4096" s="14">
        <v>14</v>
      </c>
      <c r="R4096" s="14">
        <v>3</v>
      </c>
      <c r="S4096" s="14">
        <v>8</v>
      </c>
      <c r="T4096" s="14">
        <v>2</v>
      </c>
      <c r="U4096" s="15">
        <v>1</v>
      </c>
      <c r="V4096" s="15">
        <v>1</v>
      </c>
      <c r="W4096" s="15">
        <v>1</v>
      </c>
      <c r="X4096" s="15">
        <v>1</v>
      </c>
      <c r="Y4096" s="15">
        <v>1</v>
      </c>
      <c r="Z4096" s="15">
        <v>1</v>
      </c>
      <c r="AA4096" s="15">
        <v>1</v>
      </c>
      <c r="AB4096" s="15">
        <v>1</v>
      </c>
      <c r="AC4096" s="15">
        <v>1</v>
      </c>
      <c r="AD4096" s="15">
        <v>0.5</v>
      </c>
      <c r="AE4096" s="15">
        <v>0.77777777777777801</v>
      </c>
      <c r="AF4096" s="15">
        <v>0.6875</v>
      </c>
    </row>
    <row r="4097" spans="1:32" x14ac:dyDescent="0.25">
      <c r="A4097">
        <v>56182297</v>
      </c>
      <c r="B4097" t="s">
        <v>34</v>
      </c>
      <c r="C4097" t="s">
        <v>35</v>
      </c>
      <c r="D4097" t="s">
        <v>35</v>
      </c>
      <c r="E4097" t="s">
        <v>35</v>
      </c>
      <c r="F4097" t="s">
        <v>35</v>
      </c>
      <c r="G4097" t="s">
        <v>35</v>
      </c>
      <c r="H4097" t="s">
        <v>35</v>
      </c>
      <c r="I4097">
        <v>1</v>
      </c>
      <c r="J4097">
        <v>1</v>
      </c>
      <c r="K4097">
        <v>1</v>
      </c>
      <c r="L4097">
        <v>1</v>
      </c>
      <c r="M4097">
        <v>1</v>
      </c>
      <c r="N4097">
        <v>1</v>
      </c>
      <c r="O4097">
        <v>81</v>
      </c>
      <c r="P4097">
        <v>85</v>
      </c>
      <c r="Q4097">
        <v>39</v>
      </c>
      <c r="R4097">
        <v>64</v>
      </c>
      <c r="S4097">
        <v>51</v>
      </c>
      <c r="T4097">
        <v>63</v>
      </c>
      <c r="U4097">
        <v>0</v>
      </c>
      <c r="V4097">
        <v>0.96551724137931005</v>
      </c>
      <c r="W4097">
        <v>1</v>
      </c>
      <c r="X4097">
        <v>1</v>
      </c>
      <c r="Y4097">
        <v>1</v>
      </c>
      <c r="Z4097">
        <v>1</v>
      </c>
      <c r="AA4097">
        <v>1</v>
      </c>
      <c r="AB4097">
        <v>1</v>
      </c>
      <c r="AC4097">
        <v>1</v>
      </c>
      <c r="AD4097">
        <v>1</v>
      </c>
      <c r="AE4097">
        <v>1</v>
      </c>
      <c r="AF4097">
        <v>1</v>
      </c>
    </row>
    <row r="4098" spans="1:32" x14ac:dyDescent="0.25">
      <c r="A4098">
        <v>80053384</v>
      </c>
      <c r="B4098" t="s">
        <v>34</v>
      </c>
      <c r="C4098" t="s">
        <v>35</v>
      </c>
      <c r="D4098" t="s">
        <v>35</v>
      </c>
      <c r="E4098" t="s">
        <v>35</v>
      </c>
      <c r="F4098" t="s">
        <v>35</v>
      </c>
      <c r="G4098" t="s">
        <v>35</v>
      </c>
      <c r="H4098" t="s">
        <v>35</v>
      </c>
      <c r="I4098">
        <v>1</v>
      </c>
      <c r="J4098">
        <v>1</v>
      </c>
      <c r="K4098">
        <v>1</v>
      </c>
      <c r="L4098">
        <v>1</v>
      </c>
      <c r="M4098">
        <v>1</v>
      </c>
      <c r="N4098">
        <v>1</v>
      </c>
      <c r="O4098">
        <v>37</v>
      </c>
      <c r="P4098">
        <v>36</v>
      </c>
      <c r="Q4098">
        <v>40</v>
      </c>
      <c r="R4098">
        <v>33</v>
      </c>
      <c r="S4098">
        <v>27</v>
      </c>
      <c r="T4098">
        <v>31</v>
      </c>
      <c r="U4098">
        <v>0</v>
      </c>
      <c r="V4098">
        <v>1</v>
      </c>
      <c r="W4098">
        <v>1</v>
      </c>
      <c r="X4098">
        <v>1</v>
      </c>
      <c r="Y4098">
        <v>1</v>
      </c>
      <c r="Z4098">
        <v>1</v>
      </c>
      <c r="AA4098">
        <v>1</v>
      </c>
      <c r="AB4098">
        <v>1</v>
      </c>
      <c r="AC4098">
        <v>1</v>
      </c>
      <c r="AD4098">
        <v>1</v>
      </c>
      <c r="AE4098">
        <v>1</v>
      </c>
      <c r="AF4098">
        <v>0.96666666666666701</v>
      </c>
    </row>
    <row r="4099" spans="1:32" x14ac:dyDescent="0.25">
      <c r="A4099">
        <v>50368725</v>
      </c>
      <c r="B4099" t="s">
        <v>35</v>
      </c>
      <c r="C4099" t="s">
        <v>34</v>
      </c>
      <c r="D4099" t="s">
        <v>34</v>
      </c>
      <c r="E4099" t="s">
        <v>34</v>
      </c>
      <c r="F4099" t="s">
        <v>34</v>
      </c>
      <c r="G4099" t="s">
        <v>34</v>
      </c>
      <c r="H4099" t="s">
        <v>34</v>
      </c>
      <c r="I4099">
        <v>1</v>
      </c>
      <c r="J4099">
        <v>1</v>
      </c>
      <c r="K4099">
        <v>1</v>
      </c>
      <c r="L4099">
        <v>1</v>
      </c>
      <c r="M4099">
        <v>1</v>
      </c>
      <c r="N4099">
        <v>1</v>
      </c>
      <c r="O4099">
        <v>53</v>
      </c>
      <c r="P4099">
        <v>44</v>
      </c>
      <c r="Q4099">
        <v>28</v>
      </c>
      <c r="R4099">
        <v>79</v>
      </c>
      <c r="S4099">
        <v>47</v>
      </c>
      <c r="T4099">
        <v>60</v>
      </c>
      <c r="U4099">
        <v>1</v>
      </c>
      <c r="V4099">
        <v>1</v>
      </c>
      <c r="W4099">
        <v>1</v>
      </c>
      <c r="X4099">
        <v>1</v>
      </c>
      <c r="Y4099">
        <v>1</v>
      </c>
      <c r="Z4099">
        <v>1</v>
      </c>
      <c r="AA4099">
        <v>1</v>
      </c>
      <c r="AB4099">
        <v>1</v>
      </c>
      <c r="AC4099">
        <v>0</v>
      </c>
      <c r="AD4099">
        <v>1</v>
      </c>
      <c r="AE4099">
        <v>0.967741935483871</v>
      </c>
      <c r="AF4099">
        <v>1</v>
      </c>
    </row>
    <row r="4100" spans="1:32" x14ac:dyDescent="0.25">
      <c r="A4100">
        <v>58095517</v>
      </c>
      <c r="B4100" t="s">
        <v>34</v>
      </c>
      <c r="C4100" t="s">
        <v>35</v>
      </c>
      <c r="D4100" t="s">
        <v>35</v>
      </c>
      <c r="E4100" t="s">
        <v>35</v>
      </c>
      <c r="F4100" t="s">
        <v>35</v>
      </c>
      <c r="G4100" t="s">
        <v>35</v>
      </c>
      <c r="H4100" t="s">
        <v>35</v>
      </c>
      <c r="I4100">
        <v>1</v>
      </c>
      <c r="J4100">
        <v>1</v>
      </c>
      <c r="K4100">
        <v>1</v>
      </c>
      <c r="L4100">
        <v>1</v>
      </c>
      <c r="M4100">
        <v>1</v>
      </c>
      <c r="N4100">
        <v>1</v>
      </c>
      <c r="O4100">
        <v>156</v>
      </c>
      <c r="P4100">
        <v>52</v>
      </c>
      <c r="Q4100">
        <v>65</v>
      </c>
      <c r="R4100">
        <v>82</v>
      </c>
      <c r="S4100">
        <v>25</v>
      </c>
      <c r="T4100">
        <v>52</v>
      </c>
      <c r="U4100">
        <v>1</v>
      </c>
      <c r="V4100">
        <v>1</v>
      </c>
      <c r="W4100">
        <v>1</v>
      </c>
      <c r="X4100">
        <v>0.97333333333333305</v>
      </c>
      <c r="Y4100">
        <v>1</v>
      </c>
      <c r="Z4100">
        <v>1</v>
      </c>
      <c r="AA4100">
        <v>0.66101694915254205</v>
      </c>
      <c r="AB4100">
        <v>1</v>
      </c>
      <c r="AC4100">
        <v>1</v>
      </c>
      <c r="AD4100">
        <v>1</v>
      </c>
      <c r="AE4100">
        <v>0.62790697674418605</v>
      </c>
      <c r="AF4100">
        <v>0.70588235294117696</v>
      </c>
    </row>
    <row r="4101" spans="1:32" x14ac:dyDescent="0.25">
      <c r="A4101">
        <v>16838051</v>
      </c>
      <c r="B4101" t="s">
        <v>32</v>
      </c>
      <c r="C4101" t="s">
        <v>33</v>
      </c>
      <c r="D4101" t="s">
        <v>33</v>
      </c>
      <c r="E4101" t="s">
        <v>33</v>
      </c>
      <c r="F4101" t="s">
        <v>33</v>
      </c>
      <c r="G4101" t="s">
        <v>33</v>
      </c>
      <c r="H4101" t="s">
        <v>33</v>
      </c>
      <c r="I4101">
        <v>1</v>
      </c>
      <c r="J4101">
        <v>1</v>
      </c>
      <c r="K4101">
        <v>1</v>
      </c>
      <c r="L4101">
        <v>1</v>
      </c>
      <c r="M4101">
        <v>1</v>
      </c>
      <c r="N4101">
        <v>1</v>
      </c>
      <c r="O4101">
        <v>55</v>
      </c>
      <c r="P4101">
        <v>31</v>
      </c>
      <c r="Q4101">
        <v>21</v>
      </c>
      <c r="R4101">
        <v>45</v>
      </c>
      <c r="S4101">
        <v>28</v>
      </c>
      <c r="T4101">
        <v>25</v>
      </c>
      <c r="U4101">
        <v>1</v>
      </c>
      <c r="V4101">
        <v>1</v>
      </c>
      <c r="W4101">
        <v>1</v>
      </c>
      <c r="X4101">
        <v>1</v>
      </c>
      <c r="Y4101">
        <v>1</v>
      </c>
      <c r="Z4101">
        <v>1</v>
      </c>
      <c r="AA4101">
        <v>1</v>
      </c>
      <c r="AB4101">
        <v>1</v>
      </c>
      <c r="AC4101">
        <v>0.8</v>
      </c>
      <c r="AD4101">
        <v>0.58333333333333304</v>
      </c>
      <c r="AE4101">
        <v>1</v>
      </c>
      <c r="AF4101">
        <v>0.58620689655172398</v>
      </c>
    </row>
    <row r="4102" spans="1:32" x14ac:dyDescent="0.25">
      <c r="A4102">
        <v>45190771</v>
      </c>
      <c r="B4102" t="s">
        <v>34</v>
      </c>
      <c r="C4102" t="s">
        <v>35</v>
      </c>
      <c r="D4102" t="s">
        <v>35</v>
      </c>
      <c r="E4102" t="s">
        <v>35</v>
      </c>
      <c r="F4102" t="s">
        <v>35</v>
      </c>
      <c r="G4102" t="s">
        <v>35</v>
      </c>
      <c r="H4102" t="s">
        <v>35</v>
      </c>
      <c r="I4102">
        <v>1</v>
      </c>
      <c r="J4102">
        <v>1</v>
      </c>
      <c r="K4102">
        <v>1</v>
      </c>
      <c r="L4102">
        <v>1</v>
      </c>
      <c r="M4102">
        <v>1</v>
      </c>
      <c r="N4102">
        <v>1</v>
      </c>
      <c r="O4102">
        <v>64</v>
      </c>
      <c r="P4102">
        <v>33</v>
      </c>
      <c r="Q4102">
        <v>18</v>
      </c>
      <c r="R4102">
        <v>40</v>
      </c>
      <c r="S4102">
        <v>36</v>
      </c>
      <c r="T4102">
        <v>10</v>
      </c>
      <c r="U4102">
        <v>1</v>
      </c>
      <c r="V4102">
        <v>1</v>
      </c>
      <c r="W4102">
        <v>1</v>
      </c>
      <c r="X4102">
        <v>1</v>
      </c>
      <c r="Y4102">
        <v>1</v>
      </c>
      <c r="Z4102">
        <v>1</v>
      </c>
      <c r="AA4102">
        <v>0.5625</v>
      </c>
      <c r="AB4102">
        <v>1</v>
      </c>
      <c r="AC4102">
        <v>1</v>
      </c>
      <c r="AD4102">
        <v>0.40909090909090901</v>
      </c>
      <c r="AE4102">
        <v>1</v>
      </c>
      <c r="AF4102">
        <v>1</v>
      </c>
    </row>
    <row r="4103" spans="1:32" x14ac:dyDescent="0.25">
      <c r="A4103">
        <v>264195</v>
      </c>
      <c r="B4103" t="s">
        <v>32</v>
      </c>
      <c r="C4103" t="s">
        <v>33</v>
      </c>
      <c r="D4103" t="s">
        <v>33</v>
      </c>
      <c r="E4103" t="s">
        <v>33</v>
      </c>
      <c r="F4103" t="s">
        <v>33</v>
      </c>
      <c r="G4103" t="s">
        <v>33</v>
      </c>
      <c r="H4103" t="s">
        <v>33</v>
      </c>
      <c r="I4103">
        <v>1</v>
      </c>
      <c r="J4103">
        <v>1</v>
      </c>
      <c r="K4103">
        <v>1</v>
      </c>
      <c r="L4103">
        <v>1</v>
      </c>
      <c r="M4103">
        <v>1</v>
      </c>
      <c r="N4103">
        <v>1</v>
      </c>
      <c r="O4103">
        <v>72</v>
      </c>
      <c r="P4103">
        <v>52</v>
      </c>
      <c r="Q4103">
        <v>115</v>
      </c>
      <c r="R4103">
        <v>119</v>
      </c>
      <c r="S4103">
        <v>41</v>
      </c>
      <c r="T4103">
        <v>48</v>
      </c>
      <c r="U4103">
        <v>1</v>
      </c>
      <c r="V4103">
        <v>1</v>
      </c>
      <c r="W4103">
        <v>1</v>
      </c>
      <c r="X4103">
        <v>0.97222222222222199</v>
      </c>
      <c r="Y4103">
        <v>1</v>
      </c>
      <c r="Z4103">
        <v>1</v>
      </c>
      <c r="AA4103">
        <v>1</v>
      </c>
      <c r="AB4103">
        <v>1</v>
      </c>
      <c r="AC4103">
        <v>1</v>
      </c>
      <c r="AD4103">
        <v>1</v>
      </c>
      <c r="AE4103">
        <v>1</v>
      </c>
      <c r="AF4103">
        <v>0</v>
      </c>
    </row>
    <row r="4104" spans="1:32" x14ac:dyDescent="0.25">
      <c r="A4104">
        <v>44411338</v>
      </c>
      <c r="B4104" t="s">
        <v>34</v>
      </c>
      <c r="C4104" t="s">
        <v>35</v>
      </c>
      <c r="D4104" t="s">
        <v>35</v>
      </c>
      <c r="E4104" t="s">
        <v>35</v>
      </c>
      <c r="F4104" t="s">
        <v>35</v>
      </c>
      <c r="G4104" t="s">
        <v>35</v>
      </c>
      <c r="H4104" t="s">
        <v>35</v>
      </c>
      <c r="I4104">
        <v>1</v>
      </c>
      <c r="J4104">
        <v>1</v>
      </c>
      <c r="K4104">
        <v>1</v>
      </c>
      <c r="L4104">
        <v>1</v>
      </c>
      <c r="M4104">
        <v>1</v>
      </c>
      <c r="N4104">
        <v>1</v>
      </c>
      <c r="O4104">
        <v>35</v>
      </c>
      <c r="P4104">
        <v>42</v>
      </c>
      <c r="Q4104">
        <v>10</v>
      </c>
      <c r="R4104">
        <v>32</v>
      </c>
      <c r="S4104">
        <v>33</v>
      </c>
      <c r="T4104">
        <v>14</v>
      </c>
      <c r="U4104">
        <v>0</v>
      </c>
      <c r="V4104">
        <v>1</v>
      </c>
      <c r="W4104">
        <v>0.97222222222222199</v>
      </c>
      <c r="X4104">
        <v>1</v>
      </c>
      <c r="Y4104">
        <v>1</v>
      </c>
      <c r="Z4104">
        <v>1</v>
      </c>
      <c r="AA4104">
        <v>1</v>
      </c>
      <c r="AB4104">
        <v>1</v>
      </c>
      <c r="AC4104">
        <v>1</v>
      </c>
      <c r="AD4104">
        <v>1</v>
      </c>
      <c r="AE4104">
        <v>1</v>
      </c>
      <c r="AF4104">
        <v>1</v>
      </c>
    </row>
    <row r="4105" spans="1:32" x14ac:dyDescent="0.25">
      <c r="A4105">
        <v>7525014</v>
      </c>
      <c r="B4105" t="s">
        <v>35</v>
      </c>
      <c r="C4105" t="s">
        <v>33</v>
      </c>
      <c r="D4105" t="s">
        <v>33</v>
      </c>
      <c r="E4105" t="s">
        <v>33</v>
      </c>
      <c r="F4105" t="s">
        <v>33</v>
      </c>
      <c r="G4105" t="s">
        <v>33</v>
      </c>
      <c r="H4105" t="s">
        <v>33</v>
      </c>
      <c r="I4105">
        <v>1</v>
      </c>
      <c r="J4105">
        <v>1</v>
      </c>
      <c r="K4105">
        <v>1</v>
      </c>
      <c r="L4105">
        <v>1</v>
      </c>
      <c r="M4105">
        <v>1</v>
      </c>
      <c r="N4105">
        <v>1</v>
      </c>
      <c r="O4105">
        <v>32</v>
      </c>
      <c r="P4105">
        <v>20</v>
      </c>
      <c r="Q4105">
        <v>31</v>
      </c>
      <c r="R4105">
        <v>19</v>
      </c>
      <c r="S4105">
        <v>18</v>
      </c>
      <c r="T4105">
        <v>33</v>
      </c>
      <c r="U4105">
        <v>0</v>
      </c>
      <c r="V4105">
        <v>1</v>
      </c>
      <c r="W4105">
        <v>1</v>
      </c>
      <c r="X4105">
        <v>1</v>
      </c>
      <c r="Y4105">
        <v>1</v>
      </c>
      <c r="Z4105">
        <v>1</v>
      </c>
      <c r="AA4105">
        <v>1</v>
      </c>
      <c r="AB4105">
        <v>1</v>
      </c>
      <c r="AC4105">
        <v>1</v>
      </c>
      <c r="AD4105">
        <v>0.97297297297297303</v>
      </c>
      <c r="AE4105">
        <v>1</v>
      </c>
      <c r="AF4105">
        <v>1</v>
      </c>
    </row>
    <row r="4106" spans="1:32" x14ac:dyDescent="0.25">
      <c r="A4106">
        <v>264211</v>
      </c>
      <c r="B4106" t="s">
        <v>32</v>
      </c>
      <c r="C4106" t="s">
        <v>33</v>
      </c>
      <c r="D4106" t="s">
        <v>33</v>
      </c>
      <c r="E4106" t="s">
        <v>33</v>
      </c>
      <c r="F4106" t="s">
        <v>33</v>
      </c>
      <c r="G4106" t="s">
        <v>33</v>
      </c>
      <c r="H4106" t="s">
        <v>33</v>
      </c>
      <c r="I4106">
        <v>1</v>
      </c>
      <c r="J4106">
        <v>1</v>
      </c>
      <c r="K4106">
        <v>1</v>
      </c>
      <c r="L4106">
        <v>1</v>
      </c>
      <c r="M4106">
        <v>1</v>
      </c>
      <c r="N4106">
        <v>1</v>
      </c>
      <c r="O4106">
        <v>79</v>
      </c>
      <c r="P4106">
        <v>55</v>
      </c>
      <c r="Q4106">
        <v>109</v>
      </c>
      <c r="R4106">
        <v>123</v>
      </c>
      <c r="S4106">
        <v>43</v>
      </c>
      <c r="T4106">
        <v>60</v>
      </c>
      <c r="U4106">
        <v>1</v>
      </c>
      <c r="V4106">
        <v>1</v>
      </c>
      <c r="W4106">
        <v>1</v>
      </c>
      <c r="X4106">
        <v>0.97402597402597402</v>
      </c>
      <c r="Y4106">
        <v>1</v>
      </c>
      <c r="Z4106">
        <v>1</v>
      </c>
      <c r="AA4106">
        <v>1</v>
      </c>
      <c r="AB4106">
        <v>1</v>
      </c>
      <c r="AC4106">
        <v>1</v>
      </c>
      <c r="AD4106">
        <v>1</v>
      </c>
      <c r="AE4106">
        <v>1</v>
      </c>
      <c r="AF4106">
        <v>0</v>
      </c>
    </row>
    <row r="4107" spans="1:32" x14ac:dyDescent="0.25">
      <c r="A4107">
        <v>49302890</v>
      </c>
      <c r="B4107" t="s">
        <v>33</v>
      </c>
      <c r="C4107" t="s">
        <v>32</v>
      </c>
      <c r="D4107" t="s">
        <v>32</v>
      </c>
      <c r="E4107" t="s">
        <v>32</v>
      </c>
      <c r="F4107" t="s">
        <v>32</v>
      </c>
      <c r="G4107" t="s">
        <v>32</v>
      </c>
      <c r="H4107" t="s">
        <v>32</v>
      </c>
      <c r="I4107">
        <v>1</v>
      </c>
      <c r="J4107">
        <v>1</v>
      </c>
      <c r="K4107">
        <v>1</v>
      </c>
      <c r="L4107">
        <v>1</v>
      </c>
      <c r="M4107">
        <v>1</v>
      </c>
      <c r="N4107">
        <v>1</v>
      </c>
      <c r="O4107">
        <v>40</v>
      </c>
      <c r="P4107">
        <v>26</v>
      </c>
      <c r="Q4107">
        <v>14</v>
      </c>
      <c r="R4107">
        <v>25</v>
      </c>
      <c r="S4107">
        <v>26</v>
      </c>
      <c r="T4107">
        <v>18</v>
      </c>
      <c r="U4107">
        <v>1</v>
      </c>
      <c r="V4107">
        <v>1</v>
      </c>
      <c r="W4107">
        <v>0.97435897435897401</v>
      </c>
      <c r="X4107">
        <v>1</v>
      </c>
      <c r="Y4107">
        <v>1</v>
      </c>
      <c r="Z4107">
        <v>1</v>
      </c>
      <c r="AA4107">
        <v>1</v>
      </c>
      <c r="AB4107">
        <v>1</v>
      </c>
      <c r="AC4107">
        <v>0</v>
      </c>
      <c r="AD4107">
        <v>1</v>
      </c>
      <c r="AE4107">
        <v>1</v>
      </c>
      <c r="AF4107">
        <v>1</v>
      </c>
    </row>
    <row r="4108" spans="1:32" x14ac:dyDescent="0.25">
      <c r="A4108">
        <v>111704342</v>
      </c>
      <c r="B4108" t="s">
        <v>35</v>
      </c>
      <c r="C4108" t="s">
        <v>32</v>
      </c>
      <c r="D4108" t="s">
        <v>32</v>
      </c>
      <c r="E4108" t="s">
        <v>32</v>
      </c>
      <c r="F4108" t="s">
        <v>32</v>
      </c>
      <c r="G4108" t="s">
        <v>32</v>
      </c>
      <c r="H4108" t="s">
        <v>32</v>
      </c>
      <c r="I4108">
        <v>1</v>
      </c>
      <c r="J4108">
        <v>1</v>
      </c>
      <c r="K4108">
        <v>1</v>
      </c>
      <c r="L4108">
        <v>1</v>
      </c>
      <c r="M4108">
        <v>1</v>
      </c>
      <c r="N4108">
        <v>1</v>
      </c>
      <c r="O4108">
        <v>23</v>
      </c>
      <c r="P4108">
        <v>43</v>
      </c>
      <c r="Q4108">
        <v>31</v>
      </c>
      <c r="R4108">
        <v>40</v>
      </c>
      <c r="S4108">
        <v>21</v>
      </c>
      <c r="T4108">
        <v>91</v>
      </c>
      <c r="U4108">
        <v>1</v>
      </c>
      <c r="V4108">
        <v>1</v>
      </c>
      <c r="W4108">
        <v>1</v>
      </c>
      <c r="X4108">
        <v>0.97435897435897401</v>
      </c>
      <c r="Y4108">
        <v>1</v>
      </c>
      <c r="Z4108">
        <v>1</v>
      </c>
      <c r="AA4108">
        <v>1</v>
      </c>
      <c r="AB4108">
        <v>1</v>
      </c>
      <c r="AC4108">
        <v>0</v>
      </c>
      <c r="AD4108">
        <v>1</v>
      </c>
      <c r="AE4108">
        <v>1</v>
      </c>
      <c r="AF4108">
        <v>1</v>
      </c>
    </row>
    <row r="4109" spans="1:32" x14ac:dyDescent="0.25">
      <c r="A4109">
        <v>65496668</v>
      </c>
      <c r="B4109" t="s">
        <v>32</v>
      </c>
      <c r="C4109" t="s">
        <v>33</v>
      </c>
      <c r="D4109" t="s">
        <v>33</v>
      </c>
      <c r="E4109" t="s">
        <v>33</v>
      </c>
      <c r="F4109" t="s">
        <v>33</v>
      </c>
      <c r="G4109" t="s">
        <v>33</v>
      </c>
      <c r="H4109" t="s">
        <v>33</v>
      </c>
      <c r="I4109">
        <v>1</v>
      </c>
      <c r="J4109">
        <v>1</v>
      </c>
      <c r="K4109">
        <v>1</v>
      </c>
      <c r="L4109">
        <v>1</v>
      </c>
      <c r="M4109">
        <v>1</v>
      </c>
      <c r="N4109">
        <v>1</v>
      </c>
      <c r="O4109">
        <v>121</v>
      </c>
      <c r="P4109">
        <v>60</v>
      </c>
      <c r="Q4109">
        <v>88</v>
      </c>
      <c r="R4109">
        <v>179</v>
      </c>
      <c r="S4109">
        <v>60</v>
      </c>
      <c r="T4109">
        <v>106</v>
      </c>
      <c r="U4109">
        <v>0</v>
      </c>
      <c r="V4109">
        <v>0.97499999999999998</v>
      </c>
      <c r="W4109">
        <v>1</v>
      </c>
      <c r="X4109">
        <v>1</v>
      </c>
      <c r="Y4109">
        <v>1</v>
      </c>
      <c r="Z4109">
        <v>1</v>
      </c>
      <c r="AA4109">
        <v>1</v>
      </c>
      <c r="AB4109">
        <v>1</v>
      </c>
      <c r="AC4109">
        <v>1</v>
      </c>
      <c r="AD4109">
        <v>1</v>
      </c>
      <c r="AE4109">
        <v>1</v>
      </c>
      <c r="AF4109">
        <v>1</v>
      </c>
    </row>
    <row r="4110" spans="1:32" x14ac:dyDescent="0.25">
      <c r="A4110">
        <v>83481587</v>
      </c>
      <c r="B4110" t="s">
        <v>35</v>
      </c>
      <c r="C4110" t="s">
        <v>34</v>
      </c>
      <c r="D4110" t="s">
        <v>34</v>
      </c>
      <c r="E4110" t="s">
        <v>34</v>
      </c>
      <c r="F4110" t="s">
        <v>34</v>
      </c>
      <c r="G4110" t="s">
        <v>34</v>
      </c>
      <c r="H4110" t="s">
        <v>34</v>
      </c>
      <c r="I4110">
        <v>1</v>
      </c>
      <c r="J4110">
        <v>1</v>
      </c>
      <c r="K4110">
        <v>1</v>
      </c>
      <c r="L4110">
        <v>1</v>
      </c>
      <c r="M4110">
        <v>1</v>
      </c>
      <c r="N4110">
        <v>1</v>
      </c>
      <c r="O4110">
        <v>34</v>
      </c>
      <c r="P4110">
        <v>16</v>
      </c>
      <c r="Q4110">
        <v>8</v>
      </c>
      <c r="R4110">
        <v>18</v>
      </c>
      <c r="S4110">
        <v>19</v>
      </c>
      <c r="T4110">
        <v>13</v>
      </c>
      <c r="U4110">
        <v>0</v>
      </c>
      <c r="V4110">
        <v>1</v>
      </c>
      <c r="W4110">
        <v>1</v>
      </c>
      <c r="X4110">
        <v>1</v>
      </c>
      <c r="Y4110">
        <v>1</v>
      </c>
      <c r="Z4110">
        <v>1</v>
      </c>
      <c r="AA4110">
        <v>1</v>
      </c>
      <c r="AB4110">
        <v>1</v>
      </c>
      <c r="AC4110">
        <v>1</v>
      </c>
      <c r="AD4110">
        <v>1</v>
      </c>
      <c r="AE4110">
        <v>0.97619047619047605</v>
      </c>
      <c r="AF4110">
        <v>1</v>
      </c>
    </row>
    <row r="4111" spans="1:32" x14ac:dyDescent="0.25">
      <c r="A4111">
        <v>31276304</v>
      </c>
      <c r="B4111" t="s">
        <v>32</v>
      </c>
      <c r="C4111" t="s">
        <v>33</v>
      </c>
      <c r="D4111" t="s">
        <v>33</v>
      </c>
      <c r="E4111" t="s">
        <v>33</v>
      </c>
      <c r="F4111" t="s">
        <v>33</v>
      </c>
      <c r="G4111" t="s">
        <v>33</v>
      </c>
      <c r="H4111" t="s">
        <v>33</v>
      </c>
      <c r="I4111">
        <v>1</v>
      </c>
      <c r="J4111">
        <v>1</v>
      </c>
      <c r="K4111">
        <v>1</v>
      </c>
      <c r="L4111">
        <v>1</v>
      </c>
      <c r="M4111">
        <v>1</v>
      </c>
      <c r="N4111">
        <v>1</v>
      </c>
      <c r="O4111">
        <v>18</v>
      </c>
      <c r="P4111">
        <v>13</v>
      </c>
      <c r="Q4111">
        <v>32</v>
      </c>
      <c r="R4111">
        <v>27</v>
      </c>
      <c r="S4111">
        <v>5</v>
      </c>
      <c r="T4111">
        <v>39</v>
      </c>
      <c r="U4111">
        <v>0</v>
      </c>
      <c r="V4111">
        <v>1</v>
      </c>
      <c r="W4111">
        <v>1</v>
      </c>
      <c r="X4111">
        <v>0.97674418604651203</v>
      </c>
      <c r="Y4111">
        <v>1</v>
      </c>
      <c r="Z4111">
        <v>1</v>
      </c>
      <c r="AA4111">
        <v>1</v>
      </c>
      <c r="AB4111">
        <v>1</v>
      </c>
      <c r="AC4111">
        <v>1</v>
      </c>
      <c r="AD4111">
        <v>1</v>
      </c>
      <c r="AE4111">
        <v>1</v>
      </c>
      <c r="AF4111">
        <v>1</v>
      </c>
    </row>
    <row r="4112" spans="1:32" x14ac:dyDescent="0.25">
      <c r="A4112">
        <v>83481567</v>
      </c>
      <c r="B4112" t="s">
        <v>35</v>
      </c>
      <c r="C4112" t="s">
        <v>34</v>
      </c>
      <c r="D4112" t="s">
        <v>34</v>
      </c>
      <c r="E4112" t="s">
        <v>34</v>
      </c>
      <c r="F4112" t="s">
        <v>34</v>
      </c>
      <c r="G4112" t="s">
        <v>34</v>
      </c>
      <c r="H4112" t="s">
        <v>34</v>
      </c>
      <c r="I4112">
        <v>1</v>
      </c>
      <c r="J4112">
        <v>1</v>
      </c>
      <c r="K4112">
        <v>1</v>
      </c>
      <c r="L4112">
        <v>1</v>
      </c>
      <c r="M4112">
        <v>1</v>
      </c>
      <c r="N4112">
        <v>1</v>
      </c>
      <c r="O4112">
        <v>28</v>
      </c>
      <c r="P4112">
        <v>15</v>
      </c>
      <c r="Q4112">
        <v>12</v>
      </c>
      <c r="R4112">
        <v>17</v>
      </c>
      <c r="S4112">
        <v>20</v>
      </c>
      <c r="T4112">
        <v>12</v>
      </c>
      <c r="U4112">
        <v>0</v>
      </c>
      <c r="V4112">
        <v>1</v>
      </c>
      <c r="W4112">
        <v>1</v>
      </c>
      <c r="X4112">
        <v>1</v>
      </c>
      <c r="Y4112">
        <v>1</v>
      </c>
      <c r="Z4112">
        <v>1</v>
      </c>
      <c r="AA4112">
        <v>1</v>
      </c>
      <c r="AB4112">
        <v>1</v>
      </c>
      <c r="AC4112">
        <v>1</v>
      </c>
      <c r="AD4112">
        <v>1</v>
      </c>
      <c r="AE4112">
        <v>0.97872340425531901</v>
      </c>
      <c r="AF4112">
        <v>1</v>
      </c>
    </row>
    <row r="4113" spans="1:32" x14ac:dyDescent="0.25">
      <c r="A4113">
        <v>52764578</v>
      </c>
      <c r="B4113" t="s">
        <v>32</v>
      </c>
      <c r="C4113" t="s">
        <v>35</v>
      </c>
      <c r="D4113" t="s">
        <v>35</v>
      </c>
      <c r="E4113" t="s">
        <v>35</v>
      </c>
      <c r="F4113" t="s">
        <v>35</v>
      </c>
      <c r="G4113" t="s">
        <v>35</v>
      </c>
      <c r="H4113" t="s">
        <v>35</v>
      </c>
      <c r="I4113">
        <v>1</v>
      </c>
      <c r="J4113">
        <v>1</v>
      </c>
      <c r="K4113">
        <v>1</v>
      </c>
      <c r="L4113">
        <v>1</v>
      </c>
      <c r="M4113">
        <v>1</v>
      </c>
      <c r="N4113">
        <v>1</v>
      </c>
      <c r="O4113">
        <v>37</v>
      </c>
      <c r="P4113">
        <v>65</v>
      </c>
      <c r="Q4113">
        <v>20</v>
      </c>
      <c r="R4113">
        <v>64</v>
      </c>
      <c r="S4113">
        <v>16</v>
      </c>
      <c r="T4113">
        <v>24</v>
      </c>
      <c r="U4113">
        <v>1</v>
      </c>
      <c r="V4113">
        <v>1</v>
      </c>
      <c r="W4113">
        <v>0.97872340425531901</v>
      </c>
      <c r="X4113">
        <v>1</v>
      </c>
      <c r="Y4113">
        <v>1</v>
      </c>
      <c r="Z4113">
        <v>1</v>
      </c>
      <c r="AA4113">
        <v>1</v>
      </c>
      <c r="AB4113">
        <v>1</v>
      </c>
      <c r="AC4113">
        <v>0</v>
      </c>
      <c r="AD4113">
        <v>1</v>
      </c>
      <c r="AE4113">
        <v>1</v>
      </c>
      <c r="AF4113">
        <v>1</v>
      </c>
    </row>
    <row r="4114" spans="1:32" x14ac:dyDescent="0.25">
      <c r="A4114">
        <v>44411260</v>
      </c>
      <c r="B4114" t="s">
        <v>33</v>
      </c>
      <c r="C4114" t="s">
        <v>32</v>
      </c>
      <c r="D4114" t="s">
        <v>32</v>
      </c>
      <c r="E4114" t="s">
        <v>32</v>
      </c>
      <c r="F4114" t="s">
        <v>32</v>
      </c>
      <c r="G4114" t="s">
        <v>32</v>
      </c>
      <c r="H4114" t="s">
        <v>32</v>
      </c>
      <c r="I4114">
        <v>1</v>
      </c>
      <c r="J4114">
        <v>1</v>
      </c>
      <c r="K4114">
        <v>1</v>
      </c>
      <c r="L4114">
        <v>1</v>
      </c>
      <c r="M4114">
        <v>1</v>
      </c>
      <c r="N4114">
        <v>1</v>
      </c>
      <c r="O4114">
        <v>113</v>
      </c>
      <c r="P4114">
        <v>93</v>
      </c>
      <c r="Q4114">
        <v>24</v>
      </c>
      <c r="R4114">
        <v>79</v>
      </c>
      <c r="S4114">
        <v>105</v>
      </c>
      <c r="T4114">
        <v>31</v>
      </c>
      <c r="U4114">
        <v>0</v>
      </c>
      <c r="V4114">
        <v>1</v>
      </c>
      <c r="W4114">
        <v>1</v>
      </c>
      <c r="X4114">
        <v>1</v>
      </c>
      <c r="Y4114">
        <v>1</v>
      </c>
      <c r="Z4114">
        <v>1</v>
      </c>
      <c r="AA4114">
        <v>1</v>
      </c>
      <c r="AB4114">
        <v>0.98</v>
      </c>
      <c r="AC4114">
        <v>1</v>
      </c>
      <c r="AD4114">
        <v>1</v>
      </c>
      <c r="AE4114">
        <v>1</v>
      </c>
      <c r="AF4114">
        <v>1</v>
      </c>
    </row>
    <row r="4115" spans="1:32" x14ac:dyDescent="0.25">
      <c r="A4115">
        <v>70910363</v>
      </c>
      <c r="B4115" t="s">
        <v>34</v>
      </c>
      <c r="C4115" t="s">
        <v>35</v>
      </c>
      <c r="D4115" t="s">
        <v>35</v>
      </c>
      <c r="E4115" t="s">
        <v>35</v>
      </c>
      <c r="F4115" t="s">
        <v>35</v>
      </c>
      <c r="G4115" t="s">
        <v>35</v>
      </c>
      <c r="H4115" t="s">
        <v>35</v>
      </c>
      <c r="I4115">
        <v>1</v>
      </c>
      <c r="J4115">
        <v>1</v>
      </c>
      <c r="K4115">
        <v>1</v>
      </c>
      <c r="L4115">
        <v>1</v>
      </c>
      <c r="M4115">
        <v>1</v>
      </c>
      <c r="N4115">
        <v>1</v>
      </c>
      <c r="O4115">
        <v>60</v>
      </c>
      <c r="P4115">
        <v>15</v>
      </c>
      <c r="Q4115">
        <v>26</v>
      </c>
      <c r="R4115">
        <v>55</v>
      </c>
      <c r="S4115">
        <v>52</v>
      </c>
      <c r="T4115">
        <v>37</v>
      </c>
      <c r="U4115">
        <v>0</v>
      </c>
      <c r="V4115">
        <v>1</v>
      </c>
      <c r="W4115">
        <v>1</v>
      </c>
      <c r="X4115">
        <v>0.98039215686274495</v>
      </c>
      <c r="Y4115">
        <v>1</v>
      </c>
      <c r="Z4115">
        <v>1</v>
      </c>
      <c r="AA4115">
        <v>1</v>
      </c>
      <c r="AB4115">
        <v>1</v>
      </c>
      <c r="AC4115">
        <v>1</v>
      </c>
      <c r="AD4115">
        <v>1</v>
      </c>
      <c r="AE4115">
        <v>1</v>
      </c>
      <c r="AF4115">
        <v>1</v>
      </c>
    </row>
    <row r="4116" spans="1:32" x14ac:dyDescent="0.25">
      <c r="A4116">
        <v>57851973</v>
      </c>
      <c r="B4116" t="s">
        <v>35</v>
      </c>
      <c r="C4116" t="s">
        <v>34</v>
      </c>
      <c r="D4116" t="s">
        <v>34</v>
      </c>
      <c r="E4116" t="s">
        <v>34</v>
      </c>
      <c r="F4116" t="s">
        <v>34</v>
      </c>
      <c r="G4116" t="s">
        <v>34</v>
      </c>
      <c r="H4116" t="s">
        <v>34</v>
      </c>
      <c r="I4116">
        <v>1</v>
      </c>
      <c r="J4116">
        <v>1</v>
      </c>
      <c r="K4116">
        <v>1</v>
      </c>
      <c r="L4116">
        <v>1</v>
      </c>
      <c r="M4116">
        <v>1</v>
      </c>
      <c r="N4116">
        <v>1</v>
      </c>
      <c r="O4116">
        <v>49</v>
      </c>
      <c r="P4116">
        <v>45</v>
      </c>
      <c r="Q4116">
        <v>40</v>
      </c>
      <c r="R4116">
        <v>37</v>
      </c>
      <c r="S4116">
        <v>16</v>
      </c>
      <c r="T4116">
        <v>21</v>
      </c>
      <c r="U4116">
        <v>1</v>
      </c>
      <c r="V4116">
        <v>1</v>
      </c>
      <c r="W4116">
        <v>1</v>
      </c>
      <c r="X4116">
        <v>1</v>
      </c>
      <c r="Y4116">
        <v>1</v>
      </c>
      <c r="Z4116">
        <v>1</v>
      </c>
      <c r="AA4116">
        <v>1</v>
      </c>
      <c r="AB4116">
        <v>1</v>
      </c>
      <c r="AC4116">
        <v>1</v>
      </c>
      <c r="AD4116">
        <v>0.439024390243902</v>
      </c>
      <c r="AE4116">
        <v>1</v>
      </c>
      <c r="AF4116">
        <v>0.54237288135593198</v>
      </c>
    </row>
    <row r="4117" spans="1:32" x14ac:dyDescent="0.25">
      <c r="A4117">
        <v>26099167</v>
      </c>
      <c r="B4117" t="s">
        <v>34</v>
      </c>
      <c r="C4117" t="s">
        <v>35</v>
      </c>
      <c r="D4117" t="s">
        <v>35</v>
      </c>
      <c r="E4117" t="s">
        <v>35</v>
      </c>
      <c r="F4117" t="s">
        <v>35</v>
      </c>
      <c r="G4117" t="s">
        <v>35</v>
      </c>
      <c r="H4117" t="s">
        <v>35</v>
      </c>
      <c r="I4117">
        <v>1</v>
      </c>
      <c r="J4117">
        <v>1</v>
      </c>
      <c r="K4117">
        <v>1</v>
      </c>
      <c r="L4117">
        <v>1</v>
      </c>
      <c r="M4117">
        <v>1</v>
      </c>
      <c r="N4117">
        <v>1</v>
      </c>
      <c r="O4117">
        <v>93</v>
      </c>
      <c r="P4117">
        <v>63</v>
      </c>
      <c r="Q4117">
        <v>27</v>
      </c>
      <c r="R4117">
        <v>31</v>
      </c>
      <c r="S4117">
        <v>23</v>
      </c>
      <c r="T4117">
        <v>58</v>
      </c>
      <c r="U4117">
        <v>1</v>
      </c>
      <c r="V4117">
        <v>1</v>
      </c>
      <c r="W4117">
        <v>1</v>
      </c>
      <c r="X4117">
        <v>1</v>
      </c>
      <c r="Y4117">
        <v>1</v>
      </c>
      <c r="Z4117">
        <v>1</v>
      </c>
      <c r="AA4117">
        <v>1</v>
      </c>
      <c r="AB4117">
        <v>1</v>
      </c>
      <c r="AC4117">
        <v>0</v>
      </c>
      <c r="AD4117">
        <v>0.98148148148148195</v>
      </c>
      <c r="AE4117">
        <v>1</v>
      </c>
      <c r="AF4117">
        <v>1</v>
      </c>
    </row>
    <row r="4118" spans="1:32" x14ac:dyDescent="0.25">
      <c r="A4118">
        <v>49303000</v>
      </c>
      <c r="B4118" t="s">
        <v>33</v>
      </c>
      <c r="C4118" t="s">
        <v>32</v>
      </c>
      <c r="D4118" t="s">
        <v>32</v>
      </c>
      <c r="E4118" t="s">
        <v>32</v>
      </c>
      <c r="F4118" t="s">
        <v>32</v>
      </c>
      <c r="G4118" t="s">
        <v>32</v>
      </c>
      <c r="H4118" t="s">
        <v>32</v>
      </c>
      <c r="I4118">
        <v>1</v>
      </c>
      <c r="J4118">
        <v>1</v>
      </c>
      <c r="K4118">
        <v>1</v>
      </c>
      <c r="L4118">
        <v>1</v>
      </c>
      <c r="M4118">
        <v>1</v>
      </c>
      <c r="N4118">
        <v>1</v>
      </c>
      <c r="O4118">
        <v>79</v>
      </c>
      <c r="P4118">
        <v>38</v>
      </c>
      <c r="Q4118">
        <v>26</v>
      </c>
      <c r="R4118">
        <v>57</v>
      </c>
      <c r="S4118">
        <v>47</v>
      </c>
      <c r="T4118">
        <v>40</v>
      </c>
      <c r="U4118">
        <v>0</v>
      </c>
      <c r="V4118">
        <v>1</v>
      </c>
      <c r="W4118">
        <v>0.98181818181818203</v>
      </c>
      <c r="X4118">
        <v>1</v>
      </c>
      <c r="Y4118">
        <v>1</v>
      </c>
      <c r="Z4118">
        <v>1</v>
      </c>
      <c r="AA4118">
        <v>1</v>
      </c>
      <c r="AB4118">
        <v>1</v>
      </c>
      <c r="AC4118">
        <v>1</v>
      </c>
      <c r="AD4118">
        <v>1</v>
      </c>
      <c r="AE4118">
        <v>1</v>
      </c>
      <c r="AF4118">
        <v>1</v>
      </c>
    </row>
    <row r="4119" spans="1:32" x14ac:dyDescent="0.25">
      <c r="A4119">
        <v>87177191</v>
      </c>
      <c r="B4119" t="s">
        <v>34</v>
      </c>
      <c r="C4119" t="s">
        <v>32</v>
      </c>
      <c r="D4119" t="s">
        <v>32</v>
      </c>
      <c r="E4119" t="s">
        <v>32</v>
      </c>
      <c r="F4119" t="s">
        <v>32</v>
      </c>
      <c r="G4119" t="s">
        <v>32</v>
      </c>
      <c r="H4119" t="s">
        <v>32</v>
      </c>
      <c r="I4119">
        <v>1</v>
      </c>
      <c r="J4119">
        <v>1</v>
      </c>
      <c r="K4119">
        <v>1</v>
      </c>
      <c r="L4119">
        <v>1</v>
      </c>
      <c r="M4119">
        <v>1</v>
      </c>
      <c r="N4119">
        <v>1</v>
      </c>
      <c r="O4119">
        <v>59</v>
      </c>
      <c r="P4119">
        <v>52</v>
      </c>
      <c r="Q4119">
        <v>10</v>
      </c>
      <c r="R4119">
        <v>42</v>
      </c>
      <c r="S4119">
        <v>25</v>
      </c>
      <c r="T4119">
        <v>9</v>
      </c>
      <c r="U4119">
        <v>0</v>
      </c>
      <c r="V4119">
        <v>1</v>
      </c>
      <c r="W4119">
        <v>1</v>
      </c>
      <c r="X4119">
        <v>0.98360655737704905</v>
      </c>
      <c r="Y4119">
        <v>1</v>
      </c>
      <c r="Z4119">
        <v>1</v>
      </c>
      <c r="AA4119">
        <v>1</v>
      </c>
      <c r="AB4119">
        <v>1</v>
      </c>
      <c r="AC4119">
        <v>1</v>
      </c>
      <c r="AD4119">
        <v>1</v>
      </c>
      <c r="AE4119">
        <v>1</v>
      </c>
      <c r="AF4119">
        <v>1</v>
      </c>
    </row>
    <row r="4120" spans="1:32" x14ac:dyDescent="0.25">
      <c r="A4120">
        <v>54306976</v>
      </c>
      <c r="B4120" t="s">
        <v>32</v>
      </c>
      <c r="C4120" t="s">
        <v>33</v>
      </c>
      <c r="D4120" t="s">
        <v>33</v>
      </c>
      <c r="E4120" t="s">
        <v>33</v>
      </c>
      <c r="F4120" t="s">
        <v>33</v>
      </c>
      <c r="G4120" t="s">
        <v>33</v>
      </c>
      <c r="H4120" t="s">
        <v>33</v>
      </c>
      <c r="I4120">
        <v>1</v>
      </c>
      <c r="J4120">
        <v>1</v>
      </c>
      <c r="K4120">
        <v>1</v>
      </c>
      <c r="L4120">
        <v>1</v>
      </c>
      <c r="M4120">
        <v>1</v>
      </c>
      <c r="N4120">
        <v>1</v>
      </c>
      <c r="O4120">
        <v>36</v>
      </c>
      <c r="P4120">
        <v>21</v>
      </c>
      <c r="Q4120">
        <v>26</v>
      </c>
      <c r="R4120">
        <v>37</v>
      </c>
      <c r="S4120">
        <v>7</v>
      </c>
      <c r="T4120">
        <v>29</v>
      </c>
      <c r="U4120">
        <v>1</v>
      </c>
      <c r="V4120">
        <v>1</v>
      </c>
      <c r="W4120">
        <v>1</v>
      </c>
      <c r="X4120">
        <v>1</v>
      </c>
      <c r="Y4120">
        <v>1</v>
      </c>
      <c r="Z4120">
        <v>1</v>
      </c>
      <c r="AA4120">
        <v>1</v>
      </c>
      <c r="AB4120">
        <v>1</v>
      </c>
      <c r="AC4120">
        <v>1</v>
      </c>
      <c r="AD4120">
        <v>0.60714285714285698</v>
      </c>
      <c r="AE4120">
        <v>1</v>
      </c>
      <c r="AF4120">
        <v>0.37777777777777799</v>
      </c>
    </row>
    <row r="4121" spans="1:32" x14ac:dyDescent="0.25">
      <c r="A4121">
        <v>86767020</v>
      </c>
      <c r="B4121" t="s">
        <v>33</v>
      </c>
      <c r="C4121" t="s">
        <v>32</v>
      </c>
      <c r="D4121" t="s">
        <v>32</v>
      </c>
      <c r="E4121" t="s">
        <v>32</v>
      </c>
      <c r="F4121" t="s">
        <v>32</v>
      </c>
      <c r="G4121" t="s">
        <v>32</v>
      </c>
      <c r="H4121" t="s">
        <v>32</v>
      </c>
      <c r="I4121">
        <v>1</v>
      </c>
      <c r="J4121">
        <v>1</v>
      </c>
      <c r="K4121">
        <v>1</v>
      </c>
      <c r="L4121">
        <v>1</v>
      </c>
      <c r="M4121">
        <v>1</v>
      </c>
      <c r="N4121">
        <v>1</v>
      </c>
      <c r="O4121">
        <v>80</v>
      </c>
      <c r="P4121">
        <v>50</v>
      </c>
      <c r="Q4121">
        <v>9</v>
      </c>
      <c r="R4121">
        <v>44</v>
      </c>
      <c r="S4121">
        <v>58</v>
      </c>
      <c r="T4121">
        <v>70</v>
      </c>
      <c r="U4121">
        <v>0</v>
      </c>
      <c r="V4121">
        <v>1</v>
      </c>
      <c r="W4121">
        <v>0.98550724637681197</v>
      </c>
      <c r="X4121">
        <v>1</v>
      </c>
      <c r="Y4121">
        <v>1</v>
      </c>
      <c r="Z4121">
        <v>1</v>
      </c>
      <c r="AA4121">
        <v>1</v>
      </c>
      <c r="AB4121">
        <v>1</v>
      </c>
      <c r="AC4121">
        <v>1</v>
      </c>
      <c r="AD4121">
        <v>1</v>
      </c>
      <c r="AE4121">
        <v>1</v>
      </c>
      <c r="AF4121">
        <v>1</v>
      </c>
    </row>
    <row r="4122" spans="1:32" x14ac:dyDescent="0.25">
      <c r="A4122">
        <v>91739029</v>
      </c>
      <c r="B4122" t="s">
        <v>34</v>
      </c>
      <c r="C4122" t="s">
        <v>35</v>
      </c>
      <c r="D4122" t="s">
        <v>35</v>
      </c>
      <c r="E4122" t="s">
        <v>35</v>
      </c>
      <c r="F4122" t="s">
        <v>35</v>
      </c>
      <c r="G4122" t="s">
        <v>35</v>
      </c>
      <c r="H4122" t="s">
        <v>35</v>
      </c>
      <c r="I4122">
        <v>1</v>
      </c>
      <c r="J4122">
        <v>1</v>
      </c>
      <c r="K4122">
        <v>1</v>
      </c>
      <c r="L4122">
        <v>1</v>
      </c>
      <c r="M4122">
        <v>1</v>
      </c>
      <c r="N4122">
        <v>1</v>
      </c>
      <c r="O4122">
        <v>536</v>
      </c>
      <c r="P4122">
        <v>399</v>
      </c>
      <c r="Q4122">
        <v>233</v>
      </c>
      <c r="R4122">
        <v>399</v>
      </c>
      <c r="S4122">
        <v>526</v>
      </c>
      <c r="T4122">
        <v>638</v>
      </c>
      <c r="U4122">
        <v>0</v>
      </c>
      <c r="V4122">
        <v>0.99574468085106405</v>
      </c>
      <c r="W4122">
        <v>1</v>
      </c>
      <c r="X4122">
        <v>1</v>
      </c>
      <c r="Y4122">
        <v>1</v>
      </c>
      <c r="Z4122">
        <v>0.99540229885057496</v>
      </c>
      <c r="AA4122">
        <v>1</v>
      </c>
      <c r="AB4122">
        <v>1</v>
      </c>
      <c r="AC4122">
        <v>1</v>
      </c>
      <c r="AD4122">
        <v>1</v>
      </c>
      <c r="AE4122">
        <v>1</v>
      </c>
      <c r="AF4122">
        <v>0.99738219895288005</v>
      </c>
    </row>
    <row r="4123" spans="1:32" x14ac:dyDescent="0.25">
      <c r="A4123">
        <v>76352240</v>
      </c>
      <c r="B4123" t="s">
        <v>33</v>
      </c>
      <c r="C4123" t="s">
        <v>35</v>
      </c>
      <c r="D4123" t="s">
        <v>35</v>
      </c>
      <c r="E4123" t="s">
        <v>35</v>
      </c>
      <c r="F4123" t="s">
        <v>35</v>
      </c>
      <c r="G4123" t="s">
        <v>35</v>
      </c>
      <c r="H4123" t="s">
        <v>35</v>
      </c>
      <c r="I4123">
        <v>1</v>
      </c>
      <c r="J4123">
        <v>1</v>
      </c>
      <c r="K4123">
        <v>1</v>
      </c>
      <c r="L4123">
        <v>1</v>
      </c>
      <c r="M4123">
        <v>1</v>
      </c>
      <c r="N4123">
        <v>1</v>
      </c>
      <c r="O4123">
        <v>65</v>
      </c>
      <c r="P4123">
        <v>33</v>
      </c>
      <c r="Q4123">
        <v>20</v>
      </c>
      <c r="R4123">
        <v>43</v>
      </c>
      <c r="S4123">
        <v>30</v>
      </c>
      <c r="T4123">
        <v>47</v>
      </c>
      <c r="U4123">
        <v>1</v>
      </c>
      <c r="V4123">
        <v>1</v>
      </c>
      <c r="W4123">
        <v>1</v>
      </c>
      <c r="X4123">
        <v>1</v>
      </c>
      <c r="Y4123">
        <v>1</v>
      </c>
      <c r="Z4123">
        <v>1</v>
      </c>
      <c r="AA4123">
        <v>1</v>
      </c>
      <c r="AB4123">
        <v>0.36363636363636398</v>
      </c>
      <c r="AC4123">
        <v>1</v>
      </c>
      <c r="AD4123">
        <v>0.66666666666666696</v>
      </c>
      <c r="AE4123">
        <v>1</v>
      </c>
      <c r="AF4123">
        <v>0.95833333333333304</v>
      </c>
    </row>
    <row r="4124" spans="1:32" x14ac:dyDescent="0.25">
      <c r="A4124">
        <v>14186133</v>
      </c>
      <c r="B4124" t="s">
        <v>32</v>
      </c>
      <c r="C4124" t="s">
        <v>33</v>
      </c>
      <c r="D4124" t="s">
        <v>33</v>
      </c>
      <c r="E4124" t="s">
        <v>33</v>
      </c>
      <c r="F4124" t="s">
        <v>33</v>
      </c>
      <c r="G4124" t="s">
        <v>33</v>
      </c>
      <c r="H4124" t="s">
        <v>33</v>
      </c>
      <c r="I4124">
        <v>1</v>
      </c>
      <c r="J4124">
        <v>1</v>
      </c>
      <c r="K4124">
        <v>1</v>
      </c>
      <c r="L4124">
        <v>1</v>
      </c>
      <c r="M4124">
        <v>1</v>
      </c>
      <c r="N4124">
        <v>1</v>
      </c>
      <c r="O4124">
        <v>24</v>
      </c>
      <c r="P4124">
        <v>13</v>
      </c>
      <c r="Q4124">
        <v>34</v>
      </c>
      <c r="R4124">
        <v>20</v>
      </c>
      <c r="S4124">
        <v>12</v>
      </c>
      <c r="T4124">
        <v>37</v>
      </c>
      <c r="U4124">
        <v>1</v>
      </c>
      <c r="V4124">
        <v>1</v>
      </c>
      <c r="W4124">
        <v>1</v>
      </c>
      <c r="X4124">
        <v>1</v>
      </c>
      <c r="Y4124">
        <v>1</v>
      </c>
      <c r="Z4124">
        <v>1</v>
      </c>
      <c r="AA4124">
        <v>0.59574468085106402</v>
      </c>
      <c r="AB4124">
        <v>1</v>
      </c>
      <c r="AC4124">
        <v>1</v>
      </c>
      <c r="AD4124">
        <v>1</v>
      </c>
      <c r="AE4124">
        <v>0.39393939393939398</v>
      </c>
      <c r="AF4124">
        <v>1</v>
      </c>
    </row>
    <row r="4125" spans="1:32" x14ac:dyDescent="0.25">
      <c r="A4125">
        <v>111599460</v>
      </c>
      <c r="B4125" t="s">
        <v>33</v>
      </c>
      <c r="C4125" t="s">
        <v>35</v>
      </c>
      <c r="D4125" t="s">
        <v>35</v>
      </c>
      <c r="E4125" t="s">
        <v>35</v>
      </c>
      <c r="F4125" t="s">
        <v>35</v>
      </c>
      <c r="G4125" t="s">
        <v>35</v>
      </c>
      <c r="H4125" t="s">
        <v>35</v>
      </c>
      <c r="I4125">
        <v>1</v>
      </c>
      <c r="J4125">
        <v>1</v>
      </c>
      <c r="K4125">
        <v>1</v>
      </c>
      <c r="L4125">
        <v>1</v>
      </c>
      <c r="M4125">
        <v>1</v>
      </c>
      <c r="N4125">
        <v>1</v>
      </c>
      <c r="O4125">
        <v>12</v>
      </c>
      <c r="P4125">
        <v>42</v>
      </c>
      <c r="Q4125">
        <v>11</v>
      </c>
      <c r="R4125">
        <v>29</v>
      </c>
      <c r="S4125">
        <v>9</v>
      </c>
      <c r="T4125">
        <v>58</v>
      </c>
      <c r="U4125">
        <v>0</v>
      </c>
      <c r="V4125">
        <v>1</v>
      </c>
      <c r="W4125">
        <v>1</v>
      </c>
      <c r="X4125">
        <v>0.99009900990098998</v>
      </c>
      <c r="Y4125">
        <v>1</v>
      </c>
      <c r="Z4125">
        <v>1</v>
      </c>
      <c r="AA4125">
        <v>1</v>
      </c>
      <c r="AB4125">
        <v>1</v>
      </c>
      <c r="AC4125">
        <v>1</v>
      </c>
      <c r="AD4125">
        <v>1</v>
      </c>
      <c r="AE4125">
        <v>1</v>
      </c>
      <c r="AF4125">
        <v>1</v>
      </c>
    </row>
    <row r="4126" spans="1:32" x14ac:dyDescent="0.25">
      <c r="A4126">
        <v>51147022</v>
      </c>
      <c r="B4126" t="s">
        <v>32</v>
      </c>
      <c r="C4126" t="s">
        <v>34</v>
      </c>
      <c r="D4126" t="s">
        <v>34</v>
      </c>
      <c r="E4126" t="s">
        <v>34</v>
      </c>
      <c r="F4126" t="s">
        <v>34</v>
      </c>
      <c r="G4126" t="s">
        <v>34</v>
      </c>
      <c r="H4126" t="s">
        <v>34</v>
      </c>
      <c r="I4126">
        <v>1</v>
      </c>
      <c r="J4126">
        <v>1</v>
      </c>
      <c r="K4126">
        <v>1</v>
      </c>
      <c r="L4126">
        <v>1</v>
      </c>
      <c r="M4126">
        <v>1</v>
      </c>
      <c r="N4126">
        <v>1</v>
      </c>
      <c r="O4126">
        <v>19</v>
      </c>
      <c r="P4126">
        <v>30</v>
      </c>
      <c r="Q4126">
        <v>8</v>
      </c>
      <c r="R4126">
        <v>26</v>
      </c>
      <c r="S4126">
        <v>55</v>
      </c>
      <c r="T4126">
        <v>25</v>
      </c>
      <c r="U4126">
        <v>1</v>
      </c>
      <c r="V4126">
        <v>1</v>
      </c>
      <c r="W4126">
        <v>0.99186991869918695</v>
      </c>
      <c r="X4126">
        <v>1</v>
      </c>
      <c r="Y4126">
        <v>1</v>
      </c>
      <c r="Z4126">
        <v>1</v>
      </c>
      <c r="AA4126">
        <v>1</v>
      </c>
      <c r="AB4126">
        <v>1</v>
      </c>
      <c r="AC4126">
        <v>0</v>
      </c>
      <c r="AD4126">
        <v>1</v>
      </c>
      <c r="AE4126">
        <v>1</v>
      </c>
      <c r="AF4126">
        <v>1</v>
      </c>
    </row>
    <row r="4127" spans="1:32" x14ac:dyDescent="0.25">
      <c r="A4127">
        <v>59964418</v>
      </c>
      <c r="B4127" t="s">
        <v>34</v>
      </c>
      <c r="C4127" t="s">
        <v>35</v>
      </c>
      <c r="D4127" t="s">
        <v>35</v>
      </c>
      <c r="E4127" t="s">
        <v>35</v>
      </c>
      <c r="F4127" t="s">
        <v>35</v>
      </c>
      <c r="G4127" t="s">
        <v>35</v>
      </c>
      <c r="H4127" t="s">
        <v>35</v>
      </c>
      <c r="I4127">
        <v>1</v>
      </c>
      <c r="J4127">
        <v>1</v>
      </c>
      <c r="K4127">
        <v>1</v>
      </c>
      <c r="L4127">
        <v>1</v>
      </c>
      <c r="M4127">
        <v>1</v>
      </c>
      <c r="N4127">
        <v>1</v>
      </c>
      <c r="O4127">
        <v>210</v>
      </c>
      <c r="P4127">
        <v>177</v>
      </c>
      <c r="Q4127">
        <v>120</v>
      </c>
      <c r="R4127">
        <v>193</v>
      </c>
      <c r="S4127">
        <v>145</v>
      </c>
      <c r="T4127">
        <v>44</v>
      </c>
      <c r="U4127">
        <v>1</v>
      </c>
      <c r="V4127">
        <v>0</v>
      </c>
      <c r="W4127">
        <v>1</v>
      </c>
      <c r="X4127">
        <v>0.99337748344370902</v>
      </c>
      <c r="Y4127">
        <v>1</v>
      </c>
      <c r="Z4127">
        <v>1</v>
      </c>
      <c r="AA4127">
        <v>1</v>
      </c>
      <c r="AB4127">
        <v>1</v>
      </c>
      <c r="AC4127">
        <v>1</v>
      </c>
      <c r="AD4127">
        <v>1</v>
      </c>
      <c r="AE4127">
        <v>1</v>
      </c>
      <c r="AF4127">
        <v>1</v>
      </c>
    </row>
    <row r="4128" spans="1:32" x14ac:dyDescent="0.25">
      <c r="A4128">
        <v>57239147</v>
      </c>
      <c r="B4128" t="s">
        <v>35</v>
      </c>
      <c r="C4128" t="s">
        <v>34</v>
      </c>
      <c r="D4128" t="s">
        <v>34</v>
      </c>
      <c r="E4128" t="s">
        <v>34</v>
      </c>
      <c r="F4128" t="s">
        <v>34</v>
      </c>
      <c r="G4128" t="s">
        <v>34</v>
      </c>
      <c r="H4128" t="s">
        <v>34</v>
      </c>
      <c r="I4128">
        <v>1</v>
      </c>
      <c r="J4128">
        <v>1</v>
      </c>
      <c r="K4128">
        <v>1</v>
      </c>
      <c r="L4128">
        <v>1</v>
      </c>
      <c r="M4128">
        <v>1</v>
      </c>
      <c r="N4128">
        <v>1</v>
      </c>
      <c r="O4128">
        <v>46</v>
      </c>
      <c r="P4128">
        <v>44</v>
      </c>
      <c r="Q4128">
        <v>21</v>
      </c>
      <c r="R4128">
        <v>42</v>
      </c>
      <c r="S4128">
        <v>11</v>
      </c>
      <c r="T4128">
        <v>20</v>
      </c>
      <c r="U4128">
        <v>0.67857142857142905</v>
      </c>
      <c r="V4128">
        <v>0.6875</v>
      </c>
      <c r="W4128">
        <v>1</v>
      </c>
      <c r="X4128">
        <v>1</v>
      </c>
      <c r="Y4128">
        <v>0.63157894736842102</v>
      </c>
      <c r="Z4128">
        <v>1</v>
      </c>
      <c r="AA4128">
        <v>1</v>
      </c>
      <c r="AB4128">
        <v>1</v>
      </c>
      <c r="AC4128">
        <v>1</v>
      </c>
      <c r="AD4128">
        <v>1</v>
      </c>
      <c r="AE4128">
        <v>1</v>
      </c>
      <c r="AF4128">
        <v>1</v>
      </c>
    </row>
    <row r="4129" spans="1:32" hidden="1" x14ac:dyDescent="0.25">
      <c r="A4129" s="10">
        <v>28576356</v>
      </c>
      <c r="B4129" s="11" t="s">
        <v>33</v>
      </c>
      <c r="C4129" s="12" t="s">
        <v>32</v>
      </c>
      <c r="D4129" s="12" t="s">
        <v>32</v>
      </c>
      <c r="E4129" s="12" t="s">
        <v>32</v>
      </c>
      <c r="F4129" s="12" t="s">
        <v>32</v>
      </c>
      <c r="G4129" s="12" t="s">
        <v>32</v>
      </c>
      <c r="H4129" s="12" t="s">
        <v>32</v>
      </c>
      <c r="I4129" s="13">
        <v>1</v>
      </c>
      <c r="J4129" s="13">
        <v>1</v>
      </c>
      <c r="K4129" s="13">
        <v>1</v>
      </c>
      <c r="L4129" s="13">
        <v>1</v>
      </c>
      <c r="M4129" s="13">
        <v>1</v>
      </c>
      <c r="N4129" s="13">
        <v>1</v>
      </c>
      <c r="O4129" s="14">
        <v>18</v>
      </c>
      <c r="P4129" s="14">
        <v>27</v>
      </c>
      <c r="Q4129" s="14">
        <v>3</v>
      </c>
      <c r="R4129" s="14">
        <v>17</v>
      </c>
      <c r="S4129" s="14">
        <v>18</v>
      </c>
      <c r="T4129" s="14">
        <v>13</v>
      </c>
      <c r="U4129" s="15">
        <v>1</v>
      </c>
      <c r="V4129" s="15">
        <v>1</v>
      </c>
      <c r="W4129" s="15">
        <v>1</v>
      </c>
      <c r="X4129" s="15">
        <v>1</v>
      </c>
      <c r="Y4129" s="15">
        <v>0</v>
      </c>
      <c r="Z4129" s="15">
        <v>1</v>
      </c>
      <c r="AA4129" s="15">
        <v>1</v>
      </c>
      <c r="AB4129" s="15">
        <v>1</v>
      </c>
      <c r="AC4129" s="15">
        <v>1</v>
      </c>
      <c r="AD4129" s="15">
        <v>1</v>
      </c>
      <c r="AE4129" s="15">
        <v>1</v>
      </c>
      <c r="AF4129" s="15">
        <v>1</v>
      </c>
    </row>
    <row r="4130" spans="1:32" hidden="1" x14ac:dyDescent="0.25">
      <c r="A4130" s="10">
        <v>65246638</v>
      </c>
      <c r="B4130" s="11" t="s">
        <v>35</v>
      </c>
      <c r="C4130" s="12" t="s">
        <v>34</v>
      </c>
      <c r="D4130" s="12" t="s">
        <v>34</v>
      </c>
      <c r="E4130" s="12" t="s">
        <v>34</v>
      </c>
      <c r="F4130" s="12" t="s">
        <v>34</v>
      </c>
      <c r="G4130" s="12" t="s">
        <v>34</v>
      </c>
      <c r="H4130" s="12" t="s">
        <v>34</v>
      </c>
      <c r="I4130" s="13">
        <v>1</v>
      </c>
      <c r="J4130" s="13">
        <v>1</v>
      </c>
      <c r="K4130" s="13">
        <v>1</v>
      </c>
      <c r="L4130" s="13">
        <v>1</v>
      </c>
      <c r="M4130" s="13">
        <v>1</v>
      </c>
      <c r="N4130" s="13">
        <v>1</v>
      </c>
      <c r="O4130" s="14">
        <v>6</v>
      </c>
      <c r="P4130" s="14">
        <v>5</v>
      </c>
      <c r="Q4130" s="14">
        <v>2</v>
      </c>
      <c r="R4130" s="14">
        <v>4</v>
      </c>
      <c r="S4130" s="14">
        <v>3</v>
      </c>
      <c r="T4130" s="14">
        <v>3</v>
      </c>
      <c r="U4130" s="15">
        <v>1</v>
      </c>
      <c r="V4130" s="15">
        <v>1</v>
      </c>
      <c r="W4130" s="15">
        <v>1</v>
      </c>
      <c r="X4130" s="15">
        <v>1</v>
      </c>
      <c r="Y4130" s="15">
        <v>1</v>
      </c>
      <c r="Z4130" s="15">
        <v>0</v>
      </c>
      <c r="AA4130" s="15">
        <v>1</v>
      </c>
      <c r="AB4130" s="15">
        <v>1</v>
      </c>
      <c r="AC4130" s="15">
        <v>1</v>
      </c>
      <c r="AD4130" s="15">
        <v>1</v>
      </c>
      <c r="AE4130" s="15">
        <v>1</v>
      </c>
      <c r="AF4130" s="15">
        <v>1</v>
      </c>
    </row>
    <row r="4131" spans="1:32" hidden="1" x14ac:dyDescent="0.25">
      <c r="A4131" s="10">
        <v>65246643</v>
      </c>
      <c r="B4131" s="11" t="s">
        <v>34</v>
      </c>
      <c r="C4131" s="12" t="s">
        <v>35</v>
      </c>
      <c r="D4131" s="12" t="s">
        <v>35</v>
      </c>
      <c r="E4131" s="12" t="s">
        <v>35</v>
      </c>
      <c r="F4131" s="12" t="s">
        <v>35</v>
      </c>
      <c r="G4131" s="12" t="s">
        <v>35</v>
      </c>
      <c r="H4131" s="12" t="s">
        <v>35</v>
      </c>
      <c r="I4131" s="13">
        <v>1</v>
      </c>
      <c r="J4131" s="13">
        <v>1</v>
      </c>
      <c r="K4131" s="13">
        <v>1</v>
      </c>
      <c r="L4131" s="13">
        <v>1</v>
      </c>
      <c r="M4131" s="13">
        <v>1</v>
      </c>
      <c r="N4131" s="13">
        <v>1</v>
      </c>
      <c r="O4131" s="14">
        <v>7</v>
      </c>
      <c r="P4131" s="14">
        <v>5</v>
      </c>
      <c r="Q4131" s="14">
        <v>2</v>
      </c>
      <c r="R4131" s="14">
        <v>6</v>
      </c>
      <c r="S4131" s="14">
        <v>3</v>
      </c>
      <c r="T4131" s="14">
        <v>6</v>
      </c>
      <c r="U4131" s="15">
        <v>1</v>
      </c>
      <c r="V4131" s="15">
        <v>1</v>
      </c>
      <c r="W4131" s="15">
        <v>1</v>
      </c>
      <c r="X4131" s="15">
        <v>1</v>
      </c>
      <c r="Y4131" s="15">
        <v>1</v>
      </c>
      <c r="Z4131" s="15">
        <v>0</v>
      </c>
      <c r="AA4131" s="15">
        <v>1</v>
      </c>
      <c r="AB4131" s="15">
        <v>1</v>
      </c>
      <c r="AC4131" s="15">
        <v>1</v>
      </c>
      <c r="AD4131" s="15">
        <v>1</v>
      </c>
      <c r="AE4131" s="15">
        <v>1</v>
      </c>
      <c r="AF4131" s="15">
        <v>1</v>
      </c>
    </row>
    <row r="4132" spans="1:32" hidden="1" x14ac:dyDescent="0.25">
      <c r="A4132" s="10">
        <v>65246659</v>
      </c>
      <c r="B4132" s="11" t="s">
        <v>33</v>
      </c>
      <c r="C4132" s="12" t="s">
        <v>32</v>
      </c>
      <c r="D4132" s="12" t="s">
        <v>32</v>
      </c>
      <c r="E4132" s="12" t="s">
        <v>32</v>
      </c>
      <c r="F4132" s="12" t="s">
        <v>32</v>
      </c>
      <c r="G4132" s="12" t="s">
        <v>32</v>
      </c>
      <c r="H4132" s="12" t="s">
        <v>32</v>
      </c>
      <c r="I4132" s="13">
        <v>1</v>
      </c>
      <c r="J4132" s="13">
        <v>1</v>
      </c>
      <c r="K4132" s="13">
        <v>1</v>
      </c>
      <c r="L4132" s="13">
        <v>1</v>
      </c>
      <c r="M4132" s="13">
        <v>1</v>
      </c>
      <c r="N4132" s="13">
        <v>1</v>
      </c>
      <c r="O4132" s="14">
        <v>7</v>
      </c>
      <c r="P4132" s="14">
        <v>5</v>
      </c>
      <c r="Q4132" s="14">
        <v>3</v>
      </c>
      <c r="R4132" s="14">
        <v>9</v>
      </c>
      <c r="S4132" s="14">
        <v>3</v>
      </c>
      <c r="T4132" s="14">
        <v>6</v>
      </c>
      <c r="U4132" s="15">
        <v>1</v>
      </c>
      <c r="V4132" s="15">
        <v>1</v>
      </c>
      <c r="W4132" s="15">
        <v>1</v>
      </c>
      <c r="X4132" s="15">
        <v>1</v>
      </c>
      <c r="Y4132" s="15">
        <v>1</v>
      </c>
      <c r="Z4132" s="15">
        <v>0</v>
      </c>
      <c r="AA4132" s="15">
        <v>1</v>
      </c>
      <c r="AB4132" s="15">
        <v>1</v>
      </c>
      <c r="AC4132" s="15">
        <v>1</v>
      </c>
      <c r="AD4132" s="15">
        <v>1</v>
      </c>
      <c r="AE4132" s="15">
        <v>1</v>
      </c>
      <c r="AF4132" s="15">
        <v>1</v>
      </c>
    </row>
    <row r="4133" spans="1:32" x14ac:dyDescent="0.25">
      <c r="A4133">
        <v>75499985</v>
      </c>
      <c r="B4133" t="s">
        <v>34</v>
      </c>
      <c r="C4133" t="s">
        <v>35</v>
      </c>
      <c r="D4133" t="s">
        <v>35</v>
      </c>
      <c r="E4133" t="s">
        <v>35</v>
      </c>
      <c r="F4133" t="s">
        <v>35</v>
      </c>
      <c r="G4133" t="s">
        <v>35</v>
      </c>
      <c r="H4133" t="s">
        <v>35</v>
      </c>
      <c r="I4133">
        <v>1</v>
      </c>
      <c r="J4133">
        <v>1</v>
      </c>
      <c r="K4133">
        <v>1</v>
      </c>
      <c r="L4133">
        <v>1</v>
      </c>
      <c r="M4133">
        <v>1</v>
      </c>
      <c r="N4133">
        <v>1</v>
      </c>
      <c r="O4133">
        <v>29</v>
      </c>
      <c r="P4133">
        <v>11</v>
      </c>
      <c r="Q4133">
        <v>6</v>
      </c>
      <c r="R4133">
        <v>26</v>
      </c>
      <c r="S4133">
        <v>9</v>
      </c>
      <c r="T4133">
        <v>21</v>
      </c>
      <c r="U4133">
        <v>1</v>
      </c>
      <c r="V4133">
        <v>1</v>
      </c>
      <c r="W4133">
        <v>1</v>
      </c>
      <c r="X4133">
        <v>1</v>
      </c>
      <c r="Y4133">
        <v>0</v>
      </c>
      <c r="Z4133">
        <v>1</v>
      </c>
      <c r="AA4133">
        <v>1</v>
      </c>
      <c r="AB4133">
        <v>1</v>
      </c>
      <c r="AC4133">
        <v>1</v>
      </c>
      <c r="AD4133">
        <v>1</v>
      </c>
      <c r="AE4133">
        <v>1</v>
      </c>
      <c r="AF4133">
        <v>1</v>
      </c>
    </row>
    <row r="4134" spans="1:32" x14ac:dyDescent="0.25">
      <c r="A4134">
        <v>75499987</v>
      </c>
      <c r="B4134" t="s">
        <v>35</v>
      </c>
      <c r="C4134" t="s">
        <v>34</v>
      </c>
      <c r="D4134" t="s">
        <v>34</v>
      </c>
      <c r="E4134" t="s">
        <v>34</v>
      </c>
      <c r="F4134" t="s">
        <v>34</v>
      </c>
      <c r="G4134" t="s">
        <v>34</v>
      </c>
      <c r="H4134" t="s">
        <v>34</v>
      </c>
      <c r="I4134">
        <v>1</v>
      </c>
      <c r="J4134">
        <v>1</v>
      </c>
      <c r="K4134">
        <v>1</v>
      </c>
      <c r="L4134">
        <v>1</v>
      </c>
      <c r="M4134">
        <v>1</v>
      </c>
      <c r="N4134">
        <v>1</v>
      </c>
      <c r="O4134">
        <v>29</v>
      </c>
      <c r="P4134">
        <v>11</v>
      </c>
      <c r="Q4134">
        <v>6</v>
      </c>
      <c r="R4134">
        <v>25</v>
      </c>
      <c r="S4134">
        <v>9</v>
      </c>
      <c r="T4134">
        <v>21</v>
      </c>
      <c r="U4134">
        <v>1</v>
      </c>
      <c r="V4134">
        <v>1</v>
      </c>
      <c r="W4134">
        <v>1</v>
      </c>
      <c r="X4134">
        <v>1</v>
      </c>
      <c r="Y4134">
        <v>0</v>
      </c>
      <c r="Z4134">
        <v>1</v>
      </c>
      <c r="AA4134">
        <v>1</v>
      </c>
      <c r="AB4134">
        <v>1</v>
      </c>
      <c r="AC4134">
        <v>1</v>
      </c>
      <c r="AD4134">
        <v>1</v>
      </c>
      <c r="AE4134">
        <v>1</v>
      </c>
      <c r="AF4134">
        <v>1</v>
      </c>
    </row>
    <row r="4135" spans="1:32" x14ac:dyDescent="0.25">
      <c r="A4135">
        <v>75499992</v>
      </c>
      <c r="B4135" t="s">
        <v>34</v>
      </c>
      <c r="C4135" t="s">
        <v>35</v>
      </c>
      <c r="D4135" t="s">
        <v>35</v>
      </c>
      <c r="E4135" t="s">
        <v>35</v>
      </c>
      <c r="F4135" t="s">
        <v>35</v>
      </c>
      <c r="G4135" t="s">
        <v>35</v>
      </c>
      <c r="H4135" t="s">
        <v>35</v>
      </c>
      <c r="I4135">
        <v>1</v>
      </c>
      <c r="J4135">
        <v>1</v>
      </c>
      <c r="K4135">
        <v>1</v>
      </c>
      <c r="L4135">
        <v>1</v>
      </c>
      <c r="M4135">
        <v>1</v>
      </c>
      <c r="N4135">
        <v>1</v>
      </c>
      <c r="O4135">
        <v>29</v>
      </c>
      <c r="P4135">
        <v>11</v>
      </c>
      <c r="Q4135">
        <v>6</v>
      </c>
      <c r="R4135">
        <v>26</v>
      </c>
      <c r="S4135">
        <v>9</v>
      </c>
      <c r="T4135">
        <v>21</v>
      </c>
      <c r="U4135">
        <v>1</v>
      </c>
      <c r="V4135">
        <v>1</v>
      </c>
      <c r="W4135">
        <v>1</v>
      </c>
      <c r="X4135">
        <v>1</v>
      </c>
      <c r="Y4135">
        <v>0</v>
      </c>
      <c r="Z4135">
        <v>1</v>
      </c>
      <c r="AA4135">
        <v>1</v>
      </c>
      <c r="AB4135">
        <v>1</v>
      </c>
      <c r="AC4135">
        <v>1</v>
      </c>
      <c r="AD4135">
        <v>1</v>
      </c>
      <c r="AE4135">
        <v>1</v>
      </c>
      <c r="AF4135">
        <v>1</v>
      </c>
    </row>
    <row r="4136" spans="1:32" hidden="1" x14ac:dyDescent="0.25">
      <c r="A4136" s="10">
        <v>43280078</v>
      </c>
      <c r="B4136" s="11" t="s">
        <v>34</v>
      </c>
      <c r="C4136" s="12" t="s">
        <v>32</v>
      </c>
      <c r="D4136" s="12" t="s">
        <v>32</v>
      </c>
      <c r="E4136" s="12" t="s">
        <v>32</v>
      </c>
      <c r="F4136" s="12" t="s">
        <v>32</v>
      </c>
      <c r="G4136" s="12" t="s">
        <v>32</v>
      </c>
      <c r="H4136" s="12" t="s">
        <v>32</v>
      </c>
      <c r="I4136" s="13">
        <v>1</v>
      </c>
      <c r="J4136" s="13">
        <v>1</v>
      </c>
      <c r="K4136" s="13">
        <v>1</v>
      </c>
      <c r="L4136" s="13">
        <v>1</v>
      </c>
      <c r="M4136" s="13">
        <v>1</v>
      </c>
      <c r="N4136" s="13">
        <v>1</v>
      </c>
      <c r="O4136" s="14">
        <v>14</v>
      </c>
      <c r="P4136" s="14">
        <v>19</v>
      </c>
      <c r="Q4136" s="14">
        <v>13</v>
      </c>
      <c r="R4136" s="14">
        <v>6</v>
      </c>
      <c r="S4136" s="14">
        <v>4</v>
      </c>
      <c r="T4136" s="14">
        <v>12</v>
      </c>
      <c r="U4136" s="15">
        <v>1</v>
      </c>
      <c r="V4136" s="15">
        <v>1</v>
      </c>
      <c r="W4136" s="15">
        <v>1</v>
      </c>
      <c r="X4136" s="15">
        <v>1</v>
      </c>
      <c r="Y4136" s="15">
        <v>0</v>
      </c>
      <c r="Z4136" s="15">
        <v>1</v>
      </c>
      <c r="AA4136" s="15">
        <v>1</v>
      </c>
      <c r="AB4136" s="15">
        <v>1</v>
      </c>
      <c r="AC4136" s="15">
        <v>1</v>
      </c>
      <c r="AD4136" s="15">
        <v>1</v>
      </c>
      <c r="AE4136" s="15">
        <v>1</v>
      </c>
      <c r="AF4136" s="15">
        <v>1</v>
      </c>
    </row>
    <row r="4137" spans="1:32" x14ac:dyDescent="0.25">
      <c r="A4137">
        <v>75850325</v>
      </c>
      <c r="B4137" t="s">
        <v>32</v>
      </c>
      <c r="C4137" t="s">
        <v>33</v>
      </c>
      <c r="D4137" t="s">
        <v>33</v>
      </c>
      <c r="E4137" t="s">
        <v>33</v>
      </c>
      <c r="F4137" t="s">
        <v>33</v>
      </c>
      <c r="G4137" t="s">
        <v>33</v>
      </c>
      <c r="H4137" t="s">
        <v>33</v>
      </c>
      <c r="I4137">
        <v>1</v>
      </c>
      <c r="J4137">
        <v>1</v>
      </c>
      <c r="K4137">
        <v>1</v>
      </c>
      <c r="L4137">
        <v>1</v>
      </c>
      <c r="M4137">
        <v>1</v>
      </c>
      <c r="N4137">
        <v>1</v>
      </c>
      <c r="O4137">
        <v>17</v>
      </c>
      <c r="P4137">
        <v>15</v>
      </c>
      <c r="Q4137">
        <v>12</v>
      </c>
      <c r="R4137">
        <v>23</v>
      </c>
      <c r="S4137">
        <v>7</v>
      </c>
      <c r="T4137">
        <v>24</v>
      </c>
      <c r="U4137">
        <v>1</v>
      </c>
      <c r="V4137">
        <v>1</v>
      </c>
      <c r="W4137">
        <v>1</v>
      </c>
      <c r="X4137">
        <v>1</v>
      </c>
      <c r="Y4137">
        <v>1</v>
      </c>
      <c r="Z4137">
        <v>0</v>
      </c>
      <c r="AA4137">
        <v>1</v>
      </c>
      <c r="AB4137">
        <v>1</v>
      </c>
      <c r="AC4137">
        <v>1</v>
      </c>
      <c r="AD4137">
        <v>1</v>
      </c>
      <c r="AE4137">
        <v>1</v>
      </c>
      <c r="AF4137">
        <v>1</v>
      </c>
    </row>
    <row r="4138" spans="1:32" x14ac:dyDescent="0.25">
      <c r="A4138">
        <v>42332683</v>
      </c>
      <c r="B4138" t="s">
        <v>32</v>
      </c>
      <c r="C4138" t="s">
        <v>35</v>
      </c>
      <c r="D4138" t="s">
        <v>35</v>
      </c>
      <c r="E4138" t="s">
        <v>35</v>
      </c>
      <c r="F4138" t="s">
        <v>35</v>
      </c>
      <c r="G4138" t="s">
        <v>35</v>
      </c>
      <c r="H4138" t="s">
        <v>35</v>
      </c>
      <c r="I4138">
        <v>1</v>
      </c>
      <c r="J4138">
        <v>1</v>
      </c>
      <c r="K4138">
        <v>1</v>
      </c>
      <c r="L4138">
        <v>1</v>
      </c>
      <c r="M4138">
        <v>1</v>
      </c>
      <c r="N4138">
        <v>1</v>
      </c>
      <c r="O4138">
        <v>67</v>
      </c>
      <c r="P4138">
        <v>6</v>
      </c>
      <c r="Q4138">
        <v>9</v>
      </c>
      <c r="R4138">
        <v>29</v>
      </c>
      <c r="S4138">
        <v>20</v>
      </c>
      <c r="T4138">
        <v>31</v>
      </c>
      <c r="U4138">
        <v>1</v>
      </c>
      <c r="V4138">
        <v>1</v>
      </c>
      <c r="W4138">
        <v>1</v>
      </c>
      <c r="X4138">
        <v>1</v>
      </c>
      <c r="Y4138">
        <v>0</v>
      </c>
      <c r="Z4138">
        <v>1</v>
      </c>
      <c r="AA4138">
        <v>1</v>
      </c>
      <c r="AB4138">
        <v>1</v>
      </c>
      <c r="AC4138">
        <v>1</v>
      </c>
      <c r="AD4138">
        <v>1</v>
      </c>
      <c r="AE4138">
        <v>1</v>
      </c>
      <c r="AF4138">
        <v>1</v>
      </c>
    </row>
    <row r="4139" spans="1:32" x14ac:dyDescent="0.25">
      <c r="A4139">
        <v>42516554</v>
      </c>
      <c r="B4139" t="s">
        <v>32</v>
      </c>
      <c r="C4139" t="s">
        <v>35</v>
      </c>
      <c r="D4139" t="s">
        <v>35</v>
      </c>
      <c r="E4139" t="s">
        <v>35</v>
      </c>
      <c r="F4139" t="s">
        <v>35</v>
      </c>
      <c r="G4139" t="s">
        <v>35</v>
      </c>
      <c r="H4139" t="s">
        <v>35</v>
      </c>
      <c r="I4139">
        <v>1</v>
      </c>
      <c r="J4139">
        <v>1</v>
      </c>
      <c r="K4139">
        <v>1</v>
      </c>
      <c r="L4139">
        <v>1</v>
      </c>
      <c r="M4139">
        <v>1</v>
      </c>
      <c r="N4139">
        <v>1</v>
      </c>
      <c r="O4139">
        <v>14</v>
      </c>
      <c r="P4139">
        <v>8</v>
      </c>
      <c r="Q4139">
        <v>11</v>
      </c>
      <c r="R4139">
        <v>18</v>
      </c>
      <c r="S4139">
        <v>10</v>
      </c>
      <c r="T4139">
        <v>5</v>
      </c>
      <c r="U4139">
        <v>1</v>
      </c>
      <c r="V4139">
        <v>1</v>
      </c>
      <c r="W4139">
        <v>1</v>
      </c>
      <c r="X4139">
        <v>1</v>
      </c>
      <c r="Y4139">
        <v>1</v>
      </c>
      <c r="Z4139">
        <v>0</v>
      </c>
      <c r="AA4139">
        <v>1</v>
      </c>
      <c r="AB4139">
        <v>1</v>
      </c>
      <c r="AC4139">
        <v>1</v>
      </c>
      <c r="AD4139">
        <v>1</v>
      </c>
      <c r="AE4139">
        <v>1</v>
      </c>
      <c r="AF4139">
        <v>1</v>
      </c>
    </row>
    <row r="4140" spans="1:32" hidden="1" x14ac:dyDescent="0.25">
      <c r="A4140" s="10">
        <v>4748792</v>
      </c>
      <c r="B4140" s="11" t="s">
        <v>32</v>
      </c>
      <c r="C4140" s="12" t="s">
        <v>35</v>
      </c>
      <c r="D4140" s="12" t="s">
        <v>35</v>
      </c>
      <c r="E4140" s="12" t="s">
        <v>35</v>
      </c>
      <c r="F4140" s="12" t="s">
        <v>35</v>
      </c>
      <c r="G4140" s="12" t="s">
        <v>35</v>
      </c>
      <c r="H4140" s="12" t="s">
        <v>35</v>
      </c>
      <c r="I4140" s="13">
        <v>1</v>
      </c>
      <c r="J4140" s="13">
        <v>1</v>
      </c>
      <c r="K4140" s="13">
        <v>1</v>
      </c>
      <c r="L4140" s="13">
        <v>1</v>
      </c>
      <c r="M4140" s="13">
        <v>1</v>
      </c>
      <c r="N4140" s="13">
        <v>1</v>
      </c>
      <c r="O4140" s="14">
        <v>4</v>
      </c>
      <c r="P4140" s="14">
        <v>6</v>
      </c>
      <c r="Q4140" s="14">
        <v>8</v>
      </c>
      <c r="R4140" s="14">
        <v>13</v>
      </c>
      <c r="S4140" s="14">
        <v>7</v>
      </c>
      <c r="T4140" s="14">
        <v>15</v>
      </c>
      <c r="U4140" s="15">
        <v>1</v>
      </c>
      <c r="V4140" s="15">
        <v>1</v>
      </c>
      <c r="W4140" s="15">
        <v>1</v>
      </c>
      <c r="X4140" s="15">
        <v>1</v>
      </c>
      <c r="Y4140" s="15">
        <v>0</v>
      </c>
      <c r="Z4140" s="15">
        <v>1</v>
      </c>
      <c r="AA4140" s="15">
        <v>1</v>
      </c>
      <c r="AB4140" s="15">
        <v>1</v>
      </c>
      <c r="AC4140" s="15">
        <v>1</v>
      </c>
      <c r="AD4140" s="15">
        <v>1</v>
      </c>
      <c r="AE4140" s="15">
        <v>1</v>
      </c>
      <c r="AF4140" s="15">
        <v>1</v>
      </c>
    </row>
    <row r="4141" spans="1:32" x14ac:dyDescent="0.25">
      <c r="A4141">
        <v>4748824</v>
      </c>
      <c r="B4141" t="s">
        <v>32</v>
      </c>
      <c r="C4141" t="s">
        <v>35</v>
      </c>
      <c r="D4141" t="s">
        <v>35</v>
      </c>
      <c r="E4141" t="s">
        <v>35</v>
      </c>
      <c r="F4141" t="s">
        <v>35</v>
      </c>
      <c r="G4141" t="s">
        <v>35</v>
      </c>
      <c r="H4141" t="s">
        <v>35</v>
      </c>
      <c r="I4141">
        <v>1</v>
      </c>
      <c r="J4141">
        <v>1</v>
      </c>
      <c r="K4141">
        <v>1</v>
      </c>
      <c r="L4141">
        <v>1</v>
      </c>
      <c r="M4141">
        <v>1</v>
      </c>
      <c r="N4141">
        <v>1</v>
      </c>
      <c r="O4141">
        <v>9</v>
      </c>
      <c r="P4141">
        <v>10</v>
      </c>
      <c r="Q4141">
        <v>14</v>
      </c>
      <c r="R4141">
        <v>10</v>
      </c>
      <c r="S4141">
        <v>8</v>
      </c>
      <c r="T4141">
        <v>18</v>
      </c>
      <c r="U4141">
        <v>1</v>
      </c>
      <c r="V4141">
        <v>1</v>
      </c>
      <c r="W4141">
        <v>1</v>
      </c>
      <c r="X4141">
        <v>1</v>
      </c>
      <c r="Y4141">
        <v>0</v>
      </c>
      <c r="Z4141">
        <v>1</v>
      </c>
      <c r="AA4141">
        <v>1</v>
      </c>
      <c r="AB4141">
        <v>1</v>
      </c>
      <c r="AC4141">
        <v>1</v>
      </c>
      <c r="AD4141">
        <v>1</v>
      </c>
      <c r="AE4141">
        <v>1</v>
      </c>
      <c r="AF4141">
        <v>1</v>
      </c>
    </row>
    <row r="4142" spans="1:32" x14ac:dyDescent="0.25">
      <c r="A4142">
        <v>4748838</v>
      </c>
      <c r="B4142" t="s">
        <v>32</v>
      </c>
      <c r="C4142" t="s">
        <v>35</v>
      </c>
      <c r="D4142" t="s">
        <v>35</v>
      </c>
      <c r="E4142" t="s">
        <v>35</v>
      </c>
      <c r="F4142" t="s">
        <v>35</v>
      </c>
      <c r="G4142" t="s">
        <v>35</v>
      </c>
      <c r="H4142" t="s">
        <v>35</v>
      </c>
      <c r="I4142">
        <v>1</v>
      </c>
      <c r="J4142">
        <v>1</v>
      </c>
      <c r="K4142">
        <v>1</v>
      </c>
      <c r="L4142">
        <v>1</v>
      </c>
      <c r="M4142">
        <v>1</v>
      </c>
      <c r="N4142">
        <v>1</v>
      </c>
      <c r="O4142">
        <v>13</v>
      </c>
      <c r="P4142">
        <v>10</v>
      </c>
      <c r="Q4142">
        <v>14</v>
      </c>
      <c r="R4142">
        <v>10</v>
      </c>
      <c r="S4142">
        <v>8</v>
      </c>
      <c r="T4142">
        <v>14</v>
      </c>
      <c r="U4142">
        <v>1</v>
      </c>
      <c r="V4142">
        <v>1</v>
      </c>
      <c r="W4142">
        <v>1</v>
      </c>
      <c r="X4142">
        <v>1</v>
      </c>
      <c r="Y4142">
        <v>0</v>
      </c>
      <c r="Z4142">
        <v>1</v>
      </c>
      <c r="AA4142">
        <v>1</v>
      </c>
      <c r="AB4142">
        <v>1</v>
      </c>
      <c r="AC4142">
        <v>1</v>
      </c>
      <c r="AD4142">
        <v>1</v>
      </c>
      <c r="AE4142">
        <v>1</v>
      </c>
      <c r="AF4142">
        <v>1</v>
      </c>
    </row>
    <row r="4143" spans="1:32" hidden="1" x14ac:dyDescent="0.25">
      <c r="A4143" s="10">
        <v>4748868</v>
      </c>
      <c r="B4143" s="11" t="s">
        <v>32</v>
      </c>
      <c r="C4143" s="12" t="s">
        <v>35</v>
      </c>
      <c r="D4143" s="12" t="s">
        <v>35</v>
      </c>
      <c r="E4143" s="12" t="s">
        <v>35</v>
      </c>
      <c r="F4143" s="12" t="s">
        <v>35</v>
      </c>
      <c r="G4143" s="12" t="s">
        <v>35</v>
      </c>
      <c r="H4143" s="12" t="s">
        <v>35</v>
      </c>
      <c r="I4143" s="13">
        <v>1</v>
      </c>
      <c r="J4143" s="13">
        <v>1</v>
      </c>
      <c r="K4143" s="13">
        <v>1</v>
      </c>
      <c r="L4143" s="13">
        <v>1</v>
      </c>
      <c r="M4143" s="13">
        <v>1</v>
      </c>
      <c r="N4143" s="13">
        <v>1</v>
      </c>
      <c r="O4143" s="14">
        <v>11</v>
      </c>
      <c r="P4143" s="14">
        <v>10</v>
      </c>
      <c r="Q4143" s="14">
        <v>18</v>
      </c>
      <c r="R4143" s="14">
        <v>13</v>
      </c>
      <c r="S4143" s="14">
        <v>3</v>
      </c>
      <c r="T4143" s="14">
        <v>19</v>
      </c>
      <c r="U4143" s="15">
        <v>1</v>
      </c>
      <c r="V4143" s="15">
        <v>1</v>
      </c>
      <c r="W4143" s="15">
        <v>1</v>
      </c>
      <c r="X4143" s="15">
        <v>1</v>
      </c>
      <c r="Y4143" s="15">
        <v>0</v>
      </c>
      <c r="Z4143" s="15">
        <v>1</v>
      </c>
      <c r="AA4143" s="15">
        <v>1</v>
      </c>
      <c r="AB4143" s="15">
        <v>1</v>
      </c>
      <c r="AC4143" s="15">
        <v>1</v>
      </c>
      <c r="AD4143" s="15">
        <v>1</v>
      </c>
      <c r="AE4143" s="15">
        <v>1</v>
      </c>
      <c r="AF4143" s="15">
        <v>1</v>
      </c>
    </row>
    <row r="4144" spans="1:32" x14ac:dyDescent="0.25">
      <c r="A4144">
        <v>47813692</v>
      </c>
      <c r="B4144" t="s">
        <v>35</v>
      </c>
      <c r="C4144" t="s">
        <v>32</v>
      </c>
      <c r="D4144" t="s">
        <v>32</v>
      </c>
      <c r="E4144" t="s">
        <v>32</v>
      </c>
      <c r="F4144" t="s">
        <v>32</v>
      </c>
      <c r="G4144" t="s">
        <v>32</v>
      </c>
      <c r="H4144" t="s">
        <v>32</v>
      </c>
      <c r="I4144">
        <v>1</v>
      </c>
      <c r="J4144">
        <v>1</v>
      </c>
      <c r="K4144">
        <v>1</v>
      </c>
      <c r="L4144">
        <v>1</v>
      </c>
      <c r="M4144">
        <v>1</v>
      </c>
      <c r="N4144">
        <v>1</v>
      </c>
      <c r="O4144">
        <v>18</v>
      </c>
      <c r="P4144">
        <v>10</v>
      </c>
      <c r="Q4144">
        <v>24</v>
      </c>
      <c r="R4144">
        <v>31</v>
      </c>
      <c r="S4144">
        <v>16</v>
      </c>
      <c r="T4144">
        <v>10</v>
      </c>
      <c r="U4144">
        <v>1</v>
      </c>
      <c r="V4144">
        <v>1</v>
      </c>
      <c r="W4144">
        <v>1</v>
      </c>
      <c r="X4144">
        <v>1</v>
      </c>
      <c r="Y4144">
        <v>1</v>
      </c>
      <c r="Z4144">
        <v>0</v>
      </c>
      <c r="AA4144">
        <v>1</v>
      </c>
      <c r="AB4144">
        <v>1</v>
      </c>
      <c r="AC4144">
        <v>1</v>
      </c>
      <c r="AD4144">
        <v>1</v>
      </c>
      <c r="AE4144">
        <v>1</v>
      </c>
      <c r="AF4144">
        <v>1</v>
      </c>
    </row>
    <row r="4145" spans="1:32" x14ac:dyDescent="0.25">
      <c r="A4145">
        <v>47814437</v>
      </c>
      <c r="B4145" t="s">
        <v>34</v>
      </c>
      <c r="C4145" t="s">
        <v>32</v>
      </c>
      <c r="D4145" t="s">
        <v>32</v>
      </c>
      <c r="E4145" t="s">
        <v>32</v>
      </c>
      <c r="F4145" t="s">
        <v>32</v>
      </c>
      <c r="G4145" t="s">
        <v>32</v>
      </c>
      <c r="H4145" t="s">
        <v>32</v>
      </c>
      <c r="I4145">
        <v>1</v>
      </c>
      <c r="J4145">
        <v>1</v>
      </c>
      <c r="K4145">
        <v>1</v>
      </c>
      <c r="L4145">
        <v>1</v>
      </c>
      <c r="M4145">
        <v>1</v>
      </c>
      <c r="N4145">
        <v>1</v>
      </c>
      <c r="O4145">
        <v>21</v>
      </c>
      <c r="P4145">
        <v>33</v>
      </c>
      <c r="Q4145">
        <v>13</v>
      </c>
      <c r="R4145">
        <v>13</v>
      </c>
      <c r="S4145">
        <v>17</v>
      </c>
      <c r="T4145">
        <v>37</v>
      </c>
      <c r="U4145">
        <v>1</v>
      </c>
      <c r="V4145">
        <v>1</v>
      </c>
      <c r="W4145">
        <v>1</v>
      </c>
      <c r="X4145">
        <v>1</v>
      </c>
      <c r="Y4145">
        <v>1</v>
      </c>
      <c r="Z4145">
        <v>0</v>
      </c>
      <c r="AA4145">
        <v>1</v>
      </c>
      <c r="AB4145">
        <v>1</v>
      </c>
      <c r="AC4145">
        <v>1</v>
      </c>
      <c r="AD4145">
        <v>1</v>
      </c>
      <c r="AE4145">
        <v>1</v>
      </c>
      <c r="AF4145">
        <v>1</v>
      </c>
    </row>
    <row r="4146" spans="1:32" x14ac:dyDescent="0.25">
      <c r="A4146">
        <v>19437034</v>
      </c>
      <c r="B4146" t="s">
        <v>36</v>
      </c>
      <c r="C4146" t="s">
        <v>35</v>
      </c>
      <c r="D4146" t="s">
        <v>35</v>
      </c>
      <c r="E4146" t="s">
        <v>35</v>
      </c>
      <c r="F4146" t="s">
        <v>35</v>
      </c>
      <c r="G4146" t="s">
        <v>35</v>
      </c>
      <c r="H4146" t="s">
        <v>35</v>
      </c>
      <c r="I4146">
        <v>1</v>
      </c>
      <c r="J4146">
        <v>1</v>
      </c>
      <c r="K4146">
        <v>1</v>
      </c>
      <c r="L4146">
        <v>1</v>
      </c>
      <c r="M4146">
        <v>1</v>
      </c>
      <c r="N4146">
        <v>1</v>
      </c>
      <c r="O4146">
        <v>40</v>
      </c>
      <c r="P4146">
        <v>32</v>
      </c>
      <c r="Q4146">
        <v>41</v>
      </c>
      <c r="R4146">
        <v>50</v>
      </c>
      <c r="S4146">
        <v>13</v>
      </c>
      <c r="T4146">
        <v>33</v>
      </c>
      <c r="U4146">
        <v>1</v>
      </c>
      <c r="V4146">
        <v>1</v>
      </c>
      <c r="W4146">
        <v>1</v>
      </c>
      <c r="X4146">
        <v>1</v>
      </c>
      <c r="Y4146">
        <v>1</v>
      </c>
      <c r="Z4146">
        <v>0</v>
      </c>
      <c r="AA4146">
        <v>1</v>
      </c>
      <c r="AB4146">
        <v>1</v>
      </c>
      <c r="AC4146">
        <v>1</v>
      </c>
      <c r="AD4146">
        <v>1</v>
      </c>
      <c r="AE4146">
        <v>1</v>
      </c>
      <c r="AF4146">
        <v>1</v>
      </c>
    </row>
    <row r="4147" spans="1:32" x14ac:dyDescent="0.25">
      <c r="A4147">
        <v>21278060</v>
      </c>
      <c r="B4147" t="s">
        <v>34</v>
      </c>
      <c r="C4147" t="s">
        <v>32</v>
      </c>
      <c r="D4147" t="s">
        <v>32</v>
      </c>
      <c r="E4147" t="s">
        <v>32</v>
      </c>
      <c r="F4147" t="s">
        <v>32</v>
      </c>
      <c r="G4147" t="s">
        <v>32</v>
      </c>
      <c r="H4147" t="s">
        <v>32</v>
      </c>
      <c r="I4147">
        <v>1</v>
      </c>
      <c r="J4147">
        <v>1</v>
      </c>
      <c r="K4147">
        <v>1</v>
      </c>
      <c r="L4147">
        <v>1</v>
      </c>
      <c r="M4147">
        <v>1</v>
      </c>
      <c r="N4147">
        <v>1</v>
      </c>
      <c r="O4147">
        <v>25</v>
      </c>
      <c r="P4147">
        <v>37</v>
      </c>
      <c r="Q4147">
        <v>6</v>
      </c>
      <c r="R4147">
        <v>36</v>
      </c>
      <c r="S4147">
        <v>12</v>
      </c>
      <c r="T4147">
        <v>29</v>
      </c>
      <c r="U4147">
        <v>1</v>
      </c>
      <c r="V4147">
        <v>1</v>
      </c>
      <c r="W4147">
        <v>1</v>
      </c>
      <c r="X4147">
        <v>1</v>
      </c>
      <c r="Y4147">
        <v>0</v>
      </c>
      <c r="Z4147">
        <v>1</v>
      </c>
      <c r="AA4147">
        <v>1</v>
      </c>
      <c r="AB4147">
        <v>1</v>
      </c>
      <c r="AC4147">
        <v>1</v>
      </c>
      <c r="AD4147">
        <v>1</v>
      </c>
      <c r="AE4147">
        <v>1</v>
      </c>
      <c r="AF4147">
        <v>1</v>
      </c>
    </row>
    <row r="4148" spans="1:32" x14ac:dyDescent="0.25">
      <c r="A4148">
        <v>21278091</v>
      </c>
      <c r="B4148" t="s">
        <v>35</v>
      </c>
      <c r="C4148" t="s">
        <v>34</v>
      </c>
      <c r="D4148" t="s">
        <v>34</v>
      </c>
      <c r="E4148" t="s">
        <v>34</v>
      </c>
      <c r="F4148" t="s">
        <v>34</v>
      </c>
      <c r="G4148" t="s">
        <v>34</v>
      </c>
      <c r="H4148" t="s">
        <v>34</v>
      </c>
      <c r="I4148">
        <v>1</v>
      </c>
      <c r="J4148">
        <v>1</v>
      </c>
      <c r="K4148">
        <v>1</v>
      </c>
      <c r="L4148">
        <v>1</v>
      </c>
      <c r="M4148">
        <v>1</v>
      </c>
      <c r="N4148">
        <v>1</v>
      </c>
      <c r="O4148">
        <v>15</v>
      </c>
      <c r="P4148">
        <v>25</v>
      </c>
      <c r="Q4148">
        <v>7</v>
      </c>
      <c r="R4148">
        <v>30</v>
      </c>
      <c r="S4148">
        <v>7</v>
      </c>
      <c r="T4148">
        <v>21</v>
      </c>
      <c r="U4148">
        <v>1</v>
      </c>
      <c r="V4148">
        <v>1</v>
      </c>
      <c r="W4148">
        <v>1</v>
      </c>
      <c r="X4148">
        <v>1</v>
      </c>
      <c r="Y4148">
        <v>0</v>
      </c>
      <c r="Z4148">
        <v>1</v>
      </c>
      <c r="AA4148">
        <v>1</v>
      </c>
      <c r="AB4148">
        <v>1</v>
      </c>
      <c r="AC4148">
        <v>1</v>
      </c>
      <c r="AD4148">
        <v>1</v>
      </c>
      <c r="AE4148">
        <v>1</v>
      </c>
      <c r="AF4148">
        <v>1</v>
      </c>
    </row>
    <row r="4149" spans="1:32" hidden="1" x14ac:dyDescent="0.25">
      <c r="A4149" s="10">
        <v>49673563</v>
      </c>
      <c r="B4149" s="11" t="s">
        <v>33</v>
      </c>
      <c r="C4149" s="12" t="s">
        <v>32</v>
      </c>
      <c r="D4149" s="12" t="s">
        <v>32</v>
      </c>
      <c r="E4149" s="12" t="s">
        <v>32</v>
      </c>
      <c r="F4149" s="12" t="s">
        <v>32</v>
      </c>
      <c r="G4149" s="12" t="s">
        <v>32</v>
      </c>
      <c r="H4149" s="12" t="s">
        <v>32</v>
      </c>
      <c r="I4149" s="13">
        <v>1</v>
      </c>
      <c r="J4149" s="13">
        <v>1</v>
      </c>
      <c r="K4149" s="13">
        <v>1</v>
      </c>
      <c r="L4149" s="13">
        <v>1</v>
      </c>
      <c r="M4149" s="13">
        <v>1</v>
      </c>
      <c r="N4149" s="13">
        <v>1</v>
      </c>
      <c r="O4149" s="14">
        <v>6</v>
      </c>
      <c r="P4149" s="14">
        <v>13</v>
      </c>
      <c r="Q4149" s="14">
        <v>8</v>
      </c>
      <c r="R4149" s="14">
        <v>16</v>
      </c>
      <c r="S4149" s="14">
        <v>4</v>
      </c>
      <c r="T4149" s="14">
        <v>5</v>
      </c>
      <c r="U4149" s="15">
        <v>1</v>
      </c>
      <c r="V4149" s="15">
        <v>1</v>
      </c>
      <c r="W4149" s="15">
        <v>1</v>
      </c>
      <c r="X4149" s="15">
        <v>1</v>
      </c>
      <c r="Y4149" s="15">
        <v>0</v>
      </c>
      <c r="Z4149" s="15">
        <v>1</v>
      </c>
      <c r="AA4149" s="15">
        <v>1</v>
      </c>
      <c r="AB4149" s="15">
        <v>1</v>
      </c>
      <c r="AC4149" s="15">
        <v>1</v>
      </c>
      <c r="AD4149" s="15">
        <v>1</v>
      </c>
      <c r="AE4149" s="15">
        <v>1</v>
      </c>
      <c r="AF4149" s="15">
        <v>1</v>
      </c>
    </row>
    <row r="4150" spans="1:32" x14ac:dyDescent="0.25">
      <c r="A4150">
        <v>49673568</v>
      </c>
      <c r="B4150" t="s">
        <v>35</v>
      </c>
      <c r="C4150" t="s">
        <v>33</v>
      </c>
      <c r="D4150" t="s">
        <v>33</v>
      </c>
      <c r="E4150" t="s">
        <v>33</v>
      </c>
      <c r="F4150" t="s">
        <v>33</v>
      </c>
      <c r="G4150" t="s">
        <v>33</v>
      </c>
      <c r="H4150" t="s">
        <v>33</v>
      </c>
      <c r="I4150">
        <v>1</v>
      </c>
      <c r="J4150">
        <v>1</v>
      </c>
      <c r="K4150">
        <v>1</v>
      </c>
      <c r="L4150">
        <v>1</v>
      </c>
      <c r="M4150">
        <v>1</v>
      </c>
      <c r="N4150">
        <v>1</v>
      </c>
      <c r="O4150">
        <v>6</v>
      </c>
      <c r="P4150">
        <v>11</v>
      </c>
      <c r="Q4150">
        <v>8</v>
      </c>
      <c r="R4150">
        <v>18</v>
      </c>
      <c r="S4150">
        <v>8</v>
      </c>
      <c r="T4150">
        <v>5</v>
      </c>
      <c r="U4150">
        <v>1</v>
      </c>
      <c r="V4150">
        <v>1</v>
      </c>
      <c r="W4150">
        <v>1</v>
      </c>
      <c r="X4150">
        <v>1</v>
      </c>
      <c r="Y4150">
        <v>0</v>
      </c>
      <c r="Z4150">
        <v>1</v>
      </c>
      <c r="AA4150">
        <v>1</v>
      </c>
      <c r="AB4150">
        <v>1</v>
      </c>
      <c r="AC4150">
        <v>1</v>
      </c>
      <c r="AD4150">
        <v>1</v>
      </c>
      <c r="AE4150">
        <v>1</v>
      </c>
      <c r="AF4150">
        <v>1</v>
      </c>
    </row>
    <row r="4151" spans="1:32" x14ac:dyDescent="0.25">
      <c r="A4151">
        <v>49673581</v>
      </c>
      <c r="B4151" t="s">
        <v>35</v>
      </c>
      <c r="C4151" t="s">
        <v>32</v>
      </c>
      <c r="D4151" t="s">
        <v>32</v>
      </c>
      <c r="E4151" t="s">
        <v>32</v>
      </c>
      <c r="F4151" t="s">
        <v>32</v>
      </c>
      <c r="G4151" t="s">
        <v>32</v>
      </c>
      <c r="H4151" t="s">
        <v>32</v>
      </c>
      <c r="I4151">
        <v>1</v>
      </c>
      <c r="J4151">
        <v>1</v>
      </c>
      <c r="K4151">
        <v>1</v>
      </c>
      <c r="L4151">
        <v>1</v>
      </c>
      <c r="M4151">
        <v>1</v>
      </c>
      <c r="N4151">
        <v>1</v>
      </c>
      <c r="O4151">
        <v>8</v>
      </c>
      <c r="P4151">
        <v>15</v>
      </c>
      <c r="Q4151">
        <v>7</v>
      </c>
      <c r="R4151">
        <v>18</v>
      </c>
      <c r="S4151">
        <v>8</v>
      </c>
      <c r="T4151">
        <v>5</v>
      </c>
      <c r="U4151">
        <v>1</v>
      </c>
      <c r="V4151">
        <v>1</v>
      </c>
      <c r="W4151">
        <v>1</v>
      </c>
      <c r="X4151">
        <v>1</v>
      </c>
      <c r="Y4151">
        <v>0</v>
      </c>
      <c r="Z4151">
        <v>1</v>
      </c>
      <c r="AA4151">
        <v>1</v>
      </c>
      <c r="AB4151">
        <v>1</v>
      </c>
      <c r="AC4151">
        <v>1</v>
      </c>
      <c r="AD4151">
        <v>1</v>
      </c>
      <c r="AE4151">
        <v>1</v>
      </c>
      <c r="AF4151">
        <v>1</v>
      </c>
    </row>
    <row r="4152" spans="1:32" hidden="1" x14ac:dyDescent="0.25">
      <c r="A4152" s="10">
        <v>49673587</v>
      </c>
      <c r="B4152" s="11" t="s">
        <v>32</v>
      </c>
      <c r="C4152" s="12" t="s">
        <v>34</v>
      </c>
      <c r="D4152" s="12" t="s">
        <v>34</v>
      </c>
      <c r="E4152" s="12" t="s">
        <v>34</v>
      </c>
      <c r="F4152" s="12" t="s">
        <v>34</v>
      </c>
      <c r="G4152" s="12" t="s">
        <v>34</v>
      </c>
      <c r="H4152" s="12" t="s">
        <v>34</v>
      </c>
      <c r="I4152" s="13">
        <v>1</v>
      </c>
      <c r="J4152" s="13">
        <v>1</v>
      </c>
      <c r="K4152" s="13">
        <v>1</v>
      </c>
      <c r="L4152" s="13">
        <v>1</v>
      </c>
      <c r="M4152" s="13">
        <v>1</v>
      </c>
      <c r="N4152" s="13">
        <v>1</v>
      </c>
      <c r="O4152" s="14">
        <v>7</v>
      </c>
      <c r="P4152" s="14">
        <v>15</v>
      </c>
      <c r="Q4152" s="14">
        <v>8</v>
      </c>
      <c r="R4152" s="14">
        <v>18</v>
      </c>
      <c r="S4152" s="14">
        <v>8</v>
      </c>
      <c r="T4152" s="14">
        <v>4</v>
      </c>
      <c r="U4152" s="15">
        <v>1</v>
      </c>
      <c r="V4152" s="15">
        <v>1</v>
      </c>
      <c r="W4152" s="15">
        <v>1</v>
      </c>
      <c r="X4152" s="15">
        <v>1</v>
      </c>
      <c r="Y4152" s="15">
        <v>0</v>
      </c>
      <c r="Z4152" s="15">
        <v>1</v>
      </c>
      <c r="AA4152" s="15">
        <v>1</v>
      </c>
      <c r="AB4152" s="15">
        <v>1</v>
      </c>
      <c r="AC4152" s="15">
        <v>1</v>
      </c>
      <c r="AD4152" s="15">
        <v>1</v>
      </c>
      <c r="AE4152" s="15">
        <v>1</v>
      </c>
      <c r="AF4152" s="15">
        <v>1</v>
      </c>
    </row>
    <row r="4153" spans="1:32" hidden="1" x14ac:dyDescent="0.25">
      <c r="A4153" s="10">
        <v>20698850</v>
      </c>
      <c r="B4153" s="11" t="s">
        <v>36</v>
      </c>
      <c r="C4153" s="12" t="s">
        <v>33</v>
      </c>
      <c r="D4153" s="12" t="s">
        <v>33</v>
      </c>
      <c r="E4153" s="12" t="s">
        <v>33</v>
      </c>
      <c r="F4153" s="12" t="s">
        <v>33</v>
      </c>
      <c r="G4153" s="12" t="s">
        <v>33</v>
      </c>
      <c r="H4153" s="12" t="s">
        <v>33</v>
      </c>
      <c r="I4153" s="13">
        <v>1</v>
      </c>
      <c r="J4153" s="13">
        <v>1</v>
      </c>
      <c r="K4153" s="13">
        <v>1</v>
      </c>
      <c r="L4153" s="13">
        <v>1</v>
      </c>
      <c r="M4153" s="13">
        <v>1</v>
      </c>
      <c r="N4153" s="13">
        <v>1</v>
      </c>
      <c r="O4153" s="14">
        <v>23</v>
      </c>
      <c r="P4153" s="14">
        <v>3</v>
      </c>
      <c r="Q4153" s="14">
        <v>3</v>
      </c>
      <c r="R4153" s="14">
        <v>4</v>
      </c>
      <c r="S4153" s="14">
        <v>14</v>
      </c>
      <c r="T4153" s="14">
        <v>9</v>
      </c>
      <c r="U4153" s="15">
        <v>1</v>
      </c>
      <c r="V4153" s="15">
        <v>1</v>
      </c>
      <c r="W4153" s="15">
        <v>1</v>
      </c>
      <c r="X4153" s="15">
        <v>1</v>
      </c>
      <c r="Y4153" s="15">
        <v>0</v>
      </c>
      <c r="Z4153" s="15">
        <v>1</v>
      </c>
      <c r="AA4153" s="15">
        <v>1</v>
      </c>
      <c r="AB4153" s="15">
        <v>1</v>
      </c>
      <c r="AC4153" s="15">
        <v>1</v>
      </c>
      <c r="AD4153" s="15">
        <v>1</v>
      </c>
      <c r="AE4153" s="15">
        <v>1</v>
      </c>
      <c r="AF4153" s="15">
        <v>1</v>
      </c>
    </row>
    <row r="4154" spans="1:32" x14ac:dyDescent="0.25">
      <c r="A4154">
        <v>27814380</v>
      </c>
      <c r="B4154" t="s">
        <v>33</v>
      </c>
      <c r="C4154" t="s">
        <v>32</v>
      </c>
      <c r="D4154" t="s">
        <v>32</v>
      </c>
      <c r="E4154" t="s">
        <v>32</v>
      </c>
      <c r="F4154" t="s">
        <v>32</v>
      </c>
      <c r="G4154" t="s">
        <v>32</v>
      </c>
      <c r="H4154" t="s">
        <v>32</v>
      </c>
      <c r="I4154">
        <v>1</v>
      </c>
      <c r="J4154">
        <v>1</v>
      </c>
      <c r="K4154">
        <v>1</v>
      </c>
      <c r="L4154">
        <v>1</v>
      </c>
      <c r="M4154">
        <v>1</v>
      </c>
      <c r="N4154">
        <v>1</v>
      </c>
      <c r="O4154">
        <v>25</v>
      </c>
      <c r="P4154">
        <v>24</v>
      </c>
      <c r="Q4154">
        <v>7</v>
      </c>
      <c r="R4154">
        <v>26</v>
      </c>
      <c r="S4154">
        <v>41</v>
      </c>
      <c r="T4154">
        <v>33</v>
      </c>
      <c r="U4154">
        <v>1</v>
      </c>
      <c r="V4154">
        <v>1</v>
      </c>
      <c r="W4154">
        <v>1</v>
      </c>
      <c r="X4154">
        <v>1</v>
      </c>
      <c r="Y4154">
        <v>0</v>
      </c>
      <c r="Z4154">
        <v>1</v>
      </c>
      <c r="AA4154">
        <v>1</v>
      </c>
      <c r="AB4154">
        <v>1</v>
      </c>
      <c r="AC4154">
        <v>1</v>
      </c>
      <c r="AD4154">
        <v>1</v>
      </c>
      <c r="AE4154">
        <v>1</v>
      </c>
      <c r="AF4154">
        <v>1</v>
      </c>
    </row>
    <row r="4155" spans="1:32" x14ac:dyDescent="0.25">
      <c r="A4155">
        <v>56958469</v>
      </c>
      <c r="B4155" t="s">
        <v>35</v>
      </c>
      <c r="C4155" t="s">
        <v>34</v>
      </c>
      <c r="D4155" t="s">
        <v>34</v>
      </c>
      <c r="E4155" t="s">
        <v>34</v>
      </c>
      <c r="F4155" t="s">
        <v>34</v>
      </c>
      <c r="G4155" t="s">
        <v>34</v>
      </c>
      <c r="H4155" t="s">
        <v>34</v>
      </c>
      <c r="I4155">
        <v>1</v>
      </c>
      <c r="J4155">
        <v>1</v>
      </c>
      <c r="K4155">
        <v>1</v>
      </c>
      <c r="L4155">
        <v>1</v>
      </c>
      <c r="M4155">
        <v>1</v>
      </c>
      <c r="N4155">
        <v>1</v>
      </c>
      <c r="O4155">
        <v>16</v>
      </c>
      <c r="P4155">
        <v>25</v>
      </c>
      <c r="Q4155">
        <v>8</v>
      </c>
      <c r="R4155">
        <v>26</v>
      </c>
      <c r="S4155">
        <v>19</v>
      </c>
      <c r="T4155">
        <v>21</v>
      </c>
      <c r="U4155">
        <v>1</v>
      </c>
      <c r="V4155">
        <v>1</v>
      </c>
      <c r="W4155">
        <v>1</v>
      </c>
      <c r="X4155">
        <v>1</v>
      </c>
      <c r="Y4155">
        <v>0</v>
      </c>
      <c r="Z4155">
        <v>1</v>
      </c>
      <c r="AA4155">
        <v>1</v>
      </c>
      <c r="AB4155">
        <v>1</v>
      </c>
      <c r="AC4155">
        <v>1</v>
      </c>
      <c r="AD4155">
        <v>1</v>
      </c>
      <c r="AE4155">
        <v>1</v>
      </c>
      <c r="AF4155">
        <v>1</v>
      </c>
    </row>
    <row r="4156" spans="1:32" x14ac:dyDescent="0.25">
      <c r="A4156">
        <v>4753882</v>
      </c>
      <c r="B4156" t="s">
        <v>34</v>
      </c>
      <c r="C4156" t="s">
        <v>33</v>
      </c>
      <c r="D4156" t="s">
        <v>33</v>
      </c>
      <c r="E4156" t="s">
        <v>33</v>
      </c>
      <c r="F4156" t="s">
        <v>33</v>
      </c>
      <c r="G4156" t="s">
        <v>33</v>
      </c>
      <c r="H4156" t="s">
        <v>33</v>
      </c>
      <c r="I4156">
        <v>1</v>
      </c>
      <c r="J4156">
        <v>1</v>
      </c>
      <c r="K4156">
        <v>1</v>
      </c>
      <c r="L4156">
        <v>1</v>
      </c>
      <c r="M4156">
        <v>1</v>
      </c>
      <c r="N4156">
        <v>1</v>
      </c>
      <c r="O4156">
        <v>12</v>
      </c>
      <c r="P4156">
        <v>6</v>
      </c>
      <c r="Q4156">
        <v>7</v>
      </c>
      <c r="R4156">
        <v>11</v>
      </c>
      <c r="S4156">
        <v>6</v>
      </c>
      <c r="T4156">
        <v>13</v>
      </c>
      <c r="U4156">
        <v>1</v>
      </c>
      <c r="V4156">
        <v>1</v>
      </c>
      <c r="W4156">
        <v>1</v>
      </c>
      <c r="X4156">
        <v>1</v>
      </c>
      <c r="Y4156">
        <v>1</v>
      </c>
      <c r="Z4156">
        <v>0</v>
      </c>
      <c r="AA4156">
        <v>1</v>
      </c>
      <c r="AB4156">
        <v>1</v>
      </c>
      <c r="AC4156">
        <v>1</v>
      </c>
      <c r="AD4156">
        <v>1</v>
      </c>
      <c r="AE4156">
        <v>1</v>
      </c>
      <c r="AF4156">
        <v>1</v>
      </c>
    </row>
    <row r="4157" spans="1:32" hidden="1" x14ac:dyDescent="0.25">
      <c r="A4157" s="10">
        <v>83582221</v>
      </c>
      <c r="B4157" s="11" t="s">
        <v>32</v>
      </c>
      <c r="C4157" s="12" t="s">
        <v>34</v>
      </c>
      <c r="D4157" s="12" t="s">
        <v>34</v>
      </c>
      <c r="E4157" s="12" t="s">
        <v>34</v>
      </c>
      <c r="F4157" s="12" t="s">
        <v>34</v>
      </c>
      <c r="G4157" s="12" t="s">
        <v>34</v>
      </c>
      <c r="H4157" s="12" t="s">
        <v>34</v>
      </c>
      <c r="I4157" s="13">
        <v>1</v>
      </c>
      <c r="J4157" s="13">
        <v>1</v>
      </c>
      <c r="K4157" s="13">
        <v>1</v>
      </c>
      <c r="L4157" s="13">
        <v>1</v>
      </c>
      <c r="M4157" s="13">
        <v>1</v>
      </c>
      <c r="N4157" s="13">
        <v>1</v>
      </c>
      <c r="O4157" s="14">
        <v>2</v>
      </c>
      <c r="P4157" s="14">
        <v>6</v>
      </c>
      <c r="Q4157" s="14">
        <v>4</v>
      </c>
      <c r="R4157" s="14">
        <v>4</v>
      </c>
      <c r="S4157" s="14">
        <v>8</v>
      </c>
      <c r="T4157" s="14">
        <v>9</v>
      </c>
      <c r="U4157" s="15">
        <v>1</v>
      </c>
      <c r="V4157" s="15">
        <v>1</v>
      </c>
      <c r="W4157" s="15">
        <v>1</v>
      </c>
      <c r="X4157" s="15">
        <v>1</v>
      </c>
      <c r="Y4157" s="15">
        <v>0</v>
      </c>
      <c r="Z4157" s="15">
        <v>1</v>
      </c>
      <c r="AA4157" s="15">
        <v>1</v>
      </c>
      <c r="AB4157" s="15">
        <v>1</v>
      </c>
      <c r="AC4157" s="15">
        <v>1</v>
      </c>
      <c r="AD4157" s="15">
        <v>1</v>
      </c>
      <c r="AE4157" s="15">
        <v>1</v>
      </c>
      <c r="AF4157" s="15">
        <v>1</v>
      </c>
    </row>
    <row r="4158" spans="1:32" hidden="1" x14ac:dyDescent="0.25">
      <c r="A4158" s="10">
        <v>15032724</v>
      </c>
      <c r="B4158" s="11" t="s">
        <v>33</v>
      </c>
      <c r="C4158" s="12" t="s">
        <v>32</v>
      </c>
      <c r="D4158" s="12" t="s">
        <v>32</v>
      </c>
      <c r="E4158" s="12" t="s">
        <v>32</v>
      </c>
      <c r="F4158" s="12" t="s">
        <v>32</v>
      </c>
      <c r="G4158" s="12" t="s">
        <v>32</v>
      </c>
      <c r="H4158" s="12" t="s">
        <v>32</v>
      </c>
      <c r="I4158" s="13">
        <v>1</v>
      </c>
      <c r="J4158" s="13">
        <v>1</v>
      </c>
      <c r="K4158" s="13">
        <v>1</v>
      </c>
      <c r="L4158" s="13">
        <v>1</v>
      </c>
      <c r="M4158" s="13">
        <v>1</v>
      </c>
      <c r="N4158" s="13">
        <v>1</v>
      </c>
      <c r="O4158" s="14">
        <v>6</v>
      </c>
      <c r="P4158" s="14">
        <v>9</v>
      </c>
      <c r="Q4158" s="14">
        <v>3</v>
      </c>
      <c r="R4158" s="14">
        <v>10</v>
      </c>
      <c r="S4158" s="14">
        <v>5</v>
      </c>
      <c r="T4158" s="14">
        <v>5</v>
      </c>
      <c r="U4158" s="15">
        <v>1</v>
      </c>
      <c r="V4158" s="15">
        <v>1</v>
      </c>
      <c r="W4158" s="15">
        <v>1</v>
      </c>
      <c r="X4158" s="15">
        <v>1</v>
      </c>
      <c r="Y4158" s="15">
        <v>0</v>
      </c>
      <c r="Z4158" s="15">
        <v>1</v>
      </c>
      <c r="AA4158" s="15">
        <v>1</v>
      </c>
      <c r="AB4158" s="15">
        <v>1</v>
      </c>
      <c r="AC4158" s="15">
        <v>1</v>
      </c>
      <c r="AD4158" s="15">
        <v>1</v>
      </c>
      <c r="AE4158" s="15">
        <v>1</v>
      </c>
      <c r="AF4158" s="15">
        <v>1</v>
      </c>
    </row>
    <row r="4159" spans="1:32" hidden="1" x14ac:dyDescent="0.25">
      <c r="A4159" s="10">
        <v>13422041</v>
      </c>
      <c r="B4159" s="11" t="s">
        <v>34</v>
      </c>
      <c r="C4159" s="12" t="s">
        <v>35</v>
      </c>
      <c r="D4159" s="12" t="s">
        <v>35</v>
      </c>
      <c r="E4159" s="12" t="s">
        <v>35</v>
      </c>
      <c r="F4159" s="12" t="s">
        <v>35</v>
      </c>
      <c r="G4159" s="12" t="s">
        <v>35</v>
      </c>
      <c r="H4159" s="12" t="s">
        <v>35</v>
      </c>
      <c r="I4159" s="13">
        <v>1</v>
      </c>
      <c r="J4159" s="13">
        <v>1</v>
      </c>
      <c r="K4159" s="13">
        <v>1</v>
      </c>
      <c r="L4159" s="13">
        <v>1</v>
      </c>
      <c r="M4159" s="13">
        <v>1</v>
      </c>
      <c r="N4159" s="13">
        <v>1</v>
      </c>
      <c r="O4159" s="14">
        <v>12</v>
      </c>
      <c r="P4159" s="14">
        <v>8</v>
      </c>
      <c r="Q4159" s="14">
        <v>17</v>
      </c>
      <c r="R4159" s="14">
        <v>10</v>
      </c>
      <c r="S4159" s="14">
        <v>4</v>
      </c>
      <c r="T4159" s="14">
        <v>16</v>
      </c>
      <c r="U4159" s="15">
        <v>1</v>
      </c>
      <c r="V4159" s="15">
        <v>1</v>
      </c>
      <c r="W4159" s="15">
        <v>1</v>
      </c>
      <c r="X4159" s="15">
        <v>1</v>
      </c>
      <c r="Y4159" s="15">
        <v>0</v>
      </c>
      <c r="Z4159" s="15">
        <v>1</v>
      </c>
      <c r="AA4159" s="15">
        <v>1</v>
      </c>
      <c r="AB4159" s="15">
        <v>1</v>
      </c>
      <c r="AC4159" s="15">
        <v>1</v>
      </c>
      <c r="AD4159" s="15">
        <v>1</v>
      </c>
      <c r="AE4159" s="15">
        <v>1</v>
      </c>
      <c r="AF4159" s="15">
        <v>1</v>
      </c>
    </row>
    <row r="4160" spans="1:32" x14ac:dyDescent="0.25">
      <c r="A4160">
        <v>3546699</v>
      </c>
      <c r="B4160" t="s">
        <v>34</v>
      </c>
      <c r="C4160" t="s">
        <v>32</v>
      </c>
      <c r="D4160" t="s">
        <v>32</v>
      </c>
      <c r="E4160" t="s">
        <v>32</v>
      </c>
      <c r="F4160" t="s">
        <v>32</v>
      </c>
      <c r="G4160" t="s">
        <v>32</v>
      </c>
      <c r="H4160" t="s">
        <v>32</v>
      </c>
      <c r="I4160">
        <v>1</v>
      </c>
      <c r="J4160">
        <v>1</v>
      </c>
      <c r="K4160">
        <v>1</v>
      </c>
      <c r="L4160">
        <v>1</v>
      </c>
      <c r="M4160">
        <v>1</v>
      </c>
      <c r="N4160">
        <v>1</v>
      </c>
      <c r="O4160">
        <v>11</v>
      </c>
      <c r="P4160">
        <v>5</v>
      </c>
      <c r="Q4160">
        <v>15</v>
      </c>
      <c r="R4160">
        <v>8</v>
      </c>
      <c r="S4160">
        <v>9</v>
      </c>
      <c r="T4160">
        <v>14</v>
      </c>
      <c r="U4160">
        <v>1</v>
      </c>
      <c r="V4160">
        <v>1</v>
      </c>
      <c r="W4160">
        <v>1</v>
      </c>
      <c r="X4160">
        <v>1</v>
      </c>
      <c r="Y4160">
        <v>0</v>
      </c>
      <c r="Z4160">
        <v>1</v>
      </c>
      <c r="AA4160">
        <v>1</v>
      </c>
      <c r="AB4160">
        <v>1</v>
      </c>
      <c r="AC4160">
        <v>1</v>
      </c>
      <c r="AD4160">
        <v>1</v>
      </c>
      <c r="AE4160">
        <v>1</v>
      </c>
      <c r="AF4160">
        <v>1</v>
      </c>
    </row>
    <row r="4161" spans="1:32" x14ac:dyDescent="0.25">
      <c r="A4161">
        <v>19141094</v>
      </c>
      <c r="B4161" t="s">
        <v>35</v>
      </c>
      <c r="C4161" t="s">
        <v>32</v>
      </c>
      <c r="D4161" t="s">
        <v>32</v>
      </c>
      <c r="E4161" t="s">
        <v>32</v>
      </c>
      <c r="F4161" t="s">
        <v>32</v>
      </c>
      <c r="G4161" t="s">
        <v>32</v>
      </c>
      <c r="H4161" t="s">
        <v>32</v>
      </c>
      <c r="I4161">
        <v>1</v>
      </c>
      <c r="J4161">
        <v>1</v>
      </c>
      <c r="K4161">
        <v>1</v>
      </c>
      <c r="L4161">
        <v>1</v>
      </c>
      <c r="M4161">
        <v>1</v>
      </c>
      <c r="N4161">
        <v>1</v>
      </c>
      <c r="O4161">
        <v>17</v>
      </c>
      <c r="P4161">
        <v>10</v>
      </c>
      <c r="Q4161">
        <v>15</v>
      </c>
      <c r="R4161">
        <v>12</v>
      </c>
      <c r="S4161">
        <v>13</v>
      </c>
      <c r="T4161">
        <v>13</v>
      </c>
      <c r="U4161">
        <v>1</v>
      </c>
      <c r="V4161">
        <v>1</v>
      </c>
      <c r="W4161">
        <v>1</v>
      </c>
      <c r="X4161">
        <v>1</v>
      </c>
      <c r="Y4161">
        <v>1</v>
      </c>
      <c r="Z4161">
        <v>0</v>
      </c>
      <c r="AA4161">
        <v>1</v>
      </c>
      <c r="AB4161">
        <v>1</v>
      </c>
      <c r="AC4161">
        <v>1</v>
      </c>
      <c r="AD4161">
        <v>1</v>
      </c>
      <c r="AE4161">
        <v>1</v>
      </c>
      <c r="AF4161">
        <v>1</v>
      </c>
    </row>
    <row r="4162" spans="1:32" hidden="1" x14ac:dyDescent="0.25">
      <c r="A4162" s="10">
        <v>19141159</v>
      </c>
      <c r="B4162" s="11" t="s">
        <v>32</v>
      </c>
      <c r="C4162" s="12" t="s">
        <v>33</v>
      </c>
      <c r="D4162" s="12" t="s">
        <v>33</v>
      </c>
      <c r="E4162" s="12" t="s">
        <v>33</v>
      </c>
      <c r="F4162" s="12" t="s">
        <v>33</v>
      </c>
      <c r="G4162" s="12" t="s">
        <v>33</v>
      </c>
      <c r="H4162" s="12" t="s">
        <v>33</v>
      </c>
      <c r="I4162" s="13">
        <v>1</v>
      </c>
      <c r="J4162" s="13">
        <v>1</v>
      </c>
      <c r="K4162" s="13">
        <v>1</v>
      </c>
      <c r="L4162" s="13">
        <v>1</v>
      </c>
      <c r="M4162" s="13">
        <v>1</v>
      </c>
      <c r="N4162" s="13">
        <v>1</v>
      </c>
      <c r="O4162" s="14">
        <v>3</v>
      </c>
      <c r="P4162" s="14">
        <v>6</v>
      </c>
      <c r="Q4162" s="14">
        <v>8</v>
      </c>
      <c r="R4162" s="14">
        <v>5</v>
      </c>
      <c r="S4162" s="14">
        <v>5</v>
      </c>
      <c r="T4162" s="14">
        <v>9</v>
      </c>
      <c r="U4162" s="15">
        <v>1</v>
      </c>
      <c r="V4162" s="15">
        <v>1</v>
      </c>
      <c r="W4162" s="15">
        <v>1</v>
      </c>
      <c r="X4162" s="15">
        <v>1</v>
      </c>
      <c r="Y4162" s="15">
        <v>1</v>
      </c>
      <c r="Z4162" s="15">
        <v>0</v>
      </c>
      <c r="AA4162" s="15">
        <v>1</v>
      </c>
      <c r="AB4162" s="15">
        <v>1</v>
      </c>
      <c r="AC4162" s="15">
        <v>1</v>
      </c>
      <c r="AD4162" s="15">
        <v>1</v>
      </c>
      <c r="AE4162" s="15">
        <v>1</v>
      </c>
      <c r="AF4162" s="15">
        <v>1</v>
      </c>
    </row>
    <row r="4163" spans="1:32" hidden="1" x14ac:dyDescent="0.25">
      <c r="A4163" s="10">
        <v>41521287</v>
      </c>
      <c r="B4163" s="11" t="s">
        <v>34</v>
      </c>
      <c r="C4163" s="12" t="s">
        <v>35</v>
      </c>
      <c r="D4163" s="12" t="s">
        <v>35</v>
      </c>
      <c r="E4163" s="12" t="s">
        <v>35</v>
      </c>
      <c r="F4163" s="12" t="s">
        <v>35</v>
      </c>
      <c r="G4163" s="12" t="s">
        <v>35</v>
      </c>
      <c r="H4163" s="12" t="s">
        <v>35</v>
      </c>
      <c r="I4163" s="13">
        <v>1</v>
      </c>
      <c r="J4163" s="13">
        <v>1</v>
      </c>
      <c r="K4163" s="13">
        <v>1</v>
      </c>
      <c r="L4163" s="13">
        <v>1</v>
      </c>
      <c r="M4163" s="13">
        <v>1</v>
      </c>
      <c r="N4163" s="13">
        <v>1</v>
      </c>
      <c r="O4163" s="14">
        <v>6</v>
      </c>
      <c r="P4163" s="14">
        <v>21</v>
      </c>
      <c r="Q4163" s="14">
        <v>5</v>
      </c>
      <c r="R4163" s="14">
        <v>8</v>
      </c>
      <c r="S4163" s="14">
        <v>11</v>
      </c>
      <c r="T4163" s="14">
        <v>3</v>
      </c>
      <c r="U4163" s="15">
        <v>1</v>
      </c>
      <c r="V4163" s="15">
        <v>1</v>
      </c>
      <c r="W4163" s="15">
        <v>1</v>
      </c>
      <c r="X4163" s="15">
        <v>1</v>
      </c>
      <c r="Y4163" s="15">
        <v>0</v>
      </c>
      <c r="Z4163" s="15">
        <v>1</v>
      </c>
      <c r="AA4163" s="15">
        <v>1</v>
      </c>
      <c r="AB4163" s="15">
        <v>1</v>
      </c>
      <c r="AC4163" s="15">
        <v>1</v>
      </c>
      <c r="AD4163" s="15">
        <v>1</v>
      </c>
      <c r="AE4163" s="15">
        <v>1</v>
      </c>
      <c r="AF4163" s="15">
        <v>1</v>
      </c>
    </row>
    <row r="4164" spans="1:32" hidden="1" x14ac:dyDescent="0.25">
      <c r="A4164" s="10">
        <v>41960457</v>
      </c>
      <c r="B4164" s="11" t="s">
        <v>34</v>
      </c>
      <c r="C4164" s="12" t="s">
        <v>35</v>
      </c>
      <c r="D4164" s="12" t="s">
        <v>35</v>
      </c>
      <c r="E4164" s="12" t="s">
        <v>35</v>
      </c>
      <c r="F4164" s="12" t="s">
        <v>35</v>
      </c>
      <c r="G4164" s="12" t="s">
        <v>35</v>
      </c>
      <c r="H4164" s="12" t="s">
        <v>35</v>
      </c>
      <c r="I4164" s="13">
        <v>1</v>
      </c>
      <c r="J4164" s="13">
        <v>1</v>
      </c>
      <c r="K4164" s="13">
        <v>1</v>
      </c>
      <c r="L4164" s="13">
        <v>1</v>
      </c>
      <c r="M4164" s="13">
        <v>1</v>
      </c>
      <c r="N4164" s="13">
        <v>1</v>
      </c>
      <c r="O4164" s="14">
        <v>12</v>
      </c>
      <c r="P4164" s="14">
        <v>12</v>
      </c>
      <c r="Q4164" s="14">
        <v>3</v>
      </c>
      <c r="R4164" s="14">
        <v>5</v>
      </c>
      <c r="S4164" s="14">
        <v>15</v>
      </c>
      <c r="T4164" s="14">
        <v>12</v>
      </c>
      <c r="U4164" s="15">
        <v>1</v>
      </c>
      <c r="V4164" s="15">
        <v>1</v>
      </c>
      <c r="W4164" s="15">
        <v>1</v>
      </c>
      <c r="X4164" s="15">
        <v>1</v>
      </c>
      <c r="Y4164" s="15">
        <v>1</v>
      </c>
      <c r="Z4164" s="15">
        <v>0</v>
      </c>
      <c r="AA4164" s="15">
        <v>1</v>
      </c>
      <c r="AB4164" s="15">
        <v>1</v>
      </c>
      <c r="AC4164" s="15">
        <v>1</v>
      </c>
      <c r="AD4164" s="15">
        <v>1</v>
      </c>
      <c r="AE4164" s="15">
        <v>1</v>
      </c>
      <c r="AF4164" s="15">
        <v>1</v>
      </c>
    </row>
    <row r="4165" spans="1:32" hidden="1" x14ac:dyDescent="0.25">
      <c r="A4165" s="10">
        <v>12226054</v>
      </c>
      <c r="B4165" s="11" t="s">
        <v>34</v>
      </c>
      <c r="C4165" s="12" t="s">
        <v>35</v>
      </c>
      <c r="D4165" s="12" t="s">
        <v>35</v>
      </c>
      <c r="E4165" s="12" t="s">
        <v>35</v>
      </c>
      <c r="F4165" s="12" t="s">
        <v>35</v>
      </c>
      <c r="G4165" s="12" t="s">
        <v>35</v>
      </c>
      <c r="H4165" s="12" t="s">
        <v>35</v>
      </c>
      <c r="I4165" s="13">
        <v>1</v>
      </c>
      <c r="J4165" s="13">
        <v>1</v>
      </c>
      <c r="K4165" s="13">
        <v>1</v>
      </c>
      <c r="L4165" s="13">
        <v>1</v>
      </c>
      <c r="M4165" s="13">
        <v>1</v>
      </c>
      <c r="N4165" s="13">
        <v>1</v>
      </c>
      <c r="O4165" s="14">
        <v>8</v>
      </c>
      <c r="P4165" s="14">
        <v>12</v>
      </c>
      <c r="Q4165" s="14">
        <v>3</v>
      </c>
      <c r="R4165" s="14">
        <v>10</v>
      </c>
      <c r="S4165" s="14">
        <v>3</v>
      </c>
      <c r="T4165" s="14">
        <v>8</v>
      </c>
      <c r="U4165" s="15">
        <v>1</v>
      </c>
      <c r="V4165" s="15">
        <v>1</v>
      </c>
      <c r="W4165" s="15">
        <v>1</v>
      </c>
      <c r="X4165" s="15">
        <v>1</v>
      </c>
      <c r="Y4165" s="15">
        <v>1</v>
      </c>
      <c r="Z4165" s="15">
        <v>0</v>
      </c>
      <c r="AA4165" s="15">
        <v>1</v>
      </c>
      <c r="AB4165" s="15">
        <v>1</v>
      </c>
      <c r="AC4165" s="15">
        <v>1</v>
      </c>
      <c r="AD4165" s="15">
        <v>1</v>
      </c>
      <c r="AE4165" s="15">
        <v>1</v>
      </c>
      <c r="AF4165" s="15">
        <v>1</v>
      </c>
    </row>
    <row r="4166" spans="1:32" hidden="1" x14ac:dyDescent="0.25">
      <c r="A4166" s="10">
        <v>12226071</v>
      </c>
      <c r="B4166" s="11" t="s">
        <v>32</v>
      </c>
      <c r="C4166" s="12" t="s">
        <v>34</v>
      </c>
      <c r="D4166" s="12" t="s">
        <v>34</v>
      </c>
      <c r="E4166" s="12" t="s">
        <v>34</v>
      </c>
      <c r="F4166" s="12" t="s">
        <v>34</v>
      </c>
      <c r="G4166" s="12" t="s">
        <v>34</v>
      </c>
      <c r="H4166" s="12" t="s">
        <v>34</v>
      </c>
      <c r="I4166" s="13">
        <v>1</v>
      </c>
      <c r="J4166" s="13">
        <v>1</v>
      </c>
      <c r="K4166" s="13">
        <v>1</v>
      </c>
      <c r="L4166" s="13">
        <v>1</v>
      </c>
      <c r="M4166" s="13">
        <v>1</v>
      </c>
      <c r="N4166" s="13">
        <v>1</v>
      </c>
      <c r="O4166" s="14">
        <v>8</v>
      </c>
      <c r="P4166" s="14">
        <v>12</v>
      </c>
      <c r="Q4166" s="14">
        <v>2</v>
      </c>
      <c r="R4166" s="14">
        <v>10</v>
      </c>
      <c r="S4166" s="14">
        <v>3</v>
      </c>
      <c r="T4166" s="14">
        <v>10</v>
      </c>
      <c r="U4166" s="15">
        <v>1</v>
      </c>
      <c r="V4166" s="15">
        <v>1</v>
      </c>
      <c r="W4166" s="15">
        <v>1</v>
      </c>
      <c r="X4166" s="15">
        <v>1</v>
      </c>
      <c r="Y4166" s="15">
        <v>1</v>
      </c>
      <c r="Z4166" s="15">
        <v>0</v>
      </c>
      <c r="AA4166" s="15">
        <v>1</v>
      </c>
      <c r="AB4166" s="15">
        <v>1</v>
      </c>
      <c r="AC4166" s="15">
        <v>1</v>
      </c>
      <c r="AD4166" s="15">
        <v>1</v>
      </c>
      <c r="AE4166" s="15">
        <v>1</v>
      </c>
      <c r="AF4166" s="15">
        <v>1</v>
      </c>
    </row>
    <row r="4167" spans="1:32" hidden="1" x14ac:dyDescent="0.25">
      <c r="A4167" s="10">
        <v>12226090</v>
      </c>
      <c r="B4167" s="11" t="s">
        <v>32</v>
      </c>
      <c r="C4167" s="12" t="s">
        <v>33</v>
      </c>
      <c r="D4167" s="12" t="s">
        <v>33</v>
      </c>
      <c r="E4167" s="12" t="s">
        <v>33</v>
      </c>
      <c r="F4167" s="12" t="s">
        <v>33</v>
      </c>
      <c r="G4167" s="12" t="s">
        <v>33</v>
      </c>
      <c r="H4167" s="12" t="s">
        <v>33</v>
      </c>
      <c r="I4167" s="13">
        <v>1</v>
      </c>
      <c r="J4167" s="13">
        <v>1</v>
      </c>
      <c r="K4167" s="13">
        <v>1</v>
      </c>
      <c r="L4167" s="13">
        <v>1</v>
      </c>
      <c r="M4167" s="13">
        <v>1</v>
      </c>
      <c r="N4167" s="13">
        <v>1</v>
      </c>
      <c r="O4167" s="14">
        <v>8</v>
      </c>
      <c r="P4167" s="14">
        <v>13</v>
      </c>
      <c r="Q4167" s="14">
        <v>1</v>
      </c>
      <c r="R4167" s="14">
        <v>10</v>
      </c>
      <c r="S4167" s="14">
        <v>3</v>
      </c>
      <c r="T4167" s="14">
        <v>10</v>
      </c>
      <c r="U4167" s="15">
        <v>1</v>
      </c>
      <c r="V4167" s="15">
        <v>1</v>
      </c>
      <c r="W4167" s="15">
        <v>1</v>
      </c>
      <c r="X4167" s="15">
        <v>1</v>
      </c>
      <c r="Y4167" s="15">
        <v>1</v>
      </c>
      <c r="Z4167" s="15">
        <v>0</v>
      </c>
      <c r="AA4167" s="15">
        <v>1</v>
      </c>
      <c r="AB4167" s="15">
        <v>1</v>
      </c>
      <c r="AC4167" s="15">
        <v>1</v>
      </c>
      <c r="AD4167" s="15">
        <v>1</v>
      </c>
      <c r="AE4167" s="15">
        <v>1</v>
      </c>
      <c r="AF4167" s="15">
        <v>1</v>
      </c>
    </row>
    <row r="4168" spans="1:32" hidden="1" x14ac:dyDescent="0.25">
      <c r="A4168" s="10">
        <v>117321018</v>
      </c>
      <c r="B4168" s="11" t="s">
        <v>32</v>
      </c>
      <c r="C4168" s="12" t="s">
        <v>33</v>
      </c>
      <c r="D4168" s="12" t="s">
        <v>33</v>
      </c>
      <c r="E4168" s="12" t="s">
        <v>33</v>
      </c>
      <c r="F4168" s="12" t="s">
        <v>33</v>
      </c>
      <c r="G4168" s="12" t="s">
        <v>33</v>
      </c>
      <c r="H4168" s="12" t="s">
        <v>33</v>
      </c>
      <c r="I4168" s="13">
        <v>1</v>
      </c>
      <c r="J4168" s="13">
        <v>1</v>
      </c>
      <c r="K4168" s="13">
        <v>1</v>
      </c>
      <c r="L4168" s="13">
        <v>1</v>
      </c>
      <c r="M4168" s="13">
        <v>1</v>
      </c>
      <c r="N4168" s="13">
        <v>1</v>
      </c>
      <c r="O4168" s="14">
        <v>33</v>
      </c>
      <c r="P4168" s="14">
        <v>5</v>
      </c>
      <c r="Q4168" s="14">
        <v>2</v>
      </c>
      <c r="R4168" s="14">
        <v>12</v>
      </c>
      <c r="S4168" s="14">
        <v>5</v>
      </c>
      <c r="T4168" s="14">
        <v>25</v>
      </c>
      <c r="U4168" s="15">
        <v>1</v>
      </c>
      <c r="V4168" s="15">
        <v>1</v>
      </c>
      <c r="W4168" s="15">
        <v>1</v>
      </c>
      <c r="X4168" s="15">
        <v>1</v>
      </c>
      <c r="Y4168" s="15">
        <v>1</v>
      </c>
      <c r="Z4168" s="15">
        <v>0</v>
      </c>
      <c r="AA4168" s="15">
        <v>1</v>
      </c>
      <c r="AB4168" s="15">
        <v>1</v>
      </c>
      <c r="AC4168" s="15">
        <v>1</v>
      </c>
      <c r="AD4168" s="15">
        <v>1</v>
      </c>
      <c r="AE4168" s="15">
        <v>1</v>
      </c>
      <c r="AF4168" s="15">
        <v>1</v>
      </c>
    </row>
    <row r="4169" spans="1:32" x14ac:dyDescent="0.25">
      <c r="A4169">
        <v>76853260</v>
      </c>
      <c r="B4169" t="s">
        <v>33</v>
      </c>
      <c r="C4169" t="s">
        <v>35</v>
      </c>
      <c r="D4169" t="s">
        <v>35</v>
      </c>
      <c r="E4169" t="s">
        <v>35</v>
      </c>
      <c r="F4169" t="s">
        <v>35</v>
      </c>
      <c r="G4169" t="s">
        <v>35</v>
      </c>
      <c r="H4169" t="s">
        <v>35</v>
      </c>
      <c r="I4169">
        <v>1</v>
      </c>
      <c r="J4169">
        <v>1</v>
      </c>
      <c r="K4169">
        <v>1</v>
      </c>
      <c r="L4169">
        <v>1</v>
      </c>
      <c r="M4169">
        <v>1</v>
      </c>
      <c r="N4169">
        <v>1</v>
      </c>
      <c r="O4169">
        <v>26</v>
      </c>
      <c r="P4169">
        <v>23</v>
      </c>
      <c r="Q4169">
        <v>5</v>
      </c>
      <c r="R4169">
        <v>24</v>
      </c>
      <c r="S4169">
        <v>15</v>
      </c>
      <c r="T4169">
        <v>9</v>
      </c>
      <c r="U4169">
        <v>1</v>
      </c>
      <c r="V4169">
        <v>1</v>
      </c>
      <c r="W4169">
        <v>1</v>
      </c>
      <c r="X4169">
        <v>1</v>
      </c>
      <c r="Y4169">
        <v>0</v>
      </c>
      <c r="Z4169">
        <v>1</v>
      </c>
      <c r="AA4169">
        <v>1</v>
      </c>
      <c r="AB4169">
        <v>1</v>
      </c>
      <c r="AC4169">
        <v>1</v>
      </c>
      <c r="AD4169">
        <v>1</v>
      </c>
      <c r="AE4169">
        <v>1</v>
      </c>
      <c r="AF4169">
        <v>1</v>
      </c>
    </row>
    <row r="4170" spans="1:32" hidden="1" x14ac:dyDescent="0.25">
      <c r="A4170" s="10">
        <v>90095554</v>
      </c>
      <c r="B4170" s="11" t="s">
        <v>34</v>
      </c>
      <c r="C4170" s="12" t="s">
        <v>35</v>
      </c>
      <c r="D4170" s="12" t="s">
        <v>35</v>
      </c>
      <c r="E4170" s="12" t="s">
        <v>35</v>
      </c>
      <c r="F4170" s="12" t="s">
        <v>35</v>
      </c>
      <c r="G4170" s="12" t="s">
        <v>35</v>
      </c>
      <c r="H4170" s="12" t="s">
        <v>35</v>
      </c>
      <c r="I4170" s="13">
        <v>1</v>
      </c>
      <c r="J4170" s="13">
        <v>1</v>
      </c>
      <c r="K4170" s="13">
        <v>1</v>
      </c>
      <c r="L4170" s="13">
        <v>1</v>
      </c>
      <c r="M4170" s="13">
        <v>1</v>
      </c>
      <c r="N4170" s="13">
        <v>1</v>
      </c>
      <c r="O4170" s="14">
        <v>5</v>
      </c>
      <c r="P4170" s="14">
        <v>6</v>
      </c>
      <c r="Q4170" s="14">
        <v>9</v>
      </c>
      <c r="R4170" s="14">
        <v>17</v>
      </c>
      <c r="S4170" s="14">
        <v>4</v>
      </c>
      <c r="T4170" s="14">
        <v>2</v>
      </c>
      <c r="U4170" s="15">
        <v>1</v>
      </c>
      <c r="V4170" s="15">
        <v>1</v>
      </c>
      <c r="W4170" s="15">
        <v>1</v>
      </c>
      <c r="X4170" s="15">
        <v>1</v>
      </c>
      <c r="Y4170" s="15">
        <v>0</v>
      </c>
      <c r="Z4170" s="15">
        <v>1</v>
      </c>
      <c r="AA4170" s="15">
        <v>1</v>
      </c>
      <c r="AB4170" s="15">
        <v>1</v>
      </c>
      <c r="AC4170" s="15">
        <v>1</v>
      </c>
      <c r="AD4170" s="15">
        <v>1</v>
      </c>
      <c r="AE4170" s="15">
        <v>1</v>
      </c>
      <c r="AF4170" s="15">
        <v>1</v>
      </c>
    </row>
    <row r="4171" spans="1:32" hidden="1" x14ac:dyDescent="0.25">
      <c r="A4171" s="10">
        <v>116238119</v>
      </c>
      <c r="B4171" s="11" t="s">
        <v>35</v>
      </c>
      <c r="C4171" s="12" t="s">
        <v>34</v>
      </c>
      <c r="D4171" s="12" t="s">
        <v>34</v>
      </c>
      <c r="E4171" s="12" t="s">
        <v>34</v>
      </c>
      <c r="F4171" s="12" t="s">
        <v>34</v>
      </c>
      <c r="G4171" s="12" t="s">
        <v>34</v>
      </c>
      <c r="H4171" s="12" t="s">
        <v>34</v>
      </c>
      <c r="I4171" s="13">
        <v>1</v>
      </c>
      <c r="J4171" s="13">
        <v>1</v>
      </c>
      <c r="K4171" s="13">
        <v>1</v>
      </c>
      <c r="L4171" s="13">
        <v>1</v>
      </c>
      <c r="M4171" s="13">
        <v>1</v>
      </c>
      <c r="N4171" s="13">
        <v>1</v>
      </c>
      <c r="O4171" s="14">
        <v>47</v>
      </c>
      <c r="P4171" s="14">
        <v>21</v>
      </c>
      <c r="Q4171" s="14">
        <v>7</v>
      </c>
      <c r="R4171" s="14">
        <v>41</v>
      </c>
      <c r="S4171" s="14">
        <v>37</v>
      </c>
      <c r="T4171" s="14">
        <v>4</v>
      </c>
      <c r="U4171" s="15">
        <v>1</v>
      </c>
      <c r="V4171" s="15">
        <v>1</v>
      </c>
      <c r="W4171" s="15">
        <v>1</v>
      </c>
      <c r="X4171" s="15">
        <v>1</v>
      </c>
      <c r="Y4171" s="15">
        <v>0</v>
      </c>
      <c r="Z4171" s="15">
        <v>1</v>
      </c>
      <c r="AA4171" s="15">
        <v>1</v>
      </c>
      <c r="AB4171" s="15">
        <v>1</v>
      </c>
      <c r="AC4171" s="15">
        <v>1</v>
      </c>
      <c r="AD4171" s="15">
        <v>1</v>
      </c>
      <c r="AE4171" s="15">
        <v>1</v>
      </c>
      <c r="AF4171" s="15">
        <v>1</v>
      </c>
    </row>
    <row r="4172" spans="1:32" hidden="1" x14ac:dyDescent="0.25">
      <c r="A4172" s="10">
        <v>104185176</v>
      </c>
      <c r="B4172" s="11" t="s">
        <v>35</v>
      </c>
      <c r="C4172" s="12" t="s">
        <v>32</v>
      </c>
      <c r="D4172" s="12" t="s">
        <v>32</v>
      </c>
      <c r="E4172" s="12" t="s">
        <v>32</v>
      </c>
      <c r="F4172" s="12" t="s">
        <v>32</v>
      </c>
      <c r="G4172" s="12" t="s">
        <v>32</v>
      </c>
      <c r="H4172" s="12" t="s">
        <v>32</v>
      </c>
      <c r="I4172" s="13">
        <v>1</v>
      </c>
      <c r="J4172" s="13">
        <v>1</v>
      </c>
      <c r="K4172" s="13">
        <v>1</v>
      </c>
      <c r="L4172" s="13">
        <v>1</v>
      </c>
      <c r="M4172" s="13">
        <v>1</v>
      </c>
      <c r="N4172" s="13">
        <v>1</v>
      </c>
      <c r="O4172" s="14">
        <v>4</v>
      </c>
      <c r="P4172" s="14">
        <v>10</v>
      </c>
      <c r="Q4172" s="14">
        <v>2</v>
      </c>
      <c r="R4172" s="14">
        <v>4</v>
      </c>
      <c r="S4172" s="14">
        <v>4</v>
      </c>
      <c r="T4172" s="14">
        <v>5</v>
      </c>
      <c r="U4172" s="15">
        <v>1</v>
      </c>
      <c r="V4172" s="15">
        <v>1</v>
      </c>
      <c r="W4172" s="15">
        <v>1</v>
      </c>
      <c r="X4172" s="15">
        <v>1</v>
      </c>
      <c r="Y4172" s="15">
        <v>1</v>
      </c>
      <c r="Z4172" s="15">
        <v>0</v>
      </c>
      <c r="AA4172" s="15">
        <v>1</v>
      </c>
      <c r="AB4172" s="15">
        <v>1</v>
      </c>
      <c r="AC4172" s="15">
        <v>1</v>
      </c>
      <c r="AD4172" s="15">
        <v>1</v>
      </c>
      <c r="AE4172" s="15">
        <v>1</v>
      </c>
      <c r="AF4172" s="15">
        <v>1</v>
      </c>
    </row>
    <row r="4173" spans="1:32" hidden="1" x14ac:dyDescent="0.25">
      <c r="A4173" s="10">
        <v>7983171</v>
      </c>
      <c r="B4173" s="11" t="s">
        <v>33</v>
      </c>
      <c r="C4173" s="12" t="s">
        <v>32</v>
      </c>
      <c r="D4173" s="12" t="s">
        <v>32</v>
      </c>
      <c r="E4173" s="12" t="s">
        <v>32</v>
      </c>
      <c r="F4173" s="12" t="s">
        <v>32</v>
      </c>
      <c r="G4173" s="12" t="s">
        <v>32</v>
      </c>
      <c r="H4173" s="12" t="s">
        <v>32</v>
      </c>
      <c r="I4173" s="13">
        <v>1</v>
      </c>
      <c r="J4173" s="13">
        <v>1</v>
      </c>
      <c r="K4173" s="13">
        <v>1</v>
      </c>
      <c r="L4173" s="13">
        <v>1</v>
      </c>
      <c r="M4173" s="13">
        <v>1</v>
      </c>
      <c r="N4173" s="13">
        <v>1</v>
      </c>
      <c r="O4173" s="14">
        <v>6</v>
      </c>
      <c r="P4173" s="14">
        <v>10</v>
      </c>
      <c r="Q4173" s="14">
        <v>4</v>
      </c>
      <c r="R4173" s="14">
        <v>14</v>
      </c>
      <c r="S4173" s="14">
        <v>6</v>
      </c>
      <c r="T4173" s="14">
        <v>14</v>
      </c>
      <c r="U4173" s="15">
        <v>1</v>
      </c>
      <c r="V4173" s="15">
        <v>1</v>
      </c>
      <c r="W4173" s="15">
        <v>1</v>
      </c>
      <c r="X4173" s="15">
        <v>1</v>
      </c>
      <c r="Y4173" s="15">
        <v>0</v>
      </c>
      <c r="Z4173" s="15">
        <v>1</v>
      </c>
      <c r="AA4173" s="15">
        <v>1</v>
      </c>
      <c r="AB4173" s="15">
        <v>1</v>
      </c>
      <c r="AC4173" s="15">
        <v>1</v>
      </c>
      <c r="AD4173" s="15">
        <v>1</v>
      </c>
      <c r="AE4173" s="15">
        <v>1</v>
      </c>
      <c r="AF4173" s="15">
        <v>1</v>
      </c>
    </row>
    <row r="4174" spans="1:32" hidden="1" x14ac:dyDescent="0.25">
      <c r="A4174" s="10">
        <v>7983175</v>
      </c>
      <c r="B4174" s="11" t="s">
        <v>32</v>
      </c>
      <c r="C4174" s="12" t="s">
        <v>35</v>
      </c>
      <c r="D4174" s="12" t="s">
        <v>35</v>
      </c>
      <c r="E4174" s="12" t="s">
        <v>35</v>
      </c>
      <c r="F4174" s="12" t="s">
        <v>35</v>
      </c>
      <c r="G4174" s="12" t="s">
        <v>35</v>
      </c>
      <c r="H4174" s="12" t="s">
        <v>35</v>
      </c>
      <c r="I4174" s="13">
        <v>1</v>
      </c>
      <c r="J4174" s="13">
        <v>1</v>
      </c>
      <c r="K4174" s="13">
        <v>1</v>
      </c>
      <c r="L4174" s="13">
        <v>1</v>
      </c>
      <c r="M4174" s="13">
        <v>1</v>
      </c>
      <c r="N4174" s="13">
        <v>1</v>
      </c>
      <c r="O4174" s="14">
        <v>4</v>
      </c>
      <c r="P4174" s="14">
        <v>10</v>
      </c>
      <c r="Q4174" s="14">
        <v>4</v>
      </c>
      <c r="R4174" s="14">
        <v>14</v>
      </c>
      <c r="S4174" s="14">
        <v>6</v>
      </c>
      <c r="T4174" s="14">
        <v>14</v>
      </c>
      <c r="U4174" s="15">
        <v>1</v>
      </c>
      <c r="V4174" s="15">
        <v>1</v>
      </c>
      <c r="W4174" s="15">
        <v>1</v>
      </c>
      <c r="X4174" s="15">
        <v>1</v>
      </c>
      <c r="Y4174" s="15">
        <v>0</v>
      </c>
      <c r="Z4174" s="15">
        <v>1</v>
      </c>
      <c r="AA4174" s="15">
        <v>1</v>
      </c>
      <c r="AB4174" s="15">
        <v>1</v>
      </c>
      <c r="AC4174" s="15">
        <v>1</v>
      </c>
      <c r="AD4174" s="15">
        <v>1</v>
      </c>
      <c r="AE4174" s="15">
        <v>1</v>
      </c>
      <c r="AF4174" s="15">
        <v>1</v>
      </c>
    </row>
    <row r="4175" spans="1:32" hidden="1" x14ac:dyDescent="0.25">
      <c r="A4175" s="10">
        <v>52147192</v>
      </c>
      <c r="B4175" s="11" t="s">
        <v>34</v>
      </c>
      <c r="C4175" s="12" t="s">
        <v>35</v>
      </c>
      <c r="D4175" s="12" t="s">
        <v>35</v>
      </c>
      <c r="E4175" s="12" t="s">
        <v>35</v>
      </c>
      <c r="F4175" s="12" t="s">
        <v>35</v>
      </c>
      <c r="G4175" s="12" t="s">
        <v>35</v>
      </c>
      <c r="H4175" s="12" t="s">
        <v>35</v>
      </c>
      <c r="I4175" s="13">
        <v>1</v>
      </c>
      <c r="J4175" s="13">
        <v>1</v>
      </c>
      <c r="K4175" s="13">
        <v>1</v>
      </c>
      <c r="L4175" s="13">
        <v>1</v>
      </c>
      <c r="M4175" s="13">
        <v>1</v>
      </c>
      <c r="N4175" s="13">
        <v>1</v>
      </c>
      <c r="O4175" s="14">
        <v>5</v>
      </c>
      <c r="P4175" s="14">
        <v>16</v>
      </c>
      <c r="Q4175" s="14">
        <v>2</v>
      </c>
      <c r="R4175" s="14">
        <v>2</v>
      </c>
      <c r="S4175" s="14">
        <v>8</v>
      </c>
      <c r="T4175" s="14">
        <v>8</v>
      </c>
      <c r="U4175" s="15">
        <v>1</v>
      </c>
      <c r="V4175" s="15">
        <v>1</v>
      </c>
      <c r="W4175" s="15">
        <v>1</v>
      </c>
      <c r="X4175" s="15">
        <v>1</v>
      </c>
      <c r="Y4175" s="15">
        <v>1</v>
      </c>
      <c r="Z4175" s="15">
        <v>0</v>
      </c>
      <c r="AA4175" s="15">
        <v>1</v>
      </c>
      <c r="AB4175" s="15">
        <v>1</v>
      </c>
      <c r="AC4175" s="15">
        <v>1</v>
      </c>
      <c r="AD4175" s="15">
        <v>1</v>
      </c>
      <c r="AE4175" s="15">
        <v>1</v>
      </c>
      <c r="AF4175" s="15">
        <v>1</v>
      </c>
    </row>
    <row r="4176" spans="1:32" hidden="1" x14ac:dyDescent="0.25">
      <c r="A4176" s="10">
        <v>52148444</v>
      </c>
      <c r="B4176" s="11" t="s">
        <v>34</v>
      </c>
      <c r="C4176" s="12" t="s">
        <v>35</v>
      </c>
      <c r="D4176" s="12" t="s">
        <v>35</v>
      </c>
      <c r="E4176" s="12" t="s">
        <v>35</v>
      </c>
      <c r="F4176" s="12" t="s">
        <v>35</v>
      </c>
      <c r="G4176" s="12" t="s">
        <v>35</v>
      </c>
      <c r="H4176" s="12" t="s">
        <v>35</v>
      </c>
      <c r="I4176" s="13">
        <v>1</v>
      </c>
      <c r="J4176" s="13">
        <v>1</v>
      </c>
      <c r="K4176" s="13">
        <v>1</v>
      </c>
      <c r="L4176" s="13">
        <v>1</v>
      </c>
      <c r="M4176" s="13">
        <v>1</v>
      </c>
      <c r="N4176" s="13">
        <v>1</v>
      </c>
      <c r="O4176" s="14">
        <v>17</v>
      </c>
      <c r="P4176" s="14">
        <v>12</v>
      </c>
      <c r="Q4176" s="14">
        <v>2</v>
      </c>
      <c r="R4176" s="14">
        <v>21</v>
      </c>
      <c r="S4176" s="14">
        <v>17</v>
      </c>
      <c r="T4176" s="14">
        <v>24</v>
      </c>
      <c r="U4176" s="15">
        <v>1</v>
      </c>
      <c r="V4176" s="15">
        <v>1</v>
      </c>
      <c r="W4176" s="15">
        <v>1</v>
      </c>
      <c r="X4176" s="15">
        <v>1</v>
      </c>
      <c r="Y4176" s="15">
        <v>1</v>
      </c>
      <c r="Z4176" s="15">
        <v>0</v>
      </c>
      <c r="AA4176" s="15">
        <v>1</v>
      </c>
      <c r="AB4176" s="15">
        <v>1</v>
      </c>
      <c r="AC4176" s="15">
        <v>1</v>
      </c>
      <c r="AD4176" s="15">
        <v>1</v>
      </c>
      <c r="AE4176" s="15">
        <v>1</v>
      </c>
      <c r="AF4176" s="15">
        <v>1</v>
      </c>
    </row>
    <row r="4177" spans="1:32" hidden="1" x14ac:dyDescent="0.25">
      <c r="A4177" s="10">
        <v>52148445</v>
      </c>
      <c r="B4177" s="11" t="s">
        <v>35</v>
      </c>
      <c r="C4177" s="12" t="s">
        <v>34</v>
      </c>
      <c r="D4177" s="12" t="s">
        <v>34</v>
      </c>
      <c r="E4177" s="12" t="s">
        <v>34</v>
      </c>
      <c r="F4177" s="12" t="s">
        <v>34</v>
      </c>
      <c r="G4177" s="12" t="s">
        <v>34</v>
      </c>
      <c r="H4177" s="12" t="s">
        <v>34</v>
      </c>
      <c r="I4177" s="13">
        <v>1</v>
      </c>
      <c r="J4177" s="13">
        <v>1</v>
      </c>
      <c r="K4177" s="13">
        <v>1</v>
      </c>
      <c r="L4177" s="13">
        <v>1</v>
      </c>
      <c r="M4177" s="13">
        <v>1</v>
      </c>
      <c r="N4177" s="13">
        <v>1</v>
      </c>
      <c r="O4177" s="14">
        <v>16</v>
      </c>
      <c r="P4177" s="14">
        <v>11</v>
      </c>
      <c r="Q4177" s="14">
        <v>2</v>
      </c>
      <c r="R4177" s="14">
        <v>21</v>
      </c>
      <c r="S4177" s="14">
        <v>17</v>
      </c>
      <c r="T4177" s="14">
        <v>26</v>
      </c>
      <c r="U4177" s="15">
        <v>1</v>
      </c>
      <c r="V4177" s="15">
        <v>1</v>
      </c>
      <c r="W4177" s="15">
        <v>1</v>
      </c>
      <c r="X4177" s="15">
        <v>1</v>
      </c>
      <c r="Y4177" s="15">
        <v>1</v>
      </c>
      <c r="Z4177" s="15">
        <v>0</v>
      </c>
      <c r="AA4177" s="15">
        <v>1</v>
      </c>
      <c r="AB4177" s="15">
        <v>1</v>
      </c>
      <c r="AC4177" s="15">
        <v>1</v>
      </c>
      <c r="AD4177" s="15">
        <v>1</v>
      </c>
      <c r="AE4177" s="15">
        <v>1</v>
      </c>
      <c r="AF4177" s="15">
        <v>1</v>
      </c>
    </row>
    <row r="4178" spans="1:32" hidden="1" x14ac:dyDescent="0.25">
      <c r="A4178" s="10">
        <v>104158106</v>
      </c>
      <c r="B4178" s="11" t="s">
        <v>35</v>
      </c>
      <c r="C4178" s="12" t="s">
        <v>32</v>
      </c>
      <c r="D4178" s="12" t="s">
        <v>32</v>
      </c>
      <c r="E4178" s="12" t="s">
        <v>32</v>
      </c>
      <c r="F4178" s="12" t="s">
        <v>32</v>
      </c>
      <c r="G4178" s="12" t="s">
        <v>32</v>
      </c>
      <c r="H4178" s="12" t="s">
        <v>32</v>
      </c>
      <c r="I4178" s="13">
        <v>1</v>
      </c>
      <c r="J4178" s="13">
        <v>1</v>
      </c>
      <c r="K4178" s="13">
        <v>1</v>
      </c>
      <c r="L4178" s="13">
        <v>1</v>
      </c>
      <c r="M4178" s="13">
        <v>1</v>
      </c>
      <c r="N4178" s="13">
        <v>1</v>
      </c>
      <c r="O4178" s="14">
        <v>2</v>
      </c>
      <c r="P4178" s="14">
        <v>4</v>
      </c>
      <c r="Q4178" s="14">
        <v>1</v>
      </c>
      <c r="R4178" s="14">
        <v>9</v>
      </c>
      <c r="S4178" s="14">
        <v>2</v>
      </c>
      <c r="T4178" s="14">
        <v>4</v>
      </c>
      <c r="U4178" s="15">
        <v>1</v>
      </c>
      <c r="V4178" s="15">
        <v>1</v>
      </c>
      <c r="W4178" s="15">
        <v>1</v>
      </c>
      <c r="X4178" s="15">
        <v>1</v>
      </c>
      <c r="Y4178" s="15">
        <v>1</v>
      </c>
      <c r="Z4178" s="15">
        <v>0</v>
      </c>
      <c r="AA4178" s="15">
        <v>1</v>
      </c>
      <c r="AB4178" s="15">
        <v>1</v>
      </c>
      <c r="AC4178" s="15">
        <v>1</v>
      </c>
      <c r="AD4178" s="15">
        <v>1</v>
      </c>
      <c r="AE4178" s="15">
        <v>1</v>
      </c>
      <c r="AF4178" s="15">
        <v>1</v>
      </c>
    </row>
    <row r="4179" spans="1:32" x14ac:dyDescent="0.25">
      <c r="A4179">
        <v>2505218</v>
      </c>
      <c r="B4179" t="s">
        <v>34</v>
      </c>
      <c r="C4179" t="s">
        <v>35</v>
      </c>
      <c r="D4179" t="s">
        <v>35</v>
      </c>
      <c r="E4179" t="s">
        <v>35</v>
      </c>
      <c r="F4179" t="s">
        <v>35</v>
      </c>
      <c r="G4179" t="s">
        <v>35</v>
      </c>
      <c r="H4179" t="s">
        <v>35</v>
      </c>
      <c r="I4179">
        <v>1</v>
      </c>
      <c r="J4179">
        <v>1</v>
      </c>
      <c r="K4179">
        <v>1</v>
      </c>
      <c r="L4179">
        <v>1</v>
      </c>
      <c r="M4179">
        <v>1</v>
      </c>
      <c r="N4179">
        <v>1</v>
      </c>
      <c r="O4179">
        <v>6</v>
      </c>
      <c r="P4179">
        <v>12</v>
      </c>
      <c r="Q4179">
        <v>5</v>
      </c>
      <c r="R4179">
        <v>11</v>
      </c>
      <c r="S4179">
        <v>6</v>
      </c>
      <c r="T4179">
        <v>9</v>
      </c>
      <c r="U4179">
        <v>1</v>
      </c>
      <c r="V4179">
        <v>1</v>
      </c>
      <c r="W4179">
        <v>1</v>
      </c>
      <c r="X4179">
        <v>1</v>
      </c>
      <c r="Y4179">
        <v>0</v>
      </c>
      <c r="Z4179">
        <v>1</v>
      </c>
      <c r="AA4179">
        <v>1</v>
      </c>
      <c r="AB4179">
        <v>1</v>
      </c>
      <c r="AC4179">
        <v>1</v>
      </c>
      <c r="AD4179">
        <v>1</v>
      </c>
      <c r="AE4179">
        <v>1</v>
      </c>
      <c r="AF4179">
        <v>1</v>
      </c>
    </row>
    <row r="4180" spans="1:32" hidden="1" x14ac:dyDescent="0.25">
      <c r="A4180" s="10">
        <v>22191933</v>
      </c>
      <c r="B4180" s="11" t="s">
        <v>34</v>
      </c>
      <c r="C4180" s="12" t="s">
        <v>35</v>
      </c>
      <c r="D4180" s="12" t="s">
        <v>35</v>
      </c>
      <c r="E4180" s="12" t="s">
        <v>35</v>
      </c>
      <c r="F4180" s="12" t="s">
        <v>35</v>
      </c>
      <c r="G4180" s="12" t="s">
        <v>35</v>
      </c>
      <c r="H4180" s="12" t="s">
        <v>35</v>
      </c>
      <c r="I4180" s="13">
        <v>1</v>
      </c>
      <c r="J4180" s="13">
        <v>1</v>
      </c>
      <c r="K4180" s="13">
        <v>1</v>
      </c>
      <c r="L4180" s="13">
        <v>1</v>
      </c>
      <c r="M4180" s="13">
        <v>1</v>
      </c>
      <c r="N4180" s="13">
        <v>1</v>
      </c>
      <c r="O4180" s="14">
        <v>9</v>
      </c>
      <c r="P4180" s="14">
        <v>8</v>
      </c>
      <c r="Q4180" s="14">
        <v>4</v>
      </c>
      <c r="R4180" s="14">
        <v>8</v>
      </c>
      <c r="S4180" s="14">
        <v>7</v>
      </c>
      <c r="T4180" s="14">
        <v>8</v>
      </c>
      <c r="U4180" s="15">
        <v>1</v>
      </c>
      <c r="V4180" s="15">
        <v>1</v>
      </c>
      <c r="W4180" s="15">
        <v>1</v>
      </c>
      <c r="X4180" s="15">
        <v>1</v>
      </c>
      <c r="Y4180" s="15">
        <v>1</v>
      </c>
      <c r="Z4180" s="15">
        <v>0</v>
      </c>
      <c r="AA4180" s="15">
        <v>1</v>
      </c>
      <c r="AB4180" s="15">
        <v>1</v>
      </c>
      <c r="AC4180" s="15">
        <v>1</v>
      </c>
      <c r="AD4180" s="15">
        <v>1</v>
      </c>
      <c r="AE4180" s="15">
        <v>1</v>
      </c>
      <c r="AF4180" s="15">
        <v>1</v>
      </c>
    </row>
    <row r="4181" spans="1:32" hidden="1" x14ac:dyDescent="0.25">
      <c r="A4181" s="10">
        <v>22191934</v>
      </c>
      <c r="B4181" s="11" t="s">
        <v>33</v>
      </c>
      <c r="C4181" s="12" t="s">
        <v>32</v>
      </c>
      <c r="D4181" s="12" t="s">
        <v>32</v>
      </c>
      <c r="E4181" s="12" t="s">
        <v>32</v>
      </c>
      <c r="F4181" s="12" t="s">
        <v>32</v>
      </c>
      <c r="G4181" s="12" t="s">
        <v>32</v>
      </c>
      <c r="H4181" s="12" t="s">
        <v>32</v>
      </c>
      <c r="I4181" s="13">
        <v>1</v>
      </c>
      <c r="J4181" s="13">
        <v>1</v>
      </c>
      <c r="K4181" s="13">
        <v>1</v>
      </c>
      <c r="L4181" s="13">
        <v>1</v>
      </c>
      <c r="M4181" s="13">
        <v>1</v>
      </c>
      <c r="N4181" s="13">
        <v>1</v>
      </c>
      <c r="O4181" s="14">
        <v>9</v>
      </c>
      <c r="P4181" s="14">
        <v>8</v>
      </c>
      <c r="Q4181" s="14">
        <v>4</v>
      </c>
      <c r="R4181" s="14">
        <v>8</v>
      </c>
      <c r="S4181" s="14">
        <v>7</v>
      </c>
      <c r="T4181" s="14">
        <v>8</v>
      </c>
      <c r="U4181" s="15">
        <v>1</v>
      </c>
      <c r="V4181" s="15">
        <v>1</v>
      </c>
      <c r="W4181" s="15">
        <v>1</v>
      </c>
      <c r="X4181" s="15">
        <v>1</v>
      </c>
      <c r="Y4181" s="15">
        <v>1</v>
      </c>
      <c r="Z4181" s="15">
        <v>0</v>
      </c>
      <c r="AA4181" s="15">
        <v>1</v>
      </c>
      <c r="AB4181" s="15">
        <v>1</v>
      </c>
      <c r="AC4181" s="15">
        <v>1</v>
      </c>
      <c r="AD4181" s="15">
        <v>1</v>
      </c>
      <c r="AE4181" s="15">
        <v>1</v>
      </c>
      <c r="AF4181" s="15">
        <v>1</v>
      </c>
    </row>
    <row r="4182" spans="1:32" hidden="1" x14ac:dyDescent="0.25">
      <c r="A4182" s="10">
        <v>22191940</v>
      </c>
      <c r="B4182" s="11" t="s">
        <v>32</v>
      </c>
      <c r="C4182" s="12" t="s">
        <v>33</v>
      </c>
      <c r="D4182" s="12" t="s">
        <v>33</v>
      </c>
      <c r="E4182" s="12" t="s">
        <v>33</v>
      </c>
      <c r="F4182" s="12" t="s">
        <v>33</v>
      </c>
      <c r="G4182" s="12" t="s">
        <v>33</v>
      </c>
      <c r="H4182" s="12" t="s">
        <v>33</v>
      </c>
      <c r="I4182" s="13">
        <v>1</v>
      </c>
      <c r="J4182" s="13">
        <v>1</v>
      </c>
      <c r="K4182" s="13">
        <v>1</v>
      </c>
      <c r="L4182" s="13">
        <v>1</v>
      </c>
      <c r="M4182" s="13">
        <v>1</v>
      </c>
      <c r="N4182" s="13">
        <v>1</v>
      </c>
      <c r="O4182" s="14">
        <v>9</v>
      </c>
      <c r="P4182" s="14">
        <v>8</v>
      </c>
      <c r="Q4182" s="14">
        <v>4</v>
      </c>
      <c r="R4182" s="14">
        <v>8</v>
      </c>
      <c r="S4182" s="14">
        <v>7</v>
      </c>
      <c r="T4182" s="14">
        <v>8</v>
      </c>
      <c r="U4182" s="15">
        <v>1</v>
      </c>
      <c r="V4182" s="15">
        <v>1</v>
      </c>
      <c r="W4182" s="15">
        <v>1</v>
      </c>
      <c r="X4182" s="15">
        <v>1</v>
      </c>
      <c r="Y4182" s="15">
        <v>1</v>
      </c>
      <c r="Z4182" s="15">
        <v>0</v>
      </c>
      <c r="AA4182" s="15">
        <v>1</v>
      </c>
      <c r="AB4182" s="15">
        <v>1</v>
      </c>
      <c r="AC4182" s="15">
        <v>1</v>
      </c>
      <c r="AD4182" s="15">
        <v>1</v>
      </c>
      <c r="AE4182" s="15">
        <v>1</v>
      </c>
      <c r="AF4182" s="15">
        <v>1</v>
      </c>
    </row>
    <row r="4183" spans="1:32" hidden="1" x14ac:dyDescent="0.25">
      <c r="A4183" s="10">
        <v>22191941</v>
      </c>
      <c r="B4183" s="11" t="s">
        <v>34</v>
      </c>
      <c r="C4183" s="12" t="s">
        <v>35</v>
      </c>
      <c r="D4183" s="12" t="s">
        <v>35</v>
      </c>
      <c r="E4183" s="12" t="s">
        <v>35</v>
      </c>
      <c r="F4183" s="12" t="s">
        <v>35</v>
      </c>
      <c r="G4183" s="12" t="s">
        <v>35</v>
      </c>
      <c r="H4183" s="12" t="s">
        <v>35</v>
      </c>
      <c r="I4183" s="13">
        <v>1</v>
      </c>
      <c r="J4183" s="13">
        <v>1</v>
      </c>
      <c r="K4183" s="13">
        <v>1</v>
      </c>
      <c r="L4183" s="13">
        <v>1</v>
      </c>
      <c r="M4183" s="13">
        <v>1</v>
      </c>
      <c r="N4183" s="13">
        <v>1</v>
      </c>
      <c r="O4183" s="14">
        <v>9</v>
      </c>
      <c r="P4183" s="14">
        <v>8</v>
      </c>
      <c r="Q4183" s="14">
        <v>4</v>
      </c>
      <c r="R4183" s="14">
        <v>8</v>
      </c>
      <c r="S4183" s="14">
        <v>7</v>
      </c>
      <c r="T4183" s="14">
        <v>8</v>
      </c>
      <c r="U4183" s="15">
        <v>1</v>
      </c>
      <c r="V4183" s="15">
        <v>1</v>
      </c>
      <c r="W4183" s="15">
        <v>1</v>
      </c>
      <c r="X4183" s="15">
        <v>1</v>
      </c>
      <c r="Y4183" s="15">
        <v>1</v>
      </c>
      <c r="Z4183" s="15">
        <v>0</v>
      </c>
      <c r="AA4183" s="15">
        <v>1</v>
      </c>
      <c r="AB4183" s="15">
        <v>1</v>
      </c>
      <c r="AC4183" s="15">
        <v>1</v>
      </c>
      <c r="AD4183" s="15">
        <v>1</v>
      </c>
      <c r="AE4183" s="15">
        <v>1</v>
      </c>
      <c r="AF4183" s="15">
        <v>1</v>
      </c>
    </row>
    <row r="4184" spans="1:32" hidden="1" x14ac:dyDescent="0.25">
      <c r="A4184" s="10">
        <v>60278660</v>
      </c>
      <c r="B4184" s="11" t="s">
        <v>32</v>
      </c>
      <c r="C4184" s="12" t="s">
        <v>33</v>
      </c>
      <c r="D4184" s="12" t="s">
        <v>33</v>
      </c>
      <c r="E4184" s="12" t="s">
        <v>33</v>
      </c>
      <c r="F4184" s="12" t="s">
        <v>33</v>
      </c>
      <c r="G4184" s="12" t="s">
        <v>33</v>
      </c>
      <c r="H4184" s="12" t="s">
        <v>33</v>
      </c>
      <c r="I4184" s="13">
        <v>1</v>
      </c>
      <c r="J4184" s="13">
        <v>1</v>
      </c>
      <c r="K4184" s="13">
        <v>1</v>
      </c>
      <c r="L4184" s="13">
        <v>1</v>
      </c>
      <c r="M4184" s="13">
        <v>1</v>
      </c>
      <c r="N4184" s="13">
        <v>1</v>
      </c>
      <c r="O4184" s="14">
        <v>21</v>
      </c>
      <c r="P4184" s="14">
        <v>15</v>
      </c>
      <c r="Q4184" s="14">
        <v>4</v>
      </c>
      <c r="R4184" s="14">
        <v>15</v>
      </c>
      <c r="S4184" s="14">
        <v>8</v>
      </c>
      <c r="T4184" s="14">
        <v>6</v>
      </c>
      <c r="U4184" s="15">
        <v>1</v>
      </c>
      <c r="V4184" s="15">
        <v>1</v>
      </c>
      <c r="W4184" s="15">
        <v>1</v>
      </c>
      <c r="X4184" s="15">
        <v>1</v>
      </c>
      <c r="Y4184" s="15">
        <v>0</v>
      </c>
      <c r="Z4184" s="15">
        <v>1</v>
      </c>
      <c r="AA4184" s="15">
        <v>1</v>
      </c>
      <c r="AB4184" s="15">
        <v>1</v>
      </c>
      <c r="AC4184" s="15">
        <v>1</v>
      </c>
      <c r="AD4184" s="15">
        <v>1</v>
      </c>
      <c r="AE4184" s="15">
        <v>1</v>
      </c>
      <c r="AF4184" s="15">
        <v>1</v>
      </c>
    </row>
    <row r="4185" spans="1:32" hidden="1" x14ac:dyDescent="0.25">
      <c r="A4185" s="10">
        <v>60278670</v>
      </c>
      <c r="B4185" s="11" t="s">
        <v>34</v>
      </c>
      <c r="C4185" s="12" t="s">
        <v>35</v>
      </c>
      <c r="D4185" s="12" t="s">
        <v>35</v>
      </c>
      <c r="E4185" s="12" t="s">
        <v>35</v>
      </c>
      <c r="F4185" s="12" t="s">
        <v>35</v>
      </c>
      <c r="G4185" s="12" t="s">
        <v>35</v>
      </c>
      <c r="H4185" s="12" t="s">
        <v>35</v>
      </c>
      <c r="I4185" s="13">
        <v>1</v>
      </c>
      <c r="J4185" s="13">
        <v>1</v>
      </c>
      <c r="K4185" s="13">
        <v>1</v>
      </c>
      <c r="L4185" s="13">
        <v>1</v>
      </c>
      <c r="M4185" s="13">
        <v>1</v>
      </c>
      <c r="N4185" s="13">
        <v>1</v>
      </c>
      <c r="O4185" s="14">
        <v>24</v>
      </c>
      <c r="P4185" s="14">
        <v>18</v>
      </c>
      <c r="Q4185" s="14">
        <v>4</v>
      </c>
      <c r="R4185" s="14">
        <v>16</v>
      </c>
      <c r="S4185" s="14">
        <v>9</v>
      </c>
      <c r="T4185" s="14">
        <v>6</v>
      </c>
      <c r="U4185" s="15">
        <v>1</v>
      </c>
      <c r="V4185" s="15">
        <v>1</v>
      </c>
      <c r="W4185" s="15">
        <v>1</v>
      </c>
      <c r="X4185" s="15">
        <v>1</v>
      </c>
      <c r="Y4185" s="15">
        <v>0</v>
      </c>
      <c r="Z4185" s="15">
        <v>1</v>
      </c>
      <c r="AA4185" s="15">
        <v>1</v>
      </c>
      <c r="AB4185" s="15">
        <v>1</v>
      </c>
      <c r="AC4185" s="15">
        <v>1</v>
      </c>
      <c r="AD4185" s="15">
        <v>1</v>
      </c>
      <c r="AE4185" s="15">
        <v>1</v>
      </c>
      <c r="AF4185" s="15">
        <v>1</v>
      </c>
    </row>
    <row r="4186" spans="1:32" hidden="1" x14ac:dyDescent="0.25">
      <c r="A4186" s="10">
        <v>165611</v>
      </c>
      <c r="B4186" s="11" t="s">
        <v>33</v>
      </c>
      <c r="C4186" s="12" t="s">
        <v>32</v>
      </c>
      <c r="D4186" s="12" t="s">
        <v>32</v>
      </c>
      <c r="E4186" s="12" t="s">
        <v>32</v>
      </c>
      <c r="F4186" s="12" t="s">
        <v>32</v>
      </c>
      <c r="G4186" s="12" t="s">
        <v>32</v>
      </c>
      <c r="H4186" s="12" t="s">
        <v>32</v>
      </c>
      <c r="I4186" s="13">
        <v>1</v>
      </c>
      <c r="J4186" s="13">
        <v>1</v>
      </c>
      <c r="K4186" s="13">
        <v>1</v>
      </c>
      <c r="L4186" s="13">
        <v>1</v>
      </c>
      <c r="M4186" s="13">
        <v>1</v>
      </c>
      <c r="N4186" s="13">
        <v>1</v>
      </c>
      <c r="O4186" s="14">
        <v>4</v>
      </c>
      <c r="P4186" s="14">
        <v>6</v>
      </c>
      <c r="Q4186" s="14">
        <v>5</v>
      </c>
      <c r="R4186" s="14">
        <v>8</v>
      </c>
      <c r="S4186" s="14">
        <v>8</v>
      </c>
      <c r="T4186" s="14">
        <v>5</v>
      </c>
      <c r="U4186" s="15">
        <v>1</v>
      </c>
      <c r="V4186" s="15">
        <v>1</v>
      </c>
      <c r="W4186" s="15">
        <v>1</v>
      </c>
      <c r="X4186" s="15">
        <v>1</v>
      </c>
      <c r="Y4186" s="15">
        <v>1</v>
      </c>
      <c r="Z4186" s="15">
        <v>0</v>
      </c>
      <c r="AA4186" s="15">
        <v>1</v>
      </c>
      <c r="AB4186" s="15">
        <v>1</v>
      </c>
      <c r="AC4186" s="15">
        <v>1</v>
      </c>
      <c r="AD4186" s="15">
        <v>1</v>
      </c>
      <c r="AE4186" s="15">
        <v>1</v>
      </c>
      <c r="AF4186" s="15">
        <v>1</v>
      </c>
    </row>
    <row r="4187" spans="1:32" hidden="1" x14ac:dyDescent="0.25">
      <c r="A4187" s="10">
        <v>165612</v>
      </c>
      <c r="B4187" s="11" t="s">
        <v>35</v>
      </c>
      <c r="C4187" s="12" t="s">
        <v>34</v>
      </c>
      <c r="D4187" s="12" t="s">
        <v>34</v>
      </c>
      <c r="E4187" s="12" t="s">
        <v>34</v>
      </c>
      <c r="F4187" s="12" t="s">
        <v>34</v>
      </c>
      <c r="G4187" s="12" t="s">
        <v>34</v>
      </c>
      <c r="H4187" s="12" t="s">
        <v>34</v>
      </c>
      <c r="I4187" s="13">
        <v>1</v>
      </c>
      <c r="J4187" s="13">
        <v>1</v>
      </c>
      <c r="K4187" s="13">
        <v>1</v>
      </c>
      <c r="L4187" s="13">
        <v>1</v>
      </c>
      <c r="M4187" s="13">
        <v>1</v>
      </c>
      <c r="N4187" s="13">
        <v>1</v>
      </c>
      <c r="O4187" s="14">
        <v>4</v>
      </c>
      <c r="P4187" s="14">
        <v>6</v>
      </c>
      <c r="Q4187" s="14">
        <v>5</v>
      </c>
      <c r="R4187" s="14">
        <v>8</v>
      </c>
      <c r="S4187" s="14">
        <v>8</v>
      </c>
      <c r="T4187" s="14">
        <v>5</v>
      </c>
      <c r="U4187" s="15">
        <v>1</v>
      </c>
      <c r="V4187" s="15">
        <v>1</v>
      </c>
      <c r="W4187" s="15">
        <v>1</v>
      </c>
      <c r="X4187" s="15">
        <v>1</v>
      </c>
      <c r="Y4187" s="15">
        <v>1</v>
      </c>
      <c r="Z4187" s="15">
        <v>0</v>
      </c>
      <c r="AA4187" s="15">
        <v>1</v>
      </c>
      <c r="AB4187" s="15">
        <v>1</v>
      </c>
      <c r="AC4187" s="15">
        <v>1</v>
      </c>
      <c r="AD4187" s="15">
        <v>1</v>
      </c>
      <c r="AE4187" s="15">
        <v>1</v>
      </c>
      <c r="AF4187" s="15">
        <v>1</v>
      </c>
    </row>
    <row r="4188" spans="1:32" x14ac:dyDescent="0.25">
      <c r="A4188">
        <v>4884345</v>
      </c>
      <c r="B4188" t="s">
        <v>36</v>
      </c>
      <c r="C4188" t="s">
        <v>33</v>
      </c>
      <c r="D4188" t="s">
        <v>33</v>
      </c>
      <c r="E4188" t="s">
        <v>33</v>
      </c>
      <c r="F4188" t="s">
        <v>33</v>
      </c>
      <c r="G4188" t="s">
        <v>33</v>
      </c>
      <c r="H4188" t="s">
        <v>33</v>
      </c>
      <c r="I4188">
        <v>1</v>
      </c>
      <c r="J4188">
        <v>1</v>
      </c>
      <c r="K4188">
        <v>1</v>
      </c>
      <c r="L4188">
        <v>1</v>
      </c>
      <c r="M4188">
        <v>1</v>
      </c>
      <c r="N4188">
        <v>1</v>
      </c>
      <c r="O4188">
        <v>39</v>
      </c>
      <c r="P4188">
        <v>15</v>
      </c>
      <c r="Q4188">
        <v>6</v>
      </c>
      <c r="R4188">
        <v>15</v>
      </c>
      <c r="S4188">
        <v>24</v>
      </c>
      <c r="T4188">
        <v>46</v>
      </c>
      <c r="U4188">
        <v>1</v>
      </c>
      <c r="V4188">
        <v>1</v>
      </c>
      <c r="W4188">
        <v>1</v>
      </c>
      <c r="X4188">
        <v>1</v>
      </c>
      <c r="Y4188">
        <v>0</v>
      </c>
      <c r="Z4188">
        <v>1</v>
      </c>
      <c r="AA4188">
        <v>1</v>
      </c>
      <c r="AB4188">
        <v>1</v>
      </c>
      <c r="AC4188">
        <v>1</v>
      </c>
      <c r="AD4188">
        <v>1</v>
      </c>
      <c r="AE4188">
        <v>1</v>
      </c>
      <c r="AF4188">
        <v>1</v>
      </c>
    </row>
    <row r="4189" spans="1:32" x14ac:dyDescent="0.25">
      <c r="A4189">
        <v>4884346</v>
      </c>
      <c r="B4189" t="s">
        <v>36</v>
      </c>
      <c r="C4189" t="s">
        <v>35</v>
      </c>
      <c r="D4189" t="s">
        <v>35</v>
      </c>
      <c r="E4189" t="s">
        <v>35</v>
      </c>
      <c r="F4189" t="s">
        <v>35</v>
      </c>
      <c r="G4189" t="s">
        <v>35</v>
      </c>
      <c r="H4189" t="s">
        <v>35</v>
      </c>
      <c r="I4189">
        <v>1</v>
      </c>
      <c r="J4189">
        <v>1</v>
      </c>
      <c r="K4189">
        <v>1</v>
      </c>
      <c r="L4189">
        <v>1</v>
      </c>
      <c r="M4189">
        <v>1</v>
      </c>
      <c r="N4189">
        <v>1</v>
      </c>
      <c r="O4189">
        <v>38</v>
      </c>
      <c r="P4189">
        <v>16</v>
      </c>
      <c r="Q4189">
        <v>6</v>
      </c>
      <c r="R4189">
        <v>15</v>
      </c>
      <c r="S4189">
        <v>24</v>
      </c>
      <c r="T4189">
        <v>45</v>
      </c>
      <c r="U4189">
        <v>1</v>
      </c>
      <c r="V4189">
        <v>1</v>
      </c>
      <c r="W4189">
        <v>1</v>
      </c>
      <c r="X4189">
        <v>1</v>
      </c>
      <c r="Y4189">
        <v>0</v>
      </c>
      <c r="Z4189">
        <v>1</v>
      </c>
      <c r="AA4189">
        <v>1</v>
      </c>
      <c r="AB4189">
        <v>1</v>
      </c>
      <c r="AC4189">
        <v>1</v>
      </c>
      <c r="AD4189">
        <v>1</v>
      </c>
      <c r="AE4189">
        <v>1</v>
      </c>
      <c r="AF4189">
        <v>1</v>
      </c>
    </row>
    <row r="4190" spans="1:32" x14ac:dyDescent="0.25">
      <c r="A4190">
        <v>4884347</v>
      </c>
      <c r="B4190" t="s">
        <v>36</v>
      </c>
      <c r="C4190" t="s">
        <v>33</v>
      </c>
      <c r="D4190" t="s">
        <v>33</v>
      </c>
      <c r="E4190" t="s">
        <v>33</v>
      </c>
      <c r="F4190" t="s">
        <v>33</v>
      </c>
      <c r="G4190" t="s">
        <v>33</v>
      </c>
      <c r="H4190" t="s">
        <v>33</v>
      </c>
      <c r="I4190">
        <v>1</v>
      </c>
      <c r="J4190">
        <v>1</v>
      </c>
      <c r="K4190">
        <v>1</v>
      </c>
      <c r="L4190">
        <v>1</v>
      </c>
      <c r="M4190">
        <v>1</v>
      </c>
      <c r="N4190">
        <v>1</v>
      </c>
      <c r="O4190">
        <v>37</v>
      </c>
      <c r="P4190">
        <v>15</v>
      </c>
      <c r="Q4190">
        <v>6</v>
      </c>
      <c r="R4190">
        <v>15</v>
      </c>
      <c r="S4190">
        <v>24</v>
      </c>
      <c r="T4190">
        <v>45</v>
      </c>
      <c r="U4190">
        <v>1</v>
      </c>
      <c r="V4190">
        <v>1</v>
      </c>
      <c r="W4190">
        <v>1</v>
      </c>
      <c r="X4190">
        <v>1</v>
      </c>
      <c r="Y4190">
        <v>0</v>
      </c>
      <c r="Z4190">
        <v>1</v>
      </c>
      <c r="AA4190">
        <v>1</v>
      </c>
      <c r="AB4190">
        <v>1</v>
      </c>
      <c r="AC4190">
        <v>1</v>
      </c>
      <c r="AD4190">
        <v>1</v>
      </c>
      <c r="AE4190">
        <v>1</v>
      </c>
      <c r="AF4190">
        <v>1</v>
      </c>
    </row>
    <row r="4191" spans="1:32" x14ac:dyDescent="0.25">
      <c r="A4191">
        <v>41636530</v>
      </c>
      <c r="B4191" t="s">
        <v>33</v>
      </c>
      <c r="C4191" t="s">
        <v>35</v>
      </c>
      <c r="D4191" t="s">
        <v>35</v>
      </c>
      <c r="E4191" t="s">
        <v>35</v>
      </c>
      <c r="F4191" t="s">
        <v>35</v>
      </c>
      <c r="G4191" t="s">
        <v>35</v>
      </c>
      <c r="H4191" t="s">
        <v>35</v>
      </c>
      <c r="I4191">
        <v>1</v>
      </c>
      <c r="J4191">
        <v>1</v>
      </c>
      <c r="K4191">
        <v>1</v>
      </c>
      <c r="L4191">
        <v>1</v>
      </c>
      <c r="M4191">
        <v>1</v>
      </c>
      <c r="N4191">
        <v>1</v>
      </c>
      <c r="O4191">
        <v>31</v>
      </c>
      <c r="P4191">
        <v>31</v>
      </c>
      <c r="Q4191">
        <v>11</v>
      </c>
      <c r="R4191">
        <v>38</v>
      </c>
      <c r="S4191">
        <v>10</v>
      </c>
      <c r="T4191">
        <v>28</v>
      </c>
      <c r="U4191">
        <v>1</v>
      </c>
      <c r="V4191">
        <v>1</v>
      </c>
      <c r="W4191">
        <v>1</v>
      </c>
      <c r="X4191">
        <v>1</v>
      </c>
      <c r="Y4191">
        <v>1</v>
      </c>
      <c r="Z4191">
        <v>0</v>
      </c>
      <c r="AA4191">
        <v>1</v>
      </c>
      <c r="AB4191">
        <v>1</v>
      </c>
      <c r="AC4191">
        <v>1</v>
      </c>
      <c r="AD4191">
        <v>1</v>
      </c>
      <c r="AE4191">
        <v>1</v>
      </c>
      <c r="AF4191">
        <v>1</v>
      </c>
    </row>
    <row r="4192" spans="1:32" x14ac:dyDescent="0.25">
      <c r="A4192">
        <v>41636553</v>
      </c>
      <c r="B4192" t="s">
        <v>33</v>
      </c>
      <c r="C4192" t="s">
        <v>32</v>
      </c>
      <c r="D4192" t="s">
        <v>32</v>
      </c>
      <c r="E4192" t="s">
        <v>32</v>
      </c>
      <c r="F4192" t="s">
        <v>32</v>
      </c>
      <c r="G4192" t="s">
        <v>32</v>
      </c>
      <c r="H4192" t="s">
        <v>32</v>
      </c>
      <c r="I4192">
        <v>1</v>
      </c>
      <c r="J4192">
        <v>1</v>
      </c>
      <c r="K4192">
        <v>1</v>
      </c>
      <c r="L4192">
        <v>1</v>
      </c>
      <c r="M4192">
        <v>1</v>
      </c>
      <c r="N4192">
        <v>1</v>
      </c>
      <c r="O4192">
        <v>40</v>
      </c>
      <c r="P4192">
        <v>41</v>
      </c>
      <c r="Q4192">
        <v>11</v>
      </c>
      <c r="R4192">
        <v>39</v>
      </c>
      <c r="S4192">
        <v>16</v>
      </c>
      <c r="T4192">
        <v>27</v>
      </c>
      <c r="U4192">
        <v>1</v>
      </c>
      <c r="V4192">
        <v>1</v>
      </c>
      <c r="W4192">
        <v>1</v>
      </c>
      <c r="X4192">
        <v>1</v>
      </c>
      <c r="Y4192">
        <v>1</v>
      </c>
      <c r="Z4192">
        <v>0</v>
      </c>
      <c r="AA4192">
        <v>1</v>
      </c>
      <c r="AB4192">
        <v>1</v>
      </c>
      <c r="AC4192">
        <v>1</v>
      </c>
      <c r="AD4192">
        <v>1</v>
      </c>
      <c r="AE4192">
        <v>1</v>
      </c>
      <c r="AF4192">
        <v>1</v>
      </c>
    </row>
    <row r="4193" spans="1:32" hidden="1" x14ac:dyDescent="0.25">
      <c r="A4193" s="10">
        <v>76382319</v>
      </c>
      <c r="B4193" s="11" t="s">
        <v>34</v>
      </c>
      <c r="C4193" s="12" t="s">
        <v>35</v>
      </c>
      <c r="D4193" s="12" t="s">
        <v>35</v>
      </c>
      <c r="E4193" s="12" t="s">
        <v>35</v>
      </c>
      <c r="F4193" s="12" t="s">
        <v>35</v>
      </c>
      <c r="G4193" s="12" t="s">
        <v>35</v>
      </c>
      <c r="H4193" s="12" t="s">
        <v>35</v>
      </c>
      <c r="I4193" s="13">
        <v>1</v>
      </c>
      <c r="J4193" s="13">
        <v>1</v>
      </c>
      <c r="K4193" s="13">
        <v>1</v>
      </c>
      <c r="L4193" s="13">
        <v>1</v>
      </c>
      <c r="M4193" s="13">
        <v>1</v>
      </c>
      <c r="N4193" s="13">
        <v>1</v>
      </c>
      <c r="O4193" s="14">
        <v>9</v>
      </c>
      <c r="P4193" s="14">
        <v>9</v>
      </c>
      <c r="Q4193" s="14">
        <v>2</v>
      </c>
      <c r="R4193" s="14">
        <v>4</v>
      </c>
      <c r="S4193" s="14">
        <v>9</v>
      </c>
      <c r="T4193" s="14">
        <v>3</v>
      </c>
      <c r="U4193" s="15">
        <v>1</v>
      </c>
      <c r="V4193" s="15">
        <v>1</v>
      </c>
      <c r="W4193" s="15">
        <v>1</v>
      </c>
      <c r="X4193" s="15">
        <v>1</v>
      </c>
      <c r="Y4193" s="15">
        <v>1</v>
      </c>
      <c r="Z4193" s="15">
        <v>0</v>
      </c>
      <c r="AA4193" s="15">
        <v>1</v>
      </c>
      <c r="AB4193" s="15">
        <v>1</v>
      </c>
      <c r="AC4193" s="15">
        <v>1</v>
      </c>
      <c r="AD4193" s="15">
        <v>1</v>
      </c>
      <c r="AE4193" s="15">
        <v>1</v>
      </c>
      <c r="AF4193" s="15">
        <v>1</v>
      </c>
    </row>
    <row r="4194" spans="1:32" hidden="1" x14ac:dyDescent="0.25">
      <c r="A4194" s="10">
        <v>76382322</v>
      </c>
      <c r="B4194" s="11" t="s">
        <v>33</v>
      </c>
      <c r="C4194" s="12" t="s">
        <v>35</v>
      </c>
      <c r="D4194" s="12" t="s">
        <v>35</v>
      </c>
      <c r="E4194" s="12" t="s">
        <v>35</v>
      </c>
      <c r="F4194" s="12" t="s">
        <v>35</v>
      </c>
      <c r="G4194" s="12" t="s">
        <v>35</v>
      </c>
      <c r="H4194" s="12" t="s">
        <v>35</v>
      </c>
      <c r="I4194" s="13">
        <v>1</v>
      </c>
      <c r="J4194" s="13">
        <v>1</v>
      </c>
      <c r="K4194" s="13">
        <v>1</v>
      </c>
      <c r="L4194" s="13">
        <v>1</v>
      </c>
      <c r="M4194" s="13">
        <v>1</v>
      </c>
      <c r="N4194" s="13">
        <v>1</v>
      </c>
      <c r="O4194" s="14">
        <v>9</v>
      </c>
      <c r="P4194" s="14">
        <v>9</v>
      </c>
      <c r="Q4194" s="14">
        <v>2</v>
      </c>
      <c r="R4194" s="14">
        <v>4</v>
      </c>
      <c r="S4194" s="14">
        <v>9</v>
      </c>
      <c r="T4194" s="14">
        <v>3</v>
      </c>
      <c r="U4194" s="15">
        <v>1</v>
      </c>
      <c r="V4194" s="15">
        <v>1</v>
      </c>
      <c r="W4194" s="15">
        <v>1</v>
      </c>
      <c r="X4194" s="15">
        <v>1</v>
      </c>
      <c r="Y4194" s="15">
        <v>1</v>
      </c>
      <c r="Z4194" s="15">
        <v>0</v>
      </c>
      <c r="AA4194" s="15">
        <v>1</v>
      </c>
      <c r="AB4194" s="15">
        <v>1</v>
      </c>
      <c r="AC4194" s="15">
        <v>1</v>
      </c>
      <c r="AD4194" s="15">
        <v>1</v>
      </c>
      <c r="AE4194" s="15">
        <v>1</v>
      </c>
      <c r="AF4194" s="15">
        <v>1</v>
      </c>
    </row>
    <row r="4195" spans="1:32" x14ac:dyDescent="0.25">
      <c r="A4195">
        <v>102793720</v>
      </c>
      <c r="B4195" t="s">
        <v>33</v>
      </c>
      <c r="C4195" t="s">
        <v>32</v>
      </c>
      <c r="D4195" t="s">
        <v>32</v>
      </c>
      <c r="E4195" t="s">
        <v>32</v>
      </c>
      <c r="F4195" t="s">
        <v>32</v>
      </c>
      <c r="G4195" t="s">
        <v>32</v>
      </c>
      <c r="H4195" t="s">
        <v>32</v>
      </c>
      <c r="I4195">
        <v>1</v>
      </c>
      <c r="J4195">
        <v>1</v>
      </c>
      <c r="K4195">
        <v>1</v>
      </c>
      <c r="L4195">
        <v>1</v>
      </c>
      <c r="M4195">
        <v>1</v>
      </c>
      <c r="N4195">
        <v>1</v>
      </c>
      <c r="O4195">
        <v>19</v>
      </c>
      <c r="P4195">
        <v>5</v>
      </c>
      <c r="Q4195">
        <v>8</v>
      </c>
      <c r="R4195">
        <v>6</v>
      </c>
      <c r="S4195">
        <v>5</v>
      </c>
      <c r="T4195">
        <v>23</v>
      </c>
      <c r="U4195">
        <v>1</v>
      </c>
      <c r="V4195">
        <v>1</v>
      </c>
      <c r="W4195">
        <v>1</v>
      </c>
      <c r="X4195">
        <v>1</v>
      </c>
      <c r="Y4195">
        <v>1</v>
      </c>
      <c r="Z4195">
        <v>0</v>
      </c>
      <c r="AA4195">
        <v>1</v>
      </c>
      <c r="AB4195">
        <v>1</v>
      </c>
      <c r="AC4195">
        <v>1</v>
      </c>
      <c r="AD4195">
        <v>1</v>
      </c>
      <c r="AE4195">
        <v>1</v>
      </c>
      <c r="AF4195">
        <v>1</v>
      </c>
    </row>
    <row r="4196" spans="1:32" hidden="1" x14ac:dyDescent="0.25">
      <c r="A4196" s="10">
        <v>119735760</v>
      </c>
      <c r="B4196" s="11" t="s">
        <v>32</v>
      </c>
      <c r="C4196" s="12" t="s">
        <v>33</v>
      </c>
      <c r="D4196" s="12" t="s">
        <v>33</v>
      </c>
      <c r="E4196" s="12" t="s">
        <v>33</v>
      </c>
      <c r="F4196" s="12" t="s">
        <v>33</v>
      </c>
      <c r="G4196" s="12" t="s">
        <v>33</v>
      </c>
      <c r="H4196" s="12" t="s">
        <v>33</v>
      </c>
      <c r="I4196" s="13">
        <v>1</v>
      </c>
      <c r="J4196" s="13">
        <v>1</v>
      </c>
      <c r="K4196" s="13">
        <v>1</v>
      </c>
      <c r="L4196" s="13">
        <v>1</v>
      </c>
      <c r="M4196" s="13">
        <v>1</v>
      </c>
      <c r="N4196" s="13">
        <v>1</v>
      </c>
      <c r="O4196" s="14">
        <v>6</v>
      </c>
      <c r="P4196" s="14">
        <v>3</v>
      </c>
      <c r="Q4196" s="14">
        <v>4</v>
      </c>
      <c r="R4196" s="14">
        <v>25</v>
      </c>
      <c r="S4196" s="14">
        <v>3</v>
      </c>
      <c r="T4196" s="14">
        <v>14</v>
      </c>
      <c r="U4196" s="15">
        <v>1</v>
      </c>
      <c r="V4196" s="15">
        <v>1</v>
      </c>
      <c r="W4196" s="15">
        <v>1</v>
      </c>
      <c r="X4196" s="15">
        <v>1</v>
      </c>
      <c r="Y4196" s="15">
        <v>1</v>
      </c>
      <c r="Z4196" s="15">
        <v>0</v>
      </c>
      <c r="AA4196" s="15">
        <v>1</v>
      </c>
      <c r="AB4196" s="15">
        <v>1</v>
      </c>
      <c r="AC4196" s="15">
        <v>1</v>
      </c>
      <c r="AD4196" s="15">
        <v>1</v>
      </c>
      <c r="AE4196" s="15">
        <v>1</v>
      </c>
      <c r="AF4196" s="15">
        <v>1</v>
      </c>
    </row>
    <row r="4197" spans="1:32" hidden="1" x14ac:dyDescent="0.25">
      <c r="A4197" s="10">
        <v>119735761</v>
      </c>
      <c r="B4197" s="11" t="s">
        <v>34</v>
      </c>
      <c r="C4197" s="12" t="s">
        <v>35</v>
      </c>
      <c r="D4197" s="12" t="s">
        <v>35</v>
      </c>
      <c r="E4197" s="12" t="s">
        <v>35</v>
      </c>
      <c r="F4197" s="12" t="s">
        <v>35</v>
      </c>
      <c r="G4197" s="12" t="s">
        <v>35</v>
      </c>
      <c r="H4197" s="12" t="s">
        <v>35</v>
      </c>
      <c r="I4197" s="13">
        <v>1</v>
      </c>
      <c r="J4197" s="13">
        <v>1</v>
      </c>
      <c r="K4197" s="13">
        <v>1</v>
      </c>
      <c r="L4197" s="13">
        <v>1</v>
      </c>
      <c r="M4197" s="13">
        <v>1</v>
      </c>
      <c r="N4197" s="13">
        <v>1</v>
      </c>
      <c r="O4197" s="14">
        <v>6</v>
      </c>
      <c r="P4197" s="14">
        <v>3</v>
      </c>
      <c r="Q4197" s="14">
        <v>5</v>
      </c>
      <c r="R4197" s="14">
        <v>25</v>
      </c>
      <c r="S4197" s="14">
        <v>3</v>
      </c>
      <c r="T4197" s="14">
        <v>14</v>
      </c>
      <c r="U4197" s="15">
        <v>1</v>
      </c>
      <c r="V4197" s="15">
        <v>1</v>
      </c>
      <c r="W4197" s="15">
        <v>1</v>
      </c>
      <c r="X4197" s="15">
        <v>1</v>
      </c>
      <c r="Y4197" s="15">
        <v>1</v>
      </c>
      <c r="Z4197" s="15">
        <v>0</v>
      </c>
      <c r="AA4197" s="15">
        <v>1</v>
      </c>
      <c r="AB4197" s="15">
        <v>1</v>
      </c>
      <c r="AC4197" s="15">
        <v>1</v>
      </c>
      <c r="AD4197" s="15">
        <v>1</v>
      </c>
      <c r="AE4197" s="15">
        <v>1</v>
      </c>
      <c r="AF4197" s="15">
        <v>1</v>
      </c>
    </row>
    <row r="4198" spans="1:32" hidden="1" x14ac:dyDescent="0.25">
      <c r="A4198" s="10">
        <v>140112956</v>
      </c>
      <c r="B4198" s="11" t="s">
        <v>34</v>
      </c>
      <c r="C4198" s="12" t="s">
        <v>35</v>
      </c>
      <c r="D4198" s="12" t="s">
        <v>35</v>
      </c>
      <c r="E4198" s="12" t="s">
        <v>35</v>
      </c>
      <c r="F4198" s="12" t="s">
        <v>35</v>
      </c>
      <c r="G4198" s="12" t="s">
        <v>35</v>
      </c>
      <c r="H4198" s="12" t="s">
        <v>35</v>
      </c>
      <c r="I4198" s="13">
        <v>1</v>
      </c>
      <c r="J4198" s="13">
        <v>1</v>
      </c>
      <c r="K4198" s="13">
        <v>1</v>
      </c>
      <c r="L4198" s="13">
        <v>1</v>
      </c>
      <c r="M4198" s="13">
        <v>1</v>
      </c>
      <c r="N4198" s="13">
        <v>1</v>
      </c>
      <c r="O4198" s="14">
        <v>18</v>
      </c>
      <c r="P4198" s="14">
        <v>34</v>
      </c>
      <c r="Q4198" s="14">
        <v>2</v>
      </c>
      <c r="R4198" s="14">
        <v>16</v>
      </c>
      <c r="S4198" s="14">
        <v>19</v>
      </c>
      <c r="T4198" s="14">
        <v>7</v>
      </c>
      <c r="U4198" s="15">
        <v>1</v>
      </c>
      <c r="V4198" s="15">
        <v>1</v>
      </c>
      <c r="W4198" s="15">
        <v>1</v>
      </c>
      <c r="X4198" s="15">
        <v>1</v>
      </c>
      <c r="Y4198" s="15">
        <v>1</v>
      </c>
      <c r="Z4198" s="15">
        <v>0</v>
      </c>
      <c r="AA4198" s="15">
        <v>1</v>
      </c>
      <c r="AB4198" s="15">
        <v>1</v>
      </c>
      <c r="AC4198" s="15">
        <v>1</v>
      </c>
      <c r="AD4198" s="15">
        <v>1</v>
      </c>
      <c r="AE4198" s="15">
        <v>1</v>
      </c>
      <c r="AF4198" s="15">
        <v>1</v>
      </c>
    </row>
    <row r="4199" spans="1:32" x14ac:dyDescent="0.25">
      <c r="A4199">
        <v>265103</v>
      </c>
      <c r="B4199" t="s">
        <v>35</v>
      </c>
      <c r="C4199" t="s">
        <v>34</v>
      </c>
      <c r="D4199" t="s">
        <v>34</v>
      </c>
      <c r="E4199" t="s">
        <v>34</v>
      </c>
      <c r="F4199" t="s">
        <v>34</v>
      </c>
      <c r="G4199" t="s">
        <v>34</v>
      </c>
      <c r="H4199" t="s">
        <v>34</v>
      </c>
      <c r="I4199">
        <v>1</v>
      </c>
      <c r="J4199">
        <v>1</v>
      </c>
      <c r="K4199">
        <v>1</v>
      </c>
      <c r="L4199">
        <v>1</v>
      </c>
      <c r="M4199">
        <v>1</v>
      </c>
      <c r="N4199">
        <v>1</v>
      </c>
      <c r="O4199">
        <v>65</v>
      </c>
      <c r="P4199">
        <v>50</v>
      </c>
      <c r="Q4199">
        <v>26</v>
      </c>
      <c r="R4199">
        <v>42</v>
      </c>
      <c r="S4199">
        <v>33</v>
      </c>
      <c r="T4199">
        <v>56</v>
      </c>
      <c r="U4199">
        <v>1</v>
      </c>
      <c r="V4199">
        <v>1</v>
      </c>
      <c r="W4199">
        <v>1</v>
      </c>
      <c r="X4199">
        <v>1</v>
      </c>
      <c r="Y4199">
        <v>1</v>
      </c>
      <c r="Z4199">
        <v>1</v>
      </c>
      <c r="AA4199">
        <v>1</v>
      </c>
      <c r="AB4199">
        <v>1</v>
      </c>
      <c r="AC4199">
        <v>1</v>
      </c>
      <c r="AD4199">
        <v>1</v>
      </c>
      <c r="AE4199">
        <v>1</v>
      </c>
      <c r="AF4199">
        <v>0</v>
      </c>
    </row>
    <row r="4200" spans="1:32" x14ac:dyDescent="0.25">
      <c r="A4200">
        <v>265231</v>
      </c>
      <c r="B4200" t="s">
        <v>32</v>
      </c>
      <c r="C4200" t="s">
        <v>35</v>
      </c>
      <c r="D4200" t="s">
        <v>35</v>
      </c>
      <c r="E4200" t="s">
        <v>35</v>
      </c>
      <c r="F4200" t="s">
        <v>35</v>
      </c>
      <c r="G4200" t="s">
        <v>35</v>
      </c>
      <c r="H4200" t="s">
        <v>35</v>
      </c>
      <c r="I4200">
        <v>1</v>
      </c>
      <c r="J4200">
        <v>1</v>
      </c>
      <c r="K4200">
        <v>1</v>
      </c>
      <c r="L4200">
        <v>1</v>
      </c>
      <c r="M4200">
        <v>1</v>
      </c>
      <c r="N4200">
        <v>1</v>
      </c>
      <c r="O4200">
        <v>112</v>
      </c>
      <c r="P4200">
        <v>54</v>
      </c>
      <c r="Q4200">
        <v>38</v>
      </c>
      <c r="R4200">
        <v>57</v>
      </c>
      <c r="S4200">
        <v>31</v>
      </c>
      <c r="T4200">
        <v>40</v>
      </c>
      <c r="U4200">
        <v>1</v>
      </c>
      <c r="V4200">
        <v>1</v>
      </c>
      <c r="W4200">
        <v>1</v>
      </c>
      <c r="X4200">
        <v>1</v>
      </c>
      <c r="Y4200">
        <v>1</v>
      </c>
      <c r="Z4200">
        <v>1</v>
      </c>
      <c r="AA4200">
        <v>1</v>
      </c>
      <c r="AB4200">
        <v>1</v>
      </c>
      <c r="AC4200">
        <v>1</v>
      </c>
      <c r="AD4200">
        <v>1</v>
      </c>
      <c r="AE4200">
        <v>1</v>
      </c>
      <c r="AF4200">
        <v>0</v>
      </c>
    </row>
    <row r="4201" spans="1:32" x14ac:dyDescent="0.25">
      <c r="A4201">
        <v>115296097</v>
      </c>
      <c r="B4201" t="s">
        <v>34</v>
      </c>
      <c r="C4201" t="s">
        <v>33</v>
      </c>
      <c r="D4201" t="s">
        <v>33</v>
      </c>
      <c r="E4201" t="s">
        <v>33</v>
      </c>
      <c r="F4201" t="s">
        <v>33</v>
      </c>
      <c r="G4201" t="s">
        <v>33</v>
      </c>
      <c r="H4201" t="s">
        <v>33</v>
      </c>
      <c r="I4201">
        <v>1</v>
      </c>
      <c r="J4201">
        <v>1</v>
      </c>
      <c r="K4201">
        <v>1</v>
      </c>
      <c r="L4201">
        <v>1</v>
      </c>
      <c r="M4201">
        <v>1</v>
      </c>
      <c r="N4201">
        <v>1</v>
      </c>
      <c r="O4201">
        <v>11</v>
      </c>
      <c r="P4201">
        <v>5</v>
      </c>
      <c r="Q4201">
        <v>16</v>
      </c>
      <c r="R4201">
        <v>32</v>
      </c>
      <c r="S4201">
        <v>5</v>
      </c>
      <c r="T4201">
        <v>6</v>
      </c>
      <c r="U4201">
        <v>1</v>
      </c>
      <c r="V4201">
        <v>1</v>
      </c>
      <c r="W4201">
        <v>1</v>
      </c>
      <c r="X4201">
        <v>1</v>
      </c>
      <c r="Y4201">
        <v>1</v>
      </c>
      <c r="Z4201">
        <v>1</v>
      </c>
      <c r="AA4201">
        <v>1</v>
      </c>
      <c r="AB4201">
        <v>1</v>
      </c>
      <c r="AC4201">
        <v>1</v>
      </c>
      <c r="AD4201">
        <v>1</v>
      </c>
      <c r="AE4201">
        <v>1</v>
      </c>
      <c r="AF4201">
        <v>0</v>
      </c>
    </row>
    <row r="4202" spans="1:32" hidden="1" x14ac:dyDescent="0.25">
      <c r="A4202" s="10">
        <v>37459640</v>
      </c>
      <c r="B4202" s="11" t="s">
        <v>35</v>
      </c>
      <c r="C4202" s="12" t="s">
        <v>34</v>
      </c>
      <c r="D4202" s="12" t="s">
        <v>34</v>
      </c>
      <c r="E4202" s="12" t="s">
        <v>34</v>
      </c>
      <c r="F4202" s="12" t="s">
        <v>34</v>
      </c>
      <c r="G4202" s="12" t="s">
        <v>34</v>
      </c>
      <c r="H4202" s="12" t="s">
        <v>34</v>
      </c>
      <c r="I4202" s="13">
        <v>1</v>
      </c>
      <c r="J4202" s="13">
        <v>1</v>
      </c>
      <c r="K4202" s="13">
        <v>1</v>
      </c>
      <c r="L4202" s="13">
        <v>1</v>
      </c>
      <c r="M4202" s="13">
        <v>1</v>
      </c>
      <c r="N4202" s="13">
        <v>1</v>
      </c>
      <c r="O4202" s="14">
        <v>11</v>
      </c>
      <c r="P4202" s="14">
        <v>12</v>
      </c>
      <c r="Q4202" s="14">
        <v>6</v>
      </c>
      <c r="R4202" s="14">
        <v>16</v>
      </c>
      <c r="S4202" s="14">
        <v>7</v>
      </c>
      <c r="T4202" s="14">
        <v>4</v>
      </c>
      <c r="U4202" s="15">
        <v>1</v>
      </c>
      <c r="V4202" s="15">
        <v>1</v>
      </c>
      <c r="W4202" s="15">
        <v>1</v>
      </c>
      <c r="X4202" s="15">
        <v>1</v>
      </c>
      <c r="Y4202" s="15">
        <v>1</v>
      </c>
      <c r="Z4202" s="15">
        <v>1</v>
      </c>
      <c r="AA4202" s="15">
        <v>1</v>
      </c>
      <c r="AB4202" s="15">
        <v>1</v>
      </c>
      <c r="AC4202" s="15">
        <v>1</v>
      </c>
      <c r="AD4202" s="15">
        <v>1</v>
      </c>
      <c r="AE4202" s="15">
        <v>1</v>
      </c>
      <c r="AF4202" s="15">
        <v>0</v>
      </c>
    </row>
    <row r="4203" spans="1:32" hidden="1" x14ac:dyDescent="0.25">
      <c r="A4203" s="10">
        <v>47902160</v>
      </c>
      <c r="B4203" s="11" t="s">
        <v>34</v>
      </c>
      <c r="C4203" s="12" t="s">
        <v>33</v>
      </c>
      <c r="D4203" s="12" t="s">
        <v>33</v>
      </c>
      <c r="E4203" s="12" t="s">
        <v>33</v>
      </c>
      <c r="F4203" s="12" t="s">
        <v>33</v>
      </c>
      <c r="G4203" s="12" t="s">
        <v>33</v>
      </c>
      <c r="H4203" s="12" t="s">
        <v>33</v>
      </c>
      <c r="I4203" s="13">
        <v>1</v>
      </c>
      <c r="J4203" s="13">
        <v>1</v>
      </c>
      <c r="K4203" s="13">
        <v>1</v>
      </c>
      <c r="L4203" s="13">
        <v>1</v>
      </c>
      <c r="M4203" s="13">
        <v>1</v>
      </c>
      <c r="N4203" s="13">
        <v>1</v>
      </c>
      <c r="O4203" s="14">
        <v>19</v>
      </c>
      <c r="P4203" s="14">
        <v>4</v>
      </c>
      <c r="Q4203" s="14">
        <v>3</v>
      </c>
      <c r="R4203" s="14">
        <v>20</v>
      </c>
      <c r="S4203" s="14">
        <v>21</v>
      </c>
      <c r="T4203" s="14">
        <v>5</v>
      </c>
      <c r="U4203" s="15">
        <v>1</v>
      </c>
      <c r="V4203" s="15">
        <v>1</v>
      </c>
      <c r="W4203" s="15">
        <v>1</v>
      </c>
      <c r="X4203" s="15">
        <v>1</v>
      </c>
      <c r="Y4203" s="15">
        <v>1</v>
      </c>
      <c r="Z4203" s="15">
        <v>1</v>
      </c>
      <c r="AA4203" s="15">
        <v>1</v>
      </c>
      <c r="AB4203" s="15">
        <v>1</v>
      </c>
      <c r="AC4203" s="15">
        <v>1</v>
      </c>
      <c r="AD4203" s="15">
        <v>1</v>
      </c>
      <c r="AE4203" s="15">
        <v>1</v>
      </c>
      <c r="AF4203" s="15">
        <v>0</v>
      </c>
    </row>
    <row r="4204" spans="1:32" x14ac:dyDescent="0.25">
      <c r="A4204">
        <v>77351917</v>
      </c>
      <c r="B4204" t="s">
        <v>33</v>
      </c>
      <c r="C4204" t="s">
        <v>32</v>
      </c>
      <c r="D4204" t="s">
        <v>32</v>
      </c>
      <c r="E4204" t="s">
        <v>32</v>
      </c>
      <c r="F4204" t="s">
        <v>32</v>
      </c>
      <c r="G4204" t="s">
        <v>32</v>
      </c>
      <c r="H4204" t="s">
        <v>32</v>
      </c>
      <c r="I4204">
        <v>1</v>
      </c>
      <c r="J4204">
        <v>1</v>
      </c>
      <c r="K4204">
        <v>1</v>
      </c>
      <c r="L4204">
        <v>1</v>
      </c>
      <c r="M4204">
        <v>1</v>
      </c>
      <c r="N4204">
        <v>1</v>
      </c>
      <c r="O4204">
        <v>10</v>
      </c>
      <c r="P4204">
        <v>13</v>
      </c>
      <c r="Q4204">
        <v>8</v>
      </c>
      <c r="R4204">
        <v>6</v>
      </c>
      <c r="S4204">
        <v>10</v>
      </c>
      <c r="T4204">
        <v>18</v>
      </c>
      <c r="U4204">
        <v>1</v>
      </c>
      <c r="V4204">
        <v>1</v>
      </c>
      <c r="W4204">
        <v>1</v>
      </c>
      <c r="X4204">
        <v>1</v>
      </c>
      <c r="Y4204">
        <v>1</v>
      </c>
      <c r="Z4204">
        <v>1</v>
      </c>
      <c r="AA4204">
        <v>1</v>
      </c>
      <c r="AB4204">
        <v>1</v>
      </c>
      <c r="AC4204">
        <v>1</v>
      </c>
      <c r="AD4204">
        <v>1</v>
      </c>
      <c r="AE4204">
        <v>1</v>
      </c>
      <c r="AF4204">
        <v>0</v>
      </c>
    </row>
    <row r="4205" spans="1:32" x14ac:dyDescent="0.25">
      <c r="A4205">
        <v>77351931</v>
      </c>
      <c r="B4205" t="s">
        <v>35</v>
      </c>
      <c r="C4205" t="s">
        <v>32</v>
      </c>
      <c r="D4205" t="s">
        <v>32</v>
      </c>
      <c r="E4205" t="s">
        <v>32</v>
      </c>
      <c r="F4205" t="s">
        <v>32</v>
      </c>
      <c r="G4205" t="s">
        <v>32</v>
      </c>
      <c r="H4205" t="s">
        <v>32</v>
      </c>
      <c r="I4205">
        <v>1</v>
      </c>
      <c r="J4205">
        <v>1</v>
      </c>
      <c r="K4205">
        <v>1</v>
      </c>
      <c r="L4205">
        <v>1</v>
      </c>
      <c r="M4205">
        <v>1</v>
      </c>
      <c r="N4205">
        <v>1</v>
      </c>
      <c r="O4205">
        <v>10</v>
      </c>
      <c r="P4205">
        <v>14</v>
      </c>
      <c r="Q4205">
        <v>8</v>
      </c>
      <c r="R4205">
        <v>6</v>
      </c>
      <c r="S4205">
        <v>11</v>
      </c>
      <c r="T4205">
        <v>21</v>
      </c>
      <c r="U4205">
        <v>1</v>
      </c>
      <c r="V4205">
        <v>1</v>
      </c>
      <c r="W4205">
        <v>1</v>
      </c>
      <c r="X4205">
        <v>1</v>
      </c>
      <c r="Y4205">
        <v>1</v>
      </c>
      <c r="Z4205">
        <v>1</v>
      </c>
      <c r="AA4205">
        <v>1</v>
      </c>
      <c r="AB4205">
        <v>1</v>
      </c>
      <c r="AC4205">
        <v>1</v>
      </c>
      <c r="AD4205">
        <v>1</v>
      </c>
      <c r="AE4205">
        <v>1</v>
      </c>
      <c r="AF4205">
        <v>0</v>
      </c>
    </row>
    <row r="4206" spans="1:32" x14ac:dyDescent="0.25">
      <c r="A4206">
        <v>77351932</v>
      </c>
      <c r="B4206" t="s">
        <v>35</v>
      </c>
      <c r="C4206" t="s">
        <v>34</v>
      </c>
      <c r="D4206" t="s">
        <v>34</v>
      </c>
      <c r="E4206" t="s">
        <v>34</v>
      </c>
      <c r="F4206" t="s">
        <v>34</v>
      </c>
      <c r="G4206" t="s">
        <v>34</v>
      </c>
      <c r="H4206" t="s">
        <v>34</v>
      </c>
      <c r="I4206">
        <v>1</v>
      </c>
      <c r="J4206">
        <v>1</v>
      </c>
      <c r="K4206">
        <v>1</v>
      </c>
      <c r="L4206">
        <v>1</v>
      </c>
      <c r="M4206">
        <v>1</v>
      </c>
      <c r="N4206">
        <v>1</v>
      </c>
      <c r="O4206">
        <v>10</v>
      </c>
      <c r="P4206">
        <v>14</v>
      </c>
      <c r="Q4206">
        <v>8</v>
      </c>
      <c r="R4206">
        <v>6</v>
      </c>
      <c r="S4206">
        <v>10</v>
      </c>
      <c r="T4206">
        <v>19</v>
      </c>
      <c r="U4206">
        <v>1</v>
      </c>
      <c r="V4206">
        <v>1</v>
      </c>
      <c r="W4206">
        <v>1</v>
      </c>
      <c r="X4206">
        <v>1</v>
      </c>
      <c r="Y4206">
        <v>1</v>
      </c>
      <c r="Z4206">
        <v>1</v>
      </c>
      <c r="AA4206">
        <v>1</v>
      </c>
      <c r="AB4206">
        <v>1</v>
      </c>
      <c r="AC4206">
        <v>1</v>
      </c>
      <c r="AD4206">
        <v>1</v>
      </c>
      <c r="AE4206">
        <v>1</v>
      </c>
      <c r="AF4206">
        <v>0</v>
      </c>
    </row>
    <row r="4207" spans="1:32" x14ac:dyDescent="0.25">
      <c r="A4207">
        <v>77351968</v>
      </c>
      <c r="B4207" t="s">
        <v>34</v>
      </c>
      <c r="C4207" t="s">
        <v>35</v>
      </c>
      <c r="D4207" t="s">
        <v>35</v>
      </c>
      <c r="E4207" t="s">
        <v>35</v>
      </c>
      <c r="F4207" t="s">
        <v>35</v>
      </c>
      <c r="G4207" t="s">
        <v>35</v>
      </c>
      <c r="H4207" t="s">
        <v>35</v>
      </c>
      <c r="I4207">
        <v>1</v>
      </c>
      <c r="J4207">
        <v>1</v>
      </c>
      <c r="K4207">
        <v>1</v>
      </c>
      <c r="L4207">
        <v>1</v>
      </c>
      <c r="M4207">
        <v>1</v>
      </c>
      <c r="N4207">
        <v>1</v>
      </c>
      <c r="O4207">
        <v>12</v>
      </c>
      <c r="P4207">
        <v>15</v>
      </c>
      <c r="Q4207">
        <v>10</v>
      </c>
      <c r="R4207">
        <v>11</v>
      </c>
      <c r="S4207">
        <v>14</v>
      </c>
      <c r="T4207">
        <v>26</v>
      </c>
      <c r="U4207">
        <v>1</v>
      </c>
      <c r="V4207">
        <v>1</v>
      </c>
      <c r="W4207">
        <v>1</v>
      </c>
      <c r="X4207">
        <v>1</v>
      </c>
      <c r="Y4207">
        <v>1</v>
      </c>
      <c r="Z4207">
        <v>1</v>
      </c>
      <c r="AA4207">
        <v>1</v>
      </c>
      <c r="AB4207">
        <v>1</v>
      </c>
      <c r="AC4207">
        <v>1</v>
      </c>
      <c r="AD4207">
        <v>1</v>
      </c>
      <c r="AE4207">
        <v>1</v>
      </c>
      <c r="AF4207">
        <v>0</v>
      </c>
    </row>
    <row r="4208" spans="1:32" x14ac:dyDescent="0.25">
      <c r="A4208">
        <v>77352024</v>
      </c>
      <c r="B4208" t="s">
        <v>34</v>
      </c>
      <c r="C4208" t="s">
        <v>32</v>
      </c>
      <c r="D4208" t="s">
        <v>32</v>
      </c>
      <c r="E4208" t="s">
        <v>32</v>
      </c>
      <c r="F4208" t="s">
        <v>32</v>
      </c>
      <c r="G4208" t="s">
        <v>32</v>
      </c>
      <c r="H4208" t="s">
        <v>32</v>
      </c>
      <c r="I4208">
        <v>1</v>
      </c>
      <c r="J4208">
        <v>1</v>
      </c>
      <c r="K4208">
        <v>1</v>
      </c>
      <c r="L4208">
        <v>1</v>
      </c>
      <c r="M4208">
        <v>1</v>
      </c>
      <c r="N4208">
        <v>1</v>
      </c>
      <c r="O4208">
        <v>47</v>
      </c>
      <c r="P4208">
        <v>12</v>
      </c>
      <c r="Q4208">
        <v>5</v>
      </c>
      <c r="R4208">
        <v>29</v>
      </c>
      <c r="S4208">
        <v>17</v>
      </c>
      <c r="T4208">
        <v>24</v>
      </c>
      <c r="U4208">
        <v>1</v>
      </c>
      <c r="V4208">
        <v>1</v>
      </c>
      <c r="W4208">
        <v>1</v>
      </c>
      <c r="X4208">
        <v>1</v>
      </c>
      <c r="Y4208">
        <v>1</v>
      </c>
      <c r="Z4208">
        <v>1</v>
      </c>
      <c r="AA4208">
        <v>1</v>
      </c>
      <c r="AB4208">
        <v>1</v>
      </c>
      <c r="AC4208">
        <v>1</v>
      </c>
      <c r="AD4208">
        <v>1</v>
      </c>
      <c r="AE4208">
        <v>1</v>
      </c>
      <c r="AF4208">
        <v>0</v>
      </c>
    </row>
    <row r="4209" spans="1:32" hidden="1" x14ac:dyDescent="0.25">
      <c r="A4209" s="10">
        <v>7983381</v>
      </c>
      <c r="B4209" s="11" t="s">
        <v>35</v>
      </c>
      <c r="C4209" s="12" t="s">
        <v>32</v>
      </c>
      <c r="D4209" s="12" t="s">
        <v>32</v>
      </c>
      <c r="E4209" s="12" t="s">
        <v>32</v>
      </c>
      <c r="F4209" s="12" t="s">
        <v>32</v>
      </c>
      <c r="G4209" s="12" t="s">
        <v>32</v>
      </c>
      <c r="H4209" s="12" t="s">
        <v>32</v>
      </c>
      <c r="I4209" s="13">
        <v>1</v>
      </c>
      <c r="J4209" s="13">
        <v>1</v>
      </c>
      <c r="K4209" s="13">
        <v>1</v>
      </c>
      <c r="L4209" s="13">
        <v>1</v>
      </c>
      <c r="M4209" s="13">
        <v>1</v>
      </c>
      <c r="N4209" s="13">
        <v>1</v>
      </c>
      <c r="O4209" s="14">
        <v>4</v>
      </c>
      <c r="P4209" s="14">
        <v>4</v>
      </c>
      <c r="Q4209" s="14">
        <v>2</v>
      </c>
      <c r="R4209" s="14">
        <v>8</v>
      </c>
      <c r="S4209" s="14">
        <v>2</v>
      </c>
      <c r="T4209" s="14">
        <v>1</v>
      </c>
      <c r="U4209" s="15">
        <v>1</v>
      </c>
      <c r="V4209" s="15">
        <v>1</v>
      </c>
      <c r="W4209" s="15">
        <v>1</v>
      </c>
      <c r="X4209" s="15">
        <v>1</v>
      </c>
      <c r="Y4209" s="15">
        <v>1</v>
      </c>
      <c r="Z4209" s="15">
        <v>1</v>
      </c>
      <c r="AA4209" s="15">
        <v>1</v>
      </c>
      <c r="AB4209" s="15">
        <v>1</v>
      </c>
      <c r="AC4209" s="15">
        <v>1</v>
      </c>
      <c r="AD4209" s="15">
        <v>1</v>
      </c>
      <c r="AE4209" s="15">
        <v>1</v>
      </c>
      <c r="AF4209" s="15">
        <v>0</v>
      </c>
    </row>
    <row r="4210" spans="1:32" hidden="1" x14ac:dyDescent="0.25">
      <c r="A4210" s="10">
        <v>2068004</v>
      </c>
      <c r="B4210" s="11" t="s">
        <v>34</v>
      </c>
      <c r="C4210" s="12" t="s">
        <v>35</v>
      </c>
      <c r="D4210" s="12" t="s">
        <v>35</v>
      </c>
      <c r="E4210" s="12" t="s">
        <v>35</v>
      </c>
      <c r="F4210" s="12" t="s">
        <v>35</v>
      </c>
      <c r="G4210" s="12" t="s">
        <v>35</v>
      </c>
      <c r="H4210" s="12" t="s">
        <v>35</v>
      </c>
      <c r="I4210" s="13">
        <v>1</v>
      </c>
      <c r="J4210" s="13">
        <v>1</v>
      </c>
      <c r="K4210" s="13">
        <v>1</v>
      </c>
      <c r="L4210" s="13">
        <v>1</v>
      </c>
      <c r="M4210" s="13">
        <v>1</v>
      </c>
      <c r="N4210" s="13">
        <v>1</v>
      </c>
      <c r="O4210" s="14">
        <v>5</v>
      </c>
      <c r="P4210" s="14">
        <v>8</v>
      </c>
      <c r="Q4210" s="14">
        <v>12</v>
      </c>
      <c r="R4210" s="14">
        <v>4</v>
      </c>
      <c r="S4210" s="14">
        <v>2</v>
      </c>
      <c r="T4210" s="14">
        <v>2</v>
      </c>
      <c r="U4210" s="15">
        <v>0</v>
      </c>
      <c r="V4210" s="15">
        <v>1</v>
      </c>
      <c r="W4210" s="15">
        <v>1</v>
      </c>
      <c r="X4210" s="15">
        <v>1</v>
      </c>
      <c r="Y4210" s="15">
        <v>1</v>
      </c>
      <c r="Z4210" s="15">
        <v>1</v>
      </c>
      <c r="AA4210" s="15">
        <v>1</v>
      </c>
      <c r="AB4210" s="15">
        <v>1</v>
      </c>
      <c r="AC4210" s="15">
        <v>1</v>
      </c>
      <c r="AD4210" s="15">
        <v>1</v>
      </c>
      <c r="AE4210" s="15">
        <v>1</v>
      </c>
      <c r="AF4210" s="15">
        <v>1</v>
      </c>
    </row>
    <row r="4211" spans="1:32" hidden="1" x14ac:dyDescent="0.25">
      <c r="A4211" s="10">
        <v>2068035</v>
      </c>
      <c r="B4211" s="11" t="s">
        <v>34</v>
      </c>
      <c r="C4211" s="12" t="s">
        <v>33</v>
      </c>
      <c r="D4211" s="12" t="s">
        <v>33</v>
      </c>
      <c r="E4211" s="12" t="s">
        <v>33</v>
      </c>
      <c r="F4211" s="12" t="s">
        <v>33</v>
      </c>
      <c r="G4211" s="12" t="s">
        <v>33</v>
      </c>
      <c r="H4211" s="12" t="s">
        <v>33</v>
      </c>
      <c r="I4211" s="13">
        <v>1</v>
      </c>
      <c r="J4211" s="13">
        <v>1</v>
      </c>
      <c r="K4211" s="13">
        <v>1</v>
      </c>
      <c r="L4211" s="13">
        <v>1</v>
      </c>
      <c r="M4211" s="13">
        <v>1</v>
      </c>
      <c r="N4211" s="13">
        <v>1</v>
      </c>
      <c r="O4211" s="14">
        <v>6</v>
      </c>
      <c r="P4211" s="14">
        <v>6</v>
      </c>
      <c r="Q4211" s="14">
        <v>5</v>
      </c>
      <c r="R4211" s="14">
        <v>2</v>
      </c>
      <c r="S4211" s="14">
        <v>2</v>
      </c>
      <c r="T4211" s="14">
        <v>2</v>
      </c>
      <c r="U4211" s="15">
        <v>0</v>
      </c>
      <c r="V4211" s="15">
        <v>1</v>
      </c>
      <c r="W4211" s="15">
        <v>1</v>
      </c>
      <c r="X4211" s="15">
        <v>1</v>
      </c>
      <c r="Y4211" s="15">
        <v>1</v>
      </c>
      <c r="Z4211" s="15">
        <v>1</v>
      </c>
      <c r="AA4211" s="15">
        <v>1</v>
      </c>
      <c r="AB4211" s="15">
        <v>1</v>
      </c>
      <c r="AC4211" s="15">
        <v>1</v>
      </c>
      <c r="AD4211" s="15">
        <v>1</v>
      </c>
      <c r="AE4211" s="15">
        <v>1</v>
      </c>
      <c r="AF4211" s="15">
        <v>1</v>
      </c>
    </row>
    <row r="4212" spans="1:32" hidden="1" x14ac:dyDescent="0.25">
      <c r="A4212" s="10">
        <v>3586052</v>
      </c>
      <c r="B4212" s="11" t="s">
        <v>35</v>
      </c>
      <c r="C4212" s="12" t="s">
        <v>34</v>
      </c>
      <c r="D4212" s="12" t="s">
        <v>34</v>
      </c>
      <c r="E4212" s="12" t="s">
        <v>34</v>
      </c>
      <c r="F4212" s="12" t="s">
        <v>34</v>
      </c>
      <c r="G4212" s="12" t="s">
        <v>34</v>
      </c>
      <c r="H4212" s="12" t="s">
        <v>34</v>
      </c>
      <c r="I4212" s="13">
        <v>1</v>
      </c>
      <c r="J4212" s="13">
        <v>1</v>
      </c>
      <c r="K4212" s="13">
        <v>1</v>
      </c>
      <c r="L4212" s="13">
        <v>1</v>
      </c>
      <c r="M4212" s="13">
        <v>1</v>
      </c>
      <c r="N4212" s="13">
        <v>1</v>
      </c>
      <c r="O4212" s="14">
        <v>10</v>
      </c>
      <c r="P4212" s="14">
        <v>3</v>
      </c>
      <c r="Q4212" s="14">
        <v>15</v>
      </c>
      <c r="R4212" s="14">
        <v>12</v>
      </c>
      <c r="S4212" s="14">
        <v>8</v>
      </c>
      <c r="T4212" s="14">
        <v>21</v>
      </c>
      <c r="U4212" s="15">
        <v>1</v>
      </c>
      <c r="V4212" s="15">
        <v>1</v>
      </c>
      <c r="W4212" s="15">
        <v>1</v>
      </c>
      <c r="X4212" s="15">
        <v>1</v>
      </c>
      <c r="Y4212" s="15">
        <v>1</v>
      </c>
      <c r="Z4212" s="15">
        <v>1</v>
      </c>
      <c r="AA4212" s="15">
        <v>1</v>
      </c>
      <c r="AB4212" s="15">
        <v>1</v>
      </c>
      <c r="AC4212" s="15">
        <v>0</v>
      </c>
      <c r="AD4212" s="15">
        <v>1</v>
      </c>
      <c r="AE4212" s="15">
        <v>1</v>
      </c>
      <c r="AF4212" s="15">
        <v>1</v>
      </c>
    </row>
    <row r="4213" spans="1:32" hidden="1" x14ac:dyDescent="0.25">
      <c r="A4213" s="10">
        <v>3586449</v>
      </c>
      <c r="B4213" s="11" t="s">
        <v>35</v>
      </c>
      <c r="C4213" s="12" t="s">
        <v>34</v>
      </c>
      <c r="D4213" s="12" t="s">
        <v>34</v>
      </c>
      <c r="E4213" s="12" t="s">
        <v>34</v>
      </c>
      <c r="F4213" s="12" t="s">
        <v>34</v>
      </c>
      <c r="G4213" s="12" t="s">
        <v>34</v>
      </c>
      <c r="H4213" s="12" t="s">
        <v>34</v>
      </c>
      <c r="I4213" s="13">
        <v>1</v>
      </c>
      <c r="J4213" s="13">
        <v>1</v>
      </c>
      <c r="K4213" s="13">
        <v>1</v>
      </c>
      <c r="L4213" s="13">
        <v>1</v>
      </c>
      <c r="M4213" s="13">
        <v>1</v>
      </c>
      <c r="N4213" s="13">
        <v>1</v>
      </c>
      <c r="O4213" s="14">
        <v>45</v>
      </c>
      <c r="P4213" s="14">
        <v>35</v>
      </c>
      <c r="Q4213" s="14">
        <v>3</v>
      </c>
      <c r="R4213" s="14">
        <v>41</v>
      </c>
      <c r="S4213" s="14">
        <v>30</v>
      </c>
      <c r="T4213" s="14">
        <v>43</v>
      </c>
      <c r="U4213" s="15">
        <v>1</v>
      </c>
      <c r="V4213" s="15">
        <v>0</v>
      </c>
      <c r="W4213" s="15">
        <v>1</v>
      </c>
      <c r="X4213" s="15">
        <v>1</v>
      </c>
      <c r="Y4213" s="15">
        <v>1</v>
      </c>
      <c r="Z4213" s="15">
        <v>1</v>
      </c>
      <c r="AA4213" s="15">
        <v>1</v>
      </c>
      <c r="AB4213" s="15">
        <v>1</v>
      </c>
      <c r="AC4213" s="15">
        <v>1</v>
      </c>
      <c r="AD4213" s="15">
        <v>1</v>
      </c>
      <c r="AE4213" s="15">
        <v>1</v>
      </c>
      <c r="AF4213" s="15">
        <v>1</v>
      </c>
    </row>
    <row r="4214" spans="1:32" hidden="1" x14ac:dyDescent="0.25">
      <c r="A4214" s="10">
        <v>4843064</v>
      </c>
      <c r="B4214" s="11" t="s">
        <v>34</v>
      </c>
      <c r="C4214" s="12" t="s">
        <v>35</v>
      </c>
      <c r="D4214" s="12" t="s">
        <v>35</v>
      </c>
      <c r="E4214" s="12" t="s">
        <v>35</v>
      </c>
      <c r="F4214" s="12" t="s">
        <v>35</v>
      </c>
      <c r="G4214" s="12" t="s">
        <v>35</v>
      </c>
      <c r="H4214" s="12" t="s">
        <v>35</v>
      </c>
      <c r="I4214" s="13">
        <v>1</v>
      </c>
      <c r="J4214" s="13">
        <v>1</v>
      </c>
      <c r="K4214" s="13">
        <v>1</v>
      </c>
      <c r="L4214" s="13">
        <v>1</v>
      </c>
      <c r="M4214" s="13">
        <v>1</v>
      </c>
      <c r="N4214" s="13">
        <v>1</v>
      </c>
      <c r="O4214" s="14">
        <v>11</v>
      </c>
      <c r="P4214" s="14">
        <v>13</v>
      </c>
      <c r="Q4214" s="14">
        <v>8</v>
      </c>
      <c r="R4214" s="14">
        <v>3</v>
      </c>
      <c r="S4214" s="14">
        <v>7</v>
      </c>
      <c r="T4214" s="14">
        <v>16</v>
      </c>
      <c r="U4214" s="15">
        <v>1</v>
      </c>
      <c r="V4214" s="15">
        <v>1</v>
      </c>
      <c r="W4214" s="15">
        <v>1</v>
      </c>
      <c r="X4214" s="15">
        <v>1</v>
      </c>
      <c r="Y4214" s="15">
        <v>1</v>
      </c>
      <c r="Z4214" s="15">
        <v>1</v>
      </c>
      <c r="AA4214" s="15">
        <v>1</v>
      </c>
      <c r="AB4214" s="15">
        <v>1</v>
      </c>
      <c r="AC4214" s="15">
        <v>0</v>
      </c>
      <c r="AD4214" s="15">
        <v>1</v>
      </c>
      <c r="AE4214" s="15">
        <v>1</v>
      </c>
      <c r="AF4214" s="15">
        <v>1</v>
      </c>
    </row>
    <row r="4215" spans="1:32" x14ac:dyDescent="0.25">
      <c r="A4215">
        <v>4843131</v>
      </c>
      <c r="B4215" t="s">
        <v>34</v>
      </c>
      <c r="C4215" t="s">
        <v>35</v>
      </c>
      <c r="D4215" t="s">
        <v>35</v>
      </c>
      <c r="E4215" t="s">
        <v>35</v>
      </c>
      <c r="F4215" t="s">
        <v>35</v>
      </c>
      <c r="G4215" t="s">
        <v>35</v>
      </c>
      <c r="H4215" t="s">
        <v>35</v>
      </c>
      <c r="I4215">
        <v>1</v>
      </c>
      <c r="J4215">
        <v>1</v>
      </c>
      <c r="K4215">
        <v>1</v>
      </c>
      <c r="L4215">
        <v>1</v>
      </c>
      <c r="M4215">
        <v>1</v>
      </c>
      <c r="N4215">
        <v>1</v>
      </c>
      <c r="O4215">
        <v>6</v>
      </c>
      <c r="P4215">
        <v>14</v>
      </c>
      <c r="Q4215">
        <v>8</v>
      </c>
      <c r="R4215">
        <v>16</v>
      </c>
      <c r="S4215">
        <v>6</v>
      </c>
      <c r="T4215">
        <v>35</v>
      </c>
      <c r="U4215">
        <v>1</v>
      </c>
      <c r="V4215">
        <v>1</v>
      </c>
      <c r="W4215">
        <v>1</v>
      </c>
      <c r="X4215">
        <v>1</v>
      </c>
      <c r="Y4215">
        <v>1</v>
      </c>
      <c r="Z4215">
        <v>1</v>
      </c>
      <c r="AA4215">
        <v>1</v>
      </c>
      <c r="AB4215">
        <v>1</v>
      </c>
      <c r="AC4215">
        <v>0</v>
      </c>
      <c r="AD4215">
        <v>1</v>
      </c>
      <c r="AE4215">
        <v>1</v>
      </c>
      <c r="AF4215">
        <v>1</v>
      </c>
    </row>
    <row r="4216" spans="1:32" hidden="1" x14ac:dyDescent="0.25">
      <c r="A4216" s="10">
        <v>8893955</v>
      </c>
      <c r="B4216" s="11" t="s">
        <v>32</v>
      </c>
      <c r="C4216" s="12" t="s">
        <v>33</v>
      </c>
      <c r="D4216" s="12" t="s">
        <v>33</v>
      </c>
      <c r="E4216" s="12" t="s">
        <v>33</v>
      </c>
      <c r="F4216" s="12" t="s">
        <v>33</v>
      </c>
      <c r="G4216" s="12" t="s">
        <v>33</v>
      </c>
      <c r="H4216" s="12" t="s">
        <v>33</v>
      </c>
      <c r="I4216" s="13">
        <v>1</v>
      </c>
      <c r="J4216" s="13">
        <v>1</v>
      </c>
      <c r="K4216" s="13">
        <v>1</v>
      </c>
      <c r="L4216" s="13">
        <v>1</v>
      </c>
      <c r="M4216" s="13">
        <v>1</v>
      </c>
      <c r="N4216" s="13">
        <v>1</v>
      </c>
      <c r="O4216" s="14">
        <v>16</v>
      </c>
      <c r="P4216" s="14">
        <v>4</v>
      </c>
      <c r="Q4216" s="14">
        <v>6</v>
      </c>
      <c r="R4216" s="14">
        <v>7</v>
      </c>
      <c r="S4216" s="14">
        <v>2</v>
      </c>
      <c r="T4216" s="14">
        <v>2</v>
      </c>
      <c r="U4216" s="15">
        <v>1</v>
      </c>
      <c r="V4216" s="15">
        <v>1</v>
      </c>
      <c r="W4216" s="15">
        <v>1</v>
      </c>
      <c r="X4216" s="15">
        <v>1</v>
      </c>
      <c r="Y4216" s="15">
        <v>1</v>
      </c>
      <c r="Z4216" s="15">
        <v>1</v>
      </c>
      <c r="AA4216" s="15">
        <v>1</v>
      </c>
      <c r="AB4216" s="15">
        <v>1</v>
      </c>
      <c r="AC4216" s="15">
        <v>1</v>
      </c>
      <c r="AD4216" s="15">
        <v>1</v>
      </c>
      <c r="AE4216" s="15">
        <v>0</v>
      </c>
      <c r="AF4216" s="15">
        <v>1</v>
      </c>
    </row>
    <row r="4217" spans="1:32" hidden="1" x14ac:dyDescent="0.25">
      <c r="A4217" s="10">
        <v>8893963</v>
      </c>
      <c r="B4217" s="11" t="s">
        <v>32</v>
      </c>
      <c r="C4217" s="12" t="s">
        <v>35</v>
      </c>
      <c r="D4217" s="12" t="s">
        <v>35</v>
      </c>
      <c r="E4217" s="12" t="s">
        <v>35</v>
      </c>
      <c r="F4217" s="12" t="s">
        <v>35</v>
      </c>
      <c r="G4217" s="12" t="s">
        <v>35</v>
      </c>
      <c r="H4217" s="12" t="s">
        <v>35</v>
      </c>
      <c r="I4217" s="13">
        <v>1</v>
      </c>
      <c r="J4217" s="13">
        <v>1</v>
      </c>
      <c r="K4217" s="13">
        <v>1</v>
      </c>
      <c r="L4217" s="13">
        <v>1</v>
      </c>
      <c r="M4217" s="13">
        <v>1</v>
      </c>
      <c r="N4217" s="13">
        <v>1</v>
      </c>
      <c r="O4217" s="14">
        <v>12</v>
      </c>
      <c r="P4217" s="14">
        <v>6</v>
      </c>
      <c r="Q4217" s="14">
        <v>7</v>
      </c>
      <c r="R4217" s="14">
        <v>7</v>
      </c>
      <c r="S4217" s="14">
        <v>5</v>
      </c>
      <c r="T4217" s="14">
        <v>2</v>
      </c>
      <c r="U4217" s="15">
        <v>1</v>
      </c>
      <c r="V4217" s="15">
        <v>1</v>
      </c>
      <c r="W4217" s="15">
        <v>1</v>
      </c>
      <c r="X4217" s="15">
        <v>1</v>
      </c>
      <c r="Y4217" s="15">
        <v>1</v>
      </c>
      <c r="Z4217" s="15">
        <v>1</v>
      </c>
      <c r="AA4217" s="15">
        <v>1</v>
      </c>
      <c r="AB4217" s="15">
        <v>1</v>
      </c>
      <c r="AC4217" s="15">
        <v>1</v>
      </c>
      <c r="AD4217" s="15">
        <v>1</v>
      </c>
      <c r="AE4217" s="15">
        <v>0</v>
      </c>
      <c r="AF4217" s="15">
        <v>1</v>
      </c>
    </row>
    <row r="4218" spans="1:32" hidden="1" x14ac:dyDescent="0.25">
      <c r="A4218" s="10">
        <v>8894009</v>
      </c>
      <c r="B4218" s="11" t="s">
        <v>34</v>
      </c>
      <c r="C4218" s="12" t="s">
        <v>33</v>
      </c>
      <c r="D4218" s="12" t="s">
        <v>33</v>
      </c>
      <c r="E4218" s="12" t="s">
        <v>33</v>
      </c>
      <c r="F4218" s="12" t="s">
        <v>33</v>
      </c>
      <c r="G4218" s="12" t="s">
        <v>33</v>
      </c>
      <c r="H4218" s="12" t="s">
        <v>33</v>
      </c>
      <c r="I4218" s="13">
        <v>1</v>
      </c>
      <c r="J4218" s="13">
        <v>1</v>
      </c>
      <c r="K4218" s="13">
        <v>1</v>
      </c>
      <c r="L4218" s="13">
        <v>1</v>
      </c>
      <c r="M4218" s="13">
        <v>1</v>
      </c>
      <c r="N4218" s="13">
        <v>1</v>
      </c>
      <c r="O4218" s="14">
        <v>10</v>
      </c>
      <c r="P4218" s="14">
        <v>7</v>
      </c>
      <c r="Q4218" s="14">
        <v>6</v>
      </c>
      <c r="R4218" s="14">
        <v>7</v>
      </c>
      <c r="S4218" s="14">
        <v>4</v>
      </c>
      <c r="T4218" s="14">
        <v>2</v>
      </c>
      <c r="U4218" s="15">
        <v>1</v>
      </c>
      <c r="V4218" s="15">
        <v>1</v>
      </c>
      <c r="W4218" s="15">
        <v>1</v>
      </c>
      <c r="X4218" s="15">
        <v>1</v>
      </c>
      <c r="Y4218" s="15">
        <v>1</v>
      </c>
      <c r="Z4218" s="15">
        <v>1</v>
      </c>
      <c r="AA4218" s="15">
        <v>1</v>
      </c>
      <c r="AB4218" s="15">
        <v>1</v>
      </c>
      <c r="AC4218" s="15">
        <v>1</v>
      </c>
      <c r="AD4218" s="15">
        <v>1</v>
      </c>
      <c r="AE4218" s="15">
        <v>0</v>
      </c>
      <c r="AF4218" s="15">
        <v>1</v>
      </c>
    </row>
    <row r="4219" spans="1:32" hidden="1" x14ac:dyDescent="0.25">
      <c r="A4219" s="10">
        <v>26141369</v>
      </c>
      <c r="B4219" s="11" t="s">
        <v>32</v>
      </c>
      <c r="C4219" s="12" t="s">
        <v>35</v>
      </c>
      <c r="D4219" s="12" t="s">
        <v>35</v>
      </c>
      <c r="E4219" s="12" t="s">
        <v>35</v>
      </c>
      <c r="F4219" s="12" t="s">
        <v>35</v>
      </c>
      <c r="G4219" s="12" t="s">
        <v>35</v>
      </c>
      <c r="H4219" s="12" t="s">
        <v>35</v>
      </c>
      <c r="I4219" s="13">
        <v>1</v>
      </c>
      <c r="J4219" s="13">
        <v>1</v>
      </c>
      <c r="K4219" s="13">
        <v>1</v>
      </c>
      <c r="L4219" s="13">
        <v>1</v>
      </c>
      <c r="M4219" s="13">
        <v>1</v>
      </c>
      <c r="N4219" s="13">
        <v>1</v>
      </c>
      <c r="O4219" s="14">
        <v>10</v>
      </c>
      <c r="P4219" s="14">
        <v>8</v>
      </c>
      <c r="Q4219" s="14">
        <v>4</v>
      </c>
      <c r="R4219" s="14">
        <v>10</v>
      </c>
      <c r="S4219" s="14">
        <v>3</v>
      </c>
      <c r="T4219" s="14">
        <v>5</v>
      </c>
      <c r="U4219" s="15">
        <v>1</v>
      </c>
      <c r="V4219" s="15">
        <v>0</v>
      </c>
      <c r="W4219" s="15">
        <v>1</v>
      </c>
      <c r="X4219" s="15">
        <v>1</v>
      </c>
      <c r="Y4219" s="15">
        <v>1</v>
      </c>
      <c r="Z4219" s="15">
        <v>1</v>
      </c>
      <c r="AA4219" s="15">
        <v>1</v>
      </c>
      <c r="AB4219" s="15">
        <v>1</v>
      </c>
      <c r="AC4219" s="15">
        <v>1</v>
      </c>
      <c r="AD4219" s="15">
        <v>1</v>
      </c>
      <c r="AE4219" s="15">
        <v>1</v>
      </c>
      <c r="AF4219" s="15">
        <v>1</v>
      </c>
    </row>
    <row r="4220" spans="1:32" x14ac:dyDescent="0.25">
      <c r="A4220">
        <v>26332173</v>
      </c>
      <c r="B4220" t="s">
        <v>32</v>
      </c>
      <c r="C4220" t="s">
        <v>35</v>
      </c>
      <c r="D4220" t="s">
        <v>35</v>
      </c>
      <c r="E4220" t="s">
        <v>35</v>
      </c>
      <c r="F4220" t="s">
        <v>35</v>
      </c>
      <c r="G4220" t="s">
        <v>35</v>
      </c>
      <c r="H4220" t="s">
        <v>35</v>
      </c>
      <c r="I4220">
        <v>1</v>
      </c>
      <c r="J4220">
        <v>1</v>
      </c>
      <c r="K4220">
        <v>1</v>
      </c>
      <c r="L4220">
        <v>1</v>
      </c>
      <c r="M4220">
        <v>1</v>
      </c>
      <c r="N4220">
        <v>1</v>
      </c>
      <c r="O4220">
        <v>41</v>
      </c>
      <c r="P4220">
        <v>23</v>
      </c>
      <c r="Q4220">
        <v>22</v>
      </c>
      <c r="R4220">
        <v>45</v>
      </c>
      <c r="S4220">
        <v>11</v>
      </c>
      <c r="T4220">
        <v>50</v>
      </c>
      <c r="U4220">
        <v>1</v>
      </c>
      <c r="V4220">
        <v>1</v>
      </c>
      <c r="W4220">
        <v>1</v>
      </c>
      <c r="X4220">
        <v>1</v>
      </c>
      <c r="Y4220">
        <v>1</v>
      </c>
      <c r="Z4220">
        <v>1</v>
      </c>
      <c r="AA4220">
        <v>1</v>
      </c>
      <c r="AB4220">
        <v>1</v>
      </c>
      <c r="AC4220">
        <v>0</v>
      </c>
      <c r="AD4220">
        <v>1</v>
      </c>
      <c r="AE4220">
        <v>1</v>
      </c>
      <c r="AF4220">
        <v>1</v>
      </c>
    </row>
    <row r="4221" spans="1:32" x14ac:dyDescent="0.25">
      <c r="A4221">
        <v>26332761</v>
      </c>
      <c r="B4221" t="s">
        <v>35</v>
      </c>
      <c r="C4221" t="s">
        <v>34</v>
      </c>
      <c r="D4221" t="s">
        <v>34</v>
      </c>
      <c r="E4221" t="s">
        <v>34</v>
      </c>
      <c r="F4221" t="s">
        <v>34</v>
      </c>
      <c r="G4221" t="s">
        <v>34</v>
      </c>
      <c r="H4221" t="s">
        <v>34</v>
      </c>
      <c r="I4221">
        <v>1</v>
      </c>
      <c r="J4221">
        <v>1</v>
      </c>
      <c r="K4221">
        <v>1</v>
      </c>
      <c r="L4221">
        <v>1</v>
      </c>
      <c r="M4221">
        <v>1</v>
      </c>
      <c r="N4221">
        <v>1</v>
      </c>
      <c r="O4221">
        <v>41</v>
      </c>
      <c r="P4221">
        <v>26</v>
      </c>
      <c r="Q4221">
        <v>23</v>
      </c>
      <c r="R4221">
        <v>36</v>
      </c>
      <c r="S4221">
        <v>23</v>
      </c>
      <c r="T4221">
        <v>38</v>
      </c>
      <c r="U4221">
        <v>0</v>
      </c>
      <c r="V4221">
        <v>1</v>
      </c>
      <c r="W4221">
        <v>1</v>
      </c>
      <c r="X4221">
        <v>1</v>
      </c>
      <c r="Y4221">
        <v>1</v>
      </c>
      <c r="Z4221">
        <v>1</v>
      </c>
      <c r="AA4221">
        <v>1</v>
      </c>
      <c r="AB4221">
        <v>1</v>
      </c>
      <c r="AC4221">
        <v>1</v>
      </c>
      <c r="AD4221">
        <v>1</v>
      </c>
      <c r="AE4221">
        <v>1</v>
      </c>
      <c r="AF4221">
        <v>1</v>
      </c>
    </row>
    <row r="4222" spans="1:32" x14ac:dyDescent="0.25">
      <c r="A4222">
        <v>26333060</v>
      </c>
      <c r="B4222" t="s">
        <v>33</v>
      </c>
      <c r="C4222" t="s">
        <v>32</v>
      </c>
      <c r="D4222" t="s">
        <v>32</v>
      </c>
      <c r="E4222" t="s">
        <v>32</v>
      </c>
      <c r="F4222" t="s">
        <v>32</v>
      </c>
      <c r="G4222" t="s">
        <v>32</v>
      </c>
      <c r="H4222" t="s">
        <v>32</v>
      </c>
      <c r="I4222">
        <v>1</v>
      </c>
      <c r="J4222">
        <v>1</v>
      </c>
      <c r="K4222">
        <v>1</v>
      </c>
      <c r="L4222">
        <v>1</v>
      </c>
      <c r="M4222">
        <v>1</v>
      </c>
      <c r="N4222">
        <v>1</v>
      </c>
      <c r="O4222">
        <v>22</v>
      </c>
      <c r="P4222">
        <v>6</v>
      </c>
      <c r="Q4222">
        <v>11</v>
      </c>
      <c r="R4222">
        <v>16</v>
      </c>
      <c r="S4222">
        <v>20</v>
      </c>
      <c r="T4222">
        <v>23</v>
      </c>
      <c r="U4222">
        <v>0</v>
      </c>
      <c r="V4222">
        <v>1</v>
      </c>
      <c r="W4222">
        <v>1</v>
      </c>
      <c r="X4222">
        <v>1</v>
      </c>
      <c r="Y4222">
        <v>1</v>
      </c>
      <c r="Z4222">
        <v>1</v>
      </c>
      <c r="AA4222">
        <v>1</v>
      </c>
      <c r="AB4222">
        <v>1</v>
      </c>
      <c r="AC4222">
        <v>1</v>
      </c>
      <c r="AD4222">
        <v>1</v>
      </c>
      <c r="AE4222">
        <v>1</v>
      </c>
      <c r="AF4222">
        <v>1</v>
      </c>
    </row>
    <row r="4223" spans="1:32" x14ac:dyDescent="0.25">
      <c r="A4223">
        <v>26333126</v>
      </c>
      <c r="B4223" t="s">
        <v>33</v>
      </c>
      <c r="C4223" t="s">
        <v>32</v>
      </c>
      <c r="D4223" t="s">
        <v>32</v>
      </c>
      <c r="E4223" t="s">
        <v>32</v>
      </c>
      <c r="F4223" t="s">
        <v>32</v>
      </c>
      <c r="G4223" t="s">
        <v>32</v>
      </c>
      <c r="H4223" t="s">
        <v>32</v>
      </c>
      <c r="I4223">
        <v>1</v>
      </c>
      <c r="J4223">
        <v>1</v>
      </c>
      <c r="K4223">
        <v>1</v>
      </c>
      <c r="L4223">
        <v>1</v>
      </c>
      <c r="M4223">
        <v>1</v>
      </c>
      <c r="N4223">
        <v>1</v>
      </c>
      <c r="O4223">
        <v>25</v>
      </c>
      <c r="P4223">
        <v>17</v>
      </c>
      <c r="Q4223">
        <v>12</v>
      </c>
      <c r="R4223">
        <v>19</v>
      </c>
      <c r="S4223">
        <v>24</v>
      </c>
      <c r="T4223">
        <v>40</v>
      </c>
      <c r="U4223">
        <v>0</v>
      </c>
      <c r="V4223">
        <v>1</v>
      </c>
      <c r="W4223">
        <v>1</v>
      </c>
      <c r="X4223">
        <v>1</v>
      </c>
      <c r="Y4223">
        <v>1</v>
      </c>
      <c r="Z4223">
        <v>1</v>
      </c>
      <c r="AA4223">
        <v>1</v>
      </c>
      <c r="AB4223">
        <v>1</v>
      </c>
      <c r="AC4223">
        <v>1</v>
      </c>
      <c r="AD4223">
        <v>1</v>
      </c>
      <c r="AE4223">
        <v>1</v>
      </c>
      <c r="AF4223">
        <v>1</v>
      </c>
    </row>
    <row r="4224" spans="1:32" x14ac:dyDescent="0.25">
      <c r="A4224">
        <v>26333139</v>
      </c>
      <c r="B4224" t="s">
        <v>32</v>
      </c>
      <c r="C4224" t="s">
        <v>34</v>
      </c>
      <c r="D4224" t="s">
        <v>34</v>
      </c>
      <c r="E4224" t="s">
        <v>34</v>
      </c>
      <c r="F4224" t="s">
        <v>34</v>
      </c>
      <c r="G4224" t="s">
        <v>34</v>
      </c>
      <c r="H4224" t="s">
        <v>34</v>
      </c>
      <c r="I4224">
        <v>1</v>
      </c>
      <c r="J4224">
        <v>1</v>
      </c>
      <c r="K4224">
        <v>1</v>
      </c>
      <c r="L4224">
        <v>1</v>
      </c>
      <c r="M4224">
        <v>1</v>
      </c>
      <c r="N4224">
        <v>1</v>
      </c>
      <c r="O4224">
        <v>27</v>
      </c>
      <c r="P4224">
        <v>17</v>
      </c>
      <c r="Q4224">
        <v>9</v>
      </c>
      <c r="R4224">
        <v>18</v>
      </c>
      <c r="S4224">
        <v>20</v>
      </c>
      <c r="T4224">
        <v>41</v>
      </c>
      <c r="U4224">
        <v>0</v>
      </c>
      <c r="V4224">
        <v>1</v>
      </c>
      <c r="W4224">
        <v>1</v>
      </c>
      <c r="X4224">
        <v>1</v>
      </c>
      <c r="Y4224">
        <v>1</v>
      </c>
      <c r="Z4224">
        <v>1</v>
      </c>
      <c r="AA4224">
        <v>1</v>
      </c>
      <c r="AB4224">
        <v>1</v>
      </c>
      <c r="AC4224">
        <v>1</v>
      </c>
      <c r="AD4224">
        <v>1</v>
      </c>
      <c r="AE4224">
        <v>1</v>
      </c>
      <c r="AF4224">
        <v>1</v>
      </c>
    </row>
    <row r="4225" spans="1:32" x14ac:dyDescent="0.25">
      <c r="A4225">
        <v>26333141</v>
      </c>
      <c r="B4225" t="s">
        <v>32</v>
      </c>
      <c r="C4225" t="s">
        <v>33</v>
      </c>
      <c r="D4225" t="s">
        <v>33</v>
      </c>
      <c r="E4225" t="s">
        <v>33</v>
      </c>
      <c r="F4225" t="s">
        <v>33</v>
      </c>
      <c r="G4225" t="s">
        <v>33</v>
      </c>
      <c r="H4225" t="s">
        <v>33</v>
      </c>
      <c r="I4225">
        <v>1</v>
      </c>
      <c r="J4225">
        <v>1</v>
      </c>
      <c r="K4225">
        <v>1</v>
      </c>
      <c r="L4225">
        <v>1</v>
      </c>
      <c r="M4225">
        <v>1</v>
      </c>
      <c r="N4225">
        <v>1</v>
      </c>
      <c r="O4225">
        <v>28</v>
      </c>
      <c r="P4225">
        <v>13</v>
      </c>
      <c r="Q4225">
        <v>9</v>
      </c>
      <c r="R4225">
        <v>19</v>
      </c>
      <c r="S4225">
        <v>21</v>
      </c>
      <c r="T4225">
        <v>41</v>
      </c>
      <c r="U4225">
        <v>0</v>
      </c>
      <c r="V4225">
        <v>1</v>
      </c>
      <c r="W4225">
        <v>1</v>
      </c>
      <c r="X4225">
        <v>1</v>
      </c>
      <c r="Y4225">
        <v>1</v>
      </c>
      <c r="Z4225">
        <v>1</v>
      </c>
      <c r="AA4225">
        <v>1</v>
      </c>
      <c r="AB4225">
        <v>1</v>
      </c>
      <c r="AC4225">
        <v>1</v>
      </c>
      <c r="AD4225">
        <v>1</v>
      </c>
      <c r="AE4225">
        <v>1</v>
      </c>
      <c r="AF4225">
        <v>1</v>
      </c>
    </row>
    <row r="4226" spans="1:32" x14ac:dyDescent="0.25">
      <c r="A4226">
        <v>26333158</v>
      </c>
      <c r="B4226" t="s">
        <v>32</v>
      </c>
      <c r="C4226" t="s">
        <v>33</v>
      </c>
      <c r="D4226" t="s">
        <v>33</v>
      </c>
      <c r="E4226" t="s">
        <v>33</v>
      </c>
      <c r="F4226" t="s">
        <v>33</v>
      </c>
      <c r="G4226" t="s">
        <v>33</v>
      </c>
      <c r="H4226" t="s">
        <v>33</v>
      </c>
      <c r="I4226">
        <v>1</v>
      </c>
      <c r="J4226">
        <v>1</v>
      </c>
      <c r="K4226">
        <v>1</v>
      </c>
      <c r="L4226">
        <v>1</v>
      </c>
      <c r="M4226">
        <v>1</v>
      </c>
      <c r="N4226">
        <v>1</v>
      </c>
      <c r="O4226">
        <v>28</v>
      </c>
      <c r="P4226">
        <v>13</v>
      </c>
      <c r="Q4226">
        <v>8</v>
      </c>
      <c r="R4226">
        <v>20</v>
      </c>
      <c r="S4226">
        <v>22</v>
      </c>
      <c r="T4226">
        <v>35</v>
      </c>
      <c r="U4226">
        <v>0</v>
      </c>
      <c r="V4226">
        <v>1</v>
      </c>
      <c r="W4226">
        <v>1</v>
      </c>
      <c r="X4226">
        <v>1</v>
      </c>
      <c r="Y4226">
        <v>1</v>
      </c>
      <c r="Z4226">
        <v>1</v>
      </c>
      <c r="AA4226">
        <v>1</v>
      </c>
      <c r="AB4226">
        <v>1</v>
      </c>
      <c r="AC4226">
        <v>1</v>
      </c>
      <c r="AD4226">
        <v>1</v>
      </c>
      <c r="AE4226">
        <v>1</v>
      </c>
      <c r="AF4226">
        <v>1</v>
      </c>
    </row>
    <row r="4227" spans="1:32" x14ac:dyDescent="0.25">
      <c r="A4227">
        <v>26333207</v>
      </c>
      <c r="B4227" t="s">
        <v>34</v>
      </c>
      <c r="C4227" t="s">
        <v>35</v>
      </c>
      <c r="D4227" t="s">
        <v>35</v>
      </c>
      <c r="E4227" t="s">
        <v>35</v>
      </c>
      <c r="F4227" t="s">
        <v>35</v>
      </c>
      <c r="G4227" t="s">
        <v>35</v>
      </c>
      <c r="H4227" t="s">
        <v>35</v>
      </c>
      <c r="I4227">
        <v>1</v>
      </c>
      <c r="J4227">
        <v>1</v>
      </c>
      <c r="K4227">
        <v>1</v>
      </c>
      <c r="L4227">
        <v>1</v>
      </c>
      <c r="M4227">
        <v>1</v>
      </c>
      <c r="N4227">
        <v>1</v>
      </c>
      <c r="O4227">
        <v>26</v>
      </c>
      <c r="P4227">
        <v>12</v>
      </c>
      <c r="Q4227">
        <v>11</v>
      </c>
      <c r="R4227">
        <v>21</v>
      </c>
      <c r="S4227">
        <v>13</v>
      </c>
      <c r="T4227">
        <v>36</v>
      </c>
      <c r="U4227">
        <v>0</v>
      </c>
      <c r="V4227">
        <v>1</v>
      </c>
      <c r="W4227">
        <v>1</v>
      </c>
      <c r="X4227">
        <v>1</v>
      </c>
      <c r="Y4227">
        <v>1</v>
      </c>
      <c r="Z4227">
        <v>1</v>
      </c>
      <c r="AA4227">
        <v>1</v>
      </c>
      <c r="AB4227">
        <v>1</v>
      </c>
      <c r="AC4227">
        <v>1</v>
      </c>
      <c r="AD4227">
        <v>1</v>
      </c>
      <c r="AE4227">
        <v>1</v>
      </c>
      <c r="AF4227">
        <v>1</v>
      </c>
    </row>
    <row r="4228" spans="1:32" x14ac:dyDescent="0.25">
      <c r="A4228">
        <v>26333337</v>
      </c>
      <c r="B4228" t="s">
        <v>34</v>
      </c>
      <c r="C4228" t="s">
        <v>35</v>
      </c>
      <c r="D4228" t="s">
        <v>35</v>
      </c>
      <c r="E4228" t="s">
        <v>35</v>
      </c>
      <c r="F4228" t="s">
        <v>35</v>
      </c>
      <c r="G4228" t="s">
        <v>35</v>
      </c>
      <c r="H4228" t="s">
        <v>35</v>
      </c>
      <c r="I4228">
        <v>1</v>
      </c>
      <c r="J4228">
        <v>1</v>
      </c>
      <c r="K4228">
        <v>1</v>
      </c>
      <c r="L4228">
        <v>1</v>
      </c>
      <c r="M4228">
        <v>1</v>
      </c>
      <c r="N4228">
        <v>1</v>
      </c>
      <c r="O4228">
        <v>37</v>
      </c>
      <c r="P4228">
        <v>15</v>
      </c>
      <c r="Q4228">
        <v>16</v>
      </c>
      <c r="R4228">
        <v>46</v>
      </c>
      <c r="S4228">
        <v>41</v>
      </c>
      <c r="T4228">
        <v>32</v>
      </c>
      <c r="U4228">
        <v>0</v>
      </c>
      <c r="V4228">
        <v>1</v>
      </c>
      <c r="W4228">
        <v>1</v>
      </c>
      <c r="X4228">
        <v>1</v>
      </c>
      <c r="Y4228">
        <v>1</v>
      </c>
      <c r="Z4228">
        <v>1</v>
      </c>
      <c r="AA4228">
        <v>1</v>
      </c>
      <c r="AB4228">
        <v>1</v>
      </c>
      <c r="AC4228">
        <v>1</v>
      </c>
      <c r="AD4228">
        <v>1</v>
      </c>
      <c r="AE4228">
        <v>1</v>
      </c>
      <c r="AF4228">
        <v>1</v>
      </c>
    </row>
    <row r="4229" spans="1:32" x14ac:dyDescent="0.25">
      <c r="A4229">
        <v>26333385</v>
      </c>
      <c r="B4229" t="s">
        <v>32</v>
      </c>
      <c r="C4229" t="s">
        <v>33</v>
      </c>
      <c r="D4229" t="s">
        <v>33</v>
      </c>
      <c r="E4229" t="s">
        <v>33</v>
      </c>
      <c r="F4229" t="s">
        <v>33</v>
      </c>
      <c r="G4229" t="s">
        <v>33</v>
      </c>
      <c r="H4229" t="s">
        <v>33</v>
      </c>
      <c r="I4229">
        <v>1</v>
      </c>
      <c r="J4229">
        <v>1</v>
      </c>
      <c r="K4229">
        <v>1</v>
      </c>
      <c r="L4229">
        <v>1</v>
      </c>
      <c r="M4229">
        <v>1</v>
      </c>
      <c r="N4229">
        <v>1</v>
      </c>
      <c r="O4229">
        <v>46</v>
      </c>
      <c r="P4229">
        <v>14</v>
      </c>
      <c r="Q4229">
        <v>13</v>
      </c>
      <c r="R4229">
        <v>33</v>
      </c>
      <c r="S4229">
        <v>42</v>
      </c>
      <c r="T4229">
        <v>35</v>
      </c>
      <c r="U4229">
        <v>0</v>
      </c>
      <c r="V4229">
        <v>1</v>
      </c>
      <c r="W4229">
        <v>1</v>
      </c>
      <c r="X4229">
        <v>1</v>
      </c>
      <c r="Y4229">
        <v>1</v>
      </c>
      <c r="Z4229">
        <v>1</v>
      </c>
      <c r="AA4229">
        <v>1</v>
      </c>
      <c r="AB4229">
        <v>1</v>
      </c>
      <c r="AC4229">
        <v>1</v>
      </c>
      <c r="AD4229">
        <v>1</v>
      </c>
      <c r="AE4229">
        <v>1</v>
      </c>
      <c r="AF4229">
        <v>1</v>
      </c>
    </row>
    <row r="4230" spans="1:32" hidden="1" x14ac:dyDescent="0.25">
      <c r="A4230" s="10">
        <v>38246275</v>
      </c>
      <c r="B4230" s="11" t="s">
        <v>33</v>
      </c>
      <c r="C4230" s="12" t="s">
        <v>35</v>
      </c>
      <c r="D4230" s="12" t="s">
        <v>35</v>
      </c>
      <c r="E4230" s="12" t="s">
        <v>35</v>
      </c>
      <c r="F4230" s="12" t="s">
        <v>35</v>
      </c>
      <c r="G4230" s="12" t="s">
        <v>35</v>
      </c>
      <c r="H4230" s="12" t="s">
        <v>35</v>
      </c>
      <c r="I4230" s="13">
        <v>1</v>
      </c>
      <c r="J4230" s="13">
        <v>1</v>
      </c>
      <c r="K4230" s="13">
        <v>1</v>
      </c>
      <c r="L4230" s="13">
        <v>1</v>
      </c>
      <c r="M4230" s="13">
        <v>1</v>
      </c>
      <c r="N4230" s="13">
        <v>1</v>
      </c>
      <c r="O4230" s="14">
        <v>6</v>
      </c>
      <c r="P4230" s="14">
        <v>17</v>
      </c>
      <c r="Q4230" s="14">
        <v>8</v>
      </c>
      <c r="R4230" s="14">
        <v>2</v>
      </c>
      <c r="S4230" s="14">
        <v>6</v>
      </c>
      <c r="T4230" s="14">
        <v>17</v>
      </c>
      <c r="U4230" s="15">
        <v>1</v>
      </c>
      <c r="V4230" s="15">
        <v>1</v>
      </c>
      <c r="W4230" s="15">
        <v>1</v>
      </c>
      <c r="X4230" s="15">
        <v>1</v>
      </c>
      <c r="Y4230" s="15">
        <v>1</v>
      </c>
      <c r="Z4230" s="15">
        <v>1</v>
      </c>
      <c r="AA4230" s="15">
        <v>1</v>
      </c>
      <c r="AB4230" s="15">
        <v>1</v>
      </c>
      <c r="AC4230" s="15">
        <v>0</v>
      </c>
      <c r="AD4230" s="15">
        <v>1</v>
      </c>
      <c r="AE4230" s="15">
        <v>1</v>
      </c>
      <c r="AF4230" s="15">
        <v>1</v>
      </c>
    </row>
    <row r="4231" spans="1:32" hidden="1" x14ac:dyDescent="0.25">
      <c r="A4231" s="10">
        <v>58569064</v>
      </c>
      <c r="B4231" s="11" t="s">
        <v>34</v>
      </c>
      <c r="C4231" s="12" t="s">
        <v>33</v>
      </c>
      <c r="D4231" s="12" t="s">
        <v>33</v>
      </c>
      <c r="E4231" s="12" t="s">
        <v>33</v>
      </c>
      <c r="F4231" s="12" t="s">
        <v>33</v>
      </c>
      <c r="G4231" s="12" t="s">
        <v>33</v>
      </c>
      <c r="H4231" s="12" t="s">
        <v>33</v>
      </c>
      <c r="I4231" s="13">
        <v>1</v>
      </c>
      <c r="J4231" s="13">
        <v>1</v>
      </c>
      <c r="K4231" s="13">
        <v>1</v>
      </c>
      <c r="L4231" s="13">
        <v>1</v>
      </c>
      <c r="M4231" s="13">
        <v>1</v>
      </c>
      <c r="N4231" s="13">
        <v>1</v>
      </c>
      <c r="O4231" s="14">
        <v>8</v>
      </c>
      <c r="P4231" s="14">
        <v>9</v>
      </c>
      <c r="Q4231" s="14">
        <v>2</v>
      </c>
      <c r="R4231" s="14">
        <v>11</v>
      </c>
      <c r="S4231" s="14">
        <v>10</v>
      </c>
      <c r="T4231" s="14">
        <v>9</v>
      </c>
      <c r="U4231" s="15">
        <v>0</v>
      </c>
      <c r="V4231" s="15">
        <v>1</v>
      </c>
      <c r="W4231" s="15">
        <v>1</v>
      </c>
      <c r="X4231" s="15">
        <v>1</v>
      </c>
      <c r="Y4231" s="15">
        <v>1</v>
      </c>
      <c r="Z4231" s="15">
        <v>1</v>
      </c>
      <c r="AA4231" s="15">
        <v>1</v>
      </c>
      <c r="AB4231" s="15">
        <v>1</v>
      </c>
      <c r="AC4231" s="15">
        <v>1</v>
      </c>
      <c r="AD4231" s="15">
        <v>1</v>
      </c>
      <c r="AE4231" s="15">
        <v>1</v>
      </c>
      <c r="AF4231" s="15">
        <v>1</v>
      </c>
    </row>
    <row r="4232" spans="1:32" hidden="1" x14ac:dyDescent="0.25">
      <c r="A4232" s="10">
        <v>58569065</v>
      </c>
      <c r="B4232" s="11" t="s">
        <v>34</v>
      </c>
      <c r="C4232" s="12" t="s">
        <v>33</v>
      </c>
      <c r="D4232" s="12" t="s">
        <v>33</v>
      </c>
      <c r="E4232" s="12" t="s">
        <v>33</v>
      </c>
      <c r="F4232" s="12" t="s">
        <v>33</v>
      </c>
      <c r="G4232" s="12" t="s">
        <v>33</v>
      </c>
      <c r="H4232" s="12" t="s">
        <v>33</v>
      </c>
      <c r="I4232" s="13">
        <v>1</v>
      </c>
      <c r="J4232" s="13">
        <v>1</v>
      </c>
      <c r="K4232" s="13">
        <v>1</v>
      </c>
      <c r="L4232" s="13">
        <v>1</v>
      </c>
      <c r="M4232" s="13">
        <v>1</v>
      </c>
      <c r="N4232" s="13">
        <v>1</v>
      </c>
      <c r="O4232" s="14">
        <v>8</v>
      </c>
      <c r="P4232" s="14">
        <v>9</v>
      </c>
      <c r="Q4232" s="14">
        <v>2</v>
      </c>
      <c r="R4232" s="14">
        <v>10</v>
      </c>
      <c r="S4232" s="14">
        <v>10</v>
      </c>
      <c r="T4232" s="14">
        <v>9</v>
      </c>
      <c r="U4232" s="15">
        <v>0</v>
      </c>
      <c r="V4232" s="15">
        <v>1</v>
      </c>
      <c r="W4232" s="15">
        <v>1</v>
      </c>
      <c r="X4232" s="15">
        <v>1</v>
      </c>
      <c r="Y4232" s="15">
        <v>1</v>
      </c>
      <c r="Z4232" s="15">
        <v>1</v>
      </c>
      <c r="AA4232" s="15">
        <v>1</v>
      </c>
      <c r="AB4232" s="15">
        <v>1</v>
      </c>
      <c r="AC4232" s="15">
        <v>1</v>
      </c>
      <c r="AD4232" s="15">
        <v>1</v>
      </c>
      <c r="AE4232" s="15">
        <v>1</v>
      </c>
      <c r="AF4232" s="15">
        <v>1</v>
      </c>
    </row>
    <row r="4233" spans="1:32" hidden="1" x14ac:dyDescent="0.25">
      <c r="A4233" s="10">
        <v>70683854</v>
      </c>
      <c r="B4233" s="11" t="s">
        <v>35</v>
      </c>
      <c r="C4233" s="12" t="s">
        <v>34</v>
      </c>
      <c r="D4233" s="12" t="s">
        <v>34</v>
      </c>
      <c r="E4233" s="12" t="s">
        <v>34</v>
      </c>
      <c r="F4233" s="12" t="s">
        <v>34</v>
      </c>
      <c r="G4233" s="12" t="s">
        <v>34</v>
      </c>
      <c r="H4233" s="12" t="s">
        <v>34</v>
      </c>
      <c r="I4233" s="13">
        <v>1</v>
      </c>
      <c r="J4233" s="13">
        <v>1</v>
      </c>
      <c r="K4233" s="13">
        <v>1</v>
      </c>
      <c r="L4233" s="13">
        <v>1</v>
      </c>
      <c r="M4233" s="13">
        <v>1</v>
      </c>
      <c r="N4233" s="13">
        <v>1</v>
      </c>
      <c r="O4233" s="14">
        <v>7</v>
      </c>
      <c r="P4233" s="14">
        <v>2</v>
      </c>
      <c r="Q4233" s="14">
        <v>4</v>
      </c>
      <c r="R4233" s="14">
        <v>8</v>
      </c>
      <c r="S4233" s="14">
        <v>10</v>
      </c>
      <c r="T4233" s="14">
        <v>5</v>
      </c>
      <c r="U4233" s="15">
        <v>0</v>
      </c>
      <c r="V4233" s="15">
        <v>1</v>
      </c>
      <c r="W4233" s="15">
        <v>1</v>
      </c>
      <c r="X4233" s="15">
        <v>1</v>
      </c>
      <c r="Y4233" s="15">
        <v>1</v>
      </c>
      <c r="Z4233" s="15">
        <v>1</v>
      </c>
      <c r="AA4233" s="15">
        <v>1</v>
      </c>
      <c r="AB4233" s="15">
        <v>1</v>
      </c>
      <c r="AC4233" s="15">
        <v>1</v>
      </c>
      <c r="AD4233" s="15">
        <v>1</v>
      </c>
      <c r="AE4233" s="15">
        <v>1</v>
      </c>
      <c r="AF4233" s="15">
        <v>1</v>
      </c>
    </row>
    <row r="4234" spans="1:32" x14ac:dyDescent="0.25">
      <c r="A4234">
        <v>70683953</v>
      </c>
      <c r="B4234" t="s">
        <v>33</v>
      </c>
      <c r="C4234" t="s">
        <v>32</v>
      </c>
      <c r="D4234" t="s">
        <v>32</v>
      </c>
      <c r="E4234" t="s">
        <v>32</v>
      </c>
      <c r="F4234" t="s">
        <v>32</v>
      </c>
      <c r="G4234" t="s">
        <v>32</v>
      </c>
      <c r="H4234" t="s">
        <v>32</v>
      </c>
      <c r="I4234">
        <v>1</v>
      </c>
      <c r="J4234">
        <v>1</v>
      </c>
      <c r="K4234">
        <v>1</v>
      </c>
      <c r="L4234">
        <v>1</v>
      </c>
      <c r="M4234">
        <v>1</v>
      </c>
      <c r="N4234">
        <v>1</v>
      </c>
      <c r="O4234">
        <v>10</v>
      </c>
      <c r="P4234">
        <v>10</v>
      </c>
      <c r="Q4234">
        <v>10</v>
      </c>
      <c r="R4234">
        <v>8</v>
      </c>
      <c r="S4234">
        <v>11</v>
      </c>
      <c r="T4234">
        <v>13</v>
      </c>
      <c r="U4234">
        <v>0</v>
      </c>
      <c r="V4234">
        <v>1</v>
      </c>
      <c r="W4234">
        <v>1</v>
      </c>
      <c r="X4234">
        <v>1</v>
      </c>
      <c r="Y4234">
        <v>1</v>
      </c>
      <c r="Z4234">
        <v>1</v>
      </c>
      <c r="AA4234">
        <v>1</v>
      </c>
      <c r="AB4234">
        <v>1</v>
      </c>
      <c r="AC4234">
        <v>1</v>
      </c>
      <c r="AD4234">
        <v>1</v>
      </c>
      <c r="AE4234">
        <v>1</v>
      </c>
      <c r="AF4234">
        <v>1</v>
      </c>
    </row>
    <row r="4235" spans="1:32" x14ac:dyDescent="0.25">
      <c r="A4235">
        <v>70683958</v>
      </c>
      <c r="B4235" t="s">
        <v>34</v>
      </c>
      <c r="C4235" t="s">
        <v>35</v>
      </c>
      <c r="D4235" t="s">
        <v>35</v>
      </c>
      <c r="E4235" t="s">
        <v>35</v>
      </c>
      <c r="F4235" t="s">
        <v>35</v>
      </c>
      <c r="G4235" t="s">
        <v>35</v>
      </c>
      <c r="H4235" t="s">
        <v>35</v>
      </c>
      <c r="I4235">
        <v>1</v>
      </c>
      <c r="J4235">
        <v>1</v>
      </c>
      <c r="K4235">
        <v>1</v>
      </c>
      <c r="L4235">
        <v>1</v>
      </c>
      <c r="M4235">
        <v>1</v>
      </c>
      <c r="N4235">
        <v>1</v>
      </c>
      <c r="O4235">
        <v>10</v>
      </c>
      <c r="P4235">
        <v>9</v>
      </c>
      <c r="Q4235">
        <v>9</v>
      </c>
      <c r="R4235">
        <v>8</v>
      </c>
      <c r="S4235">
        <v>11</v>
      </c>
      <c r="T4235">
        <v>13</v>
      </c>
      <c r="U4235">
        <v>0</v>
      </c>
      <c r="V4235">
        <v>1</v>
      </c>
      <c r="W4235">
        <v>1</v>
      </c>
      <c r="X4235">
        <v>1</v>
      </c>
      <c r="Y4235">
        <v>1</v>
      </c>
      <c r="Z4235">
        <v>1</v>
      </c>
      <c r="AA4235">
        <v>1</v>
      </c>
      <c r="AB4235">
        <v>1</v>
      </c>
      <c r="AC4235">
        <v>1</v>
      </c>
      <c r="AD4235">
        <v>1</v>
      </c>
      <c r="AE4235">
        <v>1</v>
      </c>
      <c r="AF4235">
        <v>1</v>
      </c>
    </row>
    <row r="4236" spans="1:32" x14ac:dyDescent="0.25">
      <c r="A4236">
        <v>70683972</v>
      </c>
      <c r="B4236" t="s">
        <v>35</v>
      </c>
      <c r="C4236" t="s">
        <v>32</v>
      </c>
      <c r="D4236" t="s">
        <v>32</v>
      </c>
      <c r="E4236" t="s">
        <v>32</v>
      </c>
      <c r="F4236" t="s">
        <v>32</v>
      </c>
      <c r="G4236" t="s">
        <v>32</v>
      </c>
      <c r="H4236" t="s">
        <v>32</v>
      </c>
      <c r="I4236">
        <v>1</v>
      </c>
      <c r="J4236">
        <v>1</v>
      </c>
      <c r="K4236">
        <v>1</v>
      </c>
      <c r="L4236">
        <v>1</v>
      </c>
      <c r="M4236">
        <v>1</v>
      </c>
      <c r="N4236">
        <v>1</v>
      </c>
      <c r="O4236">
        <v>9</v>
      </c>
      <c r="P4236">
        <v>9</v>
      </c>
      <c r="Q4236">
        <v>9</v>
      </c>
      <c r="R4236">
        <v>8</v>
      </c>
      <c r="S4236">
        <v>11</v>
      </c>
      <c r="T4236">
        <v>12</v>
      </c>
      <c r="U4236">
        <v>0</v>
      </c>
      <c r="V4236">
        <v>1</v>
      </c>
      <c r="W4236">
        <v>1</v>
      </c>
      <c r="X4236">
        <v>1</v>
      </c>
      <c r="Y4236">
        <v>1</v>
      </c>
      <c r="Z4236">
        <v>1</v>
      </c>
      <c r="AA4236">
        <v>1</v>
      </c>
      <c r="AB4236">
        <v>1</v>
      </c>
      <c r="AC4236">
        <v>1</v>
      </c>
      <c r="AD4236">
        <v>1</v>
      </c>
      <c r="AE4236">
        <v>1</v>
      </c>
      <c r="AF4236">
        <v>1</v>
      </c>
    </row>
    <row r="4237" spans="1:32" hidden="1" x14ac:dyDescent="0.25">
      <c r="A4237" s="10">
        <v>70896510</v>
      </c>
      <c r="B4237" s="11" t="s">
        <v>33</v>
      </c>
      <c r="C4237" s="12" t="s">
        <v>32</v>
      </c>
      <c r="D4237" s="12" t="s">
        <v>32</v>
      </c>
      <c r="E4237" s="12" t="s">
        <v>32</v>
      </c>
      <c r="F4237" s="12" t="s">
        <v>32</v>
      </c>
      <c r="G4237" s="12" t="s">
        <v>32</v>
      </c>
      <c r="H4237" s="12" t="s">
        <v>32</v>
      </c>
      <c r="I4237" s="13">
        <v>1</v>
      </c>
      <c r="J4237" s="13">
        <v>1</v>
      </c>
      <c r="K4237" s="13">
        <v>1</v>
      </c>
      <c r="L4237" s="13">
        <v>1</v>
      </c>
      <c r="M4237" s="13">
        <v>1</v>
      </c>
      <c r="N4237" s="13">
        <v>1</v>
      </c>
      <c r="O4237" s="14">
        <v>11</v>
      </c>
      <c r="P4237" s="14">
        <v>3</v>
      </c>
      <c r="Q4237" s="14">
        <v>14</v>
      </c>
      <c r="R4237" s="14">
        <v>13</v>
      </c>
      <c r="S4237" s="14">
        <v>5</v>
      </c>
      <c r="T4237" s="14">
        <v>5</v>
      </c>
      <c r="U4237" s="15">
        <v>1</v>
      </c>
      <c r="V4237" s="15">
        <v>0</v>
      </c>
      <c r="W4237" s="15">
        <v>1</v>
      </c>
      <c r="X4237" s="15">
        <v>1</v>
      </c>
      <c r="Y4237" s="15">
        <v>1</v>
      </c>
      <c r="Z4237" s="15">
        <v>1</v>
      </c>
      <c r="AA4237" s="15">
        <v>1</v>
      </c>
      <c r="AB4237" s="15">
        <v>1</v>
      </c>
      <c r="AC4237" s="15">
        <v>1</v>
      </c>
      <c r="AD4237" s="15">
        <v>1</v>
      </c>
      <c r="AE4237" s="15">
        <v>1</v>
      </c>
      <c r="AF4237" s="15">
        <v>1</v>
      </c>
    </row>
    <row r="4238" spans="1:32" hidden="1" x14ac:dyDescent="0.25">
      <c r="A4238" s="10">
        <v>70897926</v>
      </c>
      <c r="B4238" s="11" t="s">
        <v>32</v>
      </c>
      <c r="C4238" s="12" t="s">
        <v>33</v>
      </c>
      <c r="D4238" s="12" t="s">
        <v>33</v>
      </c>
      <c r="E4238" s="12" t="s">
        <v>33</v>
      </c>
      <c r="F4238" s="12" t="s">
        <v>33</v>
      </c>
      <c r="G4238" s="12" t="s">
        <v>33</v>
      </c>
      <c r="H4238" s="12" t="s">
        <v>33</v>
      </c>
      <c r="I4238" s="13">
        <v>1</v>
      </c>
      <c r="J4238" s="13">
        <v>1</v>
      </c>
      <c r="K4238" s="13">
        <v>1</v>
      </c>
      <c r="L4238" s="13">
        <v>1</v>
      </c>
      <c r="M4238" s="13">
        <v>1</v>
      </c>
      <c r="N4238" s="13">
        <v>1</v>
      </c>
      <c r="O4238" s="14">
        <v>5</v>
      </c>
      <c r="P4238" s="14">
        <v>5</v>
      </c>
      <c r="Q4238" s="14">
        <v>6</v>
      </c>
      <c r="R4238" s="14">
        <v>10</v>
      </c>
      <c r="S4238" s="14">
        <v>2</v>
      </c>
      <c r="T4238" s="14">
        <v>6</v>
      </c>
      <c r="U4238" s="15">
        <v>1</v>
      </c>
      <c r="V4238" s="15">
        <v>1</v>
      </c>
      <c r="W4238" s="15">
        <v>1</v>
      </c>
      <c r="X4238" s="15">
        <v>1</v>
      </c>
      <c r="Y4238" s="15">
        <v>1</v>
      </c>
      <c r="Z4238" s="15">
        <v>1</v>
      </c>
      <c r="AA4238" s="15">
        <v>1</v>
      </c>
      <c r="AB4238" s="15">
        <v>1</v>
      </c>
      <c r="AC4238" s="15">
        <v>0</v>
      </c>
      <c r="AD4238" s="15">
        <v>1</v>
      </c>
      <c r="AE4238" s="15">
        <v>1</v>
      </c>
      <c r="AF4238" s="15">
        <v>1</v>
      </c>
    </row>
    <row r="4239" spans="1:32" x14ac:dyDescent="0.25">
      <c r="A4239">
        <v>87177139</v>
      </c>
      <c r="B4239" t="s">
        <v>33</v>
      </c>
      <c r="C4239" t="s">
        <v>32</v>
      </c>
      <c r="D4239" t="s">
        <v>32</v>
      </c>
      <c r="E4239" t="s">
        <v>32</v>
      </c>
      <c r="F4239" t="s">
        <v>32</v>
      </c>
      <c r="G4239" t="s">
        <v>32</v>
      </c>
      <c r="H4239" t="s">
        <v>32</v>
      </c>
      <c r="I4239">
        <v>1</v>
      </c>
      <c r="J4239">
        <v>1</v>
      </c>
      <c r="K4239">
        <v>1</v>
      </c>
      <c r="L4239">
        <v>1</v>
      </c>
      <c r="M4239">
        <v>1</v>
      </c>
      <c r="N4239">
        <v>1</v>
      </c>
      <c r="O4239">
        <v>13</v>
      </c>
      <c r="P4239">
        <v>25</v>
      </c>
      <c r="Q4239">
        <v>5</v>
      </c>
      <c r="R4239">
        <v>16</v>
      </c>
      <c r="S4239">
        <v>15</v>
      </c>
      <c r="T4239">
        <v>11</v>
      </c>
      <c r="U4239">
        <v>0</v>
      </c>
      <c r="V4239">
        <v>1</v>
      </c>
      <c r="W4239">
        <v>1</v>
      </c>
      <c r="X4239">
        <v>1</v>
      </c>
      <c r="Y4239">
        <v>1</v>
      </c>
      <c r="Z4239">
        <v>1</v>
      </c>
      <c r="AA4239">
        <v>1</v>
      </c>
      <c r="AB4239">
        <v>1</v>
      </c>
      <c r="AC4239">
        <v>1</v>
      </c>
      <c r="AD4239">
        <v>1</v>
      </c>
      <c r="AE4239">
        <v>1</v>
      </c>
      <c r="AF4239">
        <v>1</v>
      </c>
    </row>
    <row r="4240" spans="1:32" hidden="1" x14ac:dyDescent="0.25">
      <c r="A4240" s="10">
        <v>89752395</v>
      </c>
      <c r="B4240" s="11" t="s">
        <v>33</v>
      </c>
      <c r="C4240" s="12" t="s">
        <v>32</v>
      </c>
      <c r="D4240" s="12" t="s">
        <v>32</v>
      </c>
      <c r="E4240" s="12" t="s">
        <v>32</v>
      </c>
      <c r="F4240" s="12" t="s">
        <v>32</v>
      </c>
      <c r="G4240" s="12" t="s">
        <v>32</v>
      </c>
      <c r="H4240" s="12" t="s">
        <v>32</v>
      </c>
      <c r="I4240" s="13">
        <v>1</v>
      </c>
      <c r="J4240" s="13">
        <v>1</v>
      </c>
      <c r="K4240" s="13">
        <v>1</v>
      </c>
      <c r="L4240" s="13">
        <v>1</v>
      </c>
      <c r="M4240" s="13">
        <v>1</v>
      </c>
      <c r="N4240" s="13">
        <v>1</v>
      </c>
      <c r="O4240" s="14">
        <v>28</v>
      </c>
      <c r="P4240" s="14">
        <v>6</v>
      </c>
      <c r="Q4240" s="14">
        <v>3</v>
      </c>
      <c r="R4240" s="14">
        <v>11</v>
      </c>
      <c r="S4240" s="14">
        <v>15</v>
      </c>
      <c r="T4240" s="14">
        <v>10</v>
      </c>
      <c r="U4240" s="15">
        <v>0</v>
      </c>
      <c r="V4240" s="15">
        <v>1</v>
      </c>
      <c r="W4240" s="15">
        <v>1</v>
      </c>
      <c r="X4240" s="15">
        <v>1</v>
      </c>
      <c r="Y4240" s="15">
        <v>1</v>
      </c>
      <c r="Z4240" s="15">
        <v>1</v>
      </c>
      <c r="AA4240" s="15">
        <v>1</v>
      </c>
      <c r="AB4240" s="15">
        <v>1</v>
      </c>
      <c r="AC4240" s="15">
        <v>1</v>
      </c>
      <c r="AD4240" s="15">
        <v>1</v>
      </c>
      <c r="AE4240" s="15">
        <v>1</v>
      </c>
      <c r="AF4240" s="15">
        <v>1</v>
      </c>
    </row>
    <row r="4241" spans="1:32" x14ac:dyDescent="0.25">
      <c r="A4241">
        <v>89752692</v>
      </c>
      <c r="B4241" t="s">
        <v>34</v>
      </c>
      <c r="C4241" t="s">
        <v>35</v>
      </c>
      <c r="D4241" t="s">
        <v>35</v>
      </c>
      <c r="E4241" t="s">
        <v>35</v>
      </c>
      <c r="F4241" t="s">
        <v>35</v>
      </c>
      <c r="G4241" t="s">
        <v>35</v>
      </c>
      <c r="H4241" t="s">
        <v>35</v>
      </c>
      <c r="I4241">
        <v>1</v>
      </c>
      <c r="J4241">
        <v>1</v>
      </c>
      <c r="K4241">
        <v>1</v>
      </c>
      <c r="L4241">
        <v>1</v>
      </c>
      <c r="M4241">
        <v>1</v>
      </c>
      <c r="N4241">
        <v>1</v>
      </c>
      <c r="O4241">
        <v>27</v>
      </c>
      <c r="P4241">
        <v>20</v>
      </c>
      <c r="Q4241">
        <v>6</v>
      </c>
      <c r="R4241">
        <v>16</v>
      </c>
      <c r="S4241">
        <v>18</v>
      </c>
      <c r="T4241">
        <v>17</v>
      </c>
      <c r="U4241">
        <v>1</v>
      </c>
      <c r="V4241">
        <v>1</v>
      </c>
      <c r="W4241">
        <v>1</v>
      </c>
      <c r="X4241">
        <v>1</v>
      </c>
      <c r="Y4241">
        <v>1</v>
      </c>
      <c r="Z4241">
        <v>1</v>
      </c>
      <c r="AA4241">
        <v>1</v>
      </c>
      <c r="AB4241">
        <v>1</v>
      </c>
      <c r="AC4241">
        <v>0</v>
      </c>
      <c r="AD4241">
        <v>1</v>
      </c>
      <c r="AE4241">
        <v>1</v>
      </c>
      <c r="AF4241">
        <v>1</v>
      </c>
    </row>
    <row r="4242" spans="1:32" x14ac:dyDescent="0.25">
      <c r="A4242">
        <v>89752709</v>
      </c>
      <c r="B4242" t="s">
        <v>32</v>
      </c>
      <c r="C4242" t="s">
        <v>33</v>
      </c>
      <c r="D4242" t="s">
        <v>33</v>
      </c>
      <c r="E4242" t="s">
        <v>33</v>
      </c>
      <c r="F4242" t="s">
        <v>33</v>
      </c>
      <c r="G4242" t="s">
        <v>33</v>
      </c>
      <c r="H4242" t="s">
        <v>33</v>
      </c>
      <c r="I4242">
        <v>1</v>
      </c>
      <c r="J4242">
        <v>1</v>
      </c>
      <c r="K4242">
        <v>1</v>
      </c>
      <c r="L4242">
        <v>1</v>
      </c>
      <c r="M4242">
        <v>1</v>
      </c>
      <c r="N4242">
        <v>1</v>
      </c>
      <c r="O4242">
        <v>34</v>
      </c>
      <c r="P4242">
        <v>26</v>
      </c>
      <c r="Q4242">
        <v>5</v>
      </c>
      <c r="R4242">
        <v>17</v>
      </c>
      <c r="S4242">
        <v>17</v>
      </c>
      <c r="T4242">
        <v>19</v>
      </c>
      <c r="U4242">
        <v>1</v>
      </c>
      <c r="V4242">
        <v>1</v>
      </c>
      <c r="W4242">
        <v>1</v>
      </c>
      <c r="X4242">
        <v>1</v>
      </c>
      <c r="Y4242">
        <v>1</v>
      </c>
      <c r="Z4242">
        <v>1</v>
      </c>
      <c r="AA4242">
        <v>1</v>
      </c>
      <c r="AB4242">
        <v>1</v>
      </c>
      <c r="AC4242">
        <v>0</v>
      </c>
      <c r="AD4242">
        <v>1</v>
      </c>
      <c r="AE4242">
        <v>1</v>
      </c>
      <c r="AF4242">
        <v>1</v>
      </c>
    </row>
    <row r="4243" spans="1:32" x14ac:dyDescent="0.25">
      <c r="A4243">
        <v>89752751</v>
      </c>
      <c r="B4243" t="s">
        <v>32</v>
      </c>
      <c r="C4243" t="s">
        <v>33</v>
      </c>
      <c r="D4243" t="s">
        <v>33</v>
      </c>
      <c r="E4243" t="s">
        <v>33</v>
      </c>
      <c r="F4243" t="s">
        <v>33</v>
      </c>
      <c r="G4243" t="s">
        <v>33</v>
      </c>
      <c r="H4243" t="s">
        <v>33</v>
      </c>
      <c r="I4243">
        <v>1</v>
      </c>
      <c r="J4243">
        <v>1</v>
      </c>
      <c r="K4243">
        <v>1</v>
      </c>
      <c r="L4243">
        <v>1</v>
      </c>
      <c r="M4243">
        <v>1</v>
      </c>
      <c r="N4243">
        <v>1</v>
      </c>
      <c r="O4243">
        <v>46</v>
      </c>
      <c r="P4243">
        <v>23</v>
      </c>
      <c r="Q4243">
        <v>8</v>
      </c>
      <c r="R4243">
        <v>16</v>
      </c>
      <c r="S4243">
        <v>23</v>
      </c>
      <c r="T4243">
        <v>17</v>
      </c>
      <c r="U4243">
        <v>1</v>
      </c>
      <c r="V4243">
        <v>1</v>
      </c>
      <c r="W4243">
        <v>1</v>
      </c>
      <c r="X4243">
        <v>1</v>
      </c>
      <c r="Y4243">
        <v>1</v>
      </c>
      <c r="Z4243">
        <v>1</v>
      </c>
      <c r="AA4243">
        <v>1</v>
      </c>
      <c r="AB4243">
        <v>1</v>
      </c>
      <c r="AC4243">
        <v>0</v>
      </c>
      <c r="AD4243">
        <v>1</v>
      </c>
      <c r="AE4243">
        <v>1</v>
      </c>
      <c r="AF4243">
        <v>1</v>
      </c>
    </row>
    <row r="4244" spans="1:32" x14ac:dyDescent="0.25">
      <c r="A4244">
        <v>92890592</v>
      </c>
      <c r="B4244" t="s">
        <v>32</v>
      </c>
      <c r="C4244" t="s">
        <v>33</v>
      </c>
      <c r="D4244" t="s">
        <v>33</v>
      </c>
      <c r="E4244" t="s">
        <v>33</v>
      </c>
      <c r="F4244" t="s">
        <v>33</v>
      </c>
      <c r="G4244" t="s">
        <v>33</v>
      </c>
      <c r="H4244" t="s">
        <v>33</v>
      </c>
      <c r="I4244">
        <v>1</v>
      </c>
      <c r="J4244">
        <v>1</v>
      </c>
      <c r="K4244">
        <v>1</v>
      </c>
      <c r="L4244">
        <v>1</v>
      </c>
      <c r="M4244">
        <v>1</v>
      </c>
      <c r="N4244">
        <v>1</v>
      </c>
      <c r="O4244">
        <v>49</v>
      </c>
      <c r="P4244">
        <v>46</v>
      </c>
      <c r="Q4244">
        <v>40</v>
      </c>
      <c r="R4244">
        <v>37</v>
      </c>
      <c r="S4244">
        <v>40</v>
      </c>
      <c r="T4244">
        <v>93</v>
      </c>
      <c r="U4244">
        <v>1</v>
      </c>
      <c r="V4244">
        <v>1</v>
      </c>
      <c r="W4244">
        <v>1</v>
      </c>
      <c r="X4244">
        <v>1</v>
      </c>
      <c r="Y4244">
        <v>1</v>
      </c>
      <c r="Z4244">
        <v>1</v>
      </c>
      <c r="AA4244">
        <v>1</v>
      </c>
      <c r="AB4244">
        <v>1</v>
      </c>
      <c r="AC4244">
        <v>0</v>
      </c>
      <c r="AD4244">
        <v>1</v>
      </c>
      <c r="AE4244">
        <v>1</v>
      </c>
      <c r="AF4244">
        <v>1</v>
      </c>
    </row>
    <row r="4245" spans="1:32" hidden="1" x14ac:dyDescent="0.25">
      <c r="A4245" s="10">
        <v>95709320</v>
      </c>
      <c r="B4245" s="11" t="s">
        <v>32</v>
      </c>
      <c r="C4245" s="12" t="s">
        <v>35</v>
      </c>
      <c r="D4245" s="12" t="s">
        <v>35</v>
      </c>
      <c r="E4245" s="12" t="s">
        <v>35</v>
      </c>
      <c r="F4245" s="12" t="s">
        <v>35</v>
      </c>
      <c r="G4245" s="12" t="s">
        <v>35</v>
      </c>
      <c r="H4245" s="12" t="s">
        <v>35</v>
      </c>
      <c r="I4245" s="13">
        <v>1</v>
      </c>
      <c r="J4245" s="13">
        <v>1</v>
      </c>
      <c r="K4245" s="13">
        <v>1</v>
      </c>
      <c r="L4245" s="13">
        <v>1</v>
      </c>
      <c r="M4245" s="13">
        <v>1</v>
      </c>
      <c r="N4245" s="13">
        <v>1</v>
      </c>
      <c r="O4245" s="14">
        <v>17</v>
      </c>
      <c r="P4245" s="14">
        <v>29</v>
      </c>
      <c r="Q4245" s="14">
        <v>2</v>
      </c>
      <c r="R4245" s="14">
        <v>20</v>
      </c>
      <c r="S4245" s="14">
        <v>11</v>
      </c>
      <c r="T4245" s="14">
        <v>30</v>
      </c>
      <c r="U4245" s="15">
        <v>0</v>
      </c>
      <c r="V4245" s="15">
        <v>1</v>
      </c>
      <c r="W4245" s="15">
        <v>1</v>
      </c>
      <c r="X4245" s="15">
        <v>1</v>
      </c>
      <c r="Y4245" s="15">
        <v>1</v>
      </c>
      <c r="Z4245" s="15">
        <v>1</v>
      </c>
      <c r="AA4245" s="15">
        <v>1</v>
      </c>
      <c r="AB4245" s="15">
        <v>1</v>
      </c>
      <c r="AC4245" s="15">
        <v>1</v>
      </c>
      <c r="AD4245" s="15">
        <v>1</v>
      </c>
      <c r="AE4245" s="15">
        <v>1</v>
      </c>
      <c r="AF4245" s="15">
        <v>1</v>
      </c>
    </row>
    <row r="4246" spans="1:32" hidden="1" x14ac:dyDescent="0.25">
      <c r="A4246" s="10">
        <v>95709328</v>
      </c>
      <c r="B4246" s="11" t="s">
        <v>35</v>
      </c>
      <c r="C4246" s="12" t="s">
        <v>34</v>
      </c>
      <c r="D4246" s="12" t="s">
        <v>34</v>
      </c>
      <c r="E4246" s="12" t="s">
        <v>34</v>
      </c>
      <c r="F4246" s="12" t="s">
        <v>34</v>
      </c>
      <c r="G4246" s="12" t="s">
        <v>34</v>
      </c>
      <c r="H4246" s="12" t="s">
        <v>34</v>
      </c>
      <c r="I4246" s="13">
        <v>1</v>
      </c>
      <c r="J4246" s="13">
        <v>1</v>
      </c>
      <c r="K4246" s="13">
        <v>1</v>
      </c>
      <c r="L4246" s="13">
        <v>1</v>
      </c>
      <c r="M4246" s="13">
        <v>1</v>
      </c>
      <c r="N4246" s="13">
        <v>1</v>
      </c>
      <c r="O4246" s="14">
        <v>16</v>
      </c>
      <c r="P4246" s="14">
        <v>29</v>
      </c>
      <c r="Q4246" s="14">
        <v>1</v>
      </c>
      <c r="R4246" s="14">
        <v>20</v>
      </c>
      <c r="S4246" s="14">
        <v>10</v>
      </c>
      <c r="T4246" s="14">
        <v>32</v>
      </c>
      <c r="U4246" s="15">
        <v>0</v>
      </c>
      <c r="V4246" s="15">
        <v>1</v>
      </c>
      <c r="W4246" s="15">
        <v>1</v>
      </c>
      <c r="X4246" s="15">
        <v>1</v>
      </c>
      <c r="Y4246" s="15">
        <v>1</v>
      </c>
      <c r="Z4246" s="15">
        <v>1</v>
      </c>
      <c r="AA4246" s="15">
        <v>1</v>
      </c>
      <c r="AB4246" s="15">
        <v>1</v>
      </c>
      <c r="AC4246" s="15">
        <v>1</v>
      </c>
      <c r="AD4246" s="15">
        <v>1</v>
      </c>
      <c r="AE4246" s="15">
        <v>1</v>
      </c>
      <c r="AF4246" s="15">
        <v>1</v>
      </c>
    </row>
    <row r="4247" spans="1:32" x14ac:dyDescent="0.25">
      <c r="A4247">
        <v>99352648</v>
      </c>
      <c r="B4247" t="s">
        <v>35</v>
      </c>
      <c r="C4247" t="s">
        <v>32</v>
      </c>
      <c r="D4247" t="s">
        <v>32</v>
      </c>
      <c r="E4247" t="s">
        <v>32</v>
      </c>
      <c r="F4247" t="s">
        <v>32</v>
      </c>
      <c r="G4247" t="s">
        <v>32</v>
      </c>
      <c r="H4247" t="s">
        <v>32</v>
      </c>
      <c r="I4247">
        <v>1</v>
      </c>
      <c r="J4247">
        <v>1</v>
      </c>
      <c r="K4247">
        <v>1</v>
      </c>
      <c r="L4247">
        <v>1</v>
      </c>
      <c r="M4247">
        <v>1</v>
      </c>
      <c r="N4247">
        <v>1</v>
      </c>
      <c r="O4247">
        <v>37</v>
      </c>
      <c r="P4247">
        <v>51</v>
      </c>
      <c r="Q4247">
        <v>13</v>
      </c>
      <c r="R4247">
        <v>67</v>
      </c>
      <c r="S4247">
        <v>9</v>
      </c>
      <c r="T4247">
        <v>13</v>
      </c>
      <c r="U4247">
        <v>1</v>
      </c>
      <c r="V4247">
        <v>1</v>
      </c>
      <c r="W4247">
        <v>1</v>
      </c>
      <c r="X4247">
        <v>1</v>
      </c>
      <c r="Y4247">
        <v>1</v>
      </c>
      <c r="Z4247">
        <v>1</v>
      </c>
      <c r="AA4247">
        <v>1</v>
      </c>
      <c r="AB4247">
        <v>1</v>
      </c>
      <c r="AC4247">
        <v>1</v>
      </c>
      <c r="AD4247">
        <v>1</v>
      </c>
      <c r="AE4247">
        <v>0</v>
      </c>
      <c r="AF4247">
        <v>1</v>
      </c>
    </row>
    <row r="4248" spans="1:32" x14ac:dyDescent="0.25">
      <c r="A4248">
        <v>99484803</v>
      </c>
      <c r="B4248" t="s">
        <v>32</v>
      </c>
      <c r="C4248" t="s">
        <v>33</v>
      </c>
      <c r="D4248" t="s">
        <v>33</v>
      </c>
      <c r="E4248" t="s">
        <v>33</v>
      </c>
      <c r="F4248" t="s">
        <v>33</v>
      </c>
      <c r="G4248" t="s">
        <v>33</v>
      </c>
      <c r="H4248" t="s">
        <v>33</v>
      </c>
      <c r="I4248">
        <v>1</v>
      </c>
      <c r="J4248">
        <v>1</v>
      </c>
      <c r="K4248">
        <v>1</v>
      </c>
      <c r="L4248">
        <v>1</v>
      </c>
      <c r="M4248">
        <v>1</v>
      </c>
      <c r="N4248">
        <v>1</v>
      </c>
      <c r="O4248">
        <v>12</v>
      </c>
      <c r="P4248">
        <v>9</v>
      </c>
      <c r="Q4248">
        <v>6</v>
      </c>
      <c r="R4248">
        <v>16</v>
      </c>
      <c r="S4248">
        <v>24</v>
      </c>
      <c r="T4248">
        <v>6</v>
      </c>
      <c r="U4248">
        <v>1</v>
      </c>
      <c r="V4248">
        <v>1</v>
      </c>
      <c r="W4248">
        <v>1</v>
      </c>
      <c r="X4248">
        <v>1</v>
      </c>
      <c r="Y4248">
        <v>1</v>
      </c>
      <c r="Z4248">
        <v>1</v>
      </c>
      <c r="AA4248">
        <v>1</v>
      </c>
      <c r="AB4248">
        <v>1</v>
      </c>
      <c r="AC4248">
        <v>0</v>
      </c>
      <c r="AD4248">
        <v>1</v>
      </c>
      <c r="AE4248">
        <v>1</v>
      </c>
      <c r="AF4248">
        <v>1</v>
      </c>
    </row>
    <row r="4249" spans="1:32" x14ac:dyDescent="0.25">
      <c r="A4249">
        <v>104176451</v>
      </c>
      <c r="B4249" t="s">
        <v>33</v>
      </c>
      <c r="C4249" t="s">
        <v>32</v>
      </c>
      <c r="D4249" t="s">
        <v>32</v>
      </c>
      <c r="E4249" t="s">
        <v>32</v>
      </c>
      <c r="F4249" t="s">
        <v>32</v>
      </c>
      <c r="G4249" t="s">
        <v>32</v>
      </c>
      <c r="H4249" t="s">
        <v>32</v>
      </c>
      <c r="I4249">
        <v>1</v>
      </c>
      <c r="J4249">
        <v>1</v>
      </c>
      <c r="K4249">
        <v>1</v>
      </c>
      <c r="L4249">
        <v>1</v>
      </c>
      <c r="M4249">
        <v>1</v>
      </c>
      <c r="N4249">
        <v>1</v>
      </c>
      <c r="O4249">
        <v>53</v>
      </c>
      <c r="P4249">
        <v>37</v>
      </c>
      <c r="Q4249">
        <v>19</v>
      </c>
      <c r="R4249">
        <v>35</v>
      </c>
      <c r="S4249">
        <v>30</v>
      </c>
      <c r="T4249">
        <v>43</v>
      </c>
      <c r="U4249">
        <v>0</v>
      </c>
      <c r="V4249">
        <v>1</v>
      </c>
      <c r="W4249">
        <v>1</v>
      </c>
      <c r="X4249">
        <v>1</v>
      </c>
      <c r="Y4249">
        <v>1</v>
      </c>
      <c r="Z4249">
        <v>1</v>
      </c>
      <c r="AA4249">
        <v>1</v>
      </c>
      <c r="AB4249">
        <v>1</v>
      </c>
      <c r="AC4249">
        <v>1</v>
      </c>
      <c r="AD4249">
        <v>1</v>
      </c>
      <c r="AE4249">
        <v>1</v>
      </c>
      <c r="AF4249">
        <v>1</v>
      </c>
    </row>
    <row r="4250" spans="1:32" x14ac:dyDescent="0.25">
      <c r="A4250">
        <v>104176655</v>
      </c>
      <c r="B4250" t="s">
        <v>34</v>
      </c>
      <c r="C4250" t="s">
        <v>35</v>
      </c>
      <c r="D4250" t="s">
        <v>35</v>
      </c>
      <c r="E4250" t="s">
        <v>35</v>
      </c>
      <c r="F4250" t="s">
        <v>35</v>
      </c>
      <c r="G4250" t="s">
        <v>35</v>
      </c>
      <c r="H4250" t="s">
        <v>35</v>
      </c>
      <c r="I4250">
        <v>1</v>
      </c>
      <c r="J4250">
        <v>1</v>
      </c>
      <c r="K4250">
        <v>1</v>
      </c>
      <c r="L4250">
        <v>1</v>
      </c>
      <c r="M4250">
        <v>1</v>
      </c>
      <c r="N4250">
        <v>1</v>
      </c>
      <c r="O4250">
        <v>33</v>
      </c>
      <c r="P4250">
        <v>31</v>
      </c>
      <c r="Q4250">
        <v>11</v>
      </c>
      <c r="R4250">
        <v>13</v>
      </c>
      <c r="S4250">
        <v>14</v>
      </c>
      <c r="T4250">
        <v>5</v>
      </c>
      <c r="U4250">
        <v>0</v>
      </c>
      <c r="V4250">
        <v>1</v>
      </c>
      <c r="W4250">
        <v>1</v>
      </c>
      <c r="X4250">
        <v>1</v>
      </c>
      <c r="Y4250">
        <v>1</v>
      </c>
      <c r="Z4250">
        <v>1</v>
      </c>
      <c r="AA4250">
        <v>1</v>
      </c>
      <c r="AB4250">
        <v>1</v>
      </c>
      <c r="AC4250">
        <v>1</v>
      </c>
      <c r="AD4250">
        <v>1</v>
      </c>
      <c r="AE4250">
        <v>1</v>
      </c>
      <c r="AF4250">
        <v>1</v>
      </c>
    </row>
    <row r="4251" spans="1:32" x14ac:dyDescent="0.25">
      <c r="A4251">
        <v>11283556</v>
      </c>
      <c r="B4251" t="s">
        <v>33</v>
      </c>
      <c r="C4251" t="s">
        <v>32</v>
      </c>
      <c r="D4251" t="s">
        <v>32</v>
      </c>
      <c r="E4251" t="s">
        <v>32</v>
      </c>
      <c r="F4251" t="s">
        <v>32</v>
      </c>
      <c r="G4251" t="s">
        <v>32</v>
      </c>
      <c r="H4251" t="s">
        <v>32</v>
      </c>
      <c r="I4251">
        <v>1</v>
      </c>
      <c r="J4251">
        <v>1</v>
      </c>
      <c r="K4251">
        <v>1</v>
      </c>
      <c r="L4251">
        <v>1</v>
      </c>
      <c r="M4251">
        <v>1</v>
      </c>
      <c r="N4251">
        <v>1</v>
      </c>
      <c r="O4251">
        <v>34</v>
      </c>
      <c r="P4251">
        <v>23</v>
      </c>
      <c r="Q4251">
        <v>20</v>
      </c>
      <c r="R4251">
        <v>24</v>
      </c>
      <c r="S4251">
        <v>25</v>
      </c>
      <c r="T4251">
        <v>24</v>
      </c>
      <c r="U4251">
        <v>1</v>
      </c>
      <c r="V4251">
        <v>1</v>
      </c>
      <c r="W4251">
        <v>1</v>
      </c>
      <c r="X4251">
        <v>1</v>
      </c>
      <c r="Y4251">
        <v>1</v>
      </c>
      <c r="Z4251">
        <v>1</v>
      </c>
      <c r="AA4251">
        <v>1</v>
      </c>
      <c r="AB4251">
        <v>1</v>
      </c>
      <c r="AC4251">
        <v>0</v>
      </c>
      <c r="AD4251">
        <v>1</v>
      </c>
      <c r="AE4251">
        <v>1</v>
      </c>
      <c r="AF4251">
        <v>1</v>
      </c>
    </row>
    <row r="4252" spans="1:32" hidden="1" x14ac:dyDescent="0.25">
      <c r="A4252" s="10">
        <v>20728794</v>
      </c>
      <c r="B4252" s="11" t="s">
        <v>36</v>
      </c>
      <c r="C4252" s="12" t="s">
        <v>33</v>
      </c>
      <c r="D4252" s="12" t="s">
        <v>33</v>
      </c>
      <c r="E4252" s="12" t="s">
        <v>33</v>
      </c>
      <c r="F4252" s="12" t="s">
        <v>33</v>
      </c>
      <c r="G4252" s="12" t="s">
        <v>33</v>
      </c>
      <c r="H4252" s="12" t="s">
        <v>33</v>
      </c>
      <c r="I4252" s="13">
        <v>1</v>
      </c>
      <c r="J4252" s="13">
        <v>1</v>
      </c>
      <c r="K4252" s="13">
        <v>1</v>
      </c>
      <c r="L4252" s="13">
        <v>1</v>
      </c>
      <c r="M4252" s="13">
        <v>1</v>
      </c>
      <c r="N4252" s="13">
        <v>1</v>
      </c>
      <c r="O4252" s="14">
        <v>4</v>
      </c>
      <c r="P4252" s="14">
        <v>6</v>
      </c>
      <c r="Q4252" s="14">
        <v>2</v>
      </c>
      <c r="R4252" s="14">
        <v>8</v>
      </c>
      <c r="S4252" s="14">
        <v>6</v>
      </c>
      <c r="T4252" s="14">
        <v>10</v>
      </c>
      <c r="U4252" s="15">
        <v>1</v>
      </c>
      <c r="V4252" s="15">
        <v>0</v>
      </c>
      <c r="W4252" s="15">
        <v>1</v>
      </c>
      <c r="X4252" s="15">
        <v>1</v>
      </c>
      <c r="Y4252" s="15">
        <v>1</v>
      </c>
      <c r="Z4252" s="15">
        <v>1</v>
      </c>
      <c r="AA4252" s="15">
        <v>1</v>
      </c>
      <c r="AB4252" s="15">
        <v>1</v>
      </c>
      <c r="AC4252" s="15">
        <v>1</v>
      </c>
      <c r="AD4252" s="15">
        <v>1</v>
      </c>
      <c r="AE4252" s="15">
        <v>1</v>
      </c>
      <c r="AF4252" s="15">
        <v>1</v>
      </c>
    </row>
    <row r="4253" spans="1:32" hidden="1" x14ac:dyDescent="0.25">
      <c r="A4253" s="10">
        <v>21625497</v>
      </c>
      <c r="B4253" s="11" t="s">
        <v>34</v>
      </c>
      <c r="C4253" s="12" t="s">
        <v>35</v>
      </c>
      <c r="D4253" s="12" t="s">
        <v>35</v>
      </c>
      <c r="E4253" s="12" t="s">
        <v>35</v>
      </c>
      <c r="F4253" s="12" t="s">
        <v>35</v>
      </c>
      <c r="G4253" s="12" t="s">
        <v>35</v>
      </c>
      <c r="H4253" s="12" t="s">
        <v>35</v>
      </c>
      <c r="I4253" s="13">
        <v>1</v>
      </c>
      <c r="J4253" s="13">
        <v>1</v>
      </c>
      <c r="K4253" s="13">
        <v>1</v>
      </c>
      <c r="L4253" s="13">
        <v>1</v>
      </c>
      <c r="M4253" s="13">
        <v>1</v>
      </c>
      <c r="N4253" s="13">
        <v>1</v>
      </c>
      <c r="O4253" s="14">
        <v>5</v>
      </c>
      <c r="P4253" s="14">
        <v>11</v>
      </c>
      <c r="Q4253" s="14">
        <v>3</v>
      </c>
      <c r="R4253" s="14">
        <v>9</v>
      </c>
      <c r="S4253" s="14">
        <v>3</v>
      </c>
      <c r="T4253" s="14">
        <v>10</v>
      </c>
      <c r="U4253" s="15">
        <v>1</v>
      </c>
      <c r="V4253" s="15">
        <v>0</v>
      </c>
      <c r="W4253" s="15">
        <v>1</v>
      </c>
      <c r="X4253" s="15">
        <v>1</v>
      </c>
      <c r="Y4253" s="15">
        <v>1</v>
      </c>
      <c r="Z4253" s="15">
        <v>1</v>
      </c>
      <c r="AA4253" s="15">
        <v>1</v>
      </c>
      <c r="AB4253" s="15">
        <v>1</v>
      </c>
      <c r="AC4253" s="15">
        <v>1</v>
      </c>
      <c r="AD4253" s="15">
        <v>1</v>
      </c>
      <c r="AE4253" s="15">
        <v>1</v>
      </c>
      <c r="AF4253" s="15">
        <v>1</v>
      </c>
    </row>
    <row r="4254" spans="1:32" hidden="1" x14ac:dyDescent="0.25">
      <c r="A4254" s="10">
        <v>25586067</v>
      </c>
      <c r="B4254" s="11" t="s">
        <v>33</v>
      </c>
      <c r="C4254" s="12" t="s">
        <v>35</v>
      </c>
      <c r="D4254" s="12" t="s">
        <v>35</v>
      </c>
      <c r="E4254" s="12" t="s">
        <v>35</v>
      </c>
      <c r="F4254" s="12" t="s">
        <v>35</v>
      </c>
      <c r="G4254" s="12" t="s">
        <v>35</v>
      </c>
      <c r="H4254" s="12" t="s">
        <v>35</v>
      </c>
      <c r="I4254" s="13">
        <v>1</v>
      </c>
      <c r="J4254" s="13">
        <v>1</v>
      </c>
      <c r="K4254" s="13">
        <v>1</v>
      </c>
      <c r="L4254" s="13">
        <v>1</v>
      </c>
      <c r="M4254" s="13">
        <v>1</v>
      </c>
      <c r="N4254" s="13">
        <v>1</v>
      </c>
      <c r="O4254" s="14">
        <v>49</v>
      </c>
      <c r="P4254" s="14">
        <v>42</v>
      </c>
      <c r="Q4254" s="14">
        <v>3</v>
      </c>
      <c r="R4254" s="14">
        <v>24</v>
      </c>
      <c r="S4254" s="14">
        <v>35</v>
      </c>
      <c r="T4254" s="14">
        <v>13</v>
      </c>
      <c r="U4254" s="15">
        <v>1</v>
      </c>
      <c r="V4254" s="15">
        <v>1</v>
      </c>
      <c r="W4254" s="15">
        <v>1</v>
      </c>
      <c r="X4254" s="15">
        <v>1</v>
      </c>
      <c r="Y4254" s="15">
        <v>1</v>
      </c>
      <c r="Z4254" s="15">
        <v>1</v>
      </c>
      <c r="AA4254" s="15">
        <v>1</v>
      </c>
      <c r="AB4254" s="15">
        <v>1</v>
      </c>
      <c r="AC4254" s="15">
        <v>0</v>
      </c>
      <c r="AD4254" s="15">
        <v>1</v>
      </c>
      <c r="AE4254" s="15">
        <v>1</v>
      </c>
      <c r="AF4254" s="15">
        <v>1</v>
      </c>
    </row>
    <row r="4255" spans="1:32" x14ac:dyDescent="0.25">
      <c r="A4255">
        <v>45542901</v>
      </c>
      <c r="B4255" t="s">
        <v>35</v>
      </c>
      <c r="C4255" t="s">
        <v>34</v>
      </c>
      <c r="D4255" t="s">
        <v>34</v>
      </c>
      <c r="E4255" t="s">
        <v>34</v>
      </c>
      <c r="F4255" t="s">
        <v>34</v>
      </c>
      <c r="G4255" t="s">
        <v>34</v>
      </c>
      <c r="H4255" t="s">
        <v>34</v>
      </c>
      <c r="I4255">
        <v>1</v>
      </c>
      <c r="J4255">
        <v>1</v>
      </c>
      <c r="K4255">
        <v>1</v>
      </c>
      <c r="L4255">
        <v>1</v>
      </c>
      <c r="M4255">
        <v>1</v>
      </c>
      <c r="N4255">
        <v>1</v>
      </c>
      <c r="O4255">
        <v>12</v>
      </c>
      <c r="P4255">
        <v>7</v>
      </c>
      <c r="Q4255">
        <v>6</v>
      </c>
      <c r="R4255">
        <v>9</v>
      </c>
      <c r="S4255">
        <v>7</v>
      </c>
      <c r="T4255">
        <v>12</v>
      </c>
      <c r="U4255">
        <v>1</v>
      </c>
      <c r="V4255">
        <v>1</v>
      </c>
      <c r="W4255">
        <v>1</v>
      </c>
      <c r="X4255">
        <v>1</v>
      </c>
      <c r="Y4255">
        <v>1</v>
      </c>
      <c r="Z4255">
        <v>1</v>
      </c>
      <c r="AA4255">
        <v>1</v>
      </c>
      <c r="AB4255">
        <v>1</v>
      </c>
      <c r="AC4255">
        <v>1</v>
      </c>
      <c r="AD4255">
        <v>1</v>
      </c>
      <c r="AE4255">
        <v>0</v>
      </c>
      <c r="AF4255">
        <v>1</v>
      </c>
    </row>
    <row r="4256" spans="1:32" x14ac:dyDescent="0.25">
      <c r="A4256">
        <v>45542931</v>
      </c>
      <c r="B4256" t="s">
        <v>35</v>
      </c>
      <c r="C4256" t="s">
        <v>34</v>
      </c>
      <c r="D4256" t="s">
        <v>34</v>
      </c>
      <c r="E4256" t="s">
        <v>34</v>
      </c>
      <c r="F4256" t="s">
        <v>34</v>
      </c>
      <c r="G4256" t="s">
        <v>34</v>
      </c>
      <c r="H4256" t="s">
        <v>34</v>
      </c>
      <c r="I4256">
        <v>1</v>
      </c>
      <c r="J4256">
        <v>1</v>
      </c>
      <c r="K4256">
        <v>1</v>
      </c>
      <c r="L4256">
        <v>1</v>
      </c>
      <c r="M4256">
        <v>1</v>
      </c>
      <c r="N4256">
        <v>1</v>
      </c>
      <c r="O4256">
        <v>14</v>
      </c>
      <c r="P4256">
        <v>9</v>
      </c>
      <c r="Q4256">
        <v>6</v>
      </c>
      <c r="R4256">
        <v>9</v>
      </c>
      <c r="S4256">
        <v>7</v>
      </c>
      <c r="T4256">
        <v>15</v>
      </c>
      <c r="U4256">
        <v>1</v>
      </c>
      <c r="V4256">
        <v>1</v>
      </c>
      <c r="W4256">
        <v>1</v>
      </c>
      <c r="X4256">
        <v>1</v>
      </c>
      <c r="Y4256">
        <v>1</v>
      </c>
      <c r="Z4256">
        <v>1</v>
      </c>
      <c r="AA4256">
        <v>1</v>
      </c>
      <c r="AB4256">
        <v>1</v>
      </c>
      <c r="AC4256">
        <v>1</v>
      </c>
      <c r="AD4256">
        <v>1</v>
      </c>
      <c r="AE4256">
        <v>0</v>
      </c>
      <c r="AF4256">
        <v>1</v>
      </c>
    </row>
    <row r="4257" spans="1:32" x14ac:dyDescent="0.25">
      <c r="A4257">
        <v>45542949</v>
      </c>
      <c r="B4257" t="s">
        <v>34</v>
      </c>
      <c r="C4257" t="s">
        <v>33</v>
      </c>
      <c r="D4257" t="s">
        <v>33</v>
      </c>
      <c r="E4257" t="s">
        <v>33</v>
      </c>
      <c r="F4257" t="s">
        <v>33</v>
      </c>
      <c r="G4257" t="s">
        <v>33</v>
      </c>
      <c r="H4257" t="s">
        <v>33</v>
      </c>
      <c r="I4257">
        <v>1</v>
      </c>
      <c r="J4257">
        <v>1</v>
      </c>
      <c r="K4257">
        <v>1</v>
      </c>
      <c r="L4257">
        <v>1</v>
      </c>
      <c r="M4257">
        <v>1</v>
      </c>
      <c r="N4257">
        <v>1</v>
      </c>
      <c r="O4257">
        <v>14</v>
      </c>
      <c r="P4257">
        <v>9</v>
      </c>
      <c r="Q4257">
        <v>6</v>
      </c>
      <c r="R4257">
        <v>8</v>
      </c>
      <c r="S4257">
        <v>7</v>
      </c>
      <c r="T4257">
        <v>14</v>
      </c>
      <c r="U4257">
        <v>1</v>
      </c>
      <c r="V4257">
        <v>1</v>
      </c>
      <c r="W4257">
        <v>1</v>
      </c>
      <c r="X4257">
        <v>1</v>
      </c>
      <c r="Y4257">
        <v>1</v>
      </c>
      <c r="Z4257">
        <v>1</v>
      </c>
      <c r="AA4257">
        <v>1</v>
      </c>
      <c r="AB4257">
        <v>1</v>
      </c>
      <c r="AC4257">
        <v>1</v>
      </c>
      <c r="AD4257">
        <v>1</v>
      </c>
      <c r="AE4257">
        <v>0</v>
      </c>
      <c r="AF4257">
        <v>1</v>
      </c>
    </row>
    <row r="4258" spans="1:32" x14ac:dyDescent="0.25">
      <c r="A4258">
        <v>45542976</v>
      </c>
      <c r="B4258" t="s">
        <v>33</v>
      </c>
      <c r="C4258" t="s">
        <v>32</v>
      </c>
      <c r="D4258" t="s">
        <v>32</v>
      </c>
      <c r="E4258" t="s">
        <v>32</v>
      </c>
      <c r="F4258" t="s">
        <v>32</v>
      </c>
      <c r="G4258" t="s">
        <v>32</v>
      </c>
      <c r="H4258" t="s">
        <v>32</v>
      </c>
      <c r="I4258">
        <v>1</v>
      </c>
      <c r="J4258">
        <v>1</v>
      </c>
      <c r="K4258">
        <v>1</v>
      </c>
      <c r="L4258">
        <v>1</v>
      </c>
      <c r="M4258">
        <v>1</v>
      </c>
      <c r="N4258">
        <v>1</v>
      </c>
      <c r="O4258">
        <v>15</v>
      </c>
      <c r="P4258">
        <v>10</v>
      </c>
      <c r="Q4258">
        <v>7</v>
      </c>
      <c r="R4258">
        <v>10</v>
      </c>
      <c r="S4258">
        <v>7</v>
      </c>
      <c r="T4258">
        <v>16</v>
      </c>
      <c r="U4258">
        <v>1</v>
      </c>
      <c r="V4258">
        <v>1</v>
      </c>
      <c r="W4258">
        <v>1</v>
      </c>
      <c r="X4258">
        <v>1</v>
      </c>
      <c r="Y4258">
        <v>1</v>
      </c>
      <c r="Z4258">
        <v>1</v>
      </c>
      <c r="AA4258">
        <v>1</v>
      </c>
      <c r="AB4258">
        <v>1</v>
      </c>
      <c r="AC4258">
        <v>1</v>
      </c>
      <c r="AD4258">
        <v>1</v>
      </c>
      <c r="AE4258">
        <v>0</v>
      </c>
      <c r="AF4258">
        <v>1</v>
      </c>
    </row>
    <row r="4259" spans="1:32" x14ac:dyDescent="0.25">
      <c r="A4259">
        <v>49070469</v>
      </c>
      <c r="B4259" t="s">
        <v>34</v>
      </c>
      <c r="C4259" t="s">
        <v>35</v>
      </c>
      <c r="D4259" t="s">
        <v>35</v>
      </c>
      <c r="E4259" t="s">
        <v>35</v>
      </c>
      <c r="F4259" t="s">
        <v>35</v>
      </c>
      <c r="G4259" t="s">
        <v>35</v>
      </c>
      <c r="H4259" t="s">
        <v>35</v>
      </c>
      <c r="I4259">
        <v>1</v>
      </c>
      <c r="J4259">
        <v>1</v>
      </c>
      <c r="K4259">
        <v>1</v>
      </c>
      <c r="L4259">
        <v>1</v>
      </c>
      <c r="M4259">
        <v>1</v>
      </c>
      <c r="N4259">
        <v>1</v>
      </c>
      <c r="O4259">
        <v>16</v>
      </c>
      <c r="P4259">
        <v>18</v>
      </c>
      <c r="Q4259">
        <v>6</v>
      </c>
      <c r="R4259">
        <v>27</v>
      </c>
      <c r="S4259">
        <v>13</v>
      </c>
      <c r="T4259">
        <v>24</v>
      </c>
      <c r="U4259">
        <v>1</v>
      </c>
      <c r="V4259">
        <v>1</v>
      </c>
      <c r="W4259">
        <v>1</v>
      </c>
      <c r="X4259">
        <v>1</v>
      </c>
      <c r="Y4259">
        <v>1</v>
      </c>
      <c r="Z4259">
        <v>1</v>
      </c>
      <c r="AA4259">
        <v>1</v>
      </c>
      <c r="AB4259">
        <v>1</v>
      </c>
      <c r="AC4259">
        <v>0</v>
      </c>
      <c r="AD4259">
        <v>1</v>
      </c>
      <c r="AE4259">
        <v>1</v>
      </c>
      <c r="AF4259">
        <v>1</v>
      </c>
    </row>
    <row r="4260" spans="1:32" x14ac:dyDescent="0.25">
      <c r="A4260">
        <v>49070474</v>
      </c>
      <c r="B4260" t="s">
        <v>33</v>
      </c>
      <c r="C4260" t="s">
        <v>32</v>
      </c>
      <c r="D4260" t="s">
        <v>32</v>
      </c>
      <c r="E4260" t="s">
        <v>32</v>
      </c>
      <c r="F4260" t="s">
        <v>32</v>
      </c>
      <c r="G4260" t="s">
        <v>32</v>
      </c>
      <c r="H4260" t="s">
        <v>32</v>
      </c>
      <c r="I4260">
        <v>1</v>
      </c>
      <c r="J4260">
        <v>1</v>
      </c>
      <c r="K4260">
        <v>1</v>
      </c>
      <c r="L4260">
        <v>1</v>
      </c>
      <c r="M4260">
        <v>1</v>
      </c>
      <c r="N4260">
        <v>1</v>
      </c>
      <c r="O4260">
        <v>15</v>
      </c>
      <c r="P4260">
        <v>17</v>
      </c>
      <c r="Q4260">
        <v>7</v>
      </c>
      <c r="R4260">
        <v>24</v>
      </c>
      <c r="S4260">
        <v>12</v>
      </c>
      <c r="T4260">
        <v>24</v>
      </c>
      <c r="U4260">
        <v>1</v>
      </c>
      <c r="V4260">
        <v>1</v>
      </c>
      <c r="W4260">
        <v>1</v>
      </c>
      <c r="X4260">
        <v>1</v>
      </c>
      <c r="Y4260">
        <v>1</v>
      </c>
      <c r="Z4260">
        <v>1</v>
      </c>
      <c r="AA4260">
        <v>1</v>
      </c>
      <c r="AB4260">
        <v>1</v>
      </c>
      <c r="AC4260">
        <v>0</v>
      </c>
      <c r="AD4260">
        <v>1</v>
      </c>
      <c r="AE4260">
        <v>1</v>
      </c>
      <c r="AF4260">
        <v>1</v>
      </c>
    </row>
    <row r="4261" spans="1:32" x14ac:dyDescent="0.25">
      <c r="A4261">
        <v>49070475</v>
      </c>
      <c r="B4261" t="s">
        <v>35</v>
      </c>
      <c r="C4261" t="s">
        <v>34</v>
      </c>
      <c r="D4261" t="s">
        <v>34</v>
      </c>
      <c r="E4261" t="s">
        <v>34</v>
      </c>
      <c r="F4261" t="s">
        <v>34</v>
      </c>
      <c r="G4261" t="s">
        <v>34</v>
      </c>
      <c r="H4261" t="s">
        <v>34</v>
      </c>
      <c r="I4261">
        <v>1</v>
      </c>
      <c r="J4261">
        <v>1</v>
      </c>
      <c r="K4261">
        <v>1</v>
      </c>
      <c r="L4261">
        <v>1</v>
      </c>
      <c r="M4261">
        <v>1</v>
      </c>
      <c r="N4261">
        <v>1</v>
      </c>
      <c r="O4261">
        <v>16</v>
      </c>
      <c r="P4261">
        <v>16</v>
      </c>
      <c r="Q4261">
        <v>8</v>
      </c>
      <c r="R4261">
        <v>24</v>
      </c>
      <c r="S4261">
        <v>12</v>
      </c>
      <c r="T4261">
        <v>23</v>
      </c>
      <c r="U4261">
        <v>1</v>
      </c>
      <c r="V4261">
        <v>1</v>
      </c>
      <c r="W4261">
        <v>1</v>
      </c>
      <c r="X4261">
        <v>1</v>
      </c>
      <c r="Y4261">
        <v>1</v>
      </c>
      <c r="Z4261">
        <v>1</v>
      </c>
      <c r="AA4261">
        <v>1</v>
      </c>
      <c r="AB4261">
        <v>1</v>
      </c>
      <c r="AC4261">
        <v>0</v>
      </c>
      <c r="AD4261">
        <v>1</v>
      </c>
      <c r="AE4261">
        <v>1</v>
      </c>
      <c r="AF4261">
        <v>1</v>
      </c>
    </row>
    <row r="4262" spans="1:32" x14ac:dyDescent="0.25">
      <c r="A4262">
        <v>49070503</v>
      </c>
      <c r="B4262" t="s">
        <v>34</v>
      </c>
      <c r="C4262" t="s">
        <v>35</v>
      </c>
      <c r="D4262" t="s">
        <v>35</v>
      </c>
      <c r="E4262" t="s">
        <v>35</v>
      </c>
      <c r="F4262" t="s">
        <v>35</v>
      </c>
      <c r="G4262" t="s">
        <v>35</v>
      </c>
      <c r="H4262" t="s">
        <v>35</v>
      </c>
      <c r="I4262">
        <v>1</v>
      </c>
      <c r="J4262">
        <v>1</v>
      </c>
      <c r="K4262">
        <v>1</v>
      </c>
      <c r="L4262">
        <v>1</v>
      </c>
      <c r="M4262">
        <v>1</v>
      </c>
      <c r="N4262">
        <v>1</v>
      </c>
      <c r="O4262">
        <v>17</v>
      </c>
      <c r="P4262">
        <v>18</v>
      </c>
      <c r="Q4262">
        <v>13</v>
      </c>
      <c r="R4262">
        <v>26</v>
      </c>
      <c r="S4262">
        <v>14</v>
      </c>
      <c r="T4262">
        <v>30</v>
      </c>
      <c r="U4262">
        <v>1</v>
      </c>
      <c r="V4262">
        <v>1</v>
      </c>
      <c r="W4262">
        <v>1</v>
      </c>
      <c r="X4262">
        <v>1</v>
      </c>
      <c r="Y4262">
        <v>1</v>
      </c>
      <c r="Z4262">
        <v>1</v>
      </c>
      <c r="AA4262">
        <v>1</v>
      </c>
      <c r="AB4262">
        <v>1</v>
      </c>
      <c r="AC4262">
        <v>0</v>
      </c>
      <c r="AD4262">
        <v>1</v>
      </c>
      <c r="AE4262">
        <v>1</v>
      </c>
      <c r="AF4262">
        <v>1</v>
      </c>
    </row>
    <row r="4263" spans="1:32" x14ac:dyDescent="0.25">
      <c r="A4263">
        <v>49070508</v>
      </c>
      <c r="B4263" t="s">
        <v>35</v>
      </c>
      <c r="C4263" t="s">
        <v>34</v>
      </c>
      <c r="D4263" t="s">
        <v>34</v>
      </c>
      <c r="E4263" t="s">
        <v>34</v>
      </c>
      <c r="F4263" t="s">
        <v>34</v>
      </c>
      <c r="G4263" t="s">
        <v>34</v>
      </c>
      <c r="H4263" t="s">
        <v>34</v>
      </c>
      <c r="I4263">
        <v>1</v>
      </c>
      <c r="J4263">
        <v>1</v>
      </c>
      <c r="K4263">
        <v>1</v>
      </c>
      <c r="L4263">
        <v>1</v>
      </c>
      <c r="M4263">
        <v>1</v>
      </c>
      <c r="N4263">
        <v>1</v>
      </c>
      <c r="O4263">
        <v>17</v>
      </c>
      <c r="P4263">
        <v>17</v>
      </c>
      <c r="Q4263">
        <v>13</v>
      </c>
      <c r="R4263">
        <v>24</v>
      </c>
      <c r="S4263">
        <v>15</v>
      </c>
      <c r="T4263">
        <v>31</v>
      </c>
      <c r="U4263">
        <v>1</v>
      </c>
      <c r="V4263">
        <v>1</v>
      </c>
      <c r="W4263">
        <v>1</v>
      </c>
      <c r="X4263">
        <v>1</v>
      </c>
      <c r="Y4263">
        <v>1</v>
      </c>
      <c r="Z4263">
        <v>1</v>
      </c>
      <c r="AA4263">
        <v>1</v>
      </c>
      <c r="AB4263">
        <v>1</v>
      </c>
      <c r="AC4263">
        <v>0</v>
      </c>
      <c r="AD4263">
        <v>1</v>
      </c>
      <c r="AE4263">
        <v>1</v>
      </c>
      <c r="AF4263">
        <v>1</v>
      </c>
    </row>
    <row r="4264" spans="1:32" hidden="1" x14ac:dyDescent="0.25">
      <c r="A4264" s="10">
        <v>49070788</v>
      </c>
      <c r="B4264" s="11" t="s">
        <v>35</v>
      </c>
      <c r="C4264" s="12" t="s">
        <v>32</v>
      </c>
      <c r="D4264" s="12" t="s">
        <v>32</v>
      </c>
      <c r="E4264" s="12" t="s">
        <v>32</v>
      </c>
      <c r="F4264" s="12" t="s">
        <v>32</v>
      </c>
      <c r="G4264" s="12" t="s">
        <v>32</v>
      </c>
      <c r="H4264" s="12" t="s">
        <v>32</v>
      </c>
      <c r="I4264" s="13">
        <v>1</v>
      </c>
      <c r="J4264" s="13">
        <v>1</v>
      </c>
      <c r="K4264" s="13">
        <v>1</v>
      </c>
      <c r="L4264" s="13">
        <v>1</v>
      </c>
      <c r="M4264" s="13">
        <v>1</v>
      </c>
      <c r="N4264" s="13">
        <v>1</v>
      </c>
      <c r="O4264" s="14">
        <v>10</v>
      </c>
      <c r="P4264" s="14">
        <v>2</v>
      </c>
      <c r="Q4264" s="14">
        <v>7</v>
      </c>
      <c r="R4264" s="14">
        <v>17</v>
      </c>
      <c r="S4264" s="14">
        <v>12</v>
      </c>
      <c r="T4264" s="14">
        <v>14</v>
      </c>
      <c r="U4264" s="15">
        <v>1</v>
      </c>
      <c r="V4264" s="15">
        <v>1</v>
      </c>
      <c r="W4264" s="15">
        <v>1</v>
      </c>
      <c r="X4264" s="15">
        <v>1</v>
      </c>
      <c r="Y4264" s="15">
        <v>1</v>
      </c>
      <c r="Z4264" s="15">
        <v>1</v>
      </c>
      <c r="AA4264" s="15">
        <v>1</v>
      </c>
      <c r="AB4264" s="15">
        <v>1</v>
      </c>
      <c r="AC4264" s="15">
        <v>0</v>
      </c>
      <c r="AD4264" s="15">
        <v>1</v>
      </c>
      <c r="AE4264" s="15">
        <v>1</v>
      </c>
      <c r="AF4264" s="15">
        <v>1</v>
      </c>
    </row>
    <row r="4265" spans="1:32" hidden="1" x14ac:dyDescent="0.25">
      <c r="A4265" s="10">
        <v>49070876</v>
      </c>
      <c r="B4265" s="11" t="s">
        <v>33</v>
      </c>
      <c r="C4265" s="12" t="s">
        <v>32</v>
      </c>
      <c r="D4265" s="12" t="s">
        <v>32</v>
      </c>
      <c r="E4265" s="12" t="s">
        <v>32</v>
      </c>
      <c r="F4265" s="12" t="s">
        <v>32</v>
      </c>
      <c r="G4265" s="12" t="s">
        <v>32</v>
      </c>
      <c r="H4265" s="12" t="s">
        <v>32</v>
      </c>
      <c r="I4265" s="13">
        <v>1</v>
      </c>
      <c r="J4265" s="13">
        <v>1</v>
      </c>
      <c r="K4265" s="13">
        <v>1</v>
      </c>
      <c r="L4265" s="13">
        <v>1</v>
      </c>
      <c r="M4265" s="13">
        <v>1</v>
      </c>
      <c r="N4265" s="13">
        <v>1</v>
      </c>
      <c r="O4265" s="14">
        <v>24</v>
      </c>
      <c r="P4265" s="14">
        <v>12</v>
      </c>
      <c r="Q4265" s="14">
        <v>4</v>
      </c>
      <c r="R4265" s="14">
        <v>18</v>
      </c>
      <c r="S4265" s="14">
        <v>16</v>
      </c>
      <c r="T4265" s="14">
        <v>12</v>
      </c>
      <c r="U4265" s="15">
        <v>1</v>
      </c>
      <c r="V4265" s="15">
        <v>1</v>
      </c>
      <c r="W4265" s="15">
        <v>1</v>
      </c>
      <c r="X4265" s="15">
        <v>1</v>
      </c>
      <c r="Y4265" s="15">
        <v>1</v>
      </c>
      <c r="Z4265" s="15">
        <v>1</v>
      </c>
      <c r="AA4265" s="15">
        <v>1</v>
      </c>
      <c r="AB4265" s="15">
        <v>1</v>
      </c>
      <c r="AC4265" s="15">
        <v>0</v>
      </c>
      <c r="AD4265" s="15">
        <v>1</v>
      </c>
      <c r="AE4265" s="15">
        <v>1</v>
      </c>
      <c r="AF4265" s="15">
        <v>1</v>
      </c>
    </row>
    <row r="4266" spans="1:32" hidden="1" x14ac:dyDescent="0.25">
      <c r="A4266" s="10">
        <v>49070877</v>
      </c>
      <c r="B4266" s="11" t="s">
        <v>35</v>
      </c>
      <c r="C4266" s="12" t="s">
        <v>34</v>
      </c>
      <c r="D4266" s="12" t="s">
        <v>34</v>
      </c>
      <c r="E4266" s="12" t="s">
        <v>34</v>
      </c>
      <c r="F4266" s="12" t="s">
        <v>34</v>
      </c>
      <c r="G4266" s="12" t="s">
        <v>34</v>
      </c>
      <c r="H4266" s="12" t="s">
        <v>34</v>
      </c>
      <c r="I4266" s="13">
        <v>1</v>
      </c>
      <c r="J4266" s="13">
        <v>1</v>
      </c>
      <c r="K4266" s="13">
        <v>1</v>
      </c>
      <c r="L4266" s="13">
        <v>1</v>
      </c>
      <c r="M4266" s="13">
        <v>1</v>
      </c>
      <c r="N4266" s="13">
        <v>1</v>
      </c>
      <c r="O4266" s="14">
        <v>22</v>
      </c>
      <c r="P4266" s="14">
        <v>11</v>
      </c>
      <c r="Q4266" s="14">
        <v>4</v>
      </c>
      <c r="R4266" s="14">
        <v>17</v>
      </c>
      <c r="S4266" s="14">
        <v>16</v>
      </c>
      <c r="T4266" s="14">
        <v>12</v>
      </c>
      <c r="U4266" s="15">
        <v>1</v>
      </c>
      <c r="V4266" s="15">
        <v>1</v>
      </c>
      <c r="W4266" s="15">
        <v>1</v>
      </c>
      <c r="X4266" s="15">
        <v>1</v>
      </c>
      <c r="Y4266" s="15">
        <v>1</v>
      </c>
      <c r="Z4266" s="15">
        <v>1</v>
      </c>
      <c r="AA4266" s="15">
        <v>1</v>
      </c>
      <c r="AB4266" s="15">
        <v>1</v>
      </c>
      <c r="AC4266" s="15">
        <v>0</v>
      </c>
      <c r="AD4266" s="15">
        <v>1</v>
      </c>
      <c r="AE4266" s="15">
        <v>1</v>
      </c>
      <c r="AF4266" s="15">
        <v>1</v>
      </c>
    </row>
    <row r="4267" spans="1:32" x14ac:dyDescent="0.25">
      <c r="A4267">
        <v>49071506</v>
      </c>
      <c r="B4267" t="s">
        <v>32</v>
      </c>
      <c r="C4267" t="s">
        <v>33</v>
      </c>
      <c r="D4267" t="s">
        <v>33</v>
      </c>
      <c r="E4267" t="s">
        <v>33</v>
      </c>
      <c r="F4267" t="s">
        <v>33</v>
      </c>
      <c r="G4267" t="s">
        <v>33</v>
      </c>
      <c r="H4267" t="s">
        <v>33</v>
      </c>
      <c r="I4267">
        <v>1</v>
      </c>
      <c r="J4267">
        <v>1</v>
      </c>
      <c r="K4267">
        <v>1</v>
      </c>
      <c r="L4267">
        <v>1</v>
      </c>
      <c r="M4267">
        <v>1</v>
      </c>
      <c r="N4267">
        <v>1</v>
      </c>
      <c r="O4267">
        <v>22</v>
      </c>
      <c r="P4267">
        <v>31</v>
      </c>
      <c r="Q4267">
        <v>22</v>
      </c>
      <c r="R4267">
        <v>22</v>
      </c>
      <c r="S4267">
        <v>8</v>
      </c>
      <c r="T4267">
        <v>17</v>
      </c>
      <c r="U4267">
        <v>0</v>
      </c>
      <c r="V4267">
        <v>1</v>
      </c>
      <c r="W4267">
        <v>1</v>
      </c>
      <c r="X4267">
        <v>1</v>
      </c>
      <c r="Y4267">
        <v>1</v>
      </c>
      <c r="Z4267">
        <v>1</v>
      </c>
      <c r="AA4267">
        <v>1</v>
      </c>
      <c r="AB4267">
        <v>1</v>
      </c>
      <c r="AC4267">
        <v>1</v>
      </c>
      <c r="AD4267">
        <v>1</v>
      </c>
      <c r="AE4267">
        <v>1</v>
      </c>
      <c r="AF4267">
        <v>1</v>
      </c>
    </row>
    <row r="4268" spans="1:32" x14ac:dyDescent="0.25">
      <c r="A4268">
        <v>61716851</v>
      </c>
      <c r="B4268" t="s">
        <v>33</v>
      </c>
      <c r="C4268" t="s">
        <v>32</v>
      </c>
      <c r="D4268" t="s">
        <v>32</v>
      </c>
      <c r="E4268" t="s">
        <v>32</v>
      </c>
      <c r="F4268" t="s">
        <v>32</v>
      </c>
      <c r="G4268" t="s">
        <v>32</v>
      </c>
      <c r="H4268" t="s">
        <v>32</v>
      </c>
      <c r="I4268">
        <v>1</v>
      </c>
      <c r="J4268">
        <v>1</v>
      </c>
      <c r="K4268">
        <v>1</v>
      </c>
      <c r="L4268">
        <v>1</v>
      </c>
      <c r="M4268">
        <v>1</v>
      </c>
      <c r="N4268">
        <v>1</v>
      </c>
      <c r="O4268">
        <v>40</v>
      </c>
      <c r="P4268">
        <v>24</v>
      </c>
      <c r="Q4268">
        <v>7</v>
      </c>
      <c r="R4268">
        <v>11</v>
      </c>
      <c r="S4268">
        <v>8</v>
      </c>
      <c r="T4268">
        <v>6</v>
      </c>
      <c r="U4268">
        <v>1</v>
      </c>
      <c r="V4268">
        <v>1</v>
      </c>
      <c r="W4268">
        <v>1</v>
      </c>
      <c r="X4268">
        <v>1</v>
      </c>
      <c r="Y4268">
        <v>1</v>
      </c>
      <c r="Z4268">
        <v>1</v>
      </c>
      <c r="AA4268">
        <v>1</v>
      </c>
      <c r="AB4268">
        <v>1</v>
      </c>
      <c r="AC4268">
        <v>0</v>
      </c>
      <c r="AD4268">
        <v>1</v>
      </c>
      <c r="AE4268">
        <v>1</v>
      </c>
      <c r="AF4268">
        <v>1</v>
      </c>
    </row>
    <row r="4269" spans="1:32" x14ac:dyDescent="0.25">
      <c r="A4269">
        <v>69687631</v>
      </c>
      <c r="B4269" t="s">
        <v>33</v>
      </c>
      <c r="C4269" t="s">
        <v>32</v>
      </c>
      <c r="D4269" t="s">
        <v>32</v>
      </c>
      <c r="E4269" t="s">
        <v>32</v>
      </c>
      <c r="F4269" t="s">
        <v>32</v>
      </c>
      <c r="G4269" t="s">
        <v>32</v>
      </c>
      <c r="H4269" t="s">
        <v>32</v>
      </c>
      <c r="I4269">
        <v>1</v>
      </c>
      <c r="J4269">
        <v>1</v>
      </c>
      <c r="K4269">
        <v>1</v>
      </c>
      <c r="L4269">
        <v>1</v>
      </c>
      <c r="M4269">
        <v>1</v>
      </c>
      <c r="N4269">
        <v>1</v>
      </c>
      <c r="O4269">
        <v>19</v>
      </c>
      <c r="P4269">
        <v>6</v>
      </c>
      <c r="Q4269">
        <v>23</v>
      </c>
      <c r="R4269">
        <v>51</v>
      </c>
      <c r="S4269">
        <v>16</v>
      </c>
      <c r="T4269">
        <v>17</v>
      </c>
      <c r="U4269">
        <v>1</v>
      </c>
      <c r="V4269">
        <v>1</v>
      </c>
      <c r="W4269">
        <v>1</v>
      </c>
      <c r="X4269">
        <v>1</v>
      </c>
      <c r="Y4269">
        <v>1</v>
      </c>
      <c r="Z4269">
        <v>1</v>
      </c>
      <c r="AA4269">
        <v>1</v>
      </c>
      <c r="AB4269">
        <v>1</v>
      </c>
      <c r="AC4269">
        <v>0</v>
      </c>
      <c r="AD4269">
        <v>1</v>
      </c>
      <c r="AE4269">
        <v>1</v>
      </c>
      <c r="AF4269">
        <v>1</v>
      </c>
    </row>
    <row r="4270" spans="1:32" hidden="1" x14ac:dyDescent="0.25">
      <c r="A4270" s="10">
        <v>71329027</v>
      </c>
      <c r="B4270" s="11" t="s">
        <v>33</v>
      </c>
      <c r="C4270" s="12" t="s">
        <v>32</v>
      </c>
      <c r="D4270" s="12" t="s">
        <v>32</v>
      </c>
      <c r="E4270" s="12" t="s">
        <v>32</v>
      </c>
      <c r="F4270" s="12" t="s">
        <v>32</v>
      </c>
      <c r="G4270" s="12" t="s">
        <v>32</v>
      </c>
      <c r="H4270" s="12" t="s">
        <v>32</v>
      </c>
      <c r="I4270" s="13">
        <v>1</v>
      </c>
      <c r="J4270" s="13">
        <v>1</v>
      </c>
      <c r="K4270" s="13">
        <v>1</v>
      </c>
      <c r="L4270" s="13">
        <v>1</v>
      </c>
      <c r="M4270" s="13">
        <v>1</v>
      </c>
      <c r="N4270" s="13">
        <v>1</v>
      </c>
      <c r="O4270" s="14">
        <v>7</v>
      </c>
      <c r="P4270" s="14">
        <v>2</v>
      </c>
      <c r="Q4270" s="14">
        <v>3</v>
      </c>
      <c r="R4270" s="14">
        <v>8</v>
      </c>
      <c r="S4270" s="14">
        <v>13</v>
      </c>
      <c r="T4270" s="14">
        <v>7</v>
      </c>
      <c r="U4270" s="15">
        <v>0</v>
      </c>
      <c r="V4270" s="15">
        <v>1</v>
      </c>
      <c r="W4270" s="15">
        <v>1</v>
      </c>
      <c r="X4270" s="15">
        <v>1</v>
      </c>
      <c r="Y4270" s="15">
        <v>1</v>
      </c>
      <c r="Z4270" s="15">
        <v>1</v>
      </c>
      <c r="AA4270" s="15">
        <v>1</v>
      </c>
      <c r="AB4270" s="15">
        <v>1</v>
      </c>
      <c r="AC4270" s="15">
        <v>1</v>
      </c>
      <c r="AD4270" s="15">
        <v>1</v>
      </c>
      <c r="AE4270" s="15">
        <v>1</v>
      </c>
      <c r="AF4270" s="15">
        <v>1</v>
      </c>
    </row>
    <row r="4271" spans="1:32" hidden="1" x14ac:dyDescent="0.25">
      <c r="A4271" s="10">
        <v>74103629</v>
      </c>
      <c r="B4271" s="11" t="s">
        <v>33</v>
      </c>
      <c r="C4271" s="12" t="s">
        <v>32</v>
      </c>
      <c r="D4271" s="12" t="s">
        <v>32</v>
      </c>
      <c r="E4271" s="12" t="s">
        <v>32</v>
      </c>
      <c r="F4271" s="12" t="s">
        <v>32</v>
      </c>
      <c r="G4271" s="12" t="s">
        <v>32</v>
      </c>
      <c r="H4271" s="12" t="s">
        <v>32</v>
      </c>
      <c r="I4271" s="13">
        <v>1</v>
      </c>
      <c r="J4271" s="13">
        <v>1</v>
      </c>
      <c r="K4271" s="13">
        <v>1</v>
      </c>
      <c r="L4271" s="13">
        <v>1</v>
      </c>
      <c r="M4271" s="13">
        <v>1</v>
      </c>
      <c r="N4271" s="13">
        <v>1</v>
      </c>
      <c r="O4271" s="14">
        <v>5</v>
      </c>
      <c r="P4271" s="14">
        <v>10</v>
      </c>
      <c r="Q4271" s="14">
        <v>4</v>
      </c>
      <c r="R4271" s="14">
        <v>8</v>
      </c>
      <c r="S4271" s="14">
        <v>5</v>
      </c>
      <c r="T4271" s="14">
        <v>5</v>
      </c>
      <c r="U4271" s="15">
        <v>1</v>
      </c>
      <c r="V4271" s="15">
        <v>1</v>
      </c>
      <c r="W4271" s="15">
        <v>1</v>
      </c>
      <c r="X4271" s="15">
        <v>1</v>
      </c>
      <c r="Y4271" s="15">
        <v>1</v>
      </c>
      <c r="Z4271" s="15">
        <v>1</v>
      </c>
      <c r="AA4271" s="15">
        <v>1</v>
      </c>
      <c r="AB4271" s="15">
        <v>1</v>
      </c>
      <c r="AC4271" s="15">
        <v>0</v>
      </c>
      <c r="AD4271" s="15">
        <v>1</v>
      </c>
      <c r="AE4271" s="15">
        <v>1</v>
      </c>
      <c r="AF4271" s="15">
        <v>1</v>
      </c>
    </row>
    <row r="4272" spans="1:32" x14ac:dyDescent="0.25">
      <c r="A4272">
        <v>87007322</v>
      </c>
      <c r="B4272" t="s">
        <v>32</v>
      </c>
      <c r="C4272" t="s">
        <v>35</v>
      </c>
      <c r="D4272" t="s">
        <v>35</v>
      </c>
      <c r="E4272" t="s">
        <v>35</v>
      </c>
      <c r="F4272" t="s">
        <v>35</v>
      </c>
      <c r="G4272" t="s">
        <v>35</v>
      </c>
      <c r="H4272" t="s">
        <v>35</v>
      </c>
      <c r="I4272">
        <v>1</v>
      </c>
      <c r="J4272">
        <v>1</v>
      </c>
      <c r="K4272">
        <v>1</v>
      </c>
      <c r="L4272">
        <v>1</v>
      </c>
      <c r="M4272">
        <v>1</v>
      </c>
      <c r="N4272">
        <v>1</v>
      </c>
      <c r="O4272">
        <v>8</v>
      </c>
      <c r="P4272">
        <v>8</v>
      </c>
      <c r="Q4272">
        <v>20</v>
      </c>
      <c r="R4272">
        <v>9</v>
      </c>
      <c r="S4272">
        <v>7</v>
      </c>
      <c r="T4272">
        <v>14</v>
      </c>
      <c r="U4272">
        <v>0</v>
      </c>
      <c r="V4272">
        <v>1</v>
      </c>
      <c r="W4272">
        <v>1</v>
      </c>
      <c r="X4272">
        <v>1</v>
      </c>
      <c r="Y4272">
        <v>1</v>
      </c>
      <c r="Z4272">
        <v>1</v>
      </c>
      <c r="AA4272">
        <v>1</v>
      </c>
      <c r="AB4272">
        <v>1</v>
      </c>
      <c r="AC4272">
        <v>1</v>
      </c>
      <c r="AD4272">
        <v>1</v>
      </c>
      <c r="AE4272">
        <v>1</v>
      </c>
      <c r="AF4272">
        <v>1</v>
      </c>
    </row>
    <row r="4273" spans="1:32" hidden="1" x14ac:dyDescent="0.25">
      <c r="A4273" s="10">
        <v>87979517</v>
      </c>
      <c r="B4273" s="11" t="s">
        <v>32</v>
      </c>
      <c r="C4273" s="12" t="s">
        <v>33</v>
      </c>
      <c r="D4273" s="12" t="s">
        <v>33</v>
      </c>
      <c r="E4273" s="12" t="s">
        <v>33</v>
      </c>
      <c r="F4273" s="12" t="s">
        <v>33</v>
      </c>
      <c r="G4273" s="12" t="s">
        <v>33</v>
      </c>
      <c r="H4273" s="12" t="s">
        <v>33</v>
      </c>
      <c r="I4273" s="13">
        <v>1</v>
      </c>
      <c r="J4273" s="13">
        <v>1</v>
      </c>
      <c r="K4273" s="13">
        <v>1</v>
      </c>
      <c r="L4273" s="13">
        <v>1</v>
      </c>
      <c r="M4273" s="13">
        <v>1</v>
      </c>
      <c r="N4273" s="13">
        <v>1</v>
      </c>
      <c r="O4273" s="14">
        <v>15</v>
      </c>
      <c r="P4273" s="14">
        <v>7</v>
      </c>
      <c r="Q4273" s="14">
        <v>8</v>
      </c>
      <c r="R4273" s="14">
        <v>6</v>
      </c>
      <c r="S4273" s="14">
        <v>4</v>
      </c>
      <c r="T4273" s="14">
        <v>2</v>
      </c>
      <c r="U4273" s="15">
        <v>0</v>
      </c>
      <c r="V4273" s="15">
        <v>1</v>
      </c>
      <c r="W4273" s="15">
        <v>1</v>
      </c>
      <c r="X4273" s="15">
        <v>1</v>
      </c>
      <c r="Y4273" s="15">
        <v>1</v>
      </c>
      <c r="Z4273" s="15">
        <v>1</v>
      </c>
      <c r="AA4273" s="15">
        <v>1</v>
      </c>
      <c r="AB4273" s="15">
        <v>1</v>
      </c>
      <c r="AC4273" s="15">
        <v>1</v>
      </c>
      <c r="AD4273" s="15">
        <v>1</v>
      </c>
      <c r="AE4273" s="15">
        <v>1</v>
      </c>
      <c r="AF4273" s="15">
        <v>1</v>
      </c>
    </row>
    <row r="4274" spans="1:32" x14ac:dyDescent="0.25">
      <c r="A4274">
        <v>88012859</v>
      </c>
      <c r="B4274" t="s">
        <v>32</v>
      </c>
      <c r="C4274" t="s">
        <v>34</v>
      </c>
      <c r="D4274" t="s">
        <v>34</v>
      </c>
      <c r="E4274" t="s">
        <v>34</v>
      </c>
      <c r="F4274" t="s">
        <v>34</v>
      </c>
      <c r="G4274" t="s">
        <v>34</v>
      </c>
      <c r="H4274" t="s">
        <v>34</v>
      </c>
      <c r="I4274">
        <v>1</v>
      </c>
      <c r="J4274">
        <v>1</v>
      </c>
      <c r="K4274">
        <v>1</v>
      </c>
      <c r="L4274">
        <v>1</v>
      </c>
      <c r="M4274">
        <v>1</v>
      </c>
      <c r="N4274">
        <v>1</v>
      </c>
      <c r="O4274">
        <v>7</v>
      </c>
      <c r="P4274">
        <v>19</v>
      </c>
      <c r="Q4274">
        <v>5</v>
      </c>
      <c r="R4274">
        <v>17</v>
      </c>
      <c r="S4274">
        <v>12</v>
      </c>
      <c r="T4274">
        <v>11</v>
      </c>
      <c r="U4274">
        <v>0</v>
      </c>
      <c r="V4274">
        <v>1</v>
      </c>
      <c r="W4274">
        <v>1</v>
      </c>
      <c r="X4274">
        <v>1</v>
      </c>
      <c r="Y4274">
        <v>1</v>
      </c>
      <c r="Z4274">
        <v>1</v>
      </c>
      <c r="AA4274">
        <v>1</v>
      </c>
      <c r="AB4274">
        <v>1</v>
      </c>
      <c r="AC4274">
        <v>1</v>
      </c>
      <c r="AD4274">
        <v>1</v>
      </c>
      <c r="AE4274">
        <v>1</v>
      </c>
      <c r="AF4274">
        <v>1</v>
      </c>
    </row>
    <row r="4275" spans="1:32" hidden="1" x14ac:dyDescent="0.25">
      <c r="A4275" s="10">
        <v>91304863</v>
      </c>
      <c r="B4275" s="11" t="s">
        <v>35</v>
      </c>
      <c r="C4275" s="12" t="s">
        <v>34</v>
      </c>
      <c r="D4275" s="12" t="s">
        <v>34</v>
      </c>
      <c r="E4275" s="12" t="s">
        <v>34</v>
      </c>
      <c r="F4275" s="12" t="s">
        <v>34</v>
      </c>
      <c r="G4275" s="12" t="s">
        <v>34</v>
      </c>
      <c r="H4275" s="12" t="s">
        <v>34</v>
      </c>
      <c r="I4275" s="13">
        <v>1</v>
      </c>
      <c r="J4275" s="13">
        <v>1</v>
      </c>
      <c r="K4275" s="13">
        <v>1</v>
      </c>
      <c r="L4275" s="13">
        <v>1</v>
      </c>
      <c r="M4275" s="13">
        <v>1</v>
      </c>
      <c r="N4275" s="13">
        <v>1</v>
      </c>
      <c r="O4275" s="14">
        <v>13</v>
      </c>
      <c r="P4275" s="14">
        <v>12</v>
      </c>
      <c r="Q4275" s="14">
        <v>4</v>
      </c>
      <c r="R4275" s="14">
        <v>14</v>
      </c>
      <c r="S4275" s="14">
        <v>6</v>
      </c>
      <c r="T4275" s="14">
        <v>7</v>
      </c>
      <c r="U4275" s="15">
        <v>1</v>
      </c>
      <c r="V4275" s="15">
        <v>1</v>
      </c>
      <c r="W4275" s="15">
        <v>1</v>
      </c>
      <c r="X4275" s="15">
        <v>1</v>
      </c>
      <c r="Y4275" s="15">
        <v>1</v>
      </c>
      <c r="Z4275" s="15">
        <v>1</v>
      </c>
      <c r="AA4275" s="15">
        <v>1</v>
      </c>
      <c r="AB4275" s="15">
        <v>1</v>
      </c>
      <c r="AC4275" s="15">
        <v>1</v>
      </c>
      <c r="AD4275" s="15">
        <v>1</v>
      </c>
      <c r="AE4275" s="15">
        <v>0</v>
      </c>
      <c r="AF4275" s="15">
        <v>1</v>
      </c>
    </row>
    <row r="4276" spans="1:32" x14ac:dyDescent="0.25">
      <c r="A4276">
        <v>91305380</v>
      </c>
      <c r="B4276" t="s">
        <v>32</v>
      </c>
      <c r="C4276" t="s">
        <v>35</v>
      </c>
      <c r="D4276" t="s">
        <v>35</v>
      </c>
      <c r="E4276" t="s">
        <v>35</v>
      </c>
      <c r="F4276" t="s">
        <v>35</v>
      </c>
      <c r="G4276" t="s">
        <v>35</v>
      </c>
      <c r="H4276" t="s">
        <v>35</v>
      </c>
      <c r="I4276">
        <v>1</v>
      </c>
      <c r="J4276">
        <v>1</v>
      </c>
      <c r="K4276">
        <v>1</v>
      </c>
      <c r="L4276">
        <v>1</v>
      </c>
      <c r="M4276">
        <v>1</v>
      </c>
      <c r="N4276">
        <v>1</v>
      </c>
      <c r="O4276">
        <v>15</v>
      </c>
      <c r="P4276">
        <v>18</v>
      </c>
      <c r="Q4276">
        <v>9</v>
      </c>
      <c r="R4276">
        <v>9</v>
      </c>
      <c r="S4276">
        <v>5</v>
      </c>
      <c r="T4276">
        <v>12</v>
      </c>
      <c r="U4276">
        <v>0</v>
      </c>
      <c r="V4276">
        <v>1</v>
      </c>
      <c r="W4276">
        <v>1</v>
      </c>
      <c r="X4276">
        <v>1</v>
      </c>
      <c r="Y4276">
        <v>1</v>
      </c>
      <c r="Z4276">
        <v>1</v>
      </c>
      <c r="AA4276">
        <v>1</v>
      </c>
      <c r="AB4276">
        <v>1</v>
      </c>
      <c r="AC4276">
        <v>1</v>
      </c>
      <c r="AD4276">
        <v>1</v>
      </c>
      <c r="AE4276">
        <v>1</v>
      </c>
      <c r="AF4276">
        <v>1</v>
      </c>
    </row>
    <row r="4277" spans="1:32" x14ac:dyDescent="0.25">
      <c r="A4277">
        <v>91305386</v>
      </c>
      <c r="B4277" t="s">
        <v>33</v>
      </c>
      <c r="C4277" t="s">
        <v>34</v>
      </c>
      <c r="D4277" t="s">
        <v>34</v>
      </c>
      <c r="E4277" t="s">
        <v>34</v>
      </c>
      <c r="F4277" t="s">
        <v>34</v>
      </c>
      <c r="G4277" t="s">
        <v>34</v>
      </c>
      <c r="H4277" t="s">
        <v>34</v>
      </c>
      <c r="I4277">
        <v>1</v>
      </c>
      <c r="J4277">
        <v>1</v>
      </c>
      <c r="K4277">
        <v>1</v>
      </c>
      <c r="L4277">
        <v>1</v>
      </c>
      <c r="M4277">
        <v>1</v>
      </c>
      <c r="N4277">
        <v>1</v>
      </c>
      <c r="O4277">
        <v>15</v>
      </c>
      <c r="P4277">
        <v>18</v>
      </c>
      <c r="Q4277">
        <v>9</v>
      </c>
      <c r="R4277">
        <v>9</v>
      </c>
      <c r="S4277">
        <v>5</v>
      </c>
      <c r="T4277">
        <v>12</v>
      </c>
      <c r="U4277">
        <v>0</v>
      </c>
      <c r="V4277">
        <v>1</v>
      </c>
      <c r="W4277">
        <v>1</v>
      </c>
      <c r="X4277">
        <v>1</v>
      </c>
      <c r="Y4277">
        <v>1</v>
      </c>
      <c r="Z4277">
        <v>1</v>
      </c>
      <c r="AA4277">
        <v>1</v>
      </c>
      <c r="AB4277">
        <v>1</v>
      </c>
      <c r="AC4277">
        <v>1</v>
      </c>
      <c r="AD4277">
        <v>1</v>
      </c>
      <c r="AE4277">
        <v>1</v>
      </c>
      <c r="AF4277">
        <v>1</v>
      </c>
    </row>
    <row r="4278" spans="1:32" hidden="1" x14ac:dyDescent="0.25">
      <c r="A4278" s="10">
        <v>102417060</v>
      </c>
      <c r="B4278" s="11" t="s">
        <v>35</v>
      </c>
      <c r="C4278" s="12" t="s">
        <v>32</v>
      </c>
      <c r="D4278" s="12" t="s">
        <v>32</v>
      </c>
      <c r="E4278" s="12" t="s">
        <v>32</v>
      </c>
      <c r="F4278" s="12" t="s">
        <v>32</v>
      </c>
      <c r="G4278" s="12" t="s">
        <v>32</v>
      </c>
      <c r="H4278" s="12" t="s">
        <v>32</v>
      </c>
      <c r="I4278" s="13">
        <v>1</v>
      </c>
      <c r="J4278" s="13">
        <v>1</v>
      </c>
      <c r="K4278" s="13">
        <v>1</v>
      </c>
      <c r="L4278" s="13">
        <v>1</v>
      </c>
      <c r="M4278" s="13">
        <v>1</v>
      </c>
      <c r="N4278" s="13">
        <v>1</v>
      </c>
      <c r="O4278" s="14">
        <v>15</v>
      </c>
      <c r="P4278" s="14">
        <v>13</v>
      </c>
      <c r="Q4278" s="14">
        <v>2</v>
      </c>
      <c r="R4278" s="14">
        <v>5</v>
      </c>
      <c r="S4278" s="14">
        <v>10</v>
      </c>
      <c r="T4278" s="14">
        <v>8</v>
      </c>
      <c r="U4278" s="15">
        <v>0</v>
      </c>
      <c r="V4278" s="15">
        <v>1</v>
      </c>
      <c r="W4278" s="15">
        <v>1</v>
      </c>
      <c r="X4278" s="15">
        <v>1</v>
      </c>
      <c r="Y4278" s="15">
        <v>1</v>
      </c>
      <c r="Z4278" s="15">
        <v>1</v>
      </c>
      <c r="AA4278" s="15">
        <v>1</v>
      </c>
      <c r="AB4278" s="15">
        <v>1</v>
      </c>
      <c r="AC4278" s="15">
        <v>1</v>
      </c>
      <c r="AD4278" s="15">
        <v>1</v>
      </c>
      <c r="AE4278" s="15">
        <v>1</v>
      </c>
      <c r="AF4278" s="15">
        <v>1</v>
      </c>
    </row>
    <row r="4279" spans="1:32" hidden="1" x14ac:dyDescent="0.25">
      <c r="A4279" s="10">
        <v>102417061</v>
      </c>
      <c r="B4279" s="11" t="s">
        <v>35</v>
      </c>
      <c r="C4279" s="12" t="s">
        <v>34</v>
      </c>
      <c r="D4279" s="12" t="s">
        <v>34</v>
      </c>
      <c r="E4279" s="12" t="s">
        <v>34</v>
      </c>
      <c r="F4279" s="12" t="s">
        <v>34</v>
      </c>
      <c r="G4279" s="12" t="s">
        <v>34</v>
      </c>
      <c r="H4279" s="12" t="s">
        <v>34</v>
      </c>
      <c r="I4279" s="13">
        <v>1</v>
      </c>
      <c r="J4279" s="13">
        <v>1</v>
      </c>
      <c r="K4279" s="13">
        <v>1</v>
      </c>
      <c r="L4279" s="13">
        <v>1</v>
      </c>
      <c r="M4279" s="13">
        <v>1</v>
      </c>
      <c r="N4279" s="13">
        <v>1</v>
      </c>
      <c r="O4279" s="14">
        <v>15</v>
      </c>
      <c r="P4279" s="14">
        <v>13</v>
      </c>
      <c r="Q4279" s="14">
        <v>2</v>
      </c>
      <c r="R4279" s="14">
        <v>5</v>
      </c>
      <c r="S4279" s="14">
        <v>10</v>
      </c>
      <c r="T4279" s="14">
        <v>7</v>
      </c>
      <c r="U4279" s="15">
        <v>0</v>
      </c>
      <c r="V4279" s="15">
        <v>1</v>
      </c>
      <c r="W4279" s="15">
        <v>1</v>
      </c>
      <c r="X4279" s="15">
        <v>1</v>
      </c>
      <c r="Y4279" s="15">
        <v>1</v>
      </c>
      <c r="Z4279" s="15">
        <v>1</v>
      </c>
      <c r="AA4279" s="15">
        <v>1</v>
      </c>
      <c r="AB4279" s="15">
        <v>1</v>
      </c>
      <c r="AC4279" s="15">
        <v>1</v>
      </c>
      <c r="AD4279" s="15">
        <v>1</v>
      </c>
      <c r="AE4279" s="15">
        <v>1</v>
      </c>
      <c r="AF4279" s="15">
        <v>1</v>
      </c>
    </row>
    <row r="4280" spans="1:32" hidden="1" x14ac:dyDescent="0.25">
      <c r="A4280" s="10">
        <v>102417104</v>
      </c>
      <c r="B4280" s="11" t="s">
        <v>35</v>
      </c>
      <c r="C4280" s="12" t="s">
        <v>34</v>
      </c>
      <c r="D4280" s="12" t="s">
        <v>34</v>
      </c>
      <c r="E4280" s="12" t="s">
        <v>34</v>
      </c>
      <c r="F4280" s="12" t="s">
        <v>34</v>
      </c>
      <c r="G4280" s="12" t="s">
        <v>34</v>
      </c>
      <c r="H4280" s="12" t="s">
        <v>34</v>
      </c>
      <c r="I4280" s="13">
        <v>1</v>
      </c>
      <c r="J4280" s="13">
        <v>1</v>
      </c>
      <c r="K4280" s="13">
        <v>1</v>
      </c>
      <c r="L4280" s="13">
        <v>1</v>
      </c>
      <c r="M4280" s="13">
        <v>1</v>
      </c>
      <c r="N4280" s="13">
        <v>1</v>
      </c>
      <c r="O4280" s="14">
        <v>27</v>
      </c>
      <c r="P4280" s="14">
        <v>11</v>
      </c>
      <c r="Q4280" s="14">
        <v>2</v>
      </c>
      <c r="R4280" s="14">
        <v>5</v>
      </c>
      <c r="S4280" s="14">
        <v>11</v>
      </c>
      <c r="T4280" s="14">
        <v>6</v>
      </c>
      <c r="U4280" s="15">
        <v>0</v>
      </c>
      <c r="V4280" s="15">
        <v>1</v>
      </c>
      <c r="W4280" s="15">
        <v>1</v>
      </c>
      <c r="X4280" s="15">
        <v>1</v>
      </c>
      <c r="Y4280" s="15">
        <v>1</v>
      </c>
      <c r="Z4280" s="15">
        <v>1</v>
      </c>
      <c r="AA4280" s="15">
        <v>1</v>
      </c>
      <c r="AB4280" s="15">
        <v>1</v>
      </c>
      <c r="AC4280" s="15">
        <v>1</v>
      </c>
      <c r="AD4280" s="15">
        <v>1</v>
      </c>
      <c r="AE4280" s="15">
        <v>1</v>
      </c>
      <c r="AF4280" s="15">
        <v>1</v>
      </c>
    </row>
    <row r="4281" spans="1:32" hidden="1" x14ac:dyDescent="0.25">
      <c r="A4281" s="10">
        <v>103878961</v>
      </c>
      <c r="B4281" s="11" t="s">
        <v>34</v>
      </c>
      <c r="C4281" s="12" t="s">
        <v>35</v>
      </c>
      <c r="D4281" s="12" t="s">
        <v>35</v>
      </c>
      <c r="E4281" s="12" t="s">
        <v>35</v>
      </c>
      <c r="F4281" s="12" t="s">
        <v>35</v>
      </c>
      <c r="G4281" s="12" t="s">
        <v>35</v>
      </c>
      <c r="H4281" s="12" t="s">
        <v>35</v>
      </c>
      <c r="I4281" s="13">
        <v>1</v>
      </c>
      <c r="J4281" s="13">
        <v>1</v>
      </c>
      <c r="K4281" s="13">
        <v>1</v>
      </c>
      <c r="L4281" s="13">
        <v>1</v>
      </c>
      <c r="M4281" s="13">
        <v>1</v>
      </c>
      <c r="N4281" s="13">
        <v>1</v>
      </c>
      <c r="O4281" s="14">
        <v>30</v>
      </c>
      <c r="P4281" s="14">
        <v>7</v>
      </c>
      <c r="Q4281" s="14">
        <v>3</v>
      </c>
      <c r="R4281" s="14">
        <v>8</v>
      </c>
      <c r="S4281" s="14">
        <v>3</v>
      </c>
      <c r="T4281" s="14">
        <v>5</v>
      </c>
      <c r="U4281" s="15">
        <v>0</v>
      </c>
      <c r="V4281" s="15">
        <v>1</v>
      </c>
      <c r="W4281" s="15">
        <v>1</v>
      </c>
      <c r="X4281" s="15">
        <v>1</v>
      </c>
      <c r="Y4281" s="15">
        <v>1</v>
      </c>
      <c r="Z4281" s="15">
        <v>1</v>
      </c>
      <c r="AA4281" s="15">
        <v>1</v>
      </c>
      <c r="AB4281" s="15">
        <v>1</v>
      </c>
      <c r="AC4281" s="15">
        <v>1</v>
      </c>
      <c r="AD4281" s="15">
        <v>1</v>
      </c>
      <c r="AE4281" s="15">
        <v>1</v>
      </c>
      <c r="AF4281" s="15">
        <v>1</v>
      </c>
    </row>
    <row r="4282" spans="1:32" x14ac:dyDescent="0.25">
      <c r="A4282">
        <v>106131107</v>
      </c>
      <c r="B4282" t="s">
        <v>33</v>
      </c>
      <c r="C4282" t="s">
        <v>32</v>
      </c>
      <c r="D4282" t="s">
        <v>32</v>
      </c>
      <c r="E4282" t="s">
        <v>32</v>
      </c>
      <c r="F4282" t="s">
        <v>32</v>
      </c>
      <c r="G4282" t="s">
        <v>32</v>
      </c>
      <c r="H4282" t="s">
        <v>32</v>
      </c>
      <c r="I4282">
        <v>1</v>
      </c>
      <c r="J4282">
        <v>1</v>
      </c>
      <c r="K4282">
        <v>1</v>
      </c>
      <c r="L4282">
        <v>1</v>
      </c>
      <c r="M4282">
        <v>1</v>
      </c>
      <c r="N4282">
        <v>1</v>
      </c>
      <c r="O4282">
        <v>22</v>
      </c>
      <c r="P4282">
        <v>16</v>
      </c>
      <c r="Q4282">
        <v>13</v>
      </c>
      <c r="R4282">
        <v>48</v>
      </c>
      <c r="S4282">
        <v>15</v>
      </c>
      <c r="T4282">
        <v>17</v>
      </c>
      <c r="U4282">
        <v>0</v>
      </c>
      <c r="V4282">
        <v>1</v>
      </c>
      <c r="W4282">
        <v>1</v>
      </c>
      <c r="X4282">
        <v>1</v>
      </c>
      <c r="Y4282">
        <v>1</v>
      </c>
      <c r="Z4282">
        <v>1</v>
      </c>
      <c r="AA4282">
        <v>1</v>
      </c>
      <c r="AB4282">
        <v>1</v>
      </c>
      <c r="AC4282">
        <v>1</v>
      </c>
      <c r="AD4282">
        <v>1</v>
      </c>
      <c r="AE4282">
        <v>1</v>
      </c>
      <c r="AF4282">
        <v>1</v>
      </c>
    </row>
    <row r="4283" spans="1:32" hidden="1" x14ac:dyDescent="0.25">
      <c r="A4283" s="10">
        <v>10524370</v>
      </c>
      <c r="B4283" s="11" t="s">
        <v>32</v>
      </c>
      <c r="C4283" s="12" t="s">
        <v>33</v>
      </c>
      <c r="D4283" s="12" t="s">
        <v>33</v>
      </c>
      <c r="E4283" s="12" t="s">
        <v>33</v>
      </c>
      <c r="F4283" s="12" t="s">
        <v>33</v>
      </c>
      <c r="G4283" s="12" t="s">
        <v>33</v>
      </c>
      <c r="H4283" s="12" t="s">
        <v>33</v>
      </c>
      <c r="I4283" s="13">
        <v>1</v>
      </c>
      <c r="J4283" s="13">
        <v>1</v>
      </c>
      <c r="K4283" s="13">
        <v>1</v>
      </c>
      <c r="L4283" s="13">
        <v>1</v>
      </c>
      <c r="M4283" s="13">
        <v>1</v>
      </c>
      <c r="N4283" s="13">
        <v>1</v>
      </c>
      <c r="O4283" s="14">
        <v>11</v>
      </c>
      <c r="P4283" s="14">
        <v>14</v>
      </c>
      <c r="Q4283" s="14">
        <v>26</v>
      </c>
      <c r="R4283" s="14">
        <v>3</v>
      </c>
      <c r="S4283" s="14">
        <v>15</v>
      </c>
      <c r="T4283" s="14">
        <v>9</v>
      </c>
      <c r="U4283" s="15">
        <v>0</v>
      </c>
      <c r="V4283" s="15">
        <v>1</v>
      </c>
      <c r="W4283" s="15">
        <v>1</v>
      </c>
      <c r="X4283" s="15">
        <v>1</v>
      </c>
      <c r="Y4283" s="15">
        <v>1</v>
      </c>
      <c r="Z4283" s="15">
        <v>1</v>
      </c>
      <c r="AA4283" s="15">
        <v>1</v>
      </c>
      <c r="AB4283" s="15">
        <v>1</v>
      </c>
      <c r="AC4283" s="15">
        <v>1</v>
      </c>
      <c r="AD4283" s="15">
        <v>1</v>
      </c>
      <c r="AE4283" s="15">
        <v>1</v>
      </c>
      <c r="AF4283" s="15">
        <v>1</v>
      </c>
    </row>
    <row r="4284" spans="1:32" x14ac:dyDescent="0.25">
      <c r="A4284">
        <v>15275320</v>
      </c>
      <c r="B4284" t="s">
        <v>33</v>
      </c>
      <c r="C4284" t="s">
        <v>32</v>
      </c>
      <c r="D4284" t="s">
        <v>32</v>
      </c>
      <c r="E4284" t="s">
        <v>32</v>
      </c>
      <c r="F4284" t="s">
        <v>32</v>
      </c>
      <c r="G4284" t="s">
        <v>32</v>
      </c>
      <c r="H4284" t="s">
        <v>32</v>
      </c>
      <c r="I4284">
        <v>1</v>
      </c>
      <c r="J4284">
        <v>1</v>
      </c>
      <c r="K4284">
        <v>1</v>
      </c>
      <c r="L4284">
        <v>1</v>
      </c>
      <c r="M4284">
        <v>1</v>
      </c>
      <c r="N4284">
        <v>1</v>
      </c>
      <c r="O4284">
        <v>46</v>
      </c>
      <c r="P4284">
        <v>18</v>
      </c>
      <c r="Q4284">
        <v>8</v>
      </c>
      <c r="R4284">
        <v>46</v>
      </c>
      <c r="S4284">
        <v>16</v>
      </c>
      <c r="T4284">
        <v>19</v>
      </c>
      <c r="U4284">
        <v>0</v>
      </c>
      <c r="V4284">
        <v>1</v>
      </c>
      <c r="W4284">
        <v>1</v>
      </c>
      <c r="X4284">
        <v>1</v>
      </c>
      <c r="Y4284">
        <v>1</v>
      </c>
      <c r="Z4284">
        <v>1</v>
      </c>
      <c r="AA4284">
        <v>1</v>
      </c>
      <c r="AB4284">
        <v>1</v>
      </c>
      <c r="AC4284">
        <v>1</v>
      </c>
      <c r="AD4284">
        <v>1</v>
      </c>
      <c r="AE4284">
        <v>1</v>
      </c>
      <c r="AF4284">
        <v>1</v>
      </c>
    </row>
    <row r="4285" spans="1:32" x14ac:dyDescent="0.25">
      <c r="A4285">
        <v>15275333</v>
      </c>
      <c r="B4285" t="s">
        <v>35</v>
      </c>
      <c r="C4285" t="s">
        <v>33</v>
      </c>
      <c r="D4285" t="s">
        <v>33</v>
      </c>
      <c r="E4285" t="s">
        <v>33</v>
      </c>
      <c r="F4285" t="s">
        <v>33</v>
      </c>
      <c r="G4285" t="s">
        <v>33</v>
      </c>
      <c r="H4285" t="s">
        <v>33</v>
      </c>
      <c r="I4285">
        <v>1</v>
      </c>
      <c r="J4285">
        <v>1</v>
      </c>
      <c r="K4285">
        <v>1</v>
      </c>
      <c r="L4285">
        <v>1</v>
      </c>
      <c r="M4285">
        <v>1</v>
      </c>
      <c r="N4285">
        <v>1</v>
      </c>
      <c r="O4285">
        <v>50</v>
      </c>
      <c r="P4285">
        <v>15</v>
      </c>
      <c r="Q4285">
        <v>7</v>
      </c>
      <c r="R4285">
        <v>52</v>
      </c>
      <c r="S4285">
        <v>21</v>
      </c>
      <c r="T4285">
        <v>17</v>
      </c>
      <c r="U4285">
        <v>0</v>
      </c>
      <c r="V4285">
        <v>1</v>
      </c>
      <c r="W4285">
        <v>1</v>
      </c>
      <c r="X4285">
        <v>1</v>
      </c>
      <c r="Y4285">
        <v>1</v>
      </c>
      <c r="Z4285">
        <v>1</v>
      </c>
      <c r="AA4285">
        <v>1</v>
      </c>
      <c r="AB4285">
        <v>1</v>
      </c>
      <c r="AC4285">
        <v>1</v>
      </c>
      <c r="AD4285">
        <v>1</v>
      </c>
      <c r="AE4285">
        <v>1</v>
      </c>
      <c r="AF4285">
        <v>1</v>
      </c>
    </row>
    <row r="4286" spans="1:32" x14ac:dyDescent="0.25">
      <c r="A4286">
        <v>18061780</v>
      </c>
      <c r="B4286" t="s">
        <v>34</v>
      </c>
      <c r="C4286" t="s">
        <v>35</v>
      </c>
      <c r="D4286" t="s">
        <v>35</v>
      </c>
      <c r="E4286" t="s">
        <v>35</v>
      </c>
      <c r="F4286" t="s">
        <v>35</v>
      </c>
      <c r="G4286" t="s">
        <v>35</v>
      </c>
      <c r="H4286" t="s">
        <v>35</v>
      </c>
      <c r="I4286">
        <v>1</v>
      </c>
      <c r="J4286">
        <v>1</v>
      </c>
      <c r="K4286">
        <v>1</v>
      </c>
      <c r="L4286">
        <v>1</v>
      </c>
      <c r="M4286">
        <v>1</v>
      </c>
      <c r="N4286">
        <v>1</v>
      </c>
      <c r="O4286">
        <v>53</v>
      </c>
      <c r="P4286">
        <v>24</v>
      </c>
      <c r="Q4286">
        <v>9</v>
      </c>
      <c r="R4286">
        <v>68</v>
      </c>
      <c r="S4286">
        <v>30</v>
      </c>
      <c r="T4286">
        <v>16</v>
      </c>
      <c r="U4286">
        <v>1</v>
      </c>
      <c r="V4286">
        <v>0</v>
      </c>
      <c r="W4286">
        <v>1</v>
      </c>
      <c r="X4286">
        <v>1</v>
      </c>
      <c r="Y4286">
        <v>1</v>
      </c>
      <c r="Z4286">
        <v>1</v>
      </c>
      <c r="AA4286">
        <v>1</v>
      </c>
      <c r="AB4286">
        <v>1</v>
      </c>
      <c r="AC4286">
        <v>1</v>
      </c>
      <c r="AD4286">
        <v>1</v>
      </c>
      <c r="AE4286">
        <v>1</v>
      </c>
      <c r="AF4286">
        <v>1</v>
      </c>
    </row>
    <row r="4287" spans="1:32" hidden="1" x14ac:dyDescent="0.25">
      <c r="A4287" s="10">
        <v>19401137</v>
      </c>
      <c r="B4287" s="11" t="s">
        <v>35</v>
      </c>
      <c r="C4287" s="12" t="s">
        <v>33</v>
      </c>
      <c r="D4287" s="12" t="s">
        <v>33</v>
      </c>
      <c r="E4287" s="12" t="s">
        <v>33</v>
      </c>
      <c r="F4287" s="12" t="s">
        <v>33</v>
      </c>
      <c r="G4287" s="12" t="s">
        <v>33</v>
      </c>
      <c r="H4287" s="12" t="s">
        <v>33</v>
      </c>
      <c r="I4287" s="13">
        <v>1</v>
      </c>
      <c r="J4287" s="13">
        <v>1</v>
      </c>
      <c r="K4287" s="13">
        <v>1</v>
      </c>
      <c r="L4287" s="13">
        <v>1</v>
      </c>
      <c r="M4287" s="13">
        <v>1</v>
      </c>
      <c r="N4287" s="13">
        <v>1</v>
      </c>
      <c r="O4287" s="14">
        <v>3</v>
      </c>
      <c r="P4287" s="14">
        <v>6</v>
      </c>
      <c r="Q4287" s="14">
        <v>11</v>
      </c>
      <c r="R4287" s="14">
        <v>11</v>
      </c>
      <c r="S4287" s="14">
        <v>9</v>
      </c>
      <c r="T4287" s="14">
        <v>7</v>
      </c>
      <c r="U4287" s="15">
        <v>1</v>
      </c>
      <c r="V4287" s="15">
        <v>1</v>
      </c>
      <c r="W4287" s="15">
        <v>1</v>
      </c>
      <c r="X4287" s="15">
        <v>0</v>
      </c>
      <c r="Y4287" s="15">
        <v>1</v>
      </c>
      <c r="Z4287" s="15">
        <v>1</v>
      </c>
      <c r="AA4287" s="15">
        <v>1</v>
      </c>
      <c r="AB4287" s="15">
        <v>1</v>
      </c>
      <c r="AC4287" s="15">
        <v>1</v>
      </c>
      <c r="AD4287" s="15">
        <v>1</v>
      </c>
      <c r="AE4287" s="15">
        <v>1</v>
      </c>
      <c r="AF4287" s="15">
        <v>1</v>
      </c>
    </row>
    <row r="4288" spans="1:32" hidden="1" x14ac:dyDescent="0.25">
      <c r="A4288" s="10">
        <v>24803762</v>
      </c>
      <c r="B4288" s="11" t="s">
        <v>34</v>
      </c>
      <c r="C4288" s="12" t="s">
        <v>35</v>
      </c>
      <c r="D4288" s="12" t="s">
        <v>35</v>
      </c>
      <c r="E4288" s="12" t="s">
        <v>35</v>
      </c>
      <c r="F4288" s="12" t="s">
        <v>35</v>
      </c>
      <c r="G4288" s="12" t="s">
        <v>35</v>
      </c>
      <c r="H4288" s="12" t="s">
        <v>35</v>
      </c>
      <c r="I4288" s="13">
        <v>1</v>
      </c>
      <c r="J4288" s="13">
        <v>1</v>
      </c>
      <c r="K4288" s="13">
        <v>1</v>
      </c>
      <c r="L4288" s="13">
        <v>1</v>
      </c>
      <c r="M4288" s="13">
        <v>1</v>
      </c>
      <c r="N4288" s="13">
        <v>1</v>
      </c>
      <c r="O4288" s="14">
        <v>5</v>
      </c>
      <c r="P4288" s="14">
        <v>17</v>
      </c>
      <c r="Q4288" s="14">
        <v>6</v>
      </c>
      <c r="R4288" s="14">
        <v>2</v>
      </c>
      <c r="S4288" s="14">
        <v>5</v>
      </c>
      <c r="T4288" s="14">
        <v>9</v>
      </c>
      <c r="U4288" s="15">
        <v>1</v>
      </c>
      <c r="V4288" s="15">
        <v>1</v>
      </c>
      <c r="W4288" s="15">
        <v>1</v>
      </c>
      <c r="X4288" s="15">
        <v>1</v>
      </c>
      <c r="Y4288" s="15">
        <v>1</v>
      </c>
      <c r="Z4288" s="15">
        <v>1</v>
      </c>
      <c r="AA4288" s="15">
        <v>1</v>
      </c>
      <c r="AB4288" s="15">
        <v>1</v>
      </c>
      <c r="AC4288" s="15">
        <v>0</v>
      </c>
      <c r="AD4288" s="15">
        <v>1</v>
      </c>
      <c r="AE4288" s="15">
        <v>1</v>
      </c>
      <c r="AF4288" s="15">
        <v>1</v>
      </c>
    </row>
    <row r="4289" spans="1:32" hidden="1" x14ac:dyDescent="0.25">
      <c r="A4289" s="10">
        <v>27910636</v>
      </c>
      <c r="B4289" s="11" t="s">
        <v>32</v>
      </c>
      <c r="C4289" s="12" t="s">
        <v>35</v>
      </c>
      <c r="D4289" s="12" t="s">
        <v>35</v>
      </c>
      <c r="E4289" s="12" t="s">
        <v>35</v>
      </c>
      <c r="F4289" s="12" t="s">
        <v>32</v>
      </c>
      <c r="G4289" s="12" t="s">
        <v>35</v>
      </c>
      <c r="H4289" s="12" t="s">
        <v>32</v>
      </c>
      <c r="I4289" s="13">
        <v>1</v>
      </c>
      <c r="J4289" s="13">
        <v>1</v>
      </c>
      <c r="K4289" s="13">
        <v>1</v>
      </c>
      <c r="L4289" s="13">
        <v>1</v>
      </c>
      <c r="M4289" s="13">
        <v>1</v>
      </c>
      <c r="N4289" s="13">
        <v>1</v>
      </c>
      <c r="O4289" s="14">
        <v>7</v>
      </c>
      <c r="P4289" s="14">
        <v>2</v>
      </c>
      <c r="Q4289" s="14">
        <v>2</v>
      </c>
      <c r="R4289" s="14">
        <v>13</v>
      </c>
      <c r="S4289" s="14">
        <v>8</v>
      </c>
      <c r="T4289" s="14">
        <v>3</v>
      </c>
      <c r="U4289" s="15">
        <v>1</v>
      </c>
      <c r="V4289" s="15">
        <v>1</v>
      </c>
      <c r="W4289" s="15">
        <v>1</v>
      </c>
      <c r="X4289" s="15">
        <v>1</v>
      </c>
      <c r="Y4289" s="15">
        <v>1</v>
      </c>
      <c r="Z4289" s="15">
        <v>1</v>
      </c>
      <c r="AA4289" s="15">
        <v>1</v>
      </c>
      <c r="AB4289" s="15">
        <v>1</v>
      </c>
      <c r="AC4289" s="15">
        <v>1</v>
      </c>
      <c r="AD4289" s="15">
        <v>1</v>
      </c>
      <c r="AE4289" s="15">
        <v>0</v>
      </c>
      <c r="AF4289" s="15">
        <v>1</v>
      </c>
    </row>
    <row r="4290" spans="1:32" hidden="1" x14ac:dyDescent="0.25">
      <c r="A4290" s="10">
        <v>37656010</v>
      </c>
      <c r="B4290" s="11" t="s">
        <v>32</v>
      </c>
      <c r="C4290" s="12" t="s">
        <v>33</v>
      </c>
      <c r="D4290" s="12" t="s">
        <v>33</v>
      </c>
      <c r="E4290" s="12" t="s">
        <v>33</v>
      </c>
      <c r="F4290" s="12" t="s">
        <v>33</v>
      </c>
      <c r="G4290" s="12" t="s">
        <v>33</v>
      </c>
      <c r="H4290" s="12" t="s">
        <v>33</v>
      </c>
      <c r="I4290" s="13">
        <v>1</v>
      </c>
      <c r="J4290" s="13">
        <v>1</v>
      </c>
      <c r="K4290" s="13">
        <v>1</v>
      </c>
      <c r="L4290" s="13">
        <v>1</v>
      </c>
      <c r="M4290" s="13">
        <v>1</v>
      </c>
      <c r="N4290" s="13">
        <v>1</v>
      </c>
      <c r="O4290" s="14">
        <v>16</v>
      </c>
      <c r="P4290" s="14">
        <v>12</v>
      </c>
      <c r="Q4290" s="14">
        <v>3</v>
      </c>
      <c r="R4290" s="14">
        <v>10</v>
      </c>
      <c r="S4290" s="14">
        <v>6</v>
      </c>
      <c r="T4290" s="14">
        <v>10</v>
      </c>
      <c r="U4290" s="15">
        <v>1</v>
      </c>
      <c r="V4290" s="15">
        <v>0</v>
      </c>
      <c r="W4290" s="15">
        <v>1</v>
      </c>
      <c r="X4290" s="15">
        <v>1</v>
      </c>
      <c r="Y4290" s="15">
        <v>1</v>
      </c>
      <c r="Z4290" s="15">
        <v>1</v>
      </c>
      <c r="AA4290" s="15">
        <v>1</v>
      </c>
      <c r="AB4290" s="15">
        <v>1</v>
      </c>
      <c r="AC4290" s="15">
        <v>1</v>
      </c>
      <c r="AD4290" s="15">
        <v>1</v>
      </c>
      <c r="AE4290" s="15">
        <v>1</v>
      </c>
      <c r="AF4290" s="15">
        <v>1</v>
      </c>
    </row>
    <row r="4291" spans="1:32" x14ac:dyDescent="0.25">
      <c r="A4291">
        <v>50509980</v>
      </c>
      <c r="B4291" t="s">
        <v>34</v>
      </c>
      <c r="C4291" t="s">
        <v>35</v>
      </c>
      <c r="D4291" t="s">
        <v>35</v>
      </c>
      <c r="E4291" t="s">
        <v>35</v>
      </c>
      <c r="F4291" t="s">
        <v>35</v>
      </c>
      <c r="G4291" t="s">
        <v>35</v>
      </c>
      <c r="H4291" t="s">
        <v>35</v>
      </c>
      <c r="I4291">
        <v>1</v>
      </c>
      <c r="J4291">
        <v>1</v>
      </c>
      <c r="K4291">
        <v>1</v>
      </c>
      <c r="L4291">
        <v>1</v>
      </c>
      <c r="M4291">
        <v>1</v>
      </c>
      <c r="N4291">
        <v>1</v>
      </c>
      <c r="O4291">
        <v>20</v>
      </c>
      <c r="P4291">
        <v>34</v>
      </c>
      <c r="Q4291">
        <v>13</v>
      </c>
      <c r="R4291">
        <v>17</v>
      </c>
      <c r="S4291">
        <v>20</v>
      </c>
      <c r="T4291">
        <v>33</v>
      </c>
      <c r="U4291">
        <v>1</v>
      </c>
      <c r="V4291">
        <v>1</v>
      </c>
      <c r="W4291">
        <v>1</v>
      </c>
      <c r="X4291">
        <v>1</v>
      </c>
      <c r="Y4291">
        <v>1</v>
      </c>
      <c r="Z4291">
        <v>1</v>
      </c>
      <c r="AA4291">
        <v>1</v>
      </c>
      <c r="AB4291">
        <v>1</v>
      </c>
      <c r="AC4291">
        <v>0</v>
      </c>
      <c r="AD4291">
        <v>1</v>
      </c>
      <c r="AE4291">
        <v>1</v>
      </c>
      <c r="AF4291">
        <v>1</v>
      </c>
    </row>
    <row r="4292" spans="1:32" x14ac:dyDescent="0.25">
      <c r="A4292">
        <v>50510022</v>
      </c>
      <c r="B4292" t="s">
        <v>34</v>
      </c>
      <c r="C4292" t="s">
        <v>35</v>
      </c>
      <c r="D4292" t="s">
        <v>35</v>
      </c>
      <c r="E4292" t="s">
        <v>35</v>
      </c>
      <c r="F4292" t="s">
        <v>35</v>
      </c>
      <c r="G4292" t="s">
        <v>35</v>
      </c>
      <c r="H4292" t="s">
        <v>35</v>
      </c>
      <c r="I4292">
        <v>1</v>
      </c>
      <c r="J4292">
        <v>1</v>
      </c>
      <c r="K4292">
        <v>1</v>
      </c>
      <c r="L4292">
        <v>1</v>
      </c>
      <c r="M4292">
        <v>1</v>
      </c>
      <c r="N4292">
        <v>1</v>
      </c>
      <c r="O4292">
        <v>16</v>
      </c>
      <c r="P4292">
        <v>25</v>
      </c>
      <c r="Q4292">
        <v>11</v>
      </c>
      <c r="R4292">
        <v>15</v>
      </c>
      <c r="S4292">
        <v>14</v>
      </c>
      <c r="T4292">
        <v>26</v>
      </c>
      <c r="U4292">
        <v>1</v>
      </c>
      <c r="V4292">
        <v>1</v>
      </c>
      <c r="W4292">
        <v>1</v>
      </c>
      <c r="X4292">
        <v>1</v>
      </c>
      <c r="Y4292">
        <v>1</v>
      </c>
      <c r="Z4292">
        <v>1</v>
      </c>
      <c r="AA4292">
        <v>1</v>
      </c>
      <c r="AB4292">
        <v>1</v>
      </c>
      <c r="AC4292">
        <v>0</v>
      </c>
      <c r="AD4292">
        <v>1</v>
      </c>
      <c r="AE4292">
        <v>1</v>
      </c>
      <c r="AF4292">
        <v>1</v>
      </c>
    </row>
    <row r="4293" spans="1:32" x14ac:dyDescent="0.25">
      <c r="A4293">
        <v>56443840</v>
      </c>
      <c r="B4293" t="s">
        <v>32</v>
      </c>
      <c r="C4293" t="s">
        <v>35</v>
      </c>
      <c r="D4293" t="s">
        <v>35</v>
      </c>
      <c r="E4293" t="s">
        <v>35</v>
      </c>
      <c r="F4293" t="s">
        <v>35</v>
      </c>
      <c r="G4293" t="s">
        <v>35</v>
      </c>
      <c r="H4293" t="s">
        <v>35</v>
      </c>
      <c r="I4293">
        <v>1</v>
      </c>
      <c r="J4293">
        <v>1</v>
      </c>
      <c r="K4293">
        <v>1</v>
      </c>
      <c r="L4293">
        <v>1</v>
      </c>
      <c r="M4293">
        <v>1</v>
      </c>
      <c r="N4293">
        <v>1</v>
      </c>
      <c r="O4293">
        <v>89</v>
      </c>
      <c r="P4293">
        <v>33</v>
      </c>
      <c r="Q4293">
        <v>20</v>
      </c>
      <c r="R4293">
        <v>82</v>
      </c>
      <c r="S4293">
        <v>45</v>
      </c>
      <c r="T4293">
        <v>29</v>
      </c>
      <c r="U4293">
        <v>1</v>
      </c>
      <c r="V4293">
        <v>1</v>
      </c>
      <c r="W4293">
        <v>1</v>
      </c>
      <c r="X4293">
        <v>1</v>
      </c>
      <c r="Y4293">
        <v>1</v>
      </c>
      <c r="Z4293">
        <v>1</v>
      </c>
      <c r="AA4293">
        <v>1</v>
      </c>
      <c r="AB4293">
        <v>1</v>
      </c>
      <c r="AC4293">
        <v>0</v>
      </c>
      <c r="AD4293">
        <v>1</v>
      </c>
      <c r="AE4293">
        <v>1</v>
      </c>
      <c r="AF4293">
        <v>1</v>
      </c>
    </row>
    <row r="4294" spans="1:32" x14ac:dyDescent="0.25">
      <c r="A4294">
        <v>56443856</v>
      </c>
      <c r="B4294" t="s">
        <v>33</v>
      </c>
      <c r="C4294" t="s">
        <v>32</v>
      </c>
      <c r="D4294" t="s">
        <v>32</v>
      </c>
      <c r="E4294" t="s">
        <v>32</v>
      </c>
      <c r="F4294" t="s">
        <v>32</v>
      </c>
      <c r="G4294" t="s">
        <v>32</v>
      </c>
      <c r="H4294" t="s">
        <v>32</v>
      </c>
      <c r="I4294">
        <v>1</v>
      </c>
      <c r="J4294">
        <v>1</v>
      </c>
      <c r="K4294">
        <v>1</v>
      </c>
      <c r="L4294">
        <v>1</v>
      </c>
      <c r="M4294">
        <v>1</v>
      </c>
      <c r="N4294">
        <v>1</v>
      </c>
      <c r="O4294">
        <v>64</v>
      </c>
      <c r="P4294">
        <v>20</v>
      </c>
      <c r="Q4294">
        <v>15</v>
      </c>
      <c r="R4294">
        <v>71</v>
      </c>
      <c r="S4294">
        <v>33</v>
      </c>
      <c r="T4294">
        <v>27</v>
      </c>
      <c r="U4294">
        <v>1</v>
      </c>
      <c r="V4294">
        <v>1</v>
      </c>
      <c r="W4294">
        <v>1</v>
      </c>
      <c r="X4294">
        <v>1</v>
      </c>
      <c r="Y4294">
        <v>1</v>
      </c>
      <c r="Z4294">
        <v>1</v>
      </c>
      <c r="AA4294">
        <v>1</v>
      </c>
      <c r="AB4294">
        <v>1</v>
      </c>
      <c r="AC4294">
        <v>0</v>
      </c>
      <c r="AD4294">
        <v>1</v>
      </c>
      <c r="AE4294">
        <v>1</v>
      </c>
      <c r="AF4294">
        <v>1</v>
      </c>
    </row>
    <row r="4295" spans="1:32" x14ac:dyDescent="0.25">
      <c r="A4295">
        <v>56443859</v>
      </c>
      <c r="B4295" t="s">
        <v>32</v>
      </c>
      <c r="C4295" t="s">
        <v>33</v>
      </c>
      <c r="D4295" t="s">
        <v>33</v>
      </c>
      <c r="E4295" t="s">
        <v>33</v>
      </c>
      <c r="F4295" t="s">
        <v>33</v>
      </c>
      <c r="G4295" t="s">
        <v>33</v>
      </c>
      <c r="H4295" t="s">
        <v>33</v>
      </c>
      <c r="I4295">
        <v>1</v>
      </c>
      <c r="J4295">
        <v>1</v>
      </c>
      <c r="K4295">
        <v>1</v>
      </c>
      <c r="L4295">
        <v>1</v>
      </c>
      <c r="M4295">
        <v>1</v>
      </c>
      <c r="N4295">
        <v>1</v>
      </c>
      <c r="O4295">
        <v>54</v>
      </c>
      <c r="P4295">
        <v>15</v>
      </c>
      <c r="Q4295">
        <v>11</v>
      </c>
      <c r="R4295">
        <v>57</v>
      </c>
      <c r="S4295">
        <v>33</v>
      </c>
      <c r="T4295">
        <v>27</v>
      </c>
      <c r="U4295">
        <v>1</v>
      </c>
      <c r="V4295">
        <v>1</v>
      </c>
      <c r="W4295">
        <v>1</v>
      </c>
      <c r="X4295">
        <v>1</v>
      </c>
      <c r="Y4295">
        <v>1</v>
      </c>
      <c r="Z4295">
        <v>1</v>
      </c>
      <c r="AA4295">
        <v>1</v>
      </c>
      <c r="AB4295">
        <v>1</v>
      </c>
      <c r="AC4295">
        <v>0</v>
      </c>
      <c r="AD4295">
        <v>1</v>
      </c>
      <c r="AE4295">
        <v>1</v>
      </c>
      <c r="AF4295">
        <v>1</v>
      </c>
    </row>
    <row r="4296" spans="1:32" hidden="1" x14ac:dyDescent="0.25">
      <c r="A4296" s="10">
        <v>58745599</v>
      </c>
      <c r="B4296" s="11" t="s">
        <v>33</v>
      </c>
      <c r="C4296" s="12" t="s">
        <v>32</v>
      </c>
      <c r="D4296" s="12" t="s">
        <v>32</v>
      </c>
      <c r="E4296" s="12" t="s">
        <v>32</v>
      </c>
      <c r="F4296" s="12" t="s">
        <v>32</v>
      </c>
      <c r="G4296" s="12" t="s">
        <v>32</v>
      </c>
      <c r="H4296" s="12" t="s">
        <v>32</v>
      </c>
      <c r="I4296" s="13">
        <v>1</v>
      </c>
      <c r="J4296" s="13">
        <v>1</v>
      </c>
      <c r="K4296" s="13">
        <v>1</v>
      </c>
      <c r="L4296" s="13">
        <v>1</v>
      </c>
      <c r="M4296" s="13">
        <v>1</v>
      </c>
      <c r="N4296" s="13">
        <v>1</v>
      </c>
      <c r="O4296" s="14">
        <v>14</v>
      </c>
      <c r="P4296" s="14">
        <v>20</v>
      </c>
      <c r="Q4296" s="14">
        <v>7</v>
      </c>
      <c r="R4296" s="14">
        <v>37</v>
      </c>
      <c r="S4296" s="14">
        <v>7</v>
      </c>
      <c r="T4296" s="14">
        <v>4</v>
      </c>
      <c r="U4296" s="15">
        <v>1</v>
      </c>
      <c r="V4296" s="15">
        <v>0</v>
      </c>
      <c r="W4296" s="15">
        <v>1</v>
      </c>
      <c r="X4296" s="15">
        <v>1</v>
      </c>
      <c r="Y4296" s="15">
        <v>1</v>
      </c>
      <c r="Z4296" s="15">
        <v>1</v>
      </c>
      <c r="AA4296" s="15">
        <v>1</v>
      </c>
      <c r="AB4296" s="15">
        <v>1</v>
      </c>
      <c r="AC4296" s="15">
        <v>1</v>
      </c>
      <c r="AD4296" s="15">
        <v>1</v>
      </c>
      <c r="AE4296" s="15">
        <v>1</v>
      </c>
      <c r="AF4296" s="15">
        <v>1</v>
      </c>
    </row>
    <row r="4297" spans="1:32" hidden="1" x14ac:dyDescent="0.25">
      <c r="A4297" s="10">
        <v>83054618</v>
      </c>
      <c r="B4297" s="11" t="s">
        <v>33</v>
      </c>
      <c r="C4297" s="12" t="s">
        <v>32</v>
      </c>
      <c r="D4297" s="12" t="s">
        <v>32</v>
      </c>
      <c r="E4297" s="12" t="s">
        <v>32</v>
      </c>
      <c r="F4297" s="12" t="s">
        <v>32</v>
      </c>
      <c r="G4297" s="12" t="s">
        <v>32</v>
      </c>
      <c r="H4297" s="12" t="s">
        <v>32</v>
      </c>
      <c r="I4297" s="13">
        <v>1</v>
      </c>
      <c r="J4297" s="13">
        <v>1</v>
      </c>
      <c r="K4297" s="13">
        <v>1</v>
      </c>
      <c r="L4297" s="13">
        <v>1</v>
      </c>
      <c r="M4297" s="13">
        <v>1</v>
      </c>
      <c r="N4297" s="13">
        <v>1</v>
      </c>
      <c r="O4297" s="14">
        <v>34</v>
      </c>
      <c r="P4297" s="14">
        <v>7</v>
      </c>
      <c r="Q4297" s="14">
        <v>4</v>
      </c>
      <c r="R4297" s="14">
        <v>18</v>
      </c>
      <c r="S4297" s="14">
        <v>18</v>
      </c>
      <c r="T4297" s="14">
        <v>15</v>
      </c>
      <c r="U4297" s="15">
        <v>1</v>
      </c>
      <c r="V4297" s="15">
        <v>1</v>
      </c>
      <c r="W4297" s="15">
        <v>1</v>
      </c>
      <c r="X4297" s="15">
        <v>1</v>
      </c>
      <c r="Y4297" s="15">
        <v>1</v>
      </c>
      <c r="Z4297" s="15">
        <v>1</v>
      </c>
      <c r="AA4297" s="15">
        <v>1</v>
      </c>
      <c r="AB4297" s="15">
        <v>1</v>
      </c>
      <c r="AC4297" s="15">
        <v>0</v>
      </c>
      <c r="AD4297" s="15">
        <v>1</v>
      </c>
      <c r="AE4297" s="15">
        <v>1</v>
      </c>
      <c r="AF4297" s="15">
        <v>1</v>
      </c>
    </row>
    <row r="4298" spans="1:32" hidden="1" x14ac:dyDescent="0.25">
      <c r="A4298" s="10">
        <v>17952743</v>
      </c>
      <c r="B4298" s="11" t="s">
        <v>34</v>
      </c>
      <c r="C4298" s="12" t="s">
        <v>35</v>
      </c>
      <c r="D4298" s="12" t="s">
        <v>35</v>
      </c>
      <c r="E4298" s="12" t="s">
        <v>35</v>
      </c>
      <c r="F4298" s="12" t="s">
        <v>35</v>
      </c>
      <c r="G4298" s="12" t="s">
        <v>35</v>
      </c>
      <c r="H4298" s="12" t="s">
        <v>35</v>
      </c>
      <c r="I4298" s="13">
        <v>1</v>
      </c>
      <c r="J4298" s="13">
        <v>1</v>
      </c>
      <c r="K4298" s="13">
        <v>1</v>
      </c>
      <c r="L4298" s="13">
        <v>1</v>
      </c>
      <c r="M4298" s="13">
        <v>1</v>
      </c>
      <c r="N4298" s="13">
        <v>1</v>
      </c>
      <c r="O4298" s="14">
        <v>24</v>
      </c>
      <c r="P4298" s="14">
        <v>8</v>
      </c>
      <c r="Q4298" s="14">
        <v>10</v>
      </c>
      <c r="R4298" s="14">
        <v>38</v>
      </c>
      <c r="S4298" s="14">
        <v>11</v>
      </c>
      <c r="T4298" s="14">
        <v>3</v>
      </c>
      <c r="U4298" s="15">
        <v>0</v>
      </c>
      <c r="V4298" s="15">
        <v>1</v>
      </c>
      <c r="W4298" s="15">
        <v>1</v>
      </c>
      <c r="X4298" s="15">
        <v>1</v>
      </c>
      <c r="Y4298" s="15">
        <v>1</v>
      </c>
      <c r="Z4298" s="15">
        <v>1</v>
      </c>
      <c r="AA4298" s="15">
        <v>1</v>
      </c>
      <c r="AB4298" s="15">
        <v>1</v>
      </c>
      <c r="AC4298" s="15">
        <v>1</v>
      </c>
      <c r="AD4298" s="15">
        <v>1</v>
      </c>
      <c r="AE4298" s="15">
        <v>1</v>
      </c>
      <c r="AF4298" s="15">
        <v>1</v>
      </c>
    </row>
    <row r="4299" spans="1:32" hidden="1" x14ac:dyDescent="0.25">
      <c r="A4299" s="10">
        <v>36807188</v>
      </c>
      <c r="B4299" s="11" t="s">
        <v>34</v>
      </c>
      <c r="C4299" s="12" t="s">
        <v>35</v>
      </c>
      <c r="D4299" s="12" t="s">
        <v>35</v>
      </c>
      <c r="E4299" s="12" t="s">
        <v>35</v>
      </c>
      <c r="F4299" s="12" t="s">
        <v>35</v>
      </c>
      <c r="G4299" s="12" t="s">
        <v>35</v>
      </c>
      <c r="H4299" s="12" t="s">
        <v>35</v>
      </c>
      <c r="I4299" s="13">
        <v>1</v>
      </c>
      <c r="J4299" s="13">
        <v>1</v>
      </c>
      <c r="K4299" s="13">
        <v>1</v>
      </c>
      <c r="L4299" s="13">
        <v>1</v>
      </c>
      <c r="M4299" s="13">
        <v>1</v>
      </c>
      <c r="N4299" s="13">
        <v>1</v>
      </c>
      <c r="O4299" s="14">
        <v>13</v>
      </c>
      <c r="P4299" s="14">
        <v>11</v>
      </c>
      <c r="Q4299" s="14">
        <v>3</v>
      </c>
      <c r="R4299" s="14">
        <v>16</v>
      </c>
      <c r="S4299" s="14">
        <v>16</v>
      </c>
      <c r="T4299" s="14">
        <v>8</v>
      </c>
      <c r="U4299" s="15">
        <v>1</v>
      </c>
      <c r="V4299" s="15">
        <v>1</v>
      </c>
      <c r="W4299" s="15">
        <v>1</v>
      </c>
      <c r="X4299" s="15">
        <v>1</v>
      </c>
      <c r="Y4299" s="15">
        <v>1</v>
      </c>
      <c r="Z4299" s="15">
        <v>1</v>
      </c>
      <c r="AA4299" s="15">
        <v>0</v>
      </c>
      <c r="AB4299" s="15">
        <v>1</v>
      </c>
      <c r="AC4299" s="15">
        <v>1</v>
      </c>
      <c r="AD4299" s="15">
        <v>1</v>
      </c>
      <c r="AE4299" s="15">
        <v>1</v>
      </c>
      <c r="AF4299" s="15">
        <v>1</v>
      </c>
    </row>
    <row r="4300" spans="1:32" hidden="1" x14ac:dyDescent="0.25">
      <c r="A4300" s="10">
        <v>39657928</v>
      </c>
      <c r="B4300" s="11" t="s">
        <v>32</v>
      </c>
      <c r="C4300" s="12" t="s">
        <v>33</v>
      </c>
      <c r="D4300" s="12" t="s">
        <v>33</v>
      </c>
      <c r="E4300" s="12" t="s">
        <v>33</v>
      </c>
      <c r="F4300" s="12" t="s">
        <v>33</v>
      </c>
      <c r="G4300" s="12" t="s">
        <v>33</v>
      </c>
      <c r="H4300" s="12" t="s">
        <v>33</v>
      </c>
      <c r="I4300" s="13">
        <v>1</v>
      </c>
      <c r="J4300" s="13">
        <v>1</v>
      </c>
      <c r="K4300" s="13">
        <v>1</v>
      </c>
      <c r="L4300" s="13">
        <v>1</v>
      </c>
      <c r="M4300" s="13">
        <v>1</v>
      </c>
      <c r="N4300" s="13">
        <v>1</v>
      </c>
      <c r="O4300" s="14">
        <v>11</v>
      </c>
      <c r="P4300" s="14">
        <v>7</v>
      </c>
      <c r="Q4300" s="14">
        <v>10</v>
      </c>
      <c r="R4300" s="14">
        <v>4</v>
      </c>
      <c r="S4300" s="14">
        <v>15</v>
      </c>
      <c r="T4300" s="14">
        <v>3</v>
      </c>
      <c r="U4300" s="15">
        <v>0</v>
      </c>
      <c r="V4300" s="15">
        <v>1</v>
      </c>
      <c r="W4300" s="15">
        <v>1</v>
      </c>
      <c r="X4300" s="15">
        <v>1</v>
      </c>
      <c r="Y4300" s="15">
        <v>1</v>
      </c>
      <c r="Z4300" s="15">
        <v>1</v>
      </c>
      <c r="AA4300" s="15">
        <v>1</v>
      </c>
      <c r="AB4300" s="15">
        <v>1</v>
      </c>
      <c r="AC4300" s="15">
        <v>1</v>
      </c>
      <c r="AD4300" s="15">
        <v>1</v>
      </c>
      <c r="AE4300" s="15">
        <v>1</v>
      </c>
      <c r="AF4300" s="15">
        <v>1</v>
      </c>
    </row>
    <row r="4301" spans="1:32" x14ac:dyDescent="0.25">
      <c r="A4301">
        <v>39658001</v>
      </c>
      <c r="B4301" t="s">
        <v>33</v>
      </c>
      <c r="C4301" t="s">
        <v>32</v>
      </c>
      <c r="D4301" t="s">
        <v>32</v>
      </c>
      <c r="E4301" t="s">
        <v>32</v>
      </c>
      <c r="F4301" t="s">
        <v>32</v>
      </c>
      <c r="G4301" t="s">
        <v>32</v>
      </c>
      <c r="H4301" t="s">
        <v>32</v>
      </c>
      <c r="I4301">
        <v>1</v>
      </c>
      <c r="J4301">
        <v>1</v>
      </c>
      <c r="K4301">
        <v>1</v>
      </c>
      <c r="L4301">
        <v>1</v>
      </c>
      <c r="M4301">
        <v>1</v>
      </c>
      <c r="N4301">
        <v>1</v>
      </c>
      <c r="O4301">
        <v>8</v>
      </c>
      <c r="P4301">
        <v>8</v>
      </c>
      <c r="Q4301">
        <v>7</v>
      </c>
      <c r="R4301">
        <v>5</v>
      </c>
      <c r="S4301">
        <v>6</v>
      </c>
      <c r="T4301">
        <v>6</v>
      </c>
      <c r="U4301">
        <v>0</v>
      </c>
      <c r="V4301">
        <v>1</v>
      </c>
      <c r="W4301">
        <v>1</v>
      </c>
      <c r="X4301">
        <v>1</v>
      </c>
      <c r="Y4301">
        <v>1</v>
      </c>
      <c r="Z4301">
        <v>1</v>
      </c>
      <c r="AA4301">
        <v>1</v>
      </c>
      <c r="AB4301">
        <v>1</v>
      </c>
      <c r="AC4301">
        <v>1</v>
      </c>
      <c r="AD4301">
        <v>1</v>
      </c>
      <c r="AE4301">
        <v>1</v>
      </c>
      <c r="AF4301">
        <v>1</v>
      </c>
    </row>
    <row r="4302" spans="1:32" hidden="1" x14ac:dyDescent="0.25">
      <c r="A4302" s="10">
        <v>39658095</v>
      </c>
      <c r="B4302" s="11" t="s">
        <v>34</v>
      </c>
      <c r="C4302" s="12" t="s">
        <v>32</v>
      </c>
      <c r="D4302" s="12" t="s">
        <v>32</v>
      </c>
      <c r="E4302" s="12" t="s">
        <v>32</v>
      </c>
      <c r="F4302" s="12" t="s">
        <v>32</v>
      </c>
      <c r="G4302" s="12" t="s">
        <v>32</v>
      </c>
      <c r="H4302" s="12" t="s">
        <v>32</v>
      </c>
      <c r="I4302" s="13">
        <v>1</v>
      </c>
      <c r="J4302" s="13">
        <v>1</v>
      </c>
      <c r="K4302" s="13">
        <v>1</v>
      </c>
      <c r="L4302" s="13">
        <v>1</v>
      </c>
      <c r="M4302" s="13">
        <v>1</v>
      </c>
      <c r="N4302" s="13">
        <v>1</v>
      </c>
      <c r="O4302" s="14">
        <v>12</v>
      </c>
      <c r="P4302" s="14">
        <v>4</v>
      </c>
      <c r="Q4302" s="14">
        <v>4</v>
      </c>
      <c r="R4302" s="14">
        <v>11</v>
      </c>
      <c r="S4302" s="14">
        <v>6</v>
      </c>
      <c r="T4302" s="14">
        <v>15</v>
      </c>
      <c r="U4302" s="15">
        <v>0</v>
      </c>
      <c r="V4302" s="15">
        <v>1</v>
      </c>
      <c r="W4302" s="15">
        <v>1</v>
      </c>
      <c r="X4302" s="15">
        <v>1</v>
      </c>
      <c r="Y4302" s="15">
        <v>1</v>
      </c>
      <c r="Z4302" s="15">
        <v>1</v>
      </c>
      <c r="AA4302" s="15">
        <v>1</v>
      </c>
      <c r="AB4302" s="15">
        <v>1</v>
      </c>
      <c r="AC4302" s="15">
        <v>1</v>
      </c>
      <c r="AD4302" s="15">
        <v>1</v>
      </c>
      <c r="AE4302" s="15">
        <v>1</v>
      </c>
      <c r="AF4302" s="15">
        <v>1</v>
      </c>
    </row>
    <row r="4303" spans="1:32" x14ac:dyDescent="0.25">
      <c r="A4303">
        <v>42245618</v>
      </c>
      <c r="B4303" t="s">
        <v>34</v>
      </c>
      <c r="C4303" t="s">
        <v>35</v>
      </c>
      <c r="D4303" t="s">
        <v>35</v>
      </c>
      <c r="E4303" t="s">
        <v>35</v>
      </c>
      <c r="F4303" t="s">
        <v>35</v>
      </c>
      <c r="G4303" t="s">
        <v>35</v>
      </c>
      <c r="H4303" t="s">
        <v>35</v>
      </c>
      <c r="I4303">
        <v>1</v>
      </c>
      <c r="J4303">
        <v>1</v>
      </c>
      <c r="K4303">
        <v>1</v>
      </c>
      <c r="L4303">
        <v>1</v>
      </c>
      <c r="M4303">
        <v>1</v>
      </c>
      <c r="N4303">
        <v>1</v>
      </c>
      <c r="O4303">
        <v>27</v>
      </c>
      <c r="P4303">
        <v>20</v>
      </c>
      <c r="Q4303">
        <v>8</v>
      </c>
      <c r="R4303">
        <v>8</v>
      </c>
      <c r="S4303">
        <v>8</v>
      </c>
      <c r="T4303">
        <v>5</v>
      </c>
      <c r="U4303">
        <v>1</v>
      </c>
      <c r="V4303">
        <v>1</v>
      </c>
      <c r="W4303">
        <v>1</v>
      </c>
      <c r="X4303">
        <v>1</v>
      </c>
      <c r="Y4303">
        <v>1</v>
      </c>
      <c r="Z4303">
        <v>1</v>
      </c>
      <c r="AA4303">
        <v>1</v>
      </c>
      <c r="AB4303">
        <v>1</v>
      </c>
      <c r="AC4303">
        <v>0</v>
      </c>
      <c r="AD4303">
        <v>1</v>
      </c>
      <c r="AE4303">
        <v>1</v>
      </c>
      <c r="AF4303">
        <v>1</v>
      </c>
    </row>
    <row r="4304" spans="1:32" x14ac:dyDescent="0.25">
      <c r="A4304">
        <v>42245619</v>
      </c>
      <c r="B4304" t="s">
        <v>34</v>
      </c>
      <c r="C4304" t="s">
        <v>35</v>
      </c>
      <c r="D4304" t="s">
        <v>35</v>
      </c>
      <c r="E4304" t="s">
        <v>35</v>
      </c>
      <c r="F4304" t="s">
        <v>35</v>
      </c>
      <c r="G4304" t="s">
        <v>35</v>
      </c>
      <c r="H4304" t="s">
        <v>35</v>
      </c>
      <c r="I4304">
        <v>1</v>
      </c>
      <c r="J4304">
        <v>1</v>
      </c>
      <c r="K4304">
        <v>1</v>
      </c>
      <c r="L4304">
        <v>1</v>
      </c>
      <c r="M4304">
        <v>1</v>
      </c>
      <c r="N4304">
        <v>1</v>
      </c>
      <c r="O4304">
        <v>27</v>
      </c>
      <c r="P4304">
        <v>19</v>
      </c>
      <c r="Q4304">
        <v>9</v>
      </c>
      <c r="R4304">
        <v>8</v>
      </c>
      <c r="S4304">
        <v>8</v>
      </c>
      <c r="T4304">
        <v>5</v>
      </c>
      <c r="U4304">
        <v>1</v>
      </c>
      <c r="V4304">
        <v>1</v>
      </c>
      <c r="W4304">
        <v>1</v>
      </c>
      <c r="X4304">
        <v>1</v>
      </c>
      <c r="Y4304">
        <v>1</v>
      </c>
      <c r="Z4304">
        <v>1</v>
      </c>
      <c r="AA4304">
        <v>1</v>
      </c>
      <c r="AB4304">
        <v>1</v>
      </c>
      <c r="AC4304">
        <v>0</v>
      </c>
      <c r="AD4304">
        <v>1</v>
      </c>
      <c r="AE4304">
        <v>1</v>
      </c>
      <c r="AF4304">
        <v>1</v>
      </c>
    </row>
    <row r="4305" spans="1:32" x14ac:dyDescent="0.25">
      <c r="A4305">
        <v>42269244</v>
      </c>
      <c r="B4305" t="s">
        <v>34</v>
      </c>
      <c r="C4305" t="s">
        <v>35</v>
      </c>
      <c r="D4305" t="s">
        <v>35</v>
      </c>
      <c r="E4305" t="s">
        <v>35</v>
      </c>
      <c r="F4305" t="s">
        <v>35</v>
      </c>
      <c r="G4305" t="s">
        <v>35</v>
      </c>
      <c r="H4305" t="s">
        <v>35</v>
      </c>
      <c r="I4305">
        <v>1</v>
      </c>
      <c r="J4305">
        <v>1</v>
      </c>
      <c r="K4305">
        <v>1</v>
      </c>
      <c r="L4305">
        <v>1</v>
      </c>
      <c r="M4305">
        <v>1</v>
      </c>
      <c r="N4305">
        <v>1</v>
      </c>
      <c r="O4305">
        <v>33</v>
      </c>
      <c r="P4305">
        <v>28</v>
      </c>
      <c r="Q4305">
        <v>13</v>
      </c>
      <c r="R4305">
        <v>46</v>
      </c>
      <c r="S4305">
        <v>20</v>
      </c>
      <c r="T4305">
        <v>34</v>
      </c>
      <c r="U4305">
        <v>1</v>
      </c>
      <c r="V4305">
        <v>1</v>
      </c>
      <c r="W4305">
        <v>1</v>
      </c>
      <c r="X4305">
        <v>1</v>
      </c>
      <c r="Y4305">
        <v>1</v>
      </c>
      <c r="Z4305">
        <v>1</v>
      </c>
      <c r="AA4305">
        <v>1</v>
      </c>
      <c r="AB4305">
        <v>1</v>
      </c>
      <c r="AC4305">
        <v>0</v>
      </c>
      <c r="AD4305">
        <v>1</v>
      </c>
      <c r="AE4305">
        <v>1</v>
      </c>
      <c r="AF4305">
        <v>1</v>
      </c>
    </row>
    <row r="4306" spans="1:32" x14ac:dyDescent="0.25">
      <c r="A4306">
        <v>42269783</v>
      </c>
      <c r="B4306" t="s">
        <v>33</v>
      </c>
      <c r="C4306" t="s">
        <v>32</v>
      </c>
      <c r="D4306" t="s">
        <v>32</v>
      </c>
      <c r="E4306" t="s">
        <v>32</v>
      </c>
      <c r="F4306" t="s">
        <v>32</v>
      </c>
      <c r="G4306" t="s">
        <v>32</v>
      </c>
      <c r="H4306" t="s">
        <v>32</v>
      </c>
      <c r="I4306">
        <v>1</v>
      </c>
      <c r="J4306">
        <v>1</v>
      </c>
      <c r="K4306">
        <v>1</v>
      </c>
      <c r="L4306">
        <v>1</v>
      </c>
      <c r="M4306">
        <v>1</v>
      </c>
      <c r="N4306">
        <v>1</v>
      </c>
      <c r="O4306">
        <v>74</v>
      </c>
      <c r="P4306">
        <v>29</v>
      </c>
      <c r="Q4306">
        <v>7</v>
      </c>
      <c r="R4306">
        <v>21</v>
      </c>
      <c r="S4306">
        <v>26</v>
      </c>
      <c r="T4306">
        <v>22</v>
      </c>
      <c r="U4306">
        <v>1</v>
      </c>
      <c r="V4306">
        <v>1</v>
      </c>
      <c r="W4306">
        <v>1</v>
      </c>
      <c r="X4306">
        <v>1</v>
      </c>
      <c r="Y4306">
        <v>1</v>
      </c>
      <c r="Z4306">
        <v>1</v>
      </c>
      <c r="AA4306">
        <v>1</v>
      </c>
      <c r="AB4306">
        <v>1</v>
      </c>
      <c r="AC4306">
        <v>0</v>
      </c>
      <c r="AD4306">
        <v>1</v>
      </c>
      <c r="AE4306">
        <v>1</v>
      </c>
      <c r="AF4306">
        <v>1</v>
      </c>
    </row>
    <row r="4307" spans="1:32" x14ac:dyDescent="0.25">
      <c r="A4307">
        <v>43280501</v>
      </c>
      <c r="B4307" t="s">
        <v>34</v>
      </c>
      <c r="C4307" t="s">
        <v>35</v>
      </c>
      <c r="D4307" t="s">
        <v>35</v>
      </c>
      <c r="E4307" t="s">
        <v>35</v>
      </c>
      <c r="F4307" t="s">
        <v>35</v>
      </c>
      <c r="G4307" t="s">
        <v>35</v>
      </c>
      <c r="H4307" t="s">
        <v>35</v>
      </c>
      <c r="I4307">
        <v>1</v>
      </c>
      <c r="J4307">
        <v>1</v>
      </c>
      <c r="K4307">
        <v>1</v>
      </c>
      <c r="L4307">
        <v>1</v>
      </c>
      <c r="M4307">
        <v>1</v>
      </c>
      <c r="N4307">
        <v>1</v>
      </c>
      <c r="O4307">
        <v>24</v>
      </c>
      <c r="P4307">
        <v>5</v>
      </c>
      <c r="Q4307">
        <v>7</v>
      </c>
      <c r="R4307">
        <v>16</v>
      </c>
      <c r="S4307">
        <v>16</v>
      </c>
      <c r="T4307">
        <v>9</v>
      </c>
      <c r="U4307">
        <v>1</v>
      </c>
      <c r="V4307">
        <v>1</v>
      </c>
      <c r="W4307">
        <v>1</v>
      </c>
      <c r="X4307">
        <v>1</v>
      </c>
      <c r="Y4307">
        <v>1</v>
      </c>
      <c r="Z4307">
        <v>1</v>
      </c>
      <c r="AA4307">
        <v>1</v>
      </c>
      <c r="AB4307">
        <v>1</v>
      </c>
      <c r="AC4307">
        <v>0</v>
      </c>
      <c r="AD4307">
        <v>1</v>
      </c>
      <c r="AE4307">
        <v>1</v>
      </c>
      <c r="AF4307">
        <v>1</v>
      </c>
    </row>
    <row r="4308" spans="1:32" x14ac:dyDescent="0.25">
      <c r="A4308">
        <v>43280548</v>
      </c>
      <c r="B4308" t="s">
        <v>34</v>
      </c>
      <c r="C4308" t="s">
        <v>35</v>
      </c>
      <c r="D4308" t="s">
        <v>35</v>
      </c>
      <c r="E4308" t="s">
        <v>35</v>
      </c>
      <c r="F4308" t="s">
        <v>35</v>
      </c>
      <c r="G4308" t="s">
        <v>35</v>
      </c>
      <c r="H4308" t="s">
        <v>35</v>
      </c>
      <c r="I4308">
        <v>1</v>
      </c>
      <c r="J4308">
        <v>1</v>
      </c>
      <c r="K4308">
        <v>1</v>
      </c>
      <c r="L4308">
        <v>1</v>
      </c>
      <c r="M4308">
        <v>1</v>
      </c>
      <c r="N4308">
        <v>1</v>
      </c>
      <c r="O4308">
        <v>20</v>
      </c>
      <c r="P4308">
        <v>10</v>
      </c>
      <c r="Q4308">
        <v>5</v>
      </c>
      <c r="R4308">
        <v>11</v>
      </c>
      <c r="S4308">
        <v>11</v>
      </c>
      <c r="T4308">
        <v>10</v>
      </c>
      <c r="U4308">
        <v>1</v>
      </c>
      <c r="V4308">
        <v>1</v>
      </c>
      <c r="W4308">
        <v>1</v>
      </c>
      <c r="X4308">
        <v>1</v>
      </c>
      <c r="Y4308">
        <v>1</v>
      </c>
      <c r="Z4308">
        <v>1</v>
      </c>
      <c r="AA4308">
        <v>1</v>
      </c>
      <c r="AB4308">
        <v>1</v>
      </c>
      <c r="AC4308">
        <v>0</v>
      </c>
      <c r="AD4308">
        <v>1</v>
      </c>
      <c r="AE4308">
        <v>1</v>
      </c>
      <c r="AF4308">
        <v>1</v>
      </c>
    </row>
    <row r="4309" spans="1:32" hidden="1" x14ac:dyDescent="0.25">
      <c r="A4309" s="10">
        <v>43280564</v>
      </c>
      <c r="B4309" s="11" t="s">
        <v>33</v>
      </c>
      <c r="C4309" s="12" t="s">
        <v>32</v>
      </c>
      <c r="D4309" s="12" t="s">
        <v>32</v>
      </c>
      <c r="E4309" s="12" t="s">
        <v>32</v>
      </c>
      <c r="F4309" s="12" t="s">
        <v>32</v>
      </c>
      <c r="G4309" s="12" t="s">
        <v>32</v>
      </c>
      <c r="H4309" s="12" t="s">
        <v>32</v>
      </c>
      <c r="I4309" s="13">
        <v>1</v>
      </c>
      <c r="J4309" s="13">
        <v>1</v>
      </c>
      <c r="K4309" s="13">
        <v>1</v>
      </c>
      <c r="L4309" s="13">
        <v>1</v>
      </c>
      <c r="M4309" s="13">
        <v>1</v>
      </c>
      <c r="N4309" s="13">
        <v>1</v>
      </c>
      <c r="O4309" s="14">
        <v>19</v>
      </c>
      <c r="P4309" s="14">
        <v>7</v>
      </c>
      <c r="Q4309" s="14">
        <v>3</v>
      </c>
      <c r="R4309" s="14">
        <v>9</v>
      </c>
      <c r="S4309" s="14">
        <v>10</v>
      </c>
      <c r="T4309" s="14">
        <v>8</v>
      </c>
      <c r="U4309" s="15">
        <v>0</v>
      </c>
      <c r="V4309" s="15">
        <v>1</v>
      </c>
      <c r="W4309" s="15">
        <v>1</v>
      </c>
      <c r="X4309" s="15">
        <v>1</v>
      </c>
      <c r="Y4309" s="15">
        <v>1</v>
      </c>
      <c r="Z4309" s="15">
        <v>1</v>
      </c>
      <c r="AA4309" s="15">
        <v>1</v>
      </c>
      <c r="AB4309" s="15">
        <v>1</v>
      </c>
      <c r="AC4309" s="15">
        <v>1</v>
      </c>
      <c r="AD4309" s="15">
        <v>1</v>
      </c>
      <c r="AE4309" s="15">
        <v>1</v>
      </c>
      <c r="AF4309" s="15">
        <v>1</v>
      </c>
    </row>
    <row r="4310" spans="1:32" hidden="1" x14ac:dyDescent="0.25">
      <c r="A4310" s="10">
        <v>43280576</v>
      </c>
      <c r="B4310" s="11" t="s">
        <v>34</v>
      </c>
      <c r="C4310" s="12" t="s">
        <v>35</v>
      </c>
      <c r="D4310" s="12" t="s">
        <v>35</v>
      </c>
      <c r="E4310" s="12" t="s">
        <v>35</v>
      </c>
      <c r="F4310" s="12" t="s">
        <v>35</v>
      </c>
      <c r="G4310" s="12" t="s">
        <v>35</v>
      </c>
      <c r="H4310" s="12" t="s">
        <v>35</v>
      </c>
      <c r="I4310" s="13">
        <v>1</v>
      </c>
      <c r="J4310" s="13">
        <v>1</v>
      </c>
      <c r="K4310" s="13">
        <v>1</v>
      </c>
      <c r="L4310" s="13">
        <v>1</v>
      </c>
      <c r="M4310" s="13">
        <v>1</v>
      </c>
      <c r="N4310" s="13">
        <v>1</v>
      </c>
      <c r="O4310" s="14">
        <v>31</v>
      </c>
      <c r="P4310" s="14">
        <v>9</v>
      </c>
      <c r="Q4310" s="14">
        <v>3</v>
      </c>
      <c r="R4310" s="14">
        <v>15</v>
      </c>
      <c r="S4310" s="14">
        <v>13</v>
      </c>
      <c r="T4310" s="14">
        <v>6</v>
      </c>
      <c r="U4310" s="15">
        <v>0</v>
      </c>
      <c r="V4310" s="15">
        <v>1</v>
      </c>
      <c r="W4310" s="15">
        <v>1</v>
      </c>
      <c r="X4310" s="15">
        <v>1</v>
      </c>
      <c r="Y4310" s="15">
        <v>1</v>
      </c>
      <c r="Z4310" s="15">
        <v>1</v>
      </c>
      <c r="AA4310" s="15">
        <v>1</v>
      </c>
      <c r="AB4310" s="15">
        <v>1</v>
      </c>
      <c r="AC4310" s="15">
        <v>1</v>
      </c>
      <c r="AD4310" s="15">
        <v>1</v>
      </c>
      <c r="AE4310" s="15">
        <v>1</v>
      </c>
      <c r="AF4310" s="15">
        <v>1</v>
      </c>
    </row>
    <row r="4311" spans="1:32" hidden="1" x14ac:dyDescent="0.25">
      <c r="A4311" s="10">
        <v>43280992</v>
      </c>
      <c r="B4311" s="11" t="s">
        <v>32</v>
      </c>
      <c r="C4311" s="12" t="s">
        <v>33</v>
      </c>
      <c r="D4311" s="12" t="s">
        <v>33</v>
      </c>
      <c r="E4311" s="12" t="s">
        <v>33</v>
      </c>
      <c r="F4311" s="12" t="s">
        <v>33</v>
      </c>
      <c r="G4311" s="12" t="s">
        <v>33</v>
      </c>
      <c r="H4311" s="12" t="s">
        <v>33</v>
      </c>
      <c r="I4311" s="13">
        <v>1</v>
      </c>
      <c r="J4311" s="13">
        <v>1</v>
      </c>
      <c r="K4311" s="13">
        <v>1</v>
      </c>
      <c r="L4311" s="13">
        <v>1</v>
      </c>
      <c r="M4311" s="13">
        <v>1</v>
      </c>
      <c r="N4311" s="13">
        <v>1</v>
      </c>
      <c r="O4311" s="14">
        <v>22</v>
      </c>
      <c r="P4311" s="14">
        <v>18</v>
      </c>
      <c r="Q4311" s="14">
        <v>2</v>
      </c>
      <c r="R4311" s="14">
        <v>4</v>
      </c>
      <c r="S4311" s="14">
        <v>12</v>
      </c>
      <c r="T4311" s="14">
        <v>22</v>
      </c>
      <c r="U4311" s="15">
        <v>0</v>
      </c>
      <c r="V4311" s="15">
        <v>1</v>
      </c>
      <c r="W4311" s="15">
        <v>1</v>
      </c>
      <c r="X4311" s="15">
        <v>1</v>
      </c>
      <c r="Y4311" s="15">
        <v>1</v>
      </c>
      <c r="Z4311" s="15">
        <v>1</v>
      </c>
      <c r="AA4311" s="15">
        <v>1</v>
      </c>
      <c r="AB4311" s="15">
        <v>1</v>
      </c>
      <c r="AC4311" s="15">
        <v>1</v>
      </c>
      <c r="AD4311" s="15">
        <v>1</v>
      </c>
      <c r="AE4311" s="15">
        <v>1</v>
      </c>
      <c r="AF4311" s="15">
        <v>1</v>
      </c>
    </row>
    <row r="4312" spans="1:32" x14ac:dyDescent="0.25">
      <c r="A4312">
        <v>47905411</v>
      </c>
      <c r="B4312" t="s">
        <v>32</v>
      </c>
      <c r="C4312" t="s">
        <v>35</v>
      </c>
      <c r="D4312" t="s">
        <v>35</v>
      </c>
      <c r="E4312" t="s">
        <v>35</v>
      </c>
      <c r="F4312" t="s">
        <v>35</v>
      </c>
      <c r="G4312" t="s">
        <v>35</v>
      </c>
      <c r="H4312" t="s">
        <v>35</v>
      </c>
      <c r="I4312">
        <v>1</v>
      </c>
      <c r="J4312">
        <v>1</v>
      </c>
      <c r="K4312">
        <v>1</v>
      </c>
      <c r="L4312">
        <v>1</v>
      </c>
      <c r="M4312">
        <v>1</v>
      </c>
      <c r="N4312">
        <v>1</v>
      </c>
      <c r="O4312">
        <v>59</v>
      </c>
      <c r="P4312">
        <v>75</v>
      </c>
      <c r="Q4312">
        <v>22</v>
      </c>
      <c r="R4312">
        <v>67</v>
      </c>
      <c r="S4312">
        <v>65</v>
      </c>
      <c r="T4312">
        <v>48</v>
      </c>
      <c r="U4312">
        <v>0</v>
      </c>
      <c r="V4312">
        <v>1</v>
      </c>
      <c r="W4312">
        <v>1</v>
      </c>
      <c r="X4312">
        <v>1</v>
      </c>
      <c r="Y4312">
        <v>1</v>
      </c>
      <c r="Z4312">
        <v>1</v>
      </c>
      <c r="AA4312">
        <v>1</v>
      </c>
      <c r="AB4312">
        <v>1</v>
      </c>
      <c r="AC4312">
        <v>1</v>
      </c>
      <c r="AD4312">
        <v>1</v>
      </c>
      <c r="AE4312">
        <v>1</v>
      </c>
      <c r="AF4312">
        <v>1</v>
      </c>
    </row>
    <row r="4313" spans="1:32" x14ac:dyDescent="0.25">
      <c r="A4313">
        <v>47905442</v>
      </c>
      <c r="B4313" t="s">
        <v>33</v>
      </c>
      <c r="C4313" t="s">
        <v>32</v>
      </c>
      <c r="D4313" t="s">
        <v>32</v>
      </c>
      <c r="E4313" t="s">
        <v>32</v>
      </c>
      <c r="F4313" t="s">
        <v>32</v>
      </c>
      <c r="G4313" t="s">
        <v>32</v>
      </c>
      <c r="H4313" t="s">
        <v>32</v>
      </c>
      <c r="I4313">
        <v>1</v>
      </c>
      <c r="J4313">
        <v>1</v>
      </c>
      <c r="K4313">
        <v>1</v>
      </c>
      <c r="L4313">
        <v>1</v>
      </c>
      <c r="M4313">
        <v>1</v>
      </c>
      <c r="N4313">
        <v>1</v>
      </c>
      <c r="O4313">
        <v>18</v>
      </c>
      <c r="P4313">
        <v>30</v>
      </c>
      <c r="Q4313">
        <v>7</v>
      </c>
      <c r="R4313">
        <v>13</v>
      </c>
      <c r="S4313">
        <v>27</v>
      </c>
      <c r="T4313">
        <v>16</v>
      </c>
      <c r="U4313">
        <v>0</v>
      </c>
      <c r="V4313">
        <v>1</v>
      </c>
      <c r="W4313">
        <v>1</v>
      </c>
      <c r="X4313">
        <v>1</v>
      </c>
      <c r="Y4313">
        <v>1</v>
      </c>
      <c r="Z4313">
        <v>1</v>
      </c>
      <c r="AA4313">
        <v>1</v>
      </c>
      <c r="AB4313">
        <v>1</v>
      </c>
      <c r="AC4313">
        <v>1</v>
      </c>
      <c r="AD4313">
        <v>1</v>
      </c>
      <c r="AE4313">
        <v>1</v>
      </c>
      <c r="AF4313">
        <v>1</v>
      </c>
    </row>
    <row r="4314" spans="1:32" x14ac:dyDescent="0.25">
      <c r="A4314">
        <v>48085339</v>
      </c>
      <c r="B4314" t="s">
        <v>34</v>
      </c>
      <c r="C4314" t="s">
        <v>32</v>
      </c>
      <c r="D4314" t="s">
        <v>32</v>
      </c>
      <c r="E4314" t="s">
        <v>32</v>
      </c>
      <c r="F4314" t="s">
        <v>32</v>
      </c>
      <c r="G4314" t="s">
        <v>32</v>
      </c>
      <c r="H4314" t="s">
        <v>32</v>
      </c>
      <c r="I4314">
        <v>1</v>
      </c>
      <c r="J4314">
        <v>1</v>
      </c>
      <c r="K4314">
        <v>1</v>
      </c>
      <c r="L4314">
        <v>1</v>
      </c>
      <c r="M4314">
        <v>1</v>
      </c>
      <c r="N4314">
        <v>1</v>
      </c>
      <c r="O4314">
        <v>5</v>
      </c>
      <c r="P4314">
        <v>8</v>
      </c>
      <c r="Q4314">
        <v>8</v>
      </c>
      <c r="R4314">
        <v>35</v>
      </c>
      <c r="S4314">
        <v>10</v>
      </c>
      <c r="T4314">
        <v>11</v>
      </c>
      <c r="U4314">
        <v>1</v>
      </c>
      <c r="V4314">
        <v>1</v>
      </c>
      <c r="W4314">
        <v>1</v>
      </c>
      <c r="X4314">
        <v>1</v>
      </c>
      <c r="Y4314">
        <v>1</v>
      </c>
      <c r="Z4314">
        <v>1</v>
      </c>
      <c r="AA4314">
        <v>1</v>
      </c>
      <c r="AB4314">
        <v>1</v>
      </c>
      <c r="AC4314">
        <v>1</v>
      </c>
      <c r="AD4314">
        <v>0</v>
      </c>
      <c r="AE4314">
        <v>1</v>
      </c>
      <c r="AF4314">
        <v>1</v>
      </c>
    </row>
    <row r="4315" spans="1:32" x14ac:dyDescent="0.25">
      <c r="A4315">
        <v>50067119</v>
      </c>
      <c r="B4315" t="s">
        <v>35</v>
      </c>
      <c r="C4315" t="s">
        <v>34</v>
      </c>
      <c r="D4315" t="s">
        <v>34</v>
      </c>
      <c r="E4315" t="s">
        <v>34</v>
      </c>
      <c r="F4315" t="s">
        <v>34</v>
      </c>
      <c r="G4315" t="s">
        <v>34</v>
      </c>
      <c r="H4315" t="s">
        <v>34</v>
      </c>
      <c r="I4315">
        <v>1</v>
      </c>
      <c r="J4315">
        <v>1</v>
      </c>
      <c r="K4315">
        <v>1</v>
      </c>
      <c r="L4315">
        <v>1</v>
      </c>
      <c r="M4315">
        <v>1</v>
      </c>
      <c r="N4315">
        <v>1</v>
      </c>
      <c r="O4315">
        <v>46</v>
      </c>
      <c r="P4315">
        <v>26</v>
      </c>
      <c r="Q4315">
        <v>14</v>
      </c>
      <c r="R4315">
        <v>38</v>
      </c>
      <c r="S4315">
        <v>23</v>
      </c>
      <c r="T4315">
        <v>21</v>
      </c>
      <c r="U4315">
        <v>1</v>
      </c>
      <c r="V4315">
        <v>1</v>
      </c>
      <c r="W4315">
        <v>1</v>
      </c>
      <c r="X4315">
        <v>1</v>
      </c>
      <c r="Y4315">
        <v>1</v>
      </c>
      <c r="Z4315">
        <v>1</v>
      </c>
      <c r="AA4315">
        <v>1</v>
      </c>
      <c r="AB4315">
        <v>1</v>
      </c>
      <c r="AC4315">
        <v>0</v>
      </c>
      <c r="AD4315">
        <v>1</v>
      </c>
      <c r="AE4315">
        <v>1</v>
      </c>
      <c r="AF4315">
        <v>1</v>
      </c>
    </row>
    <row r="4316" spans="1:32" x14ac:dyDescent="0.25">
      <c r="A4316">
        <v>50067134</v>
      </c>
      <c r="B4316" t="s">
        <v>35</v>
      </c>
      <c r="C4316" t="s">
        <v>34</v>
      </c>
      <c r="D4316" t="s">
        <v>34</v>
      </c>
      <c r="E4316" t="s">
        <v>34</v>
      </c>
      <c r="F4316" t="s">
        <v>34</v>
      </c>
      <c r="G4316" t="s">
        <v>34</v>
      </c>
      <c r="H4316" t="s">
        <v>34</v>
      </c>
      <c r="I4316">
        <v>1</v>
      </c>
      <c r="J4316">
        <v>1</v>
      </c>
      <c r="K4316">
        <v>1</v>
      </c>
      <c r="L4316">
        <v>1</v>
      </c>
      <c r="M4316">
        <v>1</v>
      </c>
      <c r="N4316">
        <v>1</v>
      </c>
      <c r="O4316">
        <v>33</v>
      </c>
      <c r="P4316">
        <v>23</v>
      </c>
      <c r="Q4316">
        <v>11</v>
      </c>
      <c r="R4316">
        <v>29</v>
      </c>
      <c r="S4316">
        <v>26</v>
      </c>
      <c r="T4316">
        <v>24</v>
      </c>
      <c r="U4316">
        <v>1</v>
      </c>
      <c r="V4316">
        <v>1</v>
      </c>
      <c r="W4316">
        <v>1</v>
      </c>
      <c r="X4316">
        <v>1</v>
      </c>
      <c r="Y4316">
        <v>1</v>
      </c>
      <c r="Z4316">
        <v>1</v>
      </c>
      <c r="AA4316">
        <v>1</v>
      </c>
      <c r="AB4316">
        <v>1</v>
      </c>
      <c r="AC4316">
        <v>0</v>
      </c>
      <c r="AD4316">
        <v>1</v>
      </c>
      <c r="AE4316">
        <v>1</v>
      </c>
      <c r="AF4316">
        <v>1</v>
      </c>
    </row>
    <row r="4317" spans="1:32" x14ac:dyDescent="0.25">
      <c r="A4317">
        <v>50067155</v>
      </c>
      <c r="B4317" t="s">
        <v>34</v>
      </c>
      <c r="C4317" t="s">
        <v>35</v>
      </c>
      <c r="D4317" t="s">
        <v>35</v>
      </c>
      <c r="E4317" t="s">
        <v>35</v>
      </c>
      <c r="F4317" t="s">
        <v>35</v>
      </c>
      <c r="G4317" t="s">
        <v>35</v>
      </c>
      <c r="H4317" t="s">
        <v>35</v>
      </c>
      <c r="I4317">
        <v>1</v>
      </c>
      <c r="J4317">
        <v>1</v>
      </c>
      <c r="K4317">
        <v>1</v>
      </c>
      <c r="L4317">
        <v>1</v>
      </c>
      <c r="M4317">
        <v>1</v>
      </c>
      <c r="N4317">
        <v>1</v>
      </c>
      <c r="O4317">
        <v>38</v>
      </c>
      <c r="P4317">
        <v>28</v>
      </c>
      <c r="Q4317">
        <v>5</v>
      </c>
      <c r="R4317">
        <v>28</v>
      </c>
      <c r="S4317">
        <v>24</v>
      </c>
      <c r="T4317">
        <v>25</v>
      </c>
      <c r="U4317">
        <v>1</v>
      </c>
      <c r="V4317">
        <v>1</v>
      </c>
      <c r="W4317">
        <v>1</v>
      </c>
      <c r="X4317">
        <v>1</v>
      </c>
      <c r="Y4317">
        <v>1</v>
      </c>
      <c r="Z4317">
        <v>1</v>
      </c>
      <c r="AA4317">
        <v>1</v>
      </c>
      <c r="AB4317">
        <v>1</v>
      </c>
      <c r="AC4317">
        <v>0</v>
      </c>
      <c r="AD4317">
        <v>1</v>
      </c>
      <c r="AE4317">
        <v>1</v>
      </c>
      <c r="AF4317">
        <v>1</v>
      </c>
    </row>
    <row r="4318" spans="1:32" x14ac:dyDescent="0.25">
      <c r="A4318">
        <v>54125827</v>
      </c>
      <c r="B4318" t="s">
        <v>33</v>
      </c>
      <c r="C4318" t="s">
        <v>32</v>
      </c>
      <c r="D4318" t="s">
        <v>32</v>
      </c>
      <c r="E4318" t="s">
        <v>32</v>
      </c>
      <c r="F4318" t="s">
        <v>32</v>
      </c>
      <c r="G4318" t="s">
        <v>32</v>
      </c>
      <c r="H4318" t="s">
        <v>32</v>
      </c>
      <c r="I4318">
        <v>1</v>
      </c>
      <c r="J4318">
        <v>1</v>
      </c>
      <c r="K4318">
        <v>1</v>
      </c>
      <c r="L4318">
        <v>1</v>
      </c>
      <c r="M4318">
        <v>1</v>
      </c>
      <c r="N4318">
        <v>1</v>
      </c>
      <c r="O4318">
        <v>54</v>
      </c>
      <c r="P4318">
        <v>17</v>
      </c>
      <c r="Q4318">
        <v>15</v>
      </c>
      <c r="R4318">
        <v>40</v>
      </c>
      <c r="S4318">
        <v>33</v>
      </c>
      <c r="T4318">
        <v>9</v>
      </c>
      <c r="U4318">
        <v>1</v>
      </c>
      <c r="V4318">
        <v>1</v>
      </c>
      <c r="W4318">
        <v>1</v>
      </c>
      <c r="X4318">
        <v>1</v>
      </c>
      <c r="Y4318">
        <v>1</v>
      </c>
      <c r="Z4318">
        <v>1</v>
      </c>
      <c r="AA4318">
        <v>0.6</v>
      </c>
      <c r="AB4318">
        <v>0.9</v>
      </c>
      <c r="AC4318">
        <v>1</v>
      </c>
      <c r="AD4318">
        <v>1</v>
      </c>
      <c r="AE4318">
        <v>0.5</v>
      </c>
      <c r="AF4318">
        <v>1</v>
      </c>
    </row>
    <row r="4319" spans="1:32" x14ac:dyDescent="0.25">
      <c r="A4319">
        <v>54707243</v>
      </c>
      <c r="B4319" t="s">
        <v>35</v>
      </c>
      <c r="C4319" t="s">
        <v>34</v>
      </c>
      <c r="D4319" t="s">
        <v>34</v>
      </c>
      <c r="E4319" t="s">
        <v>34</v>
      </c>
      <c r="F4319" t="s">
        <v>34</v>
      </c>
      <c r="G4319" t="s">
        <v>34</v>
      </c>
      <c r="H4319" t="s">
        <v>34</v>
      </c>
      <c r="I4319">
        <v>1</v>
      </c>
      <c r="J4319">
        <v>1</v>
      </c>
      <c r="K4319">
        <v>1</v>
      </c>
      <c r="L4319">
        <v>1</v>
      </c>
      <c r="M4319">
        <v>1</v>
      </c>
      <c r="N4319">
        <v>1</v>
      </c>
      <c r="O4319">
        <v>25</v>
      </c>
      <c r="P4319">
        <v>45</v>
      </c>
      <c r="Q4319">
        <v>9</v>
      </c>
      <c r="R4319">
        <v>28</v>
      </c>
      <c r="S4319">
        <v>17</v>
      </c>
      <c r="T4319">
        <v>6</v>
      </c>
      <c r="U4319">
        <v>1</v>
      </c>
      <c r="V4319">
        <v>1</v>
      </c>
      <c r="W4319">
        <v>1</v>
      </c>
      <c r="X4319">
        <v>1</v>
      </c>
      <c r="Y4319">
        <v>1</v>
      </c>
      <c r="Z4319">
        <v>1</v>
      </c>
      <c r="AA4319">
        <v>1</v>
      </c>
      <c r="AB4319">
        <v>1</v>
      </c>
      <c r="AC4319">
        <v>1</v>
      </c>
      <c r="AD4319">
        <v>0</v>
      </c>
      <c r="AE4319">
        <v>1</v>
      </c>
      <c r="AF4319">
        <v>1</v>
      </c>
    </row>
    <row r="4320" spans="1:32" hidden="1" x14ac:dyDescent="0.25">
      <c r="A4320" s="10">
        <v>65106281</v>
      </c>
      <c r="B4320" s="11" t="s">
        <v>33</v>
      </c>
      <c r="C4320" s="12" t="s">
        <v>35</v>
      </c>
      <c r="D4320" s="12" t="s">
        <v>35</v>
      </c>
      <c r="E4320" s="12" t="s">
        <v>35</v>
      </c>
      <c r="F4320" s="12" t="s">
        <v>35</v>
      </c>
      <c r="G4320" s="12" t="s">
        <v>35</v>
      </c>
      <c r="H4320" s="12" t="s">
        <v>35</v>
      </c>
      <c r="I4320" s="13">
        <v>1</v>
      </c>
      <c r="J4320" s="13">
        <v>1</v>
      </c>
      <c r="K4320" s="13">
        <v>1</v>
      </c>
      <c r="L4320" s="13">
        <v>1</v>
      </c>
      <c r="M4320" s="13">
        <v>1</v>
      </c>
      <c r="N4320" s="13">
        <v>1</v>
      </c>
      <c r="O4320" s="14">
        <v>6</v>
      </c>
      <c r="P4320" s="14">
        <v>8</v>
      </c>
      <c r="Q4320" s="14">
        <v>9</v>
      </c>
      <c r="R4320" s="14">
        <v>4</v>
      </c>
      <c r="S4320" s="14">
        <v>8</v>
      </c>
      <c r="T4320" s="14">
        <v>10</v>
      </c>
      <c r="U4320" s="15">
        <v>0</v>
      </c>
      <c r="V4320" s="15">
        <v>1</v>
      </c>
      <c r="W4320" s="15">
        <v>1</v>
      </c>
      <c r="X4320" s="15">
        <v>1</v>
      </c>
      <c r="Y4320" s="15">
        <v>1</v>
      </c>
      <c r="Z4320" s="15">
        <v>1</v>
      </c>
      <c r="AA4320" s="15">
        <v>1</v>
      </c>
      <c r="AB4320" s="15">
        <v>1</v>
      </c>
      <c r="AC4320" s="15">
        <v>1</v>
      </c>
      <c r="AD4320" s="15">
        <v>1</v>
      </c>
      <c r="AE4320" s="15">
        <v>1</v>
      </c>
      <c r="AF4320" s="15">
        <v>1</v>
      </c>
    </row>
    <row r="4321" spans="1:32" hidden="1" x14ac:dyDescent="0.25">
      <c r="A4321" s="10">
        <v>66499499</v>
      </c>
      <c r="B4321" s="11" t="s">
        <v>35</v>
      </c>
      <c r="C4321" s="12" t="s">
        <v>32</v>
      </c>
      <c r="D4321" s="12" t="s">
        <v>32</v>
      </c>
      <c r="E4321" s="12" t="s">
        <v>32</v>
      </c>
      <c r="F4321" s="12" t="s">
        <v>32</v>
      </c>
      <c r="G4321" s="12" t="s">
        <v>32</v>
      </c>
      <c r="H4321" s="12" t="s">
        <v>32</v>
      </c>
      <c r="I4321" s="13">
        <v>1</v>
      </c>
      <c r="J4321" s="13">
        <v>1</v>
      </c>
      <c r="K4321" s="13">
        <v>1</v>
      </c>
      <c r="L4321" s="13">
        <v>1</v>
      </c>
      <c r="M4321" s="13">
        <v>1</v>
      </c>
      <c r="N4321" s="13">
        <v>1</v>
      </c>
      <c r="O4321" s="14">
        <v>16</v>
      </c>
      <c r="P4321" s="14">
        <v>4</v>
      </c>
      <c r="Q4321" s="14">
        <v>8</v>
      </c>
      <c r="R4321" s="14">
        <v>15</v>
      </c>
      <c r="S4321" s="14">
        <v>4</v>
      </c>
      <c r="T4321" s="14">
        <v>4</v>
      </c>
      <c r="U4321" s="15">
        <v>1</v>
      </c>
      <c r="V4321" s="15">
        <v>0</v>
      </c>
      <c r="W4321" s="15">
        <v>1</v>
      </c>
      <c r="X4321" s="15">
        <v>1</v>
      </c>
      <c r="Y4321" s="15">
        <v>1</v>
      </c>
      <c r="Z4321" s="15">
        <v>1</v>
      </c>
      <c r="AA4321" s="15">
        <v>1</v>
      </c>
      <c r="AB4321" s="15">
        <v>1</v>
      </c>
      <c r="AC4321" s="15">
        <v>1</v>
      </c>
      <c r="AD4321" s="15">
        <v>1</v>
      </c>
      <c r="AE4321" s="15">
        <v>1</v>
      </c>
      <c r="AF4321" s="15">
        <v>1</v>
      </c>
    </row>
    <row r="4322" spans="1:32" hidden="1" x14ac:dyDescent="0.25">
      <c r="A4322" s="10">
        <v>66499500</v>
      </c>
      <c r="B4322" s="11" t="s">
        <v>35</v>
      </c>
      <c r="C4322" s="12" t="s">
        <v>33</v>
      </c>
      <c r="D4322" s="12" t="s">
        <v>33</v>
      </c>
      <c r="E4322" s="12" t="s">
        <v>33</v>
      </c>
      <c r="F4322" s="12" t="s">
        <v>33</v>
      </c>
      <c r="G4322" s="12" t="s">
        <v>33</v>
      </c>
      <c r="H4322" s="12" t="s">
        <v>33</v>
      </c>
      <c r="I4322" s="13">
        <v>1</v>
      </c>
      <c r="J4322" s="13">
        <v>1</v>
      </c>
      <c r="K4322" s="13">
        <v>1</v>
      </c>
      <c r="L4322" s="13">
        <v>1</v>
      </c>
      <c r="M4322" s="13">
        <v>1</v>
      </c>
      <c r="N4322" s="13">
        <v>1</v>
      </c>
      <c r="O4322" s="14">
        <v>16</v>
      </c>
      <c r="P4322" s="14">
        <v>4</v>
      </c>
      <c r="Q4322" s="14">
        <v>6</v>
      </c>
      <c r="R4322" s="14">
        <v>14</v>
      </c>
      <c r="S4322" s="14">
        <v>4</v>
      </c>
      <c r="T4322" s="14">
        <v>4</v>
      </c>
      <c r="U4322" s="15">
        <v>1</v>
      </c>
      <c r="V4322" s="15">
        <v>0</v>
      </c>
      <c r="W4322" s="15">
        <v>1</v>
      </c>
      <c r="X4322" s="15">
        <v>1</v>
      </c>
      <c r="Y4322" s="15">
        <v>1</v>
      </c>
      <c r="Z4322" s="15">
        <v>1</v>
      </c>
      <c r="AA4322" s="15">
        <v>1</v>
      </c>
      <c r="AB4322" s="15">
        <v>1</v>
      </c>
      <c r="AC4322" s="15">
        <v>1</v>
      </c>
      <c r="AD4322" s="15">
        <v>1</v>
      </c>
      <c r="AE4322" s="15">
        <v>1</v>
      </c>
      <c r="AF4322" s="15">
        <v>1</v>
      </c>
    </row>
    <row r="4323" spans="1:32" x14ac:dyDescent="0.25">
      <c r="A4323">
        <v>66538894</v>
      </c>
      <c r="B4323" t="s">
        <v>34</v>
      </c>
      <c r="C4323" t="s">
        <v>35</v>
      </c>
      <c r="D4323" t="s">
        <v>35</v>
      </c>
      <c r="E4323" t="s">
        <v>35</v>
      </c>
      <c r="F4323" t="s">
        <v>35</v>
      </c>
      <c r="G4323" t="s">
        <v>35</v>
      </c>
      <c r="H4323" t="s">
        <v>35</v>
      </c>
      <c r="I4323">
        <v>1</v>
      </c>
      <c r="J4323">
        <v>1</v>
      </c>
      <c r="K4323">
        <v>1</v>
      </c>
      <c r="L4323">
        <v>1</v>
      </c>
      <c r="M4323">
        <v>1</v>
      </c>
      <c r="N4323">
        <v>1</v>
      </c>
      <c r="O4323">
        <v>12</v>
      </c>
      <c r="P4323">
        <v>26</v>
      </c>
      <c r="Q4323">
        <v>10</v>
      </c>
      <c r="R4323">
        <v>19</v>
      </c>
      <c r="S4323">
        <v>10</v>
      </c>
      <c r="T4323">
        <v>20</v>
      </c>
      <c r="U4323">
        <v>1</v>
      </c>
      <c r="V4323">
        <v>1</v>
      </c>
      <c r="W4323">
        <v>1</v>
      </c>
      <c r="X4323">
        <v>1</v>
      </c>
      <c r="Y4323">
        <v>1</v>
      </c>
      <c r="Z4323">
        <v>1</v>
      </c>
      <c r="AA4323">
        <v>1</v>
      </c>
      <c r="AB4323">
        <v>1</v>
      </c>
      <c r="AC4323">
        <v>1</v>
      </c>
      <c r="AD4323">
        <v>1</v>
      </c>
      <c r="AE4323">
        <v>0</v>
      </c>
      <c r="AF4323">
        <v>1</v>
      </c>
    </row>
    <row r="4324" spans="1:32" hidden="1" x14ac:dyDescent="0.25">
      <c r="A4324" s="10">
        <v>73026700</v>
      </c>
      <c r="B4324" s="11" t="s">
        <v>33</v>
      </c>
      <c r="C4324" s="12" t="s">
        <v>32</v>
      </c>
      <c r="D4324" s="12" t="s">
        <v>32</v>
      </c>
      <c r="E4324" s="12" t="s">
        <v>32</v>
      </c>
      <c r="F4324" s="12" t="s">
        <v>32</v>
      </c>
      <c r="G4324" s="12" t="s">
        <v>32</v>
      </c>
      <c r="H4324" s="12" t="s">
        <v>32</v>
      </c>
      <c r="I4324" s="13">
        <v>1</v>
      </c>
      <c r="J4324" s="13">
        <v>1</v>
      </c>
      <c r="K4324" s="13">
        <v>1</v>
      </c>
      <c r="L4324" s="13">
        <v>1</v>
      </c>
      <c r="M4324" s="13">
        <v>1</v>
      </c>
      <c r="N4324" s="13">
        <v>1</v>
      </c>
      <c r="O4324" s="14">
        <v>6</v>
      </c>
      <c r="P4324" s="14">
        <v>15</v>
      </c>
      <c r="Q4324" s="14">
        <v>22</v>
      </c>
      <c r="R4324" s="14">
        <v>4</v>
      </c>
      <c r="S4324" s="14">
        <v>6</v>
      </c>
      <c r="T4324" s="14">
        <v>4</v>
      </c>
      <c r="U4324" s="15">
        <v>1</v>
      </c>
      <c r="V4324" s="15">
        <v>0</v>
      </c>
      <c r="W4324" s="15">
        <v>1</v>
      </c>
      <c r="X4324" s="15">
        <v>1</v>
      </c>
      <c r="Y4324" s="15">
        <v>1</v>
      </c>
      <c r="Z4324" s="15">
        <v>1</v>
      </c>
      <c r="AA4324" s="15">
        <v>1</v>
      </c>
      <c r="AB4324" s="15">
        <v>1</v>
      </c>
      <c r="AC4324" s="15">
        <v>1</v>
      </c>
      <c r="AD4324" s="15">
        <v>1</v>
      </c>
      <c r="AE4324" s="15">
        <v>1</v>
      </c>
      <c r="AF4324" s="15">
        <v>1</v>
      </c>
    </row>
    <row r="4325" spans="1:32" hidden="1" x14ac:dyDescent="0.25">
      <c r="A4325" s="10">
        <v>73026704</v>
      </c>
      <c r="B4325" s="11" t="s">
        <v>35</v>
      </c>
      <c r="C4325" s="12" t="s">
        <v>33</v>
      </c>
      <c r="D4325" s="12" t="s">
        <v>33</v>
      </c>
      <c r="E4325" s="12" t="s">
        <v>33</v>
      </c>
      <c r="F4325" s="12" t="s">
        <v>33</v>
      </c>
      <c r="G4325" s="12" t="s">
        <v>33</v>
      </c>
      <c r="H4325" s="12" t="s">
        <v>33</v>
      </c>
      <c r="I4325" s="13">
        <v>1</v>
      </c>
      <c r="J4325" s="13">
        <v>1</v>
      </c>
      <c r="K4325" s="13">
        <v>1</v>
      </c>
      <c r="L4325" s="13">
        <v>1</v>
      </c>
      <c r="M4325" s="13">
        <v>1</v>
      </c>
      <c r="N4325" s="13">
        <v>1</v>
      </c>
      <c r="O4325" s="14">
        <v>6</v>
      </c>
      <c r="P4325" s="14">
        <v>15</v>
      </c>
      <c r="Q4325" s="14">
        <v>23</v>
      </c>
      <c r="R4325" s="14">
        <v>4</v>
      </c>
      <c r="S4325" s="14">
        <v>5</v>
      </c>
      <c r="T4325" s="14">
        <v>4</v>
      </c>
      <c r="U4325" s="15">
        <v>1</v>
      </c>
      <c r="V4325" s="15">
        <v>0</v>
      </c>
      <c r="W4325" s="15">
        <v>1</v>
      </c>
      <c r="X4325" s="15">
        <v>1</v>
      </c>
      <c r="Y4325" s="15">
        <v>1</v>
      </c>
      <c r="Z4325" s="15">
        <v>1</v>
      </c>
      <c r="AA4325" s="15">
        <v>1</v>
      </c>
      <c r="AB4325" s="15">
        <v>1</v>
      </c>
      <c r="AC4325" s="15">
        <v>1</v>
      </c>
      <c r="AD4325" s="15">
        <v>1</v>
      </c>
      <c r="AE4325" s="15">
        <v>1</v>
      </c>
      <c r="AF4325" s="15">
        <v>1</v>
      </c>
    </row>
    <row r="4326" spans="1:32" hidden="1" x14ac:dyDescent="0.25">
      <c r="A4326" s="10">
        <v>74496888</v>
      </c>
      <c r="B4326" s="11" t="s">
        <v>32</v>
      </c>
      <c r="C4326" s="12" t="s">
        <v>34</v>
      </c>
      <c r="D4326" s="12" t="s">
        <v>34</v>
      </c>
      <c r="E4326" s="12" t="s">
        <v>34</v>
      </c>
      <c r="F4326" s="12" t="s">
        <v>34</v>
      </c>
      <c r="G4326" s="12" t="s">
        <v>34</v>
      </c>
      <c r="H4326" s="12" t="s">
        <v>34</v>
      </c>
      <c r="I4326" s="13">
        <v>1</v>
      </c>
      <c r="J4326" s="13">
        <v>1</v>
      </c>
      <c r="K4326" s="13">
        <v>1</v>
      </c>
      <c r="L4326" s="13">
        <v>1</v>
      </c>
      <c r="M4326" s="13">
        <v>1</v>
      </c>
      <c r="N4326" s="13">
        <v>1</v>
      </c>
      <c r="O4326" s="14">
        <v>6</v>
      </c>
      <c r="P4326" s="14">
        <v>13</v>
      </c>
      <c r="Q4326" s="14">
        <v>4</v>
      </c>
      <c r="R4326" s="14">
        <v>9</v>
      </c>
      <c r="S4326" s="14">
        <v>8</v>
      </c>
      <c r="T4326" s="14">
        <v>11</v>
      </c>
      <c r="U4326" s="15">
        <v>1</v>
      </c>
      <c r="V4326" s="15">
        <v>1</v>
      </c>
      <c r="W4326" s="15">
        <v>1</v>
      </c>
      <c r="X4326" s="15">
        <v>1</v>
      </c>
      <c r="Y4326" s="15">
        <v>1</v>
      </c>
      <c r="Z4326" s="15">
        <v>1</v>
      </c>
      <c r="AA4326" s="15">
        <v>1</v>
      </c>
      <c r="AB4326" s="15">
        <v>1</v>
      </c>
      <c r="AC4326" s="15">
        <v>0</v>
      </c>
      <c r="AD4326" s="15">
        <v>1</v>
      </c>
      <c r="AE4326" s="15">
        <v>1</v>
      </c>
      <c r="AF4326" s="15">
        <v>1</v>
      </c>
    </row>
    <row r="4327" spans="1:32" x14ac:dyDescent="0.25">
      <c r="A4327">
        <v>74992473</v>
      </c>
      <c r="B4327" t="s">
        <v>33</v>
      </c>
      <c r="C4327" t="s">
        <v>32</v>
      </c>
      <c r="D4327" t="s">
        <v>32</v>
      </c>
      <c r="E4327" t="s">
        <v>32</v>
      </c>
      <c r="F4327" t="s">
        <v>32</v>
      </c>
      <c r="G4327" t="s">
        <v>32</v>
      </c>
      <c r="H4327" t="s">
        <v>32</v>
      </c>
      <c r="I4327">
        <v>1</v>
      </c>
      <c r="J4327">
        <v>1</v>
      </c>
      <c r="K4327">
        <v>1</v>
      </c>
      <c r="L4327">
        <v>1</v>
      </c>
      <c r="M4327">
        <v>1</v>
      </c>
      <c r="N4327">
        <v>1</v>
      </c>
      <c r="O4327">
        <v>14</v>
      </c>
      <c r="P4327">
        <v>24</v>
      </c>
      <c r="Q4327">
        <v>8</v>
      </c>
      <c r="R4327">
        <v>11</v>
      </c>
      <c r="S4327">
        <v>7</v>
      </c>
      <c r="T4327">
        <v>20</v>
      </c>
      <c r="U4327">
        <v>1</v>
      </c>
      <c r="V4327">
        <v>1</v>
      </c>
      <c r="W4327">
        <v>1</v>
      </c>
      <c r="X4327">
        <v>1</v>
      </c>
      <c r="Y4327">
        <v>1</v>
      </c>
      <c r="Z4327">
        <v>1</v>
      </c>
      <c r="AA4327">
        <v>1</v>
      </c>
      <c r="AB4327">
        <v>1</v>
      </c>
      <c r="AC4327">
        <v>0</v>
      </c>
      <c r="AD4327">
        <v>1</v>
      </c>
      <c r="AE4327">
        <v>1</v>
      </c>
      <c r="AF4327">
        <v>1</v>
      </c>
    </row>
    <row r="4328" spans="1:32" hidden="1" x14ac:dyDescent="0.25">
      <c r="A4328" s="10">
        <v>2310768</v>
      </c>
      <c r="B4328" s="11" t="s">
        <v>34</v>
      </c>
      <c r="C4328" s="12" t="s">
        <v>35</v>
      </c>
      <c r="D4328" s="12" t="s">
        <v>35</v>
      </c>
      <c r="E4328" s="12" t="s">
        <v>35</v>
      </c>
      <c r="F4328" s="12" t="s">
        <v>35</v>
      </c>
      <c r="G4328" s="12" t="s">
        <v>35</v>
      </c>
      <c r="H4328" s="12" t="s">
        <v>35</v>
      </c>
      <c r="I4328" s="13">
        <v>1</v>
      </c>
      <c r="J4328" s="13">
        <v>1</v>
      </c>
      <c r="K4328" s="13">
        <v>1</v>
      </c>
      <c r="L4328" s="13">
        <v>1</v>
      </c>
      <c r="M4328" s="13">
        <v>1</v>
      </c>
      <c r="N4328" s="13">
        <v>1</v>
      </c>
      <c r="O4328" s="14">
        <v>18</v>
      </c>
      <c r="P4328" s="14">
        <v>4</v>
      </c>
      <c r="Q4328" s="14">
        <v>9</v>
      </c>
      <c r="R4328" s="14">
        <v>21</v>
      </c>
      <c r="S4328" s="14">
        <v>10</v>
      </c>
      <c r="T4328" s="14">
        <v>6</v>
      </c>
      <c r="U4328" s="15">
        <v>1</v>
      </c>
      <c r="V4328" s="15">
        <v>1</v>
      </c>
      <c r="W4328" s="15">
        <v>1</v>
      </c>
      <c r="X4328" s="15">
        <v>1</v>
      </c>
      <c r="Y4328" s="15">
        <v>1</v>
      </c>
      <c r="Z4328" s="15">
        <v>1</v>
      </c>
      <c r="AA4328" s="15">
        <v>1</v>
      </c>
      <c r="AB4328" s="15">
        <v>1</v>
      </c>
      <c r="AC4328" s="15">
        <v>0</v>
      </c>
      <c r="AD4328" s="15">
        <v>1</v>
      </c>
      <c r="AE4328" s="15">
        <v>1</v>
      </c>
      <c r="AF4328" s="15">
        <v>1</v>
      </c>
    </row>
    <row r="4329" spans="1:32" x14ac:dyDescent="0.25">
      <c r="A4329">
        <v>23068175</v>
      </c>
      <c r="B4329" t="s">
        <v>34</v>
      </c>
      <c r="C4329" t="s">
        <v>32</v>
      </c>
      <c r="D4329" t="s">
        <v>32</v>
      </c>
      <c r="E4329" t="s">
        <v>32</v>
      </c>
      <c r="F4329" t="s">
        <v>32</v>
      </c>
      <c r="G4329" t="s">
        <v>32</v>
      </c>
      <c r="H4329" t="s">
        <v>32</v>
      </c>
      <c r="I4329">
        <v>1</v>
      </c>
      <c r="J4329">
        <v>1</v>
      </c>
      <c r="K4329">
        <v>1</v>
      </c>
      <c r="L4329">
        <v>1</v>
      </c>
      <c r="M4329">
        <v>1</v>
      </c>
      <c r="N4329">
        <v>1</v>
      </c>
      <c r="O4329">
        <v>31</v>
      </c>
      <c r="P4329">
        <v>13</v>
      </c>
      <c r="Q4329">
        <v>18</v>
      </c>
      <c r="R4329">
        <v>26</v>
      </c>
      <c r="S4329">
        <v>9</v>
      </c>
      <c r="T4329">
        <v>6</v>
      </c>
      <c r="U4329">
        <v>1</v>
      </c>
      <c r="V4329">
        <v>1</v>
      </c>
      <c r="W4329">
        <v>1</v>
      </c>
      <c r="X4329">
        <v>1</v>
      </c>
      <c r="Y4329">
        <v>1</v>
      </c>
      <c r="Z4329">
        <v>1</v>
      </c>
      <c r="AA4329">
        <v>1</v>
      </c>
      <c r="AB4329">
        <v>1</v>
      </c>
      <c r="AC4329">
        <v>0</v>
      </c>
      <c r="AD4329">
        <v>1</v>
      </c>
      <c r="AE4329">
        <v>1</v>
      </c>
      <c r="AF4329">
        <v>1</v>
      </c>
    </row>
    <row r="4330" spans="1:32" hidden="1" x14ac:dyDescent="0.25">
      <c r="A4330" s="10">
        <v>25420011</v>
      </c>
      <c r="B4330" s="11" t="s">
        <v>35</v>
      </c>
      <c r="C4330" s="12" t="s">
        <v>34</v>
      </c>
      <c r="D4330" s="12" t="s">
        <v>34</v>
      </c>
      <c r="E4330" s="12" t="s">
        <v>34</v>
      </c>
      <c r="F4330" s="12" t="s">
        <v>34</v>
      </c>
      <c r="G4330" s="12" t="s">
        <v>34</v>
      </c>
      <c r="H4330" s="12" t="s">
        <v>34</v>
      </c>
      <c r="I4330" s="13">
        <v>1</v>
      </c>
      <c r="J4330" s="13">
        <v>1</v>
      </c>
      <c r="K4330" s="13">
        <v>1</v>
      </c>
      <c r="L4330" s="13">
        <v>1</v>
      </c>
      <c r="M4330" s="13">
        <v>1</v>
      </c>
      <c r="N4330" s="13">
        <v>1</v>
      </c>
      <c r="O4330" s="14">
        <v>4</v>
      </c>
      <c r="P4330" s="14">
        <v>4</v>
      </c>
      <c r="Q4330" s="14">
        <v>4</v>
      </c>
      <c r="R4330" s="14">
        <v>2</v>
      </c>
      <c r="S4330" s="14">
        <v>7</v>
      </c>
      <c r="T4330" s="14">
        <v>5</v>
      </c>
      <c r="U4330" s="15">
        <v>1</v>
      </c>
      <c r="V4330" s="15">
        <v>1</v>
      </c>
      <c r="W4330" s="15">
        <v>1</v>
      </c>
      <c r="X4330" s="15">
        <v>1</v>
      </c>
      <c r="Y4330" s="15">
        <v>1</v>
      </c>
      <c r="Z4330" s="15">
        <v>1</v>
      </c>
      <c r="AA4330" s="15">
        <v>1</v>
      </c>
      <c r="AB4330" s="15">
        <v>1</v>
      </c>
      <c r="AC4330" s="15">
        <v>0</v>
      </c>
      <c r="AD4330" s="15">
        <v>1</v>
      </c>
      <c r="AE4330" s="15">
        <v>1</v>
      </c>
      <c r="AF4330" s="15">
        <v>1</v>
      </c>
    </row>
    <row r="4331" spans="1:32" hidden="1" x14ac:dyDescent="0.25">
      <c r="A4331" s="10">
        <v>41866983</v>
      </c>
      <c r="B4331" s="11" t="s">
        <v>33</v>
      </c>
      <c r="C4331" s="12" t="s">
        <v>32</v>
      </c>
      <c r="D4331" s="12" t="s">
        <v>32</v>
      </c>
      <c r="E4331" s="12" t="s">
        <v>32</v>
      </c>
      <c r="F4331" s="12" t="s">
        <v>32</v>
      </c>
      <c r="G4331" s="12" t="s">
        <v>32</v>
      </c>
      <c r="H4331" s="12" t="s">
        <v>32</v>
      </c>
      <c r="I4331" s="13">
        <v>1</v>
      </c>
      <c r="J4331" s="13">
        <v>1</v>
      </c>
      <c r="K4331" s="13">
        <v>1</v>
      </c>
      <c r="L4331" s="13">
        <v>1</v>
      </c>
      <c r="M4331" s="13">
        <v>1</v>
      </c>
      <c r="N4331" s="13">
        <v>1</v>
      </c>
      <c r="O4331" s="14">
        <v>9</v>
      </c>
      <c r="P4331" s="14">
        <v>8</v>
      </c>
      <c r="Q4331" s="14">
        <v>10</v>
      </c>
      <c r="R4331" s="14">
        <v>28</v>
      </c>
      <c r="S4331" s="14">
        <v>3</v>
      </c>
      <c r="T4331" s="14">
        <v>49</v>
      </c>
      <c r="U4331" s="15">
        <v>1</v>
      </c>
      <c r="V4331" s="15">
        <v>1</v>
      </c>
      <c r="W4331" s="15">
        <v>1</v>
      </c>
      <c r="X4331" s="15">
        <v>1</v>
      </c>
      <c r="Y4331" s="15">
        <v>1</v>
      </c>
      <c r="Z4331" s="15">
        <v>1</v>
      </c>
      <c r="AA4331" s="15">
        <v>1</v>
      </c>
      <c r="AB4331" s="15">
        <v>1</v>
      </c>
      <c r="AC4331" s="15">
        <v>0</v>
      </c>
      <c r="AD4331" s="15">
        <v>1</v>
      </c>
      <c r="AE4331" s="15">
        <v>1</v>
      </c>
      <c r="AF4331" s="15">
        <v>1</v>
      </c>
    </row>
    <row r="4332" spans="1:32" x14ac:dyDescent="0.25">
      <c r="A4332">
        <v>41867132</v>
      </c>
      <c r="B4332" t="s">
        <v>32</v>
      </c>
      <c r="C4332" t="s">
        <v>33</v>
      </c>
      <c r="D4332" t="s">
        <v>33</v>
      </c>
      <c r="E4332" t="s">
        <v>33</v>
      </c>
      <c r="F4332" t="s">
        <v>33</v>
      </c>
      <c r="G4332" t="s">
        <v>33</v>
      </c>
      <c r="H4332" t="s">
        <v>33</v>
      </c>
      <c r="I4332">
        <v>1</v>
      </c>
      <c r="J4332">
        <v>1</v>
      </c>
      <c r="K4332">
        <v>1</v>
      </c>
      <c r="L4332">
        <v>1</v>
      </c>
      <c r="M4332">
        <v>1</v>
      </c>
      <c r="N4332">
        <v>1</v>
      </c>
      <c r="O4332">
        <v>21</v>
      </c>
      <c r="P4332">
        <v>8</v>
      </c>
      <c r="Q4332">
        <v>15</v>
      </c>
      <c r="R4332">
        <v>30</v>
      </c>
      <c r="S4332">
        <v>20</v>
      </c>
      <c r="T4332">
        <v>43</v>
      </c>
      <c r="U4332">
        <v>1</v>
      </c>
      <c r="V4332">
        <v>1</v>
      </c>
      <c r="W4332">
        <v>1</v>
      </c>
      <c r="X4332">
        <v>1</v>
      </c>
      <c r="Y4332">
        <v>1</v>
      </c>
      <c r="Z4332">
        <v>1</v>
      </c>
      <c r="AA4332">
        <v>1</v>
      </c>
      <c r="AB4332">
        <v>1</v>
      </c>
      <c r="AC4332">
        <v>1</v>
      </c>
      <c r="AD4332">
        <v>1</v>
      </c>
      <c r="AE4332">
        <v>0</v>
      </c>
      <c r="AF4332">
        <v>1</v>
      </c>
    </row>
    <row r="4333" spans="1:32" x14ac:dyDescent="0.25">
      <c r="A4333">
        <v>41867133</v>
      </c>
      <c r="B4333" t="s">
        <v>34</v>
      </c>
      <c r="C4333" t="s">
        <v>35</v>
      </c>
      <c r="D4333" t="s">
        <v>35</v>
      </c>
      <c r="E4333" t="s">
        <v>35</v>
      </c>
      <c r="F4333" t="s">
        <v>35</v>
      </c>
      <c r="G4333" t="s">
        <v>35</v>
      </c>
      <c r="H4333" t="s">
        <v>35</v>
      </c>
      <c r="I4333">
        <v>1</v>
      </c>
      <c r="J4333">
        <v>1</v>
      </c>
      <c r="K4333">
        <v>1</v>
      </c>
      <c r="L4333">
        <v>1</v>
      </c>
      <c r="M4333">
        <v>1</v>
      </c>
      <c r="N4333">
        <v>1</v>
      </c>
      <c r="O4333">
        <v>21</v>
      </c>
      <c r="P4333">
        <v>8</v>
      </c>
      <c r="Q4333">
        <v>16</v>
      </c>
      <c r="R4333">
        <v>31</v>
      </c>
      <c r="S4333">
        <v>19</v>
      </c>
      <c r="T4333">
        <v>44</v>
      </c>
      <c r="U4333">
        <v>1</v>
      </c>
      <c r="V4333">
        <v>1</v>
      </c>
      <c r="W4333">
        <v>1</v>
      </c>
      <c r="X4333">
        <v>1</v>
      </c>
      <c r="Y4333">
        <v>1</v>
      </c>
      <c r="Z4333">
        <v>1</v>
      </c>
      <c r="AA4333">
        <v>1</v>
      </c>
      <c r="AB4333">
        <v>1</v>
      </c>
      <c r="AC4333">
        <v>1</v>
      </c>
      <c r="AD4333">
        <v>1</v>
      </c>
      <c r="AE4333">
        <v>0</v>
      </c>
      <c r="AF4333">
        <v>1</v>
      </c>
    </row>
    <row r="4334" spans="1:32" x14ac:dyDescent="0.25">
      <c r="A4334">
        <v>41867216</v>
      </c>
      <c r="B4334" t="s">
        <v>32</v>
      </c>
      <c r="C4334" t="s">
        <v>33</v>
      </c>
      <c r="D4334" t="s">
        <v>33</v>
      </c>
      <c r="E4334" t="s">
        <v>33</v>
      </c>
      <c r="F4334" t="s">
        <v>33</v>
      </c>
      <c r="G4334" t="s">
        <v>33</v>
      </c>
      <c r="H4334" t="s">
        <v>33</v>
      </c>
      <c r="I4334">
        <v>1</v>
      </c>
      <c r="J4334">
        <v>1</v>
      </c>
      <c r="K4334">
        <v>1</v>
      </c>
      <c r="L4334">
        <v>1</v>
      </c>
      <c r="M4334">
        <v>1</v>
      </c>
      <c r="N4334">
        <v>1</v>
      </c>
      <c r="O4334">
        <v>19</v>
      </c>
      <c r="P4334">
        <v>9</v>
      </c>
      <c r="Q4334">
        <v>9</v>
      </c>
      <c r="R4334">
        <v>15</v>
      </c>
      <c r="S4334">
        <v>14</v>
      </c>
      <c r="T4334">
        <v>54</v>
      </c>
      <c r="U4334">
        <v>1</v>
      </c>
      <c r="V4334">
        <v>1</v>
      </c>
      <c r="W4334">
        <v>1</v>
      </c>
      <c r="X4334">
        <v>1</v>
      </c>
      <c r="Y4334">
        <v>1</v>
      </c>
      <c r="Z4334">
        <v>1</v>
      </c>
      <c r="AA4334">
        <v>1</v>
      </c>
      <c r="AB4334">
        <v>0</v>
      </c>
      <c r="AC4334">
        <v>1</v>
      </c>
      <c r="AD4334">
        <v>1</v>
      </c>
      <c r="AE4334">
        <v>1</v>
      </c>
      <c r="AF4334">
        <v>1</v>
      </c>
    </row>
    <row r="4335" spans="1:32" x14ac:dyDescent="0.25">
      <c r="A4335">
        <v>41867283</v>
      </c>
      <c r="B4335" t="s">
        <v>33</v>
      </c>
      <c r="C4335" t="s">
        <v>32</v>
      </c>
      <c r="D4335" t="s">
        <v>32</v>
      </c>
      <c r="E4335" t="s">
        <v>32</v>
      </c>
      <c r="F4335" t="s">
        <v>32</v>
      </c>
      <c r="G4335" t="s">
        <v>32</v>
      </c>
      <c r="H4335" t="s">
        <v>32</v>
      </c>
      <c r="I4335">
        <v>1</v>
      </c>
      <c r="J4335">
        <v>1</v>
      </c>
      <c r="K4335">
        <v>1</v>
      </c>
      <c r="L4335">
        <v>1</v>
      </c>
      <c r="M4335">
        <v>1</v>
      </c>
      <c r="N4335">
        <v>1</v>
      </c>
      <c r="O4335">
        <v>18</v>
      </c>
      <c r="P4335">
        <v>15</v>
      </c>
      <c r="Q4335">
        <v>7</v>
      </c>
      <c r="R4335">
        <v>18</v>
      </c>
      <c r="S4335">
        <v>23</v>
      </c>
      <c r="T4335">
        <v>96</v>
      </c>
      <c r="U4335">
        <v>0</v>
      </c>
      <c r="V4335">
        <v>1</v>
      </c>
      <c r="W4335">
        <v>1</v>
      </c>
      <c r="X4335">
        <v>1</v>
      </c>
      <c r="Y4335">
        <v>1</v>
      </c>
      <c r="Z4335">
        <v>1</v>
      </c>
      <c r="AA4335">
        <v>1</v>
      </c>
      <c r="AB4335">
        <v>1</v>
      </c>
      <c r="AC4335">
        <v>1</v>
      </c>
      <c r="AD4335">
        <v>1</v>
      </c>
      <c r="AE4335">
        <v>1</v>
      </c>
      <c r="AF4335">
        <v>1</v>
      </c>
    </row>
    <row r="4336" spans="1:32" x14ac:dyDescent="0.25">
      <c r="A4336">
        <v>41867307</v>
      </c>
      <c r="B4336" t="s">
        <v>35</v>
      </c>
      <c r="C4336" t="s">
        <v>34</v>
      </c>
      <c r="D4336" t="s">
        <v>34</v>
      </c>
      <c r="E4336" t="s">
        <v>34</v>
      </c>
      <c r="F4336" t="s">
        <v>34</v>
      </c>
      <c r="G4336" t="s">
        <v>34</v>
      </c>
      <c r="H4336" t="s">
        <v>34</v>
      </c>
      <c r="I4336">
        <v>1</v>
      </c>
      <c r="J4336">
        <v>1</v>
      </c>
      <c r="K4336">
        <v>1</v>
      </c>
      <c r="L4336">
        <v>1</v>
      </c>
      <c r="M4336">
        <v>1</v>
      </c>
      <c r="N4336">
        <v>1</v>
      </c>
      <c r="O4336">
        <v>14</v>
      </c>
      <c r="P4336">
        <v>16</v>
      </c>
      <c r="Q4336">
        <v>8</v>
      </c>
      <c r="R4336">
        <v>30</v>
      </c>
      <c r="S4336">
        <v>21</v>
      </c>
      <c r="T4336">
        <v>111</v>
      </c>
      <c r="U4336">
        <v>0</v>
      </c>
      <c r="V4336">
        <v>1</v>
      </c>
      <c r="W4336">
        <v>1</v>
      </c>
      <c r="X4336">
        <v>1</v>
      </c>
      <c r="Y4336">
        <v>1</v>
      </c>
      <c r="Z4336">
        <v>1</v>
      </c>
      <c r="AA4336">
        <v>1</v>
      </c>
      <c r="AB4336">
        <v>1</v>
      </c>
      <c r="AC4336">
        <v>1</v>
      </c>
      <c r="AD4336">
        <v>1</v>
      </c>
      <c r="AE4336">
        <v>1</v>
      </c>
      <c r="AF4336">
        <v>1</v>
      </c>
    </row>
    <row r="4337" spans="1:32" x14ac:dyDescent="0.25">
      <c r="A4337">
        <v>41867316</v>
      </c>
      <c r="B4337" t="s">
        <v>34</v>
      </c>
      <c r="C4337" t="s">
        <v>35</v>
      </c>
      <c r="D4337" t="s">
        <v>35</v>
      </c>
      <c r="E4337" t="s">
        <v>35</v>
      </c>
      <c r="F4337" t="s">
        <v>35</v>
      </c>
      <c r="G4337" t="s">
        <v>35</v>
      </c>
      <c r="H4337" t="s">
        <v>35</v>
      </c>
      <c r="I4337">
        <v>1</v>
      </c>
      <c r="J4337">
        <v>1</v>
      </c>
      <c r="K4337">
        <v>1</v>
      </c>
      <c r="L4337">
        <v>1</v>
      </c>
      <c r="M4337">
        <v>1</v>
      </c>
      <c r="N4337">
        <v>1</v>
      </c>
      <c r="O4337">
        <v>15</v>
      </c>
      <c r="P4337">
        <v>15</v>
      </c>
      <c r="Q4337">
        <v>7</v>
      </c>
      <c r="R4337">
        <v>28</v>
      </c>
      <c r="S4337">
        <v>21</v>
      </c>
      <c r="T4337">
        <v>112</v>
      </c>
      <c r="U4337">
        <v>0</v>
      </c>
      <c r="V4337">
        <v>1</v>
      </c>
      <c r="W4337">
        <v>1</v>
      </c>
      <c r="X4337">
        <v>1</v>
      </c>
      <c r="Y4337">
        <v>1</v>
      </c>
      <c r="Z4337">
        <v>1</v>
      </c>
      <c r="AA4337">
        <v>1</v>
      </c>
      <c r="AB4337">
        <v>1</v>
      </c>
      <c r="AC4337">
        <v>1</v>
      </c>
      <c r="AD4337">
        <v>1</v>
      </c>
      <c r="AE4337">
        <v>1</v>
      </c>
      <c r="AF4337">
        <v>1</v>
      </c>
    </row>
    <row r="4338" spans="1:32" x14ac:dyDescent="0.25">
      <c r="A4338">
        <v>41867461</v>
      </c>
      <c r="B4338" t="s">
        <v>34</v>
      </c>
      <c r="C4338" t="s">
        <v>35</v>
      </c>
      <c r="D4338" t="s">
        <v>35</v>
      </c>
      <c r="E4338" t="s">
        <v>35</v>
      </c>
      <c r="F4338" t="s">
        <v>35</v>
      </c>
      <c r="G4338" t="s">
        <v>35</v>
      </c>
      <c r="H4338" t="s">
        <v>35</v>
      </c>
      <c r="I4338">
        <v>1</v>
      </c>
      <c r="J4338">
        <v>1</v>
      </c>
      <c r="K4338">
        <v>1</v>
      </c>
      <c r="L4338">
        <v>1</v>
      </c>
      <c r="M4338">
        <v>1</v>
      </c>
      <c r="N4338">
        <v>1</v>
      </c>
      <c r="O4338">
        <v>24</v>
      </c>
      <c r="P4338">
        <v>14</v>
      </c>
      <c r="Q4338">
        <v>22</v>
      </c>
      <c r="R4338">
        <v>15</v>
      </c>
      <c r="S4338">
        <v>9</v>
      </c>
      <c r="T4338">
        <v>46</v>
      </c>
      <c r="U4338">
        <v>1</v>
      </c>
      <c r="V4338">
        <v>1</v>
      </c>
      <c r="W4338">
        <v>1</v>
      </c>
      <c r="X4338">
        <v>1</v>
      </c>
      <c r="Y4338">
        <v>1</v>
      </c>
      <c r="Z4338">
        <v>1</v>
      </c>
      <c r="AA4338">
        <v>1</v>
      </c>
      <c r="AB4338">
        <v>0</v>
      </c>
      <c r="AC4338">
        <v>1</v>
      </c>
      <c r="AD4338">
        <v>1</v>
      </c>
      <c r="AE4338">
        <v>1</v>
      </c>
      <c r="AF4338">
        <v>1</v>
      </c>
    </row>
    <row r="4339" spans="1:32" x14ac:dyDescent="0.25">
      <c r="A4339">
        <v>41867486</v>
      </c>
      <c r="B4339" t="s">
        <v>35</v>
      </c>
      <c r="C4339" t="s">
        <v>34</v>
      </c>
      <c r="D4339" t="s">
        <v>34</v>
      </c>
      <c r="E4339" t="s">
        <v>34</v>
      </c>
      <c r="F4339" t="s">
        <v>34</v>
      </c>
      <c r="G4339" t="s">
        <v>34</v>
      </c>
      <c r="H4339" t="s">
        <v>34</v>
      </c>
      <c r="I4339">
        <v>1</v>
      </c>
      <c r="J4339">
        <v>1</v>
      </c>
      <c r="K4339">
        <v>1</v>
      </c>
      <c r="L4339">
        <v>1</v>
      </c>
      <c r="M4339">
        <v>1</v>
      </c>
      <c r="N4339">
        <v>1</v>
      </c>
      <c r="O4339">
        <v>22</v>
      </c>
      <c r="P4339">
        <v>11</v>
      </c>
      <c r="Q4339">
        <v>11</v>
      </c>
      <c r="R4339">
        <v>10</v>
      </c>
      <c r="S4339">
        <v>8</v>
      </c>
      <c r="T4339">
        <v>37</v>
      </c>
      <c r="U4339">
        <v>1</v>
      </c>
      <c r="V4339">
        <v>1</v>
      </c>
      <c r="W4339">
        <v>1</v>
      </c>
      <c r="X4339">
        <v>1</v>
      </c>
      <c r="Y4339">
        <v>1</v>
      </c>
      <c r="Z4339">
        <v>1</v>
      </c>
      <c r="AA4339">
        <v>1</v>
      </c>
      <c r="AB4339">
        <v>0</v>
      </c>
      <c r="AC4339">
        <v>1</v>
      </c>
      <c r="AD4339">
        <v>1</v>
      </c>
      <c r="AE4339">
        <v>1</v>
      </c>
      <c r="AF4339">
        <v>1</v>
      </c>
    </row>
    <row r="4340" spans="1:32" x14ac:dyDescent="0.25">
      <c r="A4340">
        <v>43705916</v>
      </c>
      <c r="B4340" t="s">
        <v>34</v>
      </c>
      <c r="C4340" t="s">
        <v>35</v>
      </c>
      <c r="D4340" t="s">
        <v>35</v>
      </c>
      <c r="E4340" t="s">
        <v>35</v>
      </c>
      <c r="F4340" t="s">
        <v>35</v>
      </c>
      <c r="G4340" t="s">
        <v>35</v>
      </c>
      <c r="H4340" t="s">
        <v>35</v>
      </c>
      <c r="I4340">
        <v>1</v>
      </c>
      <c r="J4340">
        <v>1</v>
      </c>
      <c r="K4340">
        <v>1</v>
      </c>
      <c r="L4340">
        <v>1</v>
      </c>
      <c r="M4340">
        <v>1</v>
      </c>
      <c r="N4340">
        <v>1</v>
      </c>
      <c r="O4340">
        <v>9</v>
      </c>
      <c r="P4340">
        <v>32</v>
      </c>
      <c r="Q4340">
        <v>8</v>
      </c>
      <c r="R4340">
        <v>15</v>
      </c>
      <c r="S4340">
        <v>15</v>
      </c>
      <c r="T4340">
        <v>17</v>
      </c>
      <c r="U4340">
        <v>0</v>
      </c>
      <c r="V4340">
        <v>1</v>
      </c>
      <c r="W4340">
        <v>1</v>
      </c>
      <c r="X4340">
        <v>1</v>
      </c>
      <c r="Y4340">
        <v>1</v>
      </c>
      <c r="Z4340">
        <v>1</v>
      </c>
      <c r="AA4340">
        <v>1</v>
      </c>
      <c r="AB4340">
        <v>1</v>
      </c>
      <c r="AC4340">
        <v>1</v>
      </c>
      <c r="AD4340">
        <v>1</v>
      </c>
      <c r="AE4340">
        <v>1</v>
      </c>
      <c r="AF4340">
        <v>1</v>
      </c>
    </row>
    <row r="4341" spans="1:32" hidden="1" x14ac:dyDescent="0.25">
      <c r="A4341" s="10">
        <v>43706215</v>
      </c>
      <c r="B4341" s="11" t="s">
        <v>32</v>
      </c>
      <c r="C4341" s="12" t="s">
        <v>33</v>
      </c>
      <c r="D4341" s="12" t="s">
        <v>33</v>
      </c>
      <c r="E4341" s="12" t="s">
        <v>33</v>
      </c>
      <c r="F4341" s="12" t="s">
        <v>33</v>
      </c>
      <c r="G4341" s="12" t="s">
        <v>33</v>
      </c>
      <c r="H4341" s="12" t="s">
        <v>33</v>
      </c>
      <c r="I4341" s="13">
        <v>1</v>
      </c>
      <c r="J4341" s="13">
        <v>1</v>
      </c>
      <c r="K4341" s="13">
        <v>1</v>
      </c>
      <c r="L4341" s="13">
        <v>1</v>
      </c>
      <c r="M4341" s="13">
        <v>1</v>
      </c>
      <c r="N4341" s="13">
        <v>1</v>
      </c>
      <c r="O4341" s="14">
        <v>22</v>
      </c>
      <c r="P4341" s="14">
        <v>22</v>
      </c>
      <c r="Q4341" s="14">
        <v>2</v>
      </c>
      <c r="R4341" s="14">
        <v>44</v>
      </c>
      <c r="S4341" s="14">
        <v>10</v>
      </c>
      <c r="T4341" s="14">
        <v>15</v>
      </c>
      <c r="U4341" s="15">
        <v>0</v>
      </c>
      <c r="V4341" s="15">
        <v>1</v>
      </c>
      <c r="W4341" s="15">
        <v>1</v>
      </c>
      <c r="X4341" s="15">
        <v>1</v>
      </c>
      <c r="Y4341" s="15">
        <v>1</v>
      </c>
      <c r="Z4341" s="15">
        <v>1</v>
      </c>
      <c r="AA4341" s="15">
        <v>1</v>
      </c>
      <c r="AB4341" s="15">
        <v>1</v>
      </c>
      <c r="AC4341" s="15">
        <v>1</v>
      </c>
      <c r="AD4341" s="15">
        <v>1</v>
      </c>
      <c r="AE4341" s="15">
        <v>1</v>
      </c>
      <c r="AF4341" s="15">
        <v>1</v>
      </c>
    </row>
    <row r="4342" spans="1:32" hidden="1" x14ac:dyDescent="0.25">
      <c r="A4342" s="10">
        <v>43706224</v>
      </c>
      <c r="B4342" s="11" t="s">
        <v>35</v>
      </c>
      <c r="C4342" s="12" t="s">
        <v>34</v>
      </c>
      <c r="D4342" s="12" t="s">
        <v>34</v>
      </c>
      <c r="E4342" s="12" t="s">
        <v>34</v>
      </c>
      <c r="F4342" s="12" t="s">
        <v>34</v>
      </c>
      <c r="G4342" s="12" t="s">
        <v>34</v>
      </c>
      <c r="H4342" s="12" t="s">
        <v>34</v>
      </c>
      <c r="I4342" s="13">
        <v>1</v>
      </c>
      <c r="J4342" s="13">
        <v>1</v>
      </c>
      <c r="K4342" s="13">
        <v>1</v>
      </c>
      <c r="L4342" s="13">
        <v>1</v>
      </c>
      <c r="M4342" s="13">
        <v>1</v>
      </c>
      <c r="N4342" s="13">
        <v>1</v>
      </c>
      <c r="O4342" s="14">
        <v>19</v>
      </c>
      <c r="P4342" s="14">
        <v>13</v>
      </c>
      <c r="Q4342" s="14">
        <v>2</v>
      </c>
      <c r="R4342" s="14">
        <v>34</v>
      </c>
      <c r="S4342" s="14">
        <v>9</v>
      </c>
      <c r="T4342" s="14">
        <v>15</v>
      </c>
      <c r="U4342" s="15">
        <v>0</v>
      </c>
      <c r="V4342" s="15">
        <v>1</v>
      </c>
      <c r="W4342" s="15">
        <v>1</v>
      </c>
      <c r="X4342" s="15">
        <v>1</v>
      </c>
      <c r="Y4342" s="15">
        <v>1</v>
      </c>
      <c r="Z4342" s="15">
        <v>1</v>
      </c>
      <c r="AA4342" s="15">
        <v>1</v>
      </c>
      <c r="AB4342" s="15">
        <v>1</v>
      </c>
      <c r="AC4342" s="15">
        <v>1</v>
      </c>
      <c r="AD4342" s="15">
        <v>1</v>
      </c>
      <c r="AE4342" s="15">
        <v>1</v>
      </c>
      <c r="AF4342" s="15">
        <v>1</v>
      </c>
    </row>
    <row r="4343" spans="1:32" hidden="1" x14ac:dyDescent="0.25">
      <c r="A4343" s="10">
        <v>43706276</v>
      </c>
      <c r="B4343" s="11" t="s">
        <v>35</v>
      </c>
      <c r="C4343" s="12" t="s">
        <v>32</v>
      </c>
      <c r="D4343" s="12" t="s">
        <v>32</v>
      </c>
      <c r="E4343" s="12" t="s">
        <v>32</v>
      </c>
      <c r="F4343" s="12" t="s">
        <v>32</v>
      </c>
      <c r="G4343" s="12" t="s">
        <v>32</v>
      </c>
      <c r="H4343" s="12" t="s">
        <v>32</v>
      </c>
      <c r="I4343" s="13">
        <v>1</v>
      </c>
      <c r="J4343" s="13">
        <v>1</v>
      </c>
      <c r="K4343" s="13">
        <v>1</v>
      </c>
      <c r="L4343" s="13">
        <v>1</v>
      </c>
      <c r="M4343" s="13">
        <v>1</v>
      </c>
      <c r="N4343" s="13">
        <v>1</v>
      </c>
      <c r="O4343" s="14">
        <v>13</v>
      </c>
      <c r="P4343" s="14">
        <v>11</v>
      </c>
      <c r="Q4343" s="14">
        <v>2</v>
      </c>
      <c r="R4343" s="14">
        <v>11</v>
      </c>
      <c r="S4343" s="14">
        <v>11</v>
      </c>
      <c r="T4343" s="14">
        <v>5</v>
      </c>
      <c r="U4343" s="15">
        <v>0</v>
      </c>
      <c r="V4343" s="15">
        <v>1</v>
      </c>
      <c r="W4343" s="15">
        <v>1</v>
      </c>
      <c r="X4343" s="15">
        <v>1</v>
      </c>
      <c r="Y4343" s="15">
        <v>1</v>
      </c>
      <c r="Z4343" s="15">
        <v>1</v>
      </c>
      <c r="AA4343" s="15">
        <v>1</v>
      </c>
      <c r="AB4343" s="15">
        <v>1</v>
      </c>
      <c r="AC4343" s="15">
        <v>1</v>
      </c>
      <c r="AD4343" s="15">
        <v>1</v>
      </c>
      <c r="AE4343" s="15">
        <v>1</v>
      </c>
      <c r="AF4343" s="15">
        <v>1</v>
      </c>
    </row>
    <row r="4344" spans="1:32" hidden="1" x14ac:dyDescent="0.25">
      <c r="A4344" s="10">
        <v>43706283</v>
      </c>
      <c r="B4344" s="11" t="s">
        <v>33</v>
      </c>
      <c r="C4344" s="12" t="s">
        <v>32</v>
      </c>
      <c r="D4344" s="12" t="s">
        <v>32</v>
      </c>
      <c r="E4344" s="12" t="s">
        <v>32</v>
      </c>
      <c r="F4344" s="12" t="s">
        <v>32</v>
      </c>
      <c r="G4344" s="12" t="s">
        <v>32</v>
      </c>
      <c r="H4344" s="12" t="s">
        <v>32</v>
      </c>
      <c r="I4344" s="13">
        <v>1</v>
      </c>
      <c r="J4344" s="13">
        <v>1</v>
      </c>
      <c r="K4344" s="13">
        <v>1</v>
      </c>
      <c r="L4344" s="13">
        <v>1</v>
      </c>
      <c r="M4344" s="13">
        <v>1</v>
      </c>
      <c r="N4344" s="13">
        <v>1</v>
      </c>
      <c r="O4344" s="14">
        <v>15</v>
      </c>
      <c r="P4344" s="14">
        <v>25</v>
      </c>
      <c r="Q4344" s="14">
        <v>2</v>
      </c>
      <c r="R4344" s="14">
        <v>13</v>
      </c>
      <c r="S4344" s="14">
        <v>12</v>
      </c>
      <c r="T4344" s="14">
        <v>6</v>
      </c>
      <c r="U4344" s="15">
        <v>0</v>
      </c>
      <c r="V4344" s="15">
        <v>1</v>
      </c>
      <c r="W4344" s="15">
        <v>1</v>
      </c>
      <c r="X4344" s="15">
        <v>1</v>
      </c>
      <c r="Y4344" s="15">
        <v>1</v>
      </c>
      <c r="Z4344" s="15">
        <v>1</v>
      </c>
      <c r="AA4344" s="15">
        <v>1</v>
      </c>
      <c r="AB4344" s="15">
        <v>1</v>
      </c>
      <c r="AC4344" s="15">
        <v>1</v>
      </c>
      <c r="AD4344" s="15">
        <v>1</v>
      </c>
      <c r="AE4344" s="15">
        <v>1</v>
      </c>
      <c r="AF4344" s="15">
        <v>1</v>
      </c>
    </row>
    <row r="4345" spans="1:32" x14ac:dyDescent="0.25">
      <c r="A4345">
        <v>43782107</v>
      </c>
      <c r="B4345" t="s">
        <v>33</v>
      </c>
      <c r="C4345" t="s">
        <v>34</v>
      </c>
      <c r="D4345" t="s">
        <v>34</v>
      </c>
      <c r="E4345" t="s">
        <v>34</v>
      </c>
      <c r="F4345" t="s">
        <v>34</v>
      </c>
      <c r="G4345" t="s">
        <v>34</v>
      </c>
      <c r="H4345" t="s">
        <v>34</v>
      </c>
      <c r="I4345">
        <v>1</v>
      </c>
      <c r="J4345">
        <v>1</v>
      </c>
      <c r="K4345">
        <v>1</v>
      </c>
      <c r="L4345">
        <v>1</v>
      </c>
      <c r="M4345">
        <v>1</v>
      </c>
      <c r="N4345">
        <v>1</v>
      </c>
      <c r="O4345">
        <v>32</v>
      </c>
      <c r="P4345">
        <v>16</v>
      </c>
      <c r="Q4345">
        <v>26</v>
      </c>
      <c r="R4345">
        <v>14</v>
      </c>
      <c r="S4345">
        <v>17</v>
      </c>
      <c r="T4345">
        <v>13</v>
      </c>
      <c r="U4345">
        <v>1</v>
      </c>
      <c r="V4345">
        <v>1</v>
      </c>
      <c r="W4345">
        <v>1</v>
      </c>
      <c r="X4345">
        <v>1</v>
      </c>
      <c r="Y4345">
        <v>1</v>
      </c>
      <c r="Z4345">
        <v>1</v>
      </c>
      <c r="AA4345">
        <v>1</v>
      </c>
      <c r="AB4345">
        <v>0</v>
      </c>
      <c r="AC4345">
        <v>1</v>
      </c>
      <c r="AD4345">
        <v>1</v>
      </c>
      <c r="AE4345">
        <v>1</v>
      </c>
      <c r="AF4345">
        <v>1</v>
      </c>
    </row>
    <row r="4346" spans="1:32" x14ac:dyDescent="0.25">
      <c r="A4346">
        <v>43782113</v>
      </c>
      <c r="B4346" t="s">
        <v>32</v>
      </c>
      <c r="C4346" t="s">
        <v>33</v>
      </c>
      <c r="D4346" t="s">
        <v>33</v>
      </c>
      <c r="E4346" t="s">
        <v>33</v>
      </c>
      <c r="F4346" t="s">
        <v>33</v>
      </c>
      <c r="G4346" t="s">
        <v>33</v>
      </c>
      <c r="H4346" t="s">
        <v>33</v>
      </c>
      <c r="I4346">
        <v>1</v>
      </c>
      <c r="J4346">
        <v>1</v>
      </c>
      <c r="K4346">
        <v>1</v>
      </c>
      <c r="L4346">
        <v>1</v>
      </c>
      <c r="M4346">
        <v>1</v>
      </c>
      <c r="N4346">
        <v>1</v>
      </c>
      <c r="O4346">
        <v>31</v>
      </c>
      <c r="P4346">
        <v>15</v>
      </c>
      <c r="Q4346">
        <v>25</v>
      </c>
      <c r="R4346">
        <v>16</v>
      </c>
      <c r="S4346">
        <v>17</v>
      </c>
      <c r="T4346">
        <v>13</v>
      </c>
      <c r="U4346">
        <v>1</v>
      </c>
      <c r="V4346">
        <v>1</v>
      </c>
      <c r="W4346">
        <v>1</v>
      </c>
      <c r="X4346">
        <v>1</v>
      </c>
      <c r="Y4346">
        <v>1</v>
      </c>
      <c r="Z4346">
        <v>1</v>
      </c>
      <c r="AA4346">
        <v>1</v>
      </c>
      <c r="AB4346">
        <v>0</v>
      </c>
      <c r="AC4346">
        <v>1</v>
      </c>
      <c r="AD4346">
        <v>1</v>
      </c>
      <c r="AE4346">
        <v>1</v>
      </c>
      <c r="AF4346">
        <v>1</v>
      </c>
    </row>
    <row r="4347" spans="1:32" hidden="1" x14ac:dyDescent="0.25">
      <c r="A4347" s="10">
        <v>71653280</v>
      </c>
      <c r="B4347" s="11" t="s">
        <v>34</v>
      </c>
      <c r="C4347" s="12" t="s">
        <v>35</v>
      </c>
      <c r="D4347" s="12" t="s">
        <v>35</v>
      </c>
      <c r="E4347" s="12" t="s">
        <v>35</v>
      </c>
      <c r="F4347" s="12" t="s">
        <v>35</v>
      </c>
      <c r="G4347" s="12" t="s">
        <v>35</v>
      </c>
      <c r="H4347" s="12" t="s">
        <v>35</v>
      </c>
      <c r="I4347" s="13">
        <v>1</v>
      </c>
      <c r="J4347" s="13">
        <v>1</v>
      </c>
      <c r="K4347" s="13">
        <v>1</v>
      </c>
      <c r="L4347" s="13">
        <v>1</v>
      </c>
      <c r="M4347" s="13">
        <v>1</v>
      </c>
      <c r="N4347" s="13">
        <v>1</v>
      </c>
      <c r="O4347" s="14">
        <v>28</v>
      </c>
      <c r="P4347" s="14">
        <v>15</v>
      </c>
      <c r="Q4347" s="14">
        <v>4</v>
      </c>
      <c r="R4347" s="14">
        <v>18</v>
      </c>
      <c r="S4347" s="14">
        <v>10</v>
      </c>
      <c r="T4347" s="14">
        <v>3</v>
      </c>
      <c r="U4347" s="15">
        <v>0</v>
      </c>
      <c r="V4347" s="15">
        <v>1</v>
      </c>
      <c r="W4347" s="15">
        <v>1</v>
      </c>
      <c r="X4347" s="15">
        <v>1</v>
      </c>
      <c r="Y4347" s="15">
        <v>1</v>
      </c>
      <c r="Z4347" s="15">
        <v>1</v>
      </c>
      <c r="AA4347" s="15">
        <v>1</v>
      </c>
      <c r="AB4347" s="15">
        <v>1</v>
      </c>
      <c r="AC4347" s="15">
        <v>1</v>
      </c>
      <c r="AD4347" s="15">
        <v>1</v>
      </c>
      <c r="AE4347" s="15">
        <v>1</v>
      </c>
      <c r="AF4347" s="15">
        <v>1</v>
      </c>
    </row>
    <row r="4348" spans="1:32" hidden="1" x14ac:dyDescent="0.25">
      <c r="A4348" s="10">
        <v>71653318</v>
      </c>
      <c r="B4348" s="11" t="s">
        <v>34</v>
      </c>
      <c r="C4348" s="12" t="s">
        <v>35</v>
      </c>
      <c r="D4348" s="12" t="s">
        <v>35</v>
      </c>
      <c r="E4348" s="12" t="s">
        <v>35</v>
      </c>
      <c r="F4348" s="12" t="s">
        <v>35</v>
      </c>
      <c r="G4348" s="12" t="s">
        <v>35</v>
      </c>
      <c r="H4348" s="12" t="s">
        <v>35</v>
      </c>
      <c r="I4348" s="13">
        <v>1</v>
      </c>
      <c r="J4348" s="13">
        <v>1</v>
      </c>
      <c r="K4348" s="13">
        <v>1</v>
      </c>
      <c r="L4348" s="13">
        <v>1</v>
      </c>
      <c r="M4348" s="13">
        <v>1</v>
      </c>
      <c r="N4348" s="13">
        <v>1</v>
      </c>
      <c r="O4348" s="14">
        <v>31</v>
      </c>
      <c r="P4348" s="14">
        <v>19</v>
      </c>
      <c r="Q4348" s="14">
        <v>9</v>
      </c>
      <c r="R4348" s="14">
        <v>18</v>
      </c>
      <c r="S4348" s="14">
        <v>11</v>
      </c>
      <c r="T4348" s="14">
        <v>3</v>
      </c>
      <c r="U4348" s="15">
        <v>0</v>
      </c>
      <c r="V4348" s="15">
        <v>1</v>
      </c>
      <c r="W4348" s="15">
        <v>1</v>
      </c>
      <c r="X4348" s="15">
        <v>1</v>
      </c>
      <c r="Y4348" s="15">
        <v>1</v>
      </c>
      <c r="Z4348" s="15">
        <v>1</v>
      </c>
      <c r="AA4348" s="15">
        <v>1</v>
      </c>
      <c r="AB4348" s="15">
        <v>1</v>
      </c>
      <c r="AC4348" s="15">
        <v>1</v>
      </c>
      <c r="AD4348" s="15">
        <v>1</v>
      </c>
      <c r="AE4348" s="15">
        <v>1</v>
      </c>
      <c r="AF4348" s="15">
        <v>1</v>
      </c>
    </row>
    <row r="4349" spans="1:32" x14ac:dyDescent="0.25">
      <c r="A4349">
        <v>71828557</v>
      </c>
      <c r="B4349" t="s">
        <v>32</v>
      </c>
      <c r="C4349" t="s">
        <v>33</v>
      </c>
      <c r="D4349" t="s">
        <v>33</v>
      </c>
      <c r="E4349" t="s">
        <v>33</v>
      </c>
      <c r="F4349" t="s">
        <v>33</v>
      </c>
      <c r="G4349" t="s">
        <v>33</v>
      </c>
      <c r="H4349" t="s">
        <v>33</v>
      </c>
      <c r="I4349">
        <v>1</v>
      </c>
      <c r="J4349">
        <v>1</v>
      </c>
      <c r="K4349">
        <v>1</v>
      </c>
      <c r="L4349">
        <v>1</v>
      </c>
      <c r="M4349">
        <v>1</v>
      </c>
      <c r="N4349">
        <v>1</v>
      </c>
      <c r="O4349">
        <v>25</v>
      </c>
      <c r="P4349">
        <v>13</v>
      </c>
      <c r="Q4349">
        <v>14</v>
      </c>
      <c r="R4349">
        <v>46</v>
      </c>
      <c r="S4349">
        <v>13</v>
      </c>
      <c r="T4349">
        <v>20</v>
      </c>
      <c r="U4349">
        <v>0</v>
      </c>
      <c r="V4349">
        <v>1</v>
      </c>
      <c r="W4349">
        <v>1</v>
      </c>
      <c r="X4349">
        <v>1</v>
      </c>
      <c r="Y4349">
        <v>1</v>
      </c>
      <c r="Z4349">
        <v>1</v>
      </c>
      <c r="AA4349">
        <v>1</v>
      </c>
      <c r="AB4349">
        <v>1</v>
      </c>
      <c r="AC4349">
        <v>1</v>
      </c>
      <c r="AD4349">
        <v>1</v>
      </c>
      <c r="AE4349">
        <v>1</v>
      </c>
      <c r="AF4349">
        <v>1</v>
      </c>
    </row>
    <row r="4350" spans="1:32" x14ac:dyDescent="0.25">
      <c r="A4350">
        <v>75849760</v>
      </c>
      <c r="B4350" t="s">
        <v>34</v>
      </c>
      <c r="C4350" t="s">
        <v>35</v>
      </c>
      <c r="D4350" t="s">
        <v>35</v>
      </c>
      <c r="E4350" t="s">
        <v>35</v>
      </c>
      <c r="F4350" t="s">
        <v>35</v>
      </c>
      <c r="G4350" t="s">
        <v>35</v>
      </c>
      <c r="H4350" t="s">
        <v>35</v>
      </c>
      <c r="I4350">
        <v>1</v>
      </c>
      <c r="J4350">
        <v>1</v>
      </c>
      <c r="K4350">
        <v>1</v>
      </c>
      <c r="L4350">
        <v>1</v>
      </c>
      <c r="M4350">
        <v>1</v>
      </c>
      <c r="N4350">
        <v>1</v>
      </c>
      <c r="O4350">
        <v>7</v>
      </c>
      <c r="P4350">
        <v>32</v>
      </c>
      <c r="Q4350">
        <v>25</v>
      </c>
      <c r="R4350">
        <v>27</v>
      </c>
      <c r="S4350">
        <v>5</v>
      </c>
      <c r="T4350">
        <v>36</v>
      </c>
      <c r="U4350">
        <v>1</v>
      </c>
      <c r="V4350">
        <v>1</v>
      </c>
      <c r="W4350">
        <v>1</v>
      </c>
      <c r="X4350">
        <v>1</v>
      </c>
      <c r="Y4350">
        <v>1</v>
      </c>
      <c r="Z4350">
        <v>1</v>
      </c>
      <c r="AA4350">
        <v>1</v>
      </c>
      <c r="AB4350">
        <v>1</v>
      </c>
      <c r="AC4350">
        <v>0</v>
      </c>
      <c r="AD4350">
        <v>1</v>
      </c>
      <c r="AE4350">
        <v>1</v>
      </c>
      <c r="AF4350">
        <v>1</v>
      </c>
    </row>
    <row r="4351" spans="1:32" hidden="1" x14ac:dyDescent="0.25">
      <c r="A4351" s="10">
        <v>6707074</v>
      </c>
      <c r="B4351" s="11" t="s">
        <v>32</v>
      </c>
      <c r="C4351" s="12" t="s">
        <v>34</v>
      </c>
      <c r="D4351" s="12" t="s">
        <v>34</v>
      </c>
      <c r="E4351" s="12" t="s">
        <v>34</v>
      </c>
      <c r="F4351" s="12" t="s">
        <v>34</v>
      </c>
      <c r="G4351" s="12" t="s">
        <v>34</v>
      </c>
      <c r="H4351" s="12" t="s">
        <v>34</v>
      </c>
      <c r="I4351" s="13">
        <v>1</v>
      </c>
      <c r="J4351" s="13">
        <v>1</v>
      </c>
      <c r="K4351" s="13">
        <v>1</v>
      </c>
      <c r="L4351" s="13">
        <v>1</v>
      </c>
      <c r="M4351" s="13">
        <v>1</v>
      </c>
      <c r="N4351" s="13">
        <v>1</v>
      </c>
      <c r="O4351" s="14">
        <v>2</v>
      </c>
      <c r="P4351" s="14">
        <v>3</v>
      </c>
      <c r="Q4351" s="14">
        <v>2</v>
      </c>
      <c r="R4351" s="14">
        <v>7</v>
      </c>
      <c r="S4351" s="14">
        <v>4</v>
      </c>
      <c r="T4351" s="14">
        <v>6</v>
      </c>
      <c r="U4351" s="15">
        <v>1</v>
      </c>
      <c r="V4351" s="15">
        <v>1</v>
      </c>
      <c r="W4351" s="15">
        <v>1</v>
      </c>
      <c r="X4351" s="15">
        <v>1</v>
      </c>
      <c r="Y4351" s="15">
        <v>1</v>
      </c>
      <c r="Z4351" s="15">
        <v>1</v>
      </c>
      <c r="AA4351" s="15">
        <v>1</v>
      </c>
      <c r="AB4351" s="15">
        <v>1</v>
      </c>
      <c r="AC4351" s="15">
        <v>0</v>
      </c>
      <c r="AD4351" s="15">
        <v>1</v>
      </c>
      <c r="AE4351" s="15">
        <v>1</v>
      </c>
      <c r="AF4351" s="15">
        <v>1</v>
      </c>
    </row>
    <row r="4352" spans="1:32" hidden="1" x14ac:dyDescent="0.25">
      <c r="A4352" s="10">
        <v>6707088</v>
      </c>
      <c r="B4352" s="11" t="s">
        <v>32</v>
      </c>
      <c r="C4352" s="12" t="s">
        <v>33</v>
      </c>
      <c r="D4352" s="12" t="s">
        <v>33</v>
      </c>
      <c r="E4352" s="12" t="s">
        <v>33</v>
      </c>
      <c r="F4352" s="12" t="s">
        <v>33</v>
      </c>
      <c r="G4352" s="12" t="s">
        <v>33</v>
      </c>
      <c r="H4352" s="12" t="s">
        <v>33</v>
      </c>
      <c r="I4352" s="13">
        <v>1</v>
      </c>
      <c r="J4352" s="13">
        <v>1</v>
      </c>
      <c r="K4352" s="13">
        <v>1</v>
      </c>
      <c r="L4352" s="13">
        <v>1</v>
      </c>
      <c r="M4352" s="13">
        <v>1</v>
      </c>
      <c r="N4352" s="13">
        <v>1</v>
      </c>
      <c r="O4352" s="14">
        <v>2</v>
      </c>
      <c r="P4352" s="14">
        <v>3</v>
      </c>
      <c r="Q4352" s="14">
        <v>2</v>
      </c>
      <c r="R4352" s="14">
        <v>7</v>
      </c>
      <c r="S4352" s="14">
        <v>4</v>
      </c>
      <c r="T4352" s="14">
        <v>6</v>
      </c>
      <c r="U4352" s="15">
        <v>1</v>
      </c>
      <c r="V4352" s="15">
        <v>1</v>
      </c>
      <c r="W4352" s="15">
        <v>1</v>
      </c>
      <c r="X4352" s="15">
        <v>1</v>
      </c>
      <c r="Y4352" s="15">
        <v>1</v>
      </c>
      <c r="Z4352" s="15">
        <v>1</v>
      </c>
      <c r="AA4352" s="15">
        <v>1</v>
      </c>
      <c r="AB4352" s="15">
        <v>1</v>
      </c>
      <c r="AC4352" s="15">
        <v>0</v>
      </c>
      <c r="AD4352" s="15">
        <v>1</v>
      </c>
      <c r="AE4352" s="15">
        <v>1</v>
      </c>
      <c r="AF4352" s="15">
        <v>1</v>
      </c>
    </row>
    <row r="4353" spans="1:32" hidden="1" x14ac:dyDescent="0.25">
      <c r="A4353" s="10">
        <v>6707092</v>
      </c>
      <c r="B4353" s="11" t="s">
        <v>32</v>
      </c>
      <c r="C4353" s="12" t="s">
        <v>34</v>
      </c>
      <c r="D4353" s="12" t="s">
        <v>34</v>
      </c>
      <c r="E4353" s="12" t="s">
        <v>34</v>
      </c>
      <c r="F4353" s="12" t="s">
        <v>34</v>
      </c>
      <c r="G4353" s="12" t="s">
        <v>34</v>
      </c>
      <c r="H4353" s="12" t="s">
        <v>34</v>
      </c>
      <c r="I4353" s="13">
        <v>1</v>
      </c>
      <c r="J4353" s="13">
        <v>1</v>
      </c>
      <c r="K4353" s="13">
        <v>1</v>
      </c>
      <c r="L4353" s="13">
        <v>1</v>
      </c>
      <c r="M4353" s="13">
        <v>1</v>
      </c>
      <c r="N4353" s="13">
        <v>1</v>
      </c>
      <c r="O4353" s="14">
        <v>3</v>
      </c>
      <c r="P4353" s="14">
        <v>3</v>
      </c>
      <c r="Q4353" s="14">
        <v>2</v>
      </c>
      <c r="R4353" s="14">
        <v>6</v>
      </c>
      <c r="S4353" s="14">
        <v>4</v>
      </c>
      <c r="T4353" s="14">
        <v>6</v>
      </c>
      <c r="U4353" s="15">
        <v>1</v>
      </c>
      <c r="V4353" s="15">
        <v>1</v>
      </c>
      <c r="W4353" s="15">
        <v>1</v>
      </c>
      <c r="X4353" s="15">
        <v>1</v>
      </c>
      <c r="Y4353" s="15">
        <v>1</v>
      </c>
      <c r="Z4353" s="15">
        <v>1</v>
      </c>
      <c r="AA4353" s="15">
        <v>1</v>
      </c>
      <c r="AB4353" s="15">
        <v>1</v>
      </c>
      <c r="AC4353" s="15">
        <v>0</v>
      </c>
      <c r="AD4353" s="15">
        <v>1</v>
      </c>
      <c r="AE4353" s="15">
        <v>1</v>
      </c>
      <c r="AF4353" s="15">
        <v>1</v>
      </c>
    </row>
    <row r="4354" spans="1:32" hidden="1" x14ac:dyDescent="0.25">
      <c r="A4354" s="10">
        <v>6707096</v>
      </c>
      <c r="B4354" s="11" t="s">
        <v>35</v>
      </c>
      <c r="C4354" s="12" t="s">
        <v>34</v>
      </c>
      <c r="D4354" s="12" t="s">
        <v>34</v>
      </c>
      <c r="E4354" s="12" t="s">
        <v>34</v>
      </c>
      <c r="F4354" s="12" t="s">
        <v>34</v>
      </c>
      <c r="G4354" s="12" t="s">
        <v>34</v>
      </c>
      <c r="H4354" s="12" t="s">
        <v>34</v>
      </c>
      <c r="I4354" s="13">
        <v>1</v>
      </c>
      <c r="J4354" s="13">
        <v>1</v>
      </c>
      <c r="K4354" s="13">
        <v>1</v>
      </c>
      <c r="L4354" s="13">
        <v>1</v>
      </c>
      <c r="M4354" s="13">
        <v>1</v>
      </c>
      <c r="N4354" s="13">
        <v>1</v>
      </c>
      <c r="O4354" s="14">
        <v>4</v>
      </c>
      <c r="P4354" s="14">
        <v>3</v>
      </c>
      <c r="Q4354" s="14">
        <v>3</v>
      </c>
      <c r="R4354" s="14">
        <v>7</v>
      </c>
      <c r="S4354" s="14">
        <v>4</v>
      </c>
      <c r="T4354" s="14">
        <v>6</v>
      </c>
      <c r="U4354" s="15">
        <v>1</v>
      </c>
      <c r="V4354" s="15">
        <v>1</v>
      </c>
      <c r="W4354" s="15">
        <v>1</v>
      </c>
      <c r="X4354" s="15">
        <v>1</v>
      </c>
      <c r="Y4354" s="15">
        <v>1</v>
      </c>
      <c r="Z4354" s="15">
        <v>1</v>
      </c>
      <c r="AA4354" s="15">
        <v>1</v>
      </c>
      <c r="AB4354" s="15">
        <v>1</v>
      </c>
      <c r="AC4354" s="15">
        <v>0</v>
      </c>
      <c r="AD4354" s="15">
        <v>1</v>
      </c>
      <c r="AE4354" s="15">
        <v>1</v>
      </c>
      <c r="AF4354" s="15">
        <v>1</v>
      </c>
    </row>
    <row r="4355" spans="1:32" hidden="1" x14ac:dyDescent="0.25">
      <c r="A4355" s="10">
        <v>6707098</v>
      </c>
      <c r="B4355" s="11" t="s">
        <v>32</v>
      </c>
      <c r="C4355" s="12" t="s">
        <v>33</v>
      </c>
      <c r="D4355" s="12" t="s">
        <v>33</v>
      </c>
      <c r="E4355" s="12" t="s">
        <v>33</v>
      </c>
      <c r="F4355" s="12" t="s">
        <v>33</v>
      </c>
      <c r="G4355" s="12" t="s">
        <v>33</v>
      </c>
      <c r="H4355" s="12" t="s">
        <v>33</v>
      </c>
      <c r="I4355" s="13">
        <v>1</v>
      </c>
      <c r="J4355" s="13">
        <v>1</v>
      </c>
      <c r="K4355" s="13">
        <v>1</v>
      </c>
      <c r="L4355" s="13">
        <v>1</v>
      </c>
      <c r="M4355" s="13">
        <v>1</v>
      </c>
      <c r="N4355" s="13">
        <v>1</v>
      </c>
      <c r="O4355" s="14">
        <v>4</v>
      </c>
      <c r="P4355" s="14">
        <v>3</v>
      </c>
      <c r="Q4355" s="14">
        <v>3</v>
      </c>
      <c r="R4355" s="14">
        <v>8</v>
      </c>
      <c r="S4355" s="14">
        <v>5</v>
      </c>
      <c r="T4355" s="14">
        <v>11</v>
      </c>
      <c r="U4355" s="15">
        <v>1</v>
      </c>
      <c r="V4355" s="15">
        <v>1</v>
      </c>
      <c r="W4355" s="15">
        <v>1</v>
      </c>
      <c r="X4355" s="15">
        <v>1</v>
      </c>
      <c r="Y4355" s="15">
        <v>1</v>
      </c>
      <c r="Z4355" s="15">
        <v>1</v>
      </c>
      <c r="AA4355" s="15">
        <v>1</v>
      </c>
      <c r="AB4355" s="15">
        <v>1</v>
      </c>
      <c r="AC4355" s="15">
        <v>0</v>
      </c>
      <c r="AD4355" s="15">
        <v>1</v>
      </c>
      <c r="AE4355" s="15">
        <v>1</v>
      </c>
      <c r="AF4355" s="15">
        <v>1</v>
      </c>
    </row>
    <row r="4356" spans="1:32" x14ac:dyDescent="0.25">
      <c r="A4356">
        <v>8368116</v>
      </c>
      <c r="B4356" t="s">
        <v>33</v>
      </c>
      <c r="C4356" t="s">
        <v>32</v>
      </c>
      <c r="D4356" t="s">
        <v>32</v>
      </c>
      <c r="E4356" t="s">
        <v>32</v>
      </c>
      <c r="F4356" t="s">
        <v>32</v>
      </c>
      <c r="G4356" t="s">
        <v>32</v>
      </c>
      <c r="H4356" t="s">
        <v>32</v>
      </c>
      <c r="I4356">
        <v>1</v>
      </c>
      <c r="J4356">
        <v>1</v>
      </c>
      <c r="K4356">
        <v>1</v>
      </c>
      <c r="L4356">
        <v>1</v>
      </c>
      <c r="M4356">
        <v>1</v>
      </c>
      <c r="N4356">
        <v>1</v>
      </c>
      <c r="O4356">
        <v>6</v>
      </c>
      <c r="P4356">
        <v>19</v>
      </c>
      <c r="Q4356">
        <v>9</v>
      </c>
      <c r="R4356">
        <v>12</v>
      </c>
      <c r="S4356">
        <v>11</v>
      </c>
      <c r="T4356">
        <v>11</v>
      </c>
      <c r="U4356">
        <v>0</v>
      </c>
      <c r="V4356">
        <v>1</v>
      </c>
      <c r="W4356">
        <v>1</v>
      </c>
      <c r="X4356">
        <v>1</v>
      </c>
      <c r="Y4356">
        <v>1</v>
      </c>
      <c r="Z4356">
        <v>1</v>
      </c>
      <c r="AA4356">
        <v>1</v>
      </c>
      <c r="AB4356">
        <v>1</v>
      </c>
      <c r="AC4356">
        <v>1</v>
      </c>
      <c r="AD4356">
        <v>1</v>
      </c>
      <c r="AE4356">
        <v>1</v>
      </c>
      <c r="AF4356">
        <v>1</v>
      </c>
    </row>
    <row r="4357" spans="1:32" x14ac:dyDescent="0.25">
      <c r="A4357">
        <v>9661580</v>
      </c>
      <c r="B4357" t="s">
        <v>35</v>
      </c>
      <c r="C4357" t="s">
        <v>34</v>
      </c>
      <c r="D4357" t="s">
        <v>34</v>
      </c>
      <c r="E4357" t="s">
        <v>34</v>
      </c>
      <c r="F4357" t="s">
        <v>34</v>
      </c>
      <c r="G4357" t="s">
        <v>34</v>
      </c>
      <c r="H4357" t="s">
        <v>34</v>
      </c>
      <c r="I4357">
        <v>1</v>
      </c>
      <c r="J4357">
        <v>1</v>
      </c>
      <c r="K4357">
        <v>1</v>
      </c>
      <c r="L4357">
        <v>1</v>
      </c>
      <c r="M4357">
        <v>1</v>
      </c>
      <c r="N4357">
        <v>1</v>
      </c>
      <c r="O4357">
        <v>29</v>
      </c>
      <c r="P4357">
        <v>40</v>
      </c>
      <c r="Q4357">
        <v>35</v>
      </c>
      <c r="R4357">
        <v>43</v>
      </c>
      <c r="S4357">
        <v>27</v>
      </c>
      <c r="T4357">
        <v>44</v>
      </c>
      <c r="U4357">
        <v>0</v>
      </c>
      <c r="V4357">
        <v>1</v>
      </c>
      <c r="W4357">
        <v>1</v>
      </c>
      <c r="X4357">
        <v>1</v>
      </c>
      <c r="Y4357">
        <v>1</v>
      </c>
      <c r="Z4357">
        <v>1</v>
      </c>
      <c r="AA4357">
        <v>1</v>
      </c>
      <c r="AB4357">
        <v>1</v>
      </c>
      <c r="AC4357">
        <v>1</v>
      </c>
      <c r="AD4357">
        <v>1</v>
      </c>
      <c r="AE4357">
        <v>1</v>
      </c>
      <c r="AF4357">
        <v>1</v>
      </c>
    </row>
    <row r="4358" spans="1:32" x14ac:dyDescent="0.25">
      <c r="A4358">
        <v>9661598</v>
      </c>
      <c r="B4358" t="s">
        <v>32</v>
      </c>
      <c r="C4358" t="s">
        <v>35</v>
      </c>
      <c r="D4358" t="s">
        <v>35</v>
      </c>
      <c r="E4358" t="s">
        <v>35</v>
      </c>
      <c r="F4358" t="s">
        <v>35</v>
      </c>
      <c r="G4358" t="s">
        <v>35</v>
      </c>
      <c r="H4358" t="s">
        <v>35</v>
      </c>
      <c r="I4358">
        <v>1</v>
      </c>
      <c r="J4358">
        <v>1</v>
      </c>
      <c r="K4358">
        <v>1</v>
      </c>
      <c r="L4358">
        <v>1</v>
      </c>
      <c r="M4358">
        <v>1</v>
      </c>
      <c r="N4358">
        <v>1</v>
      </c>
      <c r="O4358">
        <v>28</v>
      </c>
      <c r="P4358">
        <v>43</v>
      </c>
      <c r="Q4358">
        <v>33</v>
      </c>
      <c r="R4358">
        <v>45</v>
      </c>
      <c r="S4358">
        <v>29</v>
      </c>
      <c r="T4358">
        <v>34</v>
      </c>
      <c r="U4358">
        <v>0</v>
      </c>
      <c r="V4358">
        <v>1</v>
      </c>
      <c r="W4358">
        <v>1</v>
      </c>
      <c r="X4358">
        <v>1</v>
      </c>
      <c r="Y4358">
        <v>1</v>
      </c>
      <c r="Z4358">
        <v>1</v>
      </c>
      <c r="AA4358">
        <v>1</v>
      </c>
      <c r="AB4358">
        <v>1</v>
      </c>
      <c r="AC4358">
        <v>1</v>
      </c>
      <c r="AD4358">
        <v>1</v>
      </c>
      <c r="AE4358">
        <v>1</v>
      </c>
      <c r="AF4358">
        <v>1</v>
      </c>
    </row>
    <row r="4359" spans="1:32" x14ac:dyDescent="0.25">
      <c r="A4359">
        <v>9661666</v>
      </c>
      <c r="B4359" t="s">
        <v>33</v>
      </c>
      <c r="C4359" t="s">
        <v>32</v>
      </c>
      <c r="D4359" t="s">
        <v>32</v>
      </c>
      <c r="E4359" t="s">
        <v>32</v>
      </c>
      <c r="F4359" t="s">
        <v>32</v>
      </c>
      <c r="G4359" t="s">
        <v>32</v>
      </c>
      <c r="H4359" t="s">
        <v>32</v>
      </c>
      <c r="I4359">
        <v>1</v>
      </c>
      <c r="J4359">
        <v>1</v>
      </c>
      <c r="K4359">
        <v>1</v>
      </c>
      <c r="L4359">
        <v>1</v>
      </c>
      <c r="M4359">
        <v>1</v>
      </c>
      <c r="N4359">
        <v>1</v>
      </c>
      <c r="O4359">
        <v>24</v>
      </c>
      <c r="P4359">
        <v>46</v>
      </c>
      <c r="Q4359">
        <v>27</v>
      </c>
      <c r="R4359">
        <v>31</v>
      </c>
      <c r="S4359">
        <v>31</v>
      </c>
      <c r="T4359">
        <v>34</v>
      </c>
      <c r="U4359">
        <v>0</v>
      </c>
      <c r="V4359">
        <v>1</v>
      </c>
      <c r="W4359">
        <v>1</v>
      </c>
      <c r="X4359">
        <v>1</v>
      </c>
      <c r="Y4359">
        <v>1</v>
      </c>
      <c r="Z4359">
        <v>1</v>
      </c>
      <c r="AA4359">
        <v>1</v>
      </c>
      <c r="AB4359">
        <v>1</v>
      </c>
      <c r="AC4359">
        <v>1</v>
      </c>
      <c r="AD4359">
        <v>1</v>
      </c>
      <c r="AE4359">
        <v>1</v>
      </c>
      <c r="AF4359">
        <v>1</v>
      </c>
    </row>
    <row r="4360" spans="1:32" x14ac:dyDescent="0.25">
      <c r="A4360">
        <v>9661974</v>
      </c>
      <c r="B4360" t="s">
        <v>33</v>
      </c>
      <c r="C4360" t="s">
        <v>32</v>
      </c>
      <c r="D4360" t="s">
        <v>32</v>
      </c>
      <c r="E4360" t="s">
        <v>32</v>
      </c>
      <c r="F4360" t="s">
        <v>32</v>
      </c>
      <c r="G4360" t="s">
        <v>32</v>
      </c>
      <c r="H4360" t="s">
        <v>32</v>
      </c>
      <c r="I4360">
        <v>1</v>
      </c>
      <c r="J4360">
        <v>1</v>
      </c>
      <c r="K4360">
        <v>1</v>
      </c>
      <c r="L4360">
        <v>1</v>
      </c>
      <c r="M4360">
        <v>1</v>
      </c>
      <c r="N4360">
        <v>1</v>
      </c>
      <c r="O4360">
        <v>19</v>
      </c>
      <c r="P4360">
        <v>35</v>
      </c>
      <c r="Q4360">
        <v>31</v>
      </c>
      <c r="R4360">
        <v>38</v>
      </c>
      <c r="S4360">
        <v>22</v>
      </c>
      <c r="T4360">
        <v>42</v>
      </c>
      <c r="U4360">
        <v>0</v>
      </c>
      <c r="V4360">
        <v>1</v>
      </c>
      <c r="W4360">
        <v>1</v>
      </c>
      <c r="X4360">
        <v>1</v>
      </c>
      <c r="Y4360">
        <v>1</v>
      </c>
      <c r="Z4360">
        <v>1</v>
      </c>
      <c r="AA4360">
        <v>1</v>
      </c>
      <c r="AB4360">
        <v>1</v>
      </c>
      <c r="AC4360">
        <v>1</v>
      </c>
      <c r="AD4360">
        <v>1</v>
      </c>
      <c r="AE4360">
        <v>1</v>
      </c>
      <c r="AF4360">
        <v>1</v>
      </c>
    </row>
    <row r="4361" spans="1:32" x14ac:dyDescent="0.25">
      <c r="A4361">
        <v>20235097</v>
      </c>
      <c r="B4361" t="s">
        <v>33</v>
      </c>
      <c r="C4361" t="s">
        <v>32</v>
      </c>
      <c r="D4361" t="s">
        <v>32</v>
      </c>
      <c r="E4361" t="s">
        <v>32</v>
      </c>
      <c r="F4361" t="s">
        <v>32</v>
      </c>
      <c r="G4361" t="s">
        <v>32</v>
      </c>
      <c r="H4361" t="s">
        <v>32</v>
      </c>
      <c r="I4361">
        <v>1</v>
      </c>
      <c r="J4361">
        <v>1</v>
      </c>
      <c r="K4361">
        <v>1</v>
      </c>
      <c r="L4361">
        <v>1</v>
      </c>
      <c r="M4361">
        <v>1</v>
      </c>
      <c r="N4361">
        <v>1</v>
      </c>
      <c r="O4361">
        <v>72</v>
      </c>
      <c r="P4361">
        <v>57</v>
      </c>
      <c r="Q4361">
        <v>17</v>
      </c>
      <c r="R4361">
        <v>32</v>
      </c>
      <c r="S4361">
        <v>23</v>
      </c>
      <c r="T4361">
        <v>16</v>
      </c>
      <c r="U4361">
        <v>1</v>
      </c>
      <c r="V4361">
        <v>1</v>
      </c>
      <c r="W4361">
        <v>1</v>
      </c>
      <c r="X4361">
        <v>1</v>
      </c>
      <c r="Y4361">
        <v>1</v>
      </c>
      <c r="Z4361">
        <v>1</v>
      </c>
      <c r="AA4361">
        <v>1</v>
      </c>
      <c r="AB4361">
        <v>1</v>
      </c>
      <c r="AC4361">
        <v>0</v>
      </c>
      <c r="AD4361">
        <v>1</v>
      </c>
      <c r="AE4361">
        <v>1</v>
      </c>
      <c r="AF4361">
        <v>1</v>
      </c>
    </row>
    <row r="4362" spans="1:32" x14ac:dyDescent="0.25">
      <c r="A4362">
        <v>20235343</v>
      </c>
      <c r="B4362" t="s">
        <v>33</v>
      </c>
      <c r="C4362" t="s">
        <v>32</v>
      </c>
      <c r="D4362" t="s">
        <v>32</v>
      </c>
      <c r="E4362" t="s">
        <v>32</v>
      </c>
      <c r="F4362" t="s">
        <v>32</v>
      </c>
      <c r="G4362" t="s">
        <v>32</v>
      </c>
      <c r="H4362" t="s">
        <v>32</v>
      </c>
      <c r="I4362">
        <v>1</v>
      </c>
      <c r="J4362">
        <v>1</v>
      </c>
      <c r="K4362">
        <v>1</v>
      </c>
      <c r="L4362">
        <v>1</v>
      </c>
      <c r="M4362">
        <v>1</v>
      </c>
      <c r="N4362">
        <v>1</v>
      </c>
      <c r="O4362">
        <v>28</v>
      </c>
      <c r="P4362">
        <v>25</v>
      </c>
      <c r="Q4362">
        <v>13</v>
      </c>
      <c r="R4362">
        <v>15</v>
      </c>
      <c r="S4362">
        <v>12</v>
      </c>
      <c r="T4362">
        <v>23</v>
      </c>
      <c r="U4362">
        <v>1</v>
      </c>
      <c r="V4362">
        <v>1</v>
      </c>
      <c r="W4362">
        <v>1</v>
      </c>
      <c r="X4362">
        <v>1</v>
      </c>
      <c r="Y4362">
        <v>1</v>
      </c>
      <c r="Z4362">
        <v>1</v>
      </c>
      <c r="AA4362">
        <v>1</v>
      </c>
      <c r="AB4362">
        <v>1</v>
      </c>
      <c r="AC4362">
        <v>0</v>
      </c>
      <c r="AD4362">
        <v>1</v>
      </c>
      <c r="AE4362">
        <v>1</v>
      </c>
      <c r="AF4362">
        <v>1</v>
      </c>
    </row>
    <row r="4363" spans="1:32" hidden="1" x14ac:dyDescent="0.25">
      <c r="A4363" s="10">
        <v>27910636</v>
      </c>
      <c r="B4363" s="11" t="s">
        <v>32</v>
      </c>
      <c r="C4363" s="12" t="s">
        <v>35</v>
      </c>
      <c r="D4363" s="12" t="s">
        <v>35</v>
      </c>
      <c r="E4363" s="12" t="s">
        <v>35</v>
      </c>
      <c r="F4363" s="12" t="s">
        <v>32</v>
      </c>
      <c r="G4363" s="12" t="s">
        <v>35</v>
      </c>
      <c r="H4363" s="12" t="s">
        <v>32</v>
      </c>
      <c r="I4363" s="13">
        <v>1</v>
      </c>
      <c r="J4363" s="13">
        <v>1</v>
      </c>
      <c r="K4363" s="13">
        <v>1</v>
      </c>
      <c r="L4363" s="13">
        <v>1</v>
      </c>
      <c r="M4363" s="13">
        <v>1</v>
      </c>
      <c r="N4363" s="13">
        <v>1</v>
      </c>
      <c r="O4363" s="14">
        <v>7</v>
      </c>
      <c r="P4363" s="14">
        <v>2</v>
      </c>
      <c r="Q4363" s="14">
        <v>2</v>
      </c>
      <c r="R4363" s="14">
        <v>13</v>
      </c>
      <c r="S4363" s="14">
        <v>8</v>
      </c>
      <c r="T4363" s="14">
        <v>3</v>
      </c>
      <c r="U4363" s="15">
        <v>1</v>
      </c>
      <c r="V4363" s="15">
        <v>1</v>
      </c>
      <c r="W4363" s="15">
        <v>1</v>
      </c>
      <c r="X4363" s="15">
        <v>1</v>
      </c>
      <c r="Y4363" s="15">
        <v>1</v>
      </c>
      <c r="Z4363" s="15">
        <v>1</v>
      </c>
      <c r="AA4363" s="15">
        <v>1</v>
      </c>
      <c r="AB4363" s="15">
        <v>1</v>
      </c>
      <c r="AC4363" s="15">
        <v>1</v>
      </c>
      <c r="AD4363" s="15">
        <v>1</v>
      </c>
      <c r="AE4363" s="15">
        <v>0</v>
      </c>
      <c r="AF4363" s="15">
        <v>1</v>
      </c>
    </row>
    <row r="4364" spans="1:32" hidden="1" x14ac:dyDescent="0.25">
      <c r="A4364" s="10">
        <v>42516404</v>
      </c>
      <c r="B4364" s="11" t="s">
        <v>33</v>
      </c>
      <c r="C4364" s="12" t="s">
        <v>32</v>
      </c>
      <c r="D4364" s="12" t="s">
        <v>32</v>
      </c>
      <c r="E4364" s="12" t="s">
        <v>32</v>
      </c>
      <c r="F4364" s="12" t="s">
        <v>32</v>
      </c>
      <c r="G4364" s="12" t="s">
        <v>32</v>
      </c>
      <c r="H4364" s="12" t="s">
        <v>32</v>
      </c>
      <c r="I4364" s="13">
        <v>1</v>
      </c>
      <c r="J4364" s="13">
        <v>1</v>
      </c>
      <c r="K4364" s="13">
        <v>1</v>
      </c>
      <c r="L4364" s="13">
        <v>1</v>
      </c>
      <c r="M4364" s="13">
        <v>1</v>
      </c>
      <c r="N4364" s="13">
        <v>1</v>
      </c>
      <c r="O4364" s="14">
        <v>12</v>
      </c>
      <c r="P4364" s="14">
        <v>3</v>
      </c>
      <c r="Q4364" s="14">
        <v>25</v>
      </c>
      <c r="R4364" s="14">
        <v>13</v>
      </c>
      <c r="S4364" s="14">
        <v>7</v>
      </c>
      <c r="T4364" s="14">
        <v>8</v>
      </c>
      <c r="U4364" s="15">
        <v>1</v>
      </c>
      <c r="V4364" s="15">
        <v>0</v>
      </c>
      <c r="W4364" s="15">
        <v>1</v>
      </c>
      <c r="X4364" s="15">
        <v>1</v>
      </c>
      <c r="Y4364" s="15">
        <v>1</v>
      </c>
      <c r="Z4364" s="15">
        <v>1</v>
      </c>
      <c r="AA4364" s="15">
        <v>1</v>
      </c>
      <c r="AB4364" s="15">
        <v>1</v>
      </c>
      <c r="AC4364" s="15">
        <v>1</v>
      </c>
      <c r="AD4364" s="15">
        <v>1</v>
      </c>
      <c r="AE4364" s="15">
        <v>1</v>
      </c>
      <c r="AF4364" s="15">
        <v>1</v>
      </c>
    </row>
    <row r="4365" spans="1:32" hidden="1" x14ac:dyDescent="0.25">
      <c r="A4365" s="10">
        <v>43706215</v>
      </c>
      <c r="B4365" s="11" t="s">
        <v>32</v>
      </c>
      <c r="C4365" s="12" t="s">
        <v>33</v>
      </c>
      <c r="D4365" s="12" t="s">
        <v>33</v>
      </c>
      <c r="E4365" s="12" t="s">
        <v>33</v>
      </c>
      <c r="F4365" s="12" t="s">
        <v>33</v>
      </c>
      <c r="G4365" s="12" t="s">
        <v>33</v>
      </c>
      <c r="H4365" s="12" t="s">
        <v>33</v>
      </c>
      <c r="I4365" s="13">
        <v>1</v>
      </c>
      <c r="J4365" s="13">
        <v>1</v>
      </c>
      <c r="K4365" s="13">
        <v>1</v>
      </c>
      <c r="L4365" s="13">
        <v>1</v>
      </c>
      <c r="M4365" s="13">
        <v>1</v>
      </c>
      <c r="N4365" s="13">
        <v>1</v>
      </c>
      <c r="O4365" s="14">
        <v>22</v>
      </c>
      <c r="P4365" s="14">
        <v>22</v>
      </c>
      <c r="Q4365" s="14">
        <v>2</v>
      </c>
      <c r="R4365" s="14">
        <v>44</v>
      </c>
      <c r="S4365" s="14">
        <v>10</v>
      </c>
      <c r="T4365" s="14">
        <v>15</v>
      </c>
      <c r="U4365" s="15">
        <v>0</v>
      </c>
      <c r="V4365" s="15">
        <v>1</v>
      </c>
      <c r="W4365" s="15">
        <v>1</v>
      </c>
      <c r="X4365" s="15">
        <v>1</v>
      </c>
      <c r="Y4365" s="15">
        <v>1</v>
      </c>
      <c r="Z4365" s="15">
        <v>1</v>
      </c>
      <c r="AA4365" s="15">
        <v>1</v>
      </c>
      <c r="AB4365" s="15">
        <v>1</v>
      </c>
      <c r="AC4365" s="15">
        <v>1</v>
      </c>
      <c r="AD4365" s="15">
        <v>1</v>
      </c>
      <c r="AE4365" s="15">
        <v>1</v>
      </c>
      <c r="AF4365" s="15">
        <v>1</v>
      </c>
    </row>
    <row r="4366" spans="1:32" hidden="1" x14ac:dyDescent="0.25">
      <c r="A4366" s="10">
        <v>48533067</v>
      </c>
      <c r="B4366" s="11" t="s">
        <v>34</v>
      </c>
      <c r="C4366" s="12" t="s">
        <v>32</v>
      </c>
      <c r="D4366" s="12" t="s">
        <v>32</v>
      </c>
      <c r="E4366" s="12" t="s">
        <v>32</v>
      </c>
      <c r="F4366" s="12" t="s">
        <v>32</v>
      </c>
      <c r="G4366" s="12" t="s">
        <v>32</v>
      </c>
      <c r="H4366" s="12" t="s">
        <v>32</v>
      </c>
      <c r="I4366" s="13">
        <v>1</v>
      </c>
      <c r="J4366" s="13">
        <v>1</v>
      </c>
      <c r="K4366" s="13">
        <v>1</v>
      </c>
      <c r="L4366" s="13">
        <v>1</v>
      </c>
      <c r="M4366" s="13">
        <v>1</v>
      </c>
      <c r="N4366" s="13">
        <v>1</v>
      </c>
      <c r="O4366" s="14">
        <v>11</v>
      </c>
      <c r="P4366" s="14">
        <v>6</v>
      </c>
      <c r="Q4366" s="14">
        <v>2</v>
      </c>
      <c r="R4366" s="14">
        <v>4</v>
      </c>
      <c r="S4366" s="14">
        <v>8</v>
      </c>
      <c r="T4366" s="14">
        <v>6</v>
      </c>
      <c r="U4366" s="15">
        <v>1</v>
      </c>
      <c r="V4366" s="15">
        <v>1</v>
      </c>
      <c r="W4366" s="15">
        <v>1</v>
      </c>
      <c r="X4366" s="15">
        <v>1</v>
      </c>
      <c r="Y4366" s="15">
        <v>1</v>
      </c>
      <c r="Z4366" s="15">
        <v>1</v>
      </c>
      <c r="AA4366" s="15">
        <v>1</v>
      </c>
      <c r="AB4366" s="15">
        <v>0</v>
      </c>
      <c r="AC4366" s="15">
        <v>1</v>
      </c>
      <c r="AD4366" s="15">
        <v>1</v>
      </c>
      <c r="AE4366" s="15">
        <v>1</v>
      </c>
      <c r="AF4366" s="15">
        <v>1</v>
      </c>
    </row>
    <row r="4367" spans="1:32" hidden="1" x14ac:dyDescent="0.25">
      <c r="A4367" s="10">
        <v>51667815</v>
      </c>
      <c r="B4367" s="11" t="s">
        <v>35</v>
      </c>
      <c r="C4367" s="12" t="s">
        <v>34</v>
      </c>
      <c r="D4367" s="12" t="s">
        <v>34</v>
      </c>
      <c r="E4367" s="12" t="s">
        <v>34</v>
      </c>
      <c r="F4367" s="12" t="s">
        <v>34</v>
      </c>
      <c r="G4367" s="12" t="s">
        <v>34</v>
      </c>
      <c r="H4367" s="12" t="s">
        <v>34</v>
      </c>
      <c r="I4367" s="13">
        <v>1</v>
      </c>
      <c r="J4367" s="13">
        <v>1</v>
      </c>
      <c r="K4367" s="13">
        <v>1</v>
      </c>
      <c r="L4367" s="13">
        <v>1</v>
      </c>
      <c r="M4367" s="13">
        <v>1</v>
      </c>
      <c r="N4367" s="13">
        <v>1</v>
      </c>
      <c r="O4367" s="14">
        <v>31</v>
      </c>
      <c r="P4367" s="14">
        <v>9</v>
      </c>
      <c r="Q4367" s="14">
        <v>2</v>
      </c>
      <c r="R4367" s="14">
        <v>19</v>
      </c>
      <c r="S4367" s="14">
        <v>9</v>
      </c>
      <c r="T4367" s="14">
        <v>53</v>
      </c>
      <c r="U4367" s="15">
        <v>0</v>
      </c>
      <c r="V4367" s="15">
        <v>1</v>
      </c>
      <c r="W4367" s="15">
        <v>1</v>
      </c>
      <c r="X4367" s="15">
        <v>1</v>
      </c>
      <c r="Y4367" s="15">
        <v>1</v>
      </c>
      <c r="Z4367" s="15">
        <v>1</v>
      </c>
      <c r="AA4367" s="15">
        <v>1</v>
      </c>
      <c r="AB4367" s="15">
        <v>1</v>
      </c>
      <c r="AC4367" s="15">
        <v>1</v>
      </c>
      <c r="AD4367" s="15">
        <v>1</v>
      </c>
      <c r="AE4367" s="15">
        <v>1</v>
      </c>
      <c r="AF4367" s="15">
        <v>1</v>
      </c>
    </row>
    <row r="4368" spans="1:32" x14ac:dyDescent="0.25">
      <c r="A4368">
        <v>57122426</v>
      </c>
      <c r="B4368" t="s">
        <v>35</v>
      </c>
      <c r="C4368" t="s">
        <v>34</v>
      </c>
      <c r="D4368" t="s">
        <v>34</v>
      </c>
      <c r="E4368" t="s">
        <v>34</v>
      </c>
      <c r="F4368" t="s">
        <v>34</v>
      </c>
      <c r="G4368" t="s">
        <v>34</v>
      </c>
      <c r="H4368" t="s">
        <v>34</v>
      </c>
      <c r="I4368">
        <v>1</v>
      </c>
      <c r="J4368">
        <v>1</v>
      </c>
      <c r="K4368">
        <v>1</v>
      </c>
      <c r="L4368">
        <v>1</v>
      </c>
      <c r="M4368">
        <v>1</v>
      </c>
      <c r="N4368">
        <v>1</v>
      </c>
      <c r="O4368">
        <v>65</v>
      </c>
      <c r="P4368">
        <v>37</v>
      </c>
      <c r="Q4368">
        <v>23</v>
      </c>
      <c r="R4368">
        <v>60</v>
      </c>
      <c r="S4368">
        <v>44</v>
      </c>
      <c r="T4368">
        <v>47</v>
      </c>
      <c r="U4368">
        <v>0</v>
      </c>
      <c r="V4368">
        <v>1</v>
      </c>
      <c r="W4368">
        <v>1</v>
      </c>
      <c r="X4368">
        <v>1</v>
      </c>
      <c r="Y4368">
        <v>1</v>
      </c>
      <c r="Z4368">
        <v>1</v>
      </c>
      <c r="AA4368">
        <v>1</v>
      </c>
      <c r="AB4368">
        <v>1</v>
      </c>
      <c r="AC4368">
        <v>1</v>
      </c>
      <c r="AD4368">
        <v>1</v>
      </c>
      <c r="AE4368">
        <v>1</v>
      </c>
      <c r="AF4368">
        <v>1</v>
      </c>
    </row>
    <row r="4369" spans="1:32" x14ac:dyDescent="0.25">
      <c r="A4369">
        <v>57122432</v>
      </c>
      <c r="B4369" t="s">
        <v>33</v>
      </c>
      <c r="C4369" t="s">
        <v>32</v>
      </c>
      <c r="D4369" t="s">
        <v>32</v>
      </c>
      <c r="E4369" t="s">
        <v>32</v>
      </c>
      <c r="F4369" t="s">
        <v>32</v>
      </c>
      <c r="G4369" t="s">
        <v>32</v>
      </c>
      <c r="H4369" t="s">
        <v>32</v>
      </c>
      <c r="I4369">
        <v>1</v>
      </c>
      <c r="J4369">
        <v>1</v>
      </c>
      <c r="K4369">
        <v>1</v>
      </c>
      <c r="L4369">
        <v>1</v>
      </c>
      <c r="M4369">
        <v>1</v>
      </c>
      <c r="N4369">
        <v>1</v>
      </c>
      <c r="O4369">
        <v>64</v>
      </c>
      <c r="P4369">
        <v>29</v>
      </c>
      <c r="Q4369">
        <v>23</v>
      </c>
      <c r="R4369">
        <v>55</v>
      </c>
      <c r="S4369">
        <v>41</v>
      </c>
      <c r="T4369">
        <v>46</v>
      </c>
      <c r="U4369">
        <v>0</v>
      </c>
      <c r="V4369">
        <v>1</v>
      </c>
      <c r="W4369">
        <v>1</v>
      </c>
      <c r="X4369">
        <v>1</v>
      </c>
      <c r="Y4369">
        <v>1</v>
      </c>
      <c r="Z4369">
        <v>1</v>
      </c>
      <c r="AA4369">
        <v>1</v>
      </c>
      <c r="AB4369">
        <v>1</v>
      </c>
      <c r="AC4369">
        <v>1</v>
      </c>
      <c r="AD4369">
        <v>1</v>
      </c>
      <c r="AE4369">
        <v>1</v>
      </c>
      <c r="AF4369">
        <v>1</v>
      </c>
    </row>
    <row r="4370" spans="1:32" x14ac:dyDescent="0.25">
      <c r="A4370">
        <v>57122441</v>
      </c>
      <c r="B4370" t="s">
        <v>32</v>
      </c>
      <c r="C4370" t="s">
        <v>33</v>
      </c>
      <c r="D4370" t="s">
        <v>33</v>
      </c>
      <c r="E4370" t="s">
        <v>33</v>
      </c>
      <c r="F4370" t="s">
        <v>33</v>
      </c>
      <c r="G4370" t="s">
        <v>33</v>
      </c>
      <c r="H4370" t="s">
        <v>33</v>
      </c>
      <c r="I4370">
        <v>1</v>
      </c>
      <c r="J4370">
        <v>1</v>
      </c>
      <c r="K4370">
        <v>1</v>
      </c>
      <c r="L4370">
        <v>1</v>
      </c>
      <c r="M4370">
        <v>1</v>
      </c>
      <c r="N4370">
        <v>1</v>
      </c>
      <c r="O4370">
        <v>59</v>
      </c>
      <c r="P4370">
        <v>22</v>
      </c>
      <c r="Q4370">
        <v>18</v>
      </c>
      <c r="R4370">
        <v>51</v>
      </c>
      <c r="S4370">
        <v>40</v>
      </c>
      <c r="T4370">
        <v>38</v>
      </c>
      <c r="U4370">
        <v>0</v>
      </c>
      <c r="V4370">
        <v>1</v>
      </c>
      <c r="W4370">
        <v>1</v>
      </c>
      <c r="X4370">
        <v>1</v>
      </c>
      <c r="Y4370">
        <v>1</v>
      </c>
      <c r="Z4370">
        <v>1</v>
      </c>
      <c r="AA4370">
        <v>1</v>
      </c>
      <c r="AB4370">
        <v>1</v>
      </c>
      <c r="AC4370">
        <v>1</v>
      </c>
      <c r="AD4370">
        <v>1</v>
      </c>
      <c r="AE4370">
        <v>1</v>
      </c>
      <c r="AF4370">
        <v>1</v>
      </c>
    </row>
    <row r="4371" spans="1:32" x14ac:dyDescent="0.25">
      <c r="A4371">
        <v>57122453</v>
      </c>
      <c r="B4371" t="s">
        <v>34</v>
      </c>
      <c r="C4371" t="s">
        <v>35</v>
      </c>
      <c r="D4371" t="s">
        <v>35</v>
      </c>
      <c r="E4371" t="s">
        <v>35</v>
      </c>
      <c r="F4371" t="s">
        <v>35</v>
      </c>
      <c r="G4371" t="s">
        <v>35</v>
      </c>
      <c r="H4371" t="s">
        <v>35</v>
      </c>
      <c r="I4371">
        <v>1</v>
      </c>
      <c r="J4371">
        <v>1</v>
      </c>
      <c r="K4371">
        <v>1</v>
      </c>
      <c r="L4371">
        <v>1</v>
      </c>
      <c r="M4371">
        <v>1</v>
      </c>
      <c r="N4371">
        <v>1</v>
      </c>
      <c r="O4371">
        <v>34</v>
      </c>
      <c r="P4371">
        <v>21</v>
      </c>
      <c r="Q4371">
        <v>14</v>
      </c>
      <c r="R4371">
        <v>37</v>
      </c>
      <c r="S4371">
        <v>34</v>
      </c>
      <c r="T4371">
        <v>26</v>
      </c>
      <c r="U4371">
        <v>0</v>
      </c>
      <c r="V4371">
        <v>1</v>
      </c>
      <c r="W4371">
        <v>1</v>
      </c>
      <c r="X4371">
        <v>1</v>
      </c>
      <c r="Y4371">
        <v>1</v>
      </c>
      <c r="Z4371">
        <v>1</v>
      </c>
      <c r="AA4371">
        <v>1</v>
      </c>
      <c r="AB4371">
        <v>1</v>
      </c>
      <c r="AC4371">
        <v>1</v>
      </c>
      <c r="AD4371">
        <v>1</v>
      </c>
      <c r="AE4371">
        <v>1</v>
      </c>
      <c r="AF4371">
        <v>1</v>
      </c>
    </row>
    <row r="4372" spans="1:32" x14ac:dyDescent="0.25">
      <c r="A4372">
        <v>65485224</v>
      </c>
      <c r="B4372" t="s">
        <v>34</v>
      </c>
      <c r="C4372" t="s">
        <v>35</v>
      </c>
      <c r="D4372" t="s">
        <v>35</v>
      </c>
      <c r="E4372" t="s">
        <v>35</v>
      </c>
      <c r="F4372" t="s">
        <v>35</v>
      </c>
      <c r="G4372" t="s">
        <v>35</v>
      </c>
      <c r="H4372" t="s">
        <v>35</v>
      </c>
      <c r="I4372">
        <v>1</v>
      </c>
      <c r="J4372">
        <v>1</v>
      </c>
      <c r="K4372">
        <v>1</v>
      </c>
      <c r="L4372">
        <v>1</v>
      </c>
      <c r="M4372">
        <v>1</v>
      </c>
      <c r="N4372">
        <v>1</v>
      </c>
      <c r="O4372">
        <v>29</v>
      </c>
      <c r="P4372">
        <v>11</v>
      </c>
      <c r="Q4372">
        <v>8</v>
      </c>
      <c r="R4372">
        <v>23</v>
      </c>
      <c r="S4372">
        <v>10</v>
      </c>
      <c r="T4372">
        <v>9</v>
      </c>
      <c r="U4372">
        <v>1</v>
      </c>
      <c r="V4372">
        <v>1</v>
      </c>
      <c r="W4372">
        <v>1</v>
      </c>
      <c r="X4372">
        <v>1</v>
      </c>
      <c r="Y4372">
        <v>1</v>
      </c>
      <c r="Z4372">
        <v>1</v>
      </c>
      <c r="AA4372">
        <v>1</v>
      </c>
      <c r="AB4372">
        <v>1</v>
      </c>
      <c r="AC4372">
        <v>0</v>
      </c>
      <c r="AD4372">
        <v>1</v>
      </c>
      <c r="AE4372">
        <v>1</v>
      </c>
      <c r="AF4372">
        <v>1</v>
      </c>
    </row>
    <row r="4373" spans="1:32" hidden="1" x14ac:dyDescent="0.25">
      <c r="A4373" s="10">
        <v>66033447</v>
      </c>
      <c r="B4373" s="11" t="s">
        <v>33</v>
      </c>
      <c r="C4373" s="12" t="s">
        <v>32</v>
      </c>
      <c r="D4373" s="12" t="s">
        <v>32</v>
      </c>
      <c r="E4373" s="12" t="s">
        <v>32</v>
      </c>
      <c r="F4373" s="12" t="s">
        <v>32</v>
      </c>
      <c r="G4373" s="12" t="s">
        <v>32</v>
      </c>
      <c r="H4373" s="12" t="s">
        <v>32</v>
      </c>
      <c r="I4373" s="13">
        <v>1</v>
      </c>
      <c r="J4373" s="13">
        <v>1</v>
      </c>
      <c r="K4373" s="13">
        <v>1</v>
      </c>
      <c r="L4373" s="13">
        <v>1</v>
      </c>
      <c r="M4373" s="13">
        <v>1</v>
      </c>
      <c r="N4373" s="13">
        <v>1</v>
      </c>
      <c r="O4373" s="14">
        <v>21</v>
      </c>
      <c r="P4373" s="14">
        <v>2</v>
      </c>
      <c r="Q4373" s="14">
        <v>3</v>
      </c>
      <c r="R4373" s="14">
        <v>16</v>
      </c>
      <c r="S4373" s="14">
        <v>3</v>
      </c>
      <c r="T4373" s="14">
        <v>12</v>
      </c>
      <c r="U4373" s="15">
        <v>1</v>
      </c>
      <c r="V4373" s="15">
        <v>1</v>
      </c>
      <c r="W4373" s="15">
        <v>1</v>
      </c>
      <c r="X4373" s="15">
        <v>1</v>
      </c>
      <c r="Y4373" s="15">
        <v>1</v>
      </c>
      <c r="Z4373" s="15">
        <v>1</v>
      </c>
      <c r="AA4373" s="15">
        <v>1</v>
      </c>
      <c r="AB4373" s="15">
        <v>1</v>
      </c>
      <c r="AC4373" s="15">
        <v>0</v>
      </c>
      <c r="AD4373" s="15">
        <v>1</v>
      </c>
      <c r="AE4373" s="15">
        <v>1</v>
      </c>
      <c r="AF4373" s="15">
        <v>1</v>
      </c>
    </row>
    <row r="4374" spans="1:32" hidden="1" x14ac:dyDescent="0.25">
      <c r="A4374" s="10">
        <v>74446728</v>
      </c>
      <c r="B4374" s="11" t="s">
        <v>35</v>
      </c>
      <c r="C4374" s="12" t="s">
        <v>34</v>
      </c>
      <c r="D4374" s="12" t="s">
        <v>34</v>
      </c>
      <c r="E4374" s="12" t="s">
        <v>34</v>
      </c>
      <c r="F4374" s="12" t="s">
        <v>34</v>
      </c>
      <c r="G4374" s="12" t="s">
        <v>34</v>
      </c>
      <c r="H4374" s="12" t="s">
        <v>34</v>
      </c>
      <c r="I4374" s="13">
        <v>1</v>
      </c>
      <c r="J4374" s="13">
        <v>1</v>
      </c>
      <c r="K4374" s="13">
        <v>1</v>
      </c>
      <c r="L4374" s="13">
        <v>1</v>
      </c>
      <c r="M4374" s="13">
        <v>1</v>
      </c>
      <c r="N4374" s="13">
        <v>1</v>
      </c>
      <c r="O4374" s="14">
        <v>11</v>
      </c>
      <c r="P4374" s="14">
        <v>2</v>
      </c>
      <c r="Q4374" s="14">
        <v>10</v>
      </c>
      <c r="R4374" s="14">
        <v>18</v>
      </c>
      <c r="S4374" s="14">
        <v>2</v>
      </c>
      <c r="T4374" s="14">
        <v>6</v>
      </c>
      <c r="U4374" s="15">
        <v>1</v>
      </c>
      <c r="V4374" s="15">
        <v>0</v>
      </c>
      <c r="W4374" s="15">
        <v>1</v>
      </c>
      <c r="X4374" s="15">
        <v>1</v>
      </c>
      <c r="Y4374" s="15">
        <v>1</v>
      </c>
      <c r="Z4374" s="15">
        <v>1</v>
      </c>
      <c r="AA4374" s="15">
        <v>1</v>
      </c>
      <c r="AB4374" s="15">
        <v>1</v>
      </c>
      <c r="AC4374" s="15">
        <v>1</v>
      </c>
      <c r="AD4374" s="15">
        <v>1</v>
      </c>
      <c r="AE4374" s="15">
        <v>1</v>
      </c>
      <c r="AF4374" s="15">
        <v>1</v>
      </c>
    </row>
    <row r="4375" spans="1:32" x14ac:dyDescent="0.25">
      <c r="A4375">
        <v>83480114</v>
      </c>
      <c r="B4375" t="s">
        <v>35</v>
      </c>
      <c r="C4375" t="s">
        <v>34</v>
      </c>
      <c r="D4375" t="s">
        <v>34</v>
      </c>
      <c r="E4375" t="s">
        <v>34</v>
      </c>
      <c r="F4375" t="s">
        <v>34</v>
      </c>
      <c r="G4375" t="s">
        <v>34</v>
      </c>
      <c r="H4375" t="s">
        <v>34</v>
      </c>
      <c r="I4375">
        <v>1</v>
      </c>
      <c r="J4375">
        <v>1</v>
      </c>
      <c r="K4375">
        <v>1</v>
      </c>
      <c r="L4375">
        <v>1</v>
      </c>
      <c r="M4375">
        <v>1</v>
      </c>
      <c r="N4375">
        <v>1</v>
      </c>
      <c r="O4375">
        <v>28</v>
      </c>
      <c r="P4375">
        <v>15</v>
      </c>
      <c r="Q4375">
        <v>20</v>
      </c>
      <c r="R4375">
        <v>55</v>
      </c>
      <c r="S4375">
        <v>22</v>
      </c>
      <c r="T4375">
        <v>9</v>
      </c>
      <c r="U4375">
        <v>1</v>
      </c>
      <c r="V4375">
        <v>1</v>
      </c>
      <c r="W4375">
        <v>1</v>
      </c>
      <c r="X4375">
        <v>1</v>
      </c>
      <c r="Y4375">
        <v>1</v>
      </c>
      <c r="Z4375">
        <v>1</v>
      </c>
      <c r="AA4375">
        <v>1</v>
      </c>
      <c r="AB4375">
        <v>1</v>
      </c>
      <c r="AC4375">
        <v>0</v>
      </c>
      <c r="AD4375">
        <v>1</v>
      </c>
      <c r="AE4375">
        <v>1</v>
      </c>
      <c r="AF4375">
        <v>1</v>
      </c>
    </row>
    <row r="4376" spans="1:32" hidden="1" x14ac:dyDescent="0.25">
      <c r="A4376" s="10">
        <v>5570394</v>
      </c>
      <c r="B4376" s="11" t="s">
        <v>35</v>
      </c>
      <c r="C4376" s="12" t="s">
        <v>34</v>
      </c>
      <c r="D4376" s="12" t="s">
        <v>34</v>
      </c>
      <c r="E4376" s="12" t="s">
        <v>34</v>
      </c>
      <c r="F4376" s="12" t="s">
        <v>34</v>
      </c>
      <c r="G4376" s="12" t="s">
        <v>34</v>
      </c>
      <c r="H4376" s="12" t="s">
        <v>34</v>
      </c>
      <c r="I4376" s="13">
        <v>1</v>
      </c>
      <c r="J4376" s="13">
        <v>1</v>
      </c>
      <c r="K4376" s="13">
        <v>1</v>
      </c>
      <c r="L4376" s="13">
        <v>1</v>
      </c>
      <c r="M4376" s="13">
        <v>1</v>
      </c>
      <c r="N4376" s="13">
        <v>1</v>
      </c>
      <c r="O4376" s="14">
        <v>4</v>
      </c>
      <c r="P4376" s="14">
        <v>3</v>
      </c>
      <c r="Q4376" s="14">
        <v>5</v>
      </c>
      <c r="R4376" s="14">
        <v>12</v>
      </c>
      <c r="S4376" s="14">
        <v>7</v>
      </c>
      <c r="T4376" s="14">
        <v>9</v>
      </c>
      <c r="U4376" s="15">
        <v>1</v>
      </c>
      <c r="V4376" s="15">
        <v>1</v>
      </c>
      <c r="W4376" s="15">
        <v>1</v>
      </c>
      <c r="X4376" s="15">
        <v>1</v>
      </c>
      <c r="Y4376" s="15">
        <v>1</v>
      </c>
      <c r="Z4376" s="15">
        <v>1</v>
      </c>
      <c r="AA4376" s="15">
        <v>1</v>
      </c>
      <c r="AB4376" s="15">
        <v>1</v>
      </c>
      <c r="AC4376" s="15">
        <v>1</v>
      </c>
      <c r="AD4376" s="15">
        <v>0</v>
      </c>
      <c r="AE4376" s="15">
        <v>1</v>
      </c>
      <c r="AF4376" s="15">
        <v>1</v>
      </c>
    </row>
    <row r="4377" spans="1:32" hidden="1" x14ac:dyDescent="0.25">
      <c r="A4377" s="10">
        <v>5570432</v>
      </c>
      <c r="B4377" s="11" t="s">
        <v>33</v>
      </c>
      <c r="C4377" s="12" t="s">
        <v>32</v>
      </c>
      <c r="D4377" s="12" t="s">
        <v>32</v>
      </c>
      <c r="E4377" s="12" t="s">
        <v>32</v>
      </c>
      <c r="F4377" s="12" t="s">
        <v>32</v>
      </c>
      <c r="G4377" s="12" t="s">
        <v>32</v>
      </c>
      <c r="H4377" s="12" t="s">
        <v>32</v>
      </c>
      <c r="I4377" s="13">
        <v>1</v>
      </c>
      <c r="J4377" s="13">
        <v>1</v>
      </c>
      <c r="K4377" s="13">
        <v>1</v>
      </c>
      <c r="L4377" s="13">
        <v>1</v>
      </c>
      <c r="M4377" s="13">
        <v>1</v>
      </c>
      <c r="N4377" s="13">
        <v>1</v>
      </c>
      <c r="O4377" s="14">
        <v>5</v>
      </c>
      <c r="P4377" s="14">
        <v>3</v>
      </c>
      <c r="Q4377" s="14">
        <v>9</v>
      </c>
      <c r="R4377" s="14">
        <v>20</v>
      </c>
      <c r="S4377" s="14">
        <v>9</v>
      </c>
      <c r="T4377" s="14">
        <v>15</v>
      </c>
      <c r="U4377" s="15">
        <v>0</v>
      </c>
      <c r="V4377" s="15">
        <v>1</v>
      </c>
      <c r="W4377" s="15">
        <v>1</v>
      </c>
      <c r="X4377" s="15">
        <v>1</v>
      </c>
      <c r="Y4377" s="15">
        <v>1</v>
      </c>
      <c r="Z4377" s="15">
        <v>1</v>
      </c>
      <c r="AA4377" s="15">
        <v>1</v>
      </c>
      <c r="AB4377" s="15">
        <v>1</v>
      </c>
      <c r="AC4377" s="15">
        <v>1</v>
      </c>
      <c r="AD4377" s="15">
        <v>1</v>
      </c>
      <c r="AE4377" s="15">
        <v>1</v>
      </c>
      <c r="AF4377" s="15">
        <v>1</v>
      </c>
    </row>
    <row r="4378" spans="1:32" hidden="1" x14ac:dyDescent="0.25">
      <c r="A4378" s="10">
        <v>5570447</v>
      </c>
      <c r="B4378" s="11" t="s">
        <v>35</v>
      </c>
      <c r="C4378" s="12" t="s">
        <v>34</v>
      </c>
      <c r="D4378" s="12" t="s">
        <v>34</v>
      </c>
      <c r="E4378" s="12" t="s">
        <v>34</v>
      </c>
      <c r="F4378" s="12" t="s">
        <v>34</v>
      </c>
      <c r="G4378" s="12" t="s">
        <v>34</v>
      </c>
      <c r="H4378" s="12" t="s">
        <v>34</v>
      </c>
      <c r="I4378" s="13">
        <v>1</v>
      </c>
      <c r="J4378" s="13">
        <v>1</v>
      </c>
      <c r="K4378" s="13">
        <v>1</v>
      </c>
      <c r="L4378" s="13">
        <v>1</v>
      </c>
      <c r="M4378" s="13">
        <v>1</v>
      </c>
      <c r="N4378" s="13">
        <v>1</v>
      </c>
      <c r="O4378" s="14">
        <v>7</v>
      </c>
      <c r="P4378" s="14">
        <v>2</v>
      </c>
      <c r="Q4378" s="14">
        <v>9</v>
      </c>
      <c r="R4378" s="14">
        <v>20</v>
      </c>
      <c r="S4378" s="14">
        <v>11</v>
      </c>
      <c r="T4378" s="14">
        <v>16</v>
      </c>
      <c r="U4378" s="15">
        <v>0</v>
      </c>
      <c r="V4378" s="15">
        <v>1</v>
      </c>
      <c r="W4378" s="15">
        <v>1</v>
      </c>
      <c r="X4378" s="15">
        <v>1</v>
      </c>
      <c r="Y4378" s="15">
        <v>1</v>
      </c>
      <c r="Z4378" s="15">
        <v>1</v>
      </c>
      <c r="AA4378" s="15">
        <v>1</v>
      </c>
      <c r="AB4378" s="15">
        <v>1</v>
      </c>
      <c r="AC4378" s="15">
        <v>1</v>
      </c>
      <c r="AD4378" s="15">
        <v>1</v>
      </c>
      <c r="AE4378" s="15">
        <v>1</v>
      </c>
      <c r="AF4378" s="15">
        <v>1</v>
      </c>
    </row>
    <row r="4379" spans="1:32" x14ac:dyDescent="0.25">
      <c r="A4379">
        <v>9512828</v>
      </c>
      <c r="B4379" t="s">
        <v>35</v>
      </c>
      <c r="C4379" t="s">
        <v>34</v>
      </c>
      <c r="D4379" t="s">
        <v>34</v>
      </c>
      <c r="E4379" t="s">
        <v>34</v>
      </c>
      <c r="F4379" t="s">
        <v>34</v>
      </c>
      <c r="G4379" t="s">
        <v>34</v>
      </c>
      <c r="H4379" t="s">
        <v>34</v>
      </c>
      <c r="I4379">
        <v>1</v>
      </c>
      <c r="J4379">
        <v>1</v>
      </c>
      <c r="K4379">
        <v>1</v>
      </c>
      <c r="L4379">
        <v>1</v>
      </c>
      <c r="M4379">
        <v>1</v>
      </c>
      <c r="N4379">
        <v>1</v>
      </c>
      <c r="O4379">
        <v>42</v>
      </c>
      <c r="P4379">
        <v>16</v>
      </c>
      <c r="Q4379">
        <v>12</v>
      </c>
      <c r="R4379">
        <v>28</v>
      </c>
      <c r="S4379">
        <v>37</v>
      </c>
      <c r="T4379">
        <v>57</v>
      </c>
      <c r="U4379">
        <v>0</v>
      </c>
      <c r="V4379">
        <v>1</v>
      </c>
      <c r="W4379">
        <v>1</v>
      </c>
      <c r="X4379">
        <v>1</v>
      </c>
      <c r="Y4379">
        <v>1</v>
      </c>
      <c r="Z4379">
        <v>1</v>
      </c>
      <c r="AA4379">
        <v>1</v>
      </c>
      <c r="AB4379">
        <v>1</v>
      </c>
      <c r="AC4379">
        <v>1</v>
      </c>
      <c r="AD4379">
        <v>1</v>
      </c>
      <c r="AE4379">
        <v>1</v>
      </c>
      <c r="AF4379">
        <v>1</v>
      </c>
    </row>
    <row r="4380" spans="1:32" x14ac:dyDescent="0.25">
      <c r="A4380">
        <v>9513104</v>
      </c>
      <c r="B4380" t="s">
        <v>34</v>
      </c>
      <c r="C4380" t="s">
        <v>35</v>
      </c>
      <c r="D4380" t="s">
        <v>35</v>
      </c>
      <c r="E4380" t="s">
        <v>35</v>
      </c>
      <c r="F4380" t="s">
        <v>35</v>
      </c>
      <c r="G4380" t="s">
        <v>35</v>
      </c>
      <c r="H4380" t="s">
        <v>35</v>
      </c>
      <c r="I4380">
        <v>1</v>
      </c>
      <c r="J4380">
        <v>1</v>
      </c>
      <c r="K4380">
        <v>1</v>
      </c>
      <c r="L4380">
        <v>1</v>
      </c>
      <c r="M4380">
        <v>1</v>
      </c>
      <c r="N4380">
        <v>1</v>
      </c>
      <c r="O4380">
        <v>33</v>
      </c>
      <c r="P4380">
        <v>12</v>
      </c>
      <c r="Q4380">
        <v>5</v>
      </c>
      <c r="R4380">
        <v>26</v>
      </c>
      <c r="S4380">
        <v>25</v>
      </c>
      <c r="T4380">
        <v>13</v>
      </c>
      <c r="U4380">
        <v>1</v>
      </c>
      <c r="V4380">
        <v>1</v>
      </c>
      <c r="W4380">
        <v>1</v>
      </c>
      <c r="X4380">
        <v>1</v>
      </c>
      <c r="Y4380">
        <v>1</v>
      </c>
      <c r="Z4380">
        <v>1</v>
      </c>
      <c r="AA4380">
        <v>1</v>
      </c>
      <c r="AB4380">
        <v>1</v>
      </c>
      <c r="AC4380">
        <v>0</v>
      </c>
      <c r="AD4380">
        <v>1</v>
      </c>
      <c r="AE4380">
        <v>1</v>
      </c>
      <c r="AF4380">
        <v>1</v>
      </c>
    </row>
    <row r="4381" spans="1:32" x14ac:dyDescent="0.25">
      <c r="A4381">
        <v>9513176</v>
      </c>
      <c r="B4381" t="s">
        <v>33</v>
      </c>
      <c r="C4381" t="s">
        <v>32</v>
      </c>
      <c r="D4381" t="s">
        <v>32</v>
      </c>
      <c r="E4381" t="s">
        <v>32</v>
      </c>
      <c r="F4381" t="s">
        <v>32</v>
      </c>
      <c r="G4381" t="s">
        <v>32</v>
      </c>
      <c r="H4381" t="s">
        <v>32</v>
      </c>
      <c r="I4381">
        <v>1</v>
      </c>
      <c r="J4381">
        <v>1</v>
      </c>
      <c r="K4381">
        <v>1</v>
      </c>
      <c r="L4381">
        <v>1</v>
      </c>
      <c r="M4381">
        <v>1</v>
      </c>
      <c r="N4381">
        <v>1</v>
      </c>
      <c r="O4381">
        <v>33</v>
      </c>
      <c r="P4381">
        <v>10</v>
      </c>
      <c r="Q4381">
        <v>7</v>
      </c>
      <c r="R4381">
        <v>18</v>
      </c>
      <c r="S4381">
        <v>24</v>
      </c>
      <c r="T4381">
        <v>14</v>
      </c>
      <c r="U4381">
        <v>1</v>
      </c>
      <c r="V4381">
        <v>1</v>
      </c>
      <c r="W4381">
        <v>1</v>
      </c>
      <c r="X4381">
        <v>1</v>
      </c>
      <c r="Y4381">
        <v>1</v>
      </c>
      <c r="Z4381">
        <v>1</v>
      </c>
      <c r="AA4381">
        <v>1</v>
      </c>
      <c r="AB4381">
        <v>1</v>
      </c>
      <c r="AC4381">
        <v>0</v>
      </c>
      <c r="AD4381">
        <v>1</v>
      </c>
      <c r="AE4381">
        <v>1</v>
      </c>
      <c r="AF4381">
        <v>1</v>
      </c>
    </row>
    <row r="4382" spans="1:32" hidden="1" x14ac:dyDescent="0.25">
      <c r="A4382" s="10">
        <v>9513305</v>
      </c>
      <c r="B4382" s="11" t="s">
        <v>34</v>
      </c>
      <c r="C4382" s="12" t="s">
        <v>32</v>
      </c>
      <c r="D4382" s="12" t="s">
        <v>32</v>
      </c>
      <c r="E4382" s="12" t="s">
        <v>32</v>
      </c>
      <c r="F4382" s="12" t="s">
        <v>32</v>
      </c>
      <c r="G4382" s="12" t="s">
        <v>32</v>
      </c>
      <c r="H4382" s="12" t="s">
        <v>32</v>
      </c>
      <c r="I4382" s="13">
        <v>1</v>
      </c>
      <c r="J4382" s="13">
        <v>1</v>
      </c>
      <c r="K4382" s="13">
        <v>1</v>
      </c>
      <c r="L4382" s="13">
        <v>1</v>
      </c>
      <c r="M4382" s="13">
        <v>1</v>
      </c>
      <c r="N4382" s="13">
        <v>1</v>
      </c>
      <c r="O4382" s="14">
        <v>6</v>
      </c>
      <c r="P4382" s="14">
        <v>15</v>
      </c>
      <c r="Q4382" s="14">
        <v>3</v>
      </c>
      <c r="R4382" s="14">
        <v>25</v>
      </c>
      <c r="S4382" s="14">
        <v>15</v>
      </c>
      <c r="T4382" s="14">
        <v>13</v>
      </c>
      <c r="U4382" s="15">
        <v>1</v>
      </c>
      <c r="V4382" s="15">
        <v>1</v>
      </c>
      <c r="W4382" s="15">
        <v>1</v>
      </c>
      <c r="X4382" s="15">
        <v>1</v>
      </c>
      <c r="Y4382" s="15">
        <v>1</v>
      </c>
      <c r="Z4382" s="15">
        <v>1</v>
      </c>
      <c r="AA4382" s="15">
        <v>1</v>
      </c>
      <c r="AB4382" s="15">
        <v>1</v>
      </c>
      <c r="AC4382" s="15">
        <v>0</v>
      </c>
      <c r="AD4382" s="15">
        <v>1</v>
      </c>
      <c r="AE4382" s="15">
        <v>1</v>
      </c>
      <c r="AF4382" s="15">
        <v>1</v>
      </c>
    </row>
    <row r="4383" spans="1:32" x14ac:dyDescent="0.25">
      <c r="A4383">
        <v>9513522</v>
      </c>
      <c r="B4383" t="s">
        <v>32</v>
      </c>
      <c r="C4383" t="s">
        <v>33</v>
      </c>
      <c r="D4383" t="s">
        <v>33</v>
      </c>
      <c r="E4383" t="s">
        <v>33</v>
      </c>
      <c r="F4383" t="s">
        <v>33</v>
      </c>
      <c r="G4383" t="s">
        <v>33</v>
      </c>
      <c r="H4383" t="s">
        <v>33</v>
      </c>
      <c r="I4383">
        <v>1</v>
      </c>
      <c r="J4383">
        <v>1</v>
      </c>
      <c r="K4383">
        <v>1</v>
      </c>
      <c r="L4383">
        <v>1</v>
      </c>
      <c r="M4383">
        <v>1</v>
      </c>
      <c r="N4383">
        <v>1</v>
      </c>
      <c r="O4383">
        <v>25</v>
      </c>
      <c r="P4383">
        <v>17</v>
      </c>
      <c r="Q4383">
        <v>7</v>
      </c>
      <c r="R4383">
        <v>24</v>
      </c>
      <c r="S4383">
        <v>18</v>
      </c>
      <c r="T4383">
        <v>18</v>
      </c>
      <c r="U4383">
        <v>0</v>
      </c>
      <c r="V4383">
        <v>1</v>
      </c>
      <c r="W4383">
        <v>1</v>
      </c>
      <c r="X4383">
        <v>1</v>
      </c>
      <c r="Y4383">
        <v>1</v>
      </c>
      <c r="Z4383">
        <v>1</v>
      </c>
      <c r="AA4383">
        <v>1</v>
      </c>
      <c r="AB4383">
        <v>1</v>
      </c>
      <c r="AC4383">
        <v>1</v>
      </c>
      <c r="AD4383">
        <v>1</v>
      </c>
      <c r="AE4383">
        <v>1</v>
      </c>
      <c r="AF4383">
        <v>1</v>
      </c>
    </row>
    <row r="4384" spans="1:32" x14ac:dyDescent="0.25">
      <c r="A4384">
        <v>9513537</v>
      </c>
      <c r="B4384" t="s">
        <v>35</v>
      </c>
      <c r="C4384" t="s">
        <v>34</v>
      </c>
      <c r="D4384" t="s">
        <v>34</v>
      </c>
      <c r="E4384" t="s">
        <v>34</v>
      </c>
      <c r="F4384" t="s">
        <v>34</v>
      </c>
      <c r="G4384" t="s">
        <v>34</v>
      </c>
      <c r="H4384" t="s">
        <v>34</v>
      </c>
      <c r="I4384">
        <v>1</v>
      </c>
      <c r="J4384">
        <v>1</v>
      </c>
      <c r="K4384">
        <v>1</v>
      </c>
      <c r="L4384">
        <v>1</v>
      </c>
      <c r="M4384">
        <v>1</v>
      </c>
      <c r="N4384">
        <v>1</v>
      </c>
      <c r="O4384">
        <v>22</v>
      </c>
      <c r="P4384">
        <v>16</v>
      </c>
      <c r="Q4384">
        <v>7</v>
      </c>
      <c r="R4384">
        <v>27</v>
      </c>
      <c r="S4384">
        <v>18</v>
      </c>
      <c r="T4384">
        <v>18</v>
      </c>
      <c r="U4384">
        <v>0</v>
      </c>
      <c r="V4384">
        <v>1</v>
      </c>
      <c r="W4384">
        <v>1</v>
      </c>
      <c r="X4384">
        <v>1</v>
      </c>
      <c r="Y4384">
        <v>1</v>
      </c>
      <c r="Z4384">
        <v>1</v>
      </c>
      <c r="AA4384">
        <v>1</v>
      </c>
      <c r="AB4384">
        <v>1</v>
      </c>
      <c r="AC4384">
        <v>1</v>
      </c>
      <c r="AD4384">
        <v>1</v>
      </c>
      <c r="AE4384">
        <v>1</v>
      </c>
      <c r="AF4384">
        <v>1</v>
      </c>
    </row>
    <row r="4385" spans="1:32" x14ac:dyDescent="0.25">
      <c r="A4385">
        <v>9513888</v>
      </c>
      <c r="B4385" t="s">
        <v>34</v>
      </c>
      <c r="C4385" t="s">
        <v>35</v>
      </c>
      <c r="D4385" t="s">
        <v>35</v>
      </c>
      <c r="E4385" t="s">
        <v>35</v>
      </c>
      <c r="F4385" t="s">
        <v>35</v>
      </c>
      <c r="G4385" t="s">
        <v>35</v>
      </c>
      <c r="H4385" t="s">
        <v>35</v>
      </c>
      <c r="I4385">
        <v>1</v>
      </c>
      <c r="J4385">
        <v>1</v>
      </c>
      <c r="K4385">
        <v>1</v>
      </c>
      <c r="L4385">
        <v>1</v>
      </c>
      <c r="M4385">
        <v>1</v>
      </c>
      <c r="N4385">
        <v>1</v>
      </c>
      <c r="O4385">
        <v>13</v>
      </c>
      <c r="P4385">
        <v>15</v>
      </c>
      <c r="Q4385">
        <v>5</v>
      </c>
      <c r="R4385">
        <v>13</v>
      </c>
      <c r="S4385">
        <v>17</v>
      </c>
      <c r="T4385">
        <v>9</v>
      </c>
      <c r="U4385">
        <v>1</v>
      </c>
      <c r="V4385">
        <v>1</v>
      </c>
      <c r="W4385">
        <v>1</v>
      </c>
      <c r="X4385">
        <v>1</v>
      </c>
      <c r="Y4385">
        <v>1</v>
      </c>
      <c r="Z4385">
        <v>1</v>
      </c>
      <c r="AA4385">
        <v>1</v>
      </c>
      <c r="AB4385">
        <v>1</v>
      </c>
      <c r="AC4385">
        <v>0</v>
      </c>
      <c r="AD4385">
        <v>1</v>
      </c>
      <c r="AE4385">
        <v>1</v>
      </c>
      <c r="AF4385">
        <v>1</v>
      </c>
    </row>
    <row r="4386" spans="1:32" x14ac:dyDescent="0.25">
      <c r="A4386">
        <v>9513937</v>
      </c>
      <c r="B4386" t="s">
        <v>33</v>
      </c>
      <c r="C4386" t="s">
        <v>32</v>
      </c>
      <c r="D4386" t="s">
        <v>32</v>
      </c>
      <c r="E4386" t="s">
        <v>32</v>
      </c>
      <c r="F4386" t="s">
        <v>32</v>
      </c>
      <c r="G4386" t="s">
        <v>32</v>
      </c>
      <c r="H4386" t="s">
        <v>32</v>
      </c>
      <c r="I4386">
        <v>1</v>
      </c>
      <c r="J4386">
        <v>1</v>
      </c>
      <c r="K4386">
        <v>1</v>
      </c>
      <c r="L4386">
        <v>1</v>
      </c>
      <c r="M4386">
        <v>1</v>
      </c>
      <c r="N4386">
        <v>1</v>
      </c>
      <c r="O4386">
        <v>16</v>
      </c>
      <c r="P4386">
        <v>15</v>
      </c>
      <c r="Q4386">
        <v>5</v>
      </c>
      <c r="R4386">
        <v>9</v>
      </c>
      <c r="S4386">
        <v>14</v>
      </c>
      <c r="T4386">
        <v>11</v>
      </c>
      <c r="U4386">
        <v>1</v>
      </c>
      <c r="V4386">
        <v>1</v>
      </c>
      <c r="W4386">
        <v>1</v>
      </c>
      <c r="X4386">
        <v>1</v>
      </c>
      <c r="Y4386">
        <v>1</v>
      </c>
      <c r="Z4386">
        <v>1</v>
      </c>
      <c r="AA4386">
        <v>1</v>
      </c>
      <c r="AB4386">
        <v>1</v>
      </c>
      <c r="AC4386">
        <v>0</v>
      </c>
      <c r="AD4386">
        <v>1</v>
      </c>
      <c r="AE4386">
        <v>1</v>
      </c>
      <c r="AF4386">
        <v>1</v>
      </c>
    </row>
    <row r="4387" spans="1:32" x14ac:dyDescent="0.25">
      <c r="A4387">
        <v>11853013</v>
      </c>
      <c r="B4387" t="s">
        <v>35</v>
      </c>
      <c r="C4387" t="s">
        <v>34</v>
      </c>
      <c r="D4387" t="s">
        <v>34</v>
      </c>
      <c r="E4387" t="s">
        <v>34</v>
      </c>
      <c r="F4387" t="s">
        <v>34</v>
      </c>
      <c r="G4387" t="s">
        <v>34</v>
      </c>
      <c r="H4387" t="s">
        <v>34</v>
      </c>
      <c r="I4387">
        <v>1</v>
      </c>
      <c r="J4387">
        <v>1</v>
      </c>
      <c r="K4387">
        <v>1</v>
      </c>
      <c r="L4387">
        <v>1</v>
      </c>
      <c r="M4387">
        <v>1</v>
      </c>
      <c r="N4387">
        <v>1</v>
      </c>
      <c r="O4387">
        <v>16</v>
      </c>
      <c r="P4387">
        <v>21</v>
      </c>
      <c r="Q4387">
        <v>43</v>
      </c>
      <c r="R4387">
        <v>10</v>
      </c>
      <c r="S4387">
        <v>10</v>
      </c>
      <c r="T4387">
        <v>18</v>
      </c>
      <c r="U4387">
        <v>1</v>
      </c>
      <c r="V4387">
        <v>1</v>
      </c>
      <c r="W4387">
        <v>1</v>
      </c>
      <c r="X4387">
        <v>1</v>
      </c>
      <c r="Y4387">
        <v>1</v>
      </c>
      <c r="Z4387">
        <v>1</v>
      </c>
      <c r="AA4387">
        <v>1</v>
      </c>
      <c r="AB4387">
        <v>1</v>
      </c>
      <c r="AC4387">
        <v>0</v>
      </c>
      <c r="AD4387">
        <v>1</v>
      </c>
      <c r="AE4387">
        <v>1</v>
      </c>
      <c r="AF4387">
        <v>1</v>
      </c>
    </row>
    <row r="4388" spans="1:32" hidden="1" x14ac:dyDescent="0.25">
      <c r="A4388" s="10">
        <v>19672798</v>
      </c>
      <c r="B4388" s="11" t="s">
        <v>34</v>
      </c>
      <c r="C4388" s="12" t="s">
        <v>35</v>
      </c>
      <c r="D4388" s="12" t="s">
        <v>35</v>
      </c>
      <c r="E4388" s="12" t="s">
        <v>35</v>
      </c>
      <c r="F4388" s="12" t="s">
        <v>35</v>
      </c>
      <c r="G4388" s="12" t="s">
        <v>35</v>
      </c>
      <c r="H4388" s="12" t="s">
        <v>35</v>
      </c>
      <c r="I4388" s="13">
        <v>1</v>
      </c>
      <c r="J4388" s="13">
        <v>1</v>
      </c>
      <c r="K4388" s="13">
        <v>1</v>
      </c>
      <c r="L4388" s="13">
        <v>1</v>
      </c>
      <c r="M4388" s="13">
        <v>1</v>
      </c>
      <c r="N4388" s="13">
        <v>1</v>
      </c>
      <c r="O4388" s="14">
        <v>21</v>
      </c>
      <c r="P4388" s="14">
        <v>14</v>
      </c>
      <c r="Q4388" s="14">
        <v>5</v>
      </c>
      <c r="R4388" s="14">
        <v>4</v>
      </c>
      <c r="S4388" s="14">
        <v>4</v>
      </c>
      <c r="T4388" s="14">
        <v>2</v>
      </c>
      <c r="U4388" s="15">
        <v>0</v>
      </c>
      <c r="V4388" s="15">
        <v>1</v>
      </c>
      <c r="W4388" s="15">
        <v>1</v>
      </c>
      <c r="X4388" s="15">
        <v>1</v>
      </c>
      <c r="Y4388" s="15">
        <v>1</v>
      </c>
      <c r="Z4388" s="15">
        <v>1</v>
      </c>
      <c r="AA4388" s="15">
        <v>1</v>
      </c>
      <c r="AB4388" s="15">
        <v>1</v>
      </c>
      <c r="AC4388" s="15">
        <v>1</v>
      </c>
      <c r="AD4388" s="15">
        <v>1</v>
      </c>
      <c r="AE4388" s="15">
        <v>1</v>
      </c>
      <c r="AF4388" s="15">
        <v>1</v>
      </c>
    </row>
    <row r="4389" spans="1:32" hidden="1" x14ac:dyDescent="0.25">
      <c r="A4389" s="10">
        <v>19672810</v>
      </c>
      <c r="B4389" s="11" t="s">
        <v>33</v>
      </c>
      <c r="C4389" s="12" t="s">
        <v>35</v>
      </c>
      <c r="D4389" s="12" t="s">
        <v>35</v>
      </c>
      <c r="E4389" s="12" t="s">
        <v>35</v>
      </c>
      <c r="F4389" s="12" t="s">
        <v>35</v>
      </c>
      <c r="G4389" s="12" t="s">
        <v>35</v>
      </c>
      <c r="H4389" s="12" t="s">
        <v>35</v>
      </c>
      <c r="I4389" s="13">
        <v>1</v>
      </c>
      <c r="J4389" s="13">
        <v>1</v>
      </c>
      <c r="K4389" s="13">
        <v>1</v>
      </c>
      <c r="L4389" s="13">
        <v>1</v>
      </c>
      <c r="M4389" s="13">
        <v>1</v>
      </c>
      <c r="N4389" s="13">
        <v>1</v>
      </c>
      <c r="O4389" s="14">
        <v>17</v>
      </c>
      <c r="P4389" s="14">
        <v>13</v>
      </c>
      <c r="Q4389" s="14">
        <v>5</v>
      </c>
      <c r="R4389" s="14">
        <v>5</v>
      </c>
      <c r="S4389" s="14">
        <v>4</v>
      </c>
      <c r="T4389" s="14">
        <v>2</v>
      </c>
      <c r="U4389" s="15">
        <v>0</v>
      </c>
      <c r="V4389" s="15">
        <v>1</v>
      </c>
      <c r="W4389" s="15">
        <v>1</v>
      </c>
      <c r="X4389" s="15">
        <v>1</v>
      </c>
      <c r="Y4389" s="15">
        <v>1</v>
      </c>
      <c r="Z4389" s="15">
        <v>1</v>
      </c>
      <c r="AA4389" s="15">
        <v>1</v>
      </c>
      <c r="AB4389" s="15">
        <v>1</v>
      </c>
      <c r="AC4389" s="15">
        <v>1</v>
      </c>
      <c r="AD4389" s="15">
        <v>1</v>
      </c>
      <c r="AE4389" s="15">
        <v>1</v>
      </c>
      <c r="AF4389" s="15">
        <v>1</v>
      </c>
    </row>
    <row r="4390" spans="1:32" hidden="1" x14ac:dyDescent="0.25">
      <c r="A4390" s="10">
        <v>28374267</v>
      </c>
      <c r="B4390" s="11" t="s">
        <v>35</v>
      </c>
      <c r="C4390" s="12" t="s">
        <v>33</v>
      </c>
      <c r="D4390" s="12" t="s">
        <v>33</v>
      </c>
      <c r="E4390" s="12" t="s">
        <v>33</v>
      </c>
      <c r="F4390" s="12" t="s">
        <v>33</v>
      </c>
      <c r="G4390" s="12" t="s">
        <v>33</v>
      </c>
      <c r="H4390" s="12" t="s">
        <v>33</v>
      </c>
      <c r="I4390" s="13">
        <v>1</v>
      </c>
      <c r="J4390" s="13">
        <v>1</v>
      </c>
      <c r="K4390" s="13">
        <v>1</v>
      </c>
      <c r="L4390" s="13">
        <v>1</v>
      </c>
      <c r="M4390" s="13">
        <v>1</v>
      </c>
      <c r="N4390" s="13">
        <v>1</v>
      </c>
      <c r="O4390" s="14">
        <v>19</v>
      </c>
      <c r="P4390" s="14">
        <v>10</v>
      </c>
      <c r="Q4390" s="14">
        <v>3</v>
      </c>
      <c r="R4390" s="14">
        <v>2</v>
      </c>
      <c r="S4390" s="14">
        <v>11</v>
      </c>
      <c r="T4390" s="14">
        <v>4</v>
      </c>
      <c r="U4390" s="15">
        <v>0</v>
      </c>
      <c r="V4390" s="15">
        <v>1</v>
      </c>
      <c r="W4390" s="15">
        <v>1</v>
      </c>
      <c r="X4390" s="15">
        <v>1</v>
      </c>
      <c r="Y4390" s="15">
        <v>1</v>
      </c>
      <c r="Z4390" s="15">
        <v>1</v>
      </c>
      <c r="AA4390" s="15">
        <v>1</v>
      </c>
      <c r="AB4390" s="15">
        <v>1</v>
      </c>
      <c r="AC4390" s="15">
        <v>1</v>
      </c>
      <c r="AD4390" s="15">
        <v>1</v>
      </c>
      <c r="AE4390" s="15">
        <v>1</v>
      </c>
      <c r="AF4390" s="15">
        <v>1</v>
      </c>
    </row>
    <row r="4391" spans="1:32" hidden="1" x14ac:dyDescent="0.25">
      <c r="A4391" s="10">
        <v>34982759</v>
      </c>
      <c r="B4391" s="11" t="s">
        <v>32</v>
      </c>
      <c r="C4391" s="12" t="s">
        <v>35</v>
      </c>
      <c r="D4391" s="12" t="s">
        <v>35</v>
      </c>
      <c r="E4391" s="12" t="s">
        <v>35</v>
      </c>
      <c r="F4391" s="12" t="s">
        <v>35</v>
      </c>
      <c r="G4391" s="12" t="s">
        <v>35</v>
      </c>
      <c r="H4391" s="12" t="s">
        <v>35</v>
      </c>
      <c r="I4391" s="13">
        <v>1</v>
      </c>
      <c r="J4391" s="13">
        <v>1</v>
      </c>
      <c r="K4391" s="13">
        <v>1</v>
      </c>
      <c r="L4391" s="13">
        <v>1</v>
      </c>
      <c r="M4391" s="13">
        <v>1</v>
      </c>
      <c r="N4391" s="13">
        <v>1</v>
      </c>
      <c r="O4391" s="14">
        <v>8</v>
      </c>
      <c r="P4391" s="14">
        <v>22</v>
      </c>
      <c r="Q4391" s="14">
        <v>4</v>
      </c>
      <c r="R4391" s="14">
        <v>18</v>
      </c>
      <c r="S4391" s="14">
        <v>3</v>
      </c>
      <c r="T4391" s="14">
        <v>2</v>
      </c>
      <c r="U4391" s="15">
        <v>1</v>
      </c>
      <c r="V4391" s="15">
        <v>0</v>
      </c>
      <c r="W4391" s="15">
        <v>1</v>
      </c>
      <c r="X4391" s="15">
        <v>1</v>
      </c>
      <c r="Y4391" s="15">
        <v>1</v>
      </c>
      <c r="Z4391" s="15">
        <v>1</v>
      </c>
      <c r="AA4391" s="15">
        <v>1</v>
      </c>
      <c r="AB4391" s="15">
        <v>1</v>
      </c>
      <c r="AC4391" s="15">
        <v>1</v>
      </c>
      <c r="AD4391" s="15">
        <v>1</v>
      </c>
      <c r="AE4391" s="15">
        <v>1</v>
      </c>
      <c r="AF4391" s="15">
        <v>1</v>
      </c>
    </row>
    <row r="4392" spans="1:32" hidden="1" x14ac:dyDescent="0.25">
      <c r="A4392" s="10">
        <v>37865792</v>
      </c>
      <c r="B4392" s="11" t="s">
        <v>33</v>
      </c>
      <c r="C4392" s="12" t="s">
        <v>32</v>
      </c>
      <c r="D4392" s="12" t="s">
        <v>32</v>
      </c>
      <c r="E4392" s="12" t="s">
        <v>32</v>
      </c>
      <c r="F4392" s="12" t="s">
        <v>32</v>
      </c>
      <c r="G4392" s="12" t="s">
        <v>32</v>
      </c>
      <c r="H4392" s="12" t="s">
        <v>32</v>
      </c>
      <c r="I4392" s="13">
        <v>1</v>
      </c>
      <c r="J4392" s="13">
        <v>1</v>
      </c>
      <c r="K4392" s="13">
        <v>1</v>
      </c>
      <c r="L4392" s="13">
        <v>1</v>
      </c>
      <c r="M4392" s="13">
        <v>1</v>
      </c>
      <c r="N4392" s="13">
        <v>1</v>
      </c>
      <c r="O4392" s="14">
        <v>4</v>
      </c>
      <c r="P4392" s="14">
        <v>5</v>
      </c>
      <c r="Q4392" s="14">
        <v>2</v>
      </c>
      <c r="R4392" s="14">
        <v>2</v>
      </c>
      <c r="S4392" s="14">
        <v>2</v>
      </c>
      <c r="T4392" s="14">
        <v>6</v>
      </c>
      <c r="U4392" s="15">
        <v>1</v>
      </c>
      <c r="V4392" s="15">
        <v>1</v>
      </c>
      <c r="W4392" s="15">
        <v>1</v>
      </c>
      <c r="X4392" s="15">
        <v>1</v>
      </c>
      <c r="Y4392" s="15">
        <v>1</v>
      </c>
      <c r="Z4392" s="15">
        <v>1</v>
      </c>
      <c r="AA4392" s="15">
        <v>1</v>
      </c>
      <c r="AB4392" s="15">
        <v>0</v>
      </c>
      <c r="AC4392" s="15">
        <v>1</v>
      </c>
      <c r="AD4392" s="15">
        <v>1</v>
      </c>
      <c r="AE4392" s="15">
        <v>1</v>
      </c>
      <c r="AF4392" s="15">
        <v>1</v>
      </c>
    </row>
    <row r="4393" spans="1:32" x14ac:dyDescent="0.25">
      <c r="A4393">
        <v>42653247</v>
      </c>
      <c r="B4393" t="s">
        <v>34</v>
      </c>
      <c r="C4393" t="s">
        <v>35</v>
      </c>
      <c r="D4393" t="s">
        <v>35</v>
      </c>
      <c r="E4393" t="s">
        <v>35</v>
      </c>
      <c r="F4393" t="s">
        <v>35</v>
      </c>
      <c r="G4393" t="s">
        <v>35</v>
      </c>
      <c r="H4393" t="s">
        <v>35</v>
      </c>
      <c r="I4393">
        <v>1</v>
      </c>
      <c r="J4393">
        <v>1</v>
      </c>
      <c r="K4393">
        <v>1</v>
      </c>
      <c r="L4393">
        <v>1</v>
      </c>
      <c r="M4393">
        <v>1</v>
      </c>
      <c r="N4393">
        <v>1</v>
      </c>
      <c r="O4393">
        <v>15</v>
      </c>
      <c r="P4393">
        <v>40</v>
      </c>
      <c r="Q4393">
        <v>20</v>
      </c>
      <c r="R4393">
        <v>34</v>
      </c>
      <c r="S4393">
        <v>23</v>
      </c>
      <c r="T4393">
        <v>20</v>
      </c>
      <c r="U4393">
        <v>0</v>
      </c>
      <c r="V4393">
        <v>1</v>
      </c>
      <c r="W4393">
        <v>1</v>
      </c>
      <c r="X4393">
        <v>1</v>
      </c>
      <c r="Y4393">
        <v>1</v>
      </c>
      <c r="Z4393">
        <v>1</v>
      </c>
      <c r="AA4393">
        <v>1</v>
      </c>
      <c r="AB4393">
        <v>1</v>
      </c>
      <c r="AC4393">
        <v>1</v>
      </c>
      <c r="AD4393">
        <v>1</v>
      </c>
      <c r="AE4393">
        <v>1</v>
      </c>
      <c r="AF4393">
        <v>1</v>
      </c>
    </row>
    <row r="4394" spans="1:32" x14ac:dyDescent="0.25">
      <c r="A4394">
        <v>42653270</v>
      </c>
      <c r="B4394" t="s">
        <v>34</v>
      </c>
      <c r="C4394" t="s">
        <v>35</v>
      </c>
      <c r="D4394" t="s">
        <v>35</v>
      </c>
      <c r="E4394" t="s">
        <v>35</v>
      </c>
      <c r="F4394" t="s">
        <v>35</v>
      </c>
      <c r="G4394" t="s">
        <v>35</v>
      </c>
      <c r="H4394" t="s">
        <v>35</v>
      </c>
      <c r="I4394">
        <v>1</v>
      </c>
      <c r="J4394">
        <v>1</v>
      </c>
      <c r="K4394">
        <v>1</v>
      </c>
      <c r="L4394">
        <v>1</v>
      </c>
      <c r="M4394">
        <v>1</v>
      </c>
      <c r="N4394">
        <v>1</v>
      </c>
      <c r="O4394">
        <v>10</v>
      </c>
      <c r="P4394">
        <v>37</v>
      </c>
      <c r="Q4394">
        <v>19</v>
      </c>
      <c r="R4394">
        <v>28</v>
      </c>
      <c r="S4394">
        <v>21</v>
      </c>
      <c r="T4394">
        <v>15</v>
      </c>
      <c r="U4394">
        <v>0</v>
      </c>
      <c r="V4394">
        <v>1</v>
      </c>
      <c r="W4394">
        <v>1</v>
      </c>
      <c r="X4394">
        <v>1</v>
      </c>
      <c r="Y4394">
        <v>1</v>
      </c>
      <c r="Z4394">
        <v>1</v>
      </c>
      <c r="AA4394">
        <v>1</v>
      </c>
      <c r="AB4394">
        <v>1</v>
      </c>
      <c r="AC4394">
        <v>1</v>
      </c>
      <c r="AD4394">
        <v>1</v>
      </c>
      <c r="AE4394">
        <v>1</v>
      </c>
      <c r="AF4394">
        <v>1</v>
      </c>
    </row>
    <row r="4395" spans="1:32" hidden="1" x14ac:dyDescent="0.25">
      <c r="A4395" s="10">
        <v>47960035</v>
      </c>
      <c r="B4395" s="11" t="s">
        <v>36</v>
      </c>
      <c r="C4395" s="12" t="s">
        <v>35</v>
      </c>
      <c r="D4395" s="12" t="s">
        <v>35</v>
      </c>
      <c r="E4395" s="12" t="s">
        <v>35</v>
      </c>
      <c r="F4395" s="12" t="s">
        <v>35</v>
      </c>
      <c r="G4395" s="12" t="s">
        <v>35</v>
      </c>
      <c r="H4395" s="12" t="s">
        <v>35</v>
      </c>
      <c r="I4395" s="13">
        <v>1</v>
      </c>
      <c r="J4395" s="13">
        <v>1</v>
      </c>
      <c r="K4395" s="13">
        <v>1</v>
      </c>
      <c r="L4395" s="13">
        <v>1</v>
      </c>
      <c r="M4395" s="13">
        <v>1</v>
      </c>
      <c r="N4395" s="13">
        <v>1</v>
      </c>
      <c r="O4395" s="14">
        <v>14</v>
      </c>
      <c r="P4395" s="14">
        <v>16</v>
      </c>
      <c r="Q4395" s="14">
        <v>8</v>
      </c>
      <c r="R4395" s="14">
        <v>10</v>
      </c>
      <c r="S4395" s="14">
        <v>4</v>
      </c>
      <c r="T4395" s="14">
        <v>4</v>
      </c>
      <c r="U4395" s="15">
        <v>0</v>
      </c>
      <c r="V4395" s="15">
        <v>1</v>
      </c>
      <c r="W4395" s="15">
        <v>1</v>
      </c>
      <c r="X4395" s="15">
        <v>1</v>
      </c>
      <c r="Y4395" s="15">
        <v>1</v>
      </c>
      <c r="Z4395" s="15">
        <v>1</v>
      </c>
      <c r="AA4395" s="15">
        <v>1</v>
      </c>
      <c r="AB4395" s="15">
        <v>1</v>
      </c>
      <c r="AC4395" s="15">
        <v>1</v>
      </c>
      <c r="AD4395" s="15">
        <v>1</v>
      </c>
      <c r="AE4395" s="15">
        <v>1</v>
      </c>
      <c r="AF4395" s="15">
        <v>1</v>
      </c>
    </row>
    <row r="4396" spans="1:32" hidden="1" x14ac:dyDescent="0.25">
      <c r="A4396" s="10">
        <v>47960036</v>
      </c>
      <c r="B4396" s="11" t="s">
        <v>36</v>
      </c>
      <c r="C4396" s="12" t="s">
        <v>33</v>
      </c>
      <c r="D4396" s="12" t="s">
        <v>33</v>
      </c>
      <c r="E4396" s="12" t="s">
        <v>33</v>
      </c>
      <c r="F4396" s="12" t="s">
        <v>33</v>
      </c>
      <c r="G4396" s="12" t="s">
        <v>33</v>
      </c>
      <c r="H4396" s="12" t="s">
        <v>33</v>
      </c>
      <c r="I4396" s="13">
        <v>1</v>
      </c>
      <c r="J4396" s="13">
        <v>1</v>
      </c>
      <c r="K4396" s="13">
        <v>1</v>
      </c>
      <c r="L4396" s="13">
        <v>1</v>
      </c>
      <c r="M4396" s="13">
        <v>1</v>
      </c>
      <c r="N4396" s="13">
        <v>1</v>
      </c>
      <c r="O4396" s="14">
        <v>14</v>
      </c>
      <c r="P4396" s="14">
        <v>13</v>
      </c>
      <c r="Q4396" s="14">
        <v>8</v>
      </c>
      <c r="R4396" s="14">
        <v>8</v>
      </c>
      <c r="S4396" s="14">
        <v>5</v>
      </c>
      <c r="T4396" s="14">
        <v>3</v>
      </c>
      <c r="U4396" s="15">
        <v>0</v>
      </c>
      <c r="V4396" s="15">
        <v>1</v>
      </c>
      <c r="W4396" s="15">
        <v>1</v>
      </c>
      <c r="X4396" s="15">
        <v>1</v>
      </c>
      <c r="Y4396" s="15">
        <v>1</v>
      </c>
      <c r="Z4396" s="15">
        <v>1</v>
      </c>
      <c r="AA4396" s="15">
        <v>1</v>
      </c>
      <c r="AB4396" s="15">
        <v>1</v>
      </c>
      <c r="AC4396" s="15">
        <v>1</v>
      </c>
      <c r="AD4396" s="15">
        <v>1</v>
      </c>
      <c r="AE4396" s="15">
        <v>1</v>
      </c>
      <c r="AF4396" s="15">
        <v>1</v>
      </c>
    </row>
    <row r="4397" spans="1:32" x14ac:dyDescent="0.25">
      <c r="A4397">
        <v>55494288</v>
      </c>
      <c r="B4397" t="s">
        <v>35</v>
      </c>
      <c r="C4397" t="s">
        <v>34</v>
      </c>
      <c r="D4397" t="s">
        <v>34</v>
      </c>
      <c r="E4397" t="s">
        <v>34</v>
      </c>
      <c r="F4397" t="s">
        <v>34</v>
      </c>
      <c r="G4397" t="s">
        <v>34</v>
      </c>
      <c r="H4397" t="s">
        <v>34</v>
      </c>
      <c r="I4397">
        <v>1</v>
      </c>
      <c r="J4397">
        <v>1</v>
      </c>
      <c r="K4397">
        <v>1</v>
      </c>
      <c r="L4397">
        <v>1</v>
      </c>
      <c r="M4397">
        <v>1</v>
      </c>
      <c r="N4397">
        <v>1</v>
      </c>
      <c r="O4397">
        <v>37</v>
      </c>
      <c r="P4397">
        <v>26</v>
      </c>
      <c r="Q4397">
        <v>17</v>
      </c>
      <c r="R4397">
        <v>28</v>
      </c>
      <c r="S4397">
        <v>16</v>
      </c>
      <c r="T4397">
        <v>16</v>
      </c>
      <c r="U4397">
        <v>1</v>
      </c>
      <c r="V4397">
        <v>1</v>
      </c>
      <c r="W4397">
        <v>1</v>
      </c>
      <c r="X4397">
        <v>1</v>
      </c>
      <c r="Y4397">
        <v>1</v>
      </c>
      <c r="Z4397">
        <v>1</v>
      </c>
      <c r="AA4397">
        <v>1</v>
      </c>
      <c r="AB4397">
        <v>1</v>
      </c>
      <c r="AC4397">
        <v>0</v>
      </c>
      <c r="AD4397">
        <v>1</v>
      </c>
      <c r="AE4397">
        <v>1</v>
      </c>
      <c r="AF4397">
        <v>1</v>
      </c>
    </row>
    <row r="4398" spans="1:32" hidden="1" x14ac:dyDescent="0.25">
      <c r="A4398" s="10">
        <v>68944276</v>
      </c>
      <c r="B4398" s="11" t="s">
        <v>34</v>
      </c>
      <c r="C4398" s="12" t="s">
        <v>32</v>
      </c>
      <c r="D4398" s="12" t="s">
        <v>32</v>
      </c>
      <c r="E4398" s="12" t="s">
        <v>32</v>
      </c>
      <c r="F4398" s="12" t="s">
        <v>32</v>
      </c>
      <c r="G4398" s="12" t="s">
        <v>32</v>
      </c>
      <c r="H4398" s="12" t="s">
        <v>32</v>
      </c>
      <c r="I4398" s="13">
        <v>1</v>
      </c>
      <c r="J4398" s="13">
        <v>1</v>
      </c>
      <c r="K4398" s="13">
        <v>1</v>
      </c>
      <c r="L4398" s="13">
        <v>1</v>
      </c>
      <c r="M4398" s="13">
        <v>1</v>
      </c>
      <c r="N4398" s="13">
        <v>1</v>
      </c>
      <c r="O4398" s="14">
        <v>3</v>
      </c>
      <c r="P4398" s="14">
        <v>7</v>
      </c>
      <c r="Q4398" s="14">
        <v>7</v>
      </c>
      <c r="R4398" s="14">
        <v>11</v>
      </c>
      <c r="S4398" s="14">
        <v>9</v>
      </c>
      <c r="T4398" s="14">
        <v>6</v>
      </c>
      <c r="U4398" s="15">
        <v>1</v>
      </c>
      <c r="V4398" s="15">
        <v>1</v>
      </c>
      <c r="W4398" s="15">
        <v>0</v>
      </c>
      <c r="X4398" s="15">
        <v>1</v>
      </c>
      <c r="Y4398" s="15">
        <v>1</v>
      </c>
      <c r="Z4398" s="15">
        <v>1</v>
      </c>
      <c r="AA4398" s="15">
        <v>1</v>
      </c>
      <c r="AB4398" s="15">
        <v>1</v>
      </c>
      <c r="AC4398" s="15">
        <v>1</v>
      </c>
      <c r="AD4398" s="15">
        <v>1</v>
      </c>
      <c r="AE4398" s="15">
        <v>1</v>
      </c>
      <c r="AF4398" s="15">
        <v>1</v>
      </c>
    </row>
    <row r="4399" spans="1:32" hidden="1" x14ac:dyDescent="0.25">
      <c r="A4399" s="10">
        <v>77505556</v>
      </c>
      <c r="B4399" s="11" t="s">
        <v>32</v>
      </c>
      <c r="C4399" s="12" t="s">
        <v>33</v>
      </c>
      <c r="D4399" s="12" t="s">
        <v>33</v>
      </c>
      <c r="E4399" s="12" t="s">
        <v>33</v>
      </c>
      <c r="F4399" s="12" t="s">
        <v>33</v>
      </c>
      <c r="G4399" s="12" t="s">
        <v>33</v>
      </c>
      <c r="H4399" s="12" t="s">
        <v>33</v>
      </c>
      <c r="I4399" s="13">
        <v>1</v>
      </c>
      <c r="J4399" s="13">
        <v>1</v>
      </c>
      <c r="K4399" s="13">
        <v>1</v>
      </c>
      <c r="L4399" s="13">
        <v>1</v>
      </c>
      <c r="M4399" s="13">
        <v>1</v>
      </c>
      <c r="N4399" s="13">
        <v>1</v>
      </c>
      <c r="O4399" s="14">
        <v>14</v>
      </c>
      <c r="P4399" s="14">
        <v>3</v>
      </c>
      <c r="Q4399" s="14">
        <v>9</v>
      </c>
      <c r="R4399" s="14">
        <v>9</v>
      </c>
      <c r="S4399" s="14">
        <v>6</v>
      </c>
      <c r="T4399" s="14">
        <v>20</v>
      </c>
      <c r="U4399" s="15">
        <v>1</v>
      </c>
      <c r="V4399" s="15">
        <v>0</v>
      </c>
      <c r="W4399" s="15">
        <v>1</v>
      </c>
      <c r="X4399" s="15">
        <v>1</v>
      </c>
      <c r="Y4399" s="15">
        <v>1</v>
      </c>
      <c r="Z4399" s="15">
        <v>1</v>
      </c>
      <c r="AA4399" s="15">
        <v>1</v>
      </c>
      <c r="AB4399" s="15">
        <v>1</v>
      </c>
      <c r="AC4399" s="15">
        <v>1</v>
      </c>
      <c r="AD4399" s="15">
        <v>1</v>
      </c>
      <c r="AE4399" s="15">
        <v>1</v>
      </c>
      <c r="AF4399" s="15">
        <v>1</v>
      </c>
    </row>
    <row r="4400" spans="1:32" hidden="1" x14ac:dyDescent="0.25">
      <c r="A4400" s="10">
        <v>6302623</v>
      </c>
      <c r="B4400" s="11" t="s">
        <v>35</v>
      </c>
      <c r="C4400" s="12" t="s">
        <v>32</v>
      </c>
      <c r="D4400" s="12" t="s">
        <v>32</v>
      </c>
      <c r="E4400" s="12" t="s">
        <v>32</v>
      </c>
      <c r="F4400" s="12" t="s">
        <v>32</v>
      </c>
      <c r="G4400" s="12" t="s">
        <v>32</v>
      </c>
      <c r="H4400" s="12" t="s">
        <v>32</v>
      </c>
      <c r="I4400" s="13">
        <v>1</v>
      </c>
      <c r="J4400" s="13">
        <v>1</v>
      </c>
      <c r="K4400" s="13">
        <v>1</v>
      </c>
      <c r="L4400" s="13">
        <v>1</v>
      </c>
      <c r="M4400" s="13">
        <v>1</v>
      </c>
      <c r="N4400" s="13">
        <v>1</v>
      </c>
      <c r="O4400" s="14">
        <v>9</v>
      </c>
      <c r="P4400" s="14">
        <v>5</v>
      </c>
      <c r="Q4400" s="14">
        <v>3</v>
      </c>
      <c r="R4400" s="14">
        <v>5</v>
      </c>
      <c r="S4400" s="14">
        <v>7</v>
      </c>
      <c r="T4400" s="14">
        <v>15</v>
      </c>
      <c r="U4400" s="15">
        <v>1</v>
      </c>
      <c r="V4400" s="15">
        <v>0</v>
      </c>
      <c r="W4400" s="15">
        <v>1</v>
      </c>
      <c r="X4400" s="15">
        <v>1</v>
      </c>
      <c r="Y4400" s="15">
        <v>1</v>
      </c>
      <c r="Z4400" s="15">
        <v>1</v>
      </c>
      <c r="AA4400" s="15">
        <v>1</v>
      </c>
      <c r="AB4400" s="15">
        <v>1</v>
      </c>
      <c r="AC4400" s="15">
        <v>1</v>
      </c>
      <c r="AD4400" s="15">
        <v>1</v>
      </c>
      <c r="AE4400" s="15">
        <v>1</v>
      </c>
      <c r="AF4400" s="15">
        <v>1</v>
      </c>
    </row>
    <row r="4401" spans="1:32" hidden="1" x14ac:dyDescent="0.25">
      <c r="A4401" s="10">
        <v>6302651</v>
      </c>
      <c r="B4401" s="11" t="s">
        <v>33</v>
      </c>
      <c r="C4401" s="12" t="s">
        <v>32</v>
      </c>
      <c r="D4401" s="12" t="s">
        <v>32</v>
      </c>
      <c r="E4401" s="12" t="s">
        <v>32</v>
      </c>
      <c r="F4401" s="12" t="s">
        <v>32</v>
      </c>
      <c r="G4401" s="12" t="s">
        <v>32</v>
      </c>
      <c r="H4401" s="12" t="s">
        <v>32</v>
      </c>
      <c r="I4401" s="13">
        <v>1</v>
      </c>
      <c r="J4401" s="13">
        <v>1</v>
      </c>
      <c r="K4401" s="13">
        <v>1</v>
      </c>
      <c r="L4401" s="13">
        <v>1</v>
      </c>
      <c r="M4401" s="13">
        <v>1</v>
      </c>
      <c r="N4401" s="13">
        <v>1</v>
      </c>
      <c r="O4401" s="14">
        <v>5</v>
      </c>
      <c r="P4401" s="14">
        <v>13</v>
      </c>
      <c r="Q4401" s="14">
        <v>3</v>
      </c>
      <c r="R4401" s="14">
        <v>5</v>
      </c>
      <c r="S4401" s="14">
        <v>9</v>
      </c>
      <c r="T4401" s="14">
        <v>14</v>
      </c>
      <c r="U4401" s="15">
        <v>1</v>
      </c>
      <c r="V4401" s="15">
        <v>0</v>
      </c>
      <c r="W4401" s="15">
        <v>1</v>
      </c>
      <c r="X4401" s="15">
        <v>1</v>
      </c>
      <c r="Y4401" s="15">
        <v>1</v>
      </c>
      <c r="Z4401" s="15">
        <v>1</v>
      </c>
      <c r="AA4401" s="15">
        <v>1</v>
      </c>
      <c r="AB4401" s="15">
        <v>1</v>
      </c>
      <c r="AC4401" s="15">
        <v>1</v>
      </c>
      <c r="AD4401" s="15">
        <v>1</v>
      </c>
      <c r="AE4401" s="15">
        <v>1</v>
      </c>
      <c r="AF4401" s="15">
        <v>1</v>
      </c>
    </row>
    <row r="4402" spans="1:32" hidden="1" x14ac:dyDescent="0.25">
      <c r="A4402" s="10">
        <v>6302652</v>
      </c>
      <c r="B4402" s="11" t="s">
        <v>35</v>
      </c>
      <c r="C4402" s="12" t="s">
        <v>33</v>
      </c>
      <c r="D4402" s="12" t="s">
        <v>33</v>
      </c>
      <c r="E4402" s="12" t="s">
        <v>33</v>
      </c>
      <c r="F4402" s="12" t="s">
        <v>33</v>
      </c>
      <c r="G4402" s="12" t="s">
        <v>33</v>
      </c>
      <c r="H4402" s="12" t="s">
        <v>33</v>
      </c>
      <c r="I4402" s="13">
        <v>1</v>
      </c>
      <c r="J4402" s="13">
        <v>1</v>
      </c>
      <c r="K4402" s="13">
        <v>1</v>
      </c>
      <c r="L4402" s="13">
        <v>1</v>
      </c>
      <c r="M4402" s="13">
        <v>1</v>
      </c>
      <c r="N4402" s="13">
        <v>1</v>
      </c>
      <c r="O4402" s="14">
        <v>5</v>
      </c>
      <c r="P4402" s="14">
        <v>13</v>
      </c>
      <c r="Q4402" s="14">
        <v>3</v>
      </c>
      <c r="R4402" s="14">
        <v>5</v>
      </c>
      <c r="S4402" s="14">
        <v>9</v>
      </c>
      <c r="T4402" s="14">
        <v>14</v>
      </c>
      <c r="U4402" s="15">
        <v>1</v>
      </c>
      <c r="V4402" s="15">
        <v>0</v>
      </c>
      <c r="W4402" s="15">
        <v>1</v>
      </c>
      <c r="X4402" s="15">
        <v>1</v>
      </c>
      <c r="Y4402" s="15">
        <v>1</v>
      </c>
      <c r="Z4402" s="15">
        <v>1</v>
      </c>
      <c r="AA4402" s="15">
        <v>1</v>
      </c>
      <c r="AB4402" s="15">
        <v>1</v>
      </c>
      <c r="AC4402" s="15">
        <v>1</v>
      </c>
      <c r="AD4402" s="15">
        <v>1</v>
      </c>
      <c r="AE4402" s="15">
        <v>1</v>
      </c>
      <c r="AF4402" s="15">
        <v>1</v>
      </c>
    </row>
    <row r="4403" spans="1:32" x14ac:dyDescent="0.25">
      <c r="A4403">
        <v>11764085</v>
      </c>
      <c r="B4403" t="s">
        <v>35</v>
      </c>
      <c r="C4403" t="s">
        <v>34</v>
      </c>
      <c r="D4403" t="s">
        <v>34</v>
      </c>
      <c r="E4403" t="s">
        <v>34</v>
      </c>
      <c r="F4403" t="s">
        <v>34</v>
      </c>
      <c r="G4403" t="s">
        <v>34</v>
      </c>
      <c r="H4403" t="s">
        <v>34</v>
      </c>
      <c r="I4403">
        <v>1</v>
      </c>
      <c r="J4403">
        <v>1</v>
      </c>
      <c r="K4403">
        <v>1</v>
      </c>
      <c r="L4403">
        <v>1</v>
      </c>
      <c r="M4403">
        <v>1</v>
      </c>
      <c r="N4403">
        <v>1</v>
      </c>
      <c r="O4403">
        <v>5</v>
      </c>
      <c r="P4403">
        <v>11</v>
      </c>
      <c r="Q4403">
        <v>17</v>
      </c>
      <c r="R4403">
        <v>14</v>
      </c>
      <c r="S4403">
        <v>15</v>
      </c>
      <c r="T4403">
        <v>26</v>
      </c>
      <c r="U4403">
        <v>0</v>
      </c>
      <c r="V4403">
        <v>1</v>
      </c>
      <c r="W4403">
        <v>1</v>
      </c>
      <c r="X4403">
        <v>1</v>
      </c>
      <c r="Y4403">
        <v>1</v>
      </c>
      <c r="Z4403">
        <v>1</v>
      </c>
      <c r="AA4403">
        <v>1</v>
      </c>
      <c r="AB4403">
        <v>1</v>
      </c>
      <c r="AC4403">
        <v>1</v>
      </c>
      <c r="AD4403">
        <v>1</v>
      </c>
      <c r="AE4403">
        <v>1</v>
      </c>
      <c r="AF4403">
        <v>1</v>
      </c>
    </row>
    <row r="4404" spans="1:32" x14ac:dyDescent="0.25">
      <c r="A4404">
        <v>28834831</v>
      </c>
      <c r="B4404" t="s">
        <v>33</v>
      </c>
      <c r="C4404" t="s">
        <v>32</v>
      </c>
      <c r="D4404" t="s">
        <v>32</v>
      </c>
      <c r="E4404" t="s">
        <v>32</v>
      </c>
      <c r="F4404" t="s">
        <v>32</v>
      </c>
      <c r="G4404" t="s">
        <v>32</v>
      </c>
      <c r="H4404" t="s">
        <v>32</v>
      </c>
      <c r="I4404">
        <v>1</v>
      </c>
      <c r="J4404">
        <v>1</v>
      </c>
      <c r="K4404">
        <v>1</v>
      </c>
      <c r="L4404">
        <v>1</v>
      </c>
      <c r="M4404">
        <v>1</v>
      </c>
      <c r="N4404">
        <v>1</v>
      </c>
      <c r="O4404">
        <v>84</v>
      </c>
      <c r="P4404">
        <v>36</v>
      </c>
      <c r="Q4404">
        <v>28</v>
      </c>
      <c r="R4404">
        <v>102</v>
      </c>
      <c r="S4404">
        <v>23</v>
      </c>
      <c r="T4404">
        <v>43</v>
      </c>
      <c r="U4404">
        <v>0</v>
      </c>
      <c r="V4404">
        <v>1</v>
      </c>
      <c r="W4404">
        <v>1</v>
      </c>
      <c r="X4404">
        <v>1</v>
      </c>
      <c r="Y4404">
        <v>1</v>
      </c>
      <c r="Z4404">
        <v>1</v>
      </c>
      <c r="AA4404">
        <v>1</v>
      </c>
      <c r="AB4404">
        <v>1</v>
      </c>
      <c r="AC4404">
        <v>1</v>
      </c>
      <c r="AD4404">
        <v>1</v>
      </c>
      <c r="AE4404">
        <v>1</v>
      </c>
      <c r="AF4404">
        <v>1</v>
      </c>
    </row>
    <row r="4405" spans="1:32" x14ac:dyDescent="0.25">
      <c r="A4405">
        <v>28834863</v>
      </c>
      <c r="B4405" t="s">
        <v>33</v>
      </c>
      <c r="C4405" t="s">
        <v>32</v>
      </c>
      <c r="D4405" t="s">
        <v>32</v>
      </c>
      <c r="E4405" t="s">
        <v>32</v>
      </c>
      <c r="F4405" t="s">
        <v>32</v>
      </c>
      <c r="G4405" t="s">
        <v>32</v>
      </c>
      <c r="H4405" t="s">
        <v>32</v>
      </c>
      <c r="I4405">
        <v>1</v>
      </c>
      <c r="J4405">
        <v>1</v>
      </c>
      <c r="K4405">
        <v>1</v>
      </c>
      <c r="L4405">
        <v>1</v>
      </c>
      <c r="M4405">
        <v>1</v>
      </c>
      <c r="N4405">
        <v>1</v>
      </c>
      <c r="O4405">
        <v>87</v>
      </c>
      <c r="P4405">
        <v>35</v>
      </c>
      <c r="Q4405">
        <v>31</v>
      </c>
      <c r="R4405">
        <v>96</v>
      </c>
      <c r="S4405">
        <v>21</v>
      </c>
      <c r="T4405">
        <v>34</v>
      </c>
      <c r="U4405">
        <v>0</v>
      </c>
      <c r="V4405">
        <v>1</v>
      </c>
      <c r="W4405">
        <v>1</v>
      </c>
      <c r="X4405">
        <v>1</v>
      </c>
      <c r="Y4405">
        <v>1</v>
      </c>
      <c r="Z4405">
        <v>1</v>
      </c>
      <c r="AA4405">
        <v>1</v>
      </c>
      <c r="AB4405">
        <v>1</v>
      </c>
      <c r="AC4405">
        <v>1</v>
      </c>
      <c r="AD4405">
        <v>1</v>
      </c>
      <c r="AE4405">
        <v>1</v>
      </c>
      <c r="AF4405">
        <v>1</v>
      </c>
    </row>
    <row r="4406" spans="1:32" x14ac:dyDescent="0.25">
      <c r="A4406">
        <v>28834889</v>
      </c>
      <c r="B4406" t="s">
        <v>34</v>
      </c>
      <c r="C4406" t="s">
        <v>35</v>
      </c>
      <c r="D4406" t="s">
        <v>35</v>
      </c>
      <c r="E4406" t="s">
        <v>35</v>
      </c>
      <c r="F4406" t="s">
        <v>35</v>
      </c>
      <c r="G4406" t="s">
        <v>35</v>
      </c>
      <c r="H4406" t="s">
        <v>35</v>
      </c>
      <c r="I4406">
        <v>1</v>
      </c>
      <c r="J4406">
        <v>1</v>
      </c>
      <c r="K4406">
        <v>1</v>
      </c>
      <c r="L4406">
        <v>1</v>
      </c>
      <c r="M4406">
        <v>1</v>
      </c>
      <c r="N4406">
        <v>1</v>
      </c>
      <c r="O4406">
        <v>51</v>
      </c>
      <c r="P4406">
        <v>18</v>
      </c>
      <c r="Q4406">
        <v>19</v>
      </c>
      <c r="R4406">
        <v>51</v>
      </c>
      <c r="S4406">
        <v>11</v>
      </c>
      <c r="T4406">
        <v>13</v>
      </c>
      <c r="U4406">
        <v>0</v>
      </c>
      <c r="V4406">
        <v>1</v>
      </c>
      <c r="W4406">
        <v>1</v>
      </c>
      <c r="X4406">
        <v>1</v>
      </c>
      <c r="Y4406">
        <v>1</v>
      </c>
      <c r="Z4406">
        <v>1</v>
      </c>
      <c r="AA4406">
        <v>1</v>
      </c>
      <c r="AB4406">
        <v>1</v>
      </c>
      <c r="AC4406">
        <v>1</v>
      </c>
      <c r="AD4406">
        <v>1</v>
      </c>
      <c r="AE4406">
        <v>1</v>
      </c>
      <c r="AF4406">
        <v>1</v>
      </c>
    </row>
    <row r="4407" spans="1:32" x14ac:dyDescent="0.25">
      <c r="A4407">
        <v>28835054</v>
      </c>
      <c r="B4407" t="s">
        <v>35</v>
      </c>
      <c r="C4407" t="s">
        <v>34</v>
      </c>
      <c r="D4407" t="s">
        <v>34</v>
      </c>
      <c r="E4407" t="s">
        <v>34</v>
      </c>
      <c r="F4407" t="s">
        <v>34</v>
      </c>
      <c r="G4407" t="s">
        <v>34</v>
      </c>
      <c r="H4407" t="s">
        <v>34</v>
      </c>
      <c r="I4407">
        <v>1</v>
      </c>
      <c r="J4407">
        <v>1</v>
      </c>
      <c r="K4407">
        <v>1</v>
      </c>
      <c r="L4407">
        <v>1</v>
      </c>
      <c r="M4407">
        <v>1</v>
      </c>
      <c r="N4407">
        <v>1</v>
      </c>
      <c r="O4407">
        <v>53</v>
      </c>
      <c r="P4407">
        <v>32</v>
      </c>
      <c r="Q4407">
        <v>12</v>
      </c>
      <c r="R4407">
        <v>24</v>
      </c>
      <c r="S4407">
        <v>19</v>
      </c>
      <c r="T4407">
        <v>24</v>
      </c>
      <c r="U4407">
        <v>0</v>
      </c>
      <c r="V4407">
        <v>1</v>
      </c>
      <c r="W4407">
        <v>1</v>
      </c>
      <c r="X4407">
        <v>1</v>
      </c>
      <c r="Y4407">
        <v>1</v>
      </c>
      <c r="Z4407">
        <v>1</v>
      </c>
      <c r="AA4407">
        <v>1</v>
      </c>
      <c r="AB4407">
        <v>1</v>
      </c>
      <c r="AC4407">
        <v>1</v>
      </c>
      <c r="AD4407">
        <v>1</v>
      </c>
      <c r="AE4407">
        <v>1</v>
      </c>
      <c r="AF4407">
        <v>1</v>
      </c>
    </row>
    <row r="4408" spans="1:32" x14ac:dyDescent="0.25">
      <c r="A4408">
        <v>28835066</v>
      </c>
      <c r="B4408" t="s">
        <v>33</v>
      </c>
      <c r="C4408" t="s">
        <v>32</v>
      </c>
      <c r="D4408" t="s">
        <v>32</v>
      </c>
      <c r="E4408" t="s">
        <v>32</v>
      </c>
      <c r="F4408" t="s">
        <v>32</v>
      </c>
      <c r="G4408" t="s">
        <v>32</v>
      </c>
      <c r="H4408" t="s">
        <v>32</v>
      </c>
      <c r="I4408">
        <v>1</v>
      </c>
      <c r="J4408">
        <v>1</v>
      </c>
      <c r="K4408">
        <v>1</v>
      </c>
      <c r="L4408">
        <v>1</v>
      </c>
      <c r="M4408">
        <v>1</v>
      </c>
      <c r="N4408">
        <v>1</v>
      </c>
      <c r="O4408">
        <v>53</v>
      </c>
      <c r="P4408">
        <v>33</v>
      </c>
      <c r="Q4408">
        <v>13</v>
      </c>
      <c r="R4408">
        <v>29</v>
      </c>
      <c r="S4408">
        <v>23</v>
      </c>
      <c r="T4408">
        <v>27</v>
      </c>
      <c r="U4408">
        <v>0</v>
      </c>
      <c r="V4408">
        <v>1</v>
      </c>
      <c r="W4408">
        <v>1</v>
      </c>
      <c r="X4408">
        <v>1</v>
      </c>
      <c r="Y4408">
        <v>1</v>
      </c>
      <c r="Z4408">
        <v>1</v>
      </c>
      <c r="AA4408">
        <v>1</v>
      </c>
      <c r="AB4408">
        <v>1</v>
      </c>
      <c r="AC4408">
        <v>1</v>
      </c>
      <c r="AD4408">
        <v>1</v>
      </c>
      <c r="AE4408">
        <v>1</v>
      </c>
      <c r="AF4408">
        <v>1</v>
      </c>
    </row>
    <row r="4409" spans="1:32" x14ac:dyDescent="0.25">
      <c r="A4409">
        <v>28835120</v>
      </c>
      <c r="B4409" t="s">
        <v>35</v>
      </c>
      <c r="C4409" t="s">
        <v>34</v>
      </c>
      <c r="D4409" t="s">
        <v>34</v>
      </c>
      <c r="E4409" t="s">
        <v>34</v>
      </c>
      <c r="F4409" t="s">
        <v>34</v>
      </c>
      <c r="G4409" t="s">
        <v>34</v>
      </c>
      <c r="H4409" t="s">
        <v>34</v>
      </c>
      <c r="I4409">
        <v>1</v>
      </c>
      <c r="J4409">
        <v>1</v>
      </c>
      <c r="K4409">
        <v>1</v>
      </c>
      <c r="L4409">
        <v>1</v>
      </c>
      <c r="M4409">
        <v>1</v>
      </c>
      <c r="N4409">
        <v>1</v>
      </c>
      <c r="O4409">
        <v>82</v>
      </c>
      <c r="P4409">
        <v>50</v>
      </c>
      <c r="Q4409">
        <v>27</v>
      </c>
      <c r="R4409">
        <v>46</v>
      </c>
      <c r="S4409">
        <v>27</v>
      </c>
      <c r="T4409">
        <v>34</v>
      </c>
      <c r="U4409">
        <v>0</v>
      </c>
      <c r="V4409">
        <v>1</v>
      </c>
      <c r="W4409">
        <v>1</v>
      </c>
      <c r="X4409">
        <v>1</v>
      </c>
      <c r="Y4409">
        <v>1</v>
      </c>
      <c r="Z4409">
        <v>1</v>
      </c>
      <c r="AA4409">
        <v>1</v>
      </c>
      <c r="AB4409">
        <v>1</v>
      </c>
      <c r="AC4409">
        <v>1</v>
      </c>
      <c r="AD4409">
        <v>1</v>
      </c>
      <c r="AE4409">
        <v>1</v>
      </c>
      <c r="AF4409">
        <v>1</v>
      </c>
    </row>
    <row r="4410" spans="1:32" x14ac:dyDescent="0.25">
      <c r="A4410">
        <v>29896541</v>
      </c>
      <c r="B4410" t="s">
        <v>35</v>
      </c>
      <c r="C4410" t="s">
        <v>32</v>
      </c>
      <c r="D4410" t="s">
        <v>32</v>
      </c>
      <c r="E4410" t="s">
        <v>32</v>
      </c>
      <c r="F4410" t="s">
        <v>32</v>
      </c>
      <c r="G4410" t="s">
        <v>32</v>
      </c>
      <c r="H4410" t="s">
        <v>32</v>
      </c>
      <c r="I4410">
        <v>1</v>
      </c>
      <c r="J4410">
        <v>1</v>
      </c>
      <c r="K4410">
        <v>1</v>
      </c>
      <c r="L4410">
        <v>1</v>
      </c>
      <c r="M4410">
        <v>1</v>
      </c>
      <c r="N4410">
        <v>1</v>
      </c>
      <c r="O4410">
        <v>13</v>
      </c>
      <c r="P4410">
        <v>26</v>
      </c>
      <c r="Q4410">
        <v>12</v>
      </c>
      <c r="R4410">
        <v>11</v>
      </c>
      <c r="S4410">
        <v>9</v>
      </c>
      <c r="T4410">
        <v>12</v>
      </c>
      <c r="U4410">
        <v>0</v>
      </c>
      <c r="V4410">
        <v>1</v>
      </c>
      <c r="W4410">
        <v>1</v>
      </c>
      <c r="X4410">
        <v>1</v>
      </c>
      <c r="Y4410">
        <v>1</v>
      </c>
      <c r="Z4410">
        <v>1</v>
      </c>
      <c r="AA4410">
        <v>1</v>
      </c>
      <c r="AB4410">
        <v>1</v>
      </c>
      <c r="AC4410">
        <v>1</v>
      </c>
      <c r="AD4410">
        <v>1</v>
      </c>
      <c r="AE4410">
        <v>1</v>
      </c>
      <c r="AF4410">
        <v>1</v>
      </c>
    </row>
    <row r="4411" spans="1:32" x14ac:dyDescent="0.25">
      <c r="A4411">
        <v>46026975</v>
      </c>
      <c r="B4411" t="s">
        <v>35</v>
      </c>
      <c r="C4411" t="s">
        <v>34</v>
      </c>
      <c r="D4411" t="s">
        <v>34</v>
      </c>
      <c r="E4411" t="s">
        <v>34</v>
      </c>
      <c r="F4411" t="s">
        <v>34</v>
      </c>
      <c r="G4411" t="s">
        <v>34</v>
      </c>
      <c r="H4411" t="s">
        <v>34</v>
      </c>
      <c r="I4411">
        <v>1</v>
      </c>
      <c r="J4411">
        <v>1</v>
      </c>
      <c r="K4411">
        <v>1</v>
      </c>
      <c r="L4411">
        <v>1</v>
      </c>
      <c r="M4411">
        <v>1</v>
      </c>
      <c r="N4411">
        <v>1</v>
      </c>
      <c r="O4411">
        <v>23</v>
      </c>
      <c r="P4411">
        <v>11</v>
      </c>
      <c r="Q4411">
        <v>10</v>
      </c>
      <c r="R4411">
        <v>20</v>
      </c>
      <c r="S4411">
        <v>7</v>
      </c>
      <c r="T4411">
        <v>14</v>
      </c>
      <c r="U4411">
        <v>1</v>
      </c>
      <c r="V4411">
        <v>1</v>
      </c>
      <c r="W4411">
        <v>1</v>
      </c>
      <c r="X4411">
        <v>1</v>
      </c>
      <c r="Y4411">
        <v>1</v>
      </c>
      <c r="Z4411">
        <v>1</v>
      </c>
      <c r="AA4411">
        <v>1</v>
      </c>
      <c r="AB4411">
        <v>0</v>
      </c>
      <c r="AC4411">
        <v>1</v>
      </c>
      <c r="AD4411">
        <v>1</v>
      </c>
      <c r="AE4411">
        <v>1</v>
      </c>
      <c r="AF4411">
        <v>1</v>
      </c>
    </row>
    <row r="4412" spans="1:32" x14ac:dyDescent="0.25">
      <c r="A4412">
        <v>46026979</v>
      </c>
      <c r="B4412" t="s">
        <v>34</v>
      </c>
      <c r="C4412" t="s">
        <v>35</v>
      </c>
      <c r="D4412" t="s">
        <v>35</v>
      </c>
      <c r="E4412" t="s">
        <v>35</v>
      </c>
      <c r="F4412" t="s">
        <v>35</v>
      </c>
      <c r="G4412" t="s">
        <v>35</v>
      </c>
      <c r="H4412" t="s">
        <v>35</v>
      </c>
      <c r="I4412">
        <v>1</v>
      </c>
      <c r="J4412">
        <v>1</v>
      </c>
      <c r="K4412">
        <v>1</v>
      </c>
      <c r="L4412">
        <v>1</v>
      </c>
      <c r="M4412">
        <v>1</v>
      </c>
      <c r="N4412">
        <v>1</v>
      </c>
      <c r="O4412">
        <v>24</v>
      </c>
      <c r="P4412">
        <v>10</v>
      </c>
      <c r="Q4412">
        <v>9</v>
      </c>
      <c r="R4412">
        <v>20</v>
      </c>
      <c r="S4412">
        <v>7</v>
      </c>
      <c r="T4412">
        <v>11</v>
      </c>
      <c r="U4412">
        <v>1</v>
      </c>
      <c r="V4412">
        <v>1</v>
      </c>
      <c r="W4412">
        <v>1</v>
      </c>
      <c r="X4412">
        <v>1</v>
      </c>
      <c r="Y4412">
        <v>1</v>
      </c>
      <c r="Z4412">
        <v>1</v>
      </c>
      <c r="AA4412">
        <v>1</v>
      </c>
      <c r="AB4412">
        <v>0</v>
      </c>
      <c r="AC4412">
        <v>1</v>
      </c>
      <c r="AD4412">
        <v>1</v>
      </c>
      <c r="AE4412">
        <v>1</v>
      </c>
      <c r="AF4412">
        <v>1</v>
      </c>
    </row>
    <row r="4413" spans="1:32" hidden="1" x14ac:dyDescent="0.25">
      <c r="A4413" s="10">
        <v>57065821</v>
      </c>
      <c r="B4413" s="11" t="s">
        <v>32</v>
      </c>
      <c r="C4413" s="12" t="s">
        <v>35</v>
      </c>
      <c r="D4413" s="12" t="s">
        <v>35</v>
      </c>
      <c r="E4413" s="12" t="s">
        <v>35</v>
      </c>
      <c r="F4413" s="12" t="s">
        <v>35</v>
      </c>
      <c r="G4413" s="12" t="s">
        <v>35</v>
      </c>
      <c r="H4413" s="12" t="s">
        <v>35</v>
      </c>
      <c r="I4413" s="13">
        <v>1</v>
      </c>
      <c r="J4413" s="13">
        <v>1</v>
      </c>
      <c r="K4413" s="13">
        <v>1</v>
      </c>
      <c r="L4413" s="13">
        <v>1</v>
      </c>
      <c r="M4413" s="13">
        <v>1</v>
      </c>
      <c r="N4413" s="13">
        <v>1</v>
      </c>
      <c r="O4413" s="14">
        <v>3</v>
      </c>
      <c r="P4413" s="14">
        <v>8</v>
      </c>
      <c r="Q4413" s="14">
        <v>2</v>
      </c>
      <c r="R4413" s="14">
        <v>4</v>
      </c>
      <c r="S4413" s="14">
        <v>2</v>
      </c>
      <c r="T4413" s="14">
        <v>10</v>
      </c>
      <c r="U4413" s="15">
        <v>0</v>
      </c>
      <c r="V4413" s="15">
        <v>1</v>
      </c>
      <c r="W4413" s="15">
        <v>1</v>
      </c>
      <c r="X4413" s="15">
        <v>1</v>
      </c>
      <c r="Y4413" s="15">
        <v>1</v>
      </c>
      <c r="Z4413" s="15">
        <v>1</v>
      </c>
      <c r="AA4413" s="15">
        <v>1</v>
      </c>
      <c r="AB4413" s="15">
        <v>1</v>
      </c>
      <c r="AC4413" s="15">
        <v>1</v>
      </c>
      <c r="AD4413" s="15">
        <v>1</v>
      </c>
      <c r="AE4413" s="15">
        <v>1</v>
      </c>
      <c r="AF4413" s="15">
        <v>1</v>
      </c>
    </row>
    <row r="4414" spans="1:32" hidden="1" x14ac:dyDescent="0.25">
      <c r="A4414" s="10">
        <v>57065857</v>
      </c>
      <c r="B4414" s="11" t="s">
        <v>34</v>
      </c>
      <c r="C4414" s="12" t="s">
        <v>32</v>
      </c>
      <c r="D4414" s="12" t="s">
        <v>32</v>
      </c>
      <c r="E4414" s="12" t="s">
        <v>32</v>
      </c>
      <c r="F4414" s="12" t="s">
        <v>32</v>
      </c>
      <c r="G4414" s="12" t="s">
        <v>32</v>
      </c>
      <c r="H4414" s="12" t="s">
        <v>32</v>
      </c>
      <c r="I4414" s="13">
        <v>1</v>
      </c>
      <c r="J4414" s="13">
        <v>1</v>
      </c>
      <c r="K4414" s="13">
        <v>1</v>
      </c>
      <c r="L4414" s="13">
        <v>1</v>
      </c>
      <c r="M4414" s="13">
        <v>1</v>
      </c>
      <c r="N4414" s="13">
        <v>1</v>
      </c>
      <c r="O4414" s="14">
        <v>4</v>
      </c>
      <c r="P4414" s="14">
        <v>8</v>
      </c>
      <c r="Q4414" s="14">
        <v>3</v>
      </c>
      <c r="R4414" s="14">
        <v>4</v>
      </c>
      <c r="S4414" s="14">
        <v>2</v>
      </c>
      <c r="T4414" s="14">
        <v>13</v>
      </c>
      <c r="U4414" s="15">
        <v>0</v>
      </c>
      <c r="V4414" s="15">
        <v>1</v>
      </c>
      <c r="W4414" s="15">
        <v>1</v>
      </c>
      <c r="X4414" s="15">
        <v>1</v>
      </c>
      <c r="Y4414" s="15">
        <v>1</v>
      </c>
      <c r="Z4414" s="15">
        <v>1</v>
      </c>
      <c r="AA4414" s="15">
        <v>1</v>
      </c>
      <c r="AB4414" s="15">
        <v>1</v>
      </c>
      <c r="AC4414" s="15">
        <v>1</v>
      </c>
      <c r="AD4414" s="15">
        <v>1</v>
      </c>
      <c r="AE4414" s="15">
        <v>1</v>
      </c>
      <c r="AF4414" s="15">
        <v>1</v>
      </c>
    </row>
    <row r="4415" spans="1:32" x14ac:dyDescent="0.25">
      <c r="A4415">
        <v>66572578</v>
      </c>
      <c r="B4415" t="s">
        <v>33</v>
      </c>
      <c r="C4415" t="s">
        <v>32</v>
      </c>
      <c r="D4415" t="s">
        <v>32</v>
      </c>
      <c r="E4415" t="s">
        <v>32</v>
      </c>
      <c r="F4415" t="s">
        <v>32</v>
      </c>
      <c r="G4415" t="s">
        <v>32</v>
      </c>
      <c r="H4415" t="s">
        <v>32</v>
      </c>
      <c r="I4415">
        <v>1</v>
      </c>
      <c r="J4415">
        <v>1</v>
      </c>
      <c r="K4415">
        <v>1</v>
      </c>
      <c r="L4415">
        <v>1</v>
      </c>
      <c r="M4415">
        <v>1</v>
      </c>
      <c r="N4415">
        <v>1</v>
      </c>
      <c r="O4415">
        <v>33</v>
      </c>
      <c r="P4415">
        <v>40</v>
      </c>
      <c r="Q4415">
        <v>7</v>
      </c>
      <c r="R4415">
        <v>12</v>
      </c>
      <c r="S4415">
        <v>30</v>
      </c>
      <c r="T4415">
        <v>6</v>
      </c>
      <c r="U4415">
        <v>1</v>
      </c>
      <c r="V4415">
        <v>1</v>
      </c>
      <c r="W4415">
        <v>1</v>
      </c>
      <c r="X4415">
        <v>1</v>
      </c>
      <c r="Y4415">
        <v>1</v>
      </c>
      <c r="Z4415">
        <v>1</v>
      </c>
      <c r="AA4415">
        <v>1</v>
      </c>
      <c r="AB4415">
        <v>1</v>
      </c>
      <c r="AC4415">
        <v>0</v>
      </c>
      <c r="AD4415">
        <v>1</v>
      </c>
      <c r="AE4415">
        <v>1</v>
      </c>
      <c r="AF4415">
        <v>1</v>
      </c>
    </row>
    <row r="4416" spans="1:32" x14ac:dyDescent="0.25">
      <c r="A4416">
        <v>73828112</v>
      </c>
      <c r="B4416" t="s">
        <v>34</v>
      </c>
      <c r="C4416" t="s">
        <v>32</v>
      </c>
      <c r="D4416" t="s">
        <v>32</v>
      </c>
      <c r="E4416" t="s">
        <v>32</v>
      </c>
      <c r="F4416" t="s">
        <v>32</v>
      </c>
      <c r="G4416" t="s">
        <v>32</v>
      </c>
      <c r="H4416" t="s">
        <v>32</v>
      </c>
      <c r="I4416">
        <v>1</v>
      </c>
      <c r="J4416">
        <v>1</v>
      </c>
      <c r="K4416">
        <v>1</v>
      </c>
      <c r="L4416">
        <v>1</v>
      </c>
      <c r="M4416">
        <v>1</v>
      </c>
      <c r="N4416">
        <v>1</v>
      </c>
      <c r="O4416">
        <v>47</v>
      </c>
      <c r="P4416">
        <v>31</v>
      </c>
      <c r="Q4416">
        <v>17</v>
      </c>
      <c r="R4416">
        <v>45</v>
      </c>
      <c r="S4416">
        <v>19</v>
      </c>
      <c r="T4416">
        <v>26</v>
      </c>
      <c r="U4416">
        <v>0</v>
      </c>
      <c r="V4416">
        <v>1</v>
      </c>
      <c r="W4416">
        <v>1</v>
      </c>
      <c r="X4416">
        <v>1</v>
      </c>
      <c r="Y4416">
        <v>1</v>
      </c>
      <c r="Z4416">
        <v>1</v>
      </c>
      <c r="AA4416">
        <v>1</v>
      </c>
      <c r="AB4416">
        <v>1</v>
      </c>
      <c r="AC4416">
        <v>1</v>
      </c>
      <c r="AD4416">
        <v>1</v>
      </c>
      <c r="AE4416">
        <v>1</v>
      </c>
      <c r="AF4416">
        <v>1</v>
      </c>
    </row>
    <row r="4417" spans="1:32" x14ac:dyDescent="0.25">
      <c r="A4417">
        <v>1570946</v>
      </c>
      <c r="B4417" t="s">
        <v>33</v>
      </c>
      <c r="C4417" t="s">
        <v>32</v>
      </c>
      <c r="D4417" t="s">
        <v>33</v>
      </c>
      <c r="E4417" t="s">
        <v>33</v>
      </c>
      <c r="F4417" t="s">
        <v>33</v>
      </c>
      <c r="G4417" t="s">
        <v>33</v>
      </c>
      <c r="H4417" t="s">
        <v>33</v>
      </c>
      <c r="I4417">
        <v>1</v>
      </c>
      <c r="J4417">
        <v>1</v>
      </c>
      <c r="K4417">
        <v>1</v>
      </c>
      <c r="L4417">
        <v>1</v>
      </c>
      <c r="M4417">
        <v>1</v>
      </c>
      <c r="N4417">
        <v>1</v>
      </c>
      <c r="O4417">
        <v>7</v>
      </c>
      <c r="P4417">
        <v>6</v>
      </c>
      <c r="Q4417">
        <v>6</v>
      </c>
      <c r="R4417">
        <v>8</v>
      </c>
      <c r="S4417">
        <v>6</v>
      </c>
      <c r="T4417">
        <v>13</v>
      </c>
      <c r="U4417">
        <v>0</v>
      </c>
      <c r="V4417">
        <v>1</v>
      </c>
      <c r="W4417">
        <v>1</v>
      </c>
      <c r="X4417">
        <v>1</v>
      </c>
      <c r="Y4417">
        <v>1</v>
      </c>
      <c r="Z4417">
        <v>1</v>
      </c>
      <c r="AA4417">
        <v>1</v>
      </c>
      <c r="AB4417">
        <v>1</v>
      </c>
      <c r="AC4417">
        <v>1</v>
      </c>
      <c r="AD4417">
        <v>1</v>
      </c>
      <c r="AE4417">
        <v>1</v>
      </c>
      <c r="AF4417">
        <v>1</v>
      </c>
    </row>
    <row r="4418" spans="1:32" x14ac:dyDescent="0.25">
      <c r="A4418">
        <v>1570947</v>
      </c>
      <c r="B4418" t="s">
        <v>34</v>
      </c>
      <c r="C4418" t="s">
        <v>35</v>
      </c>
      <c r="D4418" t="s">
        <v>35</v>
      </c>
      <c r="E4418" t="s">
        <v>35</v>
      </c>
      <c r="F4418" t="s">
        <v>35</v>
      </c>
      <c r="G4418" t="s">
        <v>35</v>
      </c>
      <c r="H4418" t="s">
        <v>35</v>
      </c>
      <c r="I4418">
        <v>1</v>
      </c>
      <c r="J4418">
        <v>1</v>
      </c>
      <c r="K4418">
        <v>1</v>
      </c>
      <c r="L4418">
        <v>1</v>
      </c>
      <c r="M4418">
        <v>1</v>
      </c>
      <c r="N4418">
        <v>1</v>
      </c>
      <c r="O4418">
        <v>6</v>
      </c>
      <c r="P4418">
        <v>6</v>
      </c>
      <c r="Q4418">
        <v>6</v>
      </c>
      <c r="R4418">
        <v>8</v>
      </c>
      <c r="S4418">
        <v>6</v>
      </c>
      <c r="T4418">
        <v>13</v>
      </c>
      <c r="U4418">
        <v>0</v>
      </c>
      <c r="V4418">
        <v>1</v>
      </c>
      <c r="W4418">
        <v>1</v>
      </c>
      <c r="X4418">
        <v>1</v>
      </c>
      <c r="Y4418">
        <v>1</v>
      </c>
      <c r="Z4418">
        <v>1</v>
      </c>
      <c r="AA4418">
        <v>1</v>
      </c>
      <c r="AB4418">
        <v>1</v>
      </c>
      <c r="AC4418">
        <v>1</v>
      </c>
      <c r="AD4418">
        <v>1</v>
      </c>
      <c r="AE4418">
        <v>1</v>
      </c>
      <c r="AF4418">
        <v>1</v>
      </c>
    </row>
    <row r="4419" spans="1:32" x14ac:dyDescent="0.25">
      <c r="A4419">
        <v>1570952</v>
      </c>
      <c r="B4419" t="s">
        <v>35</v>
      </c>
      <c r="C4419" t="s">
        <v>32</v>
      </c>
      <c r="D4419" t="s">
        <v>32</v>
      </c>
      <c r="E4419" t="s">
        <v>32</v>
      </c>
      <c r="F4419" t="s">
        <v>32</v>
      </c>
      <c r="G4419" t="s">
        <v>32</v>
      </c>
      <c r="H4419" t="s">
        <v>32</v>
      </c>
      <c r="I4419">
        <v>1</v>
      </c>
      <c r="J4419">
        <v>1</v>
      </c>
      <c r="K4419">
        <v>1</v>
      </c>
      <c r="L4419">
        <v>1</v>
      </c>
      <c r="M4419">
        <v>1</v>
      </c>
      <c r="N4419">
        <v>1</v>
      </c>
      <c r="O4419">
        <v>6</v>
      </c>
      <c r="P4419">
        <v>6</v>
      </c>
      <c r="Q4419">
        <v>6</v>
      </c>
      <c r="R4419">
        <v>8</v>
      </c>
      <c r="S4419">
        <v>6</v>
      </c>
      <c r="T4419">
        <v>13</v>
      </c>
      <c r="U4419">
        <v>0</v>
      </c>
      <c r="V4419">
        <v>1</v>
      </c>
      <c r="W4419">
        <v>1</v>
      </c>
      <c r="X4419">
        <v>1</v>
      </c>
      <c r="Y4419">
        <v>1</v>
      </c>
      <c r="Z4419">
        <v>1</v>
      </c>
      <c r="AA4419">
        <v>1</v>
      </c>
      <c r="AB4419">
        <v>1</v>
      </c>
      <c r="AC4419">
        <v>1</v>
      </c>
      <c r="AD4419">
        <v>1</v>
      </c>
      <c r="AE4419">
        <v>1</v>
      </c>
      <c r="AF4419">
        <v>1</v>
      </c>
    </row>
    <row r="4420" spans="1:32" x14ac:dyDescent="0.25">
      <c r="A4420">
        <v>1570966</v>
      </c>
      <c r="B4420" t="s">
        <v>32</v>
      </c>
      <c r="C4420" t="s">
        <v>33</v>
      </c>
      <c r="D4420" t="s">
        <v>33</v>
      </c>
      <c r="E4420" t="s">
        <v>33</v>
      </c>
      <c r="F4420" t="s">
        <v>33</v>
      </c>
      <c r="G4420" t="s">
        <v>33</v>
      </c>
      <c r="H4420" t="s">
        <v>33</v>
      </c>
      <c r="I4420">
        <v>1</v>
      </c>
      <c r="J4420">
        <v>1</v>
      </c>
      <c r="K4420">
        <v>1</v>
      </c>
      <c r="L4420">
        <v>1</v>
      </c>
      <c r="M4420">
        <v>1</v>
      </c>
      <c r="N4420">
        <v>1</v>
      </c>
      <c r="O4420">
        <v>6</v>
      </c>
      <c r="P4420">
        <v>6</v>
      </c>
      <c r="Q4420">
        <v>6</v>
      </c>
      <c r="R4420">
        <v>7</v>
      </c>
      <c r="S4420">
        <v>6</v>
      </c>
      <c r="T4420">
        <v>12</v>
      </c>
      <c r="U4420">
        <v>0</v>
      </c>
      <c r="V4420">
        <v>1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1</v>
      </c>
      <c r="AC4420">
        <v>1</v>
      </c>
      <c r="AD4420">
        <v>1</v>
      </c>
      <c r="AE4420">
        <v>1</v>
      </c>
      <c r="AF4420">
        <v>1</v>
      </c>
    </row>
    <row r="4421" spans="1:32" x14ac:dyDescent="0.25">
      <c r="A4421">
        <v>1570967</v>
      </c>
      <c r="B4421" t="s">
        <v>34</v>
      </c>
      <c r="C4421" t="s">
        <v>35</v>
      </c>
      <c r="D4421" t="s">
        <v>35</v>
      </c>
      <c r="E4421" t="s">
        <v>35</v>
      </c>
      <c r="F4421" t="s">
        <v>35</v>
      </c>
      <c r="G4421" t="s">
        <v>35</v>
      </c>
      <c r="H4421" t="s">
        <v>35</v>
      </c>
      <c r="I4421">
        <v>1</v>
      </c>
      <c r="J4421">
        <v>1</v>
      </c>
      <c r="K4421">
        <v>1</v>
      </c>
      <c r="L4421">
        <v>1</v>
      </c>
      <c r="M4421">
        <v>1</v>
      </c>
      <c r="N4421">
        <v>1</v>
      </c>
      <c r="O4421">
        <v>6</v>
      </c>
      <c r="P4421">
        <v>6</v>
      </c>
      <c r="Q4421">
        <v>5</v>
      </c>
      <c r="R4421">
        <v>8</v>
      </c>
      <c r="S4421">
        <v>6</v>
      </c>
      <c r="T4421">
        <v>13</v>
      </c>
      <c r="U4421">
        <v>0</v>
      </c>
      <c r="V4421">
        <v>1</v>
      </c>
      <c r="W4421">
        <v>1</v>
      </c>
      <c r="X4421">
        <v>1</v>
      </c>
      <c r="Y4421">
        <v>1</v>
      </c>
      <c r="Z4421">
        <v>1</v>
      </c>
      <c r="AA4421">
        <v>1</v>
      </c>
      <c r="AB4421">
        <v>1</v>
      </c>
      <c r="AC4421">
        <v>1</v>
      </c>
      <c r="AD4421">
        <v>1</v>
      </c>
      <c r="AE4421">
        <v>1</v>
      </c>
      <c r="AF4421">
        <v>1</v>
      </c>
    </row>
    <row r="4422" spans="1:32" x14ac:dyDescent="0.25">
      <c r="A4422">
        <v>1570972</v>
      </c>
      <c r="B4422" t="s">
        <v>34</v>
      </c>
      <c r="C4422" t="s">
        <v>35</v>
      </c>
      <c r="D4422" t="s">
        <v>35</v>
      </c>
      <c r="E4422" t="s">
        <v>35</v>
      </c>
      <c r="F4422" t="s">
        <v>35</v>
      </c>
      <c r="G4422" t="s">
        <v>35</v>
      </c>
      <c r="H4422" t="s">
        <v>35</v>
      </c>
      <c r="I4422">
        <v>1</v>
      </c>
      <c r="J4422">
        <v>1</v>
      </c>
      <c r="K4422">
        <v>1</v>
      </c>
      <c r="L4422">
        <v>1</v>
      </c>
      <c r="M4422">
        <v>1</v>
      </c>
      <c r="N4422">
        <v>1</v>
      </c>
      <c r="O4422">
        <v>6</v>
      </c>
      <c r="P4422">
        <v>6</v>
      </c>
      <c r="Q4422">
        <v>5</v>
      </c>
      <c r="R4422">
        <v>8</v>
      </c>
      <c r="S4422">
        <v>6</v>
      </c>
      <c r="T4422">
        <v>13</v>
      </c>
      <c r="U4422">
        <v>0</v>
      </c>
      <c r="V4422">
        <v>1</v>
      </c>
      <c r="W4422">
        <v>1</v>
      </c>
      <c r="X4422">
        <v>1</v>
      </c>
      <c r="Y4422">
        <v>1</v>
      </c>
      <c r="Z4422">
        <v>1</v>
      </c>
      <c r="AA4422">
        <v>1</v>
      </c>
      <c r="AB4422">
        <v>1</v>
      </c>
      <c r="AC4422">
        <v>1</v>
      </c>
      <c r="AD4422">
        <v>1</v>
      </c>
      <c r="AE4422">
        <v>1</v>
      </c>
      <c r="AF4422">
        <v>1</v>
      </c>
    </row>
    <row r="4423" spans="1:32" x14ac:dyDescent="0.25">
      <c r="A4423">
        <v>1570984</v>
      </c>
      <c r="B4423" t="s">
        <v>32</v>
      </c>
      <c r="C4423" t="s">
        <v>33</v>
      </c>
      <c r="D4423" t="s">
        <v>33</v>
      </c>
      <c r="E4423" t="s">
        <v>33</v>
      </c>
      <c r="F4423" t="s">
        <v>33</v>
      </c>
      <c r="G4423" t="s">
        <v>33</v>
      </c>
      <c r="H4423" t="s">
        <v>33</v>
      </c>
      <c r="I4423">
        <v>1</v>
      </c>
      <c r="J4423">
        <v>1</v>
      </c>
      <c r="K4423">
        <v>1</v>
      </c>
      <c r="L4423">
        <v>1</v>
      </c>
      <c r="M4423">
        <v>1</v>
      </c>
      <c r="N4423">
        <v>1</v>
      </c>
      <c r="O4423">
        <v>18</v>
      </c>
      <c r="P4423">
        <v>22</v>
      </c>
      <c r="Q4423">
        <v>16</v>
      </c>
      <c r="R4423">
        <v>14</v>
      </c>
      <c r="S4423">
        <v>11</v>
      </c>
      <c r="T4423">
        <v>38</v>
      </c>
      <c r="U4423">
        <v>0</v>
      </c>
      <c r="V4423">
        <v>1</v>
      </c>
      <c r="W4423">
        <v>1</v>
      </c>
      <c r="X4423">
        <v>1</v>
      </c>
      <c r="Y4423">
        <v>1</v>
      </c>
      <c r="Z4423">
        <v>1</v>
      </c>
      <c r="AA4423">
        <v>1</v>
      </c>
      <c r="AB4423">
        <v>1</v>
      </c>
      <c r="AC4423">
        <v>1</v>
      </c>
      <c r="AD4423">
        <v>1</v>
      </c>
      <c r="AE4423">
        <v>1</v>
      </c>
      <c r="AF4423">
        <v>1</v>
      </c>
    </row>
    <row r="4424" spans="1:32" x14ac:dyDescent="0.25">
      <c r="A4424">
        <v>1571009</v>
      </c>
      <c r="B4424" t="s">
        <v>34</v>
      </c>
      <c r="C4424" t="s">
        <v>35</v>
      </c>
      <c r="D4424" t="s">
        <v>35</v>
      </c>
      <c r="E4424" t="s">
        <v>35</v>
      </c>
      <c r="F4424" t="s">
        <v>35</v>
      </c>
      <c r="G4424" t="s">
        <v>35</v>
      </c>
      <c r="H4424" t="s">
        <v>35</v>
      </c>
      <c r="I4424">
        <v>1</v>
      </c>
      <c r="J4424">
        <v>1</v>
      </c>
      <c r="K4424">
        <v>1</v>
      </c>
      <c r="L4424">
        <v>1</v>
      </c>
      <c r="M4424">
        <v>1</v>
      </c>
      <c r="N4424">
        <v>1</v>
      </c>
      <c r="O4424">
        <v>18</v>
      </c>
      <c r="P4424">
        <v>17</v>
      </c>
      <c r="Q4424">
        <v>12</v>
      </c>
      <c r="R4424">
        <v>14</v>
      </c>
      <c r="S4424">
        <v>10</v>
      </c>
      <c r="T4424">
        <v>33</v>
      </c>
      <c r="U4424">
        <v>0</v>
      </c>
      <c r="V4424">
        <v>1</v>
      </c>
      <c r="W4424">
        <v>1</v>
      </c>
      <c r="X4424">
        <v>1</v>
      </c>
      <c r="Y4424">
        <v>1</v>
      </c>
      <c r="Z4424">
        <v>1</v>
      </c>
      <c r="AA4424">
        <v>1</v>
      </c>
      <c r="AB4424">
        <v>1</v>
      </c>
      <c r="AC4424">
        <v>1</v>
      </c>
      <c r="AD4424">
        <v>1</v>
      </c>
      <c r="AE4424">
        <v>1</v>
      </c>
      <c r="AF4424">
        <v>1</v>
      </c>
    </row>
    <row r="4425" spans="1:32" x14ac:dyDescent="0.25">
      <c r="A4425">
        <v>1571010</v>
      </c>
      <c r="B4425" t="s">
        <v>32</v>
      </c>
      <c r="C4425" t="s">
        <v>33</v>
      </c>
      <c r="D4425" t="s">
        <v>33</v>
      </c>
      <c r="E4425" t="s">
        <v>33</v>
      </c>
      <c r="F4425" t="s">
        <v>33</v>
      </c>
      <c r="G4425" t="s">
        <v>33</v>
      </c>
      <c r="H4425" t="s">
        <v>33</v>
      </c>
      <c r="I4425">
        <v>1</v>
      </c>
      <c r="J4425">
        <v>1</v>
      </c>
      <c r="K4425">
        <v>1</v>
      </c>
      <c r="L4425">
        <v>1</v>
      </c>
      <c r="M4425">
        <v>1</v>
      </c>
      <c r="N4425">
        <v>1</v>
      </c>
      <c r="O4425">
        <v>18</v>
      </c>
      <c r="P4425">
        <v>17</v>
      </c>
      <c r="Q4425">
        <v>14</v>
      </c>
      <c r="R4425">
        <v>14</v>
      </c>
      <c r="S4425">
        <v>10</v>
      </c>
      <c r="T4425">
        <v>33</v>
      </c>
      <c r="U4425">
        <v>0</v>
      </c>
      <c r="V4425">
        <v>1</v>
      </c>
      <c r="W4425">
        <v>1</v>
      </c>
      <c r="X4425">
        <v>1</v>
      </c>
      <c r="Y4425">
        <v>1</v>
      </c>
      <c r="Z4425">
        <v>1</v>
      </c>
      <c r="AA4425">
        <v>1</v>
      </c>
      <c r="AB4425">
        <v>1</v>
      </c>
      <c r="AC4425">
        <v>1</v>
      </c>
      <c r="AD4425">
        <v>1</v>
      </c>
      <c r="AE4425">
        <v>1</v>
      </c>
      <c r="AF4425">
        <v>1</v>
      </c>
    </row>
    <row r="4426" spans="1:32" hidden="1" x14ac:dyDescent="0.25">
      <c r="A4426" s="10">
        <v>8452833</v>
      </c>
      <c r="B4426" s="11" t="s">
        <v>34</v>
      </c>
      <c r="C4426" s="12" t="s">
        <v>32</v>
      </c>
      <c r="D4426" s="12" t="s">
        <v>32</v>
      </c>
      <c r="E4426" s="12" t="s">
        <v>32</v>
      </c>
      <c r="F4426" s="12" t="s">
        <v>32</v>
      </c>
      <c r="G4426" s="12" t="s">
        <v>32</v>
      </c>
      <c r="H4426" s="12" t="s">
        <v>32</v>
      </c>
      <c r="I4426" s="13">
        <v>1</v>
      </c>
      <c r="J4426" s="13">
        <v>1</v>
      </c>
      <c r="K4426" s="13">
        <v>1</v>
      </c>
      <c r="L4426" s="13">
        <v>1</v>
      </c>
      <c r="M4426" s="13">
        <v>1</v>
      </c>
      <c r="N4426" s="13">
        <v>1</v>
      </c>
      <c r="O4426" s="14">
        <v>13</v>
      </c>
      <c r="P4426" s="14">
        <v>4</v>
      </c>
      <c r="Q4426" s="14">
        <v>3</v>
      </c>
      <c r="R4426" s="14">
        <v>4</v>
      </c>
      <c r="S4426" s="14">
        <v>5</v>
      </c>
      <c r="T4426" s="14">
        <v>4</v>
      </c>
      <c r="U4426" s="15">
        <v>1</v>
      </c>
      <c r="V4426" s="15">
        <v>1</v>
      </c>
      <c r="W4426" s="15">
        <v>1</v>
      </c>
      <c r="X4426" s="15">
        <v>1</v>
      </c>
      <c r="Y4426" s="15">
        <v>1</v>
      </c>
      <c r="Z4426" s="15">
        <v>1</v>
      </c>
      <c r="AA4426" s="15">
        <v>0</v>
      </c>
      <c r="AB4426" s="15">
        <v>1</v>
      </c>
      <c r="AC4426" s="15">
        <v>1</v>
      </c>
      <c r="AD4426" s="15">
        <v>1</v>
      </c>
      <c r="AE4426" s="15">
        <v>1</v>
      </c>
      <c r="AF4426" s="15">
        <v>1</v>
      </c>
    </row>
    <row r="4427" spans="1:32" hidden="1" x14ac:dyDescent="0.25">
      <c r="A4427" s="10">
        <v>11193296</v>
      </c>
      <c r="B4427" s="11" t="s">
        <v>34</v>
      </c>
      <c r="C4427" s="12" t="s">
        <v>35</v>
      </c>
      <c r="D4427" s="12" t="s">
        <v>35</v>
      </c>
      <c r="E4427" s="12" t="s">
        <v>35</v>
      </c>
      <c r="F4427" s="12" t="s">
        <v>35</v>
      </c>
      <c r="G4427" s="12" t="s">
        <v>35</v>
      </c>
      <c r="H4427" s="12" t="s">
        <v>35</v>
      </c>
      <c r="I4427" s="13">
        <v>1</v>
      </c>
      <c r="J4427" s="13">
        <v>1</v>
      </c>
      <c r="K4427" s="13">
        <v>1</v>
      </c>
      <c r="L4427" s="13">
        <v>1</v>
      </c>
      <c r="M4427" s="13">
        <v>1</v>
      </c>
      <c r="N4427" s="13">
        <v>1</v>
      </c>
      <c r="O4427" s="14">
        <v>5</v>
      </c>
      <c r="P4427" s="14">
        <v>5</v>
      </c>
      <c r="Q4427" s="14">
        <v>6</v>
      </c>
      <c r="R4427" s="14">
        <v>4</v>
      </c>
      <c r="S4427" s="14">
        <v>7</v>
      </c>
      <c r="T4427" s="14">
        <v>6</v>
      </c>
      <c r="U4427" s="15">
        <v>1</v>
      </c>
      <c r="V4427" s="15">
        <v>1</v>
      </c>
      <c r="W4427" s="15">
        <v>1</v>
      </c>
      <c r="X4427" s="15">
        <v>1</v>
      </c>
      <c r="Y4427" s="15">
        <v>1</v>
      </c>
      <c r="Z4427" s="15">
        <v>1</v>
      </c>
      <c r="AA4427" s="15">
        <v>1</v>
      </c>
      <c r="AB4427" s="15">
        <v>1</v>
      </c>
      <c r="AC4427" s="15">
        <v>0</v>
      </c>
      <c r="AD4427" s="15">
        <v>1</v>
      </c>
      <c r="AE4427" s="15">
        <v>1</v>
      </c>
      <c r="AF4427" s="15">
        <v>1</v>
      </c>
    </row>
    <row r="4428" spans="1:32" x14ac:dyDescent="0.25">
      <c r="A4428">
        <v>24833967</v>
      </c>
      <c r="B4428" t="s">
        <v>35</v>
      </c>
      <c r="C4428" t="s">
        <v>33</v>
      </c>
      <c r="D4428" t="s">
        <v>33</v>
      </c>
      <c r="E4428" t="s">
        <v>33</v>
      </c>
      <c r="F4428" t="s">
        <v>33</v>
      </c>
      <c r="G4428" t="s">
        <v>33</v>
      </c>
      <c r="H4428" t="s">
        <v>33</v>
      </c>
      <c r="I4428">
        <v>1</v>
      </c>
      <c r="J4428">
        <v>1</v>
      </c>
      <c r="K4428">
        <v>1</v>
      </c>
      <c r="L4428">
        <v>1</v>
      </c>
      <c r="M4428">
        <v>1</v>
      </c>
      <c r="N4428">
        <v>1</v>
      </c>
      <c r="O4428">
        <v>21</v>
      </c>
      <c r="P4428">
        <v>43</v>
      </c>
      <c r="Q4428">
        <v>6</v>
      </c>
      <c r="R4428">
        <v>12</v>
      </c>
      <c r="S4428">
        <v>15</v>
      </c>
      <c r="T4428">
        <v>22</v>
      </c>
      <c r="U4428">
        <v>0</v>
      </c>
      <c r="V4428">
        <v>1</v>
      </c>
      <c r="W4428">
        <v>1</v>
      </c>
      <c r="X4428">
        <v>1</v>
      </c>
      <c r="Y4428">
        <v>1</v>
      </c>
      <c r="Z4428">
        <v>1</v>
      </c>
      <c r="AA4428">
        <v>1</v>
      </c>
      <c r="AB4428">
        <v>1</v>
      </c>
      <c r="AC4428">
        <v>1</v>
      </c>
      <c r="AD4428">
        <v>1</v>
      </c>
      <c r="AE4428">
        <v>1</v>
      </c>
      <c r="AF4428">
        <v>1</v>
      </c>
    </row>
    <row r="4429" spans="1:32" hidden="1" x14ac:dyDescent="0.25">
      <c r="A4429" s="10">
        <v>42371037</v>
      </c>
      <c r="B4429" s="11" t="s">
        <v>34</v>
      </c>
      <c r="C4429" s="12" t="s">
        <v>35</v>
      </c>
      <c r="D4429" s="12" t="s">
        <v>35</v>
      </c>
      <c r="E4429" s="12" t="s">
        <v>35</v>
      </c>
      <c r="F4429" s="12" t="s">
        <v>35</v>
      </c>
      <c r="G4429" s="12" t="s">
        <v>35</v>
      </c>
      <c r="H4429" s="12" t="s">
        <v>35</v>
      </c>
      <c r="I4429" s="13">
        <v>1</v>
      </c>
      <c r="J4429" s="13">
        <v>1</v>
      </c>
      <c r="K4429" s="13">
        <v>1</v>
      </c>
      <c r="L4429" s="13">
        <v>1</v>
      </c>
      <c r="M4429" s="13">
        <v>1</v>
      </c>
      <c r="N4429" s="13">
        <v>1</v>
      </c>
      <c r="O4429" s="14">
        <v>3</v>
      </c>
      <c r="P4429" s="14">
        <v>7</v>
      </c>
      <c r="Q4429" s="14">
        <v>4</v>
      </c>
      <c r="R4429" s="14">
        <v>4</v>
      </c>
      <c r="S4429" s="14">
        <v>8</v>
      </c>
      <c r="T4429" s="14">
        <v>20</v>
      </c>
      <c r="U4429" s="15">
        <v>0</v>
      </c>
      <c r="V4429" s="15">
        <v>1</v>
      </c>
      <c r="W4429" s="15">
        <v>1</v>
      </c>
      <c r="X4429" s="15">
        <v>1</v>
      </c>
      <c r="Y4429" s="15">
        <v>1</v>
      </c>
      <c r="Z4429" s="15">
        <v>1</v>
      </c>
      <c r="AA4429" s="15">
        <v>1</v>
      </c>
      <c r="AB4429" s="15">
        <v>1</v>
      </c>
      <c r="AC4429" s="15">
        <v>1</v>
      </c>
      <c r="AD4429" s="15">
        <v>1</v>
      </c>
      <c r="AE4429" s="15">
        <v>1</v>
      </c>
      <c r="AF4429" s="15">
        <v>1</v>
      </c>
    </row>
    <row r="4430" spans="1:32" hidden="1" x14ac:dyDescent="0.25">
      <c r="A4430" s="10">
        <v>42371124</v>
      </c>
      <c r="B4430" s="11" t="s">
        <v>34</v>
      </c>
      <c r="C4430" s="12" t="s">
        <v>35</v>
      </c>
      <c r="D4430" s="12" t="s">
        <v>35</v>
      </c>
      <c r="E4430" s="12" t="s">
        <v>35</v>
      </c>
      <c r="F4430" s="12" t="s">
        <v>35</v>
      </c>
      <c r="G4430" s="12" t="s">
        <v>35</v>
      </c>
      <c r="H4430" s="12" t="s">
        <v>35</v>
      </c>
      <c r="I4430" s="13">
        <v>1</v>
      </c>
      <c r="J4430" s="13">
        <v>1</v>
      </c>
      <c r="K4430" s="13">
        <v>1</v>
      </c>
      <c r="L4430" s="13">
        <v>1</v>
      </c>
      <c r="M4430" s="13">
        <v>1</v>
      </c>
      <c r="N4430" s="13">
        <v>1</v>
      </c>
      <c r="O4430" s="14">
        <v>2</v>
      </c>
      <c r="P4430" s="14">
        <v>8</v>
      </c>
      <c r="Q4430" s="14">
        <v>9</v>
      </c>
      <c r="R4430" s="14">
        <v>7</v>
      </c>
      <c r="S4430" s="14">
        <v>3</v>
      </c>
      <c r="T4430" s="14">
        <v>26</v>
      </c>
      <c r="U4430" s="15">
        <v>0</v>
      </c>
      <c r="V4430" s="15">
        <v>1</v>
      </c>
      <c r="W4430" s="15">
        <v>1</v>
      </c>
      <c r="X4430" s="15">
        <v>1</v>
      </c>
      <c r="Y4430" s="15">
        <v>1</v>
      </c>
      <c r="Z4430" s="15">
        <v>1</v>
      </c>
      <c r="AA4430" s="15">
        <v>1</v>
      </c>
      <c r="AB4430" s="15">
        <v>1</v>
      </c>
      <c r="AC4430" s="15">
        <v>1</v>
      </c>
      <c r="AD4430" s="15">
        <v>1</v>
      </c>
      <c r="AE4430" s="15">
        <v>1</v>
      </c>
      <c r="AF4430" s="15">
        <v>1</v>
      </c>
    </row>
    <row r="4431" spans="1:32" hidden="1" x14ac:dyDescent="0.25">
      <c r="A4431" s="10">
        <v>42371126</v>
      </c>
      <c r="B4431" s="11" t="s">
        <v>33</v>
      </c>
      <c r="C4431" s="12" t="s">
        <v>32</v>
      </c>
      <c r="D4431" s="12" t="s">
        <v>32</v>
      </c>
      <c r="E4431" s="12" t="s">
        <v>32</v>
      </c>
      <c r="F4431" s="12" t="s">
        <v>32</v>
      </c>
      <c r="G4431" s="12" t="s">
        <v>32</v>
      </c>
      <c r="H4431" s="12" t="s">
        <v>32</v>
      </c>
      <c r="I4431" s="13">
        <v>1</v>
      </c>
      <c r="J4431" s="13">
        <v>1</v>
      </c>
      <c r="K4431" s="13">
        <v>1</v>
      </c>
      <c r="L4431" s="13">
        <v>1</v>
      </c>
      <c r="M4431" s="13">
        <v>1</v>
      </c>
      <c r="N4431" s="13">
        <v>1</v>
      </c>
      <c r="O4431" s="14">
        <v>3</v>
      </c>
      <c r="P4431" s="14">
        <v>7</v>
      </c>
      <c r="Q4431" s="14">
        <v>11</v>
      </c>
      <c r="R4431" s="14">
        <v>7</v>
      </c>
      <c r="S4431" s="14">
        <v>3</v>
      </c>
      <c r="T4431" s="14">
        <v>27</v>
      </c>
      <c r="U4431" s="15">
        <v>0</v>
      </c>
      <c r="V4431" s="15">
        <v>1</v>
      </c>
      <c r="W4431" s="15">
        <v>1</v>
      </c>
      <c r="X4431" s="15">
        <v>1</v>
      </c>
      <c r="Y4431" s="15">
        <v>1</v>
      </c>
      <c r="Z4431" s="15">
        <v>1</v>
      </c>
      <c r="AA4431" s="15">
        <v>1</v>
      </c>
      <c r="AB4431" s="15">
        <v>1</v>
      </c>
      <c r="AC4431" s="15">
        <v>1</v>
      </c>
      <c r="AD4431" s="15">
        <v>1</v>
      </c>
      <c r="AE4431" s="15">
        <v>1</v>
      </c>
      <c r="AF4431" s="15">
        <v>1</v>
      </c>
    </row>
    <row r="4432" spans="1:32" hidden="1" x14ac:dyDescent="0.25">
      <c r="A4432" s="10">
        <v>42371150</v>
      </c>
      <c r="B4432" s="11" t="s">
        <v>34</v>
      </c>
      <c r="C4432" s="12" t="s">
        <v>35</v>
      </c>
      <c r="D4432" s="12" t="s">
        <v>35</v>
      </c>
      <c r="E4432" s="12" t="s">
        <v>35</v>
      </c>
      <c r="F4432" s="12" t="s">
        <v>35</v>
      </c>
      <c r="G4432" s="12" t="s">
        <v>35</v>
      </c>
      <c r="H4432" s="12" t="s">
        <v>35</v>
      </c>
      <c r="I4432" s="13">
        <v>1</v>
      </c>
      <c r="J4432" s="13">
        <v>1</v>
      </c>
      <c r="K4432" s="13">
        <v>1</v>
      </c>
      <c r="L4432" s="13">
        <v>1</v>
      </c>
      <c r="M4432" s="13">
        <v>1</v>
      </c>
      <c r="N4432" s="13">
        <v>1</v>
      </c>
      <c r="O4432" s="14">
        <v>3</v>
      </c>
      <c r="P4432" s="14">
        <v>8</v>
      </c>
      <c r="Q4432" s="14">
        <v>8</v>
      </c>
      <c r="R4432" s="14">
        <v>11</v>
      </c>
      <c r="S4432" s="14">
        <v>4</v>
      </c>
      <c r="T4432" s="14">
        <v>28</v>
      </c>
      <c r="U4432" s="15">
        <v>0</v>
      </c>
      <c r="V4432" s="15">
        <v>1</v>
      </c>
      <c r="W4432" s="15">
        <v>1</v>
      </c>
      <c r="X4432" s="15">
        <v>1</v>
      </c>
      <c r="Y4432" s="15">
        <v>1</v>
      </c>
      <c r="Z4432" s="15">
        <v>1</v>
      </c>
      <c r="AA4432" s="15">
        <v>1</v>
      </c>
      <c r="AB4432" s="15">
        <v>1</v>
      </c>
      <c r="AC4432" s="15">
        <v>1</v>
      </c>
      <c r="AD4432" s="15">
        <v>1</v>
      </c>
      <c r="AE4432" s="15">
        <v>1</v>
      </c>
      <c r="AF4432" s="15">
        <v>1</v>
      </c>
    </row>
    <row r="4433" spans="1:32" hidden="1" x14ac:dyDescent="0.25">
      <c r="A4433" s="10">
        <v>42371175</v>
      </c>
      <c r="B4433" s="11" t="s">
        <v>32</v>
      </c>
      <c r="C4433" s="12" t="s">
        <v>35</v>
      </c>
      <c r="D4433" s="12" t="s">
        <v>35</v>
      </c>
      <c r="E4433" s="12" t="s">
        <v>35</v>
      </c>
      <c r="F4433" s="12" t="s">
        <v>35</v>
      </c>
      <c r="G4433" s="12" t="s">
        <v>35</v>
      </c>
      <c r="H4433" s="12" t="s">
        <v>35</v>
      </c>
      <c r="I4433" s="13">
        <v>1</v>
      </c>
      <c r="J4433" s="13">
        <v>1</v>
      </c>
      <c r="K4433" s="13">
        <v>1</v>
      </c>
      <c r="L4433" s="13">
        <v>1</v>
      </c>
      <c r="M4433" s="13">
        <v>1</v>
      </c>
      <c r="N4433" s="13">
        <v>1</v>
      </c>
      <c r="O4433" s="14">
        <v>2</v>
      </c>
      <c r="P4433" s="14">
        <v>7</v>
      </c>
      <c r="Q4433" s="14">
        <v>9</v>
      </c>
      <c r="R4433" s="14">
        <v>10</v>
      </c>
      <c r="S4433" s="14">
        <v>2</v>
      </c>
      <c r="T4433" s="14">
        <v>15</v>
      </c>
      <c r="U4433" s="15">
        <v>0</v>
      </c>
      <c r="V4433" s="15">
        <v>1</v>
      </c>
      <c r="W4433" s="15">
        <v>1</v>
      </c>
      <c r="X4433" s="15">
        <v>1</v>
      </c>
      <c r="Y4433" s="15">
        <v>1</v>
      </c>
      <c r="Z4433" s="15">
        <v>1</v>
      </c>
      <c r="AA4433" s="15">
        <v>1</v>
      </c>
      <c r="AB4433" s="15">
        <v>1</v>
      </c>
      <c r="AC4433" s="15">
        <v>1</v>
      </c>
      <c r="AD4433" s="15">
        <v>1</v>
      </c>
      <c r="AE4433" s="15">
        <v>1</v>
      </c>
      <c r="AF4433" s="15">
        <v>1</v>
      </c>
    </row>
    <row r="4434" spans="1:32" hidden="1" x14ac:dyDescent="0.25">
      <c r="A4434" s="10">
        <v>42373031</v>
      </c>
      <c r="B4434" s="11" t="s">
        <v>34</v>
      </c>
      <c r="C4434" s="12" t="s">
        <v>35</v>
      </c>
      <c r="D4434" s="12" t="s">
        <v>35</v>
      </c>
      <c r="E4434" s="12" t="s">
        <v>35</v>
      </c>
      <c r="F4434" s="12" t="s">
        <v>35</v>
      </c>
      <c r="G4434" s="12" t="s">
        <v>35</v>
      </c>
      <c r="H4434" s="12" t="s">
        <v>35</v>
      </c>
      <c r="I4434" s="13">
        <v>1</v>
      </c>
      <c r="J4434" s="13">
        <v>1</v>
      </c>
      <c r="K4434" s="13">
        <v>1</v>
      </c>
      <c r="L4434" s="13">
        <v>1</v>
      </c>
      <c r="M4434" s="13">
        <v>1</v>
      </c>
      <c r="N4434" s="13">
        <v>1</v>
      </c>
      <c r="O4434" s="14">
        <v>7</v>
      </c>
      <c r="P4434" s="14">
        <v>3</v>
      </c>
      <c r="Q4434" s="14">
        <v>3</v>
      </c>
      <c r="R4434" s="14">
        <v>1</v>
      </c>
      <c r="S4434" s="14">
        <v>7</v>
      </c>
      <c r="T4434" s="14">
        <v>13</v>
      </c>
      <c r="U4434" s="15">
        <v>1</v>
      </c>
      <c r="V4434" s="15">
        <v>1</v>
      </c>
      <c r="W4434" s="15">
        <v>1</v>
      </c>
      <c r="X4434" s="15">
        <v>1</v>
      </c>
      <c r="Y4434" s="15">
        <v>1</v>
      </c>
      <c r="Z4434" s="15">
        <v>1</v>
      </c>
      <c r="AA4434" s="15">
        <v>1</v>
      </c>
      <c r="AB4434" s="15">
        <v>0</v>
      </c>
      <c r="AC4434" s="15">
        <v>1</v>
      </c>
      <c r="AD4434" s="15">
        <v>1</v>
      </c>
      <c r="AE4434" s="15">
        <v>1</v>
      </c>
      <c r="AF4434" s="15">
        <v>1</v>
      </c>
    </row>
    <row r="4435" spans="1:32" hidden="1" x14ac:dyDescent="0.25">
      <c r="A4435" s="10">
        <v>42373033</v>
      </c>
      <c r="B4435" s="11" t="s">
        <v>33</v>
      </c>
      <c r="C4435" s="12" t="s">
        <v>35</v>
      </c>
      <c r="D4435" s="12" t="s">
        <v>35</v>
      </c>
      <c r="E4435" s="12" t="s">
        <v>35</v>
      </c>
      <c r="F4435" s="12" t="s">
        <v>35</v>
      </c>
      <c r="G4435" s="12" t="s">
        <v>35</v>
      </c>
      <c r="H4435" s="12" t="s">
        <v>35</v>
      </c>
      <c r="I4435" s="13">
        <v>1</v>
      </c>
      <c r="J4435" s="13">
        <v>1</v>
      </c>
      <c r="K4435" s="13">
        <v>1</v>
      </c>
      <c r="L4435" s="13">
        <v>1</v>
      </c>
      <c r="M4435" s="13">
        <v>1</v>
      </c>
      <c r="N4435" s="13">
        <v>1</v>
      </c>
      <c r="O4435" s="14">
        <v>7</v>
      </c>
      <c r="P4435" s="14">
        <v>5</v>
      </c>
      <c r="Q4435" s="14">
        <v>4</v>
      </c>
      <c r="R4435" s="14">
        <v>2</v>
      </c>
      <c r="S4435" s="14">
        <v>8</v>
      </c>
      <c r="T4435" s="14">
        <v>22</v>
      </c>
      <c r="U4435" s="15">
        <v>1</v>
      </c>
      <c r="V4435" s="15">
        <v>1</v>
      </c>
      <c r="W4435" s="15">
        <v>1</v>
      </c>
      <c r="X4435" s="15">
        <v>1</v>
      </c>
      <c r="Y4435" s="15">
        <v>1</v>
      </c>
      <c r="Z4435" s="15">
        <v>1</v>
      </c>
      <c r="AA4435" s="15">
        <v>1</v>
      </c>
      <c r="AB4435" s="15">
        <v>0</v>
      </c>
      <c r="AC4435" s="15">
        <v>1</v>
      </c>
      <c r="AD4435" s="15">
        <v>1</v>
      </c>
      <c r="AE4435" s="15">
        <v>1</v>
      </c>
      <c r="AF4435" s="15">
        <v>1</v>
      </c>
    </row>
    <row r="4436" spans="1:32" hidden="1" x14ac:dyDescent="0.25">
      <c r="A4436" s="10">
        <v>46053239</v>
      </c>
      <c r="B4436" s="11" t="s">
        <v>36</v>
      </c>
      <c r="C4436" s="12" t="s">
        <v>35</v>
      </c>
      <c r="D4436" s="12" t="s">
        <v>35</v>
      </c>
      <c r="E4436" s="12" t="s">
        <v>35</v>
      </c>
      <c r="F4436" s="12" t="s">
        <v>35</v>
      </c>
      <c r="G4436" s="12" t="s">
        <v>35</v>
      </c>
      <c r="H4436" s="12" t="s">
        <v>35</v>
      </c>
      <c r="I4436" s="13">
        <v>1</v>
      </c>
      <c r="J4436" s="13">
        <v>1</v>
      </c>
      <c r="K4436" s="13">
        <v>1</v>
      </c>
      <c r="L4436" s="13">
        <v>1</v>
      </c>
      <c r="M4436" s="13">
        <v>1</v>
      </c>
      <c r="N4436" s="13">
        <v>1</v>
      </c>
      <c r="O4436" s="14">
        <v>21</v>
      </c>
      <c r="P4436" s="14">
        <v>10</v>
      </c>
      <c r="Q4436" s="14">
        <v>4</v>
      </c>
      <c r="R4436" s="14">
        <v>3</v>
      </c>
      <c r="S4436" s="14">
        <v>12</v>
      </c>
      <c r="T4436" s="14">
        <v>2</v>
      </c>
      <c r="U4436" s="15">
        <v>0</v>
      </c>
      <c r="V4436" s="15">
        <v>1</v>
      </c>
      <c r="W4436" s="15">
        <v>1</v>
      </c>
      <c r="X4436" s="15">
        <v>1</v>
      </c>
      <c r="Y4436" s="15">
        <v>1</v>
      </c>
      <c r="Z4436" s="15">
        <v>1</v>
      </c>
      <c r="AA4436" s="15">
        <v>1</v>
      </c>
      <c r="AB4436" s="15">
        <v>1</v>
      </c>
      <c r="AC4436" s="15">
        <v>1</v>
      </c>
      <c r="AD4436" s="15">
        <v>1</v>
      </c>
      <c r="AE4436" s="15">
        <v>1</v>
      </c>
      <c r="AF4436" s="15">
        <v>1</v>
      </c>
    </row>
    <row r="4437" spans="1:32" hidden="1" x14ac:dyDescent="0.25">
      <c r="A4437" s="10">
        <v>46053240</v>
      </c>
      <c r="B4437" s="11" t="s">
        <v>36</v>
      </c>
      <c r="C4437" s="12" t="s">
        <v>32</v>
      </c>
      <c r="D4437" s="12" t="s">
        <v>32</v>
      </c>
      <c r="E4437" s="12" t="s">
        <v>32</v>
      </c>
      <c r="F4437" s="12" t="s">
        <v>32</v>
      </c>
      <c r="G4437" s="12" t="s">
        <v>32</v>
      </c>
      <c r="H4437" s="12" t="s">
        <v>32</v>
      </c>
      <c r="I4437" s="13">
        <v>1</v>
      </c>
      <c r="J4437" s="13">
        <v>1</v>
      </c>
      <c r="K4437" s="13">
        <v>1</v>
      </c>
      <c r="L4437" s="13">
        <v>1</v>
      </c>
      <c r="M4437" s="13">
        <v>1</v>
      </c>
      <c r="N4437" s="13">
        <v>1</v>
      </c>
      <c r="O4437" s="14">
        <v>21</v>
      </c>
      <c r="P4437" s="14">
        <v>9</v>
      </c>
      <c r="Q4437" s="14">
        <v>4</v>
      </c>
      <c r="R4437" s="14">
        <v>3</v>
      </c>
      <c r="S4437" s="14">
        <v>11</v>
      </c>
      <c r="T4437" s="14">
        <v>2</v>
      </c>
      <c r="U4437" s="15">
        <v>0</v>
      </c>
      <c r="V4437" s="15">
        <v>1</v>
      </c>
      <c r="W4437" s="15">
        <v>1</v>
      </c>
      <c r="X4437" s="15">
        <v>1</v>
      </c>
      <c r="Y4437" s="15">
        <v>1</v>
      </c>
      <c r="Z4437" s="15">
        <v>1</v>
      </c>
      <c r="AA4437" s="15">
        <v>1</v>
      </c>
      <c r="AB4437" s="15">
        <v>1</v>
      </c>
      <c r="AC4437" s="15">
        <v>1</v>
      </c>
      <c r="AD4437" s="15">
        <v>1</v>
      </c>
      <c r="AE4437" s="15">
        <v>1</v>
      </c>
      <c r="AF4437" s="15">
        <v>1</v>
      </c>
    </row>
    <row r="4438" spans="1:32" hidden="1" x14ac:dyDescent="0.25">
      <c r="A4438" s="10">
        <v>46053241</v>
      </c>
      <c r="B4438" s="11" t="s">
        <v>36</v>
      </c>
      <c r="C4438" s="12" t="s">
        <v>32</v>
      </c>
      <c r="D4438" s="12" t="s">
        <v>32</v>
      </c>
      <c r="E4438" s="12" t="s">
        <v>32</v>
      </c>
      <c r="F4438" s="12" t="s">
        <v>32</v>
      </c>
      <c r="G4438" s="12" t="s">
        <v>32</v>
      </c>
      <c r="H4438" s="12" t="s">
        <v>32</v>
      </c>
      <c r="I4438" s="13">
        <v>1</v>
      </c>
      <c r="J4438" s="13">
        <v>1</v>
      </c>
      <c r="K4438" s="13">
        <v>1</v>
      </c>
      <c r="L4438" s="13">
        <v>1</v>
      </c>
      <c r="M4438" s="13">
        <v>1</v>
      </c>
      <c r="N4438" s="13">
        <v>1</v>
      </c>
      <c r="O4438" s="14">
        <v>20</v>
      </c>
      <c r="P4438" s="14">
        <v>8</v>
      </c>
      <c r="Q4438" s="14">
        <v>4</v>
      </c>
      <c r="R4438" s="14">
        <v>3</v>
      </c>
      <c r="S4438" s="14">
        <v>13</v>
      </c>
      <c r="T4438" s="14">
        <v>2</v>
      </c>
      <c r="U4438" s="15">
        <v>0</v>
      </c>
      <c r="V4438" s="15">
        <v>1</v>
      </c>
      <c r="W4438" s="15">
        <v>1</v>
      </c>
      <c r="X4438" s="15">
        <v>1</v>
      </c>
      <c r="Y4438" s="15">
        <v>1</v>
      </c>
      <c r="Z4438" s="15">
        <v>1</v>
      </c>
      <c r="AA4438" s="15">
        <v>1</v>
      </c>
      <c r="AB4438" s="15">
        <v>1</v>
      </c>
      <c r="AC4438" s="15">
        <v>1</v>
      </c>
      <c r="AD4438" s="15">
        <v>1</v>
      </c>
      <c r="AE4438" s="15">
        <v>1</v>
      </c>
      <c r="AF4438" s="15">
        <v>1</v>
      </c>
    </row>
    <row r="4439" spans="1:32" hidden="1" x14ac:dyDescent="0.25">
      <c r="A4439" s="10">
        <v>48824840</v>
      </c>
      <c r="B4439" s="11" t="s">
        <v>33</v>
      </c>
      <c r="C4439" s="12" t="s">
        <v>32</v>
      </c>
      <c r="D4439" s="12" t="s">
        <v>32</v>
      </c>
      <c r="E4439" s="12" t="s">
        <v>32</v>
      </c>
      <c r="F4439" s="12" t="s">
        <v>32</v>
      </c>
      <c r="G4439" s="12" t="s">
        <v>32</v>
      </c>
      <c r="H4439" s="12" t="s">
        <v>32</v>
      </c>
      <c r="I4439" s="13">
        <v>1</v>
      </c>
      <c r="J4439" s="13">
        <v>1</v>
      </c>
      <c r="K4439" s="13">
        <v>1</v>
      </c>
      <c r="L4439" s="13">
        <v>1</v>
      </c>
      <c r="M4439" s="13">
        <v>1</v>
      </c>
      <c r="N4439" s="13">
        <v>1</v>
      </c>
      <c r="O4439" s="14">
        <v>3</v>
      </c>
      <c r="P4439" s="14">
        <v>3</v>
      </c>
      <c r="Q4439" s="14">
        <v>6</v>
      </c>
      <c r="R4439" s="14">
        <v>8</v>
      </c>
      <c r="S4439" s="14">
        <v>5</v>
      </c>
      <c r="T4439" s="14">
        <v>2</v>
      </c>
      <c r="U4439" s="15">
        <v>1</v>
      </c>
      <c r="V4439" s="15">
        <v>1</v>
      </c>
      <c r="W4439" s="15">
        <v>1</v>
      </c>
      <c r="X4439" s="15">
        <v>1</v>
      </c>
      <c r="Y4439" s="15">
        <v>1</v>
      </c>
      <c r="Z4439" s="15">
        <v>1</v>
      </c>
      <c r="AA4439" s="15">
        <v>0</v>
      </c>
      <c r="AB4439" s="15">
        <v>1</v>
      </c>
      <c r="AC4439" s="15">
        <v>1</v>
      </c>
      <c r="AD4439" s="15">
        <v>1</v>
      </c>
      <c r="AE4439" s="15">
        <v>1</v>
      </c>
      <c r="AF4439" s="15">
        <v>1</v>
      </c>
    </row>
    <row r="4440" spans="1:32" x14ac:dyDescent="0.25">
      <c r="A4440">
        <v>49673301</v>
      </c>
      <c r="B4440" t="s">
        <v>34</v>
      </c>
      <c r="C4440" t="s">
        <v>35</v>
      </c>
      <c r="D4440" t="s">
        <v>35</v>
      </c>
      <c r="E4440" t="s">
        <v>35</v>
      </c>
      <c r="F4440" t="s">
        <v>35</v>
      </c>
      <c r="G4440" t="s">
        <v>35</v>
      </c>
      <c r="H4440" t="s">
        <v>35</v>
      </c>
      <c r="I4440">
        <v>1</v>
      </c>
      <c r="J4440">
        <v>1</v>
      </c>
      <c r="K4440">
        <v>1</v>
      </c>
      <c r="L4440">
        <v>1</v>
      </c>
      <c r="M4440">
        <v>1</v>
      </c>
      <c r="N4440">
        <v>1</v>
      </c>
      <c r="O4440">
        <v>6</v>
      </c>
      <c r="P4440">
        <v>7</v>
      </c>
      <c r="Q4440">
        <v>12</v>
      </c>
      <c r="R4440">
        <v>7</v>
      </c>
      <c r="S4440">
        <v>6</v>
      </c>
      <c r="T4440">
        <v>7</v>
      </c>
      <c r="U4440">
        <v>0</v>
      </c>
      <c r="V4440">
        <v>1</v>
      </c>
      <c r="W4440">
        <v>1</v>
      </c>
      <c r="X4440">
        <v>1</v>
      </c>
      <c r="Y4440">
        <v>1</v>
      </c>
      <c r="Z4440">
        <v>1</v>
      </c>
      <c r="AA4440">
        <v>1</v>
      </c>
      <c r="AB4440">
        <v>1</v>
      </c>
      <c r="AC4440">
        <v>1</v>
      </c>
      <c r="AD4440">
        <v>1</v>
      </c>
      <c r="AE4440">
        <v>1</v>
      </c>
      <c r="AF4440">
        <v>1</v>
      </c>
    </row>
    <row r="4441" spans="1:32" x14ac:dyDescent="0.25">
      <c r="A4441">
        <v>49673311</v>
      </c>
      <c r="B4441" t="s">
        <v>34</v>
      </c>
      <c r="C4441" t="s">
        <v>35</v>
      </c>
      <c r="D4441" t="s">
        <v>35</v>
      </c>
      <c r="E4441" t="s">
        <v>35</v>
      </c>
      <c r="F4441" t="s">
        <v>35</v>
      </c>
      <c r="G4441" t="s">
        <v>35</v>
      </c>
      <c r="H4441" t="s">
        <v>35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7</v>
      </c>
      <c r="P4441">
        <v>7</v>
      </c>
      <c r="Q4441">
        <v>12</v>
      </c>
      <c r="R4441">
        <v>12</v>
      </c>
      <c r="S4441">
        <v>6</v>
      </c>
      <c r="T4441">
        <v>9</v>
      </c>
      <c r="U4441">
        <v>0</v>
      </c>
      <c r="V4441">
        <v>1</v>
      </c>
      <c r="W4441">
        <v>1</v>
      </c>
      <c r="X4441">
        <v>1</v>
      </c>
      <c r="Y4441">
        <v>1</v>
      </c>
      <c r="Z4441">
        <v>1</v>
      </c>
      <c r="AA4441">
        <v>1</v>
      </c>
      <c r="AB4441">
        <v>1</v>
      </c>
      <c r="AC4441">
        <v>1</v>
      </c>
      <c r="AD4441">
        <v>1</v>
      </c>
      <c r="AE4441">
        <v>1</v>
      </c>
      <c r="AF4441">
        <v>1</v>
      </c>
    </row>
    <row r="4442" spans="1:32" hidden="1" x14ac:dyDescent="0.25">
      <c r="A4442" s="10">
        <v>49673637</v>
      </c>
      <c r="B4442" s="11" t="s">
        <v>34</v>
      </c>
      <c r="C4442" s="12" t="s">
        <v>35</v>
      </c>
      <c r="D4442" s="12" t="s">
        <v>35</v>
      </c>
      <c r="E4442" s="12" t="s">
        <v>35</v>
      </c>
      <c r="F4442" s="12" t="s">
        <v>35</v>
      </c>
      <c r="G4442" s="12" t="s">
        <v>35</v>
      </c>
      <c r="H4442" s="12" t="s">
        <v>35</v>
      </c>
      <c r="I4442" s="13">
        <v>1</v>
      </c>
      <c r="J4442" s="13">
        <v>1</v>
      </c>
      <c r="K4442" s="13">
        <v>1</v>
      </c>
      <c r="L4442" s="13">
        <v>1</v>
      </c>
      <c r="M4442" s="13">
        <v>1</v>
      </c>
      <c r="N4442" s="13">
        <v>1</v>
      </c>
      <c r="O4442" s="14">
        <v>3</v>
      </c>
      <c r="P4442" s="14">
        <v>15</v>
      </c>
      <c r="Q4442" s="14">
        <v>14</v>
      </c>
      <c r="R4442" s="14">
        <v>26</v>
      </c>
      <c r="S4442" s="14">
        <v>11</v>
      </c>
      <c r="T4442" s="14">
        <v>12</v>
      </c>
      <c r="U4442" s="15">
        <v>1</v>
      </c>
      <c r="V4442" s="15">
        <v>1</v>
      </c>
      <c r="W4442" s="15">
        <v>1</v>
      </c>
      <c r="X4442" s="15">
        <v>1</v>
      </c>
      <c r="Y4442" s="15">
        <v>1</v>
      </c>
      <c r="Z4442" s="15">
        <v>1</v>
      </c>
      <c r="AA4442" s="15">
        <v>1</v>
      </c>
      <c r="AB4442" s="15">
        <v>1</v>
      </c>
      <c r="AC4442" s="15">
        <v>0</v>
      </c>
      <c r="AD4442" s="15">
        <v>1</v>
      </c>
      <c r="AE4442" s="15">
        <v>1</v>
      </c>
      <c r="AF4442" s="15">
        <v>1</v>
      </c>
    </row>
    <row r="4443" spans="1:32" hidden="1" x14ac:dyDescent="0.25">
      <c r="A4443" s="10">
        <v>49673662</v>
      </c>
      <c r="B4443" s="11" t="s">
        <v>33</v>
      </c>
      <c r="C4443" s="12" t="s">
        <v>32</v>
      </c>
      <c r="D4443" s="12" t="s">
        <v>32</v>
      </c>
      <c r="E4443" s="12" t="s">
        <v>32</v>
      </c>
      <c r="F4443" s="12" t="s">
        <v>32</v>
      </c>
      <c r="G4443" s="12" t="s">
        <v>32</v>
      </c>
      <c r="H4443" s="12" t="s">
        <v>32</v>
      </c>
      <c r="I4443" s="13">
        <v>1</v>
      </c>
      <c r="J4443" s="13">
        <v>1</v>
      </c>
      <c r="K4443" s="13">
        <v>1</v>
      </c>
      <c r="L4443" s="13">
        <v>1</v>
      </c>
      <c r="M4443" s="13">
        <v>1</v>
      </c>
      <c r="N4443" s="13">
        <v>1</v>
      </c>
      <c r="O4443" s="14">
        <v>3</v>
      </c>
      <c r="P4443" s="14">
        <v>14</v>
      </c>
      <c r="Q4443" s="14">
        <v>13</v>
      </c>
      <c r="R4443" s="14">
        <v>20</v>
      </c>
      <c r="S4443" s="14">
        <v>11</v>
      </c>
      <c r="T4443" s="14">
        <v>12</v>
      </c>
      <c r="U4443" s="15">
        <v>1</v>
      </c>
      <c r="V4443" s="15">
        <v>1</v>
      </c>
      <c r="W4443" s="15">
        <v>1</v>
      </c>
      <c r="X4443" s="15">
        <v>1</v>
      </c>
      <c r="Y4443" s="15">
        <v>1</v>
      </c>
      <c r="Z4443" s="15">
        <v>1</v>
      </c>
      <c r="AA4443" s="15">
        <v>1</v>
      </c>
      <c r="AB4443" s="15">
        <v>1</v>
      </c>
      <c r="AC4443" s="15">
        <v>0</v>
      </c>
      <c r="AD4443" s="15">
        <v>1</v>
      </c>
      <c r="AE4443" s="15">
        <v>1</v>
      </c>
      <c r="AF4443" s="15">
        <v>1</v>
      </c>
    </row>
    <row r="4444" spans="1:32" hidden="1" x14ac:dyDescent="0.25">
      <c r="A4444" s="10">
        <v>49673664</v>
      </c>
      <c r="B4444" s="11" t="s">
        <v>34</v>
      </c>
      <c r="C4444" s="12" t="s">
        <v>32</v>
      </c>
      <c r="D4444" s="12" t="s">
        <v>32</v>
      </c>
      <c r="E4444" s="12" t="s">
        <v>32</v>
      </c>
      <c r="F4444" s="12" t="s">
        <v>32</v>
      </c>
      <c r="G4444" s="12" t="s">
        <v>32</v>
      </c>
      <c r="H4444" s="12" t="s">
        <v>32</v>
      </c>
      <c r="I4444" s="13">
        <v>1</v>
      </c>
      <c r="J4444" s="13">
        <v>1</v>
      </c>
      <c r="K4444" s="13">
        <v>1</v>
      </c>
      <c r="L4444" s="13">
        <v>1</v>
      </c>
      <c r="M4444" s="13">
        <v>1</v>
      </c>
      <c r="N4444" s="13">
        <v>1</v>
      </c>
      <c r="O4444" s="14">
        <v>3</v>
      </c>
      <c r="P4444" s="14">
        <v>13</v>
      </c>
      <c r="Q4444" s="14">
        <v>14</v>
      </c>
      <c r="R4444" s="14">
        <v>19</v>
      </c>
      <c r="S4444" s="14">
        <v>11</v>
      </c>
      <c r="T4444" s="14">
        <v>11</v>
      </c>
      <c r="U4444" s="15">
        <v>1</v>
      </c>
      <c r="V4444" s="15">
        <v>1</v>
      </c>
      <c r="W4444" s="15">
        <v>1</v>
      </c>
      <c r="X4444" s="15">
        <v>1</v>
      </c>
      <c r="Y4444" s="15">
        <v>1</v>
      </c>
      <c r="Z4444" s="15">
        <v>1</v>
      </c>
      <c r="AA4444" s="15">
        <v>1</v>
      </c>
      <c r="AB4444" s="15">
        <v>1</v>
      </c>
      <c r="AC4444" s="15">
        <v>0</v>
      </c>
      <c r="AD4444" s="15">
        <v>1</v>
      </c>
      <c r="AE4444" s="15">
        <v>1</v>
      </c>
      <c r="AF4444" s="15">
        <v>1</v>
      </c>
    </row>
    <row r="4445" spans="1:32" hidden="1" x14ac:dyDescent="0.25">
      <c r="A4445" s="10">
        <v>49673685</v>
      </c>
      <c r="B4445" s="11" t="s">
        <v>35</v>
      </c>
      <c r="C4445" s="12" t="s">
        <v>34</v>
      </c>
      <c r="D4445" s="12" t="s">
        <v>34</v>
      </c>
      <c r="E4445" s="12" t="s">
        <v>34</v>
      </c>
      <c r="F4445" s="12" t="s">
        <v>34</v>
      </c>
      <c r="G4445" s="12" t="s">
        <v>34</v>
      </c>
      <c r="H4445" s="12" t="s">
        <v>34</v>
      </c>
      <c r="I4445" s="13">
        <v>1</v>
      </c>
      <c r="J4445" s="13">
        <v>1</v>
      </c>
      <c r="K4445" s="13">
        <v>1</v>
      </c>
      <c r="L4445" s="13">
        <v>1</v>
      </c>
      <c r="M4445" s="13">
        <v>1</v>
      </c>
      <c r="N4445" s="13">
        <v>1</v>
      </c>
      <c r="O4445" s="14">
        <v>2</v>
      </c>
      <c r="P4445" s="14">
        <v>11</v>
      </c>
      <c r="Q4445" s="14">
        <v>12</v>
      </c>
      <c r="R4445" s="14">
        <v>17</v>
      </c>
      <c r="S4445" s="14">
        <v>9</v>
      </c>
      <c r="T4445" s="14">
        <v>10</v>
      </c>
      <c r="U4445" s="15">
        <v>1</v>
      </c>
      <c r="V4445" s="15">
        <v>1</v>
      </c>
      <c r="W4445" s="15">
        <v>1</v>
      </c>
      <c r="X4445" s="15">
        <v>1</v>
      </c>
      <c r="Y4445" s="15">
        <v>1</v>
      </c>
      <c r="Z4445" s="15">
        <v>1</v>
      </c>
      <c r="AA4445" s="15">
        <v>1</v>
      </c>
      <c r="AB4445" s="15">
        <v>1</v>
      </c>
      <c r="AC4445" s="15">
        <v>0</v>
      </c>
      <c r="AD4445" s="15">
        <v>1</v>
      </c>
      <c r="AE4445" s="15">
        <v>1</v>
      </c>
      <c r="AF4445" s="15">
        <v>1</v>
      </c>
    </row>
    <row r="4446" spans="1:32" hidden="1" x14ac:dyDescent="0.25">
      <c r="A4446" s="10">
        <v>49697868</v>
      </c>
      <c r="B4446" s="11" t="s">
        <v>35</v>
      </c>
      <c r="C4446" s="12" t="s">
        <v>32</v>
      </c>
      <c r="D4446" s="12" t="s">
        <v>32</v>
      </c>
      <c r="E4446" s="12" t="s">
        <v>32</v>
      </c>
      <c r="F4446" s="12" t="s">
        <v>32</v>
      </c>
      <c r="G4446" s="12" t="s">
        <v>32</v>
      </c>
      <c r="H4446" s="12" t="s">
        <v>32</v>
      </c>
      <c r="I4446" s="13">
        <v>1</v>
      </c>
      <c r="J4446" s="13">
        <v>1</v>
      </c>
      <c r="K4446" s="13">
        <v>1</v>
      </c>
      <c r="L4446" s="13">
        <v>1</v>
      </c>
      <c r="M4446" s="13">
        <v>1</v>
      </c>
      <c r="N4446" s="13">
        <v>1</v>
      </c>
      <c r="O4446" s="14">
        <v>4</v>
      </c>
      <c r="P4446" s="14">
        <v>4</v>
      </c>
      <c r="Q4446" s="14">
        <v>4</v>
      </c>
      <c r="R4446" s="14">
        <v>4</v>
      </c>
      <c r="S4446" s="14">
        <v>6</v>
      </c>
      <c r="T4446" s="14">
        <v>3</v>
      </c>
      <c r="U4446" s="15">
        <v>1</v>
      </c>
      <c r="V4446" s="15">
        <v>1</v>
      </c>
      <c r="W4446" s="15">
        <v>1</v>
      </c>
      <c r="X4446" s="15">
        <v>1</v>
      </c>
      <c r="Y4446" s="15">
        <v>1</v>
      </c>
      <c r="Z4446" s="15">
        <v>1</v>
      </c>
      <c r="AA4446" s="15">
        <v>1</v>
      </c>
      <c r="AB4446" s="15">
        <v>1</v>
      </c>
      <c r="AC4446" s="15">
        <v>0</v>
      </c>
      <c r="AD4446" s="15">
        <v>1</v>
      </c>
      <c r="AE4446" s="15">
        <v>1</v>
      </c>
      <c r="AF4446" s="15">
        <v>1</v>
      </c>
    </row>
    <row r="4447" spans="1:32" x14ac:dyDescent="0.25">
      <c r="A4447">
        <v>50611383</v>
      </c>
      <c r="B4447" t="s">
        <v>34</v>
      </c>
      <c r="C4447" t="s">
        <v>35</v>
      </c>
      <c r="D4447" t="s">
        <v>35</v>
      </c>
      <c r="E4447" t="s">
        <v>35</v>
      </c>
      <c r="F4447" t="s">
        <v>35</v>
      </c>
      <c r="G4447" t="s">
        <v>35</v>
      </c>
      <c r="H4447" t="s">
        <v>35</v>
      </c>
      <c r="I4447">
        <v>1</v>
      </c>
      <c r="J4447">
        <v>1</v>
      </c>
      <c r="K4447">
        <v>1</v>
      </c>
      <c r="L4447">
        <v>1</v>
      </c>
      <c r="M4447">
        <v>1</v>
      </c>
      <c r="N4447">
        <v>1</v>
      </c>
      <c r="O4447">
        <v>26</v>
      </c>
      <c r="P4447">
        <v>24</v>
      </c>
      <c r="Q4447">
        <v>12</v>
      </c>
      <c r="R4447">
        <v>25</v>
      </c>
      <c r="S4447">
        <v>30</v>
      </c>
      <c r="T4447">
        <v>14</v>
      </c>
      <c r="U4447">
        <v>0</v>
      </c>
      <c r="V4447">
        <v>1</v>
      </c>
      <c r="W4447">
        <v>1</v>
      </c>
      <c r="X4447">
        <v>1</v>
      </c>
      <c r="Y4447">
        <v>1</v>
      </c>
      <c r="Z4447">
        <v>1</v>
      </c>
      <c r="AA4447">
        <v>1</v>
      </c>
      <c r="AB4447">
        <v>1</v>
      </c>
      <c r="AC4447">
        <v>1</v>
      </c>
      <c r="AD4447">
        <v>1</v>
      </c>
      <c r="AE4447">
        <v>1</v>
      </c>
      <c r="AF4447">
        <v>1</v>
      </c>
    </row>
    <row r="4448" spans="1:32" x14ac:dyDescent="0.25">
      <c r="A4448">
        <v>53057131</v>
      </c>
      <c r="B4448" t="s">
        <v>36</v>
      </c>
      <c r="C4448" t="s">
        <v>35</v>
      </c>
      <c r="D4448" t="s">
        <v>35</v>
      </c>
      <c r="E4448" t="s">
        <v>35</v>
      </c>
      <c r="F4448" t="s">
        <v>35</v>
      </c>
      <c r="G4448" t="s">
        <v>35</v>
      </c>
      <c r="H4448" t="s">
        <v>35</v>
      </c>
      <c r="I4448">
        <v>1</v>
      </c>
      <c r="J4448">
        <v>1</v>
      </c>
      <c r="K4448">
        <v>1</v>
      </c>
      <c r="L4448">
        <v>1</v>
      </c>
      <c r="M4448">
        <v>1</v>
      </c>
      <c r="N4448">
        <v>1</v>
      </c>
      <c r="O4448">
        <v>23</v>
      </c>
      <c r="P4448">
        <v>11</v>
      </c>
      <c r="Q4448">
        <v>6</v>
      </c>
      <c r="R4448">
        <v>27</v>
      </c>
      <c r="S4448">
        <v>19</v>
      </c>
      <c r="T4448">
        <v>10</v>
      </c>
      <c r="U4448">
        <v>0</v>
      </c>
      <c r="V4448">
        <v>1</v>
      </c>
      <c r="W4448">
        <v>1</v>
      </c>
      <c r="X4448">
        <v>1</v>
      </c>
      <c r="Y4448">
        <v>1</v>
      </c>
      <c r="Z4448">
        <v>1</v>
      </c>
      <c r="AA4448">
        <v>1</v>
      </c>
      <c r="AB4448">
        <v>1</v>
      </c>
      <c r="AC4448">
        <v>1</v>
      </c>
      <c r="AD4448">
        <v>1</v>
      </c>
      <c r="AE4448">
        <v>1</v>
      </c>
      <c r="AF4448">
        <v>1</v>
      </c>
    </row>
    <row r="4449" spans="1:32" x14ac:dyDescent="0.25">
      <c r="A4449">
        <v>53057132</v>
      </c>
      <c r="B4449" t="s">
        <v>36</v>
      </c>
      <c r="C4449" t="s">
        <v>34</v>
      </c>
      <c r="D4449" t="s">
        <v>34</v>
      </c>
      <c r="E4449" t="s">
        <v>34</v>
      </c>
      <c r="F4449" t="s">
        <v>34</v>
      </c>
      <c r="G4449" t="s">
        <v>34</v>
      </c>
      <c r="H4449" t="s">
        <v>34</v>
      </c>
      <c r="I4449">
        <v>1</v>
      </c>
      <c r="J4449">
        <v>1</v>
      </c>
      <c r="K4449">
        <v>1</v>
      </c>
      <c r="L4449">
        <v>1</v>
      </c>
      <c r="M4449">
        <v>1</v>
      </c>
      <c r="N4449">
        <v>1</v>
      </c>
      <c r="O4449">
        <v>23</v>
      </c>
      <c r="P4449">
        <v>11</v>
      </c>
      <c r="Q4449">
        <v>6</v>
      </c>
      <c r="R4449">
        <v>28</v>
      </c>
      <c r="S4449">
        <v>19</v>
      </c>
      <c r="T4449">
        <v>10</v>
      </c>
      <c r="U4449">
        <v>0</v>
      </c>
      <c r="V4449">
        <v>1</v>
      </c>
      <c r="W4449">
        <v>1</v>
      </c>
      <c r="X4449">
        <v>1</v>
      </c>
      <c r="Y4449">
        <v>1</v>
      </c>
      <c r="Z4449">
        <v>1</v>
      </c>
      <c r="AA4449">
        <v>1</v>
      </c>
      <c r="AB4449">
        <v>1</v>
      </c>
      <c r="AC4449">
        <v>1</v>
      </c>
      <c r="AD4449">
        <v>1</v>
      </c>
      <c r="AE4449">
        <v>1</v>
      </c>
      <c r="AF4449">
        <v>1</v>
      </c>
    </row>
    <row r="4450" spans="1:32" x14ac:dyDescent="0.25">
      <c r="A4450">
        <v>54104455</v>
      </c>
      <c r="B4450" t="s">
        <v>34</v>
      </c>
      <c r="C4450" t="s">
        <v>35</v>
      </c>
      <c r="D4450" t="s">
        <v>35</v>
      </c>
      <c r="E4450" t="s">
        <v>35</v>
      </c>
      <c r="F4450" t="s">
        <v>35</v>
      </c>
      <c r="G4450" t="s">
        <v>35</v>
      </c>
      <c r="H4450" t="s">
        <v>35</v>
      </c>
      <c r="I4450">
        <v>1</v>
      </c>
      <c r="J4450">
        <v>1</v>
      </c>
      <c r="K4450">
        <v>1</v>
      </c>
      <c r="L4450">
        <v>1</v>
      </c>
      <c r="M4450">
        <v>1</v>
      </c>
      <c r="N4450">
        <v>1</v>
      </c>
      <c r="O4450">
        <v>19</v>
      </c>
      <c r="P4450">
        <v>11</v>
      </c>
      <c r="Q4450">
        <v>7</v>
      </c>
      <c r="R4450">
        <v>13</v>
      </c>
      <c r="S4450">
        <v>10</v>
      </c>
      <c r="T4450">
        <v>42</v>
      </c>
      <c r="U4450">
        <v>1</v>
      </c>
      <c r="V4450">
        <v>0</v>
      </c>
      <c r="W4450">
        <v>1</v>
      </c>
      <c r="X4450">
        <v>1</v>
      </c>
      <c r="Y4450">
        <v>1</v>
      </c>
      <c r="Z4450">
        <v>1</v>
      </c>
      <c r="AA4450">
        <v>1</v>
      </c>
      <c r="AB4450">
        <v>1</v>
      </c>
      <c r="AC4450">
        <v>1</v>
      </c>
      <c r="AD4450">
        <v>1</v>
      </c>
      <c r="AE4450">
        <v>1</v>
      </c>
      <c r="AF4450">
        <v>1</v>
      </c>
    </row>
    <row r="4451" spans="1:32" x14ac:dyDescent="0.25">
      <c r="A4451">
        <v>55878286</v>
      </c>
      <c r="B4451" t="s">
        <v>33</v>
      </c>
      <c r="C4451" t="s">
        <v>32</v>
      </c>
      <c r="D4451" t="s">
        <v>32</v>
      </c>
      <c r="E4451" t="s">
        <v>32</v>
      </c>
      <c r="F4451" t="s">
        <v>32</v>
      </c>
      <c r="G4451" t="s">
        <v>32</v>
      </c>
      <c r="H4451" t="s">
        <v>32</v>
      </c>
      <c r="I4451">
        <v>1</v>
      </c>
      <c r="J4451">
        <v>1</v>
      </c>
      <c r="K4451">
        <v>1</v>
      </c>
      <c r="L4451">
        <v>1</v>
      </c>
      <c r="M4451">
        <v>1</v>
      </c>
      <c r="N4451">
        <v>1</v>
      </c>
      <c r="O4451">
        <v>41</v>
      </c>
      <c r="P4451">
        <v>32</v>
      </c>
      <c r="Q4451">
        <v>15</v>
      </c>
      <c r="R4451">
        <v>20</v>
      </c>
      <c r="S4451">
        <v>15</v>
      </c>
      <c r="T4451">
        <v>24</v>
      </c>
      <c r="U4451">
        <v>0</v>
      </c>
      <c r="V4451">
        <v>1</v>
      </c>
      <c r="W4451">
        <v>1</v>
      </c>
      <c r="X4451">
        <v>1</v>
      </c>
      <c r="Y4451">
        <v>1</v>
      </c>
      <c r="Z4451">
        <v>1</v>
      </c>
      <c r="AA4451">
        <v>1</v>
      </c>
      <c r="AB4451">
        <v>1</v>
      </c>
      <c r="AC4451">
        <v>1</v>
      </c>
      <c r="AD4451">
        <v>1</v>
      </c>
      <c r="AE4451">
        <v>1</v>
      </c>
      <c r="AF4451">
        <v>1</v>
      </c>
    </row>
    <row r="4452" spans="1:32" x14ac:dyDescent="0.25">
      <c r="A4452">
        <v>57969288</v>
      </c>
      <c r="B4452" t="s">
        <v>35</v>
      </c>
      <c r="C4452" t="s">
        <v>32</v>
      </c>
      <c r="D4452" t="s">
        <v>32</v>
      </c>
      <c r="E4452" t="s">
        <v>32</v>
      </c>
      <c r="F4452" t="s">
        <v>32</v>
      </c>
      <c r="G4452" t="s">
        <v>32</v>
      </c>
      <c r="H4452" t="s">
        <v>32</v>
      </c>
      <c r="I4452">
        <v>1</v>
      </c>
      <c r="J4452">
        <v>1</v>
      </c>
      <c r="K4452">
        <v>1</v>
      </c>
      <c r="L4452">
        <v>1</v>
      </c>
      <c r="M4452">
        <v>1</v>
      </c>
      <c r="N4452">
        <v>1</v>
      </c>
      <c r="O4452">
        <v>79</v>
      </c>
      <c r="P4452">
        <v>20</v>
      </c>
      <c r="Q4452">
        <v>18</v>
      </c>
      <c r="R4452">
        <v>19</v>
      </c>
      <c r="S4452">
        <v>20</v>
      </c>
      <c r="T4452">
        <v>7</v>
      </c>
      <c r="U4452">
        <v>1</v>
      </c>
      <c r="V4452">
        <v>1</v>
      </c>
      <c r="W4452">
        <v>1</v>
      </c>
      <c r="X4452">
        <v>1</v>
      </c>
      <c r="Y4452">
        <v>1</v>
      </c>
      <c r="Z4452">
        <v>1</v>
      </c>
      <c r="AA4452">
        <v>1</v>
      </c>
      <c r="AB4452">
        <v>1</v>
      </c>
      <c r="AC4452">
        <v>0</v>
      </c>
      <c r="AD4452">
        <v>1</v>
      </c>
      <c r="AE4452">
        <v>1</v>
      </c>
      <c r="AF4452">
        <v>1</v>
      </c>
    </row>
    <row r="4453" spans="1:32" hidden="1" x14ac:dyDescent="0.25">
      <c r="A4453" s="10">
        <v>61212899</v>
      </c>
      <c r="B4453" s="11" t="s">
        <v>33</v>
      </c>
      <c r="C4453" s="12" t="s">
        <v>32</v>
      </c>
      <c r="D4453" s="12" t="s">
        <v>32</v>
      </c>
      <c r="E4453" s="12" t="s">
        <v>32</v>
      </c>
      <c r="F4453" s="12" t="s">
        <v>32</v>
      </c>
      <c r="G4453" s="12" t="s">
        <v>32</v>
      </c>
      <c r="H4453" s="12" t="s">
        <v>32</v>
      </c>
      <c r="I4453" s="13">
        <v>1</v>
      </c>
      <c r="J4453" s="13">
        <v>1</v>
      </c>
      <c r="K4453" s="13">
        <v>1</v>
      </c>
      <c r="L4453" s="13">
        <v>1</v>
      </c>
      <c r="M4453" s="13">
        <v>1</v>
      </c>
      <c r="N4453" s="13">
        <v>1</v>
      </c>
      <c r="O4453" s="14">
        <v>22</v>
      </c>
      <c r="P4453" s="14">
        <v>15</v>
      </c>
      <c r="Q4453" s="14">
        <v>6</v>
      </c>
      <c r="R4453" s="14">
        <v>11</v>
      </c>
      <c r="S4453" s="14">
        <v>17</v>
      </c>
      <c r="T4453" s="14">
        <v>4</v>
      </c>
      <c r="U4453" s="15">
        <v>1</v>
      </c>
      <c r="V4453" s="15">
        <v>1</v>
      </c>
      <c r="W4453" s="15">
        <v>1</v>
      </c>
      <c r="X4453" s="15">
        <v>1</v>
      </c>
      <c r="Y4453" s="15">
        <v>1</v>
      </c>
      <c r="Z4453" s="15">
        <v>1</v>
      </c>
      <c r="AA4453" s="15">
        <v>1</v>
      </c>
      <c r="AB4453" s="15">
        <v>1</v>
      </c>
      <c r="AC4453" s="15">
        <v>0</v>
      </c>
      <c r="AD4453" s="15">
        <v>1</v>
      </c>
      <c r="AE4453" s="15">
        <v>1</v>
      </c>
      <c r="AF4453" s="15">
        <v>1</v>
      </c>
    </row>
    <row r="4454" spans="1:32" hidden="1" x14ac:dyDescent="0.25">
      <c r="A4454" s="10">
        <v>63688442</v>
      </c>
      <c r="B4454" s="11" t="s">
        <v>32</v>
      </c>
      <c r="C4454" s="12" t="s">
        <v>35</v>
      </c>
      <c r="D4454" s="12" t="s">
        <v>35</v>
      </c>
      <c r="E4454" s="12" t="s">
        <v>35</v>
      </c>
      <c r="F4454" s="12" t="s">
        <v>35</v>
      </c>
      <c r="G4454" s="12" t="s">
        <v>35</v>
      </c>
      <c r="H4454" s="12" t="s">
        <v>35</v>
      </c>
      <c r="I4454" s="13">
        <v>1</v>
      </c>
      <c r="J4454" s="13">
        <v>1</v>
      </c>
      <c r="K4454" s="13">
        <v>1</v>
      </c>
      <c r="L4454" s="13">
        <v>1</v>
      </c>
      <c r="M4454" s="13">
        <v>1</v>
      </c>
      <c r="N4454" s="13">
        <v>1</v>
      </c>
      <c r="O4454" s="14">
        <v>9</v>
      </c>
      <c r="P4454" s="14">
        <v>16</v>
      </c>
      <c r="Q4454" s="14">
        <v>8</v>
      </c>
      <c r="R4454" s="14">
        <v>13</v>
      </c>
      <c r="S4454" s="14">
        <v>4</v>
      </c>
      <c r="T4454" s="14">
        <v>4</v>
      </c>
      <c r="U4454" s="15">
        <v>1</v>
      </c>
      <c r="V4454" s="15">
        <v>0</v>
      </c>
      <c r="W4454" s="15">
        <v>1</v>
      </c>
      <c r="X4454" s="15">
        <v>1</v>
      </c>
      <c r="Y4454" s="15">
        <v>1</v>
      </c>
      <c r="Z4454" s="15">
        <v>1</v>
      </c>
      <c r="AA4454" s="15">
        <v>1</v>
      </c>
      <c r="AB4454" s="15">
        <v>1</v>
      </c>
      <c r="AC4454" s="15">
        <v>1</v>
      </c>
      <c r="AD4454" s="15">
        <v>1</v>
      </c>
      <c r="AE4454" s="15">
        <v>1</v>
      </c>
      <c r="AF4454" s="15">
        <v>1</v>
      </c>
    </row>
    <row r="4455" spans="1:32" hidden="1" x14ac:dyDescent="0.25">
      <c r="A4455" s="10">
        <v>63688443</v>
      </c>
      <c r="B4455" s="11" t="s">
        <v>32</v>
      </c>
      <c r="C4455" s="12" t="s">
        <v>33</v>
      </c>
      <c r="D4455" s="12" t="s">
        <v>33</v>
      </c>
      <c r="E4455" s="12" t="s">
        <v>33</v>
      </c>
      <c r="F4455" s="12" t="s">
        <v>33</v>
      </c>
      <c r="G4455" s="12" t="s">
        <v>33</v>
      </c>
      <c r="H4455" s="12" t="s">
        <v>33</v>
      </c>
      <c r="I4455" s="13">
        <v>1</v>
      </c>
      <c r="J4455" s="13">
        <v>1</v>
      </c>
      <c r="K4455" s="13">
        <v>1</v>
      </c>
      <c r="L4455" s="13">
        <v>1</v>
      </c>
      <c r="M4455" s="13">
        <v>1</v>
      </c>
      <c r="N4455" s="13">
        <v>1</v>
      </c>
      <c r="O4455" s="14">
        <v>9</v>
      </c>
      <c r="P4455" s="14">
        <v>15</v>
      </c>
      <c r="Q4455" s="14">
        <v>9</v>
      </c>
      <c r="R4455" s="14">
        <v>12</v>
      </c>
      <c r="S4455" s="14">
        <v>4</v>
      </c>
      <c r="T4455" s="14">
        <v>3</v>
      </c>
      <c r="U4455" s="15">
        <v>1</v>
      </c>
      <c r="V4455" s="15">
        <v>0</v>
      </c>
      <c r="W4455" s="15">
        <v>1</v>
      </c>
      <c r="X4455" s="15">
        <v>1</v>
      </c>
      <c r="Y4455" s="15">
        <v>1</v>
      </c>
      <c r="Z4455" s="15">
        <v>1</v>
      </c>
      <c r="AA4455" s="15">
        <v>1</v>
      </c>
      <c r="AB4455" s="15">
        <v>1</v>
      </c>
      <c r="AC4455" s="15">
        <v>1</v>
      </c>
      <c r="AD4455" s="15">
        <v>1</v>
      </c>
      <c r="AE4455" s="15">
        <v>1</v>
      </c>
      <c r="AF4455" s="15">
        <v>1</v>
      </c>
    </row>
    <row r="4456" spans="1:32" hidden="1" x14ac:dyDescent="0.25">
      <c r="A4456" s="10">
        <v>63688444</v>
      </c>
      <c r="B4456" s="11" t="s">
        <v>32</v>
      </c>
      <c r="C4456" s="12" t="s">
        <v>35</v>
      </c>
      <c r="D4456" s="12" t="s">
        <v>35</v>
      </c>
      <c r="E4456" s="12" t="s">
        <v>35</v>
      </c>
      <c r="F4456" s="12" t="s">
        <v>35</v>
      </c>
      <c r="G4456" s="12" t="s">
        <v>35</v>
      </c>
      <c r="H4456" s="12" t="s">
        <v>35</v>
      </c>
      <c r="I4456" s="13">
        <v>1</v>
      </c>
      <c r="J4456" s="13">
        <v>1</v>
      </c>
      <c r="K4456" s="13">
        <v>1</v>
      </c>
      <c r="L4456" s="13">
        <v>1</v>
      </c>
      <c r="M4456" s="13">
        <v>1</v>
      </c>
      <c r="N4456" s="13">
        <v>1</v>
      </c>
      <c r="O4456" s="14">
        <v>8</v>
      </c>
      <c r="P4456" s="14">
        <v>16</v>
      </c>
      <c r="Q4456" s="14">
        <v>9</v>
      </c>
      <c r="R4456" s="14">
        <v>12</v>
      </c>
      <c r="S4456" s="14">
        <v>4</v>
      </c>
      <c r="T4456" s="14">
        <v>3</v>
      </c>
      <c r="U4456" s="15">
        <v>1</v>
      </c>
      <c r="V4456" s="15">
        <v>0</v>
      </c>
      <c r="W4456" s="15">
        <v>1</v>
      </c>
      <c r="X4456" s="15">
        <v>1</v>
      </c>
      <c r="Y4456" s="15">
        <v>1</v>
      </c>
      <c r="Z4456" s="15">
        <v>1</v>
      </c>
      <c r="AA4456" s="15">
        <v>1</v>
      </c>
      <c r="AB4456" s="15">
        <v>1</v>
      </c>
      <c r="AC4456" s="15">
        <v>1</v>
      </c>
      <c r="AD4456" s="15">
        <v>1</v>
      </c>
      <c r="AE4456" s="15">
        <v>1</v>
      </c>
      <c r="AF4456" s="15">
        <v>1</v>
      </c>
    </row>
    <row r="4457" spans="1:32" hidden="1" x14ac:dyDescent="0.25">
      <c r="A4457" s="10">
        <v>63688446</v>
      </c>
      <c r="B4457" s="11" t="s">
        <v>32</v>
      </c>
      <c r="C4457" s="12" t="s">
        <v>35</v>
      </c>
      <c r="D4457" s="12" t="s">
        <v>35</v>
      </c>
      <c r="E4457" s="12" t="s">
        <v>35</v>
      </c>
      <c r="F4457" s="12" t="s">
        <v>35</v>
      </c>
      <c r="G4457" s="12" t="s">
        <v>35</v>
      </c>
      <c r="H4457" s="12" t="s">
        <v>35</v>
      </c>
      <c r="I4457" s="13">
        <v>1</v>
      </c>
      <c r="J4457" s="13">
        <v>1</v>
      </c>
      <c r="K4457" s="13">
        <v>1</v>
      </c>
      <c r="L4457" s="13">
        <v>1</v>
      </c>
      <c r="M4457" s="13">
        <v>1</v>
      </c>
      <c r="N4457" s="13">
        <v>1</v>
      </c>
      <c r="O4457" s="14">
        <v>9</v>
      </c>
      <c r="P4457" s="14">
        <v>16</v>
      </c>
      <c r="Q4457" s="14">
        <v>8</v>
      </c>
      <c r="R4457" s="14">
        <v>13</v>
      </c>
      <c r="S4457" s="14">
        <v>4</v>
      </c>
      <c r="T4457" s="14">
        <v>4</v>
      </c>
      <c r="U4457" s="15">
        <v>1</v>
      </c>
      <c r="V4457" s="15">
        <v>0</v>
      </c>
      <c r="W4457" s="15">
        <v>1</v>
      </c>
      <c r="X4457" s="15">
        <v>1</v>
      </c>
      <c r="Y4457" s="15">
        <v>1</v>
      </c>
      <c r="Z4457" s="15">
        <v>1</v>
      </c>
      <c r="AA4457" s="15">
        <v>1</v>
      </c>
      <c r="AB4457" s="15">
        <v>1</v>
      </c>
      <c r="AC4457" s="15">
        <v>1</v>
      </c>
      <c r="AD4457" s="15">
        <v>1</v>
      </c>
      <c r="AE4457" s="15">
        <v>1</v>
      </c>
      <c r="AF4457" s="15">
        <v>1</v>
      </c>
    </row>
    <row r="4458" spans="1:32" hidden="1" x14ac:dyDescent="0.25">
      <c r="A4458" s="10">
        <v>3675191</v>
      </c>
      <c r="B4458" s="11" t="s">
        <v>34</v>
      </c>
      <c r="C4458" s="12" t="s">
        <v>35</v>
      </c>
      <c r="D4458" s="12" t="s">
        <v>35</v>
      </c>
      <c r="E4458" s="12" t="s">
        <v>35</v>
      </c>
      <c r="F4458" s="12" t="s">
        <v>35</v>
      </c>
      <c r="G4458" s="12" t="s">
        <v>35</v>
      </c>
      <c r="H4458" s="12" t="s">
        <v>35</v>
      </c>
      <c r="I4458" s="13">
        <v>1</v>
      </c>
      <c r="J4458" s="13">
        <v>1</v>
      </c>
      <c r="K4458" s="13">
        <v>1</v>
      </c>
      <c r="L4458" s="13">
        <v>1</v>
      </c>
      <c r="M4458" s="13">
        <v>1</v>
      </c>
      <c r="N4458" s="13">
        <v>1</v>
      </c>
      <c r="O4458" s="14">
        <v>8</v>
      </c>
      <c r="P4458" s="14">
        <v>7</v>
      </c>
      <c r="Q4458" s="14">
        <v>4</v>
      </c>
      <c r="R4458" s="14">
        <v>5</v>
      </c>
      <c r="S4458" s="14">
        <v>2</v>
      </c>
      <c r="T4458" s="14">
        <v>10</v>
      </c>
      <c r="U4458" s="15">
        <v>1</v>
      </c>
      <c r="V4458" s="15">
        <v>1</v>
      </c>
      <c r="W4458" s="15">
        <v>1</v>
      </c>
      <c r="X4458" s="15">
        <v>1</v>
      </c>
      <c r="Y4458" s="15">
        <v>1</v>
      </c>
      <c r="Z4458" s="15">
        <v>1</v>
      </c>
      <c r="AA4458" s="15">
        <v>1</v>
      </c>
      <c r="AB4458" s="15">
        <v>0</v>
      </c>
      <c r="AC4458" s="15">
        <v>1</v>
      </c>
      <c r="AD4458" s="15">
        <v>1</v>
      </c>
      <c r="AE4458" s="15">
        <v>1</v>
      </c>
      <c r="AF4458" s="15">
        <v>1</v>
      </c>
    </row>
    <row r="4459" spans="1:32" hidden="1" x14ac:dyDescent="0.25">
      <c r="A4459" s="10">
        <v>5520571</v>
      </c>
      <c r="B4459" s="11" t="s">
        <v>33</v>
      </c>
      <c r="C4459" s="12" t="s">
        <v>32</v>
      </c>
      <c r="D4459" s="12" t="s">
        <v>32</v>
      </c>
      <c r="E4459" s="12" t="s">
        <v>32</v>
      </c>
      <c r="F4459" s="12" t="s">
        <v>32</v>
      </c>
      <c r="G4459" s="12" t="s">
        <v>32</v>
      </c>
      <c r="H4459" s="12" t="s">
        <v>32</v>
      </c>
      <c r="I4459" s="13">
        <v>1</v>
      </c>
      <c r="J4459" s="13">
        <v>1</v>
      </c>
      <c r="K4459" s="13">
        <v>1</v>
      </c>
      <c r="L4459" s="13">
        <v>1</v>
      </c>
      <c r="M4459" s="13">
        <v>1</v>
      </c>
      <c r="N4459" s="13">
        <v>1</v>
      </c>
      <c r="O4459" s="14">
        <v>14</v>
      </c>
      <c r="P4459" s="14">
        <v>5</v>
      </c>
      <c r="Q4459" s="14">
        <v>9</v>
      </c>
      <c r="R4459" s="14">
        <v>26</v>
      </c>
      <c r="S4459" s="14">
        <v>4</v>
      </c>
      <c r="T4459" s="14">
        <v>14</v>
      </c>
      <c r="U4459" s="15">
        <v>0</v>
      </c>
      <c r="V4459" s="15">
        <v>1</v>
      </c>
      <c r="W4459" s="15">
        <v>1</v>
      </c>
      <c r="X4459" s="15">
        <v>1</v>
      </c>
      <c r="Y4459" s="15">
        <v>1</v>
      </c>
      <c r="Z4459" s="15">
        <v>1</v>
      </c>
      <c r="AA4459" s="15">
        <v>1</v>
      </c>
      <c r="AB4459" s="15">
        <v>1</v>
      </c>
      <c r="AC4459" s="15">
        <v>1</v>
      </c>
      <c r="AD4459" s="15">
        <v>1</v>
      </c>
      <c r="AE4459" s="15">
        <v>1</v>
      </c>
      <c r="AF4459" s="15">
        <v>1</v>
      </c>
    </row>
    <row r="4460" spans="1:32" x14ac:dyDescent="0.25">
      <c r="A4460">
        <v>5643094</v>
      </c>
      <c r="B4460" t="s">
        <v>33</v>
      </c>
      <c r="C4460" t="s">
        <v>32</v>
      </c>
      <c r="D4460" t="s">
        <v>32</v>
      </c>
      <c r="E4460" t="s">
        <v>32</v>
      </c>
      <c r="F4460" t="s">
        <v>32</v>
      </c>
      <c r="G4460" t="s">
        <v>32</v>
      </c>
      <c r="H4460" t="s">
        <v>32</v>
      </c>
      <c r="I4460">
        <v>1</v>
      </c>
      <c r="J4460">
        <v>1</v>
      </c>
      <c r="K4460">
        <v>1</v>
      </c>
      <c r="L4460">
        <v>1</v>
      </c>
      <c r="M4460">
        <v>1</v>
      </c>
      <c r="N4460">
        <v>1</v>
      </c>
      <c r="O4460">
        <v>24</v>
      </c>
      <c r="P4460">
        <v>13</v>
      </c>
      <c r="Q4460">
        <v>7</v>
      </c>
      <c r="R4460">
        <v>9</v>
      </c>
      <c r="S4460">
        <v>29</v>
      </c>
      <c r="T4460">
        <v>32</v>
      </c>
      <c r="U4460">
        <v>1</v>
      </c>
      <c r="V4460">
        <v>1</v>
      </c>
      <c r="W4460">
        <v>1</v>
      </c>
      <c r="X4460">
        <v>1</v>
      </c>
      <c r="Y4460">
        <v>1</v>
      </c>
      <c r="Z4460">
        <v>1</v>
      </c>
      <c r="AA4460">
        <v>1</v>
      </c>
      <c r="AB4460">
        <v>1</v>
      </c>
      <c r="AC4460">
        <v>0</v>
      </c>
      <c r="AD4460">
        <v>1</v>
      </c>
      <c r="AE4460">
        <v>1</v>
      </c>
      <c r="AF4460">
        <v>1</v>
      </c>
    </row>
    <row r="4461" spans="1:32" x14ac:dyDescent="0.25">
      <c r="A4461">
        <v>5643532</v>
      </c>
      <c r="B4461" t="s">
        <v>33</v>
      </c>
      <c r="C4461" t="s">
        <v>32</v>
      </c>
      <c r="D4461" t="s">
        <v>32</v>
      </c>
      <c r="E4461" t="s">
        <v>32</v>
      </c>
      <c r="F4461" t="s">
        <v>32</v>
      </c>
      <c r="G4461" t="s">
        <v>32</v>
      </c>
      <c r="H4461" t="s">
        <v>32</v>
      </c>
      <c r="I4461">
        <v>1</v>
      </c>
      <c r="J4461">
        <v>1</v>
      </c>
      <c r="K4461">
        <v>1</v>
      </c>
      <c r="L4461">
        <v>1</v>
      </c>
      <c r="M4461">
        <v>1</v>
      </c>
      <c r="N4461">
        <v>1</v>
      </c>
      <c r="O4461">
        <v>34</v>
      </c>
      <c r="P4461">
        <v>14</v>
      </c>
      <c r="Q4461">
        <v>10</v>
      </c>
      <c r="R4461">
        <v>13</v>
      </c>
      <c r="S4461">
        <v>17</v>
      </c>
      <c r="T4461">
        <v>12</v>
      </c>
      <c r="U4461">
        <v>0</v>
      </c>
      <c r="V4461">
        <v>1</v>
      </c>
      <c r="W4461">
        <v>1</v>
      </c>
      <c r="X4461">
        <v>1</v>
      </c>
      <c r="Y4461">
        <v>1</v>
      </c>
      <c r="Z4461">
        <v>1</v>
      </c>
      <c r="AA4461">
        <v>1</v>
      </c>
      <c r="AB4461">
        <v>1</v>
      </c>
      <c r="AC4461">
        <v>1</v>
      </c>
      <c r="AD4461">
        <v>1</v>
      </c>
      <c r="AE4461">
        <v>1</v>
      </c>
      <c r="AF4461">
        <v>1</v>
      </c>
    </row>
    <row r="4462" spans="1:32" x14ac:dyDescent="0.25">
      <c r="A4462">
        <v>5643535</v>
      </c>
      <c r="B4462" t="s">
        <v>33</v>
      </c>
      <c r="C4462" t="s">
        <v>32</v>
      </c>
      <c r="D4462" t="s">
        <v>32</v>
      </c>
      <c r="E4462" t="s">
        <v>32</v>
      </c>
      <c r="F4462" t="s">
        <v>32</v>
      </c>
      <c r="G4462" t="s">
        <v>32</v>
      </c>
      <c r="H4462" t="s">
        <v>32</v>
      </c>
      <c r="I4462">
        <v>1</v>
      </c>
      <c r="J4462">
        <v>1</v>
      </c>
      <c r="K4462">
        <v>1</v>
      </c>
      <c r="L4462">
        <v>1</v>
      </c>
      <c r="M4462">
        <v>1</v>
      </c>
      <c r="N4462">
        <v>1</v>
      </c>
      <c r="O4462">
        <v>36</v>
      </c>
      <c r="P4462">
        <v>17</v>
      </c>
      <c r="Q4462">
        <v>8</v>
      </c>
      <c r="R4462">
        <v>10</v>
      </c>
      <c r="S4462">
        <v>17</v>
      </c>
      <c r="T4462">
        <v>12</v>
      </c>
      <c r="U4462">
        <v>0</v>
      </c>
      <c r="V4462">
        <v>1</v>
      </c>
      <c r="W4462">
        <v>1</v>
      </c>
      <c r="X4462">
        <v>1</v>
      </c>
      <c r="Y4462">
        <v>1</v>
      </c>
      <c r="Z4462">
        <v>1</v>
      </c>
      <c r="AA4462">
        <v>1</v>
      </c>
      <c r="AB4462">
        <v>1</v>
      </c>
      <c r="AC4462">
        <v>1</v>
      </c>
      <c r="AD4462">
        <v>1</v>
      </c>
      <c r="AE4462">
        <v>1</v>
      </c>
      <c r="AF4462">
        <v>1</v>
      </c>
    </row>
    <row r="4463" spans="1:32" x14ac:dyDescent="0.25">
      <c r="A4463">
        <v>10634973</v>
      </c>
      <c r="B4463" t="s">
        <v>32</v>
      </c>
      <c r="C4463" t="s">
        <v>34</v>
      </c>
      <c r="D4463" t="s">
        <v>34</v>
      </c>
      <c r="E4463" t="s">
        <v>34</v>
      </c>
      <c r="F4463" t="s">
        <v>34</v>
      </c>
      <c r="G4463" t="s">
        <v>34</v>
      </c>
      <c r="H4463" t="s">
        <v>34</v>
      </c>
      <c r="I4463">
        <v>1</v>
      </c>
      <c r="J4463">
        <v>1</v>
      </c>
      <c r="K4463">
        <v>1</v>
      </c>
      <c r="L4463">
        <v>1</v>
      </c>
      <c r="M4463">
        <v>1</v>
      </c>
      <c r="N4463">
        <v>1</v>
      </c>
      <c r="O4463">
        <v>46</v>
      </c>
      <c r="P4463">
        <v>29</v>
      </c>
      <c r="Q4463">
        <v>21</v>
      </c>
      <c r="R4463">
        <v>53</v>
      </c>
      <c r="S4463">
        <v>69</v>
      </c>
      <c r="T4463">
        <v>101</v>
      </c>
      <c r="U4463">
        <v>1</v>
      </c>
      <c r="V4463">
        <v>1</v>
      </c>
      <c r="W4463">
        <v>1</v>
      </c>
      <c r="X4463">
        <v>1</v>
      </c>
      <c r="Y4463">
        <v>1</v>
      </c>
      <c r="Z4463">
        <v>1</v>
      </c>
      <c r="AA4463">
        <v>1</v>
      </c>
      <c r="AB4463">
        <v>1</v>
      </c>
      <c r="AC4463">
        <v>0</v>
      </c>
      <c r="AD4463">
        <v>1</v>
      </c>
      <c r="AE4463">
        <v>1</v>
      </c>
      <c r="AF4463">
        <v>1</v>
      </c>
    </row>
    <row r="4464" spans="1:32" hidden="1" x14ac:dyDescent="0.25">
      <c r="A4464" s="10">
        <v>12623413</v>
      </c>
      <c r="B4464" s="11" t="s">
        <v>33</v>
      </c>
      <c r="C4464" s="12" t="s">
        <v>32</v>
      </c>
      <c r="D4464" s="12" t="s">
        <v>32</v>
      </c>
      <c r="E4464" s="12" t="s">
        <v>32</v>
      </c>
      <c r="F4464" s="12" t="s">
        <v>32</v>
      </c>
      <c r="G4464" s="12" t="s">
        <v>32</v>
      </c>
      <c r="H4464" s="12" t="s">
        <v>32</v>
      </c>
      <c r="I4464" s="13">
        <v>1</v>
      </c>
      <c r="J4464" s="13">
        <v>1</v>
      </c>
      <c r="K4464" s="13">
        <v>1</v>
      </c>
      <c r="L4464" s="13">
        <v>1</v>
      </c>
      <c r="M4464" s="13">
        <v>1</v>
      </c>
      <c r="N4464" s="13">
        <v>1</v>
      </c>
      <c r="O4464" s="14">
        <v>31</v>
      </c>
      <c r="P4464" s="14">
        <v>17</v>
      </c>
      <c r="Q4464" s="14">
        <v>3</v>
      </c>
      <c r="R4464" s="14">
        <v>28</v>
      </c>
      <c r="S4464" s="14">
        <v>30</v>
      </c>
      <c r="T4464" s="14">
        <v>42</v>
      </c>
      <c r="U4464" s="15">
        <v>1</v>
      </c>
      <c r="V4464" s="15">
        <v>1</v>
      </c>
      <c r="W4464" s="15">
        <v>1</v>
      </c>
      <c r="X4464" s="15">
        <v>1</v>
      </c>
      <c r="Y4464" s="15">
        <v>1</v>
      </c>
      <c r="Z4464" s="15">
        <v>1</v>
      </c>
      <c r="AA4464" s="15">
        <v>1</v>
      </c>
      <c r="AB4464" s="15">
        <v>1</v>
      </c>
      <c r="AC4464" s="15">
        <v>0</v>
      </c>
      <c r="AD4464" s="15">
        <v>1</v>
      </c>
      <c r="AE4464" s="15">
        <v>1</v>
      </c>
      <c r="AF4464" s="15">
        <v>1</v>
      </c>
    </row>
    <row r="4465" spans="1:32" x14ac:dyDescent="0.25">
      <c r="A4465">
        <v>22637460</v>
      </c>
      <c r="B4465" t="s">
        <v>32</v>
      </c>
      <c r="C4465" t="s">
        <v>33</v>
      </c>
      <c r="D4465" t="s">
        <v>33</v>
      </c>
      <c r="E4465" t="s">
        <v>33</v>
      </c>
      <c r="F4465" t="s">
        <v>33</v>
      </c>
      <c r="G4465" t="s">
        <v>33</v>
      </c>
      <c r="H4465" t="s">
        <v>33</v>
      </c>
      <c r="I4465">
        <v>1</v>
      </c>
      <c r="J4465">
        <v>1</v>
      </c>
      <c r="K4465">
        <v>1</v>
      </c>
      <c r="L4465">
        <v>1</v>
      </c>
      <c r="M4465">
        <v>1</v>
      </c>
      <c r="N4465">
        <v>1</v>
      </c>
      <c r="O4465">
        <v>12</v>
      </c>
      <c r="P4465">
        <v>21</v>
      </c>
      <c r="Q4465">
        <v>22</v>
      </c>
      <c r="R4465">
        <v>30</v>
      </c>
      <c r="S4465">
        <v>7</v>
      </c>
      <c r="T4465">
        <v>13</v>
      </c>
      <c r="U4465">
        <v>0</v>
      </c>
      <c r="V4465">
        <v>1</v>
      </c>
      <c r="W4465">
        <v>1</v>
      </c>
      <c r="X4465">
        <v>1</v>
      </c>
      <c r="Y4465">
        <v>1</v>
      </c>
      <c r="Z4465">
        <v>1</v>
      </c>
      <c r="AA4465">
        <v>1</v>
      </c>
      <c r="AB4465">
        <v>1</v>
      </c>
      <c r="AC4465">
        <v>1</v>
      </c>
      <c r="AD4465">
        <v>1</v>
      </c>
      <c r="AE4465">
        <v>1</v>
      </c>
      <c r="AF4465">
        <v>1</v>
      </c>
    </row>
    <row r="4466" spans="1:32" hidden="1" x14ac:dyDescent="0.25">
      <c r="A4466" s="10">
        <v>27064636</v>
      </c>
      <c r="B4466" s="11" t="s">
        <v>33</v>
      </c>
      <c r="C4466" s="12" t="s">
        <v>32</v>
      </c>
      <c r="D4466" s="12" t="s">
        <v>32</v>
      </c>
      <c r="E4466" s="12" t="s">
        <v>32</v>
      </c>
      <c r="F4466" s="12" t="s">
        <v>32</v>
      </c>
      <c r="G4466" s="12" t="s">
        <v>32</v>
      </c>
      <c r="H4466" s="12" t="s">
        <v>32</v>
      </c>
      <c r="I4466" s="13">
        <v>1</v>
      </c>
      <c r="J4466" s="13">
        <v>1</v>
      </c>
      <c r="K4466" s="13">
        <v>1</v>
      </c>
      <c r="L4466" s="13">
        <v>1</v>
      </c>
      <c r="M4466" s="13">
        <v>1</v>
      </c>
      <c r="N4466" s="13">
        <v>1</v>
      </c>
      <c r="O4466" s="14">
        <v>24</v>
      </c>
      <c r="P4466" s="14">
        <v>23</v>
      </c>
      <c r="Q4466" s="14">
        <v>6</v>
      </c>
      <c r="R4466" s="14">
        <v>5</v>
      </c>
      <c r="S4466" s="14">
        <v>2</v>
      </c>
      <c r="T4466" s="14">
        <v>14</v>
      </c>
      <c r="U4466" s="15">
        <v>0</v>
      </c>
      <c r="V4466" s="15">
        <v>1</v>
      </c>
      <c r="W4466" s="15">
        <v>1</v>
      </c>
      <c r="X4466" s="15">
        <v>1</v>
      </c>
      <c r="Y4466" s="15">
        <v>1</v>
      </c>
      <c r="Z4466" s="15">
        <v>1</v>
      </c>
      <c r="AA4466" s="15">
        <v>1</v>
      </c>
      <c r="AB4466" s="15">
        <v>1</v>
      </c>
      <c r="AC4466" s="15">
        <v>1</v>
      </c>
      <c r="AD4466" s="15">
        <v>1</v>
      </c>
      <c r="AE4466" s="15">
        <v>1</v>
      </c>
      <c r="AF4466" s="15">
        <v>1</v>
      </c>
    </row>
    <row r="4467" spans="1:32" x14ac:dyDescent="0.25">
      <c r="A4467">
        <v>37141406</v>
      </c>
      <c r="B4467" t="s">
        <v>33</v>
      </c>
      <c r="C4467" t="s">
        <v>32</v>
      </c>
      <c r="D4467" t="s">
        <v>32</v>
      </c>
      <c r="E4467" t="s">
        <v>32</v>
      </c>
      <c r="F4467" t="s">
        <v>32</v>
      </c>
      <c r="G4467" t="s">
        <v>32</v>
      </c>
      <c r="H4467" t="s">
        <v>32</v>
      </c>
      <c r="I4467">
        <v>1</v>
      </c>
      <c r="J4467">
        <v>1</v>
      </c>
      <c r="K4467">
        <v>1</v>
      </c>
      <c r="L4467">
        <v>1</v>
      </c>
      <c r="M4467">
        <v>1</v>
      </c>
      <c r="N4467">
        <v>1</v>
      </c>
      <c r="O4467">
        <v>28</v>
      </c>
      <c r="P4467">
        <v>24</v>
      </c>
      <c r="Q4467">
        <v>10</v>
      </c>
      <c r="R4467">
        <v>10</v>
      </c>
      <c r="S4467">
        <v>12</v>
      </c>
      <c r="T4467">
        <v>10</v>
      </c>
      <c r="U4467">
        <v>0</v>
      </c>
      <c r="V4467">
        <v>1</v>
      </c>
      <c r="W4467">
        <v>1</v>
      </c>
      <c r="X4467">
        <v>1</v>
      </c>
      <c r="Y4467">
        <v>1</v>
      </c>
      <c r="Z4467">
        <v>1</v>
      </c>
      <c r="AA4467">
        <v>1</v>
      </c>
      <c r="AB4467">
        <v>1</v>
      </c>
      <c r="AC4467">
        <v>1</v>
      </c>
      <c r="AD4467">
        <v>1</v>
      </c>
      <c r="AE4467">
        <v>1</v>
      </c>
      <c r="AF4467">
        <v>1</v>
      </c>
    </row>
    <row r="4468" spans="1:32" x14ac:dyDescent="0.25">
      <c r="A4468">
        <v>42815600</v>
      </c>
      <c r="B4468" t="s">
        <v>34</v>
      </c>
      <c r="C4468" t="s">
        <v>35</v>
      </c>
      <c r="D4468" t="s">
        <v>35</v>
      </c>
      <c r="E4468" t="s">
        <v>35</v>
      </c>
      <c r="F4468" t="s">
        <v>35</v>
      </c>
      <c r="G4468" t="s">
        <v>35</v>
      </c>
      <c r="H4468" t="s">
        <v>35</v>
      </c>
      <c r="I4468">
        <v>1</v>
      </c>
      <c r="J4468">
        <v>1</v>
      </c>
      <c r="K4468">
        <v>1</v>
      </c>
      <c r="L4468">
        <v>1</v>
      </c>
      <c r="M4468">
        <v>1</v>
      </c>
      <c r="N4468">
        <v>1</v>
      </c>
      <c r="O4468">
        <v>28</v>
      </c>
      <c r="P4468">
        <v>8</v>
      </c>
      <c r="Q4468">
        <v>8</v>
      </c>
      <c r="R4468">
        <v>17</v>
      </c>
      <c r="S4468">
        <v>9</v>
      </c>
      <c r="T4468">
        <v>6</v>
      </c>
      <c r="U4468">
        <v>1</v>
      </c>
      <c r="V4468">
        <v>1</v>
      </c>
      <c r="W4468">
        <v>1</v>
      </c>
      <c r="X4468">
        <v>1</v>
      </c>
      <c r="Y4468">
        <v>1</v>
      </c>
      <c r="Z4468">
        <v>1</v>
      </c>
      <c r="AA4468">
        <v>1</v>
      </c>
      <c r="AB4468">
        <v>1</v>
      </c>
      <c r="AC4468">
        <v>0</v>
      </c>
      <c r="AD4468">
        <v>1</v>
      </c>
      <c r="AE4468">
        <v>1</v>
      </c>
      <c r="AF4468">
        <v>1</v>
      </c>
    </row>
    <row r="4469" spans="1:32" x14ac:dyDescent="0.25">
      <c r="A4469">
        <v>43186403</v>
      </c>
      <c r="B4469" t="s">
        <v>34</v>
      </c>
      <c r="C4469" t="s">
        <v>35</v>
      </c>
      <c r="D4469" t="s">
        <v>35</v>
      </c>
      <c r="E4469" t="s">
        <v>35</v>
      </c>
      <c r="F4469" t="s">
        <v>35</v>
      </c>
      <c r="G4469" t="s">
        <v>35</v>
      </c>
      <c r="H4469" t="s">
        <v>35</v>
      </c>
      <c r="I4469">
        <v>1</v>
      </c>
      <c r="J4469">
        <v>1</v>
      </c>
      <c r="K4469">
        <v>1</v>
      </c>
      <c r="L4469">
        <v>1</v>
      </c>
      <c r="M4469">
        <v>1</v>
      </c>
      <c r="N4469">
        <v>1</v>
      </c>
      <c r="O4469">
        <v>59</v>
      </c>
      <c r="P4469">
        <v>45</v>
      </c>
      <c r="Q4469">
        <v>26</v>
      </c>
      <c r="R4469">
        <v>34</v>
      </c>
      <c r="S4469">
        <v>27</v>
      </c>
      <c r="T4469">
        <v>57</v>
      </c>
      <c r="U4469">
        <v>0</v>
      </c>
      <c r="V4469">
        <v>1</v>
      </c>
      <c r="W4469">
        <v>1</v>
      </c>
      <c r="X4469">
        <v>1</v>
      </c>
      <c r="Y4469">
        <v>1</v>
      </c>
      <c r="Z4469">
        <v>1</v>
      </c>
      <c r="AA4469">
        <v>1</v>
      </c>
      <c r="AB4469">
        <v>1</v>
      </c>
      <c r="AC4469">
        <v>1</v>
      </c>
      <c r="AD4469">
        <v>1</v>
      </c>
      <c r="AE4469">
        <v>1</v>
      </c>
      <c r="AF4469">
        <v>1</v>
      </c>
    </row>
    <row r="4470" spans="1:32" hidden="1" x14ac:dyDescent="0.25">
      <c r="A4470" s="10">
        <v>43828888</v>
      </c>
      <c r="B4470" s="11" t="s">
        <v>34</v>
      </c>
      <c r="C4470" s="12" t="s">
        <v>35</v>
      </c>
      <c r="D4470" s="12" t="s">
        <v>35</v>
      </c>
      <c r="E4470" s="12" t="s">
        <v>35</v>
      </c>
      <c r="F4470" s="12" t="s">
        <v>35</v>
      </c>
      <c r="G4470" s="12" t="s">
        <v>35</v>
      </c>
      <c r="H4470" s="12" t="s">
        <v>35</v>
      </c>
      <c r="I4470" s="13">
        <v>1</v>
      </c>
      <c r="J4470" s="13">
        <v>1</v>
      </c>
      <c r="K4470" s="13">
        <v>1</v>
      </c>
      <c r="L4470" s="13">
        <v>1</v>
      </c>
      <c r="M4470" s="13">
        <v>1</v>
      </c>
      <c r="N4470" s="13">
        <v>1</v>
      </c>
      <c r="O4470" s="14">
        <v>41</v>
      </c>
      <c r="P4470" s="14">
        <v>10</v>
      </c>
      <c r="Q4470" s="14">
        <v>15</v>
      </c>
      <c r="R4470" s="14">
        <v>33</v>
      </c>
      <c r="S4470" s="14">
        <v>22</v>
      </c>
      <c r="T4470" s="14">
        <v>3</v>
      </c>
      <c r="U4470" s="15">
        <v>1</v>
      </c>
      <c r="V4470" s="15">
        <v>1</v>
      </c>
      <c r="W4470" s="15">
        <v>1</v>
      </c>
      <c r="X4470" s="15">
        <v>1</v>
      </c>
      <c r="Y4470" s="15">
        <v>1</v>
      </c>
      <c r="Z4470" s="15">
        <v>1</v>
      </c>
      <c r="AA4470" s="15">
        <v>1</v>
      </c>
      <c r="AB4470" s="15">
        <v>1</v>
      </c>
      <c r="AC4470" s="15">
        <v>0</v>
      </c>
      <c r="AD4470" s="15">
        <v>1</v>
      </c>
      <c r="AE4470" s="15">
        <v>1</v>
      </c>
      <c r="AF4470" s="15">
        <v>1</v>
      </c>
    </row>
    <row r="4471" spans="1:32" hidden="1" x14ac:dyDescent="0.25">
      <c r="A4471" s="10">
        <v>46949044</v>
      </c>
      <c r="B4471" s="11" t="s">
        <v>32</v>
      </c>
      <c r="C4471" s="12" t="s">
        <v>35</v>
      </c>
      <c r="D4471" s="12" t="s">
        <v>35</v>
      </c>
      <c r="E4471" s="12" t="s">
        <v>35</v>
      </c>
      <c r="F4471" s="12" t="s">
        <v>35</v>
      </c>
      <c r="G4471" s="12" t="s">
        <v>35</v>
      </c>
      <c r="H4471" s="12" t="s">
        <v>35</v>
      </c>
      <c r="I4471" s="13">
        <v>1</v>
      </c>
      <c r="J4471" s="13">
        <v>1</v>
      </c>
      <c r="K4471" s="13">
        <v>1</v>
      </c>
      <c r="L4471" s="13">
        <v>1</v>
      </c>
      <c r="M4471" s="13">
        <v>1</v>
      </c>
      <c r="N4471" s="13">
        <v>1</v>
      </c>
      <c r="O4471" s="14">
        <v>9</v>
      </c>
      <c r="P4471" s="14">
        <v>13</v>
      </c>
      <c r="Q4471" s="14">
        <v>10</v>
      </c>
      <c r="R4471" s="14">
        <v>23</v>
      </c>
      <c r="S4471" s="14">
        <v>4</v>
      </c>
      <c r="T4471" s="14">
        <v>14</v>
      </c>
      <c r="U4471" s="15">
        <v>0</v>
      </c>
      <c r="V4471" s="15">
        <v>1</v>
      </c>
      <c r="W4471" s="15">
        <v>1</v>
      </c>
      <c r="X4471" s="15">
        <v>1</v>
      </c>
      <c r="Y4471" s="15">
        <v>1</v>
      </c>
      <c r="Z4471" s="15">
        <v>1</v>
      </c>
      <c r="AA4471" s="15">
        <v>1</v>
      </c>
      <c r="AB4471" s="15">
        <v>1</v>
      </c>
      <c r="AC4471" s="15">
        <v>1</v>
      </c>
      <c r="AD4471" s="15">
        <v>1</v>
      </c>
      <c r="AE4471" s="15">
        <v>1</v>
      </c>
      <c r="AF4471" s="15">
        <v>1</v>
      </c>
    </row>
    <row r="4472" spans="1:32" x14ac:dyDescent="0.25">
      <c r="A4472">
        <v>4754639</v>
      </c>
      <c r="B4472" t="s">
        <v>34</v>
      </c>
      <c r="C4472" t="s">
        <v>32</v>
      </c>
      <c r="D4472" t="s">
        <v>32</v>
      </c>
      <c r="E4472" t="s">
        <v>32</v>
      </c>
      <c r="F4472" t="s">
        <v>32</v>
      </c>
      <c r="G4472" t="s">
        <v>32</v>
      </c>
      <c r="H4472" t="s">
        <v>32</v>
      </c>
      <c r="I4472">
        <v>1</v>
      </c>
      <c r="J4472">
        <v>1</v>
      </c>
      <c r="K4472">
        <v>1</v>
      </c>
      <c r="L4472">
        <v>1</v>
      </c>
      <c r="M4472">
        <v>1</v>
      </c>
      <c r="N4472">
        <v>1</v>
      </c>
      <c r="O4472">
        <v>5</v>
      </c>
      <c r="P4472">
        <v>6</v>
      </c>
      <c r="Q4472">
        <v>8</v>
      </c>
      <c r="R4472">
        <v>16</v>
      </c>
      <c r="S4472">
        <v>8</v>
      </c>
      <c r="T4472">
        <v>14</v>
      </c>
      <c r="U4472">
        <v>0</v>
      </c>
      <c r="V4472">
        <v>1</v>
      </c>
      <c r="W4472">
        <v>1</v>
      </c>
      <c r="X4472">
        <v>1</v>
      </c>
      <c r="Y4472">
        <v>1</v>
      </c>
      <c r="Z4472">
        <v>1</v>
      </c>
      <c r="AA4472">
        <v>1</v>
      </c>
      <c r="AB4472">
        <v>1</v>
      </c>
      <c r="AC4472">
        <v>1</v>
      </c>
      <c r="AD4472">
        <v>1</v>
      </c>
      <c r="AE4472">
        <v>1</v>
      </c>
      <c r="AF4472">
        <v>1</v>
      </c>
    </row>
    <row r="4473" spans="1:32" hidden="1" x14ac:dyDescent="0.25">
      <c r="A4473" s="10">
        <v>4754652</v>
      </c>
      <c r="B4473" s="11" t="s">
        <v>33</v>
      </c>
      <c r="C4473" s="12" t="s">
        <v>35</v>
      </c>
      <c r="D4473" s="12" t="s">
        <v>35</v>
      </c>
      <c r="E4473" s="12" t="s">
        <v>35</v>
      </c>
      <c r="F4473" s="12" t="s">
        <v>35</v>
      </c>
      <c r="G4473" s="12" t="s">
        <v>35</v>
      </c>
      <c r="H4473" s="12" t="s">
        <v>35</v>
      </c>
      <c r="I4473" s="13">
        <v>1</v>
      </c>
      <c r="J4473" s="13">
        <v>1</v>
      </c>
      <c r="K4473" s="13">
        <v>1</v>
      </c>
      <c r="L4473" s="13">
        <v>1</v>
      </c>
      <c r="M4473" s="13">
        <v>1</v>
      </c>
      <c r="N4473" s="13">
        <v>1</v>
      </c>
      <c r="O4473" s="14">
        <v>6</v>
      </c>
      <c r="P4473" s="14">
        <v>3</v>
      </c>
      <c r="Q4473" s="14">
        <v>8</v>
      </c>
      <c r="R4473" s="14">
        <v>12</v>
      </c>
      <c r="S4473" s="14">
        <v>4</v>
      </c>
      <c r="T4473" s="14">
        <v>12</v>
      </c>
      <c r="U4473" s="15">
        <v>0</v>
      </c>
      <c r="V4473" s="15">
        <v>1</v>
      </c>
      <c r="W4473" s="15">
        <v>1</v>
      </c>
      <c r="X4473" s="15">
        <v>1</v>
      </c>
      <c r="Y4473" s="15">
        <v>1</v>
      </c>
      <c r="Z4473" s="15">
        <v>1</v>
      </c>
      <c r="AA4473" s="15">
        <v>1</v>
      </c>
      <c r="AB4473" s="15">
        <v>1</v>
      </c>
      <c r="AC4473" s="15">
        <v>1</v>
      </c>
      <c r="AD4473" s="15">
        <v>1</v>
      </c>
      <c r="AE4473" s="15">
        <v>1</v>
      </c>
      <c r="AF4473" s="15">
        <v>1</v>
      </c>
    </row>
    <row r="4474" spans="1:32" hidden="1" x14ac:dyDescent="0.25">
      <c r="A4474" s="10">
        <v>4754663</v>
      </c>
      <c r="B4474" s="11" t="s">
        <v>33</v>
      </c>
      <c r="C4474" s="12" t="s">
        <v>32</v>
      </c>
      <c r="D4474" s="12" t="s">
        <v>32</v>
      </c>
      <c r="E4474" s="12" t="s">
        <v>32</v>
      </c>
      <c r="F4474" s="12" t="s">
        <v>32</v>
      </c>
      <c r="G4474" s="12" t="s">
        <v>32</v>
      </c>
      <c r="H4474" s="12" t="s">
        <v>33</v>
      </c>
      <c r="I4474" s="13">
        <v>1</v>
      </c>
      <c r="J4474" s="13">
        <v>1</v>
      </c>
      <c r="K4474" s="13">
        <v>1</v>
      </c>
      <c r="L4474" s="13">
        <v>1</v>
      </c>
      <c r="M4474" s="13">
        <v>1</v>
      </c>
      <c r="N4474" s="13">
        <v>1</v>
      </c>
      <c r="O4474" s="14">
        <v>3</v>
      </c>
      <c r="P4474" s="14">
        <v>3</v>
      </c>
      <c r="Q4474" s="14">
        <v>8</v>
      </c>
      <c r="R4474" s="14">
        <v>11</v>
      </c>
      <c r="S4474" s="14">
        <v>3</v>
      </c>
      <c r="T4474" s="14">
        <v>3</v>
      </c>
      <c r="U4474" s="15">
        <v>0</v>
      </c>
      <c r="V4474" s="15">
        <v>1</v>
      </c>
      <c r="W4474" s="15">
        <v>1</v>
      </c>
      <c r="X4474" s="15">
        <v>1</v>
      </c>
      <c r="Y4474" s="15">
        <v>1</v>
      </c>
      <c r="Z4474" s="15">
        <v>1</v>
      </c>
      <c r="AA4474" s="15">
        <v>1</v>
      </c>
      <c r="AB4474" s="15">
        <v>1</v>
      </c>
      <c r="AC4474" s="15">
        <v>1</v>
      </c>
      <c r="AD4474" s="15">
        <v>1</v>
      </c>
      <c r="AE4474" s="15">
        <v>1</v>
      </c>
      <c r="AF4474" s="15">
        <v>1</v>
      </c>
    </row>
    <row r="4475" spans="1:32" hidden="1" x14ac:dyDescent="0.25">
      <c r="A4475" s="10">
        <v>4754671</v>
      </c>
      <c r="B4475" s="11" t="s">
        <v>33</v>
      </c>
      <c r="C4475" s="12" t="s">
        <v>32</v>
      </c>
      <c r="D4475" s="12" t="s">
        <v>32</v>
      </c>
      <c r="E4475" s="12" t="s">
        <v>32</v>
      </c>
      <c r="F4475" s="12" t="s">
        <v>32</v>
      </c>
      <c r="G4475" s="12" t="s">
        <v>32</v>
      </c>
      <c r="H4475" s="12" t="s">
        <v>32</v>
      </c>
      <c r="I4475" s="13">
        <v>1</v>
      </c>
      <c r="J4475" s="13">
        <v>1</v>
      </c>
      <c r="K4475" s="13">
        <v>1</v>
      </c>
      <c r="L4475" s="13">
        <v>1</v>
      </c>
      <c r="M4475" s="13">
        <v>1</v>
      </c>
      <c r="N4475" s="13">
        <v>1</v>
      </c>
      <c r="O4475" s="14">
        <v>3</v>
      </c>
      <c r="P4475" s="14">
        <v>3</v>
      </c>
      <c r="Q4475" s="14">
        <v>8</v>
      </c>
      <c r="R4475" s="14">
        <v>11</v>
      </c>
      <c r="S4475" s="14">
        <v>3</v>
      </c>
      <c r="T4475" s="14">
        <v>11</v>
      </c>
      <c r="U4475" s="15">
        <v>0</v>
      </c>
      <c r="V4475" s="15">
        <v>1</v>
      </c>
      <c r="W4475" s="15">
        <v>1</v>
      </c>
      <c r="X4475" s="15">
        <v>1</v>
      </c>
      <c r="Y4475" s="15">
        <v>1</v>
      </c>
      <c r="Z4475" s="15">
        <v>1</v>
      </c>
      <c r="AA4475" s="15">
        <v>1</v>
      </c>
      <c r="AB4475" s="15">
        <v>1</v>
      </c>
      <c r="AC4475" s="15">
        <v>1</v>
      </c>
      <c r="AD4475" s="15">
        <v>1</v>
      </c>
      <c r="AE4475" s="15">
        <v>1</v>
      </c>
      <c r="AF4475" s="15">
        <v>1</v>
      </c>
    </row>
    <row r="4476" spans="1:32" hidden="1" x14ac:dyDescent="0.25">
      <c r="A4476" s="10">
        <v>4754675</v>
      </c>
      <c r="B4476" s="11" t="s">
        <v>33</v>
      </c>
      <c r="C4476" s="12" t="s">
        <v>32</v>
      </c>
      <c r="D4476" s="12" t="s">
        <v>32</v>
      </c>
      <c r="E4476" s="12" t="s">
        <v>32</v>
      </c>
      <c r="F4476" s="12" t="s">
        <v>32</v>
      </c>
      <c r="G4476" s="12" t="s">
        <v>32</v>
      </c>
      <c r="H4476" s="12" t="s">
        <v>32</v>
      </c>
      <c r="I4476" s="13">
        <v>1</v>
      </c>
      <c r="J4476" s="13">
        <v>1</v>
      </c>
      <c r="K4476" s="13">
        <v>1</v>
      </c>
      <c r="L4476" s="13">
        <v>1</v>
      </c>
      <c r="M4476" s="13">
        <v>1</v>
      </c>
      <c r="N4476" s="13">
        <v>1</v>
      </c>
      <c r="O4476" s="14">
        <v>3</v>
      </c>
      <c r="P4476" s="14">
        <v>3</v>
      </c>
      <c r="Q4476" s="14">
        <v>8</v>
      </c>
      <c r="R4476" s="14">
        <v>11</v>
      </c>
      <c r="S4476" s="14">
        <v>3</v>
      </c>
      <c r="T4476" s="14">
        <v>11</v>
      </c>
      <c r="U4476" s="15">
        <v>0</v>
      </c>
      <c r="V4476" s="15">
        <v>1</v>
      </c>
      <c r="W4476" s="15">
        <v>1</v>
      </c>
      <c r="X4476" s="15">
        <v>1</v>
      </c>
      <c r="Y4476" s="15">
        <v>1</v>
      </c>
      <c r="Z4476" s="15">
        <v>1</v>
      </c>
      <c r="AA4476" s="15">
        <v>1</v>
      </c>
      <c r="AB4476" s="15">
        <v>1</v>
      </c>
      <c r="AC4476" s="15">
        <v>1</v>
      </c>
      <c r="AD4476" s="15">
        <v>1</v>
      </c>
      <c r="AE4476" s="15">
        <v>1</v>
      </c>
      <c r="AF4476" s="15">
        <v>1</v>
      </c>
    </row>
    <row r="4477" spans="1:32" hidden="1" x14ac:dyDescent="0.25">
      <c r="A4477" s="10">
        <v>4754695</v>
      </c>
      <c r="B4477" s="11" t="s">
        <v>32</v>
      </c>
      <c r="C4477" s="12" t="s">
        <v>33</v>
      </c>
      <c r="D4477" s="12" t="s">
        <v>33</v>
      </c>
      <c r="E4477" s="12" t="s">
        <v>33</v>
      </c>
      <c r="F4477" s="12" t="s">
        <v>33</v>
      </c>
      <c r="G4477" s="12" t="s">
        <v>33</v>
      </c>
      <c r="H4477" s="12" t="s">
        <v>33</v>
      </c>
      <c r="I4477" s="13">
        <v>1</v>
      </c>
      <c r="J4477" s="13">
        <v>1</v>
      </c>
      <c r="K4477" s="13">
        <v>1</v>
      </c>
      <c r="L4477" s="13">
        <v>1</v>
      </c>
      <c r="M4477" s="13">
        <v>1</v>
      </c>
      <c r="N4477" s="13">
        <v>1</v>
      </c>
      <c r="O4477" s="14">
        <v>3</v>
      </c>
      <c r="P4477" s="14">
        <v>3</v>
      </c>
      <c r="Q4477" s="14">
        <v>7</v>
      </c>
      <c r="R4477" s="14">
        <v>11</v>
      </c>
      <c r="S4477" s="14">
        <v>3</v>
      </c>
      <c r="T4477" s="14">
        <v>10</v>
      </c>
      <c r="U4477" s="15">
        <v>0</v>
      </c>
      <c r="V4477" s="15">
        <v>1</v>
      </c>
      <c r="W4477" s="15">
        <v>1</v>
      </c>
      <c r="X4477" s="15">
        <v>1</v>
      </c>
      <c r="Y4477" s="15">
        <v>1</v>
      </c>
      <c r="Z4477" s="15">
        <v>1</v>
      </c>
      <c r="AA4477" s="15">
        <v>1</v>
      </c>
      <c r="AB4477" s="15">
        <v>1</v>
      </c>
      <c r="AC4477" s="15">
        <v>1</v>
      </c>
      <c r="AD4477" s="15">
        <v>1</v>
      </c>
      <c r="AE4477" s="15">
        <v>1</v>
      </c>
      <c r="AF4477" s="15">
        <v>1</v>
      </c>
    </row>
    <row r="4478" spans="1:32" x14ac:dyDescent="0.25">
      <c r="A4478">
        <v>9999674</v>
      </c>
      <c r="B4478" t="s">
        <v>36</v>
      </c>
      <c r="C4478" t="s">
        <v>33</v>
      </c>
      <c r="D4478" t="s">
        <v>33</v>
      </c>
      <c r="E4478" t="s">
        <v>33</v>
      </c>
      <c r="F4478" t="s">
        <v>33</v>
      </c>
      <c r="G4478" t="s">
        <v>33</v>
      </c>
      <c r="H4478" t="s">
        <v>33</v>
      </c>
      <c r="I4478">
        <v>1</v>
      </c>
      <c r="J4478">
        <v>1</v>
      </c>
      <c r="K4478">
        <v>1</v>
      </c>
      <c r="L4478">
        <v>1</v>
      </c>
      <c r="M4478">
        <v>1</v>
      </c>
      <c r="N4478">
        <v>1</v>
      </c>
      <c r="O4478">
        <v>80</v>
      </c>
      <c r="P4478">
        <v>54</v>
      </c>
      <c r="Q4478">
        <v>59</v>
      </c>
      <c r="R4478">
        <v>99</v>
      </c>
      <c r="S4478">
        <v>30</v>
      </c>
      <c r="T4478">
        <v>88</v>
      </c>
      <c r="U4478">
        <v>1</v>
      </c>
      <c r="V4478">
        <v>0</v>
      </c>
      <c r="W4478">
        <v>1</v>
      </c>
      <c r="X4478">
        <v>1</v>
      </c>
      <c r="Y4478">
        <v>1</v>
      </c>
      <c r="Z4478">
        <v>1</v>
      </c>
      <c r="AA4478">
        <v>1</v>
      </c>
      <c r="AB4478">
        <v>1</v>
      </c>
      <c r="AC4478">
        <v>1</v>
      </c>
      <c r="AD4478">
        <v>1</v>
      </c>
      <c r="AE4478">
        <v>1</v>
      </c>
      <c r="AF4478">
        <v>1</v>
      </c>
    </row>
    <row r="4479" spans="1:32" hidden="1" x14ac:dyDescent="0.25">
      <c r="A4479" s="10">
        <v>19865488</v>
      </c>
      <c r="B4479" s="11" t="s">
        <v>34</v>
      </c>
      <c r="C4479" s="12" t="s">
        <v>35</v>
      </c>
      <c r="D4479" s="12" t="s">
        <v>35</v>
      </c>
      <c r="E4479" s="12" t="s">
        <v>35</v>
      </c>
      <c r="F4479" s="12" t="s">
        <v>35</v>
      </c>
      <c r="G4479" s="12" t="s">
        <v>35</v>
      </c>
      <c r="H4479" s="12" t="s">
        <v>35</v>
      </c>
      <c r="I4479" s="13">
        <v>1</v>
      </c>
      <c r="J4479" s="13">
        <v>1</v>
      </c>
      <c r="K4479" s="13">
        <v>1</v>
      </c>
      <c r="L4479" s="13">
        <v>1</v>
      </c>
      <c r="M4479" s="13">
        <v>1</v>
      </c>
      <c r="N4479" s="13">
        <v>1</v>
      </c>
      <c r="O4479" s="14">
        <v>3</v>
      </c>
      <c r="P4479" s="14">
        <v>7</v>
      </c>
      <c r="Q4479" s="14">
        <v>6</v>
      </c>
      <c r="R4479" s="14">
        <v>14</v>
      </c>
      <c r="S4479" s="14">
        <v>7</v>
      </c>
      <c r="T4479" s="14">
        <v>3</v>
      </c>
      <c r="U4479" s="15">
        <v>1</v>
      </c>
      <c r="V4479" s="15">
        <v>1</v>
      </c>
      <c r="W4479" s="15">
        <v>1</v>
      </c>
      <c r="X4479" s="15">
        <v>1</v>
      </c>
      <c r="Y4479" s="15">
        <v>1</v>
      </c>
      <c r="Z4479" s="15">
        <v>1</v>
      </c>
      <c r="AA4479" s="15">
        <v>1</v>
      </c>
      <c r="AB4479" s="15">
        <v>1</v>
      </c>
      <c r="AC4479" s="15">
        <v>0</v>
      </c>
      <c r="AD4479" s="15">
        <v>1</v>
      </c>
      <c r="AE4479" s="15">
        <v>1</v>
      </c>
      <c r="AF4479" s="15">
        <v>1</v>
      </c>
    </row>
    <row r="4480" spans="1:32" x14ac:dyDescent="0.25">
      <c r="A4480">
        <v>40580864</v>
      </c>
      <c r="B4480" t="s">
        <v>34</v>
      </c>
      <c r="C4480" t="s">
        <v>35</v>
      </c>
      <c r="D4480" t="s">
        <v>35</v>
      </c>
      <c r="E4480" t="s">
        <v>35</v>
      </c>
      <c r="F4480" t="s">
        <v>35</v>
      </c>
      <c r="G4480" t="s">
        <v>35</v>
      </c>
      <c r="H4480" t="s">
        <v>35</v>
      </c>
      <c r="I4480">
        <v>1</v>
      </c>
      <c r="J4480">
        <v>1</v>
      </c>
      <c r="K4480">
        <v>1</v>
      </c>
      <c r="L4480">
        <v>1</v>
      </c>
      <c r="M4480">
        <v>1</v>
      </c>
      <c r="N4480">
        <v>1</v>
      </c>
      <c r="O4480">
        <v>100</v>
      </c>
      <c r="P4480">
        <v>38</v>
      </c>
      <c r="Q4480">
        <v>31</v>
      </c>
      <c r="R4480">
        <v>53</v>
      </c>
      <c r="S4480">
        <v>49</v>
      </c>
      <c r="T4480">
        <v>103</v>
      </c>
      <c r="U4480">
        <v>1</v>
      </c>
      <c r="V4480">
        <v>1</v>
      </c>
      <c r="W4480">
        <v>1</v>
      </c>
      <c r="X4480">
        <v>1</v>
      </c>
      <c r="Y4480">
        <v>1</v>
      </c>
      <c r="Z4480">
        <v>1</v>
      </c>
      <c r="AA4480">
        <v>1</v>
      </c>
      <c r="AB4480">
        <v>1</v>
      </c>
      <c r="AC4480">
        <v>0</v>
      </c>
      <c r="AD4480">
        <v>1</v>
      </c>
      <c r="AE4480">
        <v>1</v>
      </c>
      <c r="AF4480">
        <v>1</v>
      </c>
    </row>
    <row r="4481" spans="1:32" x14ac:dyDescent="0.25">
      <c r="A4481">
        <v>55264938</v>
      </c>
      <c r="B4481" t="s">
        <v>34</v>
      </c>
      <c r="C4481" t="s">
        <v>35</v>
      </c>
      <c r="D4481" t="s">
        <v>35</v>
      </c>
      <c r="E4481" t="s">
        <v>35</v>
      </c>
      <c r="F4481" t="s">
        <v>35</v>
      </c>
      <c r="G4481" t="s">
        <v>35</v>
      </c>
      <c r="H4481" t="s">
        <v>35</v>
      </c>
      <c r="I4481">
        <v>1</v>
      </c>
      <c r="J4481">
        <v>1</v>
      </c>
      <c r="K4481">
        <v>1</v>
      </c>
      <c r="L4481">
        <v>1</v>
      </c>
      <c r="M4481">
        <v>1</v>
      </c>
      <c r="N4481">
        <v>1</v>
      </c>
      <c r="O4481">
        <v>94</v>
      </c>
      <c r="P4481">
        <v>77</v>
      </c>
      <c r="Q4481">
        <v>42</v>
      </c>
      <c r="R4481">
        <v>85</v>
      </c>
      <c r="S4481">
        <v>41</v>
      </c>
      <c r="T4481">
        <v>98</v>
      </c>
      <c r="U4481">
        <v>1</v>
      </c>
      <c r="V4481">
        <v>1</v>
      </c>
      <c r="W4481">
        <v>1</v>
      </c>
      <c r="X4481">
        <v>1</v>
      </c>
      <c r="Y4481">
        <v>1</v>
      </c>
      <c r="Z4481">
        <v>1</v>
      </c>
      <c r="AA4481">
        <v>1</v>
      </c>
      <c r="AB4481">
        <v>1</v>
      </c>
      <c r="AC4481">
        <v>0</v>
      </c>
      <c r="AD4481">
        <v>1</v>
      </c>
      <c r="AE4481">
        <v>1</v>
      </c>
      <c r="AF4481">
        <v>1</v>
      </c>
    </row>
    <row r="4482" spans="1:32" x14ac:dyDescent="0.25">
      <c r="A4482">
        <v>56451360</v>
      </c>
      <c r="B4482" t="s">
        <v>33</v>
      </c>
      <c r="C4482" t="s">
        <v>34</v>
      </c>
      <c r="D4482" t="s">
        <v>34</v>
      </c>
      <c r="E4482" t="s">
        <v>34</v>
      </c>
      <c r="F4482" t="s">
        <v>34</v>
      </c>
      <c r="G4482" t="s">
        <v>34</v>
      </c>
      <c r="H4482" t="s">
        <v>34</v>
      </c>
      <c r="I4482">
        <v>1</v>
      </c>
      <c r="J4482">
        <v>1</v>
      </c>
      <c r="K4482">
        <v>1</v>
      </c>
      <c r="L4482">
        <v>1</v>
      </c>
      <c r="M4482">
        <v>1</v>
      </c>
      <c r="N4482">
        <v>1</v>
      </c>
      <c r="O4482">
        <v>41</v>
      </c>
      <c r="P4482">
        <v>23</v>
      </c>
      <c r="Q4482">
        <v>13</v>
      </c>
      <c r="R4482">
        <v>26</v>
      </c>
      <c r="S4482">
        <v>15</v>
      </c>
      <c r="T4482">
        <v>32</v>
      </c>
      <c r="U4482">
        <v>0</v>
      </c>
      <c r="V4482">
        <v>1</v>
      </c>
      <c r="W4482">
        <v>1</v>
      </c>
      <c r="X4482">
        <v>1</v>
      </c>
      <c r="Y4482">
        <v>1</v>
      </c>
      <c r="Z4482">
        <v>1</v>
      </c>
      <c r="AA4482">
        <v>1</v>
      </c>
      <c r="AB4482">
        <v>1</v>
      </c>
      <c r="AC4482">
        <v>1</v>
      </c>
      <c r="AD4482">
        <v>1</v>
      </c>
      <c r="AE4482">
        <v>1</v>
      </c>
      <c r="AF4482">
        <v>1</v>
      </c>
    </row>
    <row r="4483" spans="1:32" x14ac:dyDescent="0.25">
      <c r="A4483">
        <v>61772142</v>
      </c>
      <c r="B4483" t="s">
        <v>33</v>
      </c>
      <c r="C4483" t="s">
        <v>35</v>
      </c>
      <c r="D4483" t="s">
        <v>35</v>
      </c>
      <c r="E4483" t="s">
        <v>35</v>
      </c>
      <c r="F4483" t="s">
        <v>35</v>
      </c>
      <c r="G4483" t="s">
        <v>35</v>
      </c>
      <c r="H4483" t="s">
        <v>35</v>
      </c>
      <c r="I4483">
        <v>1</v>
      </c>
      <c r="J4483">
        <v>1</v>
      </c>
      <c r="K4483">
        <v>1</v>
      </c>
      <c r="L4483">
        <v>1</v>
      </c>
      <c r="M4483">
        <v>1</v>
      </c>
      <c r="N4483">
        <v>1</v>
      </c>
      <c r="O4483">
        <v>27</v>
      </c>
      <c r="P4483">
        <v>13</v>
      </c>
      <c r="Q4483">
        <v>5</v>
      </c>
      <c r="R4483">
        <v>25</v>
      </c>
      <c r="S4483">
        <v>12</v>
      </c>
      <c r="T4483">
        <v>22</v>
      </c>
      <c r="U4483">
        <v>1</v>
      </c>
      <c r="V4483">
        <v>1</v>
      </c>
      <c r="W4483">
        <v>1</v>
      </c>
      <c r="X4483">
        <v>1</v>
      </c>
      <c r="Y4483">
        <v>1</v>
      </c>
      <c r="Z4483">
        <v>1</v>
      </c>
      <c r="AA4483">
        <v>1</v>
      </c>
      <c r="AB4483">
        <v>1</v>
      </c>
      <c r="AC4483">
        <v>0</v>
      </c>
      <c r="AD4483">
        <v>1</v>
      </c>
      <c r="AE4483">
        <v>1</v>
      </c>
      <c r="AF4483">
        <v>1</v>
      </c>
    </row>
    <row r="4484" spans="1:32" hidden="1" x14ac:dyDescent="0.25">
      <c r="A4484" s="10">
        <v>63651828</v>
      </c>
      <c r="B4484" s="11" t="s">
        <v>33</v>
      </c>
      <c r="C4484" s="12" t="s">
        <v>32</v>
      </c>
      <c r="D4484" s="12" t="s">
        <v>32</v>
      </c>
      <c r="E4484" s="12" t="s">
        <v>32</v>
      </c>
      <c r="F4484" s="12" t="s">
        <v>32</v>
      </c>
      <c r="G4484" s="12" t="s">
        <v>32</v>
      </c>
      <c r="H4484" s="12" t="s">
        <v>32</v>
      </c>
      <c r="I4484" s="13">
        <v>1</v>
      </c>
      <c r="J4484" s="13">
        <v>1</v>
      </c>
      <c r="K4484" s="13">
        <v>1</v>
      </c>
      <c r="L4484" s="13">
        <v>1</v>
      </c>
      <c r="M4484" s="13">
        <v>1</v>
      </c>
      <c r="N4484" s="13">
        <v>1</v>
      </c>
      <c r="O4484" s="14">
        <v>3</v>
      </c>
      <c r="P4484" s="14">
        <v>8</v>
      </c>
      <c r="Q4484" s="14">
        <v>4</v>
      </c>
      <c r="R4484" s="14">
        <v>9</v>
      </c>
      <c r="S4484" s="14">
        <v>3</v>
      </c>
      <c r="T4484" s="14">
        <v>4</v>
      </c>
      <c r="U4484" s="15">
        <v>1</v>
      </c>
      <c r="V4484" s="15">
        <v>1</v>
      </c>
      <c r="W4484" s="15">
        <v>1</v>
      </c>
      <c r="X4484" s="15">
        <v>1</v>
      </c>
      <c r="Y4484" s="15">
        <v>1</v>
      </c>
      <c r="Z4484" s="15">
        <v>1</v>
      </c>
      <c r="AA4484" s="15">
        <v>1</v>
      </c>
      <c r="AB4484" s="15">
        <v>1</v>
      </c>
      <c r="AC4484" s="15">
        <v>0</v>
      </c>
      <c r="AD4484" s="15">
        <v>1</v>
      </c>
      <c r="AE4484" s="15">
        <v>1</v>
      </c>
      <c r="AF4484" s="15">
        <v>1</v>
      </c>
    </row>
    <row r="4485" spans="1:32" x14ac:dyDescent="0.25">
      <c r="A4485">
        <v>70697971</v>
      </c>
      <c r="B4485" t="s">
        <v>33</v>
      </c>
      <c r="C4485" t="s">
        <v>32</v>
      </c>
      <c r="D4485" t="s">
        <v>32</v>
      </c>
      <c r="E4485" t="s">
        <v>32</v>
      </c>
      <c r="F4485" t="s">
        <v>32</v>
      </c>
      <c r="G4485" t="s">
        <v>32</v>
      </c>
      <c r="H4485" t="s">
        <v>32</v>
      </c>
      <c r="I4485">
        <v>1</v>
      </c>
      <c r="J4485">
        <v>1</v>
      </c>
      <c r="K4485">
        <v>1</v>
      </c>
      <c r="L4485">
        <v>1</v>
      </c>
      <c r="M4485">
        <v>1</v>
      </c>
      <c r="N4485">
        <v>1</v>
      </c>
      <c r="O4485">
        <v>64</v>
      </c>
      <c r="P4485">
        <v>72</v>
      </c>
      <c r="Q4485">
        <v>49</v>
      </c>
      <c r="R4485">
        <v>73</v>
      </c>
      <c r="S4485">
        <v>16</v>
      </c>
      <c r="T4485">
        <v>83</v>
      </c>
      <c r="U4485">
        <v>0</v>
      </c>
      <c r="V4485">
        <v>1</v>
      </c>
      <c r="W4485">
        <v>1</v>
      </c>
      <c r="X4485">
        <v>1</v>
      </c>
      <c r="Y4485">
        <v>1</v>
      </c>
      <c r="Z4485">
        <v>1</v>
      </c>
      <c r="AA4485">
        <v>1</v>
      </c>
      <c r="AB4485">
        <v>1</v>
      </c>
      <c r="AC4485">
        <v>1</v>
      </c>
      <c r="AD4485">
        <v>1</v>
      </c>
      <c r="AE4485">
        <v>1</v>
      </c>
      <c r="AF4485">
        <v>1</v>
      </c>
    </row>
    <row r="4486" spans="1:32" x14ac:dyDescent="0.25">
      <c r="A4486">
        <v>70697974</v>
      </c>
      <c r="B4486" t="s">
        <v>33</v>
      </c>
      <c r="C4486" t="s">
        <v>32</v>
      </c>
      <c r="D4486" t="s">
        <v>32</v>
      </c>
      <c r="E4486" t="s">
        <v>32</v>
      </c>
      <c r="F4486" t="s">
        <v>32</v>
      </c>
      <c r="G4486" t="s">
        <v>32</v>
      </c>
      <c r="H4486" t="s">
        <v>32</v>
      </c>
      <c r="I4486">
        <v>1</v>
      </c>
      <c r="J4486">
        <v>1</v>
      </c>
      <c r="K4486">
        <v>1</v>
      </c>
      <c r="L4486">
        <v>1</v>
      </c>
      <c r="M4486">
        <v>1</v>
      </c>
      <c r="N4486">
        <v>1</v>
      </c>
      <c r="O4486">
        <v>60</v>
      </c>
      <c r="P4486">
        <v>71</v>
      </c>
      <c r="Q4486">
        <v>47</v>
      </c>
      <c r="R4486">
        <v>72</v>
      </c>
      <c r="S4486">
        <v>14</v>
      </c>
      <c r="T4486">
        <v>75</v>
      </c>
      <c r="U4486">
        <v>0</v>
      </c>
      <c r="V4486">
        <v>1</v>
      </c>
      <c r="W4486">
        <v>1</v>
      </c>
      <c r="X4486">
        <v>1</v>
      </c>
      <c r="Y4486">
        <v>1</v>
      </c>
      <c r="Z4486">
        <v>1</v>
      </c>
      <c r="AA4486">
        <v>1</v>
      </c>
      <c r="AB4486">
        <v>1</v>
      </c>
      <c r="AC4486">
        <v>1</v>
      </c>
      <c r="AD4486">
        <v>1</v>
      </c>
      <c r="AE4486">
        <v>1</v>
      </c>
      <c r="AF4486">
        <v>1</v>
      </c>
    </row>
    <row r="4487" spans="1:32" x14ac:dyDescent="0.25">
      <c r="A4487">
        <v>70697991</v>
      </c>
      <c r="B4487" t="s">
        <v>33</v>
      </c>
      <c r="C4487" t="s">
        <v>32</v>
      </c>
      <c r="D4487" t="s">
        <v>32</v>
      </c>
      <c r="E4487" t="s">
        <v>32</v>
      </c>
      <c r="F4487" t="s">
        <v>32</v>
      </c>
      <c r="G4487" t="s">
        <v>32</v>
      </c>
      <c r="H4487" t="s">
        <v>32</v>
      </c>
      <c r="I4487">
        <v>1</v>
      </c>
      <c r="J4487">
        <v>1</v>
      </c>
      <c r="K4487">
        <v>1</v>
      </c>
      <c r="L4487">
        <v>1</v>
      </c>
      <c r="M4487">
        <v>1</v>
      </c>
      <c r="N4487">
        <v>1</v>
      </c>
      <c r="O4487">
        <v>46</v>
      </c>
      <c r="P4487">
        <v>64</v>
      </c>
      <c r="Q4487">
        <v>45</v>
      </c>
      <c r="R4487">
        <v>61</v>
      </c>
      <c r="S4487">
        <v>12</v>
      </c>
      <c r="T4487">
        <v>57</v>
      </c>
      <c r="U4487">
        <v>0</v>
      </c>
      <c r="V4487">
        <v>1</v>
      </c>
      <c r="W4487">
        <v>1</v>
      </c>
      <c r="X4487">
        <v>1</v>
      </c>
      <c r="Y4487">
        <v>1</v>
      </c>
      <c r="Z4487">
        <v>1</v>
      </c>
      <c r="AA4487">
        <v>1</v>
      </c>
      <c r="AB4487">
        <v>1</v>
      </c>
      <c r="AC4487">
        <v>1</v>
      </c>
      <c r="AD4487">
        <v>1</v>
      </c>
      <c r="AE4487">
        <v>1</v>
      </c>
      <c r="AF4487">
        <v>1</v>
      </c>
    </row>
    <row r="4488" spans="1:32" x14ac:dyDescent="0.25">
      <c r="A4488">
        <v>70698005</v>
      </c>
      <c r="B4488" t="s">
        <v>35</v>
      </c>
      <c r="C4488" t="s">
        <v>34</v>
      </c>
      <c r="D4488" t="s">
        <v>34</v>
      </c>
      <c r="E4488" t="s">
        <v>34</v>
      </c>
      <c r="F4488" t="s">
        <v>34</v>
      </c>
      <c r="G4488" t="s">
        <v>34</v>
      </c>
      <c r="H4488" t="s">
        <v>34</v>
      </c>
      <c r="I4488">
        <v>1</v>
      </c>
      <c r="J4488">
        <v>1</v>
      </c>
      <c r="K4488">
        <v>1</v>
      </c>
      <c r="L4488">
        <v>1</v>
      </c>
      <c r="M4488">
        <v>1</v>
      </c>
      <c r="N4488">
        <v>1</v>
      </c>
      <c r="O4488">
        <v>37</v>
      </c>
      <c r="P4488">
        <v>51</v>
      </c>
      <c r="Q4488">
        <v>34</v>
      </c>
      <c r="R4488">
        <v>47</v>
      </c>
      <c r="S4488">
        <v>9</v>
      </c>
      <c r="T4488">
        <v>49</v>
      </c>
      <c r="U4488">
        <v>0</v>
      </c>
      <c r="V4488">
        <v>1</v>
      </c>
      <c r="W4488">
        <v>1</v>
      </c>
      <c r="X4488">
        <v>1</v>
      </c>
      <c r="Y4488">
        <v>1</v>
      </c>
      <c r="Z4488">
        <v>1</v>
      </c>
      <c r="AA4488">
        <v>1</v>
      </c>
      <c r="AB4488">
        <v>1</v>
      </c>
      <c r="AC4488">
        <v>1</v>
      </c>
      <c r="AD4488">
        <v>1</v>
      </c>
      <c r="AE4488">
        <v>1</v>
      </c>
      <c r="AF4488">
        <v>1</v>
      </c>
    </row>
    <row r="4489" spans="1:32" x14ac:dyDescent="0.25">
      <c r="A4489">
        <v>80800976</v>
      </c>
      <c r="B4489" t="s">
        <v>34</v>
      </c>
      <c r="C4489" t="s">
        <v>35</v>
      </c>
      <c r="D4489" t="s">
        <v>35</v>
      </c>
      <c r="E4489" t="s">
        <v>35</v>
      </c>
      <c r="F4489" t="s">
        <v>35</v>
      </c>
      <c r="G4489" t="s">
        <v>35</v>
      </c>
      <c r="H4489" t="s">
        <v>35</v>
      </c>
      <c r="I4489">
        <v>1</v>
      </c>
      <c r="J4489">
        <v>1</v>
      </c>
      <c r="K4489">
        <v>1</v>
      </c>
      <c r="L4489">
        <v>1</v>
      </c>
      <c r="M4489">
        <v>1</v>
      </c>
      <c r="N4489">
        <v>1</v>
      </c>
      <c r="O4489">
        <v>32</v>
      </c>
      <c r="P4489">
        <v>47</v>
      </c>
      <c r="Q4489">
        <v>45</v>
      </c>
      <c r="R4489">
        <v>52</v>
      </c>
      <c r="S4489">
        <v>33</v>
      </c>
      <c r="T4489">
        <v>57</v>
      </c>
      <c r="U4489">
        <v>1</v>
      </c>
      <c r="V4489">
        <v>1</v>
      </c>
      <c r="W4489">
        <v>1</v>
      </c>
      <c r="X4489">
        <v>1</v>
      </c>
      <c r="Y4489">
        <v>1</v>
      </c>
      <c r="Z4489">
        <v>1</v>
      </c>
      <c r="AA4489">
        <v>1</v>
      </c>
      <c r="AB4489">
        <v>0</v>
      </c>
      <c r="AC4489">
        <v>1</v>
      </c>
      <c r="AD4489">
        <v>1</v>
      </c>
      <c r="AE4489">
        <v>1</v>
      </c>
      <c r="AF4489">
        <v>1</v>
      </c>
    </row>
    <row r="4490" spans="1:32" hidden="1" x14ac:dyDescent="0.25">
      <c r="A4490" s="10">
        <v>105902059</v>
      </c>
      <c r="B4490" s="11" t="s">
        <v>34</v>
      </c>
      <c r="C4490" s="12" t="s">
        <v>35</v>
      </c>
      <c r="D4490" s="12" t="s">
        <v>35</v>
      </c>
      <c r="E4490" s="12" t="s">
        <v>35</v>
      </c>
      <c r="F4490" s="12" t="s">
        <v>35</v>
      </c>
      <c r="G4490" s="12" t="s">
        <v>35</v>
      </c>
      <c r="H4490" s="12" t="s">
        <v>35</v>
      </c>
      <c r="I4490" s="13">
        <v>1</v>
      </c>
      <c r="J4490" s="13">
        <v>1</v>
      </c>
      <c r="K4490" s="13">
        <v>1</v>
      </c>
      <c r="L4490" s="13">
        <v>1</v>
      </c>
      <c r="M4490" s="13">
        <v>1</v>
      </c>
      <c r="N4490" s="13">
        <v>1</v>
      </c>
      <c r="O4490" s="14">
        <v>4</v>
      </c>
      <c r="P4490" s="14">
        <v>5</v>
      </c>
      <c r="Q4490" s="14">
        <v>5</v>
      </c>
      <c r="R4490" s="14">
        <v>5</v>
      </c>
      <c r="S4490" s="14">
        <v>6</v>
      </c>
      <c r="T4490" s="14">
        <v>4</v>
      </c>
      <c r="U4490" s="15">
        <v>1</v>
      </c>
      <c r="V4490" s="15">
        <v>1</v>
      </c>
      <c r="W4490" s="15">
        <v>1</v>
      </c>
      <c r="X4490" s="15">
        <v>1</v>
      </c>
      <c r="Y4490" s="15">
        <v>1</v>
      </c>
      <c r="Z4490" s="15">
        <v>1</v>
      </c>
      <c r="AA4490" s="15">
        <v>1</v>
      </c>
      <c r="AB4490" s="15">
        <v>1</v>
      </c>
      <c r="AC4490" s="15">
        <v>1</v>
      </c>
      <c r="AD4490" s="15">
        <v>1</v>
      </c>
      <c r="AE4490" s="15">
        <v>0</v>
      </c>
      <c r="AF4490" s="15">
        <v>1</v>
      </c>
    </row>
    <row r="4491" spans="1:32" hidden="1" x14ac:dyDescent="0.25">
      <c r="A4491" s="10">
        <v>105902116</v>
      </c>
      <c r="B4491" s="11" t="s">
        <v>34</v>
      </c>
      <c r="C4491" s="12" t="s">
        <v>35</v>
      </c>
      <c r="D4491" s="12" t="s">
        <v>35</v>
      </c>
      <c r="E4491" s="12" t="s">
        <v>35</v>
      </c>
      <c r="F4491" s="12" t="s">
        <v>35</v>
      </c>
      <c r="G4491" s="12" t="s">
        <v>35</v>
      </c>
      <c r="H4491" s="12" t="s">
        <v>35</v>
      </c>
      <c r="I4491" s="13">
        <v>1</v>
      </c>
      <c r="J4491" s="13">
        <v>1</v>
      </c>
      <c r="K4491" s="13">
        <v>1</v>
      </c>
      <c r="L4491" s="13">
        <v>1</v>
      </c>
      <c r="M4491" s="13">
        <v>1</v>
      </c>
      <c r="N4491" s="13">
        <v>1</v>
      </c>
      <c r="O4491" s="14">
        <v>8</v>
      </c>
      <c r="P4491" s="14">
        <v>6</v>
      </c>
      <c r="Q4491" s="14">
        <v>8</v>
      </c>
      <c r="R4491" s="14">
        <v>9</v>
      </c>
      <c r="S4491" s="14">
        <v>4</v>
      </c>
      <c r="T4491" s="14">
        <v>9</v>
      </c>
      <c r="U4491" s="15">
        <v>1</v>
      </c>
      <c r="V4491" s="15">
        <v>1</v>
      </c>
      <c r="W4491" s="15">
        <v>1</v>
      </c>
      <c r="X4491" s="15">
        <v>1</v>
      </c>
      <c r="Y4491" s="15">
        <v>1</v>
      </c>
      <c r="Z4491" s="15">
        <v>1</v>
      </c>
      <c r="AA4491" s="15">
        <v>1</v>
      </c>
      <c r="AB4491" s="15">
        <v>1</v>
      </c>
      <c r="AC4491" s="15">
        <v>1</v>
      </c>
      <c r="AD4491" s="15">
        <v>1</v>
      </c>
      <c r="AE4491" s="15">
        <v>0</v>
      </c>
      <c r="AF4491" s="15">
        <v>1</v>
      </c>
    </row>
    <row r="4492" spans="1:32" x14ac:dyDescent="0.25">
      <c r="A4492">
        <v>105902162</v>
      </c>
      <c r="B4492" t="s">
        <v>35</v>
      </c>
      <c r="C4492" t="s">
        <v>34</v>
      </c>
      <c r="D4492" t="s">
        <v>34</v>
      </c>
      <c r="E4492" t="s">
        <v>34</v>
      </c>
      <c r="F4492" t="s">
        <v>34</v>
      </c>
      <c r="G4492" t="s">
        <v>34</v>
      </c>
      <c r="H4492" t="s">
        <v>34</v>
      </c>
      <c r="I4492">
        <v>1</v>
      </c>
      <c r="J4492">
        <v>1</v>
      </c>
      <c r="K4492">
        <v>1</v>
      </c>
      <c r="L4492">
        <v>1</v>
      </c>
      <c r="M4492">
        <v>1</v>
      </c>
      <c r="N4492">
        <v>1</v>
      </c>
      <c r="O4492">
        <v>11</v>
      </c>
      <c r="P4492">
        <v>12</v>
      </c>
      <c r="Q4492">
        <v>6</v>
      </c>
      <c r="R4492">
        <v>15</v>
      </c>
      <c r="S4492">
        <v>6</v>
      </c>
      <c r="T4492">
        <v>11</v>
      </c>
      <c r="U4492">
        <v>1</v>
      </c>
      <c r="V4492">
        <v>1</v>
      </c>
      <c r="W4492">
        <v>1</v>
      </c>
      <c r="X4492">
        <v>1</v>
      </c>
      <c r="Y4492">
        <v>1</v>
      </c>
      <c r="Z4492">
        <v>1</v>
      </c>
      <c r="AA4492">
        <v>1</v>
      </c>
      <c r="AB4492">
        <v>1</v>
      </c>
      <c r="AC4492">
        <v>1</v>
      </c>
      <c r="AD4492">
        <v>1</v>
      </c>
      <c r="AE4492">
        <v>0</v>
      </c>
      <c r="AF4492">
        <v>1</v>
      </c>
    </row>
    <row r="4493" spans="1:32" hidden="1" x14ac:dyDescent="0.25">
      <c r="A4493" s="10">
        <v>105902194</v>
      </c>
      <c r="B4493" s="11" t="s">
        <v>35</v>
      </c>
      <c r="C4493" s="12" t="s">
        <v>34</v>
      </c>
      <c r="D4493" s="12" t="s">
        <v>34</v>
      </c>
      <c r="E4493" s="12" t="s">
        <v>34</v>
      </c>
      <c r="F4493" s="12" t="s">
        <v>34</v>
      </c>
      <c r="G4493" s="12" t="s">
        <v>34</v>
      </c>
      <c r="H4493" s="12" t="s">
        <v>34</v>
      </c>
      <c r="I4493" s="13">
        <v>1</v>
      </c>
      <c r="J4493" s="13">
        <v>1</v>
      </c>
      <c r="K4493" s="13">
        <v>1</v>
      </c>
      <c r="L4493" s="13">
        <v>1</v>
      </c>
      <c r="M4493" s="13">
        <v>1</v>
      </c>
      <c r="N4493" s="13">
        <v>1</v>
      </c>
      <c r="O4493" s="14">
        <v>9</v>
      </c>
      <c r="P4493" s="14">
        <v>9</v>
      </c>
      <c r="Q4493" s="14">
        <v>4</v>
      </c>
      <c r="R4493" s="14">
        <v>15</v>
      </c>
      <c r="S4493" s="14">
        <v>9</v>
      </c>
      <c r="T4493" s="14">
        <v>12</v>
      </c>
      <c r="U4493" s="15">
        <v>1</v>
      </c>
      <c r="V4493" s="15">
        <v>1</v>
      </c>
      <c r="W4493" s="15">
        <v>1</v>
      </c>
      <c r="X4493" s="15">
        <v>1</v>
      </c>
      <c r="Y4493" s="15">
        <v>1</v>
      </c>
      <c r="Z4493" s="15">
        <v>1</v>
      </c>
      <c r="AA4493" s="15">
        <v>1</v>
      </c>
      <c r="AB4493" s="15">
        <v>1</v>
      </c>
      <c r="AC4493" s="15">
        <v>1</v>
      </c>
      <c r="AD4493" s="15">
        <v>1</v>
      </c>
      <c r="AE4493" s="15">
        <v>0</v>
      </c>
      <c r="AF4493" s="15">
        <v>1</v>
      </c>
    </row>
    <row r="4494" spans="1:32" x14ac:dyDescent="0.25">
      <c r="A4494">
        <v>107646230</v>
      </c>
      <c r="B4494" t="s">
        <v>33</v>
      </c>
      <c r="C4494" t="s">
        <v>32</v>
      </c>
      <c r="D4494" t="s">
        <v>32</v>
      </c>
      <c r="E4494" t="s">
        <v>32</v>
      </c>
      <c r="F4494" t="s">
        <v>32</v>
      </c>
      <c r="G4494" t="s">
        <v>32</v>
      </c>
      <c r="H4494" t="s">
        <v>32</v>
      </c>
      <c r="I4494">
        <v>1</v>
      </c>
      <c r="J4494">
        <v>1</v>
      </c>
      <c r="K4494">
        <v>1</v>
      </c>
      <c r="L4494">
        <v>1</v>
      </c>
      <c r="M4494">
        <v>1</v>
      </c>
      <c r="N4494">
        <v>1</v>
      </c>
      <c r="O4494">
        <v>31</v>
      </c>
      <c r="P4494">
        <v>20</v>
      </c>
      <c r="Q4494">
        <v>6</v>
      </c>
      <c r="R4494">
        <v>8</v>
      </c>
      <c r="S4494">
        <v>28</v>
      </c>
      <c r="T4494">
        <v>18</v>
      </c>
      <c r="U4494">
        <v>1</v>
      </c>
      <c r="V4494">
        <v>1</v>
      </c>
      <c r="W4494">
        <v>1</v>
      </c>
      <c r="X4494">
        <v>1</v>
      </c>
      <c r="Y4494">
        <v>1</v>
      </c>
      <c r="Z4494">
        <v>1</v>
      </c>
      <c r="AA4494">
        <v>1</v>
      </c>
      <c r="AB4494">
        <v>1</v>
      </c>
      <c r="AC4494">
        <v>0</v>
      </c>
      <c r="AD4494">
        <v>1</v>
      </c>
      <c r="AE4494">
        <v>1</v>
      </c>
      <c r="AF4494">
        <v>1</v>
      </c>
    </row>
    <row r="4495" spans="1:32" x14ac:dyDescent="0.25">
      <c r="A4495">
        <v>115291759</v>
      </c>
      <c r="B4495" t="s">
        <v>32</v>
      </c>
      <c r="C4495" t="s">
        <v>33</v>
      </c>
      <c r="D4495" t="s">
        <v>33</v>
      </c>
      <c r="E4495" t="s">
        <v>33</v>
      </c>
      <c r="F4495" t="s">
        <v>33</v>
      </c>
      <c r="G4495" t="s">
        <v>33</v>
      </c>
      <c r="H4495" t="s">
        <v>33</v>
      </c>
      <c r="I4495">
        <v>1</v>
      </c>
      <c r="J4495">
        <v>1</v>
      </c>
      <c r="K4495">
        <v>1</v>
      </c>
      <c r="L4495">
        <v>1</v>
      </c>
      <c r="M4495">
        <v>1</v>
      </c>
      <c r="N4495">
        <v>1</v>
      </c>
      <c r="O4495">
        <v>26</v>
      </c>
      <c r="P4495">
        <v>14</v>
      </c>
      <c r="Q4495">
        <v>11</v>
      </c>
      <c r="R4495">
        <v>14</v>
      </c>
      <c r="S4495">
        <v>10</v>
      </c>
      <c r="T4495">
        <v>8</v>
      </c>
      <c r="U4495">
        <v>1</v>
      </c>
      <c r="V4495">
        <v>0</v>
      </c>
      <c r="W4495">
        <v>1</v>
      </c>
      <c r="X4495">
        <v>1</v>
      </c>
      <c r="Y4495">
        <v>1</v>
      </c>
      <c r="Z4495">
        <v>1</v>
      </c>
      <c r="AA4495">
        <v>1</v>
      </c>
      <c r="AB4495">
        <v>1</v>
      </c>
      <c r="AC4495">
        <v>1</v>
      </c>
      <c r="AD4495">
        <v>1</v>
      </c>
      <c r="AE4495">
        <v>1</v>
      </c>
      <c r="AF4495">
        <v>1</v>
      </c>
    </row>
    <row r="4496" spans="1:32" hidden="1" x14ac:dyDescent="0.25">
      <c r="A4496" s="10">
        <v>115295928</v>
      </c>
      <c r="B4496" s="11" t="s">
        <v>35</v>
      </c>
      <c r="C4496" s="12" t="s">
        <v>34</v>
      </c>
      <c r="D4496" s="12" t="s">
        <v>34</v>
      </c>
      <c r="E4496" s="12" t="s">
        <v>34</v>
      </c>
      <c r="F4496" s="12" t="s">
        <v>34</v>
      </c>
      <c r="G4496" s="12" t="s">
        <v>34</v>
      </c>
      <c r="H4496" s="12" t="s">
        <v>34</v>
      </c>
      <c r="I4496" s="13">
        <v>1</v>
      </c>
      <c r="J4496" s="13">
        <v>1</v>
      </c>
      <c r="K4496" s="13">
        <v>1</v>
      </c>
      <c r="L4496" s="13">
        <v>1</v>
      </c>
      <c r="M4496" s="13">
        <v>1</v>
      </c>
      <c r="N4496" s="13">
        <v>1</v>
      </c>
      <c r="O4496" s="14">
        <v>4</v>
      </c>
      <c r="P4496" s="14">
        <v>8</v>
      </c>
      <c r="Q4496" s="14">
        <v>5</v>
      </c>
      <c r="R4496" s="14">
        <v>30</v>
      </c>
      <c r="S4496" s="14">
        <v>6</v>
      </c>
      <c r="T4496" s="14">
        <v>12</v>
      </c>
      <c r="U4496" s="15">
        <v>0</v>
      </c>
      <c r="V4496" s="15">
        <v>1</v>
      </c>
      <c r="W4496" s="15">
        <v>1</v>
      </c>
      <c r="X4496" s="15">
        <v>1</v>
      </c>
      <c r="Y4496" s="15">
        <v>1</v>
      </c>
      <c r="Z4496" s="15">
        <v>1</v>
      </c>
      <c r="AA4496" s="15">
        <v>1</v>
      </c>
      <c r="AB4496" s="15">
        <v>1</v>
      </c>
      <c r="AC4496" s="15">
        <v>1</v>
      </c>
      <c r="AD4496" s="15">
        <v>1</v>
      </c>
      <c r="AE4496" s="15">
        <v>1</v>
      </c>
      <c r="AF4496" s="15">
        <v>1</v>
      </c>
    </row>
    <row r="4497" spans="1:32" hidden="1" x14ac:dyDescent="0.25">
      <c r="A4497" s="10">
        <v>127751257</v>
      </c>
      <c r="B4497" s="11" t="s">
        <v>36</v>
      </c>
      <c r="C4497" s="12" t="s">
        <v>32</v>
      </c>
      <c r="D4497" s="12" t="s">
        <v>32</v>
      </c>
      <c r="E4497" s="12" t="s">
        <v>32</v>
      </c>
      <c r="F4497" s="12" t="s">
        <v>32</v>
      </c>
      <c r="G4497" s="12" t="s">
        <v>32</v>
      </c>
      <c r="H4497" s="12" t="s">
        <v>32</v>
      </c>
      <c r="I4497" s="13">
        <v>1</v>
      </c>
      <c r="J4497" s="13">
        <v>1</v>
      </c>
      <c r="K4497" s="13">
        <v>1</v>
      </c>
      <c r="L4497" s="13">
        <v>1</v>
      </c>
      <c r="M4497" s="13">
        <v>1</v>
      </c>
      <c r="N4497" s="13">
        <v>1</v>
      </c>
      <c r="O4497" s="14">
        <v>10</v>
      </c>
      <c r="P4497" s="14">
        <v>4</v>
      </c>
      <c r="Q4497" s="14">
        <v>3</v>
      </c>
      <c r="R4497" s="14">
        <v>5</v>
      </c>
      <c r="S4497" s="14">
        <v>19</v>
      </c>
      <c r="T4497" s="14">
        <v>32</v>
      </c>
      <c r="U4497" s="15">
        <v>0</v>
      </c>
      <c r="V4497" s="15">
        <v>1</v>
      </c>
      <c r="W4497" s="15">
        <v>1</v>
      </c>
      <c r="X4497" s="15">
        <v>1</v>
      </c>
      <c r="Y4497" s="15">
        <v>1</v>
      </c>
      <c r="Z4497" s="15">
        <v>1</v>
      </c>
      <c r="AA4497" s="15">
        <v>1</v>
      </c>
      <c r="AB4497" s="15">
        <v>1</v>
      </c>
      <c r="AC4497" s="15">
        <v>1</v>
      </c>
      <c r="AD4497" s="15">
        <v>1</v>
      </c>
      <c r="AE4497" s="15">
        <v>1</v>
      </c>
      <c r="AF4497" s="15">
        <v>1</v>
      </c>
    </row>
    <row r="4498" spans="1:32" hidden="1" x14ac:dyDescent="0.25">
      <c r="A4498" s="10">
        <v>127770625</v>
      </c>
      <c r="B4498" s="11" t="s">
        <v>33</v>
      </c>
      <c r="C4498" s="12" t="s">
        <v>34</v>
      </c>
      <c r="D4498" s="12" t="s">
        <v>34</v>
      </c>
      <c r="E4498" s="12" t="s">
        <v>34</v>
      </c>
      <c r="F4498" s="12" t="s">
        <v>34</v>
      </c>
      <c r="G4498" s="12" t="s">
        <v>34</v>
      </c>
      <c r="H4498" s="12" t="s">
        <v>34</v>
      </c>
      <c r="I4498" s="13">
        <v>1</v>
      </c>
      <c r="J4498" s="13">
        <v>1</v>
      </c>
      <c r="K4498" s="13">
        <v>1</v>
      </c>
      <c r="L4498" s="13">
        <v>1</v>
      </c>
      <c r="M4498" s="13">
        <v>1</v>
      </c>
      <c r="N4498" s="13">
        <v>1</v>
      </c>
      <c r="O4498" s="14">
        <v>7</v>
      </c>
      <c r="P4498" s="14">
        <v>11</v>
      </c>
      <c r="Q4498" s="14">
        <v>11</v>
      </c>
      <c r="R4498" s="14">
        <v>8</v>
      </c>
      <c r="S4498" s="14">
        <v>2</v>
      </c>
      <c r="T4498" s="14">
        <v>30</v>
      </c>
      <c r="U4498" s="15">
        <v>1</v>
      </c>
      <c r="V4498" s="15">
        <v>1</v>
      </c>
      <c r="W4498" s="15">
        <v>0</v>
      </c>
      <c r="X4498" s="15">
        <v>1</v>
      </c>
      <c r="Y4498" s="15">
        <v>1</v>
      </c>
      <c r="Z4498" s="15">
        <v>1</v>
      </c>
      <c r="AA4498" s="15">
        <v>1</v>
      </c>
      <c r="AB4498" s="15">
        <v>1</v>
      </c>
      <c r="AC4498" s="15">
        <v>1</v>
      </c>
      <c r="AD4498" s="15">
        <v>1</v>
      </c>
      <c r="AE4498" s="15">
        <v>1</v>
      </c>
      <c r="AF4498" s="15">
        <v>1</v>
      </c>
    </row>
    <row r="4499" spans="1:32" x14ac:dyDescent="0.25">
      <c r="A4499">
        <v>140366768</v>
      </c>
      <c r="B4499" t="s">
        <v>35</v>
      </c>
      <c r="C4499" t="s">
        <v>34</v>
      </c>
      <c r="D4499" t="s">
        <v>34</v>
      </c>
      <c r="E4499" t="s">
        <v>34</v>
      </c>
      <c r="F4499" t="s">
        <v>34</v>
      </c>
      <c r="G4499" t="s">
        <v>34</v>
      </c>
      <c r="H4499" t="s">
        <v>34</v>
      </c>
      <c r="I4499">
        <v>1</v>
      </c>
      <c r="J4499">
        <v>1</v>
      </c>
      <c r="K4499">
        <v>1</v>
      </c>
      <c r="L4499">
        <v>1</v>
      </c>
      <c r="M4499">
        <v>1</v>
      </c>
      <c r="N4499">
        <v>1</v>
      </c>
      <c r="O4499">
        <v>27</v>
      </c>
      <c r="P4499">
        <v>6</v>
      </c>
      <c r="Q4499">
        <v>32</v>
      </c>
      <c r="R4499">
        <v>41</v>
      </c>
      <c r="S4499">
        <v>10</v>
      </c>
      <c r="T4499">
        <v>10</v>
      </c>
      <c r="U4499">
        <v>1</v>
      </c>
      <c r="V4499">
        <v>0</v>
      </c>
      <c r="W4499">
        <v>1</v>
      </c>
      <c r="X4499">
        <v>1</v>
      </c>
      <c r="Y4499">
        <v>1</v>
      </c>
      <c r="Z4499">
        <v>1</v>
      </c>
      <c r="AA4499">
        <v>1</v>
      </c>
      <c r="AB4499">
        <v>1</v>
      </c>
      <c r="AC4499">
        <v>1</v>
      </c>
      <c r="AD4499">
        <v>1</v>
      </c>
      <c r="AE4499">
        <v>1</v>
      </c>
      <c r="AF4499">
        <v>1</v>
      </c>
    </row>
    <row r="4500" spans="1:32" x14ac:dyDescent="0.25">
      <c r="A4500">
        <v>146208312</v>
      </c>
      <c r="B4500" t="s">
        <v>36</v>
      </c>
      <c r="C4500" t="s">
        <v>32</v>
      </c>
      <c r="D4500" t="s">
        <v>32</v>
      </c>
      <c r="E4500" t="s">
        <v>32</v>
      </c>
      <c r="F4500" t="s">
        <v>32</v>
      </c>
      <c r="G4500" t="s">
        <v>32</v>
      </c>
      <c r="H4500" t="s">
        <v>32</v>
      </c>
      <c r="I4500">
        <v>1</v>
      </c>
      <c r="J4500">
        <v>1</v>
      </c>
      <c r="K4500">
        <v>1</v>
      </c>
      <c r="L4500">
        <v>1</v>
      </c>
      <c r="M4500">
        <v>1</v>
      </c>
      <c r="N4500">
        <v>1</v>
      </c>
      <c r="O4500">
        <v>8</v>
      </c>
      <c r="P4500">
        <v>20</v>
      </c>
      <c r="Q4500">
        <v>8</v>
      </c>
      <c r="R4500">
        <v>14</v>
      </c>
      <c r="S4500">
        <v>7</v>
      </c>
      <c r="T4500">
        <v>14</v>
      </c>
      <c r="U4500">
        <v>1</v>
      </c>
      <c r="V4500">
        <v>1</v>
      </c>
      <c r="W4500">
        <v>1</v>
      </c>
      <c r="X4500">
        <v>1</v>
      </c>
      <c r="Y4500">
        <v>1</v>
      </c>
      <c r="Z4500">
        <v>1</v>
      </c>
      <c r="AA4500">
        <v>1</v>
      </c>
      <c r="AB4500">
        <v>1</v>
      </c>
      <c r="AC4500">
        <v>0</v>
      </c>
      <c r="AD4500">
        <v>1</v>
      </c>
      <c r="AE4500">
        <v>1</v>
      </c>
      <c r="AF4500">
        <v>1</v>
      </c>
    </row>
    <row r="4501" spans="1:32" hidden="1" x14ac:dyDescent="0.25">
      <c r="A4501" s="10">
        <v>150107711</v>
      </c>
      <c r="B4501" s="11" t="s">
        <v>33</v>
      </c>
      <c r="C4501" s="12" t="s">
        <v>32</v>
      </c>
      <c r="D4501" s="12" t="s">
        <v>32</v>
      </c>
      <c r="E4501" s="12" t="s">
        <v>32</v>
      </c>
      <c r="F4501" s="12" t="s">
        <v>32</v>
      </c>
      <c r="G4501" s="12" t="s">
        <v>32</v>
      </c>
      <c r="H4501" s="12" t="s">
        <v>32</v>
      </c>
      <c r="I4501" s="13">
        <v>1</v>
      </c>
      <c r="J4501" s="13">
        <v>1</v>
      </c>
      <c r="K4501" s="13">
        <v>1</v>
      </c>
      <c r="L4501" s="13">
        <v>1</v>
      </c>
      <c r="M4501" s="13">
        <v>1</v>
      </c>
      <c r="N4501" s="13">
        <v>1</v>
      </c>
      <c r="O4501" s="14">
        <v>5</v>
      </c>
      <c r="P4501" s="14">
        <v>9</v>
      </c>
      <c r="Q4501" s="14">
        <v>5</v>
      </c>
      <c r="R4501" s="14">
        <v>2</v>
      </c>
      <c r="S4501" s="14">
        <v>9</v>
      </c>
      <c r="T4501" s="14">
        <v>16</v>
      </c>
      <c r="U4501" s="15">
        <v>1</v>
      </c>
      <c r="V4501" s="15">
        <v>1</v>
      </c>
      <c r="W4501" s="15">
        <v>1</v>
      </c>
      <c r="X4501" s="15">
        <v>1</v>
      </c>
      <c r="Y4501" s="15">
        <v>1</v>
      </c>
      <c r="Z4501" s="15">
        <v>1</v>
      </c>
      <c r="AA4501" s="15">
        <v>1</v>
      </c>
      <c r="AB4501" s="15">
        <v>1</v>
      </c>
      <c r="AC4501" s="15">
        <v>0</v>
      </c>
      <c r="AD4501" s="15">
        <v>1</v>
      </c>
      <c r="AE4501" s="15">
        <v>1</v>
      </c>
      <c r="AF4501" s="15">
        <v>1</v>
      </c>
    </row>
    <row r="4502" spans="1:32" hidden="1" x14ac:dyDescent="0.25">
      <c r="A4502" s="10">
        <v>153222030</v>
      </c>
      <c r="B4502" s="11" t="s">
        <v>34</v>
      </c>
      <c r="C4502" s="12" t="s">
        <v>35</v>
      </c>
      <c r="D4502" s="12" t="s">
        <v>35</v>
      </c>
      <c r="E4502" s="12" t="s">
        <v>35</v>
      </c>
      <c r="F4502" s="12" t="s">
        <v>35</v>
      </c>
      <c r="G4502" s="12" t="s">
        <v>35</v>
      </c>
      <c r="H4502" s="12" t="s">
        <v>35</v>
      </c>
      <c r="I4502" s="13">
        <v>1</v>
      </c>
      <c r="J4502" s="13">
        <v>1</v>
      </c>
      <c r="K4502" s="13">
        <v>1</v>
      </c>
      <c r="L4502" s="13">
        <v>1</v>
      </c>
      <c r="M4502" s="13">
        <v>1</v>
      </c>
      <c r="N4502" s="13">
        <v>1</v>
      </c>
      <c r="O4502" s="14">
        <v>20</v>
      </c>
      <c r="P4502" s="14">
        <v>8</v>
      </c>
      <c r="Q4502" s="14">
        <v>22</v>
      </c>
      <c r="R4502" s="14">
        <v>21</v>
      </c>
      <c r="S4502" s="14">
        <v>3</v>
      </c>
      <c r="T4502" s="14">
        <v>8</v>
      </c>
      <c r="U4502" s="15">
        <v>0</v>
      </c>
      <c r="V4502" s="15">
        <v>1</v>
      </c>
      <c r="W4502" s="15">
        <v>1</v>
      </c>
      <c r="X4502" s="15">
        <v>1</v>
      </c>
      <c r="Y4502" s="15">
        <v>1</v>
      </c>
      <c r="Z4502" s="15">
        <v>1</v>
      </c>
      <c r="AA4502" s="15">
        <v>1</v>
      </c>
      <c r="AB4502" s="15">
        <v>1</v>
      </c>
      <c r="AC4502" s="15">
        <v>1</v>
      </c>
      <c r="AD4502" s="15">
        <v>1</v>
      </c>
      <c r="AE4502" s="15">
        <v>1</v>
      </c>
      <c r="AF4502" s="15">
        <v>1</v>
      </c>
    </row>
    <row r="4503" spans="1:32" x14ac:dyDescent="0.25">
      <c r="A4503">
        <v>6356195</v>
      </c>
      <c r="B4503" t="s">
        <v>32</v>
      </c>
      <c r="C4503" t="s">
        <v>35</v>
      </c>
      <c r="D4503" t="s">
        <v>35</v>
      </c>
      <c r="E4503" t="s">
        <v>35</v>
      </c>
      <c r="F4503" t="s">
        <v>35</v>
      </c>
      <c r="G4503" t="s">
        <v>35</v>
      </c>
      <c r="H4503" t="s">
        <v>35</v>
      </c>
      <c r="I4503">
        <v>1</v>
      </c>
      <c r="J4503">
        <v>1</v>
      </c>
      <c r="K4503">
        <v>1</v>
      </c>
      <c r="L4503">
        <v>1</v>
      </c>
      <c r="M4503">
        <v>1</v>
      </c>
      <c r="N4503">
        <v>1</v>
      </c>
      <c r="O4503">
        <v>54</v>
      </c>
      <c r="P4503">
        <v>25</v>
      </c>
      <c r="Q4503">
        <v>17</v>
      </c>
      <c r="R4503">
        <v>37</v>
      </c>
      <c r="S4503">
        <v>14</v>
      </c>
      <c r="T4503">
        <v>30</v>
      </c>
      <c r="U4503">
        <v>1</v>
      </c>
      <c r="V4503">
        <v>1</v>
      </c>
      <c r="W4503">
        <v>1</v>
      </c>
      <c r="X4503">
        <v>1</v>
      </c>
      <c r="Y4503">
        <v>1</v>
      </c>
      <c r="Z4503">
        <v>1</v>
      </c>
      <c r="AA4503">
        <v>1</v>
      </c>
      <c r="AB4503">
        <v>1</v>
      </c>
      <c r="AC4503">
        <v>0</v>
      </c>
      <c r="AD4503">
        <v>1</v>
      </c>
      <c r="AE4503">
        <v>1</v>
      </c>
      <c r="AF4503">
        <v>1</v>
      </c>
    </row>
    <row r="4504" spans="1:32" x14ac:dyDescent="0.25">
      <c r="A4504">
        <v>6356260</v>
      </c>
      <c r="B4504" t="s">
        <v>34</v>
      </c>
      <c r="C4504" t="s">
        <v>32</v>
      </c>
      <c r="D4504" t="s">
        <v>32</v>
      </c>
      <c r="E4504" t="s">
        <v>32</v>
      </c>
      <c r="F4504" t="s">
        <v>32</v>
      </c>
      <c r="G4504" t="s">
        <v>32</v>
      </c>
      <c r="H4504" t="s">
        <v>32</v>
      </c>
      <c r="I4504">
        <v>1</v>
      </c>
      <c r="J4504">
        <v>1</v>
      </c>
      <c r="K4504">
        <v>1</v>
      </c>
      <c r="L4504">
        <v>1</v>
      </c>
      <c r="M4504">
        <v>1</v>
      </c>
      <c r="N4504">
        <v>1</v>
      </c>
      <c r="O4504">
        <v>34</v>
      </c>
      <c r="P4504">
        <v>18</v>
      </c>
      <c r="Q4504">
        <v>13</v>
      </c>
      <c r="R4504">
        <v>20</v>
      </c>
      <c r="S4504">
        <v>7</v>
      </c>
      <c r="T4504">
        <v>19</v>
      </c>
      <c r="U4504">
        <v>1</v>
      </c>
      <c r="V4504">
        <v>1</v>
      </c>
      <c r="W4504">
        <v>1</v>
      </c>
      <c r="X4504">
        <v>1</v>
      </c>
      <c r="Y4504">
        <v>1</v>
      </c>
      <c r="Z4504">
        <v>1</v>
      </c>
      <c r="AA4504">
        <v>1</v>
      </c>
      <c r="AB4504">
        <v>1</v>
      </c>
      <c r="AC4504">
        <v>0</v>
      </c>
      <c r="AD4504">
        <v>1</v>
      </c>
      <c r="AE4504">
        <v>1</v>
      </c>
      <c r="AF4504">
        <v>1</v>
      </c>
    </row>
    <row r="4505" spans="1:32" x14ac:dyDescent="0.25">
      <c r="A4505">
        <v>6356272</v>
      </c>
      <c r="B4505" t="s">
        <v>33</v>
      </c>
      <c r="C4505" t="s">
        <v>32</v>
      </c>
      <c r="D4505" t="s">
        <v>32</v>
      </c>
      <c r="E4505" t="s">
        <v>32</v>
      </c>
      <c r="F4505" t="s">
        <v>32</v>
      </c>
      <c r="G4505" t="s">
        <v>32</v>
      </c>
      <c r="H4505" t="s">
        <v>32</v>
      </c>
      <c r="I4505">
        <v>1</v>
      </c>
      <c r="J4505">
        <v>1</v>
      </c>
      <c r="K4505">
        <v>1</v>
      </c>
      <c r="L4505">
        <v>1</v>
      </c>
      <c r="M4505">
        <v>1</v>
      </c>
      <c r="N4505">
        <v>1</v>
      </c>
      <c r="O4505">
        <v>16</v>
      </c>
      <c r="P4505">
        <v>13</v>
      </c>
      <c r="Q4505">
        <v>8</v>
      </c>
      <c r="R4505">
        <v>11</v>
      </c>
      <c r="S4505">
        <v>6</v>
      </c>
      <c r="T4505">
        <v>6</v>
      </c>
      <c r="U4505">
        <v>1</v>
      </c>
      <c r="V4505">
        <v>1</v>
      </c>
      <c r="W4505">
        <v>1</v>
      </c>
      <c r="X4505">
        <v>1</v>
      </c>
      <c r="Y4505">
        <v>1</v>
      </c>
      <c r="Z4505">
        <v>1</v>
      </c>
      <c r="AA4505">
        <v>1</v>
      </c>
      <c r="AB4505">
        <v>1</v>
      </c>
      <c r="AC4505">
        <v>0</v>
      </c>
      <c r="AD4505">
        <v>1</v>
      </c>
      <c r="AE4505">
        <v>1</v>
      </c>
      <c r="AF4505">
        <v>1</v>
      </c>
    </row>
    <row r="4506" spans="1:32" hidden="1" x14ac:dyDescent="0.25">
      <c r="A4506" s="10">
        <v>6846371</v>
      </c>
      <c r="B4506" s="11" t="s">
        <v>32</v>
      </c>
      <c r="C4506" s="12" t="s">
        <v>33</v>
      </c>
      <c r="D4506" s="12" t="s">
        <v>33</v>
      </c>
      <c r="E4506" s="12" t="s">
        <v>33</v>
      </c>
      <c r="F4506" s="12" t="s">
        <v>33</v>
      </c>
      <c r="G4506" s="12" t="s">
        <v>33</v>
      </c>
      <c r="H4506" s="12" t="s">
        <v>33</v>
      </c>
      <c r="I4506" s="13">
        <v>1</v>
      </c>
      <c r="J4506" s="13">
        <v>1</v>
      </c>
      <c r="K4506" s="13">
        <v>1</v>
      </c>
      <c r="L4506" s="13">
        <v>1</v>
      </c>
      <c r="M4506" s="13">
        <v>1</v>
      </c>
      <c r="N4506" s="13">
        <v>1</v>
      </c>
      <c r="O4506" s="14">
        <v>3</v>
      </c>
      <c r="P4506" s="14">
        <v>2</v>
      </c>
      <c r="Q4506" s="14">
        <v>3</v>
      </c>
      <c r="R4506" s="14">
        <v>5</v>
      </c>
      <c r="S4506" s="14">
        <v>2</v>
      </c>
      <c r="T4506" s="14">
        <v>5</v>
      </c>
      <c r="U4506" s="15">
        <v>1</v>
      </c>
      <c r="V4506" s="15">
        <v>1</v>
      </c>
      <c r="W4506" s="15">
        <v>1</v>
      </c>
      <c r="X4506" s="15">
        <v>1</v>
      </c>
      <c r="Y4506" s="15">
        <v>1</v>
      </c>
      <c r="Z4506" s="15">
        <v>1</v>
      </c>
      <c r="AA4506" s="15">
        <v>1</v>
      </c>
      <c r="AB4506" s="15">
        <v>1</v>
      </c>
      <c r="AC4506" s="15">
        <v>1</v>
      </c>
      <c r="AD4506" s="15">
        <v>0</v>
      </c>
      <c r="AE4506" s="15">
        <v>1</v>
      </c>
      <c r="AF4506" s="15">
        <v>1</v>
      </c>
    </row>
    <row r="4507" spans="1:32" hidden="1" x14ac:dyDescent="0.25">
      <c r="A4507" s="10">
        <v>21948539</v>
      </c>
      <c r="B4507" s="11" t="s">
        <v>34</v>
      </c>
      <c r="C4507" s="12" t="s">
        <v>35</v>
      </c>
      <c r="D4507" s="12" t="s">
        <v>35</v>
      </c>
      <c r="E4507" s="12" t="s">
        <v>35</v>
      </c>
      <c r="F4507" s="12" t="s">
        <v>35</v>
      </c>
      <c r="G4507" s="12" t="s">
        <v>35</v>
      </c>
      <c r="H4507" s="12" t="s">
        <v>35</v>
      </c>
      <c r="I4507" s="13">
        <v>1</v>
      </c>
      <c r="J4507" s="13">
        <v>1</v>
      </c>
      <c r="K4507" s="13">
        <v>1</v>
      </c>
      <c r="L4507" s="13">
        <v>1</v>
      </c>
      <c r="M4507" s="13">
        <v>1</v>
      </c>
      <c r="N4507" s="13">
        <v>1</v>
      </c>
      <c r="O4507" s="14">
        <v>21</v>
      </c>
      <c r="P4507" s="14">
        <v>11</v>
      </c>
      <c r="Q4507" s="14">
        <v>8</v>
      </c>
      <c r="R4507" s="14">
        <v>2</v>
      </c>
      <c r="S4507" s="14">
        <v>12</v>
      </c>
      <c r="T4507" s="14">
        <v>39</v>
      </c>
      <c r="U4507" s="15">
        <v>1</v>
      </c>
      <c r="V4507" s="15">
        <v>1</v>
      </c>
      <c r="W4507" s="15">
        <v>1</v>
      </c>
      <c r="X4507" s="15">
        <v>1</v>
      </c>
      <c r="Y4507" s="15">
        <v>1</v>
      </c>
      <c r="Z4507" s="15">
        <v>1</v>
      </c>
      <c r="AA4507" s="15">
        <v>1</v>
      </c>
      <c r="AB4507" s="15">
        <v>1</v>
      </c>
      <c r="AC4507" s="15">
        <v>0</v>
      </c>
      <c r="AD4507" s="15">
        <v>1</v>
      </c>
      <c r="AE4507" s="15">
        <v>1</v>
      </c>
      <c r="AF4507" s="15">
        <v>1</v>
      </c>
    </row>
    <row r="4508" spans="1:32" hidden="1" x14ac:dyDescent="0.25">
      <c r="A4508" s="10">
        <v>21948552</v>
      </c>
      <c r="B4508" s="11" t="s">
        <v>32</v>
      </c>
      <c r="C4508" s="12" t="s">
        <v>35</v>
      </c>
      <c r="D4508" s="12" t="s">
        <v>35</v>
      </c>
      <c r="E4508" s="12" t="s">
        <v>35</v>
      </c>
      <c r="F4508" s="12" t="s">
        <v>35</v>
      </c>
      <c r="G4508" s="12" t="s">
        <v>35</v>
      </c>
      <c r="H4508" s="12" t="s">
        <v>35</v>
      </c>
      <c r="I4508" s="13">
        <v>1</v>
      </c>
      <c r="J4508" s="13">
        <v>1</v>
      </c>
      <c r="K4508" s="13">
        <v>1</v>
      </c>
      <c r="L4508" s="13">
        <v>1</v>
      </c>
      <c r="M4508" s="13">
        <v>1</v>
      </c>
      <c r="N4508" s="13">
        <v>1</v>
      </c>
      <c r="O4508" s="14">
        <v>21</v>
      </c>
      <c r="P4508" s="14">
        <v>10</v>
      </c>
      <c r="Q4508" s="14">
        <v>7</v>
      </c>
      <c r="R4508" s="14">
        <v>2</v>
      </c>
      <c r="S4508" s="14">
        <v>12</v>
      </c>
      <c r="T4508" s="14">
        <v>37</v>
      </c>
      <c r="U4508" s="15">
        <v>1</v>
      </c>
      <c r="V4508" s="15">
        <v>1</v>
      </c>
      <c r="W4508" s="15">
        <v>1</v>
      </c>
      <c r="X4508" s="15">
        <v>1</v>
      </c>
      <c r="Y4508" s="15">
        <v>1</v>
      </c>
      <c r="Z4508" s="15">
        <v>1</v>
      </c>
      <c r="AA4508" s="15">
        <v>1</v>
      </c>
      <c r="AB4508" s="15">
        <v>1</v>
      </c>
      <c r="AC4508" s="15">
        <v>0</v>
      </c>
      <c r="AD4508" s="15">
        <v>1</v>
      </c>
      <c r="AE4508" s="15">
        <v>1</v>
      </c>
      <c r="AF4508" s="15">
        <v>1</v>
      </c>
    </row>
    <row r="4509" spans="1:32" hidden="1" x14ac:dyDescent="0.25">
      <c r="A4509" s="10">
        <v>24442795</v>
      </c>
      <c r="B4509" s="11" t="s">
        <v>33</v>
      </c>
      <c r="C4509" s="12" t="s">
        <v>32</v>
      </c>
      <c r="D4509" s="12" t="s">
        <v>32</v>
      </c>
      <c r="E4509" s="12" t="s">
        <v>32</v>
      </c>
      <c r="F4509" s="12" t="s">
        <v>32</v>
      </c>
      <c r="G4509" s="12" t="s">
        <v>32</v>
      </c>
      <c r="H4509" s="12" t="s">
        <v>32</v>
      </c>
      <c r="I4509" s="13">
        <v>1</v>
      </c>
      <c r="J4509" s="13">
        <v>1</v>
      </c>
      <c r="K4509" s="13">
        <v>1</v>
      </c>
      <c r="L4509" s="13">
        <v>1</v>
      </c>
      <c r="M4509" s="13">
        <v>1</v>
      </c>
      <c r="N4509" s="13">
        <v>1</v>
      </c>
      <c r="O4509" s="14">
        <v>67</v>
      </c>
      <c r="P4509" s="14">
        <v>60</v>
      </c>
      <c r="Q4509" s="14">
        <v>3</v>
      </c>
      <c r="R4509" s="14">
        <v>62</v>
      </c>
      <c r="S4509" s="14">
        <v>42</v>
      </c>
      <c r="T4509" s="14">
        <v>34</v>
      </c>
      <c r="U4509" s="15">
        <v>1</v>
      </c>
      <c r="V4509" s="15">
        <v>1</v>
      </c>
      <c r="W4509" s="15">
        <v>1</v>
      </c>
      <c r="X4509" s="15">
        <v>1</v>
      </c>
      <c r="Y4509" s="15">
        <v>1</v>
      </c>
      <c r="Z4509" s="15">
        <v>1</v>
      </c>
      <c r="AA4509" s="15">
        <v>1</v>
      </c>
      <c r="AB4509" s="15">
        <v>1</v>
      </c>
      <c r="AC4509" s="15">
        <v>1</v>
      </c>
      <c r="AD4509" s="15">
        <v>1</v>
      </c>
      <c r="AE4509" s="15">
        <v>0</v>
      </c>
      <c r="AF4509" s="15">
        <v>1</v>
      </c>
    </row>
    <row r="4510" spans="1:32" x14ac:dyDescent="0.25">
      <c r="A4510">
        <v>31649067</v>
      </c>
      <c r="B4510" t="s">
        <v>34</v>
      </c>
      <c r="C4510" t="s">
        <v>35</v>
      </c>
      <c r="D4510" t="s">
        <v>35</v>
      </c>
      <c r="E4510" t="s">
        <v>35</v>
      </c>
      <c r="F4510" t="s">
        <v>35</v>
      </c>
      <c r="G4510" t="s">
        <v>35</v>
      </c>
      <c r="H4510" t="s">
        <v>35</v>
      </c>
      <c r="I4510">
        <v>1</v>
      </c>
      <c r="J4510">
        <v>1</v>
      </c>
      <c r="K4510">
        <v>1</v>
      </c>
      <c r="L4510">
        <v>1</v>
      </c>
      <c r="M4510">
        <v>1</v>
      </c>
      <c r="N4510">
        <v>1</v>
      </c>
      <c r="O4510">
        <v>11</v>
      </c>
      <c r="P4510">
        <v>17</v>
      </c>
      <c r="Q4510">
        <v>6</v>
      </c>
      <c r="R4510">
        <v>6</v>
      </c>
      <c r="S4510">
        <v>14</v>
      </c>
      <c r="T4510">
        <v>10</v>
      </c>
      <c r="U4510">
        <v>1</v>
      </c>
      <c r="V4510">
        <v>1</v>
      </c>
      <c r="W4510">
        <v>1</v>
      </c>
      <c r="X4510">
        <v>1</v>
      </c>
      <c r="Y4510">
        <v>1</v>
      </c>
      <c r="Z4510">
        <v>1</v>
      </c>
      <c r="AA4510">
        <v>1</v>
      </c>
      <c r="AB4510">
        <v>0</v>
      </c>
      <c r="AC4510">
        <v>1</v>
      </c>
      <c r="AD4510">
        <v>1</v>
      </c>
      <c r="AE4510">
        <v>1</v>
      </c>
      <c r="AF4510">
        <v>1</v>
      </c>
    </row>
    <row r="4511" spans="1:32" x14ac:dyDescent="0.25">
      <c r="A4511">
        <v>31649103</v>
      </c>
      <c r="B4511" t="s">
        <v>33</v>
      </c>
      <c r="C4511" t="s">
        <v>32</v>
      </c>
      <c r="D4511" t="s">
        <v>32</v>
      </c>
      <c r="E4511" t="s">
        <v>32</v>
      </c>
      <c r="F4511" t="s">
        <v>32</v>
      </c>
      <c r="G4511" t="s">
        <v>32</v>
      </c>
      <c r="H4511" t="s">
        <v>32</v>
      </c>
      <c r="I4511">
        <v>1</v>
      </c>
      <c r="J4511">
        <v>1</v>
      </c>
      <c r="K4511">
        <v>1</v>
      </c>
      <c r="L4511">
        <v>1</v>
      </c>
      <c r="M4511">
        <v>1</v>
      </c>
      <c r="N4511">
        <v>1</v>
      </c>
      <c r="O4511">
        <v>10</v>
      </c>
      <c r="P4511">
        <v>14</v>
      </c>
      <c r="Q4511">
        <v>7</v>
      </c>
      <c r="R4511">
        <v>9</v>
      </c>
      <c r="S4511">
        <v>13</v>
      </c>
      <c r="T4511">
        <v>11</v>
      </c>
      <c r="U4511">
        <v>1</v>
      </c>
      <c r="V4511">
        <v>1</v>
      </c>
      <c r="W4511">
        <v>1</v>
      </c>
      <c r="X4511">
        <v>1</v>
      </c>
      <c r="Y4511">
        <v>1</v>
      </c>
      <c r="Z4511">
        <v>1</v>
      </c>
      <c r="AA4511">
        <v>1</v>
      </c>
      <c r="AB4511">
        <v>0</v>
      </c>
      <c r="AC4511">
        <v>1</v>
      </c>
      <c r="AD4511">
        <v>1</v>
      </c>
      <c r="AE4511">
        <v>1</v>
      </c>
      <c r="AF4511">
        <v>1</v>
      </c>
    </row>
    <row r="4512" spans="1:32" hidden="1" x14ac:dyDescent="0.25">
      <c r="A4512" s="10">
        <v>35272170</v>
      </c>
      <c r="B4512" s="11" t="s">
        <v>33</v>
      </c>
      <c r="C4512" s="12" t="s">
        <v>34</v>
      </c>
      <c r="D4512" s="12" t="s">
        <v>34</v>
      </c>
      <c r="E4512" s="12" t="s">
        <v>34</v>
      </c>
      <c r="F4512" s="12" t="s">
        <v>34</v>
      </c>
      <c r="G4512" s="12" t="s">
        <v>34</v>
      </c>
      <c r="H4512" s="12" t="s">
        <v>34</v>
      </c>
      <c r="I4512" s="13">
        <v>1</v>
      </c>
      <c r="J4512" s="13">
        <v>1</v>
      </c>
      <c r="K4512" s="13">
        <v>1</v>
      </c>
      <c r="L4512" s="13">
        <v>1</v>
      </c>
      <c r="M4512" s="13">
        <v>1</v>
      </c>
      <c r="N4512" s="13">
        <v>1</v>
      </c>
      <c r="O4512" s="14">
        <v>2</v>
      </c>
      <c r="P4512" s="14">
        <v>4</v>
      </c>
      <c r="Q4512" s="14">
        <v>8</v>
      </c>
      <c r="R4512" s="14">
        <v>16</v>
      </c>
      <c r="S4512" s="14">
        <v>10</v>
      </c>
      <c r="T4512" s="14">
        <v>10</v>
      </c>
      <c r="U4512" s="15">
        <v>1</v>
      </c>
      <c r="V4512" s="15">
        <v>1</v>
      </c>
      <c r="W4512" s="15">
        <v>1</v>
      </c>
      <c r="X4512" s="15">
        <v>1</v>
      </c>
      <c r="Y4512" s="15">
        <v>1</v>
      </c>
      <c r="Z4512" s="15">
        <v>1</v>
      </c>
      <c r="AA4512" s="15">
        <v>1</v>
      </c>
      <c r="AB4512" s="15">
        <v>1</v>
      </c>
      <c r="AC4512" s="15">
        <v>1</v>
      </c>
      <c r="AD4512" s="15">
        <v>1</v>
      </c>
      <c r="AE4512" s="15">
        <v>0</v>
      </c>
      <c r="AF4512" s="15">
        <v>1</v>
      </c>
    </row>
    <row r="4513" spans="1:32" x14ac:dyDescent="0.25">
      <c r="A4513">
        <v>37458457</v>
      </c>
      <c r="B4513" t="s">
        <v>34</v>
      </c>
      <c r="C4513" t="s">
        <v>32</v>
      </c>
      <c r="D4513" t="s">
        <v>32</v>
      </c>
      <c r="E4513" t="s">
        <v>32</v>
      </c>
      <c r="F4513" t="s">
        <v>32</v>
      </c>
      <c r="G4513" t="s">
        <v>32</v>
      </c>
      <c r="H4513" t="s">
        <v>32</v>
      </c>
      <c r="I4513">
        <v>1</v>
      </c>
      <c r="J4513">
        <v>1</v>
      </c>
      <c r="K4513">
        <v>1</v>
      </c>
      <c r="L4513">
        <v>1</v>
      </c>
      <c r="M4513">
        <v>1</v>
      </c>
      <c r="N4513">
        <v>1</v>
      </c>
      <c r="O4513">
        <v>21</v>
      </c>
      <c r="P4513">
        <v>6</v>
      </c>
      <c r="Q4513">
        <v>11</v>
      </c>
      <c r="R4513">
        <v>18</v>
      </c>
      <c r="S4513">
        <v>5</v>
      </c>
      <c r="T4513">
        <v>14</v>
      </c>
      <c r="U4513">
        <v>1</v>
      </c>
      <c r="V4513">
        <v>0</v>
      </c>
      <c r="W4513">
        <v>1</v>
      </c>
      <c r="X4513">
        <v>1</v>
      </c>
      <c r="Y4513">
        <v>1</v>
      </c>
      <c r="Z4513">
        <v>1</v>
      </c>
      <c r="AA4513">
        <v>1</v>
      </c>
      <c r="AB4513">
        <v>1</v>
      </c>
      <c r="AC4513">
        <v>1</v>
      </c>
      <c r="AD4513">
        <v>1</v>
      </c>
      <c r="AE4513">
        <v>1</v>
      </c>
      <c r="AF4513">
        <v>1</v>
      </c>
    </row>
    <row r="4514" spans="1:32" hidden="1" x14ac:dyDescent="0.25">
      <c r="A4514" s="10">
        <v>37458980</v>
      </c>
      <c r="B4514" s="11" t="s">
        <v>34</v>
      </c>
      <c r="C4514" s="12" t="s">
        <v>32</v>
      </c>
      <c r="D4514" s="12" t="s">
        <v>32</v>
      </c>
      <c r="E4514" s="12" t="s">
        <v>32</v>
      </c>
      <c r="F4514" s="12" t="s">
        <v>32</v>
      </c>
      <c r="G4514" s="12" t="s">
        <v>32</v>
      </c>
      <c r="H4514" s="12" t="s">
        <v>32</v>
      </c>
      <c r="I4514" s="13">
        <v>1</v>
      </c>
      <c r="J4514" s="13">
        <v>1</v>
      </c>
      <c r="K4514" s="13">
        <v>1</v>
      </c>
      <c r="L4514" s="13">
        <v>1</v>
      </c>
      <c r="M4514" s="13">
        <v>1</v>
      </c>
      <c r="N4514" s="13">
        <v>1</v>
      </c>
      <c r="O4514" s="14">
        <v>14</v>
      </c>
      <c r="P4514" s="14">
        <v>4</v>
      </c>
      <c r="Q4514" s="14">
        <v>2</v>
      </c>
      <c r="R4514" s="14">
        <v>13</v>
      </c>
      <c r="S4514" s="14">
        <v>12</v>
      </c>
      <c r="T4514" s="14">
        <v>12</v>
      </c>
      <c r="U4514" s="15">
        <v>1</v>
      </c>
      <c r="V4514" s="15">
        <v>1</v>
      </c>
      <c r="W4514" s="15">
        <v>1</v>
      </c>
      <c r="X4514" s="15">
        <v>1</v>
      </c>
      <c r="Y4514" s="15">
        <v>1</v>
      </c>
      <c r="Z4514" s="15">
        <v>1</v>
      </c>
      <c r="AA4514" s="15">
        <v>0</v>
      </c>
      <c r="AB4514" s="15">
        <v>1</v>
      </c>
      <c r="AC4514" s="15">
        <v>1</v>
      </c>
      <c r="AD4514" s="15">
        <v>1</v>
      </c>
      <c r="AE4514" s="15">
        <v>1</v>
      </c>
      <c r="AF4514" s="15">
        <v>1</v>
      </c>
    </row>
    <row r="4515" spans="1:32" x14ac:dyDescent="0.25">
      <c r="A4515">
        <v>38211500</v>
      </c>
      <c r="B4515" t="s">
        <v>35</v>
      </c>
      <c r="C4515" t="s">
        <v>34</v>
      </c>
      <c r="D4515" t="s">
        <v>34</v>
      </c>
      <c r="E4515" t="s">
        <v>34</v>
      </c>
      <c r="F4515" t="s">
        <v>34</v>
      </c>
      <c r="G4515" t="s">
        <v>34</v>
      </c>
      <c r="H4515" t="s">
        <v>34</v>
      </c>
      <c r="I4515">
        <v>1</v>
      </c>
      <c r="J4515">
        <v>1</v>
      </c>
      <c r="K4515">
        <v>1</v>
      </c>
      <c r="L4515">
        <v>1</v>
      </c>
      <c r="M4515">
        <v>1</v>
      </c>
      <c r="N4515">
        <v>1</v>
      </c>
      <c r="O4515">
        <v>25</v>
      </c>
      <c r="P4515">
        <v>44</v>
      </c>
      <c r="Q4515">
        <v>23</v>
      </c>
      <c r="R4515">
        <v>43</v>
      </c>
      <c r="S4515">
        <v>26</v>
      </c>
      <c r="T4515">
        <v>23</v>
      </c>
      <c r="U4515">
        <v>1</v>
      </c>
      <c r="V4515">
        <v>0</v>
      </c>
      <c r="W4515">
        <v>1</v>
      </c>
      <c r="X4515">
        <v>1</v>
      </c>
      <c r="Y4515">
        <v>1</v>
      </c>
      <c r="Z4515">
        <v>1</v>
      </c>
      <c r="AA4515">
        <v>1</v>
      </c>
      <c r="AB4515">
        <v>1</v>
      </c>
      <c r="AC4515">
        <v>1</v>
      </c>
      <c r="AD4515">
        <v>1</v>
      </c>
      <c r="AE4515">
        <v>1</v>
      </c>
      <c r="AF4515">
        <v>1</v>
      </c>
    </row>
    <row r="4516" spans="1:32" x14ac:dyDescent="0.25">
      <c r="A4516">
        <v>49533045</v>
      </c>
      <c r="B4516" t="s">
        <v>32</v>
      </c>
      <c r="C4516" t="s">
        <v>33</v>
      </c>
      <c r="D4516" t="s">
        <v>33</v>
      </c>
      <c r="E4516" t="s">
        <v>33</v>
      </c>
      <c r="F4516" t="s">
        <v>33</v>
      </c>
      <c r="G4516" t="s">
        <v>33</v>
      </c>
      <c r="H4516" t="s">
        <v>33</v>
      </c>
      <c r="I4516">
        <v>1</v>
      </c>
      <c r="J4516">
        <v>1</v>
      </c>
      <c r="K4516">
        <v>1</v>
      </c>
      <c r="L4516">
        <v>1</v>
      </c>
      <c r="M4516">
        <v>1</v>
      </c>
      <c r="N4516">
        <v>1</v>
      </c>
      <c r="O4516">
        <v>15</v>
      </c>
      <c r="P4516">
        <v>22</v>
      </c>
      <c r="Q4516">
        <v>16</v>
      </c>
      <c r="R4516">
        <v>18</v>
      </c>
      <c r="S4516">
        <v>12</v>
      </c>
      <c r="T4516">
        <v>10</v>
      </c>
      <c r="U4516">
        <v>0</v>
      </c>
      <c r="V4516">
        <v>1</v>
      </c>
      <c r="W4516">
        <v>1</v>
      </c>
      <c r="X4516">
        <v>1</v>
      </c>
      <c r="Y4516">
        <v>1</v>
      </c>
      <c r="Z4516">
        <v>1</v>
      </c>
      <c r="AA4516">
        <v>1</v>
      </c>
      <c r="AB4516">
        <v>1</v>
      </c>
      <c r="AC4516">
        <v>1</v>
      </c>
      <c r="AD4516">
        <v>1</v>
      </c>
      <c r="AE4516">
        <v>1</v>
      </c>
      <c r="AF4516">
        <v>1</v>
      </c>
    </row>
    <row r="4517" spans="1:32" x14ac:dyDescent="0.25">
      <c r="A4517">
        <v>55611579</v>
      </c>
      <c r="B4517" t="s">
        <v>33</v>
      </c>
      <c r="C4517" t="s">
        <v>32</v>
      </c>
      <c r="D4517" t="s">
        <v>32</v>
      </c>
      <c r="E4517" t="s">
        <v>32</v>
      </c>
      <c r="F4517" t="s">
        <v>32</v>
      </c>
      <c r="G4517" t="s">
        <v>32</v>
      </c>
      <c r="H4517" t="s">
        <v>32</v>
      </c>
      <c r="I4517">
        <v>1</v>
      </c>
      <c r="J4517">
        <v>1</v>
      </c>
      <c r="K4517">
        <v>1</v>
      </c>
      <c r="L4517">
        <v>1</v>
      </c>
      <c r="M4517">
        <v>1</v>
      </c>
      <c r="N4517">
        <v>1</v>
      </c>
      <c r="O4517">
        <v>10</v>
      </c>
      <c r="P4517">
        <v>18</v>
      </c>
      <c r="Q4517">
        <v>12</v>
      </c>
      <c r="R4517">
        <v>13</v>
      </c>
      <c r="S4517">
        <v>13</v>
      </c>
      <c r="T4517">
        <v>10</v>
      </c>
      <c r="U4517">
        <v>0</v>
      </c>
      <c r="V4517">
        <v>1</v>
      </c>
      <c r="W4517">
        <v>1</v>
      </c>
      <c r="X4517">
        <v>1</v>
      </c>
      <c r="Y4517">
        <v>1</v>
      </c>
      <c r="Z4517">
        <v>1</v>
      </c>
      <c r="AA4517">
        <v>1</v>
      </c>
      <c r="AB4517">
        <v>1</v>
      </c>
      <c r="AC4517">
        <v>1</v>
      </c>
      <c r="AD4517">
        <v>1</v>
      </c>
      <c r="AE4517">
        <v>1</v>
      </c>
      <c r="AF4517">
        <v>1</v>
      </c>
    </row>
    <row r="4518" spans="1:32" x14ac:dyDescent="0.25">
      <c r="A4518">
        <v>58146380</v>
      </c>
      <c r="B4518" t="s">
        <v>35</v>
      </c>
      <c r="C4518" t="s">
        <v>32</v>
      </c>
      <c r="D4518" t="s">
        <v>32</v>
      </c>
      <c r="E4518" t="s">
        <v>32</v>
      </c>
      <c r="F4518" t="s">
        <v>32</v>
      </c>
      <c r="G4518" t="s">
        <v>32</v>
      </c>
      <c r="H4518" t="s">
        <v>32</v>
      </c>
      <c r="I4518">
        <v>1</v>
      </c>
      <c r="J4518">
        <v>1</v>
      </c>
      <c r="K4518">
        <v>1</v>
      </c>
      <c r="L4518">
        <v>1</v>
      </c>
      <c r="M4518">
        <v>1</v>
      </c>
      <c r="N4518">
        <v>1</v>
      </c>
      <c r="O4518">
        <v>8</v>
      </c>
      <c r="P4518">
        <v>37</v>
      </c>
      <c r="Q4518">
        <v>15</v>
      </c>
      <c r="R4518">
        <v>10</v>
      </c>
      <c r="S4518">
        <v>9</v>
      </c>
      <c r="T4518">
        <v>10</v>
      </c>
      <c r="U4518">
        <v>1</v>
      </c>
      <c r="V4518">
        <v>1</v>
      </c>
      <c r="W4518">
        <v>1</v>
      </c>
      <c r="X4518">
        <v>1</v>
      </c>
      <c r="Y4518">
        <v>1</v>
      </c>
      <c r="Z4518">
        <v>1</v>
      </c>
      <c r="AA4518">
        <v>1</v>
      </c>
      <c r="AB4518">
        <v>1</v>
      </c>
      <c r="AC4518">
        <v>0</v>
      </c>
      <c r="AD4518">
        <v>1</v>
      </c>
      <c r="AE4518">
        <v>1</v>
      </c>
      <c r="AF4518">
        <v>1</v>
      </c>
    </row>
    <row r="4519" spans="1:32" x14ac:dyDescent="0.25">
      <c r="A4519">
        <v>58146407</v>
      </c>
      <c r="B4519" t="s">
        <v>33</v>
      </c>
      <c r="C4519" t="s">
        <v>32</v>
      </c>
      <c r="D4519" t="s">
        <v>32</v>
      </c>
      <c r="E4519" t="s">
        <v>32</v>
      </c>
      <c r="F4519" t="s">
        <v>32</v>
      </c>
      <c r="G4519" t="s">
        <v>32</v>
      </c>
      <c r="H4519" t="s">
        <v>32</v>
      </c>
      <c r="I4519">
        <v>1</v>
      </c>
      <c r="J4519">
        <v>1</v>
      </c>
      <c r="K4519">
        <v>1</v>
      </c>
      <c r="L4519">
        <v>1</v>
      </c>
      <c r="M4519">
        <v>1</v>
      </c>
      <c r="N4519">
        <v>1</v>
      </c>
      <c r="O4519">
        <v>7</v>
      </c>
      <c r="P4519">
        <v>40</v>
      </c>
      <c r="Q4519">
        <v>16</v>
      </c>
      <c r="R4519">
        <v>12</v>
      </c>
      <c r="S4519">
        <v>9</v>
      </c>
      <c r="T4519">
        <v>15</v>
      </c>
      <c r="U4519">
        <v>1</v>
      </c>
      <c r="V4519">
        <v>1</v>
      </c>
      <c r="W4519">
        <v>1</v>
      </c>
      <c r="X4519">
        <v>1</v>
      </c>
      <c r="Y4519">
        <v>1</v>
      </c>
      <c r="Z4519">
        <v>1</v>
      </c>
      <c r="AA4519">
        <v>1</v>
      </c>
      <c r="AB4519">
        <v>1</v>
      </c>
      <c r="AC4519">
        <v>0</v>
      </c>
      <c r="AD4519">
        <v>1</v>
      </c>
      <c r="AE4519">
        <v>1</v>
      </c>
      <c r="AF4519">
        <v>1</v>
      </c>
    </row>
    <row r="4520" spans="1:32" x14ac:dyDescent="0.25">
      <c r="A4520">
        <v>58146431</v>
      </c>
      <c r="B4520" t="s">
        <v>34</v>
      </c>
      <c r="C4520" t="s">
        <v>35</v>
      </c>
      <c r="D4520" t="s">
        <v>35</v>
      </c>
      <c r="E4520" t="s">
        <v>35</v>
      </c>
      <c r="F4520" t="s">
        <v>35</v>
      </c>
      <c r="G4520" t="s">
        <v>35</v>
      </c>
      <c r="H4520" t="s">
        <v>35</v>
      </c>
      <c r="I4520">
        <v>1</v>
      </c>
      <c r="J4520">
        <v>1</v>
      </c>
      <c r="K4520">
        <v>1</v>
      </c>
      <c r="L4520">
        <v>1</v>
      </c>
      <c r="M4520">
        <v>1</v>
      </c>
      <c r="N4520">
        <v>1</v>
      </c>
      <c r="O4520">
        <v>6</v>
      </c>
      <c r="P4520">
        <v>36</v>
      </c>
      <c r="Q4520">
        <v>16</v>
      </c>
      <c r="R4520">
        <v>12</v>
      </c>
      <c r="S4520">
        <v>9</v>
      </c>
      <c r="T4520">
        <v>12</v>
      </c>
      <c r="U4520">
        <v>1</v>
      </c>
      <c r="V4520">
        <v>1</v>
      </c>
      <c r="W4520">
        <v>1</v>
      </c>
      <c r="X4520">
        <v>1</v>
      </c>
      <c r="Y4520">
        <v>1</v>
      </c>
      <c r="Z4520">
        <v>1</v>
      </c>
      <c r="AA4520">
        <v>1</v>
      </c>
      <c r="AB4520">
        <v>1</v>
      </c>
      <c r="AC4520">
        <v>0</v>
      </c>
      <c r="AD4520">
        <v>1</v>
      </c>
      <c r="AE4520">
        <v>1</v>
      </c>
      <c r="AF4520">
        <v>1</v>
      </c>
    </row>
    <row r="4521" spans="1:32" x14ac:dyDescent="0.25">
      <c r="A4521">
        <v>58146446</v>
      </c>
      <c r="B4521" t="s">
        <v>34</v>
      </c>
      <c r="C4521" t="s">
        <v>35</v>
      </c>
      <c r="D4521" t="s">
        <v>35</v>
      </c>
      <c r="E4521" t="s">
        <v>35</v>
      </c>
      <c r="F4521" t="s">
        <v>35</v>
      </c>
      <c r="G4521" t="s">
        <v>35</v>
      </c>
      <c r="H4521" t="s">
        <v>35</v>
      </c>
      <c r="I4521">
        <v>1</v>
      </c>
      <c r="J4521">
        <v>1</v>
      </c>
      <c r="K4521">
        <v>1</v>
      </c>
      <c r="L4521">
        <v>1</v>
      </c>
      <c r="M4521">
        <v>1</v>
      </c>
      <c r="N4521">
        <v>1</v>
      </c>
      <c r="O4521">
        <v>6</v>
      </c>
      <c r="P4521">
        <v>27</v>
      </c>
      <c r="Q4521">
        <v>16</v>
      </c>
      <c r="R4521">
        <v>10</v>
      </c>
      <c r="S4521">
        <v>6</v>
      </c>
      <c r="T4521">
        <v>7</v>
      </c>
      <c r="U4521">
        <v>1</v>
      </c>
      <c r="V4521">
        <v>1</v>
      </c>
      <c r="W4521">
        <v>1</v>
      </c>
      <c r="X4521">
        <v>1</v>
      </c>
      <c r="Y4521">
        <v>1</v>
      </c>
      <c r="Z4521">
        <v>1</v>
      </c>
      <c r="AA4521">
        <v>1</v>
      </c>
      <c r="AB4521">
        <v>1</v>
      </c>
      <c r="AC4521">
        <v>0</v>
      </c>
      <c r="AD4521">
        <v>1</v>
      </c>
      <c r="AE4521">
        <v>1</v>
      </c>
      <c r="AF4521">
        <v>1</v>
      </c>
    </row>
    <row r="4522" spans="1:32" x14ac:dyDescent="0.25">
      <c r="A4522">
        <v>58146452</v>
      </c>
      <c r="B4522" t="s">
        <v>34</v>
      </c>
      <c r="C4522" t="s">
        <v>35</v>
      </c>
      <c r="D4522" t="s">
        <v>35</v>
      </c>
      <c r="E4522" t="s">
        <v>35</v>
      </c>
      <c r="F4522" t="s">
        <v>35</v>
      </c>
      <c r="G4522" t="s">
        <v>35</v>
      </c>
      <c r="H4522" t="s">
        <v>35</v>
      </c>
      <c r="I4522">
        <v>1</v>
      </c>
      <c r="J4522">
        <v>1</v>
      </c>
      <c r="K4522">
        <v>1</v>
      </c>
      <c r="L4522">
        <v>1</v>
      </c>
      <c r="M4522">
        <v>1</v>
      </c>
      <c r="N4522">
        <v>1</v>
      </c>
      <c r="O4522">
        <v>6</v>
      </c>
      <c r="P4522">
        <v>25</v>
      </c>
      <c r="Q4522">
        <v>15</v>
      </c>
      <c r="R4522">
        <v>10</v>
      </c>
      <c r="S4522">
        <v>6</v>
      </c>
      <c r="T4522">
        <v>7</v>
      </c>
      <c r="U4522">
        <v>1</v>
      </c>
      <c r="V4522">
        <v>1</v>
      </c>
      <c r="W4522">
        <v>1</v>
      </c>
      <c r="X4522">
        <v>1</v>
      </c>
      <c r="Y4522">
        <v>1</v>
      </c>
      <c r="Z4522">
        <v>1</v>
      </c>
      <c r="AA4522">
        <v>1</v>
      </c>
      <c r="AB4522">
        <v>1</v>
      </c>
      <c r="AC4522">
        <v>0</v>
      </c>
      <c r="AD4522">
        <v>1</v>
      </c>
      <c r="AE4522">
        <v>1</v>
      </c>
      <c r="AF4522">
        <v>1</v>
      </c>
    </row>
    <row r="4523" spans="1:32" hidden="1" x14ac:dyDescent="0.25">
      <c r="A4523" s="10">
        <v>58146492</v>
      </c>
      <c r="B4523" s="11" t="s">
        <v>33</v>
      </c>
      <c r="C4523" s="12" t="s">
        <v>34</v>
      </c>
      <c r="D4523" s="12" t="s">
        <v>34</v>
      </c>
      <c r="E4523" s="12" t="s">
        <v>34</v>
      </c>
      <c r="F4523" s="12" t="s">
        <v>34</v>
      </c>
      <c r="G4523" s="12" t="s">
        <v>34</v>
      </c>
      <c r="H4523" s="12" t="s">
        <v>34</v>
      </c>
      <c r="I4523" s="13">
        <v>1</v>
      </c>
      <c r="J4523" s="13">
        <v>1</v>
      </c>
      <c r="K4523" s="13">
        <v>1</v>
      </c>
      <c r="L4523" s="13">
        <v>1</v>
      </c>
      <c r="M4523" s="13">
        <v>1</v>
      </c>
      <c r="N4523" s="13">
        <v>1</v>
      </c>
      <c r="O4523" s="14">
        <v>3</v>
      </c>
      <c r="P4523" s="14">
        <v>14</v>
      </c>
      <c r="Q4523" s="14">
        <v>11</v>
      </c>
      <c r="R4523" s="14">
        <v>6</v>
      </c>
      <c r="S4523" s="14">
        <v>3</v>
      </c>
      <c r="T4523" s="14">
        <v>6</v>
      </c>
      <c r="U4523" s="15">
        <v>1</v>
      </c>
      <c r="V4523" s="15">
        <v>1</v>
      </c>
      <c r="W4523" s="15">
        <v>1</v>
      </c>
      <c r="X4523" s="15">
        <v>1</v>
      </c>
      <c r="Y4523" s="15">
        <v>1</v>
      </c>
      <c r="Z4523" s="15">
        <v>1</v>
      </c>
      <c r="AA4523" s="15">
        <v>1</v>
      </c>
      <c r="AB4523" s="15">
        <v>1</v>
      </c>
      <c r="AC4523" s="15">
        <v>0</v>
      </c>
      <c r="AD4523" s="15">
        <v>1</v>
      </c>
      <c r="AE4523" s="15">
        <v>1</v>
      </c>
      <c r="AF4523" s="15">
        <v>1</v>
      </c>
    </row>
    <row r="4524" spans="1:32" x14ac:dyDescent="0.25">
      <c r="A4524">
        <v>63769593</v>
      </c>
      <c r="B4524" t="s">
        <v>34</v>
      </c>
      <c r="C4524" t="s">
        <v>35</v>
      </c>
      <c r="D4524" t="s">
        <v>35</v>
      </c>
      <c r="E4524" t="s">
        <v>35</v>
      </c>
      <c r="F4524" t="s">
        <v>35</v>
      </c>
      <c r="G4524" t="s">
        <v>35</v>
      </c>
      <c r="H4524" t="s">
        <v>35</v>
      </c>
      <c r="I4524">
        <v>1</v>
      </c>
      <c r="J4524">
        <v>1</v>
      </c>
      <c r="K4524">
        <v>1</v>
      </c>
      <c r="L4524">
        <v>1</v>
      </c>
      <c r="M4524">
        <v>1</v>
      </c>
      <c r="N4524">
        <v>1</v>
      </c>
      <c r="O4524">
        <v>23</v>
      </c>
      <c r="P4524">
        <v>14</v>
      </c>
      <c r="Q4524">
        <v>13</v>
      </c>
      <c r="R4524">
        <v>23</v>
      </c>
      <c r="S4524">
        <v>10</v>
      </c>
      <c r="T4524">
        <v>18</v>
      </c>
      <c r="U4524">
        <v>1</v>
      </c>
      <c r="V4524">
        <v>1</v>
      </c>
      <c r="W4524">
        <v>1</v>
      </c>
      <c r="X4524">
        <v>1</v>
      </c>
      <c r="Y4524">
        <v>1</v>
      </c>
      <c r="Z4524">
        <v>1</v>
      </c>
      <c r="AA4524">
        <v>1</v>
      </c>
      <c r="AB4524">
        <v>1</v>
      </c>
      <c r="AC4524">
        <v>0</v>
      </c>
      <c r="AD4524">
        <v>1</v>
      </c>
      <c r="AE4524">
        <v>1</v>
      </c>
      <c r="AF4524">
        <v>1</v>
      </c>
    </row>
    <row r="4525" spans="1:32" hidden="1" x14ac:dyDescent="0.25">
      <c r="A4525" s="10">
        <v>64356649</v>
      </c>
      <c r="B4525" s="11" t="s">
        <v>33</v>
      </c>
      <c r="C4525" s="12" t="s">
        <v>32</v>
      </c>
      <c r="D4525" s="12" t="s">
        <v>32</v>
      </c>
      <c r="E4525" s="12" t="s">
        <v>32</v>
      </c>
      <c r="F4525" s="12" t="s">
        <v>32</v>
      </c>
      <c r="G4525" s="12" t="s">
        <v>32</v>
      </c>
      <c r="H4525" s="12" t="s">
        <v>32</v>
      </c>
      <c r="I4525" s="13">
        <v>1</v>
      </c>
      <c r="J4525" s="13">
        <v>1</v>
      </c>
      <c r="K4525" s="13">
        <v>1</v>
      </c>
      <c r="L4525" s="13">
        <v>1</v>
      </c>
      <c r="M4525" s="13">
        <v>1</v>
      </c>
      <c r="N4525" s="13">
        <v>1</v>
      </c>
      <c r="O4525" s="14">
        <v>18</v>
      </c>
      <c r="P4525" s="14">
        <v>3</v>
      </c>
      <c r="Q4525" s="14">
        <v>3</v>
      </c>
      <c r="R4525" s="14">
        <v>6</v>
      </c>
      <c r="S4525" s="14">
        <v>4</v>
      </c>
      <c r="T4525" s="14">
        <v>4</v>
      </c>
      <c r="U4525" s="15">
        <v>1</v>
      </c>
      <c r="V4525" s="15">
        <v>0</v>
      </c>
      <c r="W4525" s="15">
        <v>1</v>
      </c>
      <c r="X4525" s="15">
        <v>1</v>
      </c>
      <c r="Y4525" s="15">
        <v>1</v>
      </c>
      <c r="Z4525" s="15">
        <v>1</v>
      </c>
      <c r="AA4525" s="15">
        <v>1</v>
      </c>
      <c r="AB4525" s="15">
        <v>1</v>
      </c>
      <c r="AC4525" s="15">
        <v>1</v>
      </c>
      <c r="AD4525" s="15">
        <v>1</v>
      </c>
      <c r="AE4525" s="15">
        <v>1</v>
      </c>
      <c r="AF4525" s="15">
        <v>1</v>
      </c>
    </row>
    <row r="4526" spans="1:32" x14ac:dyDescent="0.25">
      <c r="A4526">
        <v>2695846</v>
      </c>
      <c r="B4526" t="s">
        <v>34</v>
      </c>
      <c r="C4526" t="s">
        <v>35</v>
      </c>
      <c r="D4526" t="s">
        <v>35</v>
      </c>
      <c r="E4526" t="s">
        <v>35</v>
      </c>
      <c r="F4526" t="s">
        <v>35</v>
      </c>
      <c r="G4526" t="s">
        <v>35</v>
      </c>
      <c r="H4526" t="s">
        <v>35</v>
      </c>
      <c r="I4526">
        <v>1</v>
      </c>
      <c r="J4526">
        <v>1</v>
      </c>
      <c r="K4526">
        <v>1</v>
      </c>
      <c r="L4526">
        <v>1</v>
      </c>
      <c r="M4526">
        <v>1</v>
      </c>
      <c r="N4526">
        <v>1</v>
      </c>
      <c r="O4526">
        <v>15</v>
      </c>
      <c r="P4526">
        <v>9</v>
      </c>
      <c r="Q4526">
        <v>5</v>
      </c>
      <c r="R4526">
        <v>17</v>
      </c>
      <c r="S4526">
        <v>7</v>
      </c>
      <c r="T4526">
        <v>30</v>
      </c>
      <c r="U4526">
        <v>1</v>
      </c>
      <c r="V4526">
        <v>1</v>
      </c>
      <c r="W4526">
        <v>1</v>
      </c>
      <c r="X4526">
        <v>1</v>
      </c>
      <c r="Y4526">
        <v>1</v>
      </c>
      <c r="Z4526">
        <v>1</v>
      </c>
      <c r="AA4526">
        <v>1</v>
      </c>
      <c r="AB4526">
        <v>1</v>
      </c>
      <c r="AC4526">
        <v>0</v>
      </c>
      <c r="AD4526">
        <v>1</v>
      </c>
      <c r="AE4526">
        <v>1</v>
      </c>
      <c r="AF4526">
        <v>1</v>
      </c>
    </row>
    <row r="4527" spans="1:32" x14ac:dyDescent="0.25">
      <c r="A4527">
        <v>2695919</v>
      </c>
      <c r="B4527" t="s">
        <v>34</v>
      </c>
      <c r="C4527" t="s">
        <v>35</v>
      </c>
      <c r="D4527" t="s">
        <v>35</v>
      </c>
      <c r="E4527" t="s">
        <v>35</v>
      </c>
      <c r="F4527" t="s">
        <v>35</v>
      </c>
      <c r="G4527" t="s">
        <v>35</v>
      </c>
      <c r="H4527" t="s">
        <v>35</v>
      </c>
      <c r="I4527">
        <v>1</v>
      </c>
      <c r="J4527">
        <v>1</v>
      </c>
      <c r="K4527">
        <v>1</v>
      </c>
      <c r="L4527">
        <v>1</v>
      </c>
      <c r="M4527">
        <v>1</v>
      </c>
      <c r="N4527">
        <v>1</v>
      </c>
      <c r="O4527">
        <v>14</v>
      </c>
      <c r="P4527">
        <v>14</v>
      </c>
      <c r="Q4527">
        <v>7</v>
      </c>
      <c r="R4527">
        <v>25</v>
      </c>
      <c r="S4527">
        <v>15</v>
      </c>
      <c r="T4527">
        <v>38</v>
      </c>
      <c r="U4527">
        <v>1</v>
      </c>
      <c r="V4527">
        <v>1</v>
      </c>
      <c r="W4527">
        <v>1</v>
      </c>
      <c r="X4527">
        <v>1</v>
      </c>
      <c r="Y4527">
        <v>1</v>
      </c>
      <c r="Z4527">
        <v>1</v>
      </c>
      <c r="AA4527">
        <v>1</v>
      </c>
      <c r="AB4527">
        <v>1</v>
      </c>
      <c r="AC4527">
        <v>0</v>
      </c>
      <c r="AD4527">
        <v>1</v>
      </c>
      <c r="AE4527">
        <v>1</v>
      </c>
      <c r="AF4527">
        <v>1</v>
      </c>
    </row>
    <row r="4528" spans="1:32" x14ac:dyDescent="0.25">
      <c r="A4528">
        <v>2696003</v>
      </c>
      <c r="B4528" t="s">
        <v>34</v>
      </c>
      <c r="C4528" t="s">
        <v>35</v>
      </c>
      <c r="D4528" t="s">
        <v>35</v>
      </c>
      <c r="E4528" t="s">
        <v>35</v>
      </c>
      <c r="F4528" t="s">
        <v>35</v>
      </c>
      <c r="G4528" t="s">
        <v>35</v>
      </c>
      <c r="H4528" t="s">
        <v>35</v>
      </c>
      <c r="I4528">
        <v>1</v>
      </c>
      <c r="J4528">
        <v>1</v>
      </c>
      <c r="K4528">
        <v>1</v>
      </c>
      <c r="L4528">
        <v>1</v>
      </c>
      <c r="M4528">
        <v>1</v>
      </c>
      <c r="N4528">
        <v>1</v>
      </c>
      <c r="O4528">
        <v>15</v>
      </c>
      <c r="P4528">
        <v>14</v>
      </c>
      <c r="Q4528">
        <v>10</v>
      </c>
      <c r="R4528">
        <v>27</v>
      </c>
      <c r="S4528">
        <v>13</v>
      </c>
      <c r="T4528">
        <v>28</v>
      </c>
      <c r="U4528">
        <v>1</v>
      </c>
      <c r="V4528">
        <v>1</v>
      </c>
      <c r="W4528">
        <v>1</v>
      </c>
      <c r="X4528">
        <v>1</v>
      </c>
      <c r="Y4528">
        <v>1</v>
      </c>
      <c r="Z4528">
        <v>1</v>
      </c>
      <c r="AA4528">
        <v>1</v>
      </c>
      <c r="AB4528">
        <v>1</v>
      </c>
      <c r="AC4528">
        <v>0</v>
      </c>
      <c r="AD4528">
        <v>1</v>
      </c>
      <c r="AE4528">
        <v>1</v>
      </c>
      <c r="AF4528">
        <v>1</v>
      </c>
    </row>
    <row r="4529" spans="1:32" x14ac:dyDescent="0.25">
      <c r="A4529">
        <v>2696019</v>
      </c>
      <c r="B4529" t="s">
        <v>33</v>
      </c>
      <c r="C4529" t="s">
        <v>34</v>
      </c>
      <c r="D4529" t="s">
        <v>34</v>
      </c>
      <c r="E4529" t="s">
        <v>34</v>
      </c>
      <c r="F4529" t="s">
        <v>34</v>
      </c>
      <c r="G4529" t="s">
        <v>34</v>
      </c>
      <c r="H4529" t="s">
        <v>34</v>
      </c>
      <c r="I4529">
        <v>1</v>
      </c>
      <c r="J4529">
        <v>1</v>
      </c>
      <c r="K4529">
        <v>1</v>
      </c>
      <c r="L4529">
        <v>1</v>
      </c>
      <c r="M4529">
        <v>1</v>
      </c>
      <c r="N4529">
        <v>1</v>
      </c>
      <c r="O4529">
        <v>15</v>
      </c>
      <c r="P4529">
        <v>15</v>
      </c>
      <c r="Q4529">
        <v>10</v>
      </c>
      <c r="R4529">
        <v>27</v>
      </c>
      <c r="S4529">
        <v>11</v>
      </c>
      <c r="T4529">
        <v>26</v>
      </c>
      <c r="U4529">
        <v>1</v>
      </c>
      <c r="V4529">
        <v>1</v>
      </c>
      <c r="W4529">
        <v>1</v>
      </c>
      <c r="X4529">
        <v>1</v>
      </c>
      <c r="Y4529">
        <v>1</v>
      </c>
      <c r="Z4529">
        <v>1</v>
      </c>
      <c r="AA4529">
        <v>1</v>
      </c>
      <c r="AB4529">
        <v>1</v>
      </c>
      <c r="AC4529">
        <v>0</v>
      </c>
      <c r="AD4529">
        <v>1</v>
      </c>
      <c r="AE4529">
        <v>1</v>
      </c>
      <c r="AF4529">
        <v>1</v>
      </c>
    </row>
    <row r="4530" spans="1:32" hidden="1" x14ac:dyDescent="0.25">
      <c r="A4530" s="10">
        <v>2696248</v>
      </c>
      <c r="B4530" s="11" t="s">
        <v>34</v>
      </c>
      <c r="C4530" s="12" t="s">
        <v>32</v>
      </c>
      <c r="D4530" s="12" t="s">
        <v>32</v>
      </c>
      <c r="E4530" s="12" t="s">
        <v>32</v>
      </c>
      <c r="F4530" s="12" t="s">
        <v>32</v>
      </c>
      <c r="G4530" s="12" t="s">
        <v>32</v>
      </c>
      <c r="H4530" s="12" t="s">
        <v>32</v>
      </c>
      <c r="I4530" s="13">
        <v>1</v>
      </c>
      <c r="J4530" s="13">
        <v>1</v>
      </c>
      <c r="K4530" s="13">
        <v>1</v>
      </c>
      <c r="L4530" s="13">
        <v>1</v>
      </c>
      <c r="M4530" s="13">
        <v>1</v>
      </c>
      <c r="N4530" s="13">
        <v>1</v>
      </c>
      <c r="O4530" s="14">
        <v>10</v>
      </c>
      <c r="P4530" s="14">
        <v>16</v>
      </c>
      <c r="Q4530" s="14">
        <v>3</v>
      </c>
      <c r="R4530" s="14">
        <v>12</v>
      </c>
      <c r="S4530" s="14">
        <v>16</v>
      </c>
      <c r="T4530" s="14">
        <v>10</v>
      </c>
      <c r="U4530" s="15">
        <v>0</v>
      </c>
      <c r="V4530" s="15">
        <v>1</v>
      </c>
      <c r="W4530" s="15">
        <v>1</v>
      </c>
      <c r="X4530" s="15">
        <v>1</v>
      </c>
      <c r="Y4530" s="15">
        <v>1</v>
      </c>
      <c r="Z4530" s="15">
        <v>1</v>
      </c>
      <c r="AA4530" s="15">
        <v>1</v>
      </c>
      <c r="AB4530" s="15">
        <v>1</v>
      </c>
      <c r="AC4530" s="15">
        <v>1</v>
      </c>
      <c r="AD4530" s="15">
        <v>1</v>
      </c>
      <c r="AE4530" s="15">
        <v>1</v>
      </c>
      <c r="AF4530" s="15">
        <v>1</v>
      </c>
    </row>
    <row r="4531" spans="1:32" x14ac:dyDescent="0.25">
      <c r="A4531">
        <v>20321660</v>
      </c>
      <c r="B4531" t="s">
        <v>33</v>
      </c>
      <c r="C4531" t="s">
        <v>32</v>
      </c>
      <c r="D4531" t="s">
        <v>32</v>
      </c>
      <c r="E4531" t="s">
        <v>32</v>
      </c>
      <c r="F4531" t="s">
        <v>32</v>
      </c>
      <c r="G4531" t="s">
        <v>32</v>
      </c>
      <c r="H4531" t="s">
        <v>32</v>
      </c>
      <c r="I4531">
        <v>1</v>
      </c>
      <c r="J4531">
        <v>1</v>
      </c>
      <c r="K4531">
        <v>1</v>
      </c>
      <c r="L4531">
        <v>1</v>
      </c>
      <c r="M4531">
        <v>1</v>
      </c>
      <c r="N4531">
        <v>1</v>
      </c>
      <c r="O4531">
        <v>32</v>
      </c>
      <c r="P4531">
        <v>16</v>
      </c>
      <c r="Q4531">
        <v>9</v>
      </c>
      <c r="R4531">
        <v>12</v>
      </c>
      <c r="S4531">
        <v>16</v>
      </c>
      <c r="T4531">
        <v>11</v>
      </c>
      <c r="U4531">
        <v>0</v>
      </c>
      <c r="V4531">
        <v>1</v>
      </c>
      <c r="W4531">
        <v>1</v>
      </c>
      <c r="X4531">
        <v>1</v>
      </c>
      <c r="Y4531">
        <v>1</v>
      </c>
      <c r="Z4531">
        <v>1</v>
      </c>
      <c r="AA4531">
        <v>1</v>
      </c>
      <c r="AB4531">
        <v>1</v>
      </c>
      <c r="AC4531">
        <v>1</v>
      </c>
      <c r="AD4531">
        <v>1</v>
      </c>
      <c r="AE4531">
        <v>1</v>
      </c>
      <c r="AF4531">
        <v>1</v>
      </c>
    </row>
    <row r="4532" spans="1:32" x14ac:dyDescent="0.25">
      <c r="A4532">
        <v>20321678</v>
      </c>
      <c r="B4532" t="s">
        <v>34</v>
      </c>
      <c r="C4532" t="s">
        <v>35</v>
      </c>
      <c r="D4532" t="s">
        <v>35</v>
      </c>
      <c r="E4532" t="s">
        <v>35</v>
      </c>
      <c r="F4532" t="s">
        <v>35</v>
      </c>
      <c r="G4532" t="s">
        <v>35</v>
      </c>
      <c r="H4532" t="s">
        <v>35</v>
      </c>
      <c r="I4532">
        <v>1</v>
      </c>
      <c r="J4532">
        <v>1</v>
      </c>
      <c r="K4532">
        <v>1</v>
      </c>
      <c r="L4532">
        <v>1</v>
      </c>
      <c r="M4532">
        <v>1</v>
      </c>
      <c r="N4532">
        <v>1</v>
      </c>
      <c r="O4532">
        <v>29</v>
      </c>
      <c r="P4532">
        <v>16</v>
      </c>
      <c r="Q4532">
        <v>8</v>
      </c>
      <c r="R4532">
        <v>10</v>
      </c>
      <c r="S4532">
        <v>14</v>
      </c>
      <c r="T4532">
        <v>10</v>
      </c>
      <c r="U4532">
        <v>0</v>
      </c>
      <c r="V4532">
        <v>1</v>
      </c>
      <c r="W4532">
        <v>1</v>
      </c>
      <c r="X4532">
        <v>1</v>
      </c>
      <c r="Y4532">
        <v>1</v>
      </c>
      <c r="Z4532">
        <v>1</v>
      </c>
      <c r="AA4532">
        <v>1</v>
      </c>
      <c r="AB4532">
        <v>1</v>
      </c>
      <c r="AC4532">
        <v>1</v>
      </c>
      <c r="AD4532">
        <v>1</v>
      </c>
      <c r="AE4532">
        <v>1</v>
      </c>
      <c r="AF4532">
        <v>1</v>
      </c>
    </row>
    <row r="4533" spans="1:32" hidden="1" x14ac:dyDescent="0.25">
      <c r="A4533" s="10">
        <v>28181663</v>
      </c>
      <c r="B4533" s="11" t="s">
        <v>33</v>
      </c>
      <c r="C4533" s="12" t="s">
        <v>35</v>
      </c>
      <c r="D4533" s="12" t="s">
        <v>35</v>
      </c>
      <c r="E4533" s="12" t="s">
        <v>35</v>
      </c>
      <c r="F4533" s="12" t="s">
        <v>35</v>
      </c>
      <c r="G4533" s="12" t="s">
        <v>35</v>
      </c>
      <c r="H4533" s="12" t="s">
        <v>35</v>
      </c>
      <c r="I4533" s="13">
        <v>1</v>
      </c>
      <c r="J4533" s="13">
        <v>1</v>
      </c>
      <c r="K4533" s="13">
        <v>1</v>
      </c>
      <c r="L4533" s="13">
        <v>1</v>
      </c>
      <c r="M4533" s="13">
        <v>1</v>
      </c>
      <c r="N4533" s="13">
        <v>1</v>
      </c>
      <c r="O4533" s="14">
        <v>7</v>
      </c>
      <c r="P4533" s="14">
        <v>8</v>
      </c>
      <c r="Q4533" s="14">
        <v>4</v>
      </c>
      <c r="R4533" s="14">
        <v>25</v>
      </c>
      <c r="S4533" s="14">
        <v>16</v>
      </c>
      <c r="T4533" s="14">
        <v>10</v>
      </c>
      <c r="U4533" s="15">
        <v>1</v>
      </c>
      <c r="V4533" s="15">
        <v>1</v>
      </c>
      <c r="W4533" s="15">
        <v>1</v>
      </c>
      <c r="X4533" s="15">
        <v>1</v>
      </c>
      <c r="Y4533" s="15">
        <v>1</v>
      </c>
      <c r="Z4533" s="15">
        <v>1</v>
      </c>
      <c r="AA4533" s="15">
        <v>1</v>
      </c>
      <c r="AB4533" s="15">
        <v>1</v>
      </c>
      <c r="AC4533" s="15">
        <v>1</v>
      </c>
      <c r="AD4533" s="15">
        <v>0</v>
      </c>
      <c r="AE4533" s="15">
        <v>1</v>
      </c>
      <c r="AF4533" s="15">
        <v>1</v>
      </c>
    </row>
    <row r="4534" spans="1:32" hidden="1" x14ac:dyDescent="0.25">
      <c r="A4534" s="10">
        <v>39516232</v>
      </c>
      <c r="B4534" s="11" t="s">
        <v>33</v>
      </c>
      <c r="C4534" s="12" t="s">
        <v>32</v>
      </c>
      <c r="D4534" s="12" t="s">
        <v>32</v>
      </c>
      <c r="E4534" s="12" t="s">
        <v>32</v>
      </c>
      <c r="F4534" s="12" t="s">
        <v>32</v>
      </c>
      <c r="G4534" s="12" t="s">
        <v>32</v>
      </c>
      <c r="H4534" s="12" t="s">
        <v>32</v>
      </c>
      <c r="I4534" s="13">
        <v>1</v>
      </c>
      <c r="J4534" s="13">
        <v>1</v>
      </c>
      <c r="K4534" s="13">
        <v>1</v>
      </c>
      <c r="L4534" s="13">
        <v>1</v>
      </c>
      <c r="M4534" s="13">
        <v>1</v>
      </c>
      <c r="N4534" s="13">
        <v>1</v>
      </c>
      <c r="O4534" s="14">
        <v>8</v>
      </c>
      <c r="P4534" s="14">
        <v>6</v>
      </c>
      <c r="Q4534" s="14">
        <v>3</v>
      </c>
      <c r="R4534" s="14">
        <v>6</v>
      </c>
      <c r="S4534" s="14">
        <v>8</v>
      </c>
      <c r="T4534" s="14">
        <v>3</v>
      </c>
      <c r="U4534" s="15">
        <v>1</v>
      </c>
      <c r="V4534" s="15">
        <v>1</v>
      </c>
      <c r="W4534" s="15">
        <v>1</v>
      </c>
      <c r="X4534" s="15">
        <v>1</v>
      </c>
      <c r="Y4534" s="15">
        <v>1</v>
      </c>
      <c r="Z4534" s="15">
        <v>1</v>
      </c>
      <c r="AA4534" s="15">
        <v>1</v>
      </c>
      <c r="AB4534" s="15">
        <v>1</v>
      </c>
      <c r="AC4534" s="15">
        <v>0</v>
      </c>
      <c r="AD4534" s="15">
        <v>1</v>
      </c>
      <c r="AE4534" s="15">
        <v>1</v>
      </c>
      <c r="AF4534" s="15">
        <v>1</v>
      </c>
    </row>
    <row r="4535" spans="1:32" hidden="1" x14ac:dyDescent="0.25">
      <c r="A4535" s="10">
        <v>40611117</v>
      </c>
      <c r="B4535" s="11" t="s">
        <v>34</v>
      </c>
      <c r="C4535" s="12" t="s">
        <v>35</v>
      </c>
      <c r="D4535" s="12" t="s">
        <v>35</v>
      </c>
      <c r="E4535" s="12" t="s">
        <v>35</v>
      </c>
      <c r="F4535" s="12" t="s">
        <v>35</v>
      </c>
      <c r="G4535" s="12" t="s">
        <v>35</v>
      </c>
      <c r="H4535" s="12" t="s">
        <v>35</v>
      </c>
      <c r="I4535" s="13">
        <v>1</v>
      </c>
      <c r="J4535" s="13">
        <v>1</v>
      </c>
      <c r="K4535" s="13">
        <v>1</v>
      </c>
      <c r="L4535" s="13">
        <v>1</v>
      </c>
      <c r="M4535" s="13">
        <v>1</v>
      </c>
      <c r="N4535" s="13">
        <v>1</v>
      </c>
      <c r="O4535" s="14">
        <v>14</v>
      </c>
      <c r="P4535" s="14">
        <v>6</v>
      </c>
      <c r="Q4535" s="14">
        <v>5</v>
      </c>
      <c r="R4535" s="14">
        <v>5</v>
      </c>
      <c r="S4535" s="14">
        <v>6</v>
      </c>
      <c r="T4535" s="14">
        <v>2</v>
      </c>
      <c r="U4535" s="15">
        <v>0</v>
      </c>
      <c r="V4535" s="15">
        <v>1</v>
      </c>
      <c r="W4535" s="15">
        <v>1</v>
      </c>
      <c r="X4535" s="15">
        <v>1</v>
      </c>
      <c r="Y4535" s="15">
        <v>1</v>
      </c>
      <c r="Z4535" s="15">
        <v>1</v>
      </c>
      <c r="AA4535" s="15">
        <v>1</v>
      </c>
      <c r="AB4535" s="15">
        <v>1</v>
      </c>
      <c r="AC4535" s="15">
        <v>1</v>
      </c>
      <c r="AD4535" s="15">
        <v>1</v>
      </c>
      <c r="AE4535" s="15">
        <v>1</v>
      </c>
      <c r="AF4535" s="15">
        <v>1</v>
      </c>
    </row>
    <row r="4536" spans="1:32" hidden="1" x14ac:dyDescent="0.25">
      <c r="A4536" s="10">
        <v>40611118</v>
      </c>
      <c r="B4536" s="11" t="s">
        <v>33</v>
      </c>
      <c r="C4536" s="12" t="s">
        <v>35</v>
      </c>
      <c r="D4536" s="12" t="s">
        <v>35</v>
      </c>
      <c r="E4536" s="12" t="s">
        <v>35</v>
      </c>
      <c r="F4536" s="12" t="s">
        <v>35</v>
      </c>
      <c r="G4536" s="12" t="s">
        <v>35</v>
      </c>
      <c r="H4536" s="12" t="s">
        <v>35</v>
      </c>
      <c r="I4536" s="13">
        <v>1</v>
      </c>
      <c r="J4536" s="13">
        <v>1</v>
      </c>
      <c r="K4536" s="13">
        <v>1</v>
      </c>
      <c r="L4536" s="13">
        <v>1</v>
      </c>
      <c r="M4536" s="13">
        <v>1</v>
      </c>
      <c r="N4536" s="13">
        <v>1</v>
      </c>
      <c r="O4536" s="14">
        <v>16</v>
      </c>
      <c r="P4536" s="14">
        <v>6</v>
      </c>
      <c r="Q4536" s="14">
        <v>5</v>
      </c>
      <c r="R4536" s="14">
        <v>5</v>
      </c>
      <c r="S4536" s="14">
        <v>6</v>
      </c>
      <c r="T4536" s="14">
        <v>2</v>
      </c>
      <c r="U4536" s="15">
        <v>0</v>
      </c>
      <c r="V4536" s="15">
        <v>1</v>
      </c>
      <c r="W4536" s="15">
        <v>1</v>
      </c>
      <c r="X4536" s="15">
        <v>1</v>
      </c>
      <c r="Y4536" s="15">
        <v>1</v>
      </c>
      <c r="Z4536" s="15">
        <v>1</v>
      </c>
      <c r="AA4536" s="15">
        <v>1</v>
      </c>
      <c r="AB4536" s="15">
        <v>1</v>
      </c>
      <c r="AC4536" s="15">
        <v>1</v>
      </c>
      <c r="AD4536" s="15">
        <v>1</v>
      </c>
      <c r="AE4536" s="15">
        <v>1</v>
      </c>
      <c r="AF4536" s="15">
        <v>1</v>
      </c>
    </row>
    <row r="4537" spans="1:32" hidden="1" x14ac:dyDescent="0.25">
      <c r="A4537" s="10">
        <v>40612016</v>
      </c>
      <c r="B4537" s="11" t="s">
        <v>35</v>
      </c>
      <c r="C4537" s="12" t="s">
        <v>32</v>
      </c>
      <c r="D4537" s="12" t="s">
        <v>32</v>
      </c>
      <c r="E4537" s="12" t="s">
        <v>32</v>
      </c>
      <c r="F4537" s="12" t="s">
        <v>32</v>
      </c>
      <c r="G4537" s="12" t="s">
        <v>32</v>
      </c>
      <c r="H4537" s="12" t="s">
        <v>32</v>
      </c>
      <c r="I4537" s="13">
        <v>1</v>
      </c>
      <c r="J4537" s="13">
        <v>1</v>
      </c>
      <c r="K4537" s="13">
        <v>1</v>
      </c>
      <c r="L4537" s="13">
        <v>1</v>
      </c>
      <c r="M4537" s="13">
        <v>1</v>
      </c>
      <c r="N4537" s="13">
        <v>1</v>
      </c>
      <c r="O4537" s="14">
        <v>8</v>
      </c>
      <c r="P4537" s="14">
        <v>14</v>
      </c>
      <c r="Q4537" s="14">
        <v>4</v>
      </c>
      <c r="R4537" s="14">
        <v>11</v>
      </c>
      <c r="S4537" s="14">
        <v>6</v>
      </c>
      <c r="T4537" s="14">
        <v>7</v>
      </c>
      <c r="U4537" s="15">
        <v>1</v>
      </c>
      <c r="V4537" s="15">
        <v>1</v>
      </c>
      <c r="W4537" s="15">
        <v>1</v>
      </c>
      <c r="X4537" s="15">
        <v>1</v>
      </c>
      <c r="Y4537" s="15">
        <v>1</v>
      </c>
      <c r="Z4537" s="15">
        <v>1</v>
      </c>
      <c r="AA4537" s="15">
        <v>1</v>
      </c>
      <c r="AB4537" s="15">
        <v>1</v>
      </c>
      <c r="AC4537" s="15">
        <v>0</v>
      </c>
      <c r="AD4537" s="15">
        <v>1</v>
      </c>
      <c r="AE4537" s="15">
        <v>1</v>
      </c>
      <c r="AF4537" s="15">
        <v>1</v>
      </c>
    </row>
    <row r="4538" spans="1:32" x14ac:dyDescent="0.25">
      <c r="A4538">
        <v>52763569</v>
      </c>
      <c r="B4538" t="s">
        <v>33</v>
      </c>
      <c r="C4538" t="s">
        <v>32</v>
      </c>
      <c r="D4538" t="s">
        <v>32</v>
      </c>
      <c r="E4538" t="s">
        <v>32</v>
      </c>
      <c r="F4538" t="s">
        <v>32</v>
      </c>
      <c r="G4538" t="s">
        <v>32</v>
      </c>
      <c r="H4538" t="s">
        <v>32</v>
      </c>
      <c r="I4538">
        <v>1</v>
      </c>
      <c r="J4538">
        <v>1</v>
      </c>
      <c r="K4538">
        <v>1</v>
      </c>
      <c r="L4538">
        <v>1</v>
      </c>
      <c r="M4538">
        <v>1</v>
      </c>
      <c r="N4538">
        <v>1</v>
      </c>
      <c r="O4538">
        <v>81</v>
      </c>
      <c r="P4538">
        <v>66</v>
      </c>
      <c r="Q4538">
        <v>45</v>
      </c>
      <c r="R4538">
        <v>101</v>
      </c>
      <c r="S4538">
        <v>27</v>
      </c>
      <c r="T4538">
        <v>28</v>
      </c>
      <c r="U4538">
        <v>0</v>
      </c>
      <c r="V4538">
        <v>1</v>
      </c>
      <c r="W4538">
        <v>1</v>
      </c>
      <c r="X4538">
        <v>1</v>
      </c>
      <c r="Y4538">
        <v>1</v>
      </c>
      <c r="Z4538">
        <v>1</v>
      </c>
      <c r="AA4538">
        <v>1</v>
      </c>
      <c r="AB4538">
        <v>1</v>
      </c>
      <c r="AC4538">
        <v>1</v>
      </c>
      <c r="AD4538">
        <v>1</v>
      </c>
      <c r="AE4538">
        <v>1</v>
      </c>
      <c r="AF4538">
        <v>1</v>
      </c>
    </row>
    <row r="4539" spans="1:32" x14ac:dyDescent="0.25">
      <c r="A4539">
        <v>52763680</v>
      </c>
      <c r="B4539" t="s">
        <v>34</v>
      </c>
      <c r="C4539" t="s">
        <v>35</v>
      </c>
      <c r="D4539" t="s">
        <v>35</v>
      </c>
      <c r="E4539" t="s">
        <v>35</v>
      </c>
      <c r="F4539" t="s">
        <v>35</v>
      </c>
      <c r="G4539" t="s">
        <v>35</v>
      </c>
      <c r="H4539" t="s">
        <v>35</v>
      </c>
      <c r="I4539">
        <v>1</v>
      </c>
      <c r="J4539">
        <v>1</v>
      </c>
      <c r="K4539">
        <v>1</v>
      </c>
      <c r="L4539">
        <v>1</v>
      </c>
      <c r="M4539">
        <v>1</v>
      </c>
      <c r="N4539">
        <v>1</v>
      </c>
      <c r="O4539">
        <v>136</v>
      </c>
      <c r="P4539">
        <v>121</v>
      </c>
      <c r="Q4539">
        <v>92</v>
      </c>
      <c r="R4539">
        <v>203</v>
      </c>
      <c r="S4539">
        <v>41</v>
      </c>
      <c r="T4539">
        <v>48</v>
      </c>
      <c r="U4539">
        <v>0</v>
      </c>
      <c r="V4539">
        <v>1</v>
      </c>
      <c r="W4539">
        <v>1</v>
      </c>
      <c r="X4539">
        <v>1</v>
      </c>
      <c r="Y4539">
        <v>1</v>
      </c>
      <c r="Z4539">
        <v>1</v>
      </c>
      <c r="AA4539">
        <v>1</v>
      </c>
      <c r="AB4539">
        <v>1</v>
      </c>
      <c r="AC4539">
        <v>1</v>
      </c>
      <c r="AD4539">
        <v>1</v>
      </c>
      <c r="AE4539">
        <v>1</v>
      </c>
      <c r="AF4539">
        <v>1</v>
      </c>
    </row>
    <row r="4540" spans="1:32" x14ac:dyDescent="0.25">
      <c r="A4540">
        <v>52764034</v>
      </c>
      <c r="B4540" t="s">
        <v>34</v>
      </c>
      <c r="C4540" t="s">
        <v>35</v>
      </c>
      <c r="D4540" t="s">
        <v>35</v>
      </c>
      <c r="E4540" t="s">
        <v>35</v>
      </c>
      <c r="F4540" t="s">
        <v>35</v>
      </c>
      <c r="G4540" t="s">
        <v>35</v>
      </c>
      <c r="H4540" t="s">
        <v>35</v>
      </c>
      <c r="I4540">
        <v>1</v>
      </c>
      <c r="J4540">
        <v>1</v>
      </c>
      <c r="K4540">
        <v>1</v>
      </c>
      <c r="L4540">
        <v>1</v>
      </c>
      <c r="M4540">
        <v>1</v>
      </c>
      <c r="N4540">
        <v>1</v>
      </c>
      <c r="O4540">
        <v>69</v>
      </c>
      <c r="P4540">
        <v>100</v>
      </c>
      <c r="Q4540">
        <v>152</v>
      </c>
      <c r="R4540">
        <v>194</v>
      </c>
      <c r="S4540">
        <v>20</v>
      </c>
      <c r="T4540">
        <v>30</v>
      </c>
      <c r="U4540">
        <v>0</v>
      </c>
      <c r="V4540">
        <v>1</v>
      </c>
      <c r="W4540">
        <v>1</v>
      </c>
      <c r="X4540">
        <v>1</v>
      </c>
      <c r="Y4540">
        <v>1</v>
      </c>
      <c r="Z4540">
        <v>1</v>
      </c>
      <c r="AA4540">
        <v>1</v>
      </c>
      <c r="AB4540">
        <v>1</v>
      </c>
      <c r="AC4540">
        <v>1</v>
      </c>
      <c r="AD4540">
        <v>1</v>
      </c>
      <c r="AE4540">
        <v>1</v>
      </c>
      <c r="AF4540">
        <v>1</v>
      </c>
    </row>
    <row r="4541" spans="1:32" x14ac:dyDescent="0.25">
      <c r="A4541">
        <v>52764229</v>
      </c>
      <c r="B4541" t="s">
        <v>32</v>
      </c>
      <c r="C4541" t="s">
        <v>33</v>
      </c>
      <c r="D4541" t="s">
        <v>33</v>
      </c>
      <c r="E4541" t="s">
        <v>33</v>
      </c>
      <c r="F4541" t="s">
        <v>33</v>
      </c>
      <c r="G4541" t="s">
        <v>33</v>
      </c>
      <c r="H4541" t="s">
        <v>33</v>
      </c>
      <c r="I4541">
        <v>1</v>
      </c>
      <c r="J4541">
        <v>1</v>
      </c>
      <c r="K4541">
        <v>1</v>
      </c>
      <c r="L4541">
        <v>1</v>
      </c>
      <c r="M4541">
        <v>1</v>
      </c>
      <c r="N4541">
        <v>1</v>
      </c>
      <c r="O4541">
        <v>86</v>
      </c>
      <c r="P4541">
        <v>115</v>
      </c>
      <c r="Q4541">
        <v>59</v>
      </c>
      <c r="R4541">
        <v>115</v>
      </c>
      <c r="S4541">
        <v>39</v>
      </c>
      <c r="T4541">
        <v>32</v>
      </c>
      <c r="U4541">
        <v>0</v>
      </c>
      <c r="V4541">
        <v>1</v>
      </c>
      <c r="W4541">
        <v>1</v>
      </c>
      <c r="X4541">
        <v>1</v>
      </c>
      <c r="Y4541">
        <v>1</v>
      </c>
      <c r="Z4541">
        <v>1</v>
      </c>
      <c r="AA4541">
        <v>1</v>
      </c>
      <c r="AB4541">
        <v>1</v>
      </c>
      <c r="AC4541">
        <v>1</v>
      </c>
      <c r="AD4541">
        <v>1</v>
      </c>
      <c r="AE4541">
        <v>1</v>
      </c>
      <c r="AF4541">
        <v>1</v>
      </c>
    </row>
    <row r="4542" spans="1:32" x14ac:dyDescent="0.25">
      <c r="A4542">
        <v>52764415</v>
      </c>
      <c r="B4542" t="s">
        <v>32</v>
      </c>
      <c r="C4542" t="s">
        <v>33</v>
      </c>
      <c r="D4542" t="s">
        <v>33</v>
      </c>
      <c r="E4542" t="s">
        <v>33</v>
      </c>
      <c r="F4542" t="s">
        <v>33</v>
      </c>
      <c r="G4542" t="s">
        <v>33</v>
      </c>
      <c r="H4542" t="s">
        <v>33</v>
      </c>
      <c r="I4542">
        <v>1</v>
      </c>
      <c r="J4542">
        <v>1</v>
      </c>
      <c r="K4542">
        <v>1</v>
      </c>
      <c r="L4542">
        <v>1</v>
      </c>
      <c r="M4542">
        <v>1</v>
      </c>
      <c r="N4542">
        <v>1</v>
      </c>
      <c r="O4542">
        <v>81</v>
      </c>
      <c r="P4542">
        <v>127</v>
      </c>
      <c r="Q4542">
        <v>78</v>
      </c>
      <c r="R4542">
        <v>98</v>
      </c>
      <c r="S4542">
        <v>29</v>
      </c>
      <c r="T4542">
        <v>36</v>
      </c>
      <c r="U4542">
        <v>0</v>
      </c>
      <c r="V4542">
        <v>1</v>
      </c>
      <c r="W4542">
        <v>1</v>
      </c>
      <c r="X4542">
        <v>1</v>
      </c>
      <c r="Y4542">
        <v>1</v>
      </c>
      <c r="Z4542">
        <v>1</v>
      </c>
      <c r="AA4542">
        <v>1</v>
      </c>
      <c r="AB4542">
        <v>1</v>
      </c>
      <c r="AC4542">
        <v>1</v>
      </c>
      <c r="AD4542">
        <v>1</v>
      </c>
      <c r="AE4542">
        <v>1</v>
      </c>
      <c r="AF4542">
        <v>1</v>
      </c>
    </row>
    <row r="4543" spans="1:32" x14ac:dyDescent="0.25">
      <c r="A4543">
        <v>52764539</v>
      </c>
      <c r="B4543" t="s">
        <v>35</v>
      </c>
      <c r="C4543" t="s">
        <v>32</v>
      </c>
      <c r="D4543" t="s">
        <v>32</v>
      </c>
      <c r="E4543" t="s">
        <v>32</v>
      </c>
      <c r="F4543" t="s">
        <v>32</v>
      </c>
      <c r="G4543" t="s">
        <v>32</v>
      </c>
      <c r="H4543" t="s">
        <v>32</v>
      </c>
      <c r="I4543">
        <v>1</v>
      </c>
      <c r="J4543">
        <v>1</v>
      </c>
      <c r="K4543">
        <v>1</v>
      </c>
      <c r="L4543">
        <v>1</v>
      </c>
      <c r="M4543">
        <v>1</v>
      </c>
      <c r="N4543">
        <v>1</v>
      </c>
      <c r="O4543">
        <v>22</v>
      </c>
      <c r="P4543">
        <v>51</v>
      </c>
      <c r="Q4543">
        <v>13</v>
      </c>
      <c r="R4543">
        <v>42</v>
      </c>
      <c r="S4543">
        <v>9</v>
      </c>
      <c r="T4543">
        <v>17</v>
      </c>
      <c r="U4543">
        <v>1</v>
      </c>
      <c r="V4543">
        <v>1</v>
      </c>
      <c r="W4543">
        <v>1</v>
      </c>
      <c r="X4543">
        <v>1</v>
      </c>
      <c r="Y4543">
        <v>1</v>
      </c>
      <c r="Z4543">
        <v>1</v>
      </c>
      <c r="AA4543">
        <v>1</v>
      </c>
      <c r="AB4543">
        <v>1</v>
      </c>
      <c r="AC4543">
        <v>0</v>
      </c>
      <c r="AD4543">
        <v>1</v>
      </c>
      <c r="AE4543">
        <v>1</v>
      </c>
      <c r="AF4543">
        <v>1</v>
      </c>
    </row>
    <row r="4544" spans="1:32" x14ac:dyDescent="0.25">
      <c r="A4544">
        <v>52764599</v>
      </c>
      <c r="B4544" t="s">
        <v>34</v>
      </c>
      <c r="C4544" t="s">
        <v>35</v>
      </c>
      <c r="D4544" t="s">
        <v>35</v>
      </c>
      <c r="E4544" t="s">
        <v>35</v>
      </c>
      <c r="F4544" t="s">
        <v>35</v>
      </c>
      <c r="G4544" t="s">
        <v>35</v>
      </c>
      <c r="H4544" t="s">
        <v>35</v>
      </c>
      <c r="I4544">
        <v>1</v>
      </c>
      <c r="J4544">
        <v>1</v>
      </c>
      <c r="K4544">
        <v>1</v>
      </c>
      <c r="L4544">
        <v>1</v>
      </c>
      <c r="M4544">
        <v>1</v>
      </c>
      <c r="N4544">
        <v>1</v>
      </c>
      <c r="O4544">
        <v>45</v>
      </c>
      <c r="P4544">
        <v>80</v>
      </c>
      <c r="Q4544">
        <v>26</v>
      </c>
      <c r="R4544">
        <v>69</v>
      </c>
      <c r="S4544">
        <v>21</v>
      </c>
      <c r="T4544">
        <v>30</v>
      </c>
      <c r="U4544">
        <v>1</v>
      </c>
      <c r="V4544">
        <v>1</v>
      </c>
      <c r="W4544">
        <v>1</v>
      </c>
      <c r="X4544">
        <v>1</v>
      </c>
      <c r="Y4544">
        <v>1</v>
      </c>
      <c r="Z4544">
        <v>1</v>
      </c>
      <c r="AA4544">
        <v>1</v>
      </c>
      <c r="AB4544">
        <v>1</v>
      </c>
      <c r="AC4544">
        <v>0</v>
      </c>
      <c r="AD4544">
        <v>1</v>
      </c>
      <c r="AE4544">
        <v>1</v>
      </c>
      <c r="AF4544">
        <v>1</v>
      </c>
    </row>
    <row r="4545" spans="1:32" x14ac:dyDescent="0.25">
      <c r="A4545">
        <v>52764706</v>
      </c>
      <c r="B4545" t="s">
        <v>35</v>
      </c>
      <c r="C4545" t="s">
        <v>34</v>
      </c>
      <c r="D4545" t="s">
        <v>34</v>
      </c>
      <c r="E4545" t="s">
        <v>34</v>
      </c>
      <c r="F4545" t="s">
        <v>34</v>
      </c>
      <c r="G4545" t="s">
        <v>34</v>
      </c>
      <c r="H4545" t="s">
        <v>34</v>
      </c>
      <c r="I4545">
        <v>1</v>
      </c>
      <c r="J4545">
        <v>1</v>
      </c>
      <c r="K4545">
        <v>1</v>
      </c>
      <c r="L4545">
        <v>1</v>
      </c>
      <c r="M4545">
        <v>1</v>
      </c>
      <c r="N4545">
        <v>1</v>
      </c>
      <c r="O4545">
        <v>63</v>
      </c>
      <c r="P4545">
        <v>62</v>
      </c>
      <c r="Q4545">
        <v>39</v>
      </c>
      <c r="R4545">
        <v>64</v>
      </c>
      <c r="S4545">
        <v>24</v>
      </c>
      <c r="T4545">
        <v>21</v>
      </c>
      <c r="U4545">
        <v>0</v>
      </c>
      <c r="V4545">
        <v>1</v>
      </c>
      <c r="W4545">
        <v>1</v>
      </c>
      <c r="X4545">
        <v>1</v>
      </c>
      <c r="Y4545">
        <v>1</v>
      </c>
      <c r="Z4545">
        <v>1</v>
      </c>
      <c r="AA4545">
        <v>1</v>
      </c>
      <c r="AB4545">
        <v>1</v>
      </c>
      <c r="AC4545">
        <v>1</v>
      </c>
      <c r="AD4545">
        <v>1</v>
      </c>
      <c r="AE4545">
        <v>1</v>
      </c>
      <c r="AF4545">
        <v>1</v>
      </c>
    </row>
    <row r="4546" spans="1:32" x14ac:dyDescent="0.25">
      <c r="A4546">
        <v>52764739</v>
      </c>
      <c r="B4546" t="s">
        <v>32</v>
      </c>
      <c r="C4546" t="s">
        <v>33</v>
      </c>
      <c r="D4546" t="s">
        <v>33</v>
      </c>
      <c r="E4546" t="s">
        <v>33</v>
      </c>
      <c r="F4546" t="s">
        <v>33</v>
      </c>
      <c r="G4546" t="s">
        <v>33</v>
      </c>
      <c r="H4546" t="s">
        <v>33</v>
      </c>
      <c r="I4546">
        <v>1</v>
      </c>
      <c r="J4546">
        <v>1</v>
      </c>
      <c r="K4546">
        <v>1</v>
      </c>
      <c r="L4546">
        <v>1</v>
      </c>
      <c r="M4546">
        <v>1</v>
      </c>
      <c r="N4546">
        <v>1</v>
      </c>
      <c r="O4546">
        <v>46</v>
      </c>
      <c r="P4546">
        <v>37</v>
      </c>
      <c r="Q4546">
        <v>30</v>
      </c>
      <c r="R4546">
        <v>48</v>
      </c>
      <c r="S4546">
        <v>18</v>
      </c>
      <c r="T4546">
        <v>15</v>
      </c>
      <c r="U4546">
        <v>0</v>
      </c>
      <c r="V4546">
        <v>1</v>
      </c>
      <c r="W4546">
        <v>1</v>
      </c>
      <c r="X4546">
        <v>1</v>
      </c>
      <c r="Y4546">
        <v>1</v>
      </c>
      <c r="Z4546">
        <v>1</v>
      </c>
      <c r="AA4546">
        <v>1</v>
      </c>
      <c r="AB4546">
        <v>1</v>
      </c>
      <c r="AC4546">
        <v>1</v>
      </c>
      <c r="AD4546">
        <v>1</v>
      </c>
      <c r="AE4546">
        <v>1</v>
      </c>
      <c r="AF4546">
        <v>1</v>
      </c>
    </row>
    <row r="4547" spans="1:32" x14ac:dyDescent="0.25">
      <c r="A4547">
        <v>52764740</v>
      </c>
      <c r="B4547" t="s">
        <v>34</v>
      </c>
      <c r="C4547" t="s">
        <v>35</v>
      </c>
      <c r="D4547" t="s">
        <v>35</v>
      </c>
      <c r="E4547" t="s">
        <v>35</v>
      </c>
      <c r="F4547" t="s">
        <v>35</v>
      </c>
      <c r="G4547" t="s">
        <v>35</v>
      </c>
      <c r="H4547" t="s">
        <v>35</v>
      </c>
      <c r="I4547">
        <v>1</v>
      </c>
      <c r="J4547">
        <v>1</v>
      </c>
      <c r="K4547">
        <v>1</v>
      </c>
      <c r="L4547">
        <v>1</v>
      </c>
      <c r="M4547">
        <v>1</v>
      </c>
      <c r="N4547">
        <v>1</v>
      </c>
      <c r="O4547">
        <v>49</v>
      </c>
      <c r="P4547">
        <v>37</v>
      </c>
      <c r="Q4547">
        <v>29</v>
      </c>
      <c r="R4547">
        <v>52</v>
      </c>
      <c r="S4547">
        <v>18</v>
      </c>
      <c r="T4547">
        <v>15</v>
      </c>
      <c r="U4547">
        <v>0</v>
      </c>
      <c r="V4547">
        <v>1</v>
      </c>
      <c r="W4547">
        <v>1</v>
      </c>
      <c r="X4547">
        <v>1</v>
      </c>
      <c r="Y4547">
        <v>1</v>
      </c>
      <c r="Z4547">
        <v>1</v>
      </c>
      <c r="AA4547">
        <v>1</v>
      </c>
      <c r="AB4547">
        <v>1</v>
      </c>
      <c r="AC4547">
        <v>1</v>
      </c>
      <c r="AD4547">
        <v>1</v>
      </c>
      <c r="AE4547">
        <v>1</v>
      </c>
      <c r="AF4547">
        <v>1</v>
      </c>
    </row>
    <row r="4548" spans="1:32" x14ac:dyDescent="0.25">
      <c r="A4548">
        <v>52764780</v>
      </c>
      <c r="B4548" t="s">
        <v>33</v>
      </c>
      <c r="C4548" t="s">
        <v>32</v>
      </c>
      <c r="D4548" t="s">
        <v>32</v>
      </c>
      <c r="E4548" t="s">
        <v>32</v>
      </c>
      <c r="F4548" t="s">
        <v>32</v>
      </c>
      <c r="G4548" t="s">
        <v>32</v>
      </c>
      <c r="H4548" t="s">
        <v>32</v>
      </c>
      <c r="I4548">
        <v>1</v>
      </c>
      <c r="J4548">
        <v>1</v>
      </c>
      <c r="K4548">
        <v>1</v>
      </c>
      <c r="L4548">
        <v>1</v>
      </c>
      <c r="M4548">
        <v>1</v>
      </c>
      <c r="N4548">
        <v>1</v>
      </c>
      <c r="O4548">
        <v>30</v>
      </c>
      <c r="P4548">
        <v>17</v>
      </c>
      <c r="Q4548">
        <v>21</v>
      </c>
      <c r="R4548">
        <v>30</v>
      </c>
      <c r="S4548">
        <v>10</v>
      </c>
      <c r="T4548">
        <v>12</v>
      </c>
      <c r="U4548">
        <v>0</v>
      </c>
      <c r="V4548">
        <v>1</v>
      </c>
      <c r="W4548">
        <v>1</v>
      </c>
      <c r="X4548">
        <v>1</v>
      </c>
      <c r="Y4548">
        <v>1</v>
      </c>
      <c r="Z4548">
        <v>1</v>
      </c>
      <c r="AA4548">
        <v>1</v>
      </c>
      <c r="AB4548">
        <v>1</v>
      </c>
      <c r="AC4548">
        <v>1</v>
      </c>
      <c r="AD4548">
        <v>1</v>
      </c>
      <c r="AE4548">
        <v>1</v>
      </c>
      <c r="AF4548">
        <v>1</v>
      </c>
    </row>
    <row r="4549" spans="1:32" hidden="1" x14ac:dyDescent="0.25">
      <c r="A4549" s="10">
        <v>54460145</v>
      </c>
      <c r="B4549" s="11" t="s">
        <v>34</v>
      </c>
      <c r="C4549" s="12" t="s">
        <v>35</v>
      </c>
      <c r="D4549" s="12" t="s">
        <v>35</v>
      </c>
      <c r="E4549" s="12" t="s">
        <v>35</v>
      </c>
      <c r="F4549" s="12" t="s">
        <v>35</v>
      </c>
      <c r="G4549" s="12" t="s">
        <v>35</v>
      </c>
      <c r="H4549" s="12" t="s">
        <v>35</v>
      </c>
      <c r="I4549" s="13">
        <v>1</v>
      </c>
      <c r="J4549" s="13">
        <v>1</v>
      </c>
      <c r="K4549" s="13">
        <v>1</v>
      </c>
      <c r="L4549" s="13">
        <v>1</v>
      </c>
      <c r="M4549" s="13">
        <v>1</v>
      </c>
      <c r="N4549" s="13">
        <v>1</v>
      </c>
      <c r="O4549" s="14">
        <v>25</v>
      </c>
      <c r="P4549" s="14">
        <v>4</v>
      </c>
      <c r="Q4549" s="14">
        <v>3</v>
      </c>
      <c r="R4549" s="14">
        <v>19</v>
      </c>
      <c r="S4549" s="14">
        <v>8</v>
      </c>
      <c r="T4549" s="14">
        <v>31</v>
      </c>
      <c r="U4549" s="15">
        <v>1</v>
      </c>
      <c r="V4549" s="15">
        <v>1</v>
      </c>
      <c r="W4549" s="15">
        <v>1</v>
      </c>
      <c r="X4549" s="15">
        <v>1</v>
      </c>
      <c r="Y4549" s="15">
        <v>1</v>
      </c>
      <c r="Z4549" s="15">
        <v>1</v>
      </c>
      <c r="AA4549" s="15">
        <v>1</v>
      </c>
      <c r="AB4549" s="15">
        <v>1</v>
      </c>
      <c r="AC4549" s="15">
        <v>0</v>
      </c>
      <c r="AD4549" s="15">
        <v>1</v>
      </c>
      <c r="AE4549" s="15">
        <v>1</v>
      </c>
      <c r="AF4549" s="15">
        <v>1</v>
      </c>
    </row>
    <row r="4550" spans="1:32" hidden="1" x14ac:dyDescent="0.25">
      <c r="A4550" s="10">
        <v>55611229</v>
      </c>
      <c r="B4550" s="11" t="s">
        <v>35</v>
      </c>
      <c r="C4550" s="12" t="s">
        <v>34</v>
      </c>
      <c r="D4550" s="12" t="s">
        <v>34</v>
      </c>
      <c r="E4550" s="12" t="s">
        <v>34</v>
      </c>
      <c r="F4550" s="12" t="s">
        <v>34</v>
      </c>
      <c r="G4550" s="12" t="s">
        <v>34</v>
      </c>
      <c r="H4550" s="12" t="s">
        <v>34</v>
      </c>
      <c r="I4550" s="13">
        <v>1</v>
      </c>
      <c r="J4550" s="13">
        <v>1</v>
      </c>
      <c r="K4550" s="13">
        <v>1</v>
      </c>
      <c r="L4550" s="13">
        <v>1</v>
      </c>
      <c r="M4550" s="13">
        <v>1</v>
      </c>
      <c r="N4550" s="13">
        <v>1</v>
      </c>
      <c r="O4550" s="14">
        <v>2</v>
      </c>
      <c r="P4550" s="14">
        <v>7</v>
      </c>
      <c r="Q4550" s="14">
        <v>4</v>
      </c>
      <c r="R4550" s="14">
        <v>3</v>
      </c>
      <c r="S4550" s="14">
        <v>5</v>
      </c>
      <c r="T4550" s="14">
        <v>9</v>
      </c>
      <c r="U4550" s="15">
        <v>1</v>
      </c>
      <c r="V4550" s="15">
        <v>1</v>
      </c>
      <c r="W4550" s="15">
        <v>1</v>
      </c>
      <c r="X4550" s="15">
        <v>1</v>
      </c>
      <c r="Y4550" s="15">
        <v>1</v>
      </c>
      <c r="Z4550" s="15">
        <v>1</v>
      </c>
      <c r="AA4550" s="15">
        <v>0</v>
      </c>
      <c r="AB4550" s="15">
        <v>1</v>
      </c>
      <c r="AC4550" s="15">
        <v>1</v>
      </c>
      <c r="AD4550" s="15">
        <v>1</v>
      </c>
      <c r="AE4550" s="15">
        <v>1</v>
      </c>
      <c r="AF4550" s="15">
        <v>1</v>
      </c>
    </row>
    <row r="4551" spans="1:32" x14ac:dyDescent="0.25">
      <c r="A4551">
        <v>59497514</v>
      </c>
      <c r="B4551" t="s">
        <v>35</v>
      </c>
      <c r="C4551" t="s">
        <v>33</v>
      </c>
      <c r="D4551" t="s">
        <v>33</v>
      </c>
      <c r="E4551" t="s">
        <v>33</v>
      </c>
      <c r="F4551" t="s">
        <v>33</v>
      </c>
      <c r="G4551" t="s">
        <v>33</v>
      </c>
      <c r="H4551" t="s">
        <v>33</v>
      </c>
      <c r="I4551">
        <v>1</v>
      </c>
      <c r="J4551">
        <v>1</v>
      </c>
      <c r="K4551">
        <v>1</v>
      </c>
      <c r="L4551">
        <v>1</v>
      </c>
      <c r="M4551">
        <v>1</v>
      </c>
      <c r="N4551">
        <v>1</v>
      </c>
      <c r="O4551">
        <v>26</v>
      </c>
      <c r="P4551">
        <v>24</v>
      </c>
      <c r="Q4551">
        <v>18</v>
      </c>
      <c r="R4551">
        <v>22</v>
      </c>
      <c r="S4551">
        <v>26</v>
      </c>
      <c r="T4551">
        <v>47</v>
      </c>
      <c r="U4551">
        <v>0</v>
      </c>
      <c r="V4551">
        <v>1</v>
      </c>
      <c r="W4551">
        <v>1</v>
      </c>
      <c r="X4551">
        <v>1</v>
      </c>
      <c r="Y4551">
        <v>1</v>
      </c>
      <c r="Z4551">
        <v>1</v>
      </c>
      <c r="AA4551">
        <v>1</v>
      </c>
      <c r="AB4551">
        <v>1</v>
      </c>
      <c r="AC4551">
        <v>1</v>
      </c>
      <c r="AD4551">
        <v>1</v>
      </c>
      <c r="AE4551">
        <v>1</v>
      </c>
      <c r="AF4551">
        <v>1</v>
      </c>
    </row>
    <row r="4552" spans="1:32" x14ac:dyDescent="0.25">
      <c r="A4552">
        <v>66845520</v>
      </c>
      <c r="B4552" t="s">
        <v>35</v>
      </c>
      <c r="C4552" t="s">
        <v>34</v>
      </c>
      <c r="D4552" t="s">
        <v>34</v>
      </c>
      <c r="E4552" t="s">
        <v>34</v>
      </c>
      <c r="F4552" t="s">
        <v>34</v>
      </c>
      <c r="G4552" t="s">
        <v>34</v>
      </c>
      <c r="H4552" t="s">
        <v>34</v>
      </c>
      <c r="I4552">
        <v>1</v>
      </c>
      <c r="J4552">
        <v>1</v>
      </c>
      <c r="K4552">
        <v>1</v>
      </c>
      <c r="L4552">
        <v>1</v>
      </c>
      <c r="M4552">
        <v>1</v>
      </c>
      <c r="N4552">
        <v>1</v>
      </c>
      <c r="O4552">
        <v>19</v>
      </c>
      <c r="P4552">
        <v>25</v>
      </c>
      <c r="Q4552">
        <v>6</v>
      </c>
      <c r="R4552">
        <v>5</v>
      </c>
      <c r="S4552">
        <v>11</v>
      </c>
      <c r="T4552">
        <v>11</v>
      </c>
      <c r="U4552">
        <v>0</v>
      </c>
      <c r="V4552">
        <v>1</v>
      </c>
      <c r="W4552">
        <v>1</v>
      </c>
      <c r="X4552">
        <v>1</v>
      </c>
      <c r="Y4552">
        <v>1</v>
      </c>
      <c r="Z4552">
        <v>1</v>
      </c>
      <c r="AA4552">
        <v>1</v>
      </c>
      <c r="AB4552">
        <v>1</v>
      </c>
      <c r="AC4552">
        <v>1</v>
      </c>
      <c r="AD4552">
        <v>1</v>
      </c>
      <c r="AE4552">
        <v>1</v>
      </c>
      <c r="AF4552">
        <v>1</v>
      </c>
    </row>
    <row r="4553" spans="1:32" hidden="1" x14ac:dyDescent="0.25">
      <c r="A4553" s="10">
        <v>69282310</v>
      </c>
      <c r="B4553" s="11" t="s">
        <v>32</v>
      </c>
      <c r="C4553" s="12" t="s">
        <v>35</v>
      </c>
      <c r="D4553" s="12" t="s">
        <v>35</v>
      </c>
      <c r="E4553" s="12" t="s">
        <v>35</v>
      </c>
      <c r="F4553" s="12" t="s">
        <v>35</v>
      </c>
      <c r="G4553" s="12" t="s">
        <v>35</v>
      </c>
      <c r="H4553" s="12" t="s">
        <v>35</v>
      </c>
      <c r="I4553" s="13">
        <v>1</v>
      </c>
      <c r="J4553" s="13">
        <v>1</v>
      </c>
      <c r="K4553" s="13">
        <v>1</v>
      </c>
      <c r="L4553" s="13">
        <v>1</v>
      </c>
      <c r="M4553" s="13">
        <v>1</v>
      </c>
      <c r="N4553" s="13">
        <v>1</v>
      </c>
      <c r="O4553" s="14">
        <v>21</v>
      </c>
      <c r="P4553" s="14">
        <v>8</v>
      </c>
      <c r="Q4553" s="14">
        <v>2</v>
      </c>
      <c r="R4553" s="14">
        <v>6</v>
      </c>
      <c r="S4553" s="14">
        <v>8</v>
      </c>
      <c r="T4553" s="14">
        <v>19</v>
      </c>
      <c r="U4553" s="15">
        <v>0</v>
      </c>
      <c r="V4553" s="15">
        <v>1</v>
      </c>
      <c r="W4553" s="15">
        <v>1</v>
      </c>
      <c r="X4553" s="15">
        <v>1</v>
      </c>
      <c r="Y4553" s="15">
        <v>1</v>
      </c>
      <c r="Z4553" s="15">
        <v>1</v>
      </c>
      <c r="AA4553" s="15">
        <v>1</v>
      </c>
      <c r="AB4553" s="15">
        <v>1</v>
      </c>
      <c r="AC4553" s="15">
        <v>1</v>
      </c>
      <c r="AD4553" s="15">
        <v>1</v>
      </c>
      <c r="AE4553" s="15">
        <v>1</v>
      </c>
      <c r="AF4553" s="15">
        <v>1</v>
      </c>
    </row>
    <row r="4554" spans="1:32" hidden="1" x14ac:dyDescent="0.25">
      <c r="A4554" s="10">
        <v>69282345</v>
      </c>
      <c r="B4554" s="11" t="s">
        <v>33</v>
      </c>
      <c r="C4554" s="12" t="s">
        <v>35</v>
      </c>
      <c r="D4554" s="12" t="s">
        <v>35</v>
      </c>
      <c r="E4554" s="12" t="s">
        <v>35</v>
      </c>
      <c r="F4554" s="12" t="s">
        <v>35</v>
      </c>
      <c r="G4554" s="12" t="s">
        <v>35</v>
      </c>
      <c r="H4554" s="12" t="s">
        <v>35</v>
      </c>
      <c r="I4554" s="13">
        <v>1</v>
      </c>
      <c r="J4554" s="13">
        <v>1</v>
      </c>
      <c r="K4554" s="13">
        <v>1</v>
      </c>
      <c r="L4554" s="13">
        <v>1</v>
      </c>
      <c r="M4554" s="13">
        <v>1</v>
      </c>
      <c r="N4554" s="13">
        <v>1</v>
      </c>
      <c r="O4554" s="14">
        <v>10</v>
      </c>
      <c r="P4554" s="14">
        <v>8</v>
      </c>
      <c r="Q4554" s="14">
        <v>3</v>
      </c>
      <c r="R4554" s="14">
        <v>4</v>
      </c>
      <c r="S4554" s="14">
        <v>8</v>
      </c>
      <c r="T4554" s="14">
        <v>16</v>
      </c>
      <c r="U4554" s="15">
        <v>0</v>
      </c>
      <c r="V4554" s="15">
        <v>1</v>
      </c>
      <c r="W4554" s="15">
        <v>1</v>
      </c>
      <c r="X4554" s="15">
        <v>1</v>
      </c>
      <c r="Y4554" s="15">
        <v>1</v>
      </c>
      <c r="Z4554" s="15">
        <v>1</v>
      </c>
      <c r="AA4554" s="15">
        <v>1</v>
      </c>
      <c r="AB4554" s="15">
        <v>1</v>
      </c>
      <c r="AC4554" s="15">
        <v>1</v>
      </c>
      <c r="AD4554" s="15">
        <v>1</v>
      </c>
      <c r="AE4554" s="15">
        <v>1</v>
      </c>
      <c r="AF4554" s="15">
        <v>1</v>
      </c>
    </row>
    <row r="4555" spans="1:32" x14ac:dyDescent="0.25">
      <c r="A4555">
        <v>69620929</v>
      </c>
      <c r="B4555" t="s">
        <v>34</v>
      </c>
      <c r="C4555" t="s">
        <v>32</v>
      </c>
      <c r="D4555" t="s">
        <v>32</v>
      </c>
      <c r="E4555" t="s">
        <v>32</v>
      </c>
      <c r="F4555" t="s">
        <v>32</v>
      </c>
      <c r="G4555" t="s">
        <v>32</v>
      </c>
      <c r="H4555" t="s">
        <v>32</v>
      </c>
      <c r="I4555">
        <v>1</v>
      </c>
      <c r="J4555">
        <v>1</v>
      </c>
      <c r="K4555">
        <v>1</v>
      </c>
      <c r="L4555">
        <v>1</v>
      </c>
      <c r="M4555">
        <v>1</v>
      </c>
      <c r="N4555">
        <v>1</v>
      </c>
      <c r="O4555">
        <v>10</v>
      </c>
      <c r="P4555">
        <v>7</v>
      </c>
      <c r="Q4555">
        <v>6</v>
      </c>
      <c r="R4555">
        <v>8</v>
      </c>
      <c r="S4555">
        <v>18</v>
      </c>
      <c r="T4555">
        <v>13</v>
      </c>
      <c r="U4555">
        <v>1</v>
      </c>
      <c r="V4555">
        <v>1</v>
      </c>
      <c r="W4555">
        <v>1</v>
      </c>
      <c r="X4555">
        <v>1</v>
      </c>
      <c r="Y4555">
        <v>1</v>
      </c>
      <c r="Z4555">
        <v>1</v>
      </c>
      <c r="AA4555">
        <v>1</v>
      </c>
      <c r="AB4555">
        <v>1</v>
      </c>
      <c r="AC4555">
        <v>0</v>
      </c>
      <c r="AD4555">
        <v>1</v>
      </c>
      <c r="AE4555">
        <v>1</v>
      </c>
      <c r="AF4555">
        <v>1</v>
      </c>
    </row>
    <row r="4556" spans="1:32" x14ac:dyDescent="0.25">
      <c r="A4556">
        <v>69620930</v>
      </c>
      <c r="B4556" t="s">
        <v>35</v>
      </c>
      <c r="C4556" t="s">
        <v>32</v>
      </c>
      <c r="D4556" t="s">
        <v>32</v>
      </c>
      <c r="E4556" t="s">
        <v>32</v>
      </c>
      <c r="F4556" t="s">
        <v>32</v>
      </c>
      <c r="G4556" t="s">
        <v>32</v>
      </c>
      <c r="H4556" t="s">
        <v>32</v>
      </c>
      <c r="I4556">
        <v>1</v>
      </c>
      <c r="J4556">
        <v>1</v>
      </c>
      <c r="K4556">
        <v>1</v>
      </c>
      <c r="L4556">
        <v>1</v>
      </c>
      <c r="M4556">
        <v>1</v>
      </c>
      <c r="N4556">
        <v>1</v>
      </c>
      <c r="O4556">
        <v>8</v>
      </c>
      <c r="P4556">
        <v>7</v>
      </c>
      <c r="Q4556">
        <v>6</v>
      </c>
      <c r="R4556">
        <v>8</v>
      </c>
      <c r="S4556">
        <v>18</v>
      </c>
      <c r="T4556">
        <v>12</v>
      </c>
      <c r="U4556">
        <v>1</v>
      </c>
      <c r="V4556">
        <v>1</v>
      </c>
      <c r="W4556">
        <v>1</v>
      </c>
      <c r="X4556">
        <v>1</v>
      </c>
      <c r="Y4556">
        <v>1</v>
      </c>
      <c r="Z4556">
        <v>1</v>
      </c>
      <c r="AA4556">
        <v>1</v>
      </c>
      <c r="AB4556">
        <v>1</v>
      </c>
      <c r="AC4556">
        <v>0</v>
      </c>
      <c r="AD4556">
        <v>1</v>
      </c>
      <c r="AE4556">
        <v>1</v>
      </c>
      <c r="AF4556">
        <v>1</v>
      </c>
    </row>
    <row r="4557" spans="1:32" x14ac:dyDescent="0.25">
      <c r="A4557">
        <v>1570946</v>
      </c>
      <c r="B4557" t="s">
        <v>33</v>
      </c>
      <c r="C4557" t="s">
        <v>32</v>
      </c>
      <c r="D4557" t="s">
        <v>33</v>
      </c>
      <c r="E4557" t="s">
        <v>33</v>
      </c>
      <c r="F4557" t="s">
        <v>33</v>
      </c>
      <c r="G4557" t="s">
        <v>33</v>
      </c>
      <c r="H4557" t="s">
        <v>33</v>
      </c>
      <c r="I4557">
        <v>1</v>
      </c>
      <c r="J4557">
        <v>1</v>
      </c>
      <c r="K4557">
        <v>1</v>
      </c>
      <c r="L4557">
        <v>1</v>
      </c>
      <c r="M4557">
        <v>1</v>
      </c>
      <c r="N4557">
        <v>1</v>
      </c>
      <c r="O4557">
        <v>7</v>
      </c>
      <c r="P4557">
        <v>6</v>
      </c>
      <c r="Q4557">
        <v>6</v>
      </c>
      <c r="R4557">
        <v>8</v>
      </c>
      <c r="S4557">
        <v>6</v>
      </c>
      <c r="T4557">
        <v>13</v>
      </c>
      <c r="U4557">
        <v>0</v>
      </c>
      <c r="V4557">
        <v>1</v>
      </c>
      <c r="W4557">
        <v>1</v>
      </c>
      <c r="X4557">
        <v>1</v>
      </c>
      <c r="Y4557">
        <v>1</v>
      </c>
      <c r="Z4557">
        <v>1</v>
      </c>
      <c r="AA4557">
        <v>1</v>
      </c>
      <c r="AB4557">
        <v>1</v>
      </c>
      <c r="AC4557">
        <v>1</v>
      </c>
      <c r="AD4557">
        <v>1</v>
      </c>
      <c r="AE4557">
        <v>1</v>
      </c>
      <c r="AF4557">
        <v>1</v>
      </c>
    </row>
    <row r="4558" spans="1:32" x14ac:dyDescent="0.25">
      <c r="A4558">
        <v>5817768</v>
      </c>
      <c r="B4558" t="s">
        <v>34</v>
      </c>
      <c r="C4558" t="s">
        <v>35</v>
      </c>
      <c r="D4558" t="s">
        <v>35</v>
      </c>
      <c r="E4558" t="s">
        <v>35</v>
      </c>
      <c r="F4558" t="s">
        <v>35</v>
      </c>
      <c r="G4558" t="s">
        <v>35</v>
      </c>
      <c r="H4558" t="s">
        <v>35</v>
      </c>
      <c r="I4558">
        <v>1</v>
      </c>
      <c r="J4558">
        <v>1</v>
      </c>
      <c r="K4558">
        <v>1</v>
      </c>
      <c r="L4558">
        <v>1</v>
      </c>
      <c r="M4558">
        <v>1</v>
      </c>
      <c r="N4558">
        <v>1</v>
      </c>
      <c r="O4558">
        <v>11</v>
      </c>
      <c r="P4558">
        <v>8</v>
      </c>
      <c r="Q4558">
        <v>7</v>
      </c>
      <c r="R4558">
        <v>25</v>
      </c>
      <c r="S4558">
        <v>7</v>
      </c>
      <c r="T4558">
        <v>25</v>
      </c>
      <c r="U4558">
        <v>1</v>
      </c>
      <c r="V4558">
        <v>1</v>
      </c>
      <c r="W4558">
        <v>1</v>
      </c>
      <c r="X4558">
        <v>1</v>
      </c>
      <c r="Y4558">
        <v>1</v>
      </c>
      <c r="Z4558">
        <v>1</v>
      </c>
      <c r="AA4558">
        <v>1</v>
      </c>
      <c r="AB4558">
        <v>1</v>
      </c>
      <c r="AC4558">
        <v>0</v>
      </c>
      <c r="AD4558">
        <v>1</v>
      </c>
      <c r="AE4558">
        <v>1</v>
      </c>
      <c r="AF4558">
        <v>1</v>
      </c>
    </row>
    <row r="4559" spans="1:32" x14ac:dyDescent="0.25">
      <c r="A4559">
        <v>5817916</v>
      </c>
      <c r="B4559" t="s">
        <v>34</v>
      </c>
      <c r="C4559" t="s">
        <v>35</v>
      </c>
      <c r="D4559" t="s">
        <v>35</v>
      </c>
      <c r="E4559" t="s">
        <v>35</v>
      </c>
      <c r="F4559" t="s">
        <v>35</v>
      </c>
      <c r="G4559" t="s">
        <v>35</v>
      </c>
      <c r="H4559" t="s">
        <v>35</v>
      </c>
      <c r="I4559">
        <v>1</v>
      </c>
      <c r="J4559">
        <v>1</v>
      </c>
      <c r="K4559">
        <v>1</v>
      </c>
      <c r="L4559">
        <v>1</v>
      </c>
      <c r="M4559">
        <v>1</v>
      </c>
      <c r="N4559">
        <v>1</v>
      </c>
      <c r="O4559">
        <v>13</v>
      </c>
      <c r="P4559">
        <v>22</v>
      </c>
      <c r="Q4559">
        <v>7</v>
      </c>
      <c r="R4559">
        <v>26</v>
      </c>
      <c r="S4559">
        <v>6</v>
      </c>
      <c r="T4559">
        <v>31</v>
      </c>
      <c r="U4559">
        <v>1</v>
      </c>
      <c r="V4559">
        <v>1</v>
      </c>
      <c r="W4559">
        <v>1</v>
      </c>
      <c r="X4559">
        <v>1</v>
      </c>
      <c r="Y4559">
        <v>1</v>
      </c>
      <c r="Z4559">
        <v>1</v>
      </c>
      <c r="AA4559">
        <v>1</v>
      </c>
      <c r="AB4559">
        <v>1</v>
      </c>
      <c r="AC4559">
        <v>0</v>
      </c>
      <c r="AD4559">
        <v>1</v>
      </c>
      <c r="AE4559">
        <v>1</v>
      </c>
      <c r="AF4559">
        <v>1</v>
      </c>
    </row>
    <row r="4560" spans="1:32" x14ac:dyDescent="0.25">
      <c r="A4560">
        <v>5817924</v>
      </c>
      <c r="B4560" t="s">
        <v>33</v>
      </c>
      <c r="C4560" t="s">
        <v>32</v>
      </c>
      <c r="D4560" t="s">
        <v>32</v>
      </c>
      <c r="E4560" t="s">
        <v>32</v>
      </c>
      <c r="F4560" t="s">
        <v>32</v>
      </c>
      <c r="G4560" t="s">
        <v>32</v>
      </c>
      <c r="H4560" t="s">
        <v>32</v>
      </c>
      <c r="I4560">
        <v>1</v>
      </c>
      <c r="J4560">
        <v>1</v>
      </c>
      <c r="K4560">
        <v>1</v>
      </c>
      <c r="L4560">
        <v>1</v>
      </c>
      <c r="M4560">
        <v>1</v>
      </c>
      <c r="N4560">
        <v>1</v>
      </c>
      <c r="O4560">
        <v>13</v>
      </c>
      <c r="P4560">
        <v>20</v>
      </c>
      <c r="Q4560">
        <v>7</v>
      </c>
      <c r="R4560">
        <v>24</v>
      </c>
      <c r="S4560">
        <v>5</v>
      </c>
      <c r="T4560">
        <v>26</v>
      </c>
      <c r="U4560">
        <v>1</v>
      </c>
      <c r="V4560">
        <v>1</v>
      </c>
      <c r="W4560">
        <v>1</v>
      </c>
      <c r="X4560">
        <v>1</v>
      </c>
      <c r="Y4560">
        <v>1</v>
      </c>
      <c r="Z4560">
        <v>1</v>
      </c>
      <c r="AA4560">
        <v>1</v>
      </c>
      <c r="AB4560">
        <v>1</v>
      </c>
      <c r="AC4560">
        <v>0</v>
      </c>
      <c r="AD4560">
        <v>1</v>
      </c>
      <c r="AE4560">
        <v>1</v>
      </c>
      <c r="AF4560">
        <v>1</v>
      </c>
    </row>
    <row r="4561" spans="1:32" x14ac:dyDescent="0.25">
      <c r="A4561">
        <v>5817936</v>
      </c>
      <c r="B4561" t="s">
        <v>33</v>
      </c>
      <c r="C4561" t="s">
        <v>32</v>
      </c>
      <c r="D4561" t="s">
        <v>32</v>
      </c>
      <c r="E4561" t="s">
        <v>32</v>
      </c>
      <c r="F4561" t="s">
        <v>32</v>
      </c>
      <c r="G4561" t="s">
        <v>32</v>
      </c>
      <c r="H4561" t="s">
        <v>32</v>
      </c>
      <c r="I4561">
        <v>1</v>
      </c>
      <c r="J4561">
        <v>1</v>
      </c>
      <c r="K4561">
        <v>1</v>
      </c>
      <c r="L4561">
        <v>1</v>
      </c>
      <c r="M4561">
        <v>1</v>
      </c>
      <c r="N4561">
        <v>1</v>
      </c>
      <c r="O4561">
        <v>9</v>
      </c>
      <c r="P4561">
        <v>21</v>
      </c>
      <c r="Q4561">
        <v>6</v>
      </c>
      <c r="R4561">
        <v>23</v>
      </c>
      <c r="S4561">
        <v>6</v>
      </c>
      <c r="T4561">
        <v>24</v>
      </c>
      <c r="U4561">
        <v>1</v>
      </c>
      <c r="V4561">
        <v>1</v>
      </c>
      <c r="W4561">
        <v>1</v>
      </c>
      <c r="X4561">
        <v>1</v>
      </c>
      <c r="Y4561">
        <v>1</v>
      </c>
      <c r="Z4561">
        <v>1</v>
      </c>
      <c r="AA4561">
        <v>1</v>
      </c>
      <c r="AB4561">
        <v>1</v>
      </c>
      <c r="AC4561">
        <v>0</v>
      </c>
      <c r="AD4561">
        <v>1</v>
      </c>
      <c r="AE4561">
        <v>1</v>
      </c>
      <c r="AF4561">
        <v>1</v>
      </c>
    </row>
    <row r="4562" spans="1:32" hidden="1" x14ac:dyDescent="0.25">
      <c r="A4562" s="10">
        <v>5818185</v>
      </c>
      <c r="B4562" s="11" t="s">
        <v>35</v>
      </c>
      <c r="C4562" s="12" t="s">
        <v>32</v>
      </c>
      <c r="D4562" s="12" t="s">
        <v>32</v>
      </c>
      <c r="E4562" s="12" t="s">
        <v>32</v>
      </c>
      <c r="F4562" s="12" t="s">
        <v>32</v>
      </c>
      <c r="G4562" s="12" t="s">
        <v>32</v>
      </c>
      <c r="H4562" s="12" t="s">
        <v>32</v>
      </c>
      <c r="I4562" s="13">
        <v>1</v>
      </c>
      <c r="J4562" s="13">
        <v>1</v>
      </c>
      <c r="K4562" s="13">
        <v>1</v>
      </c>
      <c r="L4562" s="13">
        <v>1</v>
      </c>
      <c r="M4562" s="13">
        <v>1</v>
      </c>
      <c r="N4562" s="13">
        <v>1</v>
      </c>
      <c r="O4562" s="14">
        <v>6</v>
      </c>
      <c r="P4562" s="14">
        <v>7</v>
      </c>
      <c r="Q4562" s="14">
        <v>4</v>
      </c>
      <c r="R4562" s="14">
        <v>8</v>
      </c>
      <c r="S4562" s="14">
        <v>10</v>
      </c>
      <c r="T4562" s="14">
        <v>27</v>
      </c>
      <c r="U4562" s="15">
        <v>1</v>
      </c>
      <c r="V4562" s="15">
        <v>1</v>
      </c>
      <c r="W4562" s="15">
        <v>1</v>
      </c>
      <c r="X4562" s="15">
        <v>1</v>
      </c>
      <c r="Y4562" s="15">
        <v>1</v>
      </c>
      <c r="Z4562" s="15">
        <v>1</v>
      </c>
      <c r="AA4562" s="15">
        <v>1</v>
      </c>
      <c r="AB4562" s="15">
        <v>1</v>
      </c>
      <c r="AC4562" s="15">
        <v>0</v>
      </c>
      <c r="AD4562" s="15">
        <v>1</v>
      </c>
      <c r="AE4562" s="15">
        <v>1</v>
      </c>
      <c r="AF4562" s="15">
        <v>1</v>
      </c>
    </row>
    <row r="4563" spans="1:32" hidden="1" x14ac:dyDescent="0.25">
      <c r="A4563" s="10">
        <v>5818192</v>
      </c>
      <c r="B4563" s="11" t="s">
        <v>35</v>
      </c>
      <c r="C4563" s="12" t="s">
        <v>34</v>
      </c>
      <c r="D4563" s="12" t="s">
        <v>34</v>
      </c>
      <c r="E4563" s="12" t="s">
        <v>34</v>
      </c>
      <c r="F4563" s="12" t="s">
        <v>34</v>
      </c>
      <c r="G4563" s="12" t="s">
        <v>34</v>
      </c>
      <c r="H4563" s="12" t="s">
        <v>34</v>
      </c>
      <c r="I4563" s="13">
        <v>1</v>
      </c>
      <c r="J4563" s="13">
        <v>1</v>
      </c>
      <c r="K4563" s="13">
        <v>1</v>
      </c>
      <c r="L4563" s="13">
        <v>1</v>
      </c>
      <c r="M4563" s="13">
        <v>1</v>
      </c>
      <c r="N4563" s="13">
        <v>1</v>
      </c>
      <c r="O4563" s="14">
        <v>5</v>
      </c>
      <c r="P4563" s="14">
        <v>5</v>
      </c>
      <c r="Q4563" s="14">
        <v>2</v>
      </c>
      <c r="R4563" s="14">
        <v>8</v>
      </c>
      <c r="S4563" s="14">
        <v>8</v>
      </c>
      <c r="T4563" s="14">
        <v>22</v>
      </c>
      <c r="U4563" s="15">
        <v>1</v>
      </c>
      <c r="V4563" s="15">
        <v>1</v>
      </c>
      <c r="W4563" s="15">
        <v>1</v>
      </c>
      <c r="X4563" s="15">
        <v>1</v>
      </c>
      <c r="Y4563" s="15">
        <v>1</v>
      </c>
      <c r="Z4563" s="15">
        <v>1</v>
      </c>
      <c r="AA4563" s="15">
        <v>1</v>
      </c>
      <c r="AB4563" s="15">
        <v>1</v>
      </c>
      <c r="AC4563" s="15">
        <v>0</v>
      </c>
      <c r="AD4563" s="15">
        <v>1</v>
      </c>
      <c r="AE4563" s="15">
        <v>1</v>
      </c>
      <c r="AF4563" s="15">
        <v>1</v>
      </c>
    </row>
    <row r="4564" spans="1:32" x14ac:dyDescent="0.25">
      <c r="A4564">
        <v>7525836</v>
      </c>
      <c r="B4564" t="s">
        <v>36</v>
      </c>
      <c r="C4564" t="s">
        <v>34</v>
      </c>
      <c r="D4564" t="s">
        <v>34</v>
      </c>
      <c r="E4564" t="s">
        <v>34</v>
      </c>
      <c r="F4564" t="s">
        <v>34</v>
      </c>
      <c r="G4564" t="s">
        <v>34</v>
      </c>
      <c r="H4564" t="s">
        <v>34</v>
      </c>
      <c r="I4564">
        <v>1</v>
      </c>
      <c r="J4564">
        <v>1</v>
      </c>
      <c r="K4564">
        <v>1</v>
      </c>
      <c r="L4564">
        <v>1</v>
      </c>
      <c r="M4564">
        <v>1</v>
      </c>
      <c r="N4564">
        <v>1</v>
      </c>
      <c r="O4564">
        <v>21</v>
      </c>
      <c r="P4564">
        <v>21</v>
      </c>
      <c r="Q4564">
        <v>13</v>
      </c>
      <c r="R4564">
        <v>24</v>
      </c>
      <c r="S4564">
        <v>8</v>
      </c>
      <c r="T4564">
        <v>20</v>
      </c>
      <c r="U4564">
        <v>0</v>
      </c>
      <c r="V4564">
        <v>1</v>
      </c>
      <c r="W4564">
        <v>1</v>
      </c>
      <c r="X4564">
        <v>1</v>
      </c>
      <c r="Y4564">
        <v>1</v>
      </c>
      <c r="Z4564">
        <v>1</v>
      </c>
      <c r="AA4564">
        <v>1</v>
      </c>
      <c r="AB4564">
        <v>1</v>
      </c>
      <c r="AC4564">
        <v>1</v>
      </c>
      <c r="AD4564">
        <v>1</v>
      </c>
      <c r="AE4564">
        <v>1</v>
      </c>
      <c r="AF4564">
        <v>1</v>
      </c>
    </row>
    <row r="4565" spans="1:32" x14ac:dyDescent="0.25">
      <c r="A4565">
        <v>14944499</v>
      </c>
      <c r="B4565" t="s">
        <v>35</v>
      </c>
      <c r="C4565" t="s">
        <v>34</v>
      </c>
      <c r="D4565" t="s">
        <v>34</v>
      </c>
      <c r="E4565" t="s">
        <v>34</v>
      </c>
      <c r="F4565" t="s">
        <v>34</v>
      </c>
      <c r="G4565" t="s">
        <v>34</v>
      </c>
      <c r="H4565" t="s">
        <v>34</v>
      </c>
      <c r="I4565">
        <v>1</v>
      </c>
      <c r="J4565">
        <v>1</v>
      </c>
      <c r="K4565">
        <v>1</v>
      </c>
      <c r="L4565">
        <v>1</v>
      </c>
      <c r="M4565">
        <v>1</v>
      </c>
      <c r="N4565">
        <v>1</v>
      </c>
      <c r="O4565">
        <v>17</v>
      </c>
      <c r="P4565">
        <v>30</v>
      </c>
      <c r="Q4565">
        <v>9</v>
      </c>
      <c r="R4565">
        <v>9</v>
      </c>
      <c r="S4565">
        <v>20</v>
      </c>
      <c r="T4565">
        <v>25</v>
      </c>
      <c r="U4565">
        <v>0</v>
      </c>
      <c r="V4565">
        <v>1</v>
      </c>
      <c r="W4565">
        <v>1</v>
      </c>
      <c r="X4565">
        <v>1</v>
      </c>
      <c r="Y4565">
        <v>1</v>
      </c>
      <c r="Z4565">
        <v>1</v>
      </c>
      <c r="AA4565">
        <v>1</v>
      </c>
      <c r="AB4565">
        <v>1</v>
      </c>
      <c r="AC4565">
        <v>1</v>
      </c>
      <c r="AD4565">
        <v>1</v>
      </c>
      <c r="AE4565">
        <v>1</v>
      </c>
      <c r="AF4565">
        <v>1</v>
      </c>
    </row>
    <row r="4566" spans="1:32" x14ac:dyDescent="0.25">
      <c r="A4566">
        <v>14944505</v>
      </c>
      <c r="B4566" t="s">
        <v>35</v>
      </c>
      <c r="C4566" t="s">
        <v>34</v>
      </c>
      <c r="D4566" t="s">
        <v>34</v>
      </c>
      <c r="E4566" t="s">
        <v>34</v>
      </c>
      <c r="F4566" t="s">
        <v>34</v>
      </c>
      <c r="G4566" t="s">
        <v>34</v>
      </c>
      <c r="H4566" t="s">
        <v>34</v>
      </c>
      <c r="I4566">
        <v>1</v>
      </c>
      <c r="J4566">
        <v>1</v>
      </c>
      <c r="K4566">
        <v>1</v>
      </c>
      <c r="L4566">
        <v>1</v>
      </c>
      <c r="M4566">
        <v>1</v>
      </c>
      <c r="N4566">
        <v>1</v>
      </c>
      <c r="O4566">
        <v>17</v>
      </c>
      <c r="P4566">
        <v>30</v>
      </c>
      <c r="Q4566">
        <v>8</v>
      </c>
      <c r="R4566">
        <v>9</v>
      </c>
      <c r="S4566">
        <v>20</v>
      </c>
      <c r="T4566">
        <v>25</v>
      </c>
      <c r="U4566">
        <v>0</v>
      </c>
      <c r="V4566">
        <v>1</v>
      </c>
      <c r="W4566">
        <v>1</v>
      </c>
      <c r="X4566">
        <v>1</v>
      </c>
      <c r="Y4566">
        <v>1</v>
      </c>
      <c r="Z4566">
        <v>1</v>
      </c>
      <c r="AA4566">
        <v>1</v>
      </c>
      <c r="AB4566">
        <v>1</v>
      </c>
      <c r="AC4566">
        <v>1</v>
      </c>
      <c r="AD4566">
        <v>1</v>
      </c>
      <c r="AE4566">
        <v>1</v>
      </c>
      <c r="AF4566">
        <v>1</v>
      </c>
    </row>
    <row r="4567" spans="1:32" x14ac:dyDescent="0.25">
      <c r="A4567">
        <v>14972414</v>
      </c>
      <c r="B4567" t="s">
        <v>32</v>
      </c>
      <c r="C4567" t="s">
        <v>34</v>
      </c>
      <c r="D4567" t="s">
        <v>34</v>
      </c>
      <c r="E4567" t="s">
        <v>34</v>
      </c>
      <c r="F4567" t="s">
        <v>34</v>
      </c>
      <c r="G4567" t="s">
        <v>34</v>
      </c>
      <c r="H4567" t="s">
        <v>34</v>
      </c>
      <c r="I4567">
        <v>1</v>
      </c>
      <c r="J4567">
        <v>1</v>
      </c>
      <c r="K4567">
        <v>1</v>
      </c>
      <c r="L4567">
        <v>1</v>
      </c>
      <c r="M4567">
        <v>1</v>
      </c>
      <c r="N4567">
        <v>1</v>
      </c>
      <c r="O4567">
        <v>16</v>
      </c>
      <c r="P4567">
        <v>20</v>
      </c>
      <c r="Q4567">
        <v>5</v>
      </c>
      <c r="R4567">
        <v>15</v>
      </c>
      <c r="S4567">
        <v>12</v>
      </c>
      <c r="T4567">
        <v>21</v>
      </c>
      <c r="U4567">
        <v>1</v>
      </c>
      <c r="V4567">
        <v>1</v>
      </c>
      <c r="W4567">
        <v>1</v>
      </c>
      <c r="X4567">
        <v>1</v>
      </c>
      <c r="Y4567">
        <v>1</v>
      </c>
      <c r="Z4567">
        <v>1</v>
      </c>
      <c r="AA4567">
        <v>1</v>
      </c>
      <c r="AB4567">
        <v>1</v>
      </c>
      <c r="AC4567">
        <v>0</v>
      </c>
      <c r="AD4567">
        <v>1</v>
      </c>
      <c r="AE4567">
        <v>1</v>
      </c>
      <c r="AF4567">
        <v>1</v>
      </c>
    </row>
    <row r="4568" spans="1:32" x14ac:dyDescent="0.25">
      <c r="A4568">
        <v>14972525</v>
      </c>
      <c r="B4568" t="s">
        <v>33</v>
      </c>
      <c r="C4568" t="s">
        <v>32</v>
      </c>
      <c r="D4568" t="s">
        <v>32</v>
      </c>
      <c r="E4568" t="s">
        <v>32</v>
      </c>
      <c r="F4568" t="s">
        <v>32</v>
      </c>
      <c r="G4568" t="s">
        <v>32</v>
      </c>
      <c r="H4568" t="s">
        <v>32</v>
      </c>
      <c r="I4568">
        <v>1</v>
      </c>
      <c r="J4568">
        <v>1</v>
      </c>
      <c r="K4568">
        <v>1</v>
      </c>
      <c r="L4568">
        <v>1</v>
      </c>
      <c r="M4568">
        <v>1</v>
      </c>
      <c r="N4568">
        <v>1</v>
      </c>
      <c r="O4568">
        <v>32</v>
      </c>
      <c r="P4568">
        <v>10</v>
      </c>
      <c r="Q4568">
        <v>9</v>
      </c>
      <c r="R4568">
        <v>17</v>
      </c>
      <c r="S4568">
        <v>12</v>
      </c>
      <c r="T4568">
        <v>22</v>
      </c>
      <c r="U4568">
        <v>0</v>
      </c>
      <c r="V4568">
        <v>1</v>
      </c>
      <c r="W4568">
        <v>1</v>
      </c>
      <c r="X4568">
        <v>1</v>
      </c>
      <c r="Y4568">
        <v>1</v>
      </c>
      <c r="Z4568">
        <v>1</v>
      </c>
      <c r="AA4568">
        <v>1</v>
      </c>
      <c r="AB4568">
        <v>1</v>
      </c>
      <c r="AC4568">
        <v>1</v>
      </c>
      <c r="AD4568">
        <v>1</v>
      </c>
      <c r="AE4568">
        <v>1</v>
      </c>
      <c r="AF4568">
        <v>1</v>
      </c>
    </row>
    <row r="4569" spans="1:32" x14ac:dyDescent="0.25">
      <c r="A4569">
        <v>14972533</v>
      </c>
      <c r="B4569" t="s">
        <v>35</v>
      </c>
      <c r="C4569" t="s">
        <v>34</v>
      </c>
      <c r="D4569" t="s">
        <v>34</v>
      </c>
      <c r="E4569" t="s">
        <v>34</v>
      </c>
      <c r="F4569" t="s">
        <v>34</v>
      </c>
      <c r="G4569" t="s">
        <v>34</v>
      </c>
      <c r="H4569" t="s">
        <v>34</v>
      </c>
      <c r="I4569">
        <v>1</v>
      </c>
      <c r="J4569">
        <v>1</v>
      </c>
      <c r="K4569">
        <v>1</v>
      </c>
      <c r="L4569">
        <v>1</v>
      </c>
      <c r="M4569">
        <v>1</v>
      </c>
      <c r="N4569">
        <v>1</v>
      </c>
      <c r="O4569">
        <v>34</v>
      </c>
      <c r="P4569">
        <v>12</v>
      </c>
      <c r="Q4569">
        <v>10</v>
      </c>
      <c r="R4569">
        <v>19</v>
      </c>
      <c r="S4569">
        <v>13</v>
      </c>
      <c r="T4569">
        <v>28</v>
      </c>
      <c r="U4569">
        <v>0</v>
      </c>
      <c r="V4569">
        <v>1</v>
      </c>
      <c r="W4569">
        <v>1</v>
      </c>
      <c r="X4569">
        <v>1</v>
      </c>
      <c r="Y4569">
        <v>1</v>
      </c>
      <c r="Z4569">
        <v>1</v>
      </c>
      <c r="AA4569">
        <v>1</v>
      </c>
      <c r="AB4569">
        <v>1</v>
      </c>
      <c r="AC4569">
        <v>1</v>
      </c>
      <c r="AD4569">
        <v>1</v>
      </c>
      <c r="AE4569">
        <v>1</v>
      </c>
      <c r="AF4569">
        <v>1</v>
      </c>
    </row>
    <row r="4570" spans="1:32" hidden="1" x14ac:dyDescent="0.25">
      <c r="A4570" s="10">
        <v>16613024</v>
      </c>
      <c r="B4570" s="11" t="s">
        <v>34</v>
      </c>
      <c r="C4570" s="12" t="s">
        <v>35</v>
      </c>
      <c r="D4570" s="12" t="s">
        <v>35</v>
      </c>
      <c r="E4570" s="12" t="s">
        <v>35</v>
      </c>
      <c r="F4570" s="12" t="s">
        <v>35</v>
      </c>
      <c r="G4570" s="12" t="s">
        <v>35</v>
      </c>
      <c r="H4570" s="12" t="s">
        <v>35</v>
      </c>
      <c r="I4570" s="13">
        <v>1</v>
      </c>
      <c r="J4570" s="13">
        <v>1</v>
      </c>
      <c r="K4570" s="13">
        <v>1</v>
      </c>
      <c r="L4570" s="13">
        <v>1</v>
      </c>
      <c r="M4570" s="13">
        <v>1</v>
      </c>
      <c r="N4570" s="13">
        <v>1</v>
      </c>
      <c r="O4570" s="14">
        <v>15</v>
      </c>
      <c r="P4570" s="14">
        <v>9</v>
      </c>
      <c r="Q4570" s="14">
        <v>7</v>
      </c>
      <c r="R4570" s="14">
        <v>10</v>
      </c>
      <c r="S4570" s="14">
        <v>4</v>
      </c>
      <c r="T4570" s="14">
        <v>15</v>
      </c>
      <c r="U4570" s="15">
        <v>1</v>
      </c>
      <c r="V4570" s="15">
        <v>1</v>
      </c>
      <c r="W4570" s="15">
        <v>1</v>
      </c>
      <c r="X4570" s="15">
        <v>1</v>
      </c>
      <c r="Y4570" s="15">
        <v>1</v>
      </c>
      <c r="Z4570" s="15">
        <v>1</v>
      </c>
      <c r="AA4570" s="15">
        <v>1</v>
      </c>
      <c r="AB4570" s="15">
        <v>0</v>
      </c>
      <c r="AC4570" s="15">
        <v>1</v>
      </c>
      <c r="AD4570" s="15">
        <v>1</v>
      </c>
      <c r="AE4570" s="15">
        <v>1</v>
      </c>
      <c r="AF4570" s="15">
        <v>1</v>
      </c>
    </row>
    <row r="4571" spans="1:32" hidden="1" x14ac:dyDescent="0.25">
      <c r="A4571" s="10">
        <v>16613040</v>
      </c>
      <c r="B4571" s="11" t="s">
        <v>33</v>
      </c>
      <c r="C4571" s="12" t="s">
        <v>32</v>
      </c>
      <c r="D4571" s="12" t="s">
        <v>32</v>
      </c>
      <c r="E4571" s="12" t="s">
        <v>32</v>
      </c>
      <c r="F4571" s="12" t="s">
        <v>32</v>
      </c>
      <c r="G4571" s="12" t="s">
        <v>32</v>
      </c>
      <c r="H4571" s="12" t="s">
        <v>32</v>
      </c>
      <c r="I4571" s="13">
        <v>1</v>
      </c>
      <c r="J4571" s="13">
        <v>1</v>
      </c>
      <c r="K4571" s="13">
        <v>1</v>
      </c>
      <c r="L4571" s="13">
        <v>1</v>
      </c>
      <c r="M4571" s="13">
        <v>1</v>
      </c>
      <c r="N4571" s="13">
        <v>1</v>
      </c>
      <c r="O4571" s="14">
        <v>17</v>
      </c>
      <c r="P4571" s="14">
        <v>5</v>
      </c>
      <c r="Q4571" s="14">
        <v>6</v>
      </c>
      <c r="R4571" s="14">
        <v>8</v>
      </c>
      <c r="S4571" s="14">
        <v>4</v>
      </c>
      <c r="T4571" s="14">
        <v>15</v>
      </c>
      <c r="U4571" s="15">
        <v>1</v>
      </c>
      <c r="V4571" s="15">
        <v>1</v>
      </c>
      <c r="W4571" s="15">
        <v>1</v>
      </c>
      <c r="X4571" s="15">
        <v>1</v>
      </c>
      <c r="Y4571" s="15">
        <v>1</v>
      </c>
      <c r="Z4571" s="15">
        <v>1</v>
      </c>
      <c r="AA4571" s="15">
        <v>1</v>
      </c>
      <c r="AB4571" s="15">
        <v>0</v>
      </c>
      <c r="AC4571" s="15">
        <v>1</v>
      </c>
      <c r="AD4571" s="15">
        <v>1</v>
      </c>
      <c r="AE4571" s="15">
        <v>1</v>
      </c>
      <c r="AF4571" s="15">
        <v>1</v>
      </c>
    </row>
    <row r="4572" spans="1:32" hidden="1" x14ac:dyDescent="0.25">
      <c r="A4572" s="10">
        <v>16613052</v>
      </c>
      <c r="B4572" s="11" t="s">
        <v>34</v>
      </c>
      <c r="C4572" s="12" t="s">
        <v>35</v>
      </c>
      <c r="D4572" s="12" t="s">
        <v>35</v>
      </c>
      <c r="E4572" s="12" t="s">
        <v>35</v>
      </c>
      <c r="F4572" s="12" t="s">
        <v>35</v>
      </c>
      <c r="G4572" s="12" t="s">
        <v>35</v>
      </c>
      <c r="H4572" s="12" t="s">
        <v>35</v>
      </c>
      <c r="I4572" s="13">
        <v>1</v>
      </c>
      <c r="J4572" s="13">
        <v>1</v>
      </c>
      <c r="K4572" s="13">
        <v>1</v>
      </c>
      <c r="L4572" s="13">
        <v>1</v>
      </c>
      <c r="M4572" s="13">
        <v>1</v>
      </c>
      <c r="N4572" s="13">
        <v>1</v>
      </c>
      <c r="O4572" s="14">
        <v>21</v>
      </c>
      <c r="P4572" s="14">
        <v>5</v>
      </c>
      <c r="Q4572" s="14">
        <v>8</v>
      </c>
      <c r="R4572" s="14">
        <v>10</v>
      </c>
      <c r="S4572" s="14">
        <v>4</v>
      </c>
      <c r="T4572" s="14">
        <v>20</v>
      </c>
      <c r="U4572" s="15">
        <v>1</v>
      </c>
      <c r="V4572" s="15">
        <v>1</v>
      </c>
      <c r="W4572" s="15">
        <v>1</v>
      </c>
      <c r="X4572" s="15">
        <v>1</v>
      </c>
      <c r="Y4572" s="15">
        <v>1</v>
      </c>
      <c r="Z4572" s="15">
        <v>1</v>
      </c>
      <c r="AA4572" s="15">
        <v>1</v>
      </c>
      <c r="AB4572" s="15">
        <v>0</v>
      </c>
      <c r="AC4572" s="15">
        <v>1</v>
      </c>
      <c r="AD4572" s="15">
        <v>1</v>
      </c>
      <c r="AE4572" s="15">
        <v>1</v>
      </c>
      <c r="AF4572" s="15">
        <v>1</v>
      </c>
    </row>
    <row r="4573" spans="1:32" hidden="1" x14ac:dyDescent="0.25">
      <c r="A4573" s="10">
        <v>16613061</v>
      </c>
      <c r="B4573" s="11" t="s">
        <v>34</v>
      </c>
      <c r="C4573" s="12" t="s">
        <v>32</v>
      </c>
      <c r="D4573" s="12" t="s">
        <v>32</v>
      </c>
      <c r="E4573" s="12" t="s">
        <v>32</v>
      </c>
      <c r="F4573" s="12" t="s">
        <v>32</v>
      </c>
      <c r="G4573" s="12" t="s">
        <v>32</v>
      </c>
      <c r="H4573" s="12" t="s">
        <v>32</v>
      </c>
      <c r="I4573" s="13">
        <v>1</v>
      </c>
      <c r="J4573" s="13">
        <v>1</v>
      </c>
      <c r="K4573" s="13">
        <v>1</v>
      </c>
      <c r="L4573" s="13">
        <v>1</v>
      </c>
      <c r="M4573" s="13">
        <v>1</v>
      </c>
      <c r="N4573" s="13">
        <v>1</v>
      </c>
      <c r="O4573" s="14">
        <v>18</v>
      </c>
      <c r="P4573" s="14">
        <v>4</v>
      </c>
      <c r="Q4573" s="14">
        <v>10</v>
      </c>
      <c r="R4573" s="14">
        <v>13</v>
      </c>
      <c r="S4573" s="14">
        <v>4</v>
      </c>
      <c r="T4573" s="14">
        <v>19</v>
      </c>
      <c r="U4573" s="15">
        <v>1</v>
      </c>
      <c r="V4573" s="15">
        <v>1</v>
      </c>
      <c r="W4573" s="15">
        <v>1</v>
      </c>
      <c r="X4573" s="15">
        <v>1</v>
      </c>
      <c r="Y4573" s="15">
        <v>1</v>
      </c>
      <c r="Z4573" s="15">
        <v>1</v>
      </c>
      <c r="AA4573" s="15">
        <v>1</v>
      </c>
      <c r="AB4573" s="15">
        <v>0</v>
      </c>
      <c r="AC4573" s="15">
        <v>1</v>
      </c>
      <c r="AD4573" s="15">
        <v>1</v>
      </c>
      <c r="AE4573" s="15">
        <v>1</v>
      </c>
      <c r="AF4573" s="15">
        <v>1</v>
      </c>
    </row>
    <row r="4574" spans="1:32" hidden="1" x14ac:dyDescent="0.25">
      <c r="A4574" s="10">
        <v>16613110</v>
      </c>
      <c r="B4574" s="11" t="s">
        <v>32</v>
      </c>
      <c r="C4574" s="12" t="s">
        <v>33</v>
      </c>
      <c r="D4574" s="12" t="s">
        <v>33</v>
      </c>
      <c r="E4574" s="12" t="s">
        <v>33</v>
      </c>
      <c r="F4574" s="12" t="s">
        <v>33</v>
      </c>
      <c r="G4574" s="12" t="s">
        <v>33</v>
      </c>
      <c r="H4574" s="12" t="s">
        <v>33</v>
      </c>
      <c r="I4574" s="13">
        <v>1</v>
      </c>
      <c r="J4574" s="13">
        <v>1</v>
      </c>
      <c r="K4574" s="13">
        <v>1</v>
      </c>
      <c r="L4574" s="13">
        <v>1</v>
      </c>
      <c r="M4574" s="13">
        <v>1</v>
      </c>
      <c r="N4574" s="13">
        <v>1</v>
      </c>
      <c r="O4574" s="14">
        <v>20</v>
      </c>
      <c r="P4574" s="14">
        <v>9</v>
      </c>
      <c r="Q4574" s="14">
        <v>13</v>
      </c>
      <c r="R4574" s="14">
        <v>15</v>
      </c>
      <c r="S4574" s="14">
        <v>4</v>
      </c>
      <c r="T4574" s="14">
        <v>14</v>
      </c>
      <c r="U4574" s="15">
        <v>1</v>
      </c>
      <c r="V4574" s="15">
        <v>1</v>
      </c>
      <c r="W4574" s="15">
        <v>1</v>
      </c>
      <c r="X4574" s="15">
        <v>1</v>
      </c>
      <c r="Y4574" s="15">
        <v>1</v>
      </c>
      <c r="Z4574" s="15">
        <v>1</v>
      </c>
      <c r="AA4574" s="15">
        <v>1</v>
      </c>
      <c r="AB4574" s="15">
        <v>0</v>
      </c>
      <c r="AC4574" s="15">
        <v>1</v>
      </c>
      <c r="AD4574" s="15">
        <v>1</v>
      </c>
      <c r="AE4574" s="15">
        <v>1</v>
      </c>
      <c r="AF4574" s="15">
        <v>1</v>
      </c>
    </row>
    <row r="4575" spans="1:32" hidden="1" x14ac:dyDescent="0.25">
      <c r="A4575" s="10">
        <v>16613364</v>
      </c>
      <c r="B4575" s="11" t="s">
        <v>32</v>
      </c>
      <c r="C4575" s="12" t="s">
        <v>34</v>
      </c>
      <c r="D4575" s="12" t="s">
        <v>34</v>
      </c>
      <c r="E4575" s="12" t="s">
        <v>34</v>
      </c>
      <c r="F4575" s="12" t="s">
        <v>34</v>
      </c>
      <c r="G4575" s="12" t="s">
        <v>34</v>
      </c>
      <c r="H4575" s="12" t="s">
        <v>34</v>
      </c>
      <c r="I4575" s="13">
        <v>1</v>
      </c>
      <c r="J4575" s="13">
        <v>1</v>
      </c>
      <c r="K4575" s="13">
        <v>1</v>
      </c>
      <c r="L4575" s="13">
        <v>1</v>
      </c>
      <c r="M4575" s="13">
        <v>1</v>
      </c>
      <c r="N4575" s="13">
        <v>1</v>
      </c>
      <c r="O4575" s="14">
        <v>22</v>
      </c>
      <c r="P4575" s="14">
        <v>12</v>
      </c>
      <c r="Q4575" s="14">
        <v>24</v>
      </c>
      <c r="R4575" s="14">
        <v>29</v>
      </c>
      <c r="S4575" s="14">
        <v>2</v>
      </c>
      <c r="T4575" s="14">
        <v>19</v>
      </c>
      <c r="U4575" s="15">
        <v>1</v>
      </c>
      <c r="V4575" s="15">
        <v>1</v>
      </c>
      <c r="W4575" s="15">
        <v>1</v>
      </c>
      <c r="X4575" s="15">
        <v>1</v>
      </c>
      <c r="Y4575" s="15">
        <v>1</v>
      </c>
      <c r="Z4575" s="15">
        <v>1</v>
      </c>
      <c r="AA4575" s="15">
        <v>0</v>
      </c>
      <c r="AB4575" s="15">
        <v>1</v>
      </c>
      <c r="AC4575" s="15">
        <v>1</v>
      </c>
      <c r="AD4575" s="15">
        <v>1</v>
      </c>
      <c r="AE4575" s="15">
        <v>1</v>
      </c>
      <c r="AF4575" s="15">
        <v>1</v>
      </c>
    </row>
    <row r="4576" spans="1:32" hidden="1" x14ac:dyDescent="0.25">
      <c r="A4576" s="10">
        <v>37038307</v>
      </c>
      <c r="B4576" s="11" t="s">
        <v>33</v>
      </c>
      <c r="C4576" s="12" t="s">
        <v>32</v>
      </c>
      <c r="D4576" s="12" t="s">
        <v>32</v>
      </c>
      <c r="E4576" s="12" t="s">
        <v>32</v>
      </c>
      <c r="F4576" s="12" t="s">
        <v>32</v>
      </c>
      <c r="G4576" s="12" t="s">
        <v>32</v>
      </c>
      <c r="H4576" s="12" t="s">
        <v>32</v>
      </c>
      <c r="I4576" s="13">
        <v>1</v>
      </c>
      <c r="J4576" s="13">
        <v>1</v>
      </c>
      <c r="K4576" s="13">
        <v>1</v>
      </c>
      <c r="L4576" s="13">
        <v>1</v>
      </c>
      <c r="M4576" s="13">
        <v>1</v>
      </c>
      <c r="N4576" s="13">
        <v>1</v>
      </c>
      <c r="O4576" s="14">
        <v>4</v>
      </c>
      <c r="P4576" s="14">
        <v>14</v>
      </c>
      <c r="Q4576" s="14">
        <v>2</v>
      </c>
      <c r="R4576" s="14">
        <v>15</v>
      </c>
      <c r="S4576" s="14">
        <v>8</v>
      </c>
      <c r="T4576" s="14">
        <v>7</v>
      </c>
      <c r="U4576" s="15">
        <v>1</v>
      </c>
      <c r="V4576" s="15">
        <v>1</v>
      </c>
      <c r="W4576" s="15">
        <v>1</v>
      </c>
      <c r="X4576" s="15">
        <v>1</v>
      </c>
      <c r="Y4576" s="15">
        <v>1</v>
      </c>
      <c r="Z4576" s="15">
        <v>1</v>
      </c>
      <c r="AA4576" s="15">
        <v>1</v>
      </c>
      <c r="AB4576" s="15">
        <v>1</v>
      </c>
      <c r="AC4576" s="15">
        <v>0</v>
      </c>
      <c r="AD4576" s="15">
        <v>1</v>
      </c>
      <c r="AE4576" s="15">
        <v>1</v>
      </c>
      <c r="AF4576" s="15">
        <v>1</v>
      </c>
    </row>
    <row r="4577" spans="1:32" x14ac:dyDescent="0.25">
      <c r="A4577">
        <v>44943304</v>
      </c>
      <c r="B4577" t="s">
        <v>35</v>
      </c>
      <c r="C4577" t="s">
        <v>34</v>
      </c>
      <c r="D4577" t="s">
        <v>34</v>
      </c>
      <c r="E4577" t="s">
        <v>34</v>
      </c>
      <c r="F4577" t="s">
        <v>34</v>
      </c>
      <c r="G4577" t="s">
        <v>34</v>
      </c>
      <c r="H4577" t="s">
        <v>34</v>
      </c>
      <c r="I4577">
        <v>1</v>
      </c>
      <c r="J4577">
        <v>1</v>
      </c>
      <c r="K4577">
        <v>1</v>
      </c>
      <c r="L4577">
        <v>1</v>
      </c>
      <c r="M4577">
        <v>1</v>
      </c>
      <c r="N4577">
        <v>1</v>
      </c>
      <c r="O4577">
        <v>16</v>
      </c>
      <c r="P4577">
        <v>8</v>
      </c>
      <c r="Q4577">
        <v>8</v>
      </c>
      <c r="R4577">
        <v>25</v>
      </c>
      <c r="S4577">
        <v>11</v>
      </c>
      <c r="T4577">
        <v>19</v>
      </c>
      <c r="U4577">
        <v>0</v>
      </c>
      <c r="V4577">
        <v>1</v>
      </c>
      <c r="W4577">
        <v>1</v>
      </c>
      <c r="X4577">
        <v>1</v>
      </c>
      <c r="Y4577">
        <v>1</v>
      </c>
      <c r="Z4577">
        <v>1</v>
      </c>
      <c r="AA4577">
        <v>1</v>
      </c>
      <c r="AB4577">
        <v>1</v>
      </c>
      <c r="AC4577">
        <v>1</v>
      </c>
      <c r="AD4577">
        <v>1</v>
      </c>
      <c r="AE4577">
        <v>1</v>
      </c>
      <c r="AF4577">
        <v>1</v>
      </c>
    </row>
    <row r="4578" spans="1:32" hidden="1" x14ac:dyDescent="0.25">
      <c r="A4578" s="10">
        <v>49038943</v>
      </c>
      <c r="B4578" s="11" t="s">
        <v>32</v>
      </c>
      <c r="C4578" s="12" t="s">
        <v>35</v>
      </c>
      <c r="D4578" s="12" t="s">
        <v>35</v>
      </c>
      <c r="E4578" s="12" t="s">
        <v>35</v>
      </c>
      <c r="F4578" s="12" t="s">
        <v>35</v>
      </c>
      <c r="G4578" s="12" t="s">
        <v>35</v>
      </c>
      <c r="H4578" s="12" t="s">
        <v>35</v>
      </c>
      <c r="I4578" s="13">
        <v>1</v>
      </c>
      <c r="J4578" s="13">
        <v>1</v>
      </c>
      <c r="K4578" s="13">
        <v>1</v>
      </c>
      <c r="L4578" s="13">
        <v>1</v>
      </c>
      <c r="M4578" s="13">
        <v>1</v>
      </c>
      <c r="N4578" s="13">
        <v>1</v>
      </c>
      <c r="O4578" s="14">
        <v>39</v>
      </c>
      <c r="P4578" s="14">
        <v>10</v>
      </c>
      <c r="Q4578" s="14">
        <v>13</v>
      </c>
      <c r="R4578" s="14">
        <v>12</v>
      </c>
      <c r="S4578" s="14">
        <v>4</v>
      </c>
      <c r="T4578" s="14">
        <v>9</v>
      </c>
      <c r="U4578" s="15">
        <v>0</v>
      </c>
      <c r="V4578" s="15">
        <v>1</v>
      </c>
      <c r="W4578" s="15">
        <v>1</v>
      </c>
      <c r="X4578" s="15">
        <v>1</v>
      </c>
      <c r="Y4578" s="15">
        <v>1</v>
      </c>
      <c r="Z4578" s="15">
        <v>1</v>
      </c>
      <c r="AA4578" s="15">
        <v>1</v>
      </c>
      <c r="AB4578" s="15">
        <v>1</v>
      </c>
      <c r="AC4578" s="15">
        <v>1</v>
      </c>
      <c r="AD4578" s="15">
        <v>1</v>
      </c>
      <c r="AE4578" s="15">
        <v>1</v>
      </c>
      <c r="AF4578" s="15">
        <v>1</v>
      </c>
    </row>
    <row r="4579" spans="1:32" hidden="1" x14ac:dyDescent="0.25">
      <c r="A4579" s="10">
        <v>53924305</v>
      </c>
      <c r="B4579" s="11" t="s">
        <v>32</v>
      </c>
      <c r="C4579" s="12" t="s">
        <v>33</v>
      </c>
      <c r="D4579" s="12" t="s">
        <v>33</v>
      </c>
      <c r="E4579" s="12" t="s">
        <v>33</v>
      </c>
      <c r="F4579" s="12" t="s">
        <v>33</v>
      </c>
      <c r="G4579" s="12" t="s">
        <v>33</v>
      </c>
      <c r="H4579" s="12" t="s">
        <v>33</v>
      </c>
      <c r="I4579" s="13">
        <v>1</v>
      </c>
      <c r="J4579" s="13">
        <v>1</v>
      </c>
      <c r="K4579" s="13">
        <v>1</v>
      </c>
      <c r="L4579" s="13">
        <v>1</v>
      </c>
      <c r="M4579" s="13">
        <v>1</v>
      </c>
      <c r="N4579" s="13">
        <v>1</v>
      </c>
      <c r="O4579" s="14">
        <v>27</v>
      </c>
      <c r="P4579" s="14">
        <v>8</v>
      </c>
      <c r="Q4579" s="14">
        <v>13</v>
      </c>
      <c r="R4579" s="14">
        <v>6</v>
      </c>
      <c r="S4579" s="14">
        <v>4</v>
      </c>
      <c r="T4579" s="14">
        <v>8</v>
      </c>
      <c r="U4579" s="15">
        <v>1</v>
      </c>
      <c r="V4579" s="15">
        <v>1</v>
      </c>
      <c r="W4579" s="15">
        <v>1</v>
      </c>
      <c r="X4579" s="15">
        <v>1</v>
      </c>
      <c r="Y4579" s="15">
        <v>1</v>
      </c>
      <c r="Z4579" s="15">
        <v>1</v>
      </c>
      <c r="AA4579" s="15">
        <v>1</v>
      </c>
      <c r="AB4579" s="15">
        <v>1</v>
      </c>
      <c r="AC4579" s="15">
        <v>0</v>
      </c>
      <c r="AD4579" s="15">
        <v>1</v>
      </c>
      <c r="AE4579" s="15">
        <v>1</v>
      </c>
      <c r="AF4579" s="15">
        <v>1</v>
      </c>
    </row>
    <row r="4580" spans="1:32" hidden="1" x14ac:dyDescent="0.25">
      <c r="A4580" s="10">
        <v>53924322</v>
      </c>
      <c r="B4580" s="11" t="s">
        <v>34</v>
      </c>
      <c r="C4580" s="12" t="s">
        <v>35</v>
      </c>
      <c r="D4580" s="12" t="s">
        <v>35</v>
      </c>
      <c r="E4580" s="12" t="s">
        <v>35</v>
      </c>
      <c r="F4580" s="12" t="s">
        <v>35</v>
      </c>
      <c r="G4580" s="12" t="s">
        <v>35</v>
      </c>
      <c r="H4580" s="12" t="s">
        <v>35</v>
      </c>
      <c r="I4580" s="13">
        <v>1</v>
      </c>
      <c r="J4580" s="13">
        <v>1</v>
      </c>
      <c r="K4580" s="13">
        <v>1</v>
      </c>
      <c r="L4580" s="13">
        <v>1</v>
      </c>
      <c r="M4580" s="13">
        <v>1</v>
      </c>
      <c r="N4580" s="13">
        <v>1</v>
      </c>
      <c r="O4580" s="14">
        <v>23</v>
      </c>
      <c r="P4580" s="14">
        <v>5</v>
      </c>
      <c r="Q4580" s="14">
        <v>9</v>
      </c>
      <c r="R4580" s="14">
        <v>6</v>
      </c>
      <c r="S4580" s="14">
        <v>4</v>
      </c>
      <c r="T4580" s="14">
        <v>5</v>
      </c>
      <c r="U4580" s="15">
        <v>1</v>
      </c>
      <c r="V4580" s="15">
        <v>1</v>
      </c>
      <c r="W4580" s="15">
        <v>1</v>
      </c>
      <c r="X4580" s="15">
        <v>1</v>
      </c>
      <c r="Y4580" s="15">
        <v>1</v>
      </c>
      <c r="Z4580" s="15">
        <v>1</v>
      </c>
      <c r="AA4580" s="15">
        <v>1</v>
      </c>
      <c r="AB4580" s="15">
        <v>1</v>
      </c>
      <c r="AC4580" s="15">
        <v>0</v>
      </c>
      <c r="AD4580" s="15">
        <v>1</v>
      </c>
      <c r="AE4580" s="15">
        <v>1</v>
      </c>
      <c r="AF4580" s="15">
        <v>1</v>
      </c>
    </row>
    <row r="4581" spans="1:32" hidden="1" x14ac:dyDescent="0.25">
      <c r="A4581" s="10">
        <v>54694603</v>
      </c>
      <c r="B4581" s="11" t="s">
        <v>34</v>
      </c>
      <c r="C4581" s="12" t="s">
        <v>32</v>
      </c>
      <c r="D4581" s="12" t="s">
        <v>32</v>
      </c>
      <c r="E4581" s="12" t="s">
        <v>32</v>
      </c>
      <c r="F4581" s="12" t="s">
        <v>32</v>
      </c>
      <c r="G4581" s="12" t="s">
        <v>32</v>
      </c>
      <c r="H4581" s="12" t="s">
        <v>32</v>
      </c>
      <c r="I4581" s="13">
        <v>1</v>
      </c>
      <c r="J4581" s="13">
        <v>1</v>
      </c>
      <c r="K4581" s="13">
        <v>1</v>
      </c>
      <c r="L4581" s="13">
        <v>1</v>
      </c>
      <c r="M4581" s="13">
        <v>1</v>
      </c>
      <c r="N4581" s="13">
        <v>1</v>
      </c>
      <c r="O4581" s="14">
        <v>3</v>
      </c>
      <c r="P4581" s="14">
        <v>9</v>
      </c>
      <c r="Q4581" s="14">
        <v>6</v>
      </c>
      <c r="R4581" s="14">
        <v>5</v>
      </c>
      <c r="S4581" s="14">
        <v>4</v>
      </c>
      <c r="T4581" s="14">
        <v>2</v>
      </c>
      <c r="U4581" s="15">
        <v>0</v>
      </c>
      <c r="V4581" s="15">
        <v>1</v>
      </c>
      <c r="W4581" s="15">
        <v>1</v>
      </c>
      <c r="X4581" s="15">
        <v>1</v>
      </c>
      <c r="Y4581" s="15">
        <v>1</v>
      </c>
      <c r="Z4581" s="15">
        <v>1</v>
      </c>
      <c r="AA4581" s="15">
        <v>1</v>
      </c>
      <c r="AB4581" s="15">
        <v>1</v>
      </c>
      <c r="AC4581" s="15">
        <v>1</v>
      </c>
      <c r="AD4581" s="15">
        <v>1</v>
      </c>
      <c r="AE4581" s="15">
        <v>1</v>
      </c>
      <c r="AF4581" s="15">
        <v>1</v>
      </c>
    </row>
    <row r="4582" spans="1:32" hidden="1" x14ac:dyDescent="0.25">
      <c r="A4582" s="10">
        <v>21839465</v>
      </c>
      <c r="B4582" s="11" t="s">
        <v>33</v>
      </c>
      <c r="C4582" s="12" t="s">
        <v>32</v>
      </c>
      <c r="D4582" s="12" t="s">
        <v>32</v>
      </c>
      <c r="E4582" s="12" t="s">
        <v>32</v>
      </c>
      <c r="F4582" s="12" t="s">
        <v>32</v>
      </c>
      <c r="G4582" s="12" t="s">
        <v>32</v>
      </c>
      <c r="H4582" s="12" t="s">
        <v>32</v>
      </c>
      <c r="I4582" s="13">
        <v>1</v>
      </c>
      <c r="J4582" s="13">
        <v>1</v>
      </c>
      <c r="K4582" s="13">
        <v>1</v>
      </c>
      <c r="L4582" s="13">
        <v>1</v>
      </c>
      <c r="M4582" s="13">
        <v>1</v>
      </c>
      <c r="N4582" s="13">
        <v>1</v>
      </c>
      <c r="O4582" s="14">
        <v>3</v>
      </c>
      <c r="P4582" s="14">
        <v>5</v>
      </c>
      <c r="Q4582" s="14">
        <v>2</v>
      </c>
      <c r="R4582" s="14">
        <v>10</v>
      </c>
      <c r="S4582" s="14">
        <v>12</v>
      </c>
      <c r="T4582" s="14">
        <v>5</v>
      </c>
      <c r="U4582" s="15">
        <v>0</v>
      </c>
      <c r="V4582" s="15">
        <v>1</v>
      </c>
      <c r="W4582" s="15">
        <v>1</v>
      </c>
      <c r="X4582" s="15">
        <v>1</v>
      </c>
      <c r="Y4582" s="15">
        <v>1</v>
      </c>
      <c r="Z4582" s="15">
        <v>1</v>
      </c>
      <c r="AA4582" s="15">
        <v>1</v>
      </c>
      <c r="AB4582" s="15">
        <v>1</v>
      </c>
      <c r="AC4582" s="15">
        <v>1</v>
      </c>
      <c r="AD4582" s="15">
        <v>1</v>
      </c>
      <c r="AE4582" s="15">
        <v>1</v>
      </c>
      <c r="AF4582" s="15">
        <v>1</v>
      </c>
    </row>
    <row r="4583" spans="1:32" hidden="1" x14ac:dyDescent="0.25">
      <c r="A4583" s="10">
        <v>27900909</v>
      </c>
      <c r="B4583" s="11" t="s">
        <v>32</v>
      </c>
      <c r="C4583" s="12" t="s">
        <v>35</v>
      </c>
      <c r="D4583" s="12" t="s">
        <v>35</v>
      </c>
      <c r="E4583" s="12" t="s">
        <v>35</v>
      </c>
      <c r="F4583" s="12" t="s">
        <v>35</v>
      </c>
      <c r="G4583" s="12" t="s">
        <v>35</v>
      </c>
      <c r="H4583" s="12" t="s">
        <v>35</v>
      </c>
      <c r="I4583" s="13">
        <v>1</v>
      </c>
      <c r="J4583" s="13">
        <v>1</v>
      </c>
      <c r="K4583" s="13">
        <v>1</v>
      </c>
      <c r="L4583" s="13">
        <v>1</v>
      </c>
      <c r="M4583" s="13">
        <v>1</v>
      </c>
      <c r="N4583" s="13">
        <v>1</v>
      </c>
      <c r="O4583" s="14">
        <v>8</v>
      </c>
      <c r="P4583" s="14">
        <v>15</v>
      </c>
      <c r="Q4583" s="14">
        <v>10</v>
      </c>
      <c r="R4583" s="14">
        <v>3</v>
      </c>
      <c r="S4583" s="14">
        <v>9</v>
      </c>
      <c r="T4583" s="14">
        <v>3</v>
      </c>
      <c r="U4583" s="15">
        <v>1</v>
      </c>
      <c r="V4583" s="15">
        <v>1</v>
      </c>
      <c r="W4583" s="15">
        <v>1</v>
      </c>
      <c r="X4583" s="15">
        <v>1</v>
      </c>
      <c r="Y4583" s="15">
        <v>1</v>
      </c>
      <c r="Z4583" s="15">
        <v>1</v>
      </c>
      <c r="AA4583" s="15">
        <v>1</v>
      </c>
      <c r="AB4583" s="15">
        <v>1</v>
      </c>
      <c r="AC4583" s="15">
        <v>0</v>
      </c>
      <c r="AD4583" s="15">
        <v>1</v>
      </c>
      <c r="AE4583" s="15">
        <v>1</v>
      </c>
      <c r="AF4583" s="15">
        <v>1</v>
      </c>
    </row>
    <row r="4584" spans="1:32" hidden="1" x14ac:dyDescent="0.25">
      <c r="A4584" s="10">
        <v>27900955</v>
      </c>
      <c r="B4584" s="11" t="s">
        <v>34</v>
      </c>
      <c r="C4584" s="12" t="s">
        <v>35</v>
      </c>
      <c r="D4584" s="12" t="s">
        <v>35</v>
      </c>
      <c r="E4584" s="12" t="s">
        <v>35</v>
      </c>
      <c r="F4584" s="12" t="s">
        <v>35</v>
      </c>
      <c r="G4584" s="12" t="s">
        <v>35</v>
      </c>
      <c r="H4584" s="12" t="s">
        <v>35</v>
      </c>
      <c r="I4584" s="13">
        <v>1</v>
      </c>
      <c r="J4584" s="13">
        <v>1</v>
      </c>
      <c r="K4584" s="13">
        <v>1</v>
      </c>
      <c r="L4584" s="13">
        <v>1</v>
      </c>
      <c r="M4584" s="13">
        <v>1</v>
      </c>
      <c r="N4584" s="13">
        <v>1</v>
      </c>
      <c r="O4584" s="14">
        <v>5</v>
      </c>
      <c r="P4584" s="14">
        <v>10</v>
      </c>
      <c r="Q4584" s="14">
        <v>8</v>
      </c>
      <c r="R4584" s="14">
        <v>2</v>
      </c>
      <c r="S4584" s="14">
        <v>6</v>
      </c>
      <c r="T4584" s="14">
        <v>3</v>
      </c>
      <c r="U4584" s="15">
        <v>1</v>
      </c>
      <c r="V4584" s="15">
        <v>1</v>
      </c>
      <c r="W4584" s="15">
        <v>1</v>
      </c>
      <c r="X4584" s="15">
        <v>1</v>
      </c>
      <c r="Y4584" s="15">
        <v>1</v>
      </c>
      <c r="Z4584" s="15">
        <v>1</v>
      </c>
      <c r="AA4584" s="15">
        <v>1</v>
      </c>
      <c r="AB4584" s="15">
        <v>1</v>
      </c>
      <c r="AC4584" s="15">
        <v>0</v>
      </c>
      <c r="AD4584" s="15">
        <v>1</v>
      </c>
      <c r="AE4584" s="15">
        <v>1</v>
      </c>
      <c r="AF4584" s="15">
        <v>1</v>
      </c>
    </row>
    <row r="4585" spans="1:32" hidden="1" x14ac:dyDescent="0.25">
      <c r="A4585" s="10">
        <v>42567089</v>
      </c>
      <c r="B4585" s="11" t="s">
        <v>34</v>
      </c>
      <c r="C4585" s="12" t="s">
        <v>35</v>
      </c>
      <c r="D4585" s="12" t="s">
        <v>35</v>
      </c>
      <c r="E4585" s="12" t="s">
        <v>35</v>
      </c>
      <c r="F4585" s="12" t="s">
        <v>35</v>
      </c>
      <c r="G4585" s="12" t="s">
        <v>35</v>
      </c>
      <c r="H4585" s="12" t="s">
        <v>35</v>
      </c>
      <c r="I4585" s="13">
        <v>1</v>
      </c>
      <c r="J4585" s="13">
        <v>1</v>
      </c>
      <c r="K4585" s="13">
        <v>1</v>
      </c>
      <c r="L4585" s="13">
        <v>1</v>
      </c>
      <c r="M4585" s="13">
        <v>1</v>
      </c>
      <c r="N4585" s="13">
        <v>1</v>
      </c>
      <c r="O4585" s="14">
        <v>15</v>
      </c>
      <c r="P4585" s="14">
        <v>23</v>
      </c>
      <c r="Q4585" s="14">
        <v>4</v>
      </c>
      <c r="R4585" s="14">
        <v>6</v>
      </c>
      <c r="S4585" s="14">
        <v>9</v>
      </c>
      <c r="T4585" s="14">
        <v>22</v>
      </c>
      <c r="U4585" s="15">
        <v>1</v>
      </c>
      <c r="V4585" s="15">
        <v>1</v>
      </c>
      <c r="W4585" s="15">
        <v>1</v>
      </c>
      <c r="X4585" s="15">
        <v>1</v>
      </c>
      <c r="Y4585" s="15">
        <v>1</v>
      </c>
      <c r="Z4585" s="15">
        <v>1</v>
      </c>
      <c r="AA4585" s="15">
        <v>1</v>
      </c>
      <c r="AB4585" s="15">
        <v>1</v>
      </c>
      <c r="AC4585" s="15">
        <v>1</v>
      </c>
      <c r="AD4585" s="15">
        <v>1</v>
      </c>
      <c r="AE4585" s="15">
        <v>0</v>
      </c>
      <c r="AF4585" s="15">
        <v>1</v>
      </c>
    </row>
    <row r="4586" spans="1:32" x14ac:dyDescent="0.25">
      <c r="A4586">
        <v>49302576</v>
      </c>
      <c r="B4586" t="s">
        <v>33</v>
      </c>
      <c r="C4586" t="s">
        <v>32</v>
      </c>
      <c r="D4586" t="s">
        <v>32</v>
      </c>
      <c r="E4586" t="s">
        <v>32</v>
      </c>
      <c r="F4586" t="s">
        <v>32</v>
      </c>
      <c r="G4586" t="s">
        <v>32</v>
      </c>
      <c r="H4586" t="s">
        <v>32</v>
      </c>
      <c r="I4586">
        <v>1</v>
      </c>
      <c r="J4586">
        <v>1</v>
      </c>
      <c r="K4586">
        <v>1</v>
      </c>
      <c r="L4586">
        <v>1</v>
      </c>
      <c r="M4586">
        <v>1</v>
      </c>
      <c r="N4586">
        <v>1</v>
      </c>
      <c r="O4586">
        <v>55</v>
      </c>
      <c r="P4586">
        <v>40</v>
      </c>
      <c r="Q4586">
        <v>19</v>
      </c>
      <c r="R4586">
        <v>86</v>
      </c>
      <c r="S4586">
        <v>23</v>
      </c>
      <c r="T4586">
        <v>31</v>
      </c>
      <c r="U4586">
        <v>0</v>
      </c>
      <c r="V4586">
        <v>1</v>
      </c>
      <c r="W4586">
        <v>1</v>
      </c>
      <c r="X4586">
        <v>1</v>
      </c>
      <c r="Y4586">
        <v>1</v>
      </c>
      <c r="Z4586">
        <v>1</v>
      </c>
      <c r="AA4586">
        <v>1</v>
      </c>
      <c r="AB4586">
        <v>1</v>
      </c>
      <c r="AC4586">
        <v>1</v>
      </c>
      <c r="AD4586">
        <v>1</v>
      </c>
      <c r="AE4586">
        <v>1</v>
      </c>
      <c r="AF4586">
        <v>1</v>
      </c>
    </row>
    <row r="4587" spans="1:32" x14ac:dyDescent="0.25">
      <c r="A4587">
        <v>33025416</v>
      </c>
      <c r="B4587" t="s">
        <v>34</v>
      </c>
      <c r="C4587" t="s">
        <v>35</v>
      </c>
      <c r="D4587" t="s">
        <v>35</v>
      </c>
      <c r="E4587" t="s">
        <v>35</v>
      </c>
      <c r="F4587" t="s">
        <v>35</v>
      </c>
      <c r="G4587" t="s">
        <v>35</v>
      </c>
      <c r="H4587" t="s">
        <v>35</v>
      </c>
      <c r="I4587">
        <v>1</v>
      </c>
      <c r="J4587">
        <v>1</v>
      </c>
      <c r="K4587">
        <v>1</v>
      </c>
      <c r="L4587">
        <v>1</v>
      </c>
      <c r="M4587">
        <v>1</v>
      </c>
      <c r="N4587">
        <v>1</v>
      </c>
      <c r="O4587">
        <v>9</v>
      </c>
      <c r="P4587">
        <v>22</v>
      </c>
      <c r="Q4587">
        <v>8</v>
      </c>
      <c r="R4587">
        <v>18</v>
      </c>
      <c r="S4587">
        <v>9</v>
      </c>
      <c r="T4587">
        <v>10</v>
      </c>
      <c r="U4587">
        <v>0</v>
      </c>
      <c r="V4587">
        <v>1</v>
      </c>
      <c r="W4587">
        <v>1</v>
      </c>
      <c r="X4587">
        <v>1</v>
      </c>
      <c r="Y4587">
        <v>1</v>
      </c>
      <c r="Z4587">
        <v>1</v>
      </c>
      <c r="AA4587">
        <v>1</v>
      </c>
      <c r="AB4587">
        <v>1</v>
      </c>
      <c r="AC4587">
        <v>1</v>
      </c>
      <c r="AD4587">
        <v>1</v>
      </c>
      <c r="AE4587">
        <v>1</v>
      </c>
      <c r="AF4587">
        <v>1</v>
      </c>
    </row>
    <row r="4588" spans="1:32" x14ac:dyDescent="0.25">
      <c r="A4588">
        <v>44291940</v>
      </c>
      <c r="B4588" t="s">
        <v>32</v>
      </c>
      <c r="C4588" t="s">
        <v>33</v>
      </c>
      <c r="D4588" t="s">
        <v>33</v>
      </c>
      <c r="E4588" t="s">
        <v>33</v>
      </c>
      <c r="F4588" t="s">
        <v>33</v>
      </c>
      <c r="G4588" t="s">
        <v>33</v>
      </c>
      <c r="H4588" t="s">
        <v>33</v>
      </c>
      <c r="I4588">
        <v>1</v>
      </c>
      <c r="J4588">
        <v>1</v>
      </c>
      <c r="K4588">
        <v>1</v>
      </c>
      <c r="L4588">
        <v>1</v>
      </c>
      <c r="M4588">
        <v>1</v>
      </c>
      <c r="N4588">
        <v>1</v>
      </c>
      <c r="O4588">
        <v>154</v>
      </c>
      <c r="P4588">
        <v>94</v>
      </c>
      <c r="Q4588">
        <v>19</v>
      </c>
      <c r="R4588">
        <v>44</v>
      </c>
      <c r="S4588">
        <v>51</v>
      </c>
      <c r="T4588">
        <v>121</v>
      </c>
      <c r="U4588">
        <v>1</v>
      </c>
      <c r="V4588">
        <v>1</v>
      </c>
      <c r="W4588">
        <v>1</v>
      </c>
      <c r="X4588">
        <v>1</v>
      </c>
      <c r="Y4588">
        <v>1</v>
      </c>
      <c r="Z4588">
        <v>1</v>
      </c>
      <c r="AA4588">
        <v>1</v>
      </c>
      <c r="AB4588">
        <v>1</v>
      </c>
      <c r="AC4588">
        <v>0</v>
      </c>
      <c r="AD4588">
        <v>1</v>
      </c>
      <c r="AE4588">
        <v>1</v>
      </c>
      <c r="AF4588">
        <v>1</v>
      </c>
    </row>
    <row r="4589" spans="1:32" hidden="1" x14ac:dyDescent="0.25">
      <c r="A4589" s="10">
        <v>60352469</v>
      </c>
      <c r="B4589" s="11" t="s">
        <v>32</v>
      </c>
      <c r="C4589" s="12" t="s">
        <v>33</v>
      </c>
      <c r="D4589" s="12" t="s">
        <v>33</v>
      </c>
      <c r="E4589" s="12" t="s">
        <v>33</v>
      </c>
      <c r="F4589" s="12" t="s">
        <v>33</v>
      </c>
      <c r="G4589" s="12" t="s">
        <v>33</v>
      </c>
      <c r="H4589" s="12" t="s">
        <v>33</v>
      </c>
      <c r="I4589" s="13">
        <v>1</v>
      </c>
      <c r="J4589" s="13">
        <v>1</v>
      </c>
      <c r="K4589" s="13">
        <v>1</v>
      </c>
      <c r="L4589" s="13">
        <v>1</v>
      </c>
      <c r="M4589" s="13">
        <v>1</v>
      </c>
      <c r="N4589" s="13">
        <v>1</v>
      </c>
      <c r="O4589" s="14">
        <v>4</v>
      </c>
      <c r="P4589" s="14">
        <v>4</v>
      </c>
      <c r="Q4589" s="14">
        <v>14</v>
      </c>
      <c r="R4589" s="14">
        <v>5</v>
      </c>
      <c r="S4589" s="14">
        <v>7</v>
      </c>
      <c r="T4589" s="14">
        <v>5</v>
      </c>
      <c r="U4589" s="15">
        <v>0</v>
      </c>
      <c r="V4589" s="15">
        <v>1</v>
      </c>
      <c r="W4589" s="15">
        <v>1</v>
      </c>
      <c r="X4589" s="15">
        <v>1</v>
      </c>
      <c r="Y4589" s="15">
        <v>1</v>
      </c>
      <c r="Z4589" s="15">
        <v>1</v>
      </c>
      <c r="AA4589" s="15">
        <v>1</v>
      </c>
      <c r="AB4589" s="15">
        <v>1</v>
      </c>
      <c r="AC4589" s="15">
        <v>1</v>
      </c>
      <c r="AD4589" s="15">
        <v>1</v>
      </c>
      <c r="AE4589" s="15">
        <v>1</v>
      </c>
      <c r="AF4589" s="15">
        <v>1</v>
      </c>
    </row>
    <row r="4590" spans="1:32" x14ac:dyDescent="0.25">
      <c r="A4590">
        <v>60352799</v>
      </c>
      <c r="B4590" t="s">
        <v>32</v>
      </c>
      <c r="C4590" t="s">
        <v>33</v>
      </c>
      <c r="D4590" t="s">
        <v>33</v>
      </c>
      <c r="E4590" t="s">
        <v>33</v>
      </c>
      <c r="F4590" t="s">
        <v>33</v>
      </c>
      <c r="G4590" t="s">
        <v>33</v>
      </c>
      <c r="H4590" t="s">
        <v>33</v>
      </c>
      <c r="I4590">
        <v>1</v>
      </c>
      <c r="J4590">
        <v>1</v>
      </c>
      <c r="K4590">
        <v>1</v>
      </c>
      <c r="L4590">
        <v>1</v>
      </c>
      <c r="M4590">
        <v>1</v>
      </c>
      <c r="N4590">
        <v>1</v>
      </c>
      <c r="O4590">
        <v>9</v>
      </c>
      <c r="P4590">
        <v>14</v>
      </c>
      <c r="Q4590">
        <v>23</v>
      </c>
      <c r="R4590">
        <v>12</v>
      </c>
      <c r="S4590">
        <v>10</v>
      </c>
      <c r="T4590">
        <v>13</v>
      </c>
      <c r="U4590">
        <v>0</v>
      </c>
      <c r="V4590">
        <v>1</v>
      </c>
      <c r="W4590">
        <v>1</v>
      </c>
      <c r="X4590">
        <v>1</v>
      </c>
      <c r="Y4590">
        <v>1</v>
      </c>
      <c r="Z4590">
        <v>1</v>
      </c>
      <c r="AA4590">
        <v>1</v>
      </c>
      <c r="AB4590">
        <v>1</v>
      </c>
      <c r="AC4590">
        <v>1</v>
      </c>
      <c r="AD4590">
        <v>1</v>
      </c>
      <c r="AE4590">
        <v>1</v>
      </c>
      <c r="AF4590">
        <v>1</v>
      </c>
    </row>
    <row r="4591" spans="1:32" x14ac:dyDescent="0.25">
      <c r="A4591">
        <v>630305</v>
      </c>
      <c r="B4591" t="s">
        <v>34</v>
      </c>
      <c r="C4591" t="s">
        <v>35</v>
      </c>
      <c r="D4591" t="s">
        <v>35</v>
      </c>
      <c r="E4591" t="s">
        <v>35</v>
      </c>
      <c r="F4591" t="s">
        <v>35</v>
      </c>
      <c r="G4591" t="s">
        <v>35</v>
      </c>
      <c r="H4591" t="s">
        <v>35</v>
      </c>
      <c r="I4591">
        <v>1</v>
      </c>
      <c r="J4591">
        <v>1</v>
      </c>
      <c r="K4591">
        <v>1</v>
      </c>
      <c r="L4591">
        <v>1</v>
      </c>
      <c r="M4591">
        <v>1</v>
      </c>
      <c r="N4591">
        <v>1</v>
      </c>
      <c r="O4591">
        <v>30</v>
      </c>
      <c r="P4591">
        <v>12</v>
      </c>
      <c r="Q4591">
        <v>8</v>
      </c>
      <c r="R4591">
        <v>13</v>
      </c>
      <c r="S4591">
        <v>29</v>
      </c>
      <c r="T4591">
        <v>19</v>
      </c>
      <c r="U4591">
        <v>1</v>
      </c>
      <c r="V4591">
        <v>1</v>
      </c>
      <c r="W4591">
        <v>1</v>
      </c>
      <c r="X4591">
        <v>1</v>
      </c>
      <c r="Y4591">
        <v>1</v>
      </c>
      <c r="Z4591">
        <v>1</v>
      </c>
      <c r="AA4591">
        <v>1</v>
      </c>
      <c r="AB4591">
        <v>1</v>
      </c>
      <c r="AC4591">
        <v>1</v>
      </c>
      <c r="AD4591">
        <v>1</v>
      </c>
      <c r="AE4591">
        <v>0</v>
      </c>
      <c r="AF4591">
        <v>1</v>
      </c>
    </row>
    <row r="4592" spans="1:32" hidden="1" x14ac:dyDescent="0.25">
      <c r="A4592" s="10">
        <v>2767267</v>
      </c>
      <c r="B4592" s="11" t="s">
        <v>34</v>
      </c>
      <c r="C4592" s="12" t="s">
        <v>35</v>
      </c>
      <c r="D4592" s="12" t="s">
        <v>35</v>
      </c>
      <c r="E4592" s="12" t="s">
        <v>35</v>
      </c>
      <c r="F4592" s="12" t="s">
        <v>35</v>
      </c>
      <c r="G4592" s="12" t="s">
        <v>35</v>
      </c>
      <c r="H4592" s="12" t="s">
        <v>35</v>
      </c>
      <c r="I4592" s="13">
        <v>1</v>
      </c>
      <c r="J4592" s="13">
        <v>1</v>
      </c>
      <c r="K4592" s="13">
        <v>1</v>
      </c>
      <c r="L4592" s="13">
        <v>1</v>
      </c>
      <c r="M4592" s="13">
        <v>1</v>
      </c>
      <c r="N4592" s="13">
        <v>1</v>
      </c>
      <c r="O4592" s="14">
        <v>5</v>
      </c>
      <c r="P4592" s="14">
        <v>6</v>
      </c>
      <c r="Q4592" s="14">
        <v>2</v>
      </c>
      <c r="R4592" s="14">
        <v>10</v>
      </c>
      <c r="S4592" s="14">
        <v>11</v>
      </c>
      <c r="T4592" s="14">
        <v>15</v>
      </c>
      <c r="U4592" s="15">
        <v>1</v>
      </c>
      <c r="V4592" s="15">
        <v>1</v>
      </c>
      <c r="W4592" s="15">
        <v>1</v>
      </c>
      <c r="X4592" s="15">
        <v>1</v>
      </c>
      <c r="Y4592" s="15">
        <v>1</v>
      </c>
      <c r="Z4592" s="15">
        <v>1</v>
      </c>
      <c r="AA4592" s="15">
        <v>1</v>
      </c>
      <c r="AB4592" s="15">
        <v>1</v>
      </c>
      <c r="AC4592" s="15">
        <v>0</v>
      </c>
      <c r="AD4592" s="15">
        <v>1</v>
      </c>
      <c r="AE4592" s="15">
        <v>1</v>
      </c>
      <c r="AF4592" s="15">
        <v>1</v>
      </c>
    </row>
    <row r="4593" spans="1:32" x14ac:dyDescent="0.25">
      <c r="A4593">
        <v>2767346</v>
      </c>
      <c r="B4593" t="s">
        <v>32</v>
      </c>
      <c r="C4593" t="s">
        <v>34</v>
      </c>
      <c r="D4593" t="s">
        <v>34</v>
      </c>
      <c r="E4593" t="s">
        <v>34</v>
      </c>
      <c r="F4593" t="s">
        <v>34</v>
      </c>
      <c r="G4593" t="s">
        <v>34</v>
      </c>
      <c r="H4593" t="s">
        <v>34</v>
      </c>
      <c r="I4593">
        <v>1</v>
      </c>
      <c r="J4593">
        <v>1</v>
      </c>
      <c r="K4593">
        <v>1</v>
      </c>
      <c r="L4593">
        <v>1</v>
      </c>
      <c r="M4593">
        <v>1</v>
      </c>
      <c r="N4593">
        <v>1</v>
      </c>
      <c r="O4593">
        <v>25</v>
      </c>
      <c r="P4593">
        <v>37</v>
      </c>
      <c r="Q4593">
        <v>10</v>
      </c>
      <c r="R4593">
        <v>16</v>
      </c>
      <c r="S4593">
        <v>28</v>
      </c>
      <c r="T4593">
        <v>34</v>
      </c>
      <c r="U4593">
        <v>1</v>
      </c>
      <c r="V4593">
        <v>1</v>
      </c>
      <c r="W4593">
        <v>1</v>
      </c>
      <c r="X4593">
        <v>1</v>
      </c>
      <c r="Y4593">
        <v>1</v>
      </c>
      <c r="Z4593">
        <v>1</v>
      </c>
      <c r="AA4593">
        <v>1</v>
      </c>
      <c r="AB4593">
        <v>1</v>
      </c>
      <c r="AC4593">
        <v>0</v>
      </c>
      <c r="AD4593">
        <v>1</v>
      </c>
      <c r="AE4593">
        <v>1</v>
      </c>
      <c r="AF4593">
        <v>1</v>
      </c>
    </row>
    <row r="4594" spans="1:32" x14ac:dyDescent="0.25">
      <c r="A4594">
        <v>2767354</v>
      </c>
      <c r="B4594" t="s">
        <v>32</v>
      </c>
      <c r="C4594" t="s">
        <v>33</v>
      </c>
      <c r="D4594" t="s">
        <v>33</v>
      </c>
      <c r="E4594" t="s">
        <v>33</v>
      </c>
      <c r="F4594" t="s">
        <v>33</v>
      </c>
      <c r="G4594" t="s">
        <v>33</v>
      </c>
      <c r="H4594" t="s">
        <v>33</v>
      </c>
      <c r="I4594">
        <v>1</v>
      </c>
      <c r="J4594">
        <v>1</v>
      </c>
      <c r="K4594">
        <v>1</v>
      </c>
      <c r="L4594">
        <v>1</v>
      </c>
      <c r="M4594">
        <v>1</v>
      </c>
      <c r="N4594">
        <v>1</v>
      </c>
      <c r="O4594">
        <v>24</v>
      </c>
      <c r="P4594">
        <v>35</v>
      </c>
      <c r="Q4594">
        <v>8</v>
      </c>
      <c r="R4594">
        <v>14</v>
      </c>
      <c r="S4594">
        <v>27</v>
      </c>
      <c r="T4594">
        <v>29</v>
      </c>
      <c r="U4594">
        <v>1</v>
      </c>
      <c r="V4594">
        <v>1</v>
      </c>
      <c r="W4594">
        <v>1</v>
      </c>
      <c r="X4594">
        <v>1</v>
      </c>
      <c r="Y4594">
        <v>1</v>
      </c>
      <c r="Z4594">
        <v>1</v>
      </c>
      <c r="AA4594">
        <v>1</v>
      </c>
      <c r="AB4594">
        <v>1</v>
      </c>
      <c r="AC4594">
        <v>0</v>
      </c>
      <c r="AD4594">
        <v>1</v>
      </c>
      <c r="AE4594">
        <v>1</v>
      </c>
      <c r="AF4594">
        <v>1</v>
      </c>
    </row>
    <row r="4595" spans="1:32" x14ac:dyDescent="0.25">
      <c r="A4595">
        <v>19141333</v>
      </c>
      <c r="B4595" t="s">
        <v>35</v>
      </c>
      <c r="C4595" t="s">
        <v>32</v>
      </c>
      <c r="D4595" t="s">
        <v>32</v>
      </c>
      <c r="E4595" t="s">
        <v>32</v>
      </c>
      <c r="F4595" t="s">
        <v>32</v>
      </c>
      <c r="G4595" t="s">
        <v>32</v>
      </c>
      <c r="H4595" t="s">
        <v>32</v>
      </c>
      <c r="I4595">
        <v>1</v>
      </c>
      <c r="J4595">
        <v>1</v>
      </c>
      <c r="K4595">
        <v>1</v>
      </c>
      <c r="L4595">
        <v>1</v>
      </c>
      <c r="M4595">
        <v>1</v>
      </c>
      <c r="N4595">
        <v>1</v>
      </c>
      <c r="O4595">
        <v>15</v>
      </c>
      <c r="P4595">
        <v>5</v>
      </c>
      <c r="Q4595">
        <v>11</v>
      </c>
      <c r="R4595">
        <v>14</v>
      </c>
      <c r="S4595">
        <v>7</v>
      </c>
      <c r="T4595">
        <v>26</v>
      </c>
      <c r="U4595">
        <v>1</v>
      </c>
      <c r="V4595">
        <v>1</v>
      </c>
      <c r="W4595">
        <v>1</v>
      </c>
      <c r="X4595">
        <v>1</v>
      </c>
      <c r="Y4595">
        <v>1</v>
      </c>
      <c r="Z4595">
        <v>1</v>
      </c>
      <c r="AA4595">
        <v>1</v>
      </c>
      <c r="AB4595">
        <v>1</v>
      </c>
      <c r="AC4595">
        <v>1</v>
      </c>
      <c r="AD4595">
        <v>1</v>
      </c>
      <c r="AE4595">
        <v>0</v>
      </c>
      <c r="AF4595">
        <v>1</v>
      </c>
    </row>
    <row r="4596" spans="1:32" x14ac:dyDescent="0.25">
      <c r="A4596">
        <v>19141334</v>
      </c>
      <c r="B4596" t="s">
        <v>35</v>
      </c>
      <c r="C4596" t="s">
        <v>34</v>
      </c>
      <c r="D4596" t="s">
        <v>34</v>
      </c>
      <c r="E4596" t="s">
        <v>34</v>
      </c>
      <c r="F4596" t="s">
        <v>34</v>
      </c>
      <c r="G4596" t="s">
        <v>34</v>
      </c>
      <c r="H4596" t="s">
        <v>34</v>
      </c>
      <c r="I4596">
        <v>1</v>
      </c>
      <c r="J4596">
        <v>1</v>
      </c>
      <c r="K4596">
        <v>1</v>
      </c>
      <c r="L4596">
        <v>1</v>
      </c>
      <c r="M4596">
        <v>1</v>
      </c>
      <c r="N4596">
        <v>1</v>
      </c>
      <c r="O4596">
        <v>15</v>
      </c>
      <c r="P4596">
        <v>5</v>
      </c>
      <c r="Q4596">
        <v>9</v>
      </c>
      <c r="R4596">
        <v>13</v>
      </c>
      <c r="S4596">
        <v>7</v>
      </c>
      <c r="T4596">
        <v>25</v>
      </c>
      <c r="U4596">
        <v>1</v>
      </c>
      <c r="V4596">
        <v>1</v>
      </c>
      <c r="W4596">
        <v>1</v>
      </c>
      <c r="X4596">
        <v>1</v>
      </c>
      <c r="Y4596">
        <v>1</v>
      </c>
      <c r="Z4596">
        <v>1</v>
      </c>
      <c r="AA4596">
        <v>1</v>
      </c>
      <c r="AB4596">
        <v>1</v>
      </c>
      <c r="AC4596">
        <v>1</v>
      </c>
      <c r="AD4596">
        <v>1</v>
      </c>
      <c r="AE4596">
        <v>0</v>
      </c>
      <c r="AF4596">
        <v>1</v>
      </c>
    </row>
    <row r="4597" spans="1:32" x14ac:dyDescent="0.25">
      <c r="A4597">
        <v>27528967</v>
      </c>
      <c r="B4597" t="s">
        <v>34</v>
      </c>
      <c r="C4597" t="s">
        <v>35</v>
      </c>
      <c r="D4597" t="s">
        <v>35</v>
      </c>
      <c r="E4597" t="s">
        <v>35</v>
      </c>
      <c r="F4597" t="s">
        <v>35</v>
      </c>
      <c r="G4597" t="s">
        <v>35</v>
      </c>
      <c r="H4597" t="s">
        <v>35</v>
      </c>
      <c r="I4597">
        <v>1</v>
      </c>
      <c r="J4597">
        <v>1</v>
      </c>
      <c r="K4597">
        <v>1</v>
      </c>
      <c r="L4597">
        <v>1</v>
      </c>
      <c r="M4597">
        <v>1</v>
      </c>
      <c r="N4597">
        <v>1</v>
      </c>
      <c r="O4597">
        <v>6</v>
      </c>
      <c r="P4597">
        <v>6</v>
      </c>
      <c r="Q4597">
        <v>10</v>
      </c>
      <c r="R4597">
        <v>19</v>
      </c>
      <c r="S4597">
        <v>8</v>
      </c>
      <c r="T4597">
        <v>12</v>
      </c>
      <c r="U4597">
        <v>1</v>
      </c>
      <c r="V4597">
        <v>0</v>
      </c>
      <c r="W4597">
        <v>1</v>
      </c>
      <c r="X4597">
        <v>1</v>
      </c>
      <c r="Y4597">
        <v>1</v>
      </c>
      <c r="Z4597">
        <v>1</v>
      </c>
      <c r="AA4597">
        <v>1</v>
      </c>
      <c r="AB4597">
        <v>1</v>
      </c>
      <c r="AC4597">
        <v>1</v>
      </c>
      <c r="AD4597">
        <v>1</v>
      </c>
      <c r="AE4597">
        <v>1</v>
      </c>
      <c r="AF4597">
        <v>1</v>
      </c>
    </row>
    <row r="4598" spans="1:32" x14ac:dyDescent="0.25">
      <c r="A4598">
        <v>28191763</v>
      </c>
      <c r="B4598" t="s">
        <v>32</v>
      </c>
      <c r="C4598" t="s">
        <v>33</v>
      </c>
      <c r="D4598" t="s">
        <v>33</v>
      </c>
      <c r="E4598" t="s">
        <v>33</v>
      </c>
      <c r="F4598" t="s">
        <v>33</v>
      </c>
      <c r="G4598" t="s">
        <v>33</v>
      </c>
      <c r="H4598" t="s">
        <v>33</v>
      </c>
      <c r="I4598">
        <v>1</v>
      </c>
      <c r="J4598">
        <v>1</v>
      </c>
      <c r="K4598">
        <v>1</v>
      </c>
      <c r="L4598">
        <v>1</v>
      </c>
      <c r="M4598">
        <v>1</v>
      </c>
      <c r="N4598">
        <v>1</v>
      </c>
      <c r="O4598">
        <v>5</v>
      </c>
      <c r="P4598">
        <v>9</v>
      </c>
      <c r="Q4598">
        <v>7</v>
      </c>
      <c r="R4598">
        <v>18</v>
      </c>
      <c r="S4598">
        <v>16</v>
      </c>
      <c r="T4598">
        <v>12</v>
      </c>
      <c r="U4598">
        <v>0</v>
      </c>
      <c r="V4598">
        <v>1</v>
      </c>
      <c r="W4598">
        <v>1</v>
      </c>
      <c r="X4598">
        <v>1</v>
      </c>
      <c r="Y4598">
        <v>1</v>
      </c>
      <c r="Z4598">
        <v>1</v>
      </c>
      <c r="AA4598">
        <v>1</v>
      </c>
      <c r="AB4598">
        <v>1</v>
      </c>
      <c r="AC4598">
        <v>1</v>
      </c>
      <c r="AD4598">
        <v>1</v>
      </c>
      <c r="AE4598">
        <v>1</v>
      </c>
      <c r="AF4598">
        <v>1</v>
      </c>
    </row>
    <row r="4599" spans="1:32" hidden="1" x14ac:dyDescent="0.25">
      <c r="A4599" s="10">
        <v>32392621</v>
      </c>
      <c r="B4599" s="11" t="s">
        <v>36</v>
      </c>
      <c r="C4599" s="12" t="s">
        <v>34</v>
      </c>
      <c r="D4599" s="12" t="s">
        <v>34</v>
      </c>
      <c r="E4599" s="12" t="s">
        <v>34</v>
      </c>
      <c r="F4599" s="12" t="s">
        <v>34</v>
      </c>
      <c r="G4599" s="12" t="s">
        <v>34</v>
      </c>
      <c r="H4599" s="12" t="s">
        <v>34</v>
      </c>
      <c r="I4599" s="13">
        <v>1</v>
      </c>
      <c r="J4599" s="13">
        <v>1</v>
      </c>
      <c r="K4599" s="13">
        <v>1</v>
      </c>
      <c r="L4599" s="13">
        <v>1</v>
      </c>
      <c r="M4599" s="13">
        <v>1</v>
      </c>
      <c r="N4599" s="13">
        <v>1</v>
      </c>
      <c r="O4599" s="14">
        <v>55</v>
      </c>
      <c r="P4599" s="14">
        <v>63</v>
      </c>
      <c r="Q4599" s="14">
        <v>136</v>
      </c>
      <c r="R4599" s="14">
        <v>56</v>
      </c>
      <c r="S4599" s="14">
        <v>26</v>
      </c>
      <c r="T4599" s="14">
        <v>3</v>
      </c>
      <c r="U4599" s="15">
        <v>0</v>
      </c>
      <c r="V4599" s="15">
        <v>1</v>
      </c>
      <c r="W4599" s="15">
        <v>1</v>
      </c>
      <c r="X4599" s="15">
        <v>1</v>
      </c>
      <c r="Y4599" s="15">
        <v>1</v>
      </c>
      <c r="Z4599" s="15">
        <v>1</v>
      </c>
      <c r="AA4599" s="15">
        <v>1</v>
      </c>
      <c r="AB4599" s="15">
        <v>1</v>
      </c>
      <c r="AC4599" s="15">
        <v>1</v>
      </c>
      <c r="AD4599" s="15">
        <v>1</v>
      </c>
      <c r="AE4599" s="15">
        <v>1</v>
      </c>
      <c r="AF4599" s="15">
        <v>1</v>
      </c>
    </row>
    <row r="4600" spans="1:32" hidden="1" x14ac:dyDescent="0.25">
      <c r="A4600" s="10">
        <v>32392622</v>
      </c>
      <c r="B4600" s="11" t="s">
        <v>36</v>
      </c>
      <c r="C4600" s="12" t="s">
        <v>35</v>
      </c>
      <c r="D4600" s="12" t="s">
        <v>35</v>
      </c>
      <c r="E4600" s="12" t="s">
        <v>35</v>
      </c>
      <c r="F4600" s="12" t="s">
        <v>35</v>
      </c>
      <c r="G4600" s="12" t="s">
        <v>35</v>
      </c>
      <c r="H4600" s="12" t="s">
        <v>35</v>
      </c>
      <c r="I4600" s="13">
        <v>1</v>
      </c>
      <c r="J4600" s="13">
        <v>1</v>
      </c>
      <c r="K4600" s="13">
        <v>1</v>
      </c>
      <c r="L4600" s="13">
        <v>1</v>
      </c>
      <c r="M4600" s="13">
        <v>1</v>
      </c>
      <c r="N4600" s="13">
        <v>1</v>
      </c>
      <c r="O4600" s="14">
        <v>38</v>
      </c>
      <c r="P4600" s="14">
        <v>51</v>
      </c>
      <c r="Q4600" s="14">
        <v>110</v>
      </c>
      <c r="R4600" s="14">
        <v>38</v>
      </c>
      <c r="S4600" s="14">
        <v>22</v>
      </c>
      <c r="T4600" s="14">
        <v>4</v>
      </c>
      <c r="U4600" s="15">
        <v>0</v>
      </c>
      <c r="V4600" s="15">
        <v>1</v>
      </c>
      <c r="W4600" s="15">
        <v>1</v>
      </c>
      <c r="X4600" s="15">
        <v>1</v>
      </c>
      <c r="Y4600" s="15">
        <v>1</v>
      </c>
      <c r="Z4600" s="15">
        <v>1</v>
      </c>
      <c r="AA4600" s="15">
        <v>1</v>
      </c>
      <c r="AB4600" s="15">
        <v>1</v>
      </c>
      <c r="AC4600" s="15">
        <v>1</v>
      </c>
      <c r="AD4600" s="15">
        <v>1</v>
      </c>
      <c r="AE4600" s="15">
        <v>1</v>
      </c>
      <c r="AF4600" s="15">
        <v>1</v>
      </c>
    </row>
    <row r="4601" spans="1:32" hidden="1" x14ac:dyDescent="0.25">
      <c r="A4601" s="10">
        <v>40191446</v>
      </c>
      <c r="B4601" s="11" t="s">
        <v>34</v>
      </c>
      <c r="C4601" s="12" t="s">
        <v>35</v>
      </c>
      <c r="D4601" s="12" t="s">
        <v>35</v>
      </c>
      <c r="E4601" s="12" t="s">
        <v>35</v>
      </c>
      <c r="F4601" s="12" t="s">
        <v>35</v>
      </c>
      <c r="G4601" s="12" t="s">
        <v>35</v>
      </c>
      <c r="H4601" s="12" t="s">
        <v>35</v>
      </c>
      <c r="I4601" s="13">
        <v>1</v>
      </c>
      <c r="J4601" s="13">
        <v>1</v>
      </c>
      <c r="K4601" s="13">
        <v>1</v>
      </c>
      <c r="L4601" s="13">
        <v>1</v>
      </c>
      <c r="M4601" s="13">
        <v>1</v>
      </c>
      <c r="N4601" s="13">
        <v>1</v>
      </c>
      <c r="O4601" s="14">
        <v>3</v>
      </c>
      <c r="P4601" s="14">
        <v>17</v>
      </c>
      <c r="Q4601" s="14">
        <v>9</v>
      </c>
      <c r="R4601" s="14">
        <v>13</v>
      </c>
      <c r="S4601" s="14">
        <v>2</v>
      </c>
      <c r="T4601" s="14">
        <v>8</v>
      </c>
      <c r="U4601" s="15">
        <v>1</v>
      </c>
      <c r="V4601" s="15">
        <v>1</v>
      </c>
      <c r="W4601" s="15">
        <v>1</v>
      </c>
      <c r="X4601" s="15">
        <v>1</v>
      </c>
      <c r="Y4601" s="15">
        <v>1</v>
      </c>
      <c r="Z4601" s="15">
        <v>1</v>
      </c>
      <c r="AA4601" s="15">
        <v>0</v>
      </c>
      <c r="AB4601" s="15">
        <v>1</v>
      </c>
      <c r="AC4601" s="15">
        <v>1</v>
      </c>
      <c r="AD4601" s="15">
        <v>1</v>
      </c>
      <c r="AE4601" s="15">
        <v>1</v>
      </c>
      <c r="AF4601" s="15">
        <v>1</v>
      </c>
    </row>
    <row r="4602" spans="1:32" hidden="1" x14ac:dyDescent="0.25">
      <c r="A4602" s="10">
        <v>40191481</v>
      </c>
      <c r="B4602" s="11" t="s">
        <v>34</v>
      </c>
      <c r="C4602" s="12" t="s">
        <v>35</v>
      </c>
      <c r="D4602" s="12" t="s">
        <v>35</v>
      </c>
      <c r="E4602" s="12" t="s">
        <v>35</v>
      </c>
      <c r="F4602" s="12" t="s">
        <v>35</v>
      </c>
      <c r="G4602" s="12" t="s">
        <v>35</v>
      </c>
      <c r="H4602" s="12" t="s">
        <v>35</v>
      </c>
      <c r="I4602" s="13">
        <v>1</v>
      </c>
      <c r="J4602" s="13">
        <v>1</v>
      </c>
      <c r="K4602" s="13">
        <v>1</v>
      </c>
      <c r="L4602" s="13">
        <v>1</v>
      </c>
      <c r="M4602" s="13">
        <v>1</v>
      </c>
      <c r="N4602" s="13">
        <v>1</v>
      </c>
      <c r="O4602" s="14">
        <v>6</v>
      </c>
      <c r="P4602" s="14">
        <v>16</v>
      </c>
      <c r="Q4602" s="14">
        <v>11</v>
      </c>
      <c r="R4602" s="14">
        <v>15</v>
      </c>
      <c r="S4602" s="14">
        <v>2</v>
      </c>
      <c r="T4602" s="14">
        <v>8</v>
      </c>
      <c r="U4602" s="15">
        <v>1</v>
      </c>
      <c r="V4602" s="15">
        <v>1</v>
      </c>
      <c r="W4602" s="15">
        <v>1</v>
      </c>
      <c r="X4602" s="15">
        <v>1</v>
      </c>
      <c r="Y4602" s="15">
        <v>1</v>
      </c>
      <c r="Z4602" s="15">
        <v>1</v>
      </c>
      <c r="AA4602" s="15">
        <v>0</v>
      </c>
      <c r="AB4602" s="15">
        <v>1</v>
      </c>
      <c r="AC4602" s="15">
        <v>1</v>
      </c>
      <c r="AD4602" s="15">
        <v>1</v>
      </c>
      <c r="AE4602" s="15">
        <v>1</v>
      </c>
      <c r="AF4602" s="15">
        <v>1</v>
      </c>
    </row>
    <row r="4603" spans="1:32" x14ac:dyDescent="0.25">
      <c r="A4603">
        <v>42442619</v>
      </c>
      <c r="B4603" t="s">
        <v>36</v>
      </c>
      <c r="C4603" t="s">
        <v>34</v>
      </c>
      <c r="D4603" t="s">
        <v>34</v>
      </c>
      <c r="E4603" t="s">
        <v>34</v>
      </c>
      <c r="F4603" t="s">
        <v>34</v>
      </c>
      <c r="G4603" t="s">
        <v>34</v>
      </c>
      <c r="H4603" t="s">
        <v>34</v>
      </c>
      <c r="I4603">
        <v>1</v>
      </c>
      <c r="J4603">
        <v>1</v>
      </c>
      <c r="K4603">
        <v>1</v>
      </c>
      <c r="L4603">
        <v>1</v>
      </c>
      <c r="M4603">
        <v>1</v>
      </c>
      <c r="N4603">
        <v>1</v>
      </c>
      <c r="O4603">
        <v>32</v>
      </c>
      <c r="P4603">
        <v>6</v>
      </c>
      <c r="Q4603">
        <v>29</v>
      </c>
      <c r="R4603">
        <v>13</v>
      </c>
      <c r="S4603">
        <v>9</v>
      </c>
      <c r="T4603">
        <v>14</v>
      </c>
      <c r="U4603">
        <v>1</v>
      </c>
      <c r="V4603">
        <v>1</v>
      </c>
      <c r="W4603">
        <v>1</v>
      </c>
      <c r="X4603">
        <v>1</v>
      </c>
      <c r="Y4603">
        <v>1</v>
      </c>
      <c r="Z4603">
        <v>1</v>
      </c>
      <c r="AA4603">
        <v>1</v>
      </c>
      <c r="AB4603">
        <v>1</v>
      </c>
      <c r="AC4603">
        <v>1</v>
      </c>
      <c r="AD4603">
        <v>0</v>
      </c>
      <c r="AE4603">
        <v>1</v>
      </c>
      <c r="AF4603">
        <v>1</v>
      </c>
    </row>
    <row r="4604" spans="1:32" hidden="1" x14ac:dyDescent="0.25">
      <c r="A4604" s="10">
        <v>2186572</v>
      </c>
      <c r="B4604" s="11" t="s">
        <v>32</v>
      </c>
      <c r="C4604" s="12" t="s">
        <v>33</v>
      </c>
      <c r="D4604" s="12" t="s">
        <v>33</v>
      </c>
      <c r="E4604" s="12" t="s">
        <v>33</v>
      </c>
      <c r="F4604" s="12" t="s">
        <v>33</v>
      </c>
      <c r="G4604" s="12" t="s">
        <v>33</v>
      </c>
      <c r="H4604" s="12" t="s">
        <v>33</v>
      </c>
      <c r="I4604" s="13">
        <v>1</v>
      </c>
      <c r="J4604" s="13">
        <v>1</v>
      </c>
      <c r="K4604" s="13">
        <v>1</v>
      </c>
      <c r="L4604" s="13">
        <v>1</v>
      </c>
      <c r="M4604" s="13">
        <v>1</v>
      </c>
      <c r="N4604" s="13">
        <v>1</v>
      </c>
      <c r="O4604" s="14">
        <v>7</v>
      </c>
      <c r="P4604" s="14">
        <v>7</v>
      </c>
      <c r="Q4604" s="14">
        <v>4</v>
      </c>
      <c r="R4604" s="14">
        <v>6</v>
      </c>
      <c r="S4604" s="14">
        <v>11</v>
      </c>
      <c r="T4604" s="14">
        <v>2</v>
      </c>
      <c r="U4604" s="15">
        <v>0</v>
      </c>
      <c r="V4604" s="15">
        <v>1</v>
      </c>
      <c r="W4604" s="15">
        <v>1</v>
      </c>
      <c r="X4604" s="15">
        <v>1</v>
      </c>
      <c r="Y4604" s="15">
        <v>1</v>
      </c>
      <c r="Z4604" s="15">
        <v>1</v>
      </c>
      <c r="AA4604" s="15">
        <v>1</v>
      </c>
      <c r="AB4604" s="15">
        <v>1</v>
      </c>
      <c r="AC4604" s="15">
        <v>1</v>
      </c>
      <c r="AD4604" s="15">
        <v>1</v>
      </c>
      <c r="AE4604" s="15">
        <v>1</v>
      </c>
      <c r="AF4604" s="15">
        <v>1</v>
      </c>
    </row>
    <row r="4605" spans="1:32" hidden="1" x14ac:dyDescent="0.25">
      <c r="A4605" s="10">
        <v>2186576</v>
      </c>
      <c r="B4605" s="11" t="s">
        <v>35</v>
      </c>
      <c r="C4605" s="12" t="s">
        <v>32</v>
      </c>
      <c r="D4605" s="12" t="s">
        <v>32</v>
      </c>
      <c r="E4605" s="12" t="s">
        <v>32</v>
      </c>
      <c r="F4605" s="12" t="s">
        <v>32</v>
      </c>
      <c r="G4605" s="12" t="s">
        <v>32</v>
      </c>
      <c r="H4605" s="12" t="s">
        <v>32</v>
      </c>
      <c r="I4605" s="13">
        <v>1</v>
      </c>
      <c r="J4605" s="13">
        <v>1</v>
      </c>
      <c r="K4605" s="13">
        <v>1</v>
      </c>
      <c r="L4605" s="13">
        <v>1</v>
      </c>
      <c r="M4605" s="13">
        <v>1</v>
      </c>
      <c r="N4605" s="13">
        <v>1</v>
      </c>
      <c r="O4605" s="14">
        <v>7</v>
      </c>
      <c r="P4605" s="14">
        <v>7</v>
      </c>
      <c r="Q4605" s="14">
        <v>4</v>
      </c>
      <c r="R4605" s="14">
        <v>6</v>
      </c>
      <c r="S4605" s="14">
        <v>12</v>
      </c>
      <c r="T4605" s="14">
        <v>2</v>
      </c>
      <c r="U4605" s="15">
        <v>0</v>
      </c>
      <c r="V4605" s="15">
        <v>1</v>
      </c>
      <c r="W4605" s="15">
        <v>1</v>
      </c>
      <c r="X4605" s="15">
        <v>1</v>
      </c>
      <c r="Y4605" s="15">
        <v>1</v>
      </c>
      <c r="Z4605" s="15">
        <v>1</v>
      </c>
      <c r="AA4605" s="15">
        <v>1</v>
      </c>
      <c r="AB4605" s="15">
        <v>1</v>
      </c>
      <c r="AC4605" s="15">
        <v>1</v>
      </c>
      <c r="AD4605" s="15">
        <v>1</v>
      </c>
      <c r="AE4605" s="15">
        <v>1</v>
      </c>
      <c r="AF4605" s="15">
        <v>1</v>
      </c>
    </row>
    <row r="4606" spans="1:32" hidden="1" x14ac:dyDescent="0.25">
      <c r="A4606" s="10">
        <v>2186577</v>
      </c>
      <c r="B4606" s="11" t="s">
        <v>35</v>
      </c>
      <c r="C4606" s="12" t="s">
        <v>33</v>
      </c>
      <c r="D4606" s="12" t="s">
        <v>33</v>
      </c>
      <c r="E4606" s="12" t="s">
        <v>33</v>
      </c>
      <c r="F4606" s="12" t="s">
        <v>33</v>
      </c>
      <c r="G4606" s="12" t="s">
        <v>33</v>
      </c>
      <c r="H4606" s="12" t="s">
        <v>33</v>
      </c>
      <c r="I4606" s="13">
        <v>1</v>
      </c>
      <c r="J4606" s="13">
        <v>1</v>
      </c>
      <c r="K4606" s="13">
        <v>1</v>
      </c>
      <c r="L4606" s="13">
        <v>1</v>
      </c>
      <c r="M4606" s="13">
        <v>1</v>
      </c>
      <c r="N4606" s="13">
        <v>1</v>
      </c>
      <c r="O4606" s="14">
        <v>7</v>
      </c>
      <c r="P4606" s="14">
        <v>7</v>
      </c>
      <c r="Q4606" s="14">
        <v>4</v>
      </c>
      <c r="R4606" s="14">
        <v>6</v>
      </c>
      <c r="S4606" s="14">
        <v>12</v>
      </c>
      <c r="T4606" s="14">
        <v>2</v>
      </c>
      <c r="U4606" s="15">
        <v>0</v>
      </c>
      <c r="V4606" s="15">
        <v>1</v>
      </c>
      <c r="W4606" s="15">
        <v>1</v>
      </c>
      <c r="X4606" s="15">
        <v>1</v>
      </c>
      <c r="Y4606" s="15">
        <v>1</v>
      </c>
      <c r="Z4606" s="15">
        <v>1</v>
      </c>
      <c r="AA4606" s="15">
        <v>1</v>
      </c>
      <c r="AB4606" s="15">
        <v>1</v>
      </c>
      <c r="AC4606" s="15">
        <v>1</v>
      </c>
      <c r="AD4606" s="15">
        <v>1</v>
      </c>
      <c r="AE4606" s="15">
        <v>1</v>
      </c>
      <c r="AF4606" s="15">
        <v>1</v>
      </c>
    </row>
    <row r="4607" spans="1:32" hidden="1" x14ac:dyDescent="0.25">
      <c r="A4607" s="10">
        <v>2186605</v>
      </c>
      <c r="B4607" s="11" t="s">
        <v>35</v>
      </c>
      <c r="C4607" s="12" t="s">
        <v>33</v>
      </c>
      <c r="D4607" s="12" t="s">
        <v>33</v>
      </c>
      <c r="E4607" s="12" t="s">
        <v>33</v>
      </c>
      <c r="F4607" s="12" t="s">
        <v>33</v>
      </c>
      <c r="G4607" s="12" t="s">
        <v>33</v>
      </c>
      <c r="H4607" s="12" t="s">
        <v>33</v>
      </c>
      <c r="I4607" s="13">
        <v>1</v>
      </c>
      <c r="J4607" s="13">
        <v>1</v>
      </c>
      <c r="K4607" s="13">
        <v>1</v>
      </c>
      <c r="L4607" s="13">
        <v>1</v>
      </c>
      <c r="M4607" s="13">
        <v>1</v>
      </c>
      <c r="N4607" s="13">
        <v>1</v>
      </c>
      <c r="O4607" s="14">
        <v>8</v>
      </c>
      <c r="P4607" s="14">
        <v>7</v>
      </c>
      <c r="Q4607" s="14">
        <v>5</v>
      </c>
      <c r="R4607" s="14">
        <v>10</v>
      </c>
      <c r="S4607" s="14">
        <v>12</v>
      </c>
      <c r="T4607" s="14">
        <v>2</v>
      </c>
      <c r="U4607" s="15">
        <v>0</v>
      </c>
      <c r="V4607" s="15">
        <v>1</v>
      </c>
      <c r="W4607" s="15">
        <v>1</v>
      </c>
      <c r="X4607" s="15">
        <v>1</v>
      </c>
      <c r="Y4607" s="15">
        <v>1</v>
      </c>
      <c r="Z4607" s="15">
        <v>1</v>
      </c>
      <c r="AA4607" s="15">
        <v>1</v>
      </c>
      <c r="AB4607" s="15">
        <v>1</v>
      </c>
      <c r="AC4607" s="15">
        <v>1</v>
      </c>
      <c r="AD4607" s="15">
        <v>1</v>
      </c>
      <c r="AE4607" s="15">
        <v>1</v>
      </c>
      <c r="AF4607" s="15">
        <v>1</v>
      </c>
    </row>
    <row r="4608" spans="1:32" hidden="1" x14ac:dyDescent="0.25">
      <c r="A4608" s="10">
        <v>2186608</v>
      </c>
      <c r="B4608" s="11" t="s">
        <v>35</v>
      </c>
      <c r="C4608" s="12" t="s">
        <v>34</v>
      </c>
      <c r="D4608" s="12" t="s">
        <v>34</v>
      </c>
      <c r="E4608" s="12" t="s">
        <v>34</v>
      </c>
      <c r="F4608" s="12" t="s">
        <v>34</v>
      </c>
      <c r="G4608" s="12" t="s">
        <v>34</v>
      </c>
      <c r="H4608" s="12" t="s">
        <v>34</v>
      </c>
      <c r="I4608" s="13">
        <v>1</v>
      </c>
      <c r="J4608" s="13">
        <v>1</v>
      </c>
      <c r="K4608" s="13">
        <v>1</v>
      </c>
      <c r="L4608" s="13">
        <v>1</v>
      </c>
      <c r="M4608" s="13">
        <v>1</v>
      </c>
      <c r="N4608" s="13">
        <v>1</v>
      </c>
      <c r="O4608" s="14">
        <v>10</v>
      </c>
      <c r="P4608" s="14">
        <v>7</v>
      </c>
      <c r="Q4608" s="14">
        <v>6</v>
      </c>
      <c r="R4608" s="14">
        <v>10</v>
      </c>
      <c r="S4608" s="14">
        <v>12</v>
      </c>
      <c r="T4608" s="14">
        <v>2</v>
      </c>
      <c r="U4608" s="15">
        <v>0</v>
      </c>
      <c r="V4608" s="15">
        <v>1</v>
      </c>
      <c r="W4608" s="15">
        <v>1</v>
      </c>
      <c r="X4608" s="15">
        <v>1</v>
      </c>
      <c r="Y4608" s="15">
        <v>1</v>
      </c>
      <c r="Z4608" s="15">
        <v>1</v>
      </c>
      <c r="AA4608" s="15">
        <v>1</v>
      </c>
      <c r="AB4608" s="15">
        <v>1</v>
      </c>
      <c r="AC4608" s="15">
        <v>1</v>
      </c>
      <c r="AD4608" s="15">
        <v>1</v>
      </c>
      <c r="AE4608" s="15">
        <v>1</v>
      </c>
      <c r="AF4608" s="15">
        <v>1</v>
      </c>
    </row>
    <row r="4609" spans="1:32" hidden="1" x14ac:dyDescent="0.25">
      <c r="A4609" s="10">
        <v>2186612</v>
      </c>
      <c r="B4609" s="11" t="s">
        <v>34</v>
      </c>
      <c r="C4609" s="12" t="s">
        <v>35</v>
      </c>
      <c r="D4609" s="12" t="s">
        <v>35</v>
      </c>
      <c r="E4609" s="12" t="s">
        <v>35</v>
      </c>
      <c r="F4609" s="12" t="s">
        <v>35</v>
      </c>
      <c r="G4609" s="12" t="s">
        <v>35</v>
      </c>
      <c r="H4609" s="12" t="s">
        <v>35</v>
      </c>
      <c r="I4609" s="13">
        <v>1</v>
      </c>
      <c r="J4609" s="13">
        <v>1</v>
      </c>
      <c r="K4609" s="13">
        <v>1</v>
      </c>
      <c r="L4609" s="13">
        <v>1</v>
      </c>
      <c r="M4609" s="13">
        <v>1</v>
      </c>
      <c r="N4609" s="13">
        <v>1</v>
      </c>
      <c r="O4609" s="14">
        <v>10</v>
      </c>
      <c r="P4609" s="14">
        <v>7</v>
      </c>
      <c r="Q4609" s="14">
        <v>6</v>
      </c>
      <c r="R4609" s="14">
        <v>10</v>
      </c>
      <c r="S4609" s="14">
        <v>12</v>
      </c>
      <c r="T4609" s="14">
        <v>2</v>
      </c>
      <c r="U4609" s="15">
        <v>0</v>
      </c>
      <c r="V4609" s="15">
        <v>1</v>
      </c>
      <c r="W4609" s="15">
        <v>1</v>
      </c>
      <c r="X4609" s="15">
        <v>1</v>
      </c>
      <c r="Y4609" s="15">
        <v>1</v>
      </c>
      <c r="Z4609" s="15">
        <v>1</v>
      </c>
      <c r="AA4609" s="15">
        <v>1</v>
      </c>
      <c r="AB4609" s="15">
        <v>1</v>
      </c>
      <c r="AC4609" s="15">
        <v>1</v>
      </c>
      <c r="AD4609" s="15">
        <v>1</v>
      </c>
      <c r="AE4609" s="15">
        <v>1</v>
      </c>
      <c r="AF4609" s="15">
        <v>1</v>
      </c>
    </row>
    <row r="4610" spans="1:32" hidden="1" x14ac:dyDescent="0.25">
      <c r="A4610" s="10">
        <v>2186626</v>
      </c>
      <c r="B4610" s="11" t="s">
        <v>34</v>
      </c>
      <c r="C4610" s="12" t="s">
        <v>32</v>
      </c>
      <c r="D4610" s="12" t="s">
        <v>32</v>
      </c>
      <c r="E4610" s="12" t="s">
        <v>32</v>
      </c>
      <c r="F4610" s="12" t="s">
        <v>32</v>
      </c>
      <c r="G4610" s="12" t="s">
        <v>32</v>
      </c>
      <c r="H4610" s="12" t="s">
        <v>32</v>
      </c>
      <c r="I4610" s="13">
        <v>1</v>
      </c>
      <c r="J4610" s="13">
        <v>1</v>
      </c>
      <c r="K4610" s="13">
        <v>1</v>
      </c>
      <c r="L4610" s="13">
        <v>1</v>
      </c>
      <c r="M4610" s="13">
        <v>1</v>
      </c>
      <c r="N4610" s="13">
        <v>1</v>
      </c>
      <c r="O4610" s="14">
        <v>10</v>
      </c>
      <c r="P4610" s="14">
        <v>6</v>
      </c>
      <c r="Q4610" s="14">
        <v>6</v>
      </c>
      <c r="R4610" s="14">
        <v>10</v>
      </c>
      <c r="S4610" s="14">
        <v>7</v>
      </c>
      <c r="T4610" s="14">
        <v>2</v>
      </c>
      <c r="U4610" s="15">
        <v>0</v>
      </c>
      <c r="V4610" s="15">
        <v>1</v>
      </c>
      <c r="W4610" s="15">
        <v>1</v>
      </c>
      <c r="X4610" s="15">
        <v>1</v>
      </c>
      <c r="Y4610" s="15">
        <v>1</v>
      </c>
      <c r="Z4610" s="15">
        <v>1</v>
      </c>
      <c r="AA4610" s="15">
        <v>1</v>
      </c>
      <c r="AB4610" s="15">
        <v>1</v>
      </c>
      <c r="AC4610" s="15">
        <v>1</v>
      </c>
      <c r="AD4610" s="15">
        <v>1</v>
      </c>
      <c r="AE4610" s="15">
        <v>1</v>
      </c>
      <c r="AF4610" s="15">
        <v>1</v>
      </c>
    </row>
    <row r="4611" spans="1:32" hidden="1" x14ac:dyDescent="0.25">
      <c r="A4611" s="10">
        <v>2186642</v>
      </c>
      <c r="B4611" s="11" t="s">
        <v>33</v>
      </c>
      <c r="C4611" s="12" t="s">
        <v>35</v>
      </c>
      <c r="D4611" s="12" t="s">
        <v>35</v>
      </c>
      <c r="E4611" s="12" t="s">
        <v>35</v>
      </c>
      <c r="F4611" s="12" t="s">
        <v>35</v>
      </c>
      <c r="G4611" s="12" t="s">
        <v>35</v>
      </c>
      <c r="H4611" s="12" t="s">
        <v>35</v>
      </c>
      <c r="I4611" s="13">
        <v>1</v>
      </c>
      <c r="J4611" s="13">
        <v>1</v>
      </c>
      <c r="K4611" s="13">
        <v>1</v>
      </c>
      <c r="L4611" s="13">
        <v>1</v>
      </c>
      <c r="M4611" s="13">
        <v>1</v>
      </c>
      <c r="N4611" s="13">
        <v>1</v>
      </c>
      <c r="O4611" s="14">
        <v>8</v>
      </c>
      <c r="P4611" s="14">
        <v>4</v>
      </c>
      <c r="Q4611" s="14">
        <v>5</v>
      </c>
      <c r="R4611" s="14">
        <v>10</v>
      </c>
      <c r="S4611" s="14">
        <v>7</v>
      </c>
      <c r="T4611" s="14">
        <v>2</v>
      </c>
      <c r="U4611" s="15">
        <v>0</v>
      </c>
      <c r="V4611" s="15">
        <v>1</v>
      </c>
      <c r="W4611" s="15">
        <v>1</v>
      </c>
      <c r="X4611" s="15">
        <v>1</v>
      </c>
      <c r="Y4611" s="15">
        <v>1</v>
      </c>
      <c r="Z4611" s="15">
        <v>1</v>
      </c>
      <c r="AA4611" s="15">
        <v>1</v>
      </c>
      <c r="AB4611" s="15">
        <v>1</v>
      </c>
      <c r="AC4611" s="15">
        <v>1</v>
      </c>
      <c r="AD4611" s="15">
        <v>1</v>
      </c>
      <c r="AE4611" s="15">
        <v>1</v>
      </c>
      <c r="AF4611" s="15">
        <v>1</v>
      </c>
    </row>
    <row r="4612" spans="1:32" hidden="1" x14ac:dyDescent="0.25">
      <c r="A4612" s="10">
        <v>7037126</v>
      </c>
      <c r="B4612" s="11" t="s">
        <v>35</v>
      </c>
      <c r="C4612" s="12" t="s">
        <v>32</v>
      </c>
      <c r="D4612" s="12" t="s">
        <v>32</v>
      </c>
      <c r="E4612" s="12" t="s">
        <v>32</v>
      </c>
      <c r="F4612" s="12" t="s">
        <v>32</v>
      </c>
      <c r="G4612" s="12" t="s">
        <v>32</v>
      </c>
      <c r="H4612" s="12" t="s">
        <v>32</v>
      </c>
      <c r="I4612" s="13">
        <v>1</v>
      </c>
      <c r="J4612" s="13">
        <v>1</v>
      </c>
      <c r="K4612" s="13">
        <v>1</v>
      </c>
      <c r="L4612" s="13">
        <v>1</v>
      </c>
      <c r="M4612" s="13">
        <v>1</v>
      </c>
      <c r="N4612" s="13">
        <v>1</v>
      </c>
      <c r="O4612" s="14">
        <v>17</v>
      </c>
      <c r="P4612" s="14">
        <v>12</v>
      </c>
      <c r="Q4612" s="14">
        <v>6</v>
      </c>
      <c r="R4612" s="14">
        <v>23</v>
      </c>
      <c r="S4612" s="14">
        <v>4</v>
      </c>
      <c r="T4612" s="14">
        <v>5</v>
      </c>
      <c r="U4612" s="15">
        <v>1</v>
      </c>
      <c r="V4612" s="15">
        <v>1</v>
      </c>
      <c r="W4612" s="15">
        <v>0</v>
      </c>
      <c r="X4612" s="15">
        <v>1</v>
      </c>
      <c r="Y4612" s="15">
        <v>1</v>
      </c>
      <c r="Z4612" s="15">
        <v>1</v>
      </c>
      <c r="AA4612" s="15">
        <v>1</v>
      </c>
      <c r="AB4612" s="15">
        <v>1</v>
      </c>
      <c r="AC4612" s="15">
        <v>1</v>
      </c>
      <c r="AD4612" s="15">
        <v>1</v>
      </c>
      <c r="AE4612" s="15">
        <v>1</v>
      </c>
      <c r="AF4612" s="15">
        <v>1</v>
      </c>
    </row>
    <row r="4613" spans="1:32" hidden="1" x14ac:dyDescent="0.25">
      <c r="A4613" s="10">
        <v>7037153</v>
      </c>
      <c r="B4613" s="11" t="s">
        <v>34</v>
      </c>
      <c r="C4613" s="12" t="s">
        <v>35</v>
      </c>
      <c r="D4613" s="12" t="s">
        <v>35</v>
      </c>
      <c r="E4613" s="12" t="s">
        <v>35</v>
      </c>
      <c r="F4613" s="12" t="s">
        <v>35</v>
      </c>
      <c r="G4613" s="12" t="s">
        <v>35</v>
      </c>
      <c r="H4613" s="12" t="s">
        <v>35</v>
      </c>
      <c r="I4613" s="13">
        <v>1</v>
      </c>
      <c r="J4613" s="13">
        <v>1</v>
      </c>
      <c r="K4613" s="13">
        <v>1</v>
      </c>
      <c r="L4613" s="13">
        <v>1</v>
      </c>
      <c r="M4613" s="13">
        <v>1</v>
      </c>
      <c r="N4613" s="13">
        <v>1</v>
      </c>
      <c r="O4613" s="14">
        <v>19</v>
      </c>
      <c r="P4613" s="14">
        <v>12</v>
      </c>
      <c r="Q4613" s="14">
        <v>3</v>
      </c>
      <c r="R4613" s="14">
        <v>19</v>
      </c>
      <c r="S4613" s="14">
        <v>4</v>
      </c>
      <c r="T4613" s="14">
        <v>5</v>
      </c>
      <c r="U4613" s="15">
        <v>1</v>
      </c>
      <c r="V4613" s="15">
        <v>1</v>
      </c>
      <c r="W4613" s="15">
        <v>0</v>
      </c>
      <c r="X4613" s="15">
        <v>1</v>
      </c>
      <c r="Y4613" s="15">
        <v>1</v>
      </c>
      <c r="Z4613" s="15">
        <v>1</v>
      </c>
      <c r="AA4613" s="15">
        <v>1</v>
      </c>
      <c r="AB4613" s="15">
        <v>1</v>
      </c>
      <c r="AC4613" s="15">
        <v>1</v>
      </c>
      <c r="AD4613" s="15">
        <v>1</v>
      </c>
      <c r="AE4613" s="15">
        <v>1</v>
      </c>
      <c r="AF4613" s="15">
        <v>1</v>
      </c>
    </row>
    <row r="4614" spans="1:32" x14ac:dyDescent="0.25">
      <c r="A4614">
        <v>8799208</v>
      </c>
      <c r="B4614" t="s">
        <v>35</v>
      </c>
      <c r="C4614" t="s">
        <v>33</v>
      </c>
      <c r="D4614" t="s">
        <v>33</v>
      </c>
      <c r="E4614" t="s">
        <v>33</v>
      </c>
      <c r="F4614" t="s">
        <v>33</v>
      </c>
      <c r="G4614" t="s">
        <v>33</v>
      </c>
      <c r="H4614" t="s">
        <v>33</v>
      </c>
      <c r="I4614">
        <v>1</v>
      </c>
      <c r="J4614">
        <v>1</v>
      </c>
      <c r="K4614">
        <v>1</v>
      </c>
      <c r="L4614">
        <v>1</v>
      </c>
      <c r="M4614">
        <v>1</v>
      </c>
      <c r="N4614">
        <v>1</v>
      </c>
      <c r="O4614">
        <v>13</v>
      </c>
      <c r="P4614">
        <v>26</v>
      </c>
      <c r="Q4614">
        <v>17</v>
      </c>
      <c r="R4614">
        <v>22</v>
      </c>
      <c r="S4614">
        <v>6</v>
      </c>
      <c r="T4614">
        <v>35</v>
      </c>
      <c r="U4614">
        <v>1</v>
      </c>
      <c r="V4614">
        <v>1</v>
      </c>
      <c r="W4614">
        <v>1</v>
      </c>
      <c r="X4614">
        <v>1</v>
      </c>
      <c r="Y4614">
        <v>1</v>
      </c>
      <c r="Z4614">
        <v>1</v>
      </c>
      <c r="AA4614">
        <v>1</v>
      </c>
      <c r="AB4614">
        <v>1</v>
      </c>
      <c r="AC4614">
        <v>1</v>
      </c>
      <c r="AD4614">
        <v>1</v>
      </c>
      <c r="AE4614">
        <v>0</v>
      </c>
      <c r="AF4614">
        <v>1</v>
      </c>
    </row>
    <row r="4615" spans="1:32" x14ac:dyDescent="0.25">
      <c r="A4615">
        <v>20615777</v>
      </c>
      <c r="B4615" t="s">
        <v>36</v>
      </c>
      <c r="C4615" t="s">
        <v>33</v>
      </c>
      <c r="D4615" t="s">
        <v>33</v>
      </c>
      <c r="E4615" t="s">
        <v>33</v>
      </c>
      <c r="F4615" t="s">
        <v>33</v>
      </c>
      <c r="G4615" t="s">
        <v>33</v>
      </c>
      <c r="H4615" t="s">
        <v>33</v>
      </c>
      <c r="I4615">
        <v>1</v>
      </c>
      <c r="J4615">
        <v>1</v>
      </c>
      <c r="K4615">
        <v>1</v>
      </c>
      <c r="L4615">
        <v>1</v>
      </c>
      <c r="M4615">
        <v>1</v>
      </c>
      <c r="N4615">
        <v>1</v>
      </c>
      <c r="O4615">
        <v>23</v>
      </c>
      <c r="P4615">
        <v>12</v>
      </c>
      <c r="Q4615">
        <v>9</v>
      </c>
      <c r="R4615">
        <v>8</v>
      </c>
      <c r="S4615">
        <v>6</v>
      </c>
      <c r="T4615">
        <v>10</v>
      </c>
      <c r="U4615">
        <v>0</v>
      </c>
      <c r="V4615">
        <v>1</v>
      </c>
      <c r="W4615">
        <v>1</v>
      </c>
      <c r="X4615">
        <v>1</v>
      </c>
      <c r="Y4615">
        <v>1</v>
      </c>
      <c r="Z4615">
        <v>1</v>
      </c>
      <c r="AA4615">
        <v>1</v>
      </c>
      <c r="AB4615">
        <v>1</v>
      </c>
      <c r="AC4615">
        <v>1</v>
      </c>
      <c r="AD4615">
        <v>1</v>
      </c>
      <c r="AE4615">
        <v>1</v>
      </c>
      <c r="AF4615">
        <v>1</v>
      </c>
    </row>
    <row r="4616" spans="1:32" x14ac:dyDescent="0.25">
      <c r="A4616">
        <v>37283239</v>
      </c>
      <c r="B4616" t="s">
        <v>33</v>
      </c>
      <c r="C4616" t="s">
        <v>34</v>
      </c>
      <c r="D4616" t="s">
        <v>34</v>
      </c>
      <c r="E4616" t="s">
        <v>34</v>
      </c>
      <c r="F4616" t="s">
        <v>34</v>
      </c>
      <c r="G4616" t="s">
        <v>34</v>
      </c>
      <c r="H4616" t="s">
        <v>34</v>
      </c>
      <c r="I4616">
        <v>1</v>
      </c>
      <c r="J4616">
        <v>1</v>
      </c>
      <c r="K4616">
        <v>1</v>
      </c>
      <c r="L4616">
        <v>1</v>
      </c>
      <c r="M4616">
        <v>1</v>
      </c>
      <c r="N4616">
        <v>1</v>
      </c>
      <c r="O4616">
        <v>26</v>
      </c>
      <c r="P4616">
        <v>29</v>
      </c>
      <c r="Q4616">
        <v>17</v>
      </c>
      <c r="R4616">
        <v>35</v>
      </c>
      <c r="S4616">
        <v>18</v>
      </c>
      <c r="T4616">
        <v>38</v>
      </c>
      <c r="U4616">
        <v>0</v>
      </c>
      <c r="V4616">
        <v>1</v>
      </c>
      <c r="W4616">
        <v>1</v>
      </c>
      <c r="X4616">
        <v>1</v>
      </c>
      <c r="Y4616">
        <v>1</v>
      </c>
      <c r="Z4616">
        <v>1</v>
      </c>
      <c r="AA4616">
        <v>1</v>
      </c>
      <c r="AB4616">
        <v>1</v>
      </c>
      <c r="AC4616">
        <v>1</v>
      </c>
      <c r="AD4616">
        <v>1</v>
      </c>
      <c r="AE4616">
        <v>1</v>
      </c>
      <c r="AF4616">
        <v>1</v>
      </c>
    </row>
    <row r="4617" spans="1:32" x14ac:dyDescent="0.25">
      <c r="A4617">
        <v>40118515</v>
      </c>
      <c r="B4617" t="s">
        <v>36</v>
      </c>
      <c r="C4617" t="s">
        <v>32</v>
      </c>
      <c r="D4617" t="s">
        <v>32</v>
      </c>
      <c r="E4617" t="s">
        <v>32</v>
      </c>
      <c r="F4617" t="s">
        <v>32</v>
      </c>
      <c r="G4617" t="s">
        <v>32</v>
      </c>
      <c r="H4617" t="s">
        <v>32</v>
      </c>
      <c r="I4617">
        <v>1</v>
      </c>
      <c r="J4617">
        <v>1</v>
      </c>
      <c r="K4617">
        <v>1</v>
      </c>
      <c r="L4617">
        <v>1</v>
      </c>
      <c r="M4617">
        <v>1</v>
      </c>
      <c r="N4617">
        <v>1</v>
      </c>
      <c r="O4617">
        <v>25</v>
      </c>
      <c r="P4617">
        <v>9</v>
      </c>
      <c r="Q4617">
        <v>5</v>
      </c>
      <c r="R4617">
        <v>17</v>
      </c>
      <c r="S4617">
        <v>27</v>
      </c>
      <c r="T4617">
        <v>13</v>
      </c>
      <c r="U4617">
        <v>0</v>
      </c>
      <c r="V4617">
        <v>1</v>
      </c>
      <c r="W4617">
        <v>1</v>
      </c>
      <c r="X4617">
        <v>1</v>
      </c>
      <c r="Y4617">
        <v>1</v>
      </c>
      <c r="Z4617">
        <v>1</v>
      </c>
      <c r="AA4617">
        <v>1</v>
      </c>
      <c r="AB4617">
        <v>1</v>
      </c>
      <c r="AC4617">
        <v>1</v>
      </c>
      <c r="AD4617">
        <v>1</v>
      </c>
      <c r="AE4617">
        <v>1</v>
      </c>
      <c r="AF4617">
        <v>1</v>
      </c>
    </row>
    <row r="4618" spans="1:32" x14ac:dyDescent="0.25">
      <c r="A4618">
        <v>45780015</v>
      </c>
      <c r="B4618" t="s">
        <v>32</v>
      </c>
      <c r="C4618" t="s">
        <v>33</v>
      </c>
      <c r="D4618" t="s">
        <v>33</v>
      </c>
      <c r="E4618" t="s">
        <v>33</v>
      </c>
      <c r="F4618" t="s">
        <v>33</v>
      </c>
      <c r="G4618" t="s">
        <v>33</v>
      </c>
      <c r="H4618" t="s">
        <v>33</v>
      </c>
      <c r="I4618">
        <v>1</v>
      </c>
      <c r="J4618">
        <v>1</v>
      </c>
      <c r="K4618">
        <v>1</v>
      </c>
      <c r="L4618">
        <v>1</v>
      </c>
      <c r="M4618">
        <v>1</v>
      </c>
      <c r="N4618">
        <v>1</v>
      </c>
      <c r="O4618">
        <v>15</v>
      </c>
      <c r="P4618">
        <v>12</v>
      </c>
      <c r="Q4618">
        <v>8</v>
      </c>
      <c r="R4618">
        <v>8</v>
      </c>
      <c r="S4618">
        <v>14</v>
      </c>
      <c r="T4618">
        <v>12</v>
      </c>
      <c r="U4618">
        <v>0</v>
      </c>
      <c r="V4618">
        <v>1</v>
      </c>
      <c r="W4618">
        <v>1</v>
      </c>
      <c r="X4618">
        <v>1</v>
      </c>
      <c r="Y4618">
        <v>1</v>
      </c>
      <c r="Z4618">
        <v>1</v>
      </c>
      <c r="AA4618">
        <v>1</v>
      </c>
      <c r="AB4618">
        <v>1</v>
      </c>
      <c r="AC4618">
        <v>1</v>
      </c>
      <c r="AD4618">
        <v>1</v>
      </c>
      <c r="AE4618">
        <v>1</v>
      </c>
      <c r="AF4618">
        <v>1</v>
      </c>
    </row>
    <row r="4619" spans="1:32" x14ac:dyDescent="0.25">
      <c r="A4619">
        <v>111509</v>
      </c>
      <c r="B4619" t="s">
        <v>34</v>
      </c>
      <c r="C4619" t="s">
        <v>32</v>
      </c>
      <c r="D4619" t="s">
        <v>32</v>
      </c>
      <c r="E4619" t="s">
        <v>32</v>
      </c>
      <c r="F4619" t="s">
        <v>32</v>
      </c>
      <c r="G4619" t="s">
        <v>32</v>
      </c>
      <c r="H4619" t="s">
        <v>32</v>
      </c>
      <c r="I4619">
        <v>1</v>
      </c>
      <c r="J4619">
        <v>1</v>
      </c>
      <c r="K4619">
        <v>1</v>
      </c>
      <c r="L4619">
        <v>1</v>
      </c>
      <c r="M4619">
        <v>1</v>
      </c>
      <c r="N4619">
        <v>1</v>
      </c>
      <c r="O4619">
        <v>18</v>
      </c>
      <c r="P4619">
        <v>24</v>
      </c>
      <c r="Q4619">
        <v>8</v>
      </c>
      <c r="R4619">
        <v>11</v>
      </c>
      <c r="S4619">
        <v>11</v>
      </c>
      <c r="T4619">
        <v>6</v>
      </c>
      <c r="U4619">
        <v>0</v>
      </c>
      <c r="V4619">
        <v>1</v>
      </c>
      <c r="W4619">
        <v>1</v>
      </c>
      <c r="X4619">
        <v>1</v>
      </c>
      <c r="Y4619">
        <v>1</v>
      </c>
      <c r="Z4619">
        <v>1</v>
      </c>
      <c r="AA4619">
        <v>1</v>
      </c>
      <c r="AB4619">
        <v>1</v>
      </c>
      <c r="AC4619">
        <v>1</v>
      </c>
      <c r="AD4619">
        <v>1</v>
      </c>
      <c r="AE4619">
        <v>1</v>
      </c>
      <c r="AF4619">
        <v>1</v>
      </c>
    </row>
    <row r="4620" spans="1:32" hidden="1" x14ac:dyDescent="0.25">
      <c r="A4620" s="10">
        <v>3761189</v>
      </c>
      <c r="B4620" s="11" t="s">
        <v>33</v>
      </c>
      <c r="C4620" s="12" t="s">
        <v>32</v>
      </c>
      <c r="D4620" s="12" t="s">
        <v>32</v>
      </c>
      <c r="E4620" s="12" t="s">
        <v>32</v>
      </c>
      <c r="F4620" s="12" t="s">
        <v>32</v>
      </c>
      <c r="G4620" s="12" t="s">
        <v>32</v>
      </c>
      <c r="H4620" s="12" t="s">
        <v>32</v>
      </c>
      <c r="I4620" s="13">
        <v>1</v>
      </c>
      <c r="J4620" s="13">
        <v>1</v>
      </c>
      <c r="K4620" s="13">
        <v>1</v>
      </c>
      <c r="L4620" s="13">
        <v>1</v>
      </c>
      <c r="M4620" s="13">
        <v>1</v>
      </c>
      <c r="N4620" s="13">
        <v>1</v>
      </c>
      <c r="O4620" s="14">
        <v>4</v>
      </c>
      <c r="P4620" s="14">
        <v>4</v>
      </c>
      <c r="Q4620" s="14">
        <v>6</v>
      </c>
      <c r="R4620" s="14">
        <v>2</v>
      </c>
      <c r="S4620" s="14">
        <v>2</v>
      </c>
      <c r="T4620" s="14">
        <v>15</v>
      </c>
      <c r="U4620" s="15">
        <v>1</v>
      </c>
      <c r="V4620" s="15">
        <v>1</v>
      </c>
      <c r="W4620" s="15">
        <v>1</v>
      </c>
      <c r="X4620" s="15">
        <v>1</v>
      </c>
      <c r="Y4620" s="15">
        <v>1</v>
      </c>
      <c r="Z4620" s="15">
        <v>1</v>
      </c>
      <c r="AA4620" s="15">
        <v>1</v>
      </c>
      <c r="AB4620" s="15">
        <v>1</v>
      </c>
      <c r="AC4620" s="15">
        <v>0</v>
      </c>
      <c r="AD4620" s="15">
        <v>1</v>
      </c>
      <c r="AE4620" s="15">
        <v>1</v>
      </c>
      <c r="AF4620" s="15">
        <v>1</v>
      </c>
    </row>
    <row r="4621" spans="1:32" hidden="1" x14ac:dyDescent="0.25">
      <c r="A4621" s="10">
        <v>7339997</v>
      </c>
      <c r="B4621" s="11" t="s">
        <v>34</v>
      </c>
      <c r="C4621" s="12" t="s">
        <v>35</v>
      </c>
      <c r="D4621" s="12" t="s">
        <v>35</v>
      </c>
      <c r="E4621" s="12" t="s">
        <v>35</v>
      </c>
      <c r="F4621" s="12" t="s">
        <v>35</v>
      </c>
      <c r="G4621" s="12" t="s">
        <v>35</v>
      </c>
      <c r="H4621" s="12" t="s">
        <v>35</v>
      </c>
      <c r="I4621" s="13">
        <v>1</v>
      </c>
      <c r="J4621" s="13">
        <v>1</v>
      </c>
      <c r="K4621" s="13">
        <v>1</v>
      </c>
      <c r="L4621" s="13">
        <v>1</v>
      </c>
      <c r="M4621" s="13">
        <v>1</v>
      </c>
      <c r="N4621" s="13">
        <v>1</v>
      </c>
      <c r="O4621" s="14">
        <v>7</v>
      </c>
      <c r="P4621" s="14">
        <v>9</v>
      </c>
      <c r="Q4621" s="14">
        <v>2</v>
      </c>
      <c r="R4621" s="14">
        <v>9</v>
      </c>
      <c r="S4621" s="14">
        <v>6</v>
      </c>
      <c r="T4621" s="14">
        <v>6</v>
      </c>
      <c r="U4621" s="15">
        <v>1</v>
      </c>
      <c r="V4621" s="15">
        <v>1</v>
      </c>
      <c r="W4621" s="15">
        <v>1</v>
      </c>
      <c r="X4621" s="15">
        <v>1</v>
      </c>
      <c r="Y4621" s="15">
        <v>1</v>
      </c>
      <c r="Z4621" s="15">
        <v>1</v>
      </c>
      <c r="AA4621" s="15">
        <v>1</v>
      </c>
      <c r="AB4621" s="15">
        <v>1</v>
      </c>
      <c r="AC4621" s="15">
        <v>0</v>
      </c>
      <c r="AD4621" s="15">
        <v>1</v>
      </c>
      <c r="AE4621" s="15">
        <v>1</v>
      </c>
      <c r="AF4621" s="15">
        <v>1</v>
      </c>
    </row>
    <row r="4622" spans="1:32" x14ac:dyDescent="0.25">
      <c r="A4622">
        <v>7340045</v>
      </c>
      <c r="B4622" t="s">
        <v>35</v>
      </c>
      <c r="C4622" t="s">
        <v>32</v>
      </c>
      <c r="D4622" t="s">
        <v>32</v>
      </c>
      <c r="E4622" t="s">
        <v>32</v>
      </c>
      <c r="F4622" t="s">
        <v>32</v>
      </c>
      <c r="G4622" t="s">
        <v>32</v>
      </c>
      <c r="H4622" t="s">
        <v>32</v>
      </c>
      <c r="I4622">
        <v>1</v>
      </c>
      <c r="J4622">
        <v>1</v>
      </c>
      <c r="K4622">
        <v>1</v>
      </c>
      <c r="L4622">
        <v>1</v>
      </c>
      <c r="M4622">
        <v>1</v>
      </c>
      <c r="N4622">
        <v>1</v>
      </c>
      <c r="O4622">
        <v>28</v>
      </c>
      <c r="P4622">
        <v>18</v>
      </c>
      <c r="Q4622">
        <v>17</v>
      </c>
      <c r="R4622">
        <v>29</v>
      </c>
      <c r="S4622">
        <v>28</v>
      </c>
      <c r="T4622">
        <v>13</v>
      </c>
      <c r="U4622">
        <v>1</v>
      </c>
      <c r="V4622">
        <v>1</v>
      </c>
      <c r="W4622">
        <v>1</v>
      </c>
      <c r="X4622">
        <v>1</v>
      </c>
      <c r="Y4622">
        <v>1</v>
      </c>
      <c r="Z4622">
        <v>1</v>
      </c>
      <c r="AA4622">
        <v>1</v>
      </c>
      <c r="AB4622">
        <v>1</v>
      </c>
      <c r="AC4622">
        <v>0</v>
      </c>
      <c r="AD4622">
        <v>1</v>
      </c>
      <c r="AE4622">
        <v>1</v>
      </c>
      <c r="AF4622">
        <v>1</v>
      </c>
    </row>
    <row r="4623" spans="1:32" x14ac:dyDescent="0.25">
      <c r="A4623">
        <v>7340091</v>
      </c>
      <c r="B4623" t="s">
        <v>32</v>
      </c>
      <c r="C4623" t="s">
        <v>35</v>
      </c>
      <c r="D4623" t="s">
        <v>35</v>
      </c>
      <c r="E4623" t="s">
        <v>35</v>
      </c>
      <c r="F4623" t="s">
        <v>35</v>
      </c>
      <c r="G4623" t="s">
        <v>35</v>
      </c>
      <c r="H4623" t="s">
        <v>35</v>
      </c>
      <c r="I4623">
        <v>1</v>
      </c>
      <c r="J4623">
        <v>1</v>
      </c>
      <c r="K4623">
        <v>1</v>
      </c>
      <c r="L4623">
        <v>1</v>
      </c>
      <c r="M4623">
        <v>1</v>
      </c>
      <c r="N4623">
        <v>1</v>
      </c>
      <c r="O4623">
        <v>26</v>
      </c>
      <c r="P4623">
        <v>16</v>
      </c>
      <c r="Q4623">
        <v>16</v>
      </c>
      <c r="R4623">
        <v>28</v>
      </c>
      <c r="S4623">
        <v>30</v>
      </c>
      <c r="T4623">
        <v>10</v>
      </c>
      <c r="U4623">
        <v>1</v>
      </c>
      <c r="V4623">
        <v>1</v>
      </c>
      <c r="W4623">
        <v>1</v>
      </c>
      <c r="X4623">
        <v>1</v>
      </c>
      <c r="Y4623">
        <v>1</v>
      </c>
      <c r="Z4623">
        <v>1</v>
      </c>
      <c r="AA4623">
        <v>1</v>
      </c>
      <c r="AB4623">
        <v>1</v>
      </c>
      <c r="AC4623">
        <v>0</v>
      </c>
      <c r="AD4623">
        <v>1</v>
      </c>
      <c r="AE4623">
        <v>1</v>
      </c>
      <c r="AF4623">
        <v>1</v>
      </c>
    </row>
    <row r="4624" spans="1:32" hidden="1" x14ac:dyDescent="0.25">
      <c r="A4624" s="10">
        <v>7340138</v>
      </c>
      <c r="B4624" s="11" t="s">
        <v>32</v>
      </c>
      <c r="C4624" s="12" t="s">
        <v>33</v>
      </c>
      <c r="D4624" s="12" t="s">
        <v>33</v>
      </c>
      <c r="E4624" s="12" t="s">
        <v>33</v>
      </c>
      <c r="F4624" s="12" t="s">
        <v>33</v>
      </c>
      <c r="G4624" s="12" t="s">
        <v>33</v>
      </c>
      <c r="H4624" s="12" t="s">
        <v>33</v>
      </c>
      <c r="I4624" s="13">
        <v>1</v>
      </c>
      <c r="J4624" s="13">
        <v>1</v>
      </c>
      <c r="K4624" s="13">
        <v>1</v>
      </c>
      <c r="L4624" s="13">
        <v>1</v>
      </c>
      <c r="M4624" s="13">
        <v>1</v>
      </c>
      <c r="N4624" s="13">
        <v>1</v>
      </c>
      <c r="O4624" s="14">
        <v>21</v>
      </c>
      <c r="P4624" s="14">
        <v>7</v>
      </c>
      <c r="Q4624" s="14">
        <v>17</v>
      </c>
      <c r="R4624" s="14">
        <v>19</v>
      </c>
      <c r="S4624" s="14">
        <v>22</v>
      </c>
      <c r="T4624" s="14">
        <v>4</v>
      </c>
      <c r="U4624" s="15">
        <v>1</v>
      </c>
      <c r="V4624" s="15">
        <v>1</v>
      </c>
      <c r="W4624" s="15">
        <v>1</v>
      </c>
      <c r="X4624" s="15">
        <v>1</v>
      </c>
      <c r="Y4624" s="15">
        <v>1</v>
      </c>
      <c r="Z4624" s="15">
        <v>1</v>
      </c>
      <c r="AA4624" s="15">
        <v>1</v>
      </c>
      <c r="AB4624" s="15">
        <v>1</v>
      </c>
      <c r="AC4624" s="15">
        <v>0</v>
      </c>
      <c r="AD4624" s="15">
        <v>1</v>
      </c>
      <c r="AE4624" s="15">
        <v>1</v>
      </c>
      <c r="AF4624" s="15">
        <v>1</v>
      </c>
    </row>
    <row r="4625" spans="1:32" hidden="1" x14ac:dyDescent="0.25">
      <c r="A4625" s="10">
        <v>7340149</v>
      </c>
      <c r="B4625" s="11" t="s">
        <v>33</v>
      </c>
      <c r="C4625" s="12" t="s">
        <v>32</v>
      </c>
      <c r="D4625" s="12" t="s">
        <v>32</v>
      </c>
      <c r="E4625" s="12" t="s">
        <v>32</v>
      </c>
      <c r="F4625" s="12" t="s">
        <v>32</v>
      </c>
      <c r="G4625" s="12" t="s">
        <v>32</v>
      </c>
      <c r="H4625" s="12" t="s">
        <v>32</v>
      </c>
      <c r="I4625" s="13">
        <v>1</v>
      </c>
      <c r="J4625" s="13">
        <v>1</v>
      </c>
      <c r="K4625" s="13">
        <v>1</v>
      </c>
      <c r="L4625" s="13">
        <v>1</v>
      </c>
      <c r="M4625" s="13">
        <v>1</v>
      </c>
      <c r="N4625" s="13">
        <v>1</v>
      </c>
      <c r="O4625" s="14">
        <v>17</v>
      </c>
      <c r="P4625" s="14">
        <v>6</v>
      </c>
      <c r="Q4625" s="14">
        <v>15</v>
      </c>
      <c r="R4625" s="14">
        <v>19</v>
      </c>
      <c r="S4625" s="14">
        <v>19</v>
      </c>
      <c r="T4625" s="14">
        <v>3</v>
      </c>
      <c r="U4625" s="15">
        <v>1</v>
      </c>
      <c r="V4625" s="15">
        <v>0</v>
      </c>
      <c r="W4625" s="15">
        <v>1</v>
      </c>
      <c r="X4625" s="15">
        <v>1</v>
      </c>
      <c r="Y4625" s="15">
        <v>1</v>
      </c>
      <c r="Z4625" s="15">
        <v>1</v>
      </c>
      <c r="AA4625" s="15">
        <v>1</v>
      </c>
      <c r="AB4625" s="15">
        <v>1</v>
      </c>
      <c r="AC4625" s="15">
        <v>1</v>
      </c>
      <c r="AD4625" s="15">
        <v>1</v>
      </c>
      <c r="AE4625" s="15">
        <v>1</v>
      </c>
      <c r="AF4625" s="15">
        <v>1</v>
      </c>
    </row>
    <row r="4626" spans="1:32" hidden="1" x14ac:dyDescent="0.25">
      <c r="A4626" s="10">
        <v>7340550</v>
      </c>
      <c r="B4626" s="11" t="s">
        <v>34</v>
      </c>
      <c r="C4626" s="12" t="s">
        <v>35</v>
      </c>
      <c r="D4626" s="12" t="s">
        <v>35</v>
      </c>
      <c r="E4626" s="12" t="s">
        <v>35</v>
      </c>
      <c r="F4626" s="12" t="s">
        <v>35</v>
      </c>
      <c r="G4626" s="12" t="s">
        <v>35</v>
      </c>
      <c r="H4626" s="12" t="s">
        <v>35</v>
      </c>
      <c r="I4626" s="13">
        <v>1</v>
      </c>
      <c r="J4626" s="13">
        <v>1</v>
      </c>
      <c r="K4626" s="13">
        <v>1</v>
      </c>
      <c r="L4626" s="13">
        <v>1</v>
      </c>
      <c r="M4626" s="13">
        <v>1</v>
      </c>
      <c r="N4626" s="13">
        <v>1</v>
      </c>
      <c r="O4626" s="14">
        <v>9</v>
      </c>
      <c r="P4626" s="14">
        <v>16</v>
      </c>
      <c r="Q4626" s="14">
        <v>9</v>
      </c>
      <c r="R4626" s="14">
        <v>10</v>
      </c>
      <c r="S4626" s="14">
        <v>2</v>
      </c>
      <c r="T4626" s="14">
        <v>12</v>
      </c>
      <c r="U4626" s="15">
        <v>1</v>
      </c>
      <c r="V4626" s="15">
        <v>1</v>
      </c>
      <c r="W4626" s="15">
        <v>1</v>
      </c>
      <c r="X4626" s="15">
        <v>1</v>
      </c>
      <c r="Y4626" s="15">
        <v>1</v>
      </c>
      <c r="Z4626" s="15">
        <v>1</v>
      </c>
      <c r="AA4626" s="15">
        <v>1</v>
      </c>
      <c r="AB4626" s="15">
        <v>1</v>
      </c>
      <c r="AC4626" s="15">
        <v>0</v>
      </c>
      <c r="AD4626" s="15">
        <v>1</v>
      </c>
      <c r="AE4626" s="15">
        <v>1</v>
      </c>
      <c r="AF4626" s="15">
        <v>1</v>
      </c>
    </row>
    <row r="4627" spans="1:32" x14ac:dyDescent="0.25">
      <c r="A4627">
        <v>7340591</v>
      </c>
      <c r="B4627" t="s">
        <v>34</v>
      </c>
      <c r="C4627" t="s">
        <v>35</v>
      </c>
      <c r="D4627" t="s">
        <v>35</v>
      </c>
      <c r="E4627" t="s">
        <v>35</v>
      </c>
      <c r="F4627" t="s">
        <v>35</v>
      </c>
      <c r="G4627" t="s">
        <v>35</v>
      </c>
      <c r="H4627" t="s">
        <v>35</v>
      </c>
      <c r="I4627">
        <v>1</v>
      </c>
      <c r="J4627">
        <v>1</v>
      </c>
      <c r="K4627">
        <v>1</v>
      </c>
      <c r="L4627">
        <v>1</v>
      </c>
      <c r="M4627">
        <v>1</v>
      </c>
      <c r="N4627">
        <v>1</v>
      </c>
      <c r="O4627">
        <v>13</v>
      </c>
      <c r="P4627">
        <v>32</v>
      </c>
      <c r="Q4627">
        <v>22</v>
      </c>
      <c r="R4627">
        <v>33</v>
      </c>
      <c r="S4627">
        <v>19</v>
      </c>
      <c r="T4627">
        <v>33</v>
      </c>
      <c r="U4627">
        <v>1</v>
      </c>
      <c r="V4627">
        <v>1</v>
      </c>
      <c r="W4627">
        <v>1</v>
      </c>
      <c r="X4627">
        <v>1</v>
      </c>
      <c r="Y4627">
        <v>1</v>
      </c>
      <c r="Z4627">
        <v>1</v>
      </c>
      <c r="AA4627">
        <v>1</v>
      </c>
      <c r="AB4627">
        <v>1</v>
      </c>
      <c r="AC4627">
        <v>0</v>
      </c>
      <c r="AD4627">
        <v>1</v>
      </c>
      <c r="AE4627">
        <v>1</v>
      </c>
      <c r="AF4627">
        <v>1</v>
      </c>
    </row>
    <row r="4628" spans="1:32" x14ac:dyDescent="0.25">
      <c r="A4628">
        <v>7340627</v>
      </c>
      <c r="B4628" t="s">
        <v>33</v>
      </c>
      <c r="C4628" t="s">
        <v>32</v>
      </c>
      <c r="D4628" t="s">
        <v>32</v>
      </c>
      <c r="E4628" t="s">
        <v>32</v>
      </c>
      <c r="F4628" t="s">
        <v>32</v>
      </c>
      <c r="G4628" t="s">
        <v>32</v>
      </c>
      <c r="H4628" t="s">
        <v>32</v>
      </c>
      <c r="I4628">
        <v>1</v>
      </c>
      <c r="J4628">
        <v>1</v>
      </c>
      <c r="K4628">
        <v>1</v>
      </c>
      <c r="L4628">
        <v>1</v>
      </c>
      <c r="M4628">
        <v>1</v>
      </c>
      <c r="N4628">
        <v>1</v>
      </c>
      <c r="O4628">
        <v>19</v>
      </c>
      <c r="P4628">
        <v>43</v>
      </c>
      <c r="Q4628">
        <v>27</v>
      </c>
      <c r="R4628">
        <v>42</v>
      </c>
      <c r="S4628">
        <v>26</v>
      </c>
      <c r="T4628">
        <v>34</v>
      </c>
      <c r="U4628">
        <v>1</v>
      </c>
      <c r="V4628">
        <v>1</v>
      </c>
      <c r="W4628">
        <v>1</v>
      </c>
      <c r="X4628">
        <v>1</v>
      </c>
      <c r="Y4628">
        <v>1</v>
      </c>
      <c r="Z4628">
        <v>1</v>
      </c>
      <c r="AA4628">
        <v>1</v>
      </c>
      <c r="AB4628">
        <v>1</v>
      </c>
      <c r="AC4628">
        <v>0</v>
      </c>
      <c r="AD4628">
        <v>1</v>
      </c>
      <c r="AE4628">
        <v>1</v>
      </c>
      <c r="AF4628">
        <v>1</v>
      </c>
    </row>
    <row r="4629" spans="1:32" x14ac:dyDescent="0.25">
      <c r="A4629">
        <v>7340679</v>
      </c>
      <c r="B4629" t="s">
        <v>35</v>
      </c>
      <c r="C4629" t="s">
        <v>34</v>
      </c>
      <c r="D4629" t="s">
        <v>34</v>
      </c>
      <c r="E4629" t="s">
        <v>34</v>
      </c>
      <c r="F4629" t="s">
        <v>34</v>
      </c>
      <c r="G4629" t="s">
        <v>34</v>
      </c>
      <c r="H4629" t="s">
        <v>34</v>
      </c>
      <c r="I4629">
        <v>1</v>
      </c>
      <c r="J4629">
        <v>1</v>
      </c>
      <c r="K4629">
        <v>1</v>
      </c>
      <c r="L4629">
        <v>1</v>
      </c>
      <c r="M4629">
        <v>1</v>
      </c>
      <c r="N4629">
        <v>1</v>
      </c>
      <c r="O4629">
        <v>19</v>
      </c>
      <c r="P4629">
        <v>30</v>
      </c>
      <c r="Q4629">
        <v>22</v>
      </c>
      <c r="R4629">
        <v>35</v>
      </c>
      <c r="S4629">
        <v>24</v>
      </c>
      <c r="T4629">
        <v>27</v>
      </c>
      <c r="U4629">
        <v>1</v>
      </c>
      <c r="V4629">
        <v>1</v>
      </c>
      <c r="W4629">
        <v>1</v>
      </c>
      <c r="X4629">
        <v>1</v>
      </c>
      <c r="Y4629">
        <v>1</v>
      </c>
      <c r="Z4629">
        <v>1</v>
      </c>
      <c r="AA4629">
        <v>1</v>
      </c>
      <c r="AB4629">
        <v>1</v>
      </c>
      <c r="AC4629">
        <v>0</v>
      </c>
      <c r="AD4629">
        <v>1</v>
      </c>
      <c r="AE4629">
        <v>1</v>
      </c>
      <c r="AF4629">
        <v>1</v>
      </c>
    </row>
    <row r="4630" spans="1:32" hidden="1" x14ac:dyDescent="0.25">
      <c r="A4630" s="10">
        <v>19476132</v>
      </c>
      <c r="B4630" s="11" t="s">
        <v>35</v>
      </c>
      <c r="C4630" s="12" t="s">
        <v>34</v>
      </c>
      <c r="D4630" s="12" t="s">
        <v>34</v>
      </c>
      <c r="E4630" s="12" t="s">
        <v>34</v>
      </c>
      <c r="F4630" s="12" t="s">
        <v>34</v>
      </c>
      <c r="G4630" s="12" t="s">
        <v>34</v>
      </c>
      <c r="H4630" s="12" t="s">
        <v>34</v>
      </c>
      <c r="I4630" s="13">
        <v>1</v>
      </c>
      <c r="J4630" s="13">
        <v>1</v>
      </c>
      <c r="K4630" s="13">
        <v>1</v>
      </c>
      <c r="L4630" s="13">
        <v>1</v>
      </c>
      <c r="M4630" s="13">
        <v>1</v>
      </c>
      <c r="N4630" s="13">
        <v>1</v>
      </c>
      <c r="O4630" s="14">
        <v>5</v>
      </c>
      <c r="P4630" s="14">
        <v>4</v>
      </c>
      <c r="Q4630" s="14">
        <v>4</v>
      </c>
      <c r="R4630" s="14">
        <v>8</v>
      </c>
      <c r="S4630" s="14">
        <v>3</v>
      </c>
      <c r="T4630" s="14">
        <v>7</v>
      </c>
      <c r="U4630" s="15">
        <v>1</v>
      </c>
      <c r="V4630" s="15">
        <v>1</v>
      </c>
      <c r="W4630" s="15">
        <v>1</v>
      </c>
      <c r="X4630" s="15">
        <v>1</v>
      </c>
      <c r="Y4630" s="15">
        <v>1</v>
      </c>
      <c r="Z4630" s="15">
        <v>1</v>
      </c>
      <c r="AA4630" s="15">
        <v>1</v>
      </c>
      <c r="AB4630" s="15">
        <v>1</v>
      </c>
      <c r="AC4630" s="15">
        <v>0</v>
      </c>
      <c r="AD4630" s="15">
        <v>1</v>
      </c>
      <c r="AE4630" s="15">
        <v>1</v>
      </c>
      <c r="AF4630" s="15">
        <v>1</v>
      </c>
    </row>
    <row r="4631" spans="1:32" hidden="1" x14ac:dyDescent="0.25">
      <c r="A4631" s="10">
        <v>24803401</v>
      </c>
      <c r="B4631" s="11" t="s">
        <v>34</v>
      </c>
      <c r="C4631" s="12" t="s">
        <v>33</v>
      </c>
      <c r="D4631" s="12" t="s">
        <v>33</v>
      </c>
      <c r="E4631" s="12" t="s">
        <v>33</v>
      </c>
      <c r="F4631" s="12" t="s">
        <v>33</v>
      </c>
      <c r="G4631" s="12" t="s">
        <v>33</v>
      </c>
      <c r="H4631" s="12" t="s">
        <v>33</v>
      </c>
      <c r="I4631" s="13">
        <v>1</v>
      </c>
      <c r="J4631" s="13">
        <v>1</v>
      </c>
      <c r="K4631" s="13">
        <v>1</v>
      </c>
      <c r="L4631" s="13">
        <v>1</v>
      </c>
      <c r="M4631" s="13">
        <v>1</v>
      </c>
      <c r="N4631" s="13">
        <v>1</v>
      </c>
      <c r="O4631" s="14">
        <v>2</v>
      </c>
      <c r="P4631" s="14">
        <v>10</v>
      </c>
      <c r="Q4631" s="14">
        <v>6</v>
      </c>
      <c r="R4631" s="14">
        <v>4</v>
      </c>
      <c r="S4631" s="14">
        <v>7</v>
      </c>
      <c r="T4631" s="14">
        <v>8</v>
      </c>
      <c r="U4631" s="15">
        <v>1</v>
      </c>
      <c r="V4631" s="15">
        <v>1</v>
      </c>
      <c r="W4631" s="15">
        <v>1</v>
      </c>
      <c r="X4631" s="15">
        <v>1</v>
      </c>
      <c r="Y4631" s="15">
        <v>1</v>
      </c>
      <c r="Z4631" s="15">
        <v>1</v>
      </c>
      <c r="AA4631" s="15">
        <v>1</v>
      </c>
      <c r="AB4631" s="15">
        <v>1</v>
      </c>
      <c r="AC4631" s="15">
        <v>0</v>
      </c>
      <c r="AD4631" s="15">
        <v>1</v>
      </c>
      <c r="AE4631" s="15">
        <v>1</v>
      </c>
      <c r="AF4631" s="15">
        <v>1</v>
      </c>
    </row>
    <row r="4632" spans="1:32" hidden="1" x14ac:dyDescent="0.25">
      <c r="A4632" s="10">
        <v>24803762</v>
      </c>
      <c r="B4632" s="11" t="s">
        <v>34</v>
      </c>
      <c r="C4632" s="12" t="s">
        <v>35</v>
      </c>
      <c r="D4632" s="12" t="s">
        <v>35</v>
      </c>
      <c r="E4632" s="12" t="s">
        <v>35</v>
      </c>
      <c r="F4632" s="12" t="s">
        <v>35</v>
      </c>
      <c r="G4632" s="12" t="s">
        <v>35</v>
      </c>
      <c r="H4632" s="12" t="s">
        <v>35</v>
      </c>
      <c r="I4632" s="13">
        <v>1</v>
      </c>
      <c r="J4632" s="13">
        <v>1</v>
      </c>
      <c r="K4632" s="13">
        <v>1</v>
      </c>
      <c r="L4632" s="13">
        <v>1</v>
      </c>
      <c r="M4632" s="13">
        <v>1</v>
      </c>
      <c r="N4632" s="13">
        <v>1</v>
      </c>
      <c r="O4632" s="14">
        <v>5</v>
      </c>
      <c r="P4632" s="14">
        <v>17</v>
      </c>
      <c r="Q4632" s="14">
        <v>6</v>
      </c>
      <c r="R4632" s="14">
        <v>2</v>
      </c>
      <c r="S4632" s="14">
        <v>5</v>
      </c>
      <c r="T4632" s="14">
        <v>9</v>
      </c>
      <c r="U4632" s="15">
        <v>1</v>
      </c>
      <c r="V4632" s="15">
        <v>1</v>
      </c>
      <c r="W4632" s="15">
        <v>1</v>
      </c>
      <c r="X4632" s="15">
        <v>1</v>
      </c>
      <c r="Y4632" s="15">
        <v>1</v>
      </c>
      <c r="Z4632" s="15">
        <v>1</v>
      </c>
      <c r="AA4632" s="15">
        <v>1</v>
      </c>
      <c r="AB4632" s="15">
        <v>1</v>
      </c>
      <c r="AC4632" s="15">
        <v>0</v>
      </c>
      <c r="AD4632" s="15">
        <v>1</v>
      </c>
      <c r="AE4632" s="15">
        <v>1</v>
      </c>
      <c r="AF4632" s="15">
        <v>1</v>
      </c>
    </row>
    <row r="4633" spans="1:32" hidden="1" x14ac:dyDescent="0.25">
      <c r="A4633" s="10">
        <v>24803815</v>
      </c>
      <c r="B4633" s="11" t="s">
        <v>33</v>
      </c>
      <c r="C4633" s="12" t="s">
        <v>32</v>
      </c>
      <c r="D4633" s="12" t="s">
        <v>32</v>
      </c>
      <c r="E4633" s="12" t="s">
        <v>32</v>
      </c>
      <c r="F4633" s="12" t="s">
        <v>32</v>
      </c>
      <c r="G4633" s="12" t="s">
        <v>32</v>
      </c>
      <c r="H4633" s="12" t="s">
        <v>32</v>
      </c>
      <c r="I4633" s="13">
        <v>1</v>
      </c>
      <c r="J4633" s="13">
        <v>1</v>
      </c>
      <c r="K4633" s="13">
        <v>1</v>
      </c>
      <c r="L4633" s="13">
        <v>1</v>
      </c>
      <c r="M4633" s="13">
        <v>1</v>
      </c>
      <c r="N4633" s="13">
        <v>1</v>
      </c>
      <c r="O4633" s="14">
        <v>19</v>
      </c>
      <c r="P4633" s="14">
        <v>13</v>
      </c>
      <c r="Q4633" s="14">
        <v>7</v>
      </c>
      <c r="R4633" s="14">
        <v>5</v>
      </c>
      <c r="S4633" s="14">
        <v>4</v>
      </c>
      <c r="T4633" s="14">
        <v>19</v>
      </c>
      <c r="U4633" s="15">
        <v>1</v>
      </c>
      <c r="V4633" s="15">
        <v>1</v>
      </c>
      <c r="W4633" s="15">
        <v>1</v>
      </c>
      <c r="X4633" s="15">
        <v>1</v>
      </c>
      <c r="Y4633" s="15">
        <v>1</v>
      </c>
      <c r="Z4633" s="15">
        <v>1</v>
      </c>
      <c r="AA4633" s="15">
        <v>1</v>
      </c>
      <c r="AB4633" s="15">
        <v>1</v>
      </c>
      <c r="AC4633" s="15">
        <v>0</v>
      </c>
      <c r="AD4633" s="15">
        <v>1</v>
      </c>
      <c r="AE4633" s="15">
        <v>1</v>
      </c>
      <c r="AF4633" s="15">
        <v>1</v>
      </c>
    </row>
    <row r="4634" spans="1:32" x14ac:dyDescent="0.25">
      <c r="A4634">
        <v>24803894</v>
      </c>
      <c r="B4634" t="s">
        <v>33</v>
      </c>
      <c r="C4634" t="s">
        <v>32</v>
      </c>
      <c r="D4634" t="s">
        <v>32</v>
      </c>
      <c r="E4634" t="s">
        <v>32</v>
      </c>
      <c r="F4634" t="s">
        <v>32</v>
      </c>
      <c r="G4634" t="s">
        <v>32</v>
      </c>
      <c r="H4634" t="s">
        <v>32</v>
      </c>
      <c r="I4634">
        <v>1</v>
      </c>
      <c r="J4634">
        <v>1</v>
      </c>
      <c r="K4634">
        <v>1</v>
      </c>
      <c r="L4634">
        <v>1</v>
      </c>
      <c r="M4634">
        <v>1</v>
      </c>
      <c r="N4634">
        <v>1</v>
      </c>
      <c r="O4634">
        <v>20</v>
      </c>
      <c r="P4634">
        <v>8</v>
      </c>
      <c r="Q4634">
        <v>8</v>
      </c>
      <c r="R4634">
        <v>9</v>
      </c>
      <c r="S4634">
        <v>5</v>
      </c>
      <c r="T4634">
        <v>18</v>
      </c>
      <c r="U4634">
        <v>1</v>
      </c>
      <c r="V4634">
        <v>1</v>
      </c>
      <c r="W4634">
        <v>1</v>
      </c>
      <c r="X4634">
        <v>1</v>
      </c>
      <c r="Y4634">
        <v>1</v>
      </c>
      <c r="Z4634">
        <v>1</v>
      </c>
      <c r="AA4634">
        <v>1</v>
      </c>
      <c r="AB4634">
        <v>1</v>
      </c>
      <c r="AC4634">
        <v>0</v>
      </c>
      <c r="AD4634">
        <v>1</v>
      </c>
      <c r="AE4634">
        <v>1</v>
      </c>
      <c r="AF4634">
        <v>1</v>
      </c>
    </row>
    <row r="4635" spans="1:32" x14ac:dyDescent="0.25">
      <c r="A4635">
        <v>24804118</v>
      </c>
      <c r="B4635" t="s">
        <v>35</v>
      </c>
      <c r="C4635" t="s">
        <v>34</v>
      </c>
      <c r="D4635" t="s">
        <v>34</v>
      </c>
      <c r="E4635" t="s">
        <v>34</v>
      </c>
      <c r="F4635" t="s">
        <v>34</v>
      </c>
      <c r="G4635" t="s">
        <v>34</v>
      </c>
      <c r="H4635" t="s">
        <v>34</v>
      </c>
      <c r="I4635">
        <v>1</v>
      </c>
      <c r="J4635">
        <v>1</v>
      </c>
      <c r="K4635">
        <v>1</v>
      </c>
      <c r="L4635">
        <v>1</v>
      </c>
      <c r="M4635">
        <v>1</v>
      </c>
      <c r="N4635">
        <v>1</v>
      </c>
      <c r="O4635">
        <v>13</v>
      </c>
      <c r="P4635">
        <v>6</v>
      </c>
      <c r="Q4635">
        <v>11</v>
      </c>
      <c r="R4635">
        <v>5</v>
      </c>
      <c r="S4635">
        <v>11</v>
      </c>
      <c r="T4635">
        <v>15</v>
      </c>
      <c r="U4635">
        <v>1</v>
      </c>
      <c r="V4635">
        <v>1</v>
      </c>
      <c r="W4635">
        <v>1</v>
      </c>
      <c r="X4635">
        <v>1</v>
      </c>
      <c r="Y4635">
        <v>1</v>
      </c>
      <c r="Z4635">
        <v>1</v>
      </c>
      <c r="AA4635">
        <v>1</v>
      </c>
      <c r="AB4635">
        <v>1</v>
      </c>
      <c r="AC4635">
        <v>0</v>
      </c>
      <c r="AD4635">
        <v>1</v>
      </c>
      <c r="AE4635">
        <v>1</v>
      </c>
      <c r="AF4635">
        <v>1</v>
      </c>
    </row>
    <row r="4636" spans="1:32" hidden="1" x14ac:dyDescent="0.25">
      <c r="A4636" s="10">
        <v>24804139</v>
      </c>
      <c r="B4636" s="11" t="s">
        <v>32</v>
      </c>
      <c r="C4636" s="12" t="s">
        <v>33</v>
      </c>
      <c r="D4636" s="12" t="s">
        <v>33</v>
      </c>
      <c r="E4636" s="12" t="s">
        <v>33</v>
      </c>
      <c r="F4636" s="12" t="s">
        <v>33</v>
      </c>
      <c r="G4636" s="12" t="s">
        <v>33</v>
      </c>
      <c r="H4636" s="12" t="s">
        <v>33</v>
      </c>
      <c r="I4636" s="13">
        <v>1</v>
      </c>
      <c r="J4636" s="13">
        <v>1</v>
      </c>
      <c r="K4636" s="13">
        <v>1</v>
      </c>
      <c r="L4636" s="13">
        <v>1</v>
      </c>
      <c r="M4636" s="13">
        <v>1</v>
      </c>
      <c r="N4636" s="13">
        <v>1</v>
      </c>
      <c r="O4636" s="14">
        <v>17</v>
      </c>
      <c r="P4636" s="14">
        <v>5</v>
      </c>
      <c r="Q4636" s="14">
        <v>10</v>
      </c>
      <c r="R4636" s="14">
        <v>4</v>
      </c>
      <c r="S4636" s="14">
        <v>11</v>
      </c>
      <c r="T4636" s="14">
        <v>14</v>
      </c>
      <c r="U4636" s="15">
        <v>1</v>
      </c>
      <c r="V4636" s="15">
        <v>1</v>
      </c>
      <c r="W4636" s="15">
        <v>1</v>
      </c>
      <c r="X4636" s="15">
        <v>1</v>
      </c>
      <c r="Y4636" s="15">
        <v>1</v>
      </c>
      <c r="Z4636" s="15">
        <v>1</v>
      </c>
      <c r="AA4636" s="15">
        <v>1</v>
      </c>
      <c r="AB4636" s="15">
        <v>1</v>
      </c>
      <c r="AC4636" s="15">
        <v>0</v>
      </c>
      <c r="AD4636" s="15">
        <v>1</v>
      </c>
      <c r="AE4636" s="15">
        <v>1</v>
      </c>
      <c r="AF4636" s="15">
        <v>1</v>
      </c>
    </row>
    <row r="4637" spans="1:32" x14ac:dyDescent="0.25">
      <c r="A4637">
        <v>1538297</v>
      </c>
      <c r="B4637" t="s">
        <v>35</v>
      </c>
      <c r="C4637" t="s">
        <v>33</v>
      </c>
      <c r="D4637" t="s">
        <v>33</v>
      </c>
      <c r="E4637" t="s">
        <v>33</v>
      </c>
      <c r="F4637" t="s">
        <v>33</v>
      </c>
      <c r="G4637" t="s">
        <v>33</v>
      </c>
      <c r="H4637" t="s">
        <v>33</v>
      </c>
      <c r="I4637">
        <v>1</v>
      </c>
      <c r="J4637">
        <v>1</v>
      </c>
      <c r="K4637">
        <v>1</v>
      </c>
      <c r="L4637">
        <v>1</v>
      </c>
      <c r="M4637">
        <v>1</v>
      </c>
      <c r="N4637">
        <v>1</v>
      </c>
      <c r="O4637">
        <v>21</v>
      </c>
      <c r="P4637">
        <v>13</v>
      </c>
      <c r="Q4637">
        <v>27</v>
      </c>
      <c r="R4637">
        <v>26</v>
      </c>
      <c r="S4637">
        <v>8</v>
      </c>
      <c r="T4637">
        <v>16</v>
      </c>
      <c r="U4637">
        <v>1</v>
      </c>
      <c r="V4637">
        <v>1</v>
      </c>
      <c r="W4637">
        <v>1</v>
      </c>
      <c r="X4637">
        <v>1</v>
      </c>
      <c r="Y4637">
        <v>1</v>
      </c>
      <c r="Z4637">
        <v>1</v>
      </c>
      <c r="AA4637">
        <v>1</v>
      </c>
      <c r="AB4637">
        <v>1</v>
      </c>
      <c r="AC4637">
        <v>1</v>
      </c>
      <c r="AD4637">
        <v>1</v>
      </c>
      <c r="AE4637">
        <v>0</v>
      </c>
      <c r="AF4637">
        <v>1</v>
      </c>
    </row>
    <row r="4638" spans="1:32" x14ac:dyDescent="0.25">
      <c r="A4638">
        <v>1538385</v>
      </c>
      <c r="B4638" t="s">
        <v>33</v>
      </c>
      <c r="C4638" t="s">
        <v>32</v>
      </c>
      <c r="D4638" t="s">
        <v>32</v>
      </c>
      <c r="E4638" t="s">
        <v>32</v>
      </c>
      <c r="F4638" t="s">
        <v>32</v>
      </c>
      <c r="G4638" t="s">
        <v>32</v>
      </c>
      <c r="H4638" t="s">
        <v>32</v>
      </c>
      <c r="I4638">
        <v>1</v>
      </c>
      <c r="J4638">
        <v>1</v>
      </c>
      <c r="K4638">
        <v>1</v>
      </c>
      <c r="L4638">
        <v>1</v>
      </c>
      <c r="M4638">
        <v>1</v>
      </c>
      <c r="N4638">
        <v>1</v>
      </c>
      <c r="O4638">
        <v>18</v>
      </c>
      <c r="P4638">
        <v>13</v>
      </c>
      <c r="Q4638">
        <v>12</v>
      </c>
      <c r="R4638">
        <v>18</v>
      </c>
      <c r="S4638">
        <v>5</v>
      </c>
      <c r="T4638">
        <v>6</v>
      </c>
      <c r="U4638">
        <v>1</v>
      </c>
      <c r="V4638">
        <v>0</v>
      </c>
      <c r="W4638">
        <v>1</v>
      </c>
      <c r="X4638">
        <v>1</v>
      </c>
      <c r="Y4638">
        <v>1</v>
      </c>
      <c r="Z4638">
        <v>1</v>
      </c>
      <c r="AA4638">
        <v>1</v>
      </c>
      <c r="AB4638">
        <v>1</v>
      </c>
      <c r="AC4638">
        <v>1</v>
      </c>
      <c r="AD4638">
        <v>1</v>
      </c>
      <c r="AE4638">
        <v>1</v>
      </c>
      <c r="AF4638">
        <v>1</v>
      </c>
    </row>
    <row r="4639" spans="1:32" x14ac:dyDescent="0.25">
      <c r="A4639">
        <v>3188312</v>
      </c>
      <c r="B4639" t="s">
        <v>34</v>
      </c>
      <c r="C4639" t="s">
        <v>35</v>
      </c>
      <c r="D4639" t="s">
        <v>35</v>
      </c>
      <c r="E4639" t="s">
        <v>35</v>
      </c>
      <c r="F4639" t="s">
        <v>35</v>
      </c>
      <c r="G4639" t="s">
        <v>35</v>
      </c>
      <c r="H4639" t="s">
        <v>35</v>
      </c>
      <c r="I4639">
        <v>1</v>
      </c>
      <c r="J4639">
        <v>1</v>
      </c>
      <c r="K4639">
        <v>1</v>
      </c>
      <c r="L4639">
        <v>1</v>
      </c>
      <c r="M4639">
        <v>1</v>
      </c>
      <c r="N4639">
        <v>1</v>
      </c>
      <c r="O4639">
        <v>42</v>
      </c>
      <c r="P4639">
        <v>17</v>
      </c>
      <c r="Q4639">
        <v>12</v>
      </c>
      <c r="R4639">
        <v>33</v>
      </c>
      <c r="S4639">
        <v>31</v>
      </c>
      <c r="T4639">
        <v>9</v>
      </c>
      <c r="U4639">
        <v>0</v>
      </c>
      <c r="V4639">
        <v>1</v>
      </c>
      <c r="W4639">
        <v>1</v>
      </c>
      <c r="X4639">
        <v>1</v>
      </c>
      <c r="Y4639">
        <v>1</v>
      </c>
      <c r="Z4639">
        <v>1</v>
      </c>
      <c r="AA4639">
        <v>1</v>
      </c>
      <c r="AB4639">
        <v>1</v>
      </c>
      <c r="AC4639">
        <v>1</v>
      </c>
      <c r="AD4639">
        <v>1</v>
      </c>
      <c r="AE4639">
        <v>1</v>
      </c>
      <c r="AF4639">
        <v>1</v>
      </c>
    </row>
    <row r="4640" spans="1:32" x14ac:dyDescent="0.25">
      <c r="A4640">
        <v>3334011</v>
      </c>
      <c r="B4640" t="s">
        <v>36</v>
      </c>
      <c r="C4640" t="s">
        <v>33</v>
      </c>
      <c r="D4640" t="s">
        <v>33</v>
      </c>
      <c r="E4640" t="s">
        <v>33</v>
      </c>
      <c r="F4640" t="s">
        <v>33</v>
      </c>
      <c r="G4640" t="s">
        <v>33</v>
      </c>
      <c r="H4640" t="s">
        <v>33</v>
      </c>
      <c r="I4640">
        <v>1</v>
      </c>
      <c r="J4640">
        <v>1</v>
      </c>
      <c r="K4640">
        <v>1</v>
      </c>
      <c r="L4640">
        <v>1</v>
      </c>
      <c r="M4640">
        <v>1</v>
      </c>
      <c r="N4640">
        <v>1</v>
      </c>
      <c r="O4640">
        <v>21</v>
      </c>
      <c r="P4640">
        <v>12</v>
      </c>
      <c r="Q4640">
        <v>10</v>
      </c>
      <c r="R4640">
        <v>61</v>
      </c>
      <c r="S4640">
        <v>34</v>
      </c>
      <c r="T4640">
        <v>53</v>
      </c>
      <c r="U4640">
        <v>1</v>
      </c>
      <c r="V4640">
        <v>1</v>
      </c>
      <c r="W4640">
        <v>1</v>
      </c>
      <c r="X4640">
        <v>1</v>
      </c>
      <c r="Y4640">
        <v>1</v>
      </c>
      <c r="Z4640">
        <v>1</v>
      </c>
      <c r="AA4640">
        <v>0</v>
      </c>
      <c r="AB4640">
        <v>1</v>
      </c>
      <c r="AC4640">
        <v>1</v>
      </c>
      <c r="AD4640">
        <v>1</v>
      </c>
      <c r="AE4640">
        <v>1</v>
      </c>
      <c r="AF4640">
        <v>1</v>
      </c>
    </row>
    <row r="4641" spans="1:32" hidden="1" x14ac:dyDescent="0.25">
      <c r="A4641" s="10">
        <v>9250434</v>
      </c>
      <c r="B4641" s="11" t="s">
        <v>35</v>
      </c>
      <c r="C4641" s="12" t="s">
        <v>32</v>
      </c>
      <c r="D4641" s="12" t="s">
        <v>32</v>
      </c>
      <c r="E4641" s="12" t="s">
        <v>32</v>
      </c>
      <c r="F4641" s="12" t="s">
        <v>32</v>
      </c>
      <c r="G4641" s="12" t="s">
        <v>32</v>
      </c>
      <c r="H4641" s="12" t="s">
        <v>32</v>
      </c>
      <c r="I4641" s="13">
        <v>1</v>
      </c>
      <c r="J4641" s="13">
        <v>1</v>
      </c>
      <c r="K4641" s="13">
        <v>1</v>
      </c>
      <c r="L4641" s="13">
        <v>1</v>
      </c>
      <c r="M4641" s="13">
        <v>1</v>
      </c>
      <c r="N4641" s="13">
        <v>1</v>
      </c>
      <c r="O4641" s="14">
        <v>23</v>
      </c>
      <c r="P4641" s="14">
        <v>10</v>
      </c>
      <c r="Q4641" s="14">
        <v>11</v>
      </c>
      <c r="R4641" s="14">
        <v>11</v>
      </c>
      <c r="S4641" s="14">
        <v>4</v>
      </c>
      <c r="T4641" s="14">
        <v>19</v>
      </c>
      <c r="U4641" s="15">
        <v>0</v>
      </c>
      <c r="V4641" s="15">
        <v>1</v>
      </c>
      <c r="W4641" s="15">
        <v>1</v>
      </c>
      <c r="X4641" s="15">
        <v>1</v>
      </c>
      <c r="Y4641" s="15">
        <v>1</v>
      </c>
      <c r="Z4641" s="15">
        <v>1</v>
      </c>
      <c r="AA4641" s="15">
        <v>1</v>
      </c>
      <c r="AB4641" s="15">
        <v>1</v>
      </c>
      <c r="AC4641" s="15">
        <v>1</v>
      </c>
      <c r="AD4641" s="15">
        <v>1</v>
      </c>
      <c r="AE4641" s="15">
        <v>1</v>
      </c>
      <c r="AF4641" s="15">
        <v>1</v>
      </c>
    </row>
    <row r="4642" spans="1:32" x14ac:dyDescent="0.25">
      <c r="A4642">
        <v>23733884</v>
      </c>
      <c r="B4642" t="s">
        <v>33</v>
      </c>
      <c r="C4642" t="s">
        <v>35</v>
      </c>
      <c r="D4642" t="s">
        <v>35</v>
      </c>
      <c r="E4642" t="s">
        <v>35</v>
      </c>
      <c r="F4642" t="s">
        <v>35</v>
      </c>
      <c r="G4642" t="s">
        <v>35</v>
      </c>
      <c r="H4642" t="s">
        <v>35</v>
      </c>
      <c r="I4642">
        <v>1</v>
      </c>
      <c r="J4642">
        <v>1</v>
      </c>
      <c r="K4642">
        <v>1</v>
      </c>
      <c r="L4642">
        <v>1</v>
      </c>
      <c r="M4642">
        <v>1</v>
      </c>
      <c r="N4642">
        <v>1</v>
      </c>
      <c r="O4642">
        <v>23</v>
      </c>
      <c r="P4642">
        <v>22</v>
      </c>
      <c r="Q4642">
        <v>5</v>
      </c>
      <c r="R4642">
        <v>38</v>
      </c>
      <c r="S4642">
        <v>16</v>
      </c>
      <c r="T4642">
        <v>37</v>
      </c>
      <c r="U4642">
        <v>1</v>
      </c>
      <c r="V4642">
        <v>1</v>
      </c>
      <c r="W4642">
        <v>1</v>
      </c>
      <c r="X4642">
        <v>1</v>
      </c>
      <c r="Y4642">
        <v>1</v>
      </c>
      <c r="Z4642">
        <v>1</v>
      </c>
      <c r="AA4642">
        <v>1</v>
      </c>
      <c r="AB4642">
        <v>1</v>
      </c>
      <c r="AC4642">
        <v>0</v>
      </c>
      <c r="AD4642">
        <v>1</v>
      </c>
      <c r="AE4642">
        <v>1</v>
      </c>
      <c r="AF4642">
        <v>1</v>
      </c>
    </row>
    <row r="4643" spans="1:32" hidden="1" x14ac:dyDescent="0.25">
      <c r="A4643" s="10">
        <v>23733945</v>
      </c>
      <c r="B4643" s="11" t="s">
        <v>32</v>
      </c>
      <c r="C4643" s="12" t="s">
        <v>35</v>
      </c>
      <c r="D4643" s="12" t="s">
        <v>35</v>
      </c>
      <c r="E4643" s="12" t="s">
        <v>35</v>
      </c>
      <c r="F4643" s="12" t="s">
        <v>35</v>
      </c>
      <c r="G4643" s="12" t="s">
        <v>35</v>
      </c>
      <c r="H4643" s="12" t="s">
        <v>35</v>
      </c>
      <c r="I4643" s="13">
        <v>1</v>
      </c>
      <c r="J4643" s="13">
        <v>1</v>
      </c>
      <c r="K4643" s="13">
        <v>1</v>
      </c>
      <c r="L4643" s="13">
        <v>1</v>
      </c>
      <c r="M4643" s="13">
        <v>1</v>
      </c>
      <c r="N4643" s="13">
        <v>1</v>
      </c>
      <c r="O4643" s="14">
        <v>24</v>
      </c>
      <c r="P4643" s="14">
        <v>18</v>
      </c>
      <c r="Q4643" s="14">
        <v>3</v>
      </c>
      <c r="R4643" s="14">
        <v>22</v>
      </c>
      <c r="S4643" s="14">
        <v>12</v>
      </c>
      <c r="T4643" s="14">
        <v>24</v>
      </c>
      <c r="U4643" s="15">
        <v>1</v>
      </c>
      <c r="V4643" s="15">
        <v>1</v>
      </c>
      <c r="W4643" s="15">
        <v>1</v>
      </c>
      <c r="X4643" s="15">
        <v>1</v>
      </c>
      <c r="Y4643" s="15">
        <v>1</v>
      </c>
      <c r="Z4643" s="15">
        <v>1</v>
      </c>
      <c r="AA4643" s="15">
        <v>1</v>
      </c>
      <c r="AB4643" s="15">
        <v>1</v>
      </c>
      <c r="AC4643" s="15">
        <v>0</v>
      </c>
      <c r="AD4643" s="15">
        <v>1</v>
      </c>
      <c r="AE4643" s="15">
        <v>1</v>
      </c>
      <c r="AF4643" s="15">
        <v>1</v>
      </c>
    </row>
    <row r="4644" spans="1:32" x14ac:dyDescent="0.25">
      <c r="A4644">
        <v>23734550</v>
      </c>
      <c r="B4644" t="s">
        <v>35</v>
      </c>
      <c r="C4644" t="s">
        <v>34</v>
      </c>
      <c r="D4644" t="s">
        <v>34</v>
      </c>
      <c r="E4644" t="s">
        <v>34</v>
      </c>
      <c r="F4644" t="s">
        <v>34</v>
      </c>
      <c r="G4644" t="s">
        <v>34</v>
      </c>
      <c r="H4644" t="s">
        <v>34</v>
      </c>
      <c r="I4644">
        <v>1</v>
      </c>
      <c r="J4644">
        <v>1</v>
      </c>
      <c r="K4644">
        <v>1</v>
      </c>
      <c r="L4644">
        <v>1</v>
      </c>
      <c r="M4644">
        <v>1</v>
      </c>
      <c r="N4644">
        <v>1</v>
      </c>
      <c r="O4644">
        <v>87</v>
      </c>
      <c r="P4644">
        <v>69</v>
      </c>
      <c r="Q4644">
        <v>86</v>
      </c>
      <c r="R4644">
        <v>164</v>
      </c>
      <c r="S4644">
        <v>53</v>
      </c>
      <c r="T4644">
        <v>140</v>
      </c>
      <c r="U4644">
        <v>0</v>
      </c>
      <c r="V4644">
        <v>1</v>
      </c>
      <c r="W4644">
        <v>1</v>
      </c>
      <c r="X4644">
        <v>1</v>
      </c>
      <c r="Y4644">
        <v>1</v>
      </c>
      <c r="Z4644">
        <v>1</v>
      </c>
      <c r="AA4644">
        <v>1</v>
      </c>
      <c r="AB4644">
        <v>1</v>
      </c>
      <c r="AC4644">
        <v>1</v>
      </c>
      <c r="AD4644">
        <v>1</v>
      </c>
      <c r="AE4644">
        <v>1</v>
      </c>
      <c r="AF4644">
        <v>1</v>
      </c>
    </row>
    <row r="4645" spans="1:32" hidden="1" x14ac:dyDescent="0.25">
      <c r="A4645" s="10">
        <v>25196794</v>
      </c>
      <c r="B4645" s="11" t="s">
        <v>34</v>
      </c>
      <c r="C4645" s="12" t="s">
        <v>35</v>
      </c>
      <c r="D4645" s="12" t="s">
        <v>35</v>
      </c>
      <c r="E4645" s="12" t="s">
        <v>35</v>
      </c>
      <c r="F4645" s="12" t="s">
        <v>35</v>
      </c>
      <c r="G4645" s="12" t="s">
        <v>35</v>
      </c>
      <c r="H4645" s="12" t="s">
        <v>35</v>
      </c>
      <c r="I4645" s="13">
        <v>1</v>
      </c>
      <c r="J4645" s="13">
        <v>1</v>
      </c>
      <c r="K4645" s="13">
        <v>1</v>
      </c>
      <c r="L4645" s="13">
        <v>1</v>
      </c>
      <c r="M4645" s="13">
        <v>1</v>
      </c>
      <c r="N4645" s="13">
        <v>1</v>
      </c>
      <c r="O4645" s="14">
        <v>5</v>
      </c>
      <c r="P4645" s="14">
        <v>4</v>
      </c>
      <c r="Q4645" s="14">
        <v>4</v>
      </c>
      <c r="R4645" s="14">
        <v>13</v>
      </c>
      <c r="S4645" s="14">
        <v>5</v>
      </c>
      <c r="T4645" s="14">
        <v>8</v>
      </c>
      <c r="U4645" s="15">
        <v>1</v>
      </c>
      <c r="V4645" s="15">
        <v>1</v>
      </c>
      <c r="W4645" s="15">
        <v>1</v>
      </c>
      <c r="X4645" s="15">
        <v>0</v>
      </c>
      <c r="Y4645" s="15">
        <v>1</v>
      </c>
      <c r="Z4645" s="15">
        <v>1</v>
      </c>
      <c r="AA4645" s="15">
        <v>1</v>
      </c>
      <c r="AB4645" s="15">
        <v>1</v>
      </c>
      <c r="AC4645" s="15">
        <v>1</v>
      </c>
      <c r="AD4645" s="15">
        <v>1</v>
      </c>
      <c r="AE4645" s="15">
        <v>1</v>
      </c>
      <c r="AF4645" s="15">
        <v>1</v>
      </c>
    </row>
    <row r="4646" spans="1:32" x14ac:dyDescent="0.25">
      <c r="A4646">
        <v>35844649</v>
      </c>
      <c r="B4646" t="s">
        <v>33</v>
      </c>
      <c r="C4646" t="s">
        <v>34</v>
      </c>
      <c r="D4646" t="s">
        <v>34</v>
      </c>
      <c r="E4646" t="s">
        <v>34</v>
      </c>
      <c r="F4646" t="s">
        <v>34</v>
      </c>
      <c r="G4646" t="s">
        <v>34</v>
      </c>
      <c r="H4646" t="s">
        <v>34</v>
      </c>
      <c r="I4646">
        <v>1</v>
      </c>
      <c r="J4646">
        <v>1</v>
      </c>
      <c r="K4646">
        <v>1</v>
      </c>
      <c r="L4646">
        <v>1</v>
      </c>
      <c r="M4646">
        <v>1</v>
      </c>
      <c r="N4646">
        <v>1</v>
      </c>
      <c r="O4646">
        <v>9</v>
      </c>
      <c r="P4646">
        <v>24</v>
      </c>
      <c r="Q4646">
        <v>6</v>
      </c>
      <c r="R4646">
        <v>9</v>
      </c>
      <c r="S4646">
        <v>9</v>
      </c>
      <c r="T4646">
        <v>35</v>
      </c>
      <c r="U4646">
        <v>0</v>
      </c>
      <c r="V4646">
        <v>1</v>
      </c>
      <c r="W4646">
        <v>1</v>
      </c>
      <c r="X4646">
        <v>1</v>
      </c>
      <c r="Y4646">
        <v>1</v>
      </c>
      <c r="Z4646">
        <v>1</v>
      </c>
      <c r="AA4646">
        <v>1</v>
      </c>
      <c r="AB4646">
        <v>1</v>
      </c>
      <c r="AC4646">
        <v>1</v>
      </c>
      <c r="AD4646">
        <v>1</v>
      </c>
      <c r="AE4646">
        <v>1</v>
      </c>
      <c r="AF4646">
        <v>1</v>
      </c>
    </row>
    <row r="4647" spans="1:32" x14ac:dyDescent="0.25">
      <c r="A4647">
        <v>16199690</v>
      </c>
      <c r="B4647" t="s">
        <v>32</v>
      </c>
      <c r="C4647" t="s">
        <v>33</v>
      </c>
      <c r="D4647" t="s">
        <v>33</v>
      </c>
      <c r="E4647" t="s">
        <v>33</v>
      </c>
      <c r="F4647" t="s">
        <v>33</v>
      </c>
      <c r="G4647" t="s">
        <v>33</v>
      </c>
      <c r="H4647" t="s">
        <v>33</v>
      </c>
      <c r="I4647">
        <v>1</v>
      </c>
      <c r="J4647">
        <v>1</v>
      </c>
      <c r="K4647">
        <v>1</v>
      </c>
      <c r="L4647">
        <v>1</v>
      </c>
      <c r="M4647">
        <v>1</v>
      </c>
      <c r="N4647">
        <v>1</v>
      </c>
      <c r="O4647">
        <v>5</v>
      </c>
      <c r="P4647">
        <v>25</v>
      </c>
      <c r="Q4647">
        <v>5</v>
      </c>
      <c r="R4647">
        <v>7</v>
      </c>
      <c r="S4647">
        <v>7</v>
      </c>
      <c r="T4647">
        <v>28</v>
      </c>
      <c r="U4647">
        <v>1</v>
      </c>
      <c r="V4647">
        <v>1</v>
      </c>
      <c r="W4647">
        <v>1</v>
      </c>
      <c r="X4647">
        <v>1</v>
      </c>
      <c r="Y4647">
        <v>1</v>
      </c>
      <c r="Z4647">
        <v>1</v>
      </c>
      <c r="AA4647">
        <v>1</v>
      </c>
      <c r="AB4647">
        <v>1</v>
      </c>
      <c r="AC4647">
        <v>1</v>
      </c>
      <c r="AD4647">
        <v>1</v>
      </c>
      <c r="AE4647">
        <v>0</v>
      </c>
      <c r="AF4647">
        <v>1</v>
      </c>
    </row>
    <row r="4648" spans="1:32" x14ac:dyDescent="0.25">
      <c r="A4648">
        <v>18208355</v>
      </c>
      <c r="B4648" t="s">
        <v>32</v>
      </c>
      <c r="C4648" t="s">
        <v>34</v>
      </c>
      <c r="D4648" t="s">
        <v>34</v>
      </c>
      <c r="E4648" t="s">
        <v>34</v>
      </c>
      <c r="F4648" t="s">
        <v>34</v>
      </c>
      <c r="G4648" t="s">
        <v>34</v>
      </c>
      <c r="H4648" t="s">
        <v>34</v>
      </c>
      <c r="I4648">
        <v>1</v>
      </c>
      <c r="J4648">
        <v>1</v>
      </c>
      <c r="K4648">
        <v>1</v>
      </c>
      <c r="L4648">
        <v>1</v>
      </c>
      <c r="M4648">
        <v>1</v>
      </c>
      <c r="N4648">
        <v>1</v>
      </c>
      <c r="O4648">
        <v>9</v>
      </c>
      <c r="P4648">
        <v>23</v>
      </c>
      <c r="Q4648">
        <v>6</v>
      </c>
      <c r="R4648">
        <v>9</v>
      </c>
      <c r="S4648">
        <v>11</v>
      </c>
      <c r="T4648">
        <v>31</v>
      </c>
      <c r="U4648">
        <v>1</v>
      </c>
      <c r="V4648">
        <v>1</v>
      </c>
      <c r="W4648">
        <v>1</v>
      </c>
      <c r="X4648">
        <v>1</v>
      </c>
      <c r="Y4648">
        <v>1</v>
      </c>
      <c r="Z4648">
        <v>1</v>
      </c>
      <c r="AA4648">
        <v>1</v>
      </c>
      <c r="AB4648">
        <v>1</v>
      </c>
      <c r="AC4648">
        <v>0</v>
      </c>
      <c r="AD4648">
        <v>1</v>
      </c>
      <c r="AE4648">
        <v>1</v>
      </c>
      <c r="AF4648">
        <v>1</v>
      </c>
    </row>
    <row r="4649" spans="1:32" x14ac:dyDescent="0.25">
      <c r="A4649">
        <v>18208357</v>
      </c>
      <c r="B4649" t="s">
        <v>35</v>
      </c>
      <c r="C4649" t="s">
        <v>32</v>
      </c>
      <c r="D4649" t="s">
        <v>32</v>
      </c>
      <c r="E4649" t="s">
        <v>32</v>
      </c>
      <c r="F4649" t="s">
        <v>32</v>
      </c>
      <c r="G4649" t="s">
        <v>32</v>
      </c>
      <c r="H4649" t="s">
        <v>32</v>
      </c>
      <c r="I4649">
        <v>1</v>
      </c>
      <c r="J4649">
        <v>1</v>
      </c>
      <c r="K4649">
        <v>1</v>
      </c>
      <c r="L4649">
        <v>1</v>
      </c>
      <c r="M4649">
        <v>1</v>
      </c>
      <c r="N4649">
        <v>1</v>
      </c>
      <c r="O4649">
        <v>9</v>
      </c>
      <c r="P4649">
        <v>23</v>
      </c>
      <c r="Q4649">
        <v>6</v>
      </c>
      <c r="R4649">
        <v>9</v>
      </c>
      <c r="S4649">
        <v>11</v>
      </c>
      <c r="T4649">
        <v>31</v>
      </c>
      <c r="U4649">
        <v>1</v>
      </c>
      <c r="V4649">
        <v>1</v>
      </c>
      <c r="W4649">
        <v>1</v>
      </c>
      <c r="X4649">
        <v>1</v>
      </c>
      <c r="Y4649">
        <v>1</v>
      </c>
      <c r="Z4649">
        <v>1</v>
      </c>
      <c r="AA4649">
        <v>1</v>
      </c>
      <c r="AB4649">
        <v>1</v>
      </c>
      <c r="AC4649">
        <v>0</v>
      </c>
      <c r="AD4649">
        <v>1</v>
      </c>
      <c r="AE4649">
        <v>1</v>
      </c>
      <c r="AF4649">
        <v>1</v>
      </c>
    </row>
    <row r="4650" spans="1:32" x14ac:dyDescent="0.25">
      <c r="A4650">
        <v>18208376</v>
      </c>
      <c r="B4650" t="s">
        <v>34</v>
      </c>
      <c r="C4650" t="s">
        <v>35</v>
      </c>
      <c r="D4650" t="s">
        <v>35</v>
      </c>
      <c r="E4650" t="s">
        <v>35</v>
      </c>
      <c r="F4650" t="s">
        <v>35</v>
      </c>
      <c r="G4650" t="s">
        <v>35</v>
      </c>
      <c r="H4650" t="s">
        <v>35</v>
      </c>
      <c r="I4650">
        <v>1</v>
      </c>
      <c r="J4650">
        <v>1</v>
      </c>
      <c r="K4650">
        <v>1</v>
      </c>
      <c r="L4650">
        <v>1</v>
      </c>
      <c r="M4650">
        <v>1</v>
      </c>
      <c r="N4650">
        <v>1</v>
      </c>
      <c r="O4650">
        <v>8</v>
      </c>
      <c r="P4650">
        <v>23</v>
      </c>
      <c r="Q4650">
        <v>6</v>
      </c>
      <c r="R4650">
        <v>8</v>
      </c>
      <c r="S4650">
        <v>9</v>
      </c>
      <c r="T4650">
        <v>31</v>
      </c>
      <c r="U4650">
        <v>1</v>
      </c>
      <c r="V4650">
        <v>1</v>
      </c>
      <c r="W4650">
        <v>1</v>
      </c>
      <c r="X4650">
        <v>1</v>
      </c>
      <c r="Y4650">
        <v>1</v>
      </c>
      <c r="Z4650">
        <v>1</v>
      </c>
      <c r="AA4650">
        <v>1</v>
      </c>
      <c r="AB4650">
        <v>1</v>
      </c>
      <c r="AC4650">
        <v>0</v>
      </c>
      <c r="AD4650">
        <v>1</v>
      </c>
      <c r="AE4650">
        <v>1</v>
      </c>
      <c r="AF4650">
        <v>1</v>
      </c>
    </row>
    <row r="4651" spans="1:32" x14ac:dyDescent="0.25">
      <c r="A4651">
        <v>19478913</v>
      </c>
      <c r="B4651" t="s">
        <v>33</v>
      </c>
      <c r="C4651" t="s">
        <v>32</v>
      </c>
      <c r="D4651" t="s">
        <v>32</v>
      </c>
      <c r="E4651" t="s">
        <v>32</v>
      </c>
      <c r="F4651" t="s">
        <v>32</v>
      </c>
      <c r="G4651" t="s">
        <v>32</v>
      </c>
      <c r="H4651" t="s">
        <v>32</v>
      </c>
      <c r="I4651">
        <v>1</v>
      </c>
      <c r="J4651">
        <v>1</v>
      </c>
      <c r="K4651">
        <v>1</v>
      </c>
      <c r="L4651">
        <v>1</v>
      </c>
      <c r="M4651">
        <v>1</v>
      </c>
      <c r="N4651">
        <v>1</v>
      </c>
      <c r="O4651">
        <v>20</v>
      </c>
      <c r="P4651">
        <v>14</v>
      </c>
      <c r="Q4651">
        <v>23</v>
      </c>
      <c r="R4651">
        <v>27</v>
      </c>
      <c r="S4651">
        <v>11</v>
      </c>
      <c r="T4651">
        <v>32</v>
      </c>
      <c r="U4651">
        <v>1</v>
      </c>
      <c r="V4651">
        <v>1</v>
      </c>
      <c r="W4651">
        <v>1</v>
      </c>
      <c r="X4651">
        <v>1</v>
      </c>
      <c r="Y4651">
        <v>1</v>
      </c>
      <c r="Z4651">
        <v>1</v>
      </c>
      <c r="AA4651">
        <v>1</v>
      </c>
      <c r="AB4651">
        <v>1</v>
      </c>
      <c r="AC4651">
        <v>0</v>
      </c>
      <c r="AD4651">
        <v>1</v>
      </c>
      <c r="AE4651">
        <v>1</v>
      </c>
      <c r="AF4651">
        <v>1</v>
      </c>
    </row>
    <row r="4652" spans="1:32" x14ac:dyDescent="0.25">
      <c r="A4652">
        <v>20297377</v>
      </c>
      <c r="B4652" t="s">
        <v>34</v>
      </c>
      <c r="C4652" t="s">
        <v>35</v>
      </c>
      <c r="D4652" t="s">
        <v>35</v>
      </c>
      <c r="E4652" t="s">
        <v>35</v>
      </c>
      <c r="F4652" t="s">
        <v>35</v>
      </c>
      <c r="G4652" t="s">
        <v>35</v>
      </c>
      <c r="H4652" t="s">
        <v>35</v>
      </c>
      <c r="I4652">
        <v>1</v>
      </c>
      <c r="J4652">
        <v>1</v>
      </c>
      <c r="K4652">
        <v>1</v>
      </c>
      <c r="L4652">
        <v>1</v>
      </c>
      <c r="M4652">
        <v>1</v>
      </c>
      <c r="N4652">
        <v>1</v>
      </c>
      <c r="O4652">
        <v>15</v>
      </c>
      <c r="P4652">
        <v>11</v>
      </c>
      <c r="Q4652">
        <v>5</v>
      </c>
      <c r="R4652">
        <v>27</v>
      </c>
      <c r="S4652">
        <v>20</v>
      </c>
      <c r="T4652">
        <v>14</v>
      </c>
      <c r="U4652">
        <v>0</v>
      </c>
      <c r="V4652">
        <v>1</v>
      </c>
      <c r="W4652">
        <v>1</v>
      </c>
      <c r="X4652">
        <v>1</v>
      </c>
      <c r="Y4652">
        <v>1</v>
      </c>
      <c r="Z4652">
        <v>1</v>
      </c>
      <c r="AA4652">
        <v>1</v>
      </c>
      <c r="AB4652">
        <v>1</v>
      </c>
      <c r="AC4652">
        <v>1</v>
      </c>
      <c r="AD4652">
        <v>1</v>
      </c>
      <c r="AE4652">
        <v>1</v>
      </c>
      <c r="AF4652">
        <v>1</v>
      </c>
    </row>
    <row r="4653" spans="1:32" x14ac:dyDescent="0.25">
      <c r="A4653">
        <v>20297385</v>
      </c>
      <c r="B4653" t="s">
        <v>35</v>
      </c>
      <c r="C4653" t="s">
        <v>34</v>
      </c>
      <c r="D4653" t="s">
        <v>34</v>
      </c>
      <c r="E4653" t="s">
        <v>34</v>
      </c>
      <c r="F4653" t="s">
        <v>34</v>
      </c>
      <c r="G4653" t="s">
        <v>34</v>
      </c>
      <c r="H4653" t="s">
        <v>34</v>
      </c>
      <c r="I4653">
        <v>1</v>
      </c>
      <c r="J4653">
        <v>1</v>
      </c>
      <c r="K4653">
        <v>1</v>
      </c>
      <c r="L4653">
        <v>1</v>
      </c>
      <c r="M4653">
        <v>1</v>
      </c>
      <c r="N4653">
        <v>1</v>
      </c>
      <c r="O4653">
        <v>15</v>
      </c>
      <c r="P4653">
        <v>11</v>
      </c>
      <c r="Q4653">
        <v>7</v>
      </c>
      <c r="R4653">
        <v>25</v>
      </c>
      <c r="S4653">
        <v>17</v>
      </c>
      <c r="T4653">
        <v>15</v>
      </c>
      <c r="U4653">
        <v>0</v>
      </c>
      <c r="V4653">
        <v>1</v>
      </c>
      <c r="W4653">
        <v>1</v>
      </c>
      <c r="X4653">
        <v>1</v>
      </c>
      <c r="Y4653">
        <v>1</v>
      </c>
      <c r="Z4653">
        <v>1</v>
      </c>
      <c r="AA4653">
        <v>1</v>
      </c>
      <c r="AB4653">
        <v>1</v>
      </c>
      <c r="AC4653">
        <v>1</v>
      </c>
      <c r="AD4653">
        <v>1</v>
      </c>
      <c r="AE4653">
        <v>1</v>
      </c>
      <c r="AF4653">
        <v>1</v>
      </c>
    </row>
    <row r="4654" spans="1:32" x14ac:dyDescent="0.25">
      <c r="A4654">
        <v>20297395</v>
      </c>
      <c r="B4654" t="s">
        <v>34</v>
      </c>
      <c r="C4654" t="s">
        <v>35</v>
      </c>
      <c r="D4654" t="s">
        <v>35</v>
      </c>
      <c r="E4654" t="s">
        <v>35</v>
      </c>
      <c r="F4654" t="s">
        <v>35</v>
      </c>
      <c r="G4654" t="s">
        <v>35</v>
      </c>
      <c r="H4654" t="s">
        <v>35</v>
      </c>
      <c r="I4654">
        <v>1</v>
      </c>
      <c r="J4654">
        <v>1</v>
      </c>
      <c r="K4654">
        <v>1</v>
      </c>
      <c r="L4654">
        <v>1</v>
      </c>
      <c r="M4654">
        <v>1</v>
      </c>
      <c r="N4654">
        <v>1</v>
      </c>
      <c r="O4654">
        <v>18</v>
      </c>
      <c r="P4654">
        <v>13</v>
      </c>
      <c r="Q4654">
        <v>9</v>
      </c>
      <c r="R4654">
        <v>27</v>
      </c>
      <c r="S4654">
        <v>17</v>
      </c>
      <c r="T4654">
        <v>16</v>
      </c>
      <c r="U4654">
        <v>0</v>
      </c>
      <c r="V4654">
        <v>1</v>
      </c>
      <c r="W4654">
        <v>1</v>
      </c>
      <c r="X4654">
        <v>1</v>
      </c>
      <c r="Y4654">
        <v>1</v>
      </c>
      <c r="Z4654">
        <v>1</v>
      </c>
      <c r="AA4654">
        <v>1</v>
      </c>
      <c r="AB4654">
        <v>1</v>
      </c>
      <c r="AC4654">
        <v>1</v>
      </c>
      <c r="AD4654">
        <v>1</v>
      </c>
      <c r="AE4654">
        <v>1</v>
      </c>
      <c r="AF4654">
        <v>1</v>
      </c>
    </row>
    <row r="4655" spans="1:32" x14ac:dyDescent="0.25">
      <c r="A4655">
        <v>20297417</v>
      </c>
      <c r="B4655" t="s">
        <v>34</v>
      </c>
      <c r="C4655" t="s">
        <v>35</v>
      </c>
      <c r="D4655" t="s">
        <v>35</v>
      </c>
      <c r="E4655" t="s">
        <v>35</v>
      </c>
      <c r="F4655" t="s">
        <v>35</v>
      </c>
      <c r="G4655" t="s">
        <v>35</v>
      </c>
      <c r="H4655" t="s">
        <v>35</v>
      </c>
      <c r="I4655">
        <v>1</v>
      </c>
      <c r="J4655">
        <v>1</v>
      </c>
      <c r="K4655">
        <v>1</v>
      </c>
      <c r="L4655">
        <v>1</v>
      </c>
      <c r="M4655">
        <v>1</v>
      </c>
      <c r="N4655">
        <v>1</v>
      </c>
      <c r="O4655">
        <v>30</v>
      </c>
      <c r="P4655">
        <v>27</v>
      </c>
      <c r="Q4655">
        <v>11</v>
      </c>
      <c r="R4655">
        <v>33</v>
      </c>
      <c r="S4655">
        <v>32</v>
      </c>
      <c r="T4655">
        <v>26</v>
      </c>
      <c r="U4655">
        <v>0</v>
      </c>
      <c r="V4655">
        <v>1</v>
      </c>
      <c r="W4655">
        <v>1</v>
      </c>
      <c r="X4655">
        <v>1</v>
      </c>
      <c r="Y4655">
        <v>1</v>
      </c>
      <c r="Z4655">
        <v>1</v>
      </c>
      <c r="AA4655">
        <v>1</v>
      </c>
      <c r="AB4655">
        <v>1</v>
      </c>
      <c r="AC4655">
        <v>1</v>
      </c>
      <c r="AD4655">
        <v>1</v>
      </c>
      <c r="AE4655">
        <v>1</v>
      </c>
      <c r="AF4655">
        <v>1</v>
      </c>
    </row>
    <row r="4656" spans="1:32" hidden="1" x14ac:dyDescent="0.25">
      <c r="A4656" s="10">
        <v>20297736</v>
      </c>
      <c r="B4656" s="11" t="s">
        <v>35</v>
      </c>
      <c r="C4656" s="12" t="s">
        <v>33</v>
      </c>
      <c r="D4656" s="12" t="s">
        <v>33</v>
      </c>
      <c r="E4656" s="12" t="s">
        <v>33</v>
      </c>
      <c r="F4656" s="12" t="s">
        <v>33</v>
      </c>
      <c r="G4656" s="12" t="s">
        <v>33</v>
      </c>
      <c r="H4656" s="12" t="s">
        <v>33</v>
      </c>
      <c r="I4656" s="13">
        <v>1</v>
      </c>
      <c r="J4656" s="13">
        <v>1</v>
      </c>
      <c r="K4656" s="13">
        <v>1</v>
      </c>
      <c r="L4656" s="13">
        <v>1</v>
      </c>
      <c r="M4656" s="13">
        <v>1</v>
      </c>
      <c r="N4656" s="13">
        <v>1</v>
      </c>
      <c r="O4656" s="14">
        <v>8</v>
      </c>
      <c r="P4656" s="14">
        <v>2</v>
      </c>
      <c r="Q4656" s="14">
        <v>4</v>
      </c>
      <c r="R4656" s="14">
        <v>9</v>
      </c>
      <c r="S4656" s="14">
        <v>4</v>
      </c>
      <c r="T4656" s="14">
        <v>4</v>
      </c>
      <c r="U4656" s="15">
        <v>0</v>
      </c>
      <c r="V4656" s="15">
        <v>1</v>
      </c>
      <c r="W4656" s="15">
        <v>1</v>
      </c>
      <c r="X4656" s="15">
        <v>1</v>
      </c>
      <c r="Y4656" s="15">
        <v>1</v>
      </c>
      <c r="Z4656" s="15">
        <v>1</v>
      </c>
      <c r="AA4656" s="15">
        <v>1</v>
      </c>
      <c r="AB4656" s="15">
        <v>1</v>
      </c>
      <c r="AC4656" s="15">
        <v>1</v>
      </c>
      <c r="AD4656" s="15">
        <v>1</v>
      </c>
      <c r="AE4656" s="15">
        <v>1</v>
      </c>
      <c r="AF4656" s="15">
        <v>1</v>
      </c>
    </row>
    <row r="4657" spans="1:32" hidden="1" x14ac:dyDescent="0.25">
      <c r="A4657" s="10">
        <v>20297738</v>
      </c>
      <c r="B4657" s="11" t="s">
        <v>35</v>
      </c>
      <c r="C4657" s="12" t="s">
        <v>34</v>
      </c>
      <c r="D4657" s="12" t="s">
        <v>34</v>
      </c>
      <c r="E4657" s="12" t="s">
        <v>34</v>
      </c>
      <c r="F4657" s="12" t="s">
        <v>34</v>
      </c>
      <c r="G4657" s="12" t="s">
        <v>34</v>
      </c>
      <c r="H4657" s="12" t="s">
        <v>34</v>
      </c>
      <c r="I4657" s="13">
        <v>1</v>
      </c>
      <c r="J4657" s="13">
        <v>1</v>
      </c>
      <c r="K4657" s="13">
        <v>1</v>
      </c>
      <c r="L4657" s="13">
        <v>1</v>
      </c>
      <c r="M4657" s="13">
        <v>1</v>
      </c>
      <c r="N4657" s="13">
        <v>1</v>
      </c>
      <c r="O4657" s="14">
        <v>8</v>
      </c>
      <c r="P4657" s="14">
        <v>2</v>
      </c>
      <c r="Q4657" s="14">
        <v>4</v>
      </c>
      <c r="R4657" s="14">
        <v>8</v>
      </c>
      <c r="S4657" s="14">
        <v>4</v>
      </c>
      <c r="T4657" s="14">
        <v>4</v>
      </c>
      <c r="U4657" s="15">
        <v>0</v>
      </c>
      <c r="V4657" s="15">
        <v>1</v>
      </c>
      <c r="W4657" s="15">
        <v>1</v>
      </c>
      <c r="X4657" s="15">
        <v>1</v>
      </c>
      <c r="Y4657" s="15">
        <v>1</v>
      </c>
      <c r="Z4657" s="15">
        <v>1</v>
      </c>
      <c r="AA4657" s="15">
        <v>1</v>
      </c>
      <c r="AB4657" s="15">
        <v>1</v>
      </c>
      <c r="AC4657" s="15">
        <v>1</v>
      </c>
      <c r="AD4657" s="15">
        <v>1</v>
      </c>
      <c r="AE4657" s="15">
        <v>1</v>
      </c>
      <c r="AF4657" s="15">
        <v>1</v>
      </c>
    </row>
    <row r="4658" spans="1:32" hidden="1" x14ac:dyDescent="0.25">
      <c r="A4658" s="10">
        <v>27221992</v>
      </c>
      <c r="B4658" s="11" t="s">
        <v>34</v>
      </c>
      <c r="C4658" s="12" t="s">
        <v>33</v>
      </c>
      <c r="D4658" s="12" t="s">
        <v>33</v>
      </c>
      <c r="E4658" s="12" t="s">
        <v>33</v>
      </c>
      <c r="F4658" s="12" t="s">
        <v>33</v>
      </c>
      <c r="G4658" s="12" t="s">
        <v>33</v>
      </c>
      <c r="H4658" s="12" t="s">
        <v>33</v>
      </c>
      <c r="I4658" s="13">
        <v>1</v>
      </c>
      <c r="J4658" s="13">
        <v>1</v>
      </c>
      <c r="K4658" s="13">
        <v>1</v>
      </c>
      <c r="L4658" s="13">
        <v>1</v>
      </c>
      <c r="M4658" s="13">
        <v>1</v>
      </c>
      <c r="N4658" s="13">
        <v>1</v>
      </c>
      <c r="O4658" s="14">
        <v>3</v>
      </c>
      <c r="P4658" s="14">
        <v>5</v>
      </c>
      <c r="Q4658" s="14">
        <v>5</v>
      </c>
      <c r="R4658" s="14">
        <v>6</v>
      </c>
      <c r="S4658" s="14">
        <v>3</v>
      </c>
      <c r="T4658" s="14">
        <v>9</v>
      </c>
      <c r="U4658" s="15">
        <v>0</v>
      </c>
      <c r="V4658" s="15">
        <v>1</v>
      </c>
      <c r="W4658" s="15">
        <v>1</v>
      </c>
      <c r="X4658" s="15">
        <v>1</v>
      </c>
      <c r="Y4658" s="15">
        <v>1</v>
      </c>
      <c r="Z4658" s="15">
        <v>1</v>
      </c>
      <c r="AA4658" s="15">
        <v>1</v>
      </c>
      <c r="AB4658" s="15">
        <v>1</v>
      </c>
      <c r="AC4658" s="15">
        <v>1</v>
      </c>
      <c r="AD4658" s="15">
        <v>1</v>
      </c>
      <c r="AE4658" s="15">
        <v>1</v>
      </c>
      <c r="AF4658" s="15">
        <v>1</v>
      </c>
    </row>
    <row r="4659" spans="1:32" hidden="1" x14ac:dyDescent="0.25">
      <c r="A4659" s="10">
        <v>27221993</v>
      </c>
      <c r="B4659" s="11" t="s">
        <v>32</v>
      </c>
      <c r="C4659" s="12" t="s">
        <v>34</v>
      </c>
      <c r="D4659" s="12" t="s">
        <v>34</v>
      </c>
      <c r="E4659" s="12" t="s">
        <v>34</v>
      </c>
      <c r="F4659" s="12" t="s">
        <v>34</v>
      </c>
      <c r="G4659" s="12" t="s">
        <v>34</v>
      </c>
      <c r="H4659" s="12" t="s">
        <v>34</v>
      </c>
      <c r="I4659" s="13">
        <v>1</v>
      </c>
      <c r="J4659" s="13">
        <v>1</v>
      </c>
      <c r="K4659" s="13">
        <v>1</v>
      </c>
      <c r="L4659" s="13">
        <v>1</v>
      </c>
      <c r="M4659" s="13">
        <v>1</v>
      </c>
      <c r="N4659" s="13">
        <v>1</v>
      </c>
      <c r="O4659" s="14">
        <v>3</v>
      </c>
      <c r="P4659" s="14">
        <v>5</v>
      </c>
      <c r="Q4659" s="14">
        <v>4</v>
      </c>
      <c r="R4659" s="14">
        <v>6</v>
      </c>
      <c r="S4659" s="14">
        <v>3</v>
      </c>
      <c r="T4659" s="14">
        <v>9</v>
      </c>
      <c r="U4659" s="15">
        <v>0</v>
      </c>
      <c r="V4659" s="15">
        <v>1</v>
      </c>
      <c r="W4659" s="15">
        <v>1</v>
      </c>
      <c r="X4659" s="15">
        <v>1</v>
      </c>
      <c r="Y4659" s="15">
        <v>1</v>
      </c>
      <c r="Z4659" s="15">
        <v>1</v>
      </c>
      <c r="AA4659" s="15">
        <v>1</v>
      </c>
      <c r="AB4659" s="15">
        <v>1</v>
      </c>
      <c r="AC4659" s="15">
        <v>1</v>
      </c>
      <c r="AD4659" s="15">
        <v>1</v>
      </c>
      <c r="AE4659" s="15">
        <v>1</v>
      </c>
      <c r="AF4659" s="15">
        <v>1</v>
      </c>
    </row>
    <row r="4660" spans="1:32" x14ac:dyDescent="0.25">
      <c r="A4660">
        <v>28137827</v>
      </c>
      <c r="B4660" t="s">
        <v>32</v>
      </c>
      <c r="C4660" t="s">
        <v>33</v>
      </c>
      <c r="D4660" t="s">
        <v>33</v>
      </c>
      <c r="E4660" t="s">
        <v>33</v>
      </c>
      <c r="F4660" t="s">
        <v>33</v>
      </c>
      <c r="G4660" t="s">
        <v>33</v>
      </c>
      <c r="H4660" t="s">
        <v>33</v>
      </c>
      <c r="I4660">
        <v>1</v>
      </c>
      <c r="J4660">
        <v>1</v>
      </c>
      <c r="K4660">
        <v>1</v>
      </c>
      <c r="L4660">
        <v>1</v>
      </c>
      <c r="M4660">
        <v>1</v>
      </c>
      <c r="N4660">
        <v>1</v>
      </c>
      <c r="O4660">
        <v>21</v>
      </c>
      <c r="P4660">
        <v>32</v>
      </c>
      <c r="Q4660">
        <v>14</v>
      </c>
      <c r="R4660">
        <v>35</v>
      </c>
      <c r="S4660">
        <v>17</v>
      </c>
      <c r="T4660">
        <v>13</v>
      </c>
      <c r="U4660">
        <v>1</v>
      </c>
      <c r="V4660">
        <v>1</v>
      </c>
      <c r="W4660">
        <v>1</v>
      </c>
      <c r="X4660">
        <v>1</v>
      </c>
      <c r="Y4660">
        <v>1</v>
      </c>
      <c r="Z4660">
        <v>1</v>
      </c>
      <c r="AA4660">
        <v>1</v>
      </c>
      <c r="AB4660">
        <v>1</v>
      </c>
      <c r="AC4660">
        <v>1</v>
      </c>
      <c r="AD4660">
        <v>0</v>
      </c>
      <c r="AE4660">
        <v>1</v>
      </c>
      <c r="AF4660">
        <v>1</v>
      </c>
    </row>
    <row r="4661" spans="1:32" x14ac:dyDescent="0.25">
      <c r="A4661">
        <v>32861036</v>
      </c>
      <c r="B4661" t="s">
        <v>32</v>
      </c>
      <c r="C4661" t="s">
        <v>33</v>
      </c>
      <c r="D4661" t="s">
        <v>33</v>
      </c>
      <c r="E4661" t="s">
        <v>33</v>
      </c>
      <c r="F4661" t="s">
        <v>33</v>
      </c>
      <c r="G4661" t="s">
        <v>33</v>
      </c>
      <c r="H4661" t="s">
        <v>33</v>
      </c>
      <c r="I4661">
        <v>1</v>
      </c>
      <c r="J4661">
        <v>1</v>
      </c>
      <c r="K4661">
        <v>1</v>
      </c>
      <c r="L4661">
        <v>1</v>
      </c>
      <c r="M4661">
        <v>1</v>
      </c>
      <c r="N4661">
        <v>1</v>
      </c>
      <c r="O4661">
        <v>29</v>
      </c>
      <c r="P4661">
        <v>46</v>
      </c>
      <c r="Q4661">
        <v>13</v>
      </c>
      <c r="R4661">
        <v>25</v>
      </c>
      <c r="S4661">
        <v>25</v>
      </c>
      <c r="T4661">
        <v>22</v>
      </c>
      <c r="U4661">
        <v>1</v>
      </c>
      <c r="V4661">
        <v>1</v>
      </c>
      <c r="W4661">
        <v>1</v>
      </c>
      <c r="X4661">
        <v>1</v>
      </c>
      <c r="Y4661">
        <v>1</v>
      </c>
      <c r="Z4661">
        <v>1</v>
      </c>
      <c r="AA4661">
        <v>1</v>
      </c>
      <c r="AB4661">
        <v>1</v>
      </c>
      <c r="AC4661">
        <v>0</v>
      </c>
      <c r="AD4661">
        <v>1</v>
      </c>
      <c r="AE4661">
        <v>1</v>
      </c>
      <c r="AF4661">
        <v>1</v>
      </c>
    </row>
    <row r="4662" spans="1:32" x14ac:dyDescent="0.25">
      <c r="A4662">
        <v>32861346</v>
      </c>
      <c r="B4662" t="s">
        <v>34</v>
      </c>
      <c r="C4662" t="s">
        <v>35</v>
      </c>
      <c r="D4662" t="s">
        <v>35</v>
      </c>
      <c r="E4662" t="s">
        <v>35</v>
      </c>
      <c r="F4662" t="s">
        <v>35</v>
      </c>
      <c r="G4662" t="s">
        <v>35</v>
      </c>
      <c r="H4662" t="s">
        <v>35</v>
      </c>
      <c r="I4662">
        <v>1</v>
      </c>
      <c r="J4662">
        <v>1</v>
      </c>
      <c r="K4662">
        <v>1</v>
      </c>
      <c r="L4662">
        <v>1</v>
      </c>
      <c r="M4662">
        <v>1</v>
      </c>
      <c r="N4662">
        <v>1</v>
      </c>
      <c r="O4662">
        <v>44</v>
      </c>
      <c r="P4662">
        <v>55</v>
      </c>
      <c r="Q4662">
        <v>18</v>
      </c>
      <c r="R4662">
        <v>43</v>
      </c>
      <c r="S4662">
        <v>20</v>
      </c>
      <c r="T4662">
        <v>18</v>
      </c>
      <c r="U4662">
        <v>1</v>
      </c>
      <c r="V4662">
        <v>1</v>
      </c>
      <c r="W4662">
        <v>1</v>
      </c>
      <c r="X4662">
        <v>1</v>
      </c>
      <c r="Y4662">
        <v>1</v>
      </c>
      <c r="Z4662">
        <v>1</v>
      </c>
      <c r="AA4662">
        <v>1</v>
      </c>
      <c r="AB4662">
        <v>1</v>
      </c>
      <c r="AC4662">
        <v>0</v>
      </c>
      <c r="AD4662">
        <v>1</v>
      </c>
      <c r="AE4662">
        <v>1</v>
      </c>
      <c r="AF4662">
        <v>1</v>
      </c>
    </row>
    <row r="4663" spans="1:32" x14ac:dyDescent="0.25">
      <c r="A4663">
        <v>32861348</v>
      </c>
      <c r="B4663" t="s">
        <v>35</v>
      </c>
      <c r="C4663" t="s">
        <v>34</v>
      </c>
      <c r="D4663" t="s">
        <v>34</v>
      </c>
      <c r="E4663" t="s">
        <v>34</v>
      </c>
      <c r="F4663" t="s">
        <v>34</v>
      </c>
      <c r="G4663" t="s">
        <v>34</v>
      </c>
      <c r="H4663" t="s">
        <v>34</v>
      </c>
      <c r="I4663">
        <v>1</v>
      </c>
      <c r="J4663">
        <v>1</v>
      </c>
      <c r="K4663">
        <v>1</v>
      </c>
      <c r="L4663">
        <v>1</v>
      </c>
      <c r="M4663">
        <v>1</v>
      </c>
      <c r="N4663">
        <v>1</v>
      </c>
      <c r="O4663">
        <v>41</v>
      </c>
      <c r="P4663">
        <v>53</v>
      </c>
      <c r="Q4663">
        <v>17</v>
      </c>
      <c r="R4663">
        <v>43</v>
      </c>
      <c r="S4663">
        <v>21</v>
      </c>
      <c r="T4663">
        <v>18</v>
      </c>
      <c r="U4663">
        <v>1</v>
      </c>
      <c r="V4663">
        <v>1</v>
      </c>
      <c r="W4663">
        <v>1</v>
      </c>
      <c r="X4663">
        <v>1</v>
      </c>
      <c r="Y4663">
        <v>1</v>
      </c>
      <c r="Z4663">
        <v>1</v>
      </c>
      <c r="AA4663">
        <v>1</v>
      </c>
      <c r="AB4663">
        <v>1</v>
      </c>
      <c r="AC4663">
        <v>0</v>
      </c>
      <c r="AD4663">
        <v>1</v>
      </c>
      <c r="AE4663">
        <v>1</v>
      </c>
      <c r="AF4663">
        <v>1</v>
      </c>
    </row>
    <row r="4664" spans="1:32" hidden="1" x14ac:dyDescent="0.25">
      <c r="A4664" s="10">
        <v>32861392</v>
      </c>
      <c r="B4664" s="11" t="s">
        <v>35</v>
      </c>
      <c r="C4664" s="12" t="s">
        <v>34</v>
      </c>
      <c r="D4664" s="12" t="s">
        <v>34</v>
      </c>
      <c r="E4664" s="12" t="s">
        <v>34</v>
      </c>
      <c r="F4664" s="12" t="s">
        <v>34</v>
      </c>
      <c r="G4664" s="12" t="s">
        <v>34</v>
      </c>
      <c r="H4664" s="12" t="s">
        <v>34</v>
      </c>
      <c r="I4664" s="13">
        <v>1</v>
      </c>
      <c r="J4664" s="13">
        <v>1</v>
      </c>
      <c r="K4664" s="13">
        <v>1</v>
      </c>
      <c r="L4664" s="13">
        <v>1</v>
      </c>
      <c r="M4664" s="13">
        <v>1</v>
      </c>
      <c r="N4664" s="13">
        <v>1</v>
      </c>
      <c r="O4664" s="14">
        <v>17</v>
      </c>
      <c r="P4664" s="14">
        <v>11</v>
      </c>
      <c r="Q4664" s="14">
        <v>3</v>
      </c>
      <c r="R4664" s="14">
        <v>6</v>
      </c>
      <c r="S4664" s="14">
        <v>4</v>
      </c>
      <c r="T4664" s="14">
        <v>4</v>
      </c>
      <c r="U4664" s="15">
        <v>1</v>
      </c>
      <c r="V4664" s="15">
        <v>1</v>
      </c>
      <c r="W4664" s="15">
        <v>1</v>
      </c>
      <c r="X4664" s="15">
        <v>1</v>
      </c>
      <c r="Y4664" s="15">
        <v>1</v>
      </c>
      <c r="Z4664" s="15">
        <v>1</v>
      </c>
      <c r="AA4664" s="15">
        <v>1</v>
      </c>
      <c r="AB4664" s="15">
        <v>1</v>
      </c>
      <c r="AC4664" s="15">
        <v>0</v>
      </c>
      <c r="AD4664" s="15">
        <v>1</v>
      </c>
      <c r="AE4664" s="15">
        <v>1</v>
      </c>
      <c r="AF4664" s="15">
        <v>1</v>
      </c>
    </row>
    <row r="4665" spans="1:32" hidden="1" x14ac:dyDescent="0.25">
      <c r="A4665" s="10">
        <v>37555297</v>
      </c>
      <c r="B4665" s="11" t="s">
        <v>32</v>
      </c>
      <c r="C4665" s="12" t="s">
        <v>34</v>
      </c>
      <c r="D4665" s="12" t="s">
        <v>34</v>
      </c>
      <c r="E4665" s="12" t="s">
        <v>34</v>
      </c>
      <c r="F4665" s="12" t="s">
        <v>34</v>
      </c>
      <c r="G4665" s="12" t="s">
        <v>34</v>
      </c>
      <c r="H4665" s="12" t="s">
        <v>34</v>
      </c>
      <c r="I4665" s="13">
        <v>1</v>
      </c>
      <c r="J4665" s="13">
        <v>1</v>
      </c>
      <c r="K4665" s="13">
        <v>1</v>
      </c>
      <c r="L4665" s="13">
        <v>1</v>
      </c>
      <c r="M4665" s="13">
        <v>1</v>
      </c>
      <c r="N4665" s="13">
        <v>1</v>
      </c>
      <c r="O4665" s="14">
        <v>10</v>
      </c>
      <c r="P4665" s="14">
        <v>15</v>
      </c>
      <c r="Q4665" s="14">
        <v>16</v>
      </c>
      <c r="R4665" s="14">
        <v>29</v>
      </c>
      <c r="S4665" s="14">
        <v>6</v>
      </c>
      <c r="T4665" s="14">
        <v>4</v>
      </c>
      <c r="U4665" s="15">
        <v>0</v>
      </c>
      <c r="V4665" s="15">
        <v>1</v>
      </c>
      <c r="W4665" s="15">
        <v>1</v>
      </c>
      <c r="X4665" s="15">
        <v>1</v>
      </c>
      <c r="Y4665" s="15">
        <v>1</v>
      </c>
      <c r="Z4665" s="15">
        <v>1</v>
      </c>
      <c r="AA4665" s="15">
        <v>1</v>
      </c>
      <c r="AB4665" s="15">
        <v>1</v>
      </c>
      <c r="AC4665" s="15">
        <v>1</v>
      </c>
      <c r="AD4665" s="15">
        <v>1</v>
      </c>
      <c r="AE4665" s="15">
        <v>1</v>
      </c>
      <c r="AF4665" s="15">
        <v>1</v>
      </c>
    </row>
    <row r="4666" spans="1:32" hidden="1" x14ac:dyDescent="0.25">
      <c r="A4666" s="10">
        <v>42675905</v>
      </c>
      <c r="B4666" s="11" t="s">
        <v>33</v>
      </c>
      <c r="C4666" s="12" t="s">
        <v>32</v>
      </c>
      <c r="D4666" s="12" t="s">
        <v>32</v>
      </c>
      <c r="E4666" s="12" t="s">
        <v>32</v>
      </c>
      <c r="F4666" s="12" t="s">
        <v>32</v>
      </c>
      <c r="G4666" s="12" t="s">
        <v>32</v>
      </c>
      <c r="H4666" s="12" t="s">
        <v>32</v>
      </c>
      <c r="I4666" s="13">
        <v>1</v>
      </c>
      <c r="J4666" s="13">
        <v>1</v>
      </c>
      <c r="K4666" s="13">
        <v>1</v>
      </c>
      <c r="L4666" s="13">
        <v>1</v>
      </c>
      <c r="M4666" s="13">
        <v>1</v>
      </c>
      <c r="N4666" s="13">
        <v>1</v>
      </c>
      <c r="O4666" s="14">
        <v>3</v>
      </c>
      <c r="P4666" s="14">
        <v>2</v>
      </c>
      <c r="Q4666" s="14">
        <v>8</v>
      </c>
      <c r="R4666" s="14">
        <v>4</v>
      </c>
      <c r="S4666" s="14">
        <v>3</v>
      </c>
      <c r="T4666" s="14">
        <v>2</v>
      </c>
      <c r="U4666" s="15">
        <v>0</v>
      </c>
      <c r="V4666" s="15">
        <v>1</v>
      </c>
      <c r="W4666" s="15">
        <v>1</v>
      </c>
      <c r="X4666" s="15">
        <v>1</v>
      </c>
      <c r="Y4666" s="15">
        <v>1</v>
      </c>
      <c r="Z4666" s="15">
        <v>1</v>
      </c>
      <c r="AA4666" s="15">
        <v>1</v>
      </c>
      <c r="AB4666" s="15">
        <v>1</v>
      </c>
      <c r="AC4666" s="15">
        <v>1</v>
      </c>
      <c r="AD4666" s="15">
        <v>1</v>
      </c>
      <c r="AE4666" s="15">
        <v>1</v>
      </c>
      <c r="AF4666" s="15">
        <v>1</v>
      </c>
    </row>
    <row r="4667" spans="1:32" hidden="1" x14ac:dyDescent="0.25">
      <c r="A4667" s="10">
        <v>42675910</v>
      </c>
      <c r="B4667" s="11" t="s">
        <v>35</v>
      </c>
      <c r="C4667" s="12" t="s">
        <v>33</v>
      </c>
      <c r="D4667" s="12" t="s">
        <v>33</v>
      </c>
      <c r="E4667" s="12" t="s">
        <v>33</v>
      </c>
      <c r="F4667" s="12" t="s">
        <v>33</v>
      </c>
      <c r="G4667" s="12" t="s">
        <v>33</v>
      </c>
      <c r="H4667" s="12" t="s">
        <v>33</v>
      </c>
      <c r="I4667" s="13">
        <v>1</v>
      </c>
      <c r="J4667" s="13">
        <v>1</v>
      </c>
      <c r="K4667" s="13">
        <v>1</v>
      </c>
      <c r="L4667" s="13">
        <v>1</v>
      </c>
      <c r="M4667" s="13">
        <v>1</v>
      </c>
      <c r="N4667" s="13">
        <v>1</v>
      </c>
      <c r="O4667" s="14">
        <v>3</v>
      </c>
      <c r="P4667" s="14">
        <v>2</v>
      </c>
      <c r="Q4667" s="14">
        <v>9</v>
      </c>
      <c r="R4667" s="14">
        <v>4</v>
      </c>
      <c r="S4667" s="14">
        <v>3</v>
      </c>
      <c r="T4667" s="14">
        <v>2</v>
      </c>
      <c r="U4667" s="15">
        <v>0</v>
      </c>
      <c r="V4667" s="15">
        <v>1</v>
      </c>
      <c r="W4667" s="15">
        <v>1</v>
      </c>
      <c r="X4667" s="15">
        <v>1</v>
      </c>
      <c r="Y4667" s="15">
        <v>1</v>
      </c>
      <c r="Z4667" s="15">
        <v>1</v>
      </c>
      <c r="AA4667" s="15">
        <v>1</v>
      </c>
      <c r="AB4667" s="15">
        <v>1</v>
      </c>
      <c r="AC4667" s="15">
        <v>1</v>
      </c>
      <c r="AD4667" s="15">
        <v>1</v>
      </c>
      <c r="AE4667" s="15">
        <v>1</v>
      </c>
      <c r="AF4667" s="15">
        <v>1</v>
      </c>
    </row>
    <row r="4668" spans="1:32" hidden="1" x14ac:dyDescent="0.25">
      <c r="A4668" s="10">
        <v>43177307</v>
      </c>
      <c r="B4668" s="11" t="s">
        <v>35</v>
      </c>
      <c r="C4668" s="12" t="s">
        <v>32</v>
      </c>
      <c r="D4668" s="12" t="s">
        <v>32</v>
      </c>
      <c r="E4668" s="12" t="s">
        <v>32</v>
      </c>
      <c r="F4668" s="12" t="s">
        <v>32</v>
      </c>
      <c r="G4668" s="12" t="s">
        <v>32</v>
      </c>
      <c r="H4668" s="12" t="s">
        <v>32</v>
      </c>
      <c r="I4668" s="13">
        <v>1</v>
      </c>
      <c r="J4668" s="13">
        <v>1</v>
      </c>
      <c r="K4668" s="13">
        <v>1</v>
      </c>
      <c r="L4668" s="13">
        <v>1</v>
      </c>
      <c r="M4668" s="13">
        <v>1</v>
      </c>
      <c r="N4668" s="13">
        <v>1</v>
      </c>
      <c r="O4668" s="14">
        <v>23</v>
      </c>
      <c r="P4668" s="14">
        <v>14</v>
      </c>
      <c r="Q4668" s="14">
        <v>4</v>
      </c>
      <c r="R4668" s="14">
        <v>7</v>
      </c>
      <c r="S4668" s="14">
        <v>8</v>
      </c>
      <c r="T4668" s="14">
        <v>4</v>
      </c>
      <c r="U4668" s="15">
        <v>1</v>
      </c>
      <c r="V4668" s="15">
        <v>1</v>
      </c>
      <c r="W4668" s="15">
        <v>1</v>
      </c>
      <c r="X4668" s="15">
        <v>1</v>
      </c>
      <c r="Y4668" s="15">
        <v>1</v>
      </c>
      <c r="Z4668" s="15">
        <v>1</v>
      </c>
      <c r="AA4668" s="15">
        <v>0</v>
      </c>
      <c r="AB4668" s="15">
        <v>1</v>
      </c>
      <c r="AC4668" s="15">
        <v>1</v>
      </c>
      <c r="AD4668" s="15">
        <v>1</v>
      </c>
      <c r="AE4668" s="15">
        <v>1</v>
      </c>
      <c r="AF4668" s="15">
        <v>1</v>
      </c>
    </row>
    <row r="4669" spans="1:32" hidden="1" x14ac:dyDescent="0.25">
      <c r="A4669" s="10">
        <v>43177615</v>
      </c>
      <c r="B4669" s="11" t="s">
        <v>33</v>
      </c>
      <c r="C4669" s="12" t="s">
        <v>32</v>
      </c>
      <c r="D4669" s="12" t="s">
        <v>32</v>
      </c>
      <c r="E4669" s="12" t="s">
        <v>32</v>
      </c>
      <c r="F4669" s="12" t="s">
        <v>32</v>
      </c>
      <c r="G4669" s="12" t="s">
        <v>32</v>
      </c>
      <c r="H4669" s="12" t="s">
        <v>32</v>
      </c>
      <c r="I4669" s="13">
        <v>1</v>
      </c>
      <c r="J4669" s="13">
        <v>1</v>
      </c>
      <c r="K4669" s="13">
        <v>1</v>
      </c>
      <c r="L4669" s="13">
        <v>1</v>
      </c>
      <c r="M4669" s="13">
        <v>1</v>
      </c>
      <c r="N4669" s="13">
        <v>1</v>
      </c>
      <c r="O4669" s="14">
        <v>16</v>
      </c>
      <c r="P4669" s="14">
        <v>9</v>
      </c>
      <c r="Q4669" s="14">
        <v>8</v>
      </c>
      <c r="R4669" s="14">
        <v>8</v>
      </c>
      <c r="S4669" s="14">
        <v>6</v>
      </c>
      <c r="T4669" s="14">
        <v>4</v>
      </c>
      <c r="U4669" s="15">
        <v>1</v>
      </c>
      <c r="V4669" s="15">
        <v>1</v>
      </c>
      <c r="W4669" s="15">
        <v>1</v>
      </c>
      <c r="X4669" s="15">
        <v>1</v>
      </c>
      <c r="Y4669" s="15">
        <v>1</v>
      </c>
      <c r="Z4669" s="15">
        <v>1</v>
      </c>
      <c r="AA4669" s="15">
        <v>1</v>
      </c>
      <c r="AB4669" s="15">
        <v>1</v>
      </c>
      <c r="AC4669" s="15">
        <v>0</v>
      </c>
      <c r="AD4669" s="15">
        <v>1</v>
      </c>
      <c r="AE4669" s="15">
        <v>1</v>
      </c>
      <c r="AF4669" s="15">
        <v>1</v>
      </c>
    </row>
    <row r="4670" spans="1:32" x14ac:dyDescent="0.25">
      <c r="A4670">
        <v>50654914</v>
      </c>
      <c r="B4670" t="s">
        <v>32</v>
      </c>
      <c r="C4670" t="s">
        <v>35</v>
      </c>
      <c r="D4670" t="s">
        <v>35</v>
      </c>
      <c r="E4670" t="s">
        <v>35</v>
      </c>
      <c r="F4670" t="s">
        <v>35</v>
      </c>
      <c r="G4670" t="s">
        <v>35</v>
      </c>
      <c r="H4670" t="s">
        <v>35</v>
      </c>
      <c r="I4670">
        <v>1</v>
      </c>
      <c r="J4670">
        <v>1</v>
      </c>
      <c r="K4670">
        <v>1</v>
      </c>
      <c r="L4670">
        <v>1</v>
      </c>
      <c r="M4670">
        <v>1</v>
      </c>
      <c r="N4670">
        <v>1</v>
      </c>
      <c r="O4670">
        <v>24</v>
      </c>
      <c r="P4670">
        <v>14</v>
      </c>
      <c r="Q4670">
        <v>11</v>
      </c>
      <c r="R4670">
        <v>27</v>
      </c>
      <c r="S4670">
        <v>11</v>
      </c>
      <c r="T4670">
        <v>18</v>
      </c>
      <c r="U4670">
        <v>0</v>
      </c>
      <c r="V4670">
        <v>1</v>
      </c>
      <c r="W4670">
        <v>1</v>
      </c>
      <c r="X4670">
        <v>1</v>
      </c>
      <c r="Y4670">
        <v>1</v>
      </c>
      <c r="Z4670">
        <v>1</v>
      </c>
      <c r="AA4670">
        <v>1</v>
      </c>
      <c r="AB4670">
        <v>1</v>
      </c>
      <c r="AC4670">
        <v>1</v>
      </c>
      <c r="AD4670">
        <v>1</v>
      </c>
      <c r="AE4670">
        <v>1</v>
      </c>
      <c r="AF4670">
        <v>1</v>
      </c>
    </row>
    <row r="4671" spans="1:32" x14ac:dyDescent="0.25">
      <c r="A4671">
        <v>50654941</v>
      </c>
      <c r="B4671" t="s">
        <v>35</v>
      </c>
      <c r="C4671" t="s">
        <v>34</v>
      </c>
      <c r="D4671" t="s">
        <v>34</v>
      </c>
      <c r="E4671" t="s">
        <v>34</v>
      </c>
      <c r="F4671" t="s">
        <v>34</v>
      </c>
      <c r="G4671" t="s">
        <v>34</v>
      </c>
      <c r="H4671" t="s">
        <v>34</v>
      </c>
      <c r="I4671">
        <v>1</v>
      </c>
      <c r="J4671">
        <v>1</v>
      </c>
      <c r="K4671">
        <v>1</v>
      </c>
      <c r="L4671">
        <v>1</v>
      </c>
      <c r="M4671">
        <v>1</v>
      </c>
      <c r="N4671">
        <v>1</v>
      </c>
      <c r="O4671">
        <v>22</v>
      </c>
      <c r="P4671">
        <v>11</v>
      </c>
      <c r="Q4671">
        <v>8</v>
      </c>
      <c r="R4671">
        <v>22</v>
      </c>
      <c r="S4671">
        <v>11</v>
      </c>
      <c r="T4671">
        <v>15</v>
      </c>
      <c r="U4671">
        <v>0</v>
      </c>
      <c r="V4671">
        <v>1</v>
      </c>
      <c r="W4671">
        <v>1</v>
      </c>
      <c r="X4671">
        <v>1</v>
      </c>
      <c r="Y4671">
        <v>1</v>
      </c>
      <c r="Z4671">
        <v>1</v>
      </c>
      <c r="AA4671">
        <v>1</v>
      </c>
      <c r="AB4671">
        <v>1</v>
      </c>
      <c r="AC4671">
        <v>1</v>
      </c>
      <c r="AD4671">
        <v>1</v>
      </c>
      <c r="AE4671">
        <v>1</v>
      </c>
      <c r="AF4671">
        <v>1</v>
      </c>
    </row>
    <row r="4672" spans="1:32" x14ac:dyDescent="0.25">
      <c r="A4672">
        <v>50655109</v>
      </c>
      <c r="B4672" t="s">
        <v>32</v>
      </c>
      <c r="C4672" t="s">
        <v>35</v>
      </c>
      <c r="D4672" t="s">
        <v>35</v>
      </c>
      <c r="E4672" t="s">
        <v>35</v>
      </c>
      <c r="F4672" t="s">
        <v>35</v>
      </c>
      <c r="G4672" t="s">
        <v>35</v>
      </c>
      <c r="H4672" t="s">
        <v>35</v>
      </c>
      <c r="I4672">
        <v>1</v>
      </c>
      <c r="J4672">
        <v>1</v>
      </c>
      <c r="K4672">
        <v>1</v>
      </c>
      <c r="L4672">
        <v>1</v>
      </c>
      <c r="M4672">
        <v>1</v>
      </c>
      <c r="N4672">
        <v>1</v>
      </c>
      <c r="O4672">
        <v>36</v>
      </c>
      <c r="P4672">
        <v>13</v>
      </c>
      <c r="Q4672">
        <v>18</v>
      </c>
      <c r="R4672">
        <v>35</v>
      </c>
      <c r="S4672">
        <v>12</v>
      </c>
      <c r="T4672">
        <v>43</v>
      </c>
      <c r="U4672">
        <v>0</v>
      </c>
      <c r="V4672">
        <v>1</v>
      </c>
      <c r="W4672">
        <v>1</v>
      </c>
      <c r="X4672">
        <v>1</v>
      </c>
      <c r="Y4672">
        <v>1</v>
      </c>
      <c r="Z4672">
        <v>1</v>
      </c>
      <c r="AA4672">
        <v>1</v>
      </c>
      <c r="AB4672">
        <v>1</v>
      </c>
      <c r="AC4672">
        <v>1</v>
      </c>
      <c r="AD4672">
        <v>1</v>
      </c>
      <c r="AE4672">
        <v>1</v>
      </c>
      <c r="AF4672">
        <v>1</v>
      </c>
    </row>
    <row r="4673" spans="1:32" x14ac:dyDescent="0.25">
      <c r="A4673">
        <v>50655212</v>
      </c>
      <c r="B4673" t="s">
        <v>34</v>
      </c>
      <c r="C4673" t="s">
        <v>35</v>
      </c>
      <c r="D4673" t="s">
        <v>35</v>
      </c>
      <c r="E4673" t="s">
        <v>35</v>
      </c>
      <c r="F4673" t="s">
        <v>35</v>
      </c>
      <c r="G4673" t="s">
        <v>35</v>
      </c>
      <c r="H4673" t="s">
        <v>35</v>
      </c>
      <c r="I4673">
        <v>1</v>
      </c>
      <c r="J4673">
        <v>1</v>
      </c>
      <c r="K4673">
        <v>1</v>
      </c>
      <c r="L4673">
        <v>1</v>
      </c>
      <c r="M4673">
        <v>1</v>
      </c>
      <c r="N4673">
        <v>1</v>
      </c>
      <c r="O4673">
        <v>41</v>
      </c>
      <c r="P4673">
        <v>9</v>
      </c>
      <c r="Q4673">
        <v>28</v>
      </c>
      <c r="R4673">
        <v>29</v>
      </c>
      <c r="S4673">
        <v>24</v>
      </c>
      <c r="T4673">
        <v>38</v>
      </c>
      <c r="U4673">
        <v>1</v>
      </c>
      <c r="V4673">
        <v>1</v>
      </c>
      <c r="W4673">
        <v>1</v>
      </c>
      <c r="X4673">
        <v>1</v>
      </c>
      <c r="Y4673">
        <v>1</v>
      </c>
      <c r="Z4673">
        <v>1</v>
      </c>
      <c r="AA4673">
        <v>1</v>
      </c>
      <c r="AB4673">
        <v>1</v>
      </c>
      <c r="AC4673">
        <v>1</v>
      </c>
      <c r="AD4673">
        <v>0</v>
      </c>
      <c r="AE4673">
        <v>1</v>
      </c>
      <c r="AF4673">
        <v>1</v>
      </c>
    </row>
    <row r="4674" spans="1:32" hidden="1" x14ac:dyDescent="0.25">
      <c r="A4674" s="10">
        <v>6101513</v>
      </c>
      <c r="B4674" s="11" t="s">
        <v>34</v>
      </c>
      <c r="C4674" s="12" t="s">
        <v>35</v>
      </c>
      <c r="D4674" s="12" t="s">
        <v>35</v>
      </c>
      <c r="E4674" s="12" t="s">
        <v>35</v>
      </c>
      <c r="F4674" s="12" t="s">
        <v>35</v>
      </c>
      <c r="G4674" s="12" t="s">
        <v>35</v>
      </c>
      <c r="H4674" s="12" t="s">
        <v>35</v>
      </c>
      <c r="I4674" s="13">
        <v>1</v>
      </c>
      <c r="J4674" s="13">
        <v>1</v>
      </c>
      <c r="K4674" s="13">
        <v>1</v>
      </c>
      <c r="L4674" s="13">
        <v>1</v>
      </c>
      <c r="M4674" s="13">
        <v>1</v>
      </c>
      <c r="N4674" s="13">
        <v>1</v>
      </c>
      <c r="O4674" s="14">
        <v>6</v>
      </c>
      <c r="P4674" s="14">
        <v>10</v>
      </c>
      <c r="Q4674" s="14">
        <v>8</v>
      </c>
      <c r="R4674" s="14">
        <v>8</v>
      </c>
      <c r="S4674" s="14">
        <v>3</v>
      </c>
      <c r="T4674" s="14">
        <v>18</v>
      </c>
      <c r="U4674" s="15">
        <v>0</v>
      </c>
      <c r="V4674" s="15">
        <v>1</v>
      </c>
      <c r="W4674" s="15">
        <v>1</v>
      </c>
      <c r="X4674" s="15">
        <v>1</v>
      </c>
      <c r="Y4674" s="15">
        <v>1</v>
      </c>
      <c r="Z4674" s="15">
        <v>1</v>
      </c>
      <c r="AA4674" s="15">
        <v>1</v>
      </c>
      <c r="AB4674" s="15">
        <v>1</v>
      </c>
      <c r="AC4674" s="15">
        <v>1</v>
      </c>
      <c r="AD4674" s="15">
        <v>1</v>
      </c>
      <c r="AE4674" s="15">
        <v>1</v>
      </c>
      <c r="AF4674" s="15">
        <v>1</v>
      </c>
    </row>
    <row r="4675" spans="1:32" x14ac:dyDescent="0.25">
      <c r="A4675">
        <v>6101708</v>
      </c>
      <c r="B4675" t="s">
        <v>32</v>
      </c>
      <c r="C4675" t="s">
        <v>33</v>
      </c>
      <c r="D4675" t="s">
        <v>33</v>
      </c>
      <c r="E4675" t="s">
        <v>33</v>
      </c>
      <c r="F4675" t="s">
        <v>33</v>
      </c>
      <c r="G4675" t="s">
        <v>33</v>
      </c>
      <c r="H4675" t="s">
        <v>33</v>
      </c>
      <c r="I4675">
        <v>1</v>
      </c>
      <c r="J4675">
        <v>1</v>
      </c>
      <c r="K4675">
        <v>1</v>
      </c>
      <c r="L4675">
        <v>1</v>
      </c>
      <c r="M4675">
        <v>1</v>
      </c>
      <c r="N4675">
        <v>1</v>
      </c>
      <c r="O4675">
        <v>20</v>
      </c>
      <c r="P4675">
        <v>34</v>
      </c>
      <c r="Q4675">
        <v>18</v>
      </c>
      <c r="R4675">
        <v>39</v>
      </c>
      <c r="S4675">
        <v>25</v>
      </c>
      <c r="T4675">
        <v>30</v>
      </c>
      <c r="U4675">
        <v>0</v>
      </c>
      <c r="V4675">
        <v>1</v>
      </c>
      <c r="W4675">
        <v>1</v>
      </c>
      <c r="X4675">
        <v>1</v>
      </c>
      <c r="Y4675">
        <v>1</v>
      </c>
      <c r="Z4675">
        <v>1</v>
      </c>
      <c r="AA4675">
        <v>1</v>
      </c>
      <c r="AB4675">
        <v>1</v>
      </c>
      <c r="AC4675">
        <v>1</v>
      </c>
      <c r="AD4675">
        <v>1</v>
      </c>
      <c r="AE4675">
        <v>1</v>
      </c>
      <c r="AF4675">
        <v>1</v>
      </c>
    </row>
    <row r="4676" spans="1:32" hidden="1" x14ac:dyDescent="0.25">
      <c r="A4676" s="10">
        <v>24907830</v>
      </c>
      <c r="B4676" s="11" t="s">
        <v>34</v>
      </c>
      <c r="C4676" s="12" t="s">
        <v>35</v>
      </c>
      <c r="D4676" s="12" t="s">
        <v>35</v>
      </c>
      <c r="E4676" s="12" t="s">
        <v>35</v>
      </c>
      <c r="F4676" s="12" t="s">
        <v>35</v>
      </c>
      <c r="G4676" s="12" t="s">
        <v>35</v>
      </c>
      <c r="H4676" s="12" t="s">
        <v>35</v>
      </c>
      <c r="I4676" s="13">
        <v>1</v>
      </c>
      <c r="J4676" s="13">
        <v>1</v>
      </c>
      <c r="K4676" s="13">
        <v>1</v>
      </c>
      <c r="L4676" s="13">
        <v>1</v>
      </c>
      <c r="M4676" s="13">
        <v>1</v>
      </c>
      <c r="N4676" s="13">
        <v>1</v>
      </c>
      <c r="O4676" s="14">
        <v>17</v>
      </c>
      <c r="P4676" s="14">
        <v>8</v>
      </c>
      <c r="Q4676" s="14">
        <v>6</v>
      </c>
      <c r="R4676" s="14">
        <v>11</v>
      </c>
      <c r="S4676" s="14">
        <v>3</v>
      </c>
      <c r="T4676" s="14">
        <v>14</v>
      </c>
      <c r="U4676" s="15">
        <v>1</v>
      </c>
      <c r="V4676" s="15">
        <v>1</v>
      </c>
      <c r="W4676" s="15">
        <v>1</v>
      </c>
      <c r="X4676" s="15">
        <v>1</v>
      </c>
      <c r="Y4676" s="15">
        <v>1</v>
      </c>
      <c r="Z4676" s="15">
        <v>1</v>
      </c>
      <c r="AA4676" s="15">
        <v>0</v>
      </c>
      <c r="AB4676" s="15">
        <v>1</v>
      </c>
      <c r="AC4676" s="15">
        <v>1</v>
      </c>
      <c r="AD4676" s="15">
        <v>1</v>
      </c>
      <c r="AE4676" s="15">
        <v>1</v>
      </c>
      <c r="AF4676" s="15">
        <v>1</v>
      </c>
    </row>
    <row r="4677" spans="1:32" x14ac:dyDescent="0.25">
      <c r="A4677">
        <v>38352803</v>
      </c>
      <c r="B4677" t="s">
        <v>35</v>
      </c>
      <c r="C4677" t="s">
        <v>33</v>
      </c>
      <c r="D4677" t="s">
        <v>33</v>
      </c>
      <c r="E4677" t="s">
        <v>33</v>
      </c>
      <c r="F4677" t="s">
        <v>33</v>
      </c>
      <c r="G4677" t="s">
        <v>33</v>
      </c>
      <c r="H4677" t="s">
        <v>33</v>
      </c>
      <c r="I4677">
        <v>1</v>
      </c>
      <c r="J4677">
        <v>1</v>
      </c>
      <c r="K4677">
        <v>1</v>
      </c>
      <c r="L4677">
        <v>1</v>
      </c>
      <c r="M4677">
        <v>1</v>
      </c>
      <c r="N4677">
        <v>1</v>
      </c>
      <c r="O4677">
        <v>15</v>
      </c>
      <c r="P4677">
        <v>7</v>
      </c>
      <c r="Q4677">
        <v>8</v>
      </c>
      <c r="R4677">
        <v>6</v>
      </c>
      <c r="S4677">
        <v>27</v>
      </c>
      <c r="T4677">
        <v>27</v>
      </c>
      <c r="U4677">
        <v>0</v>
      </c>
      <c r="V4677">
        <v>1</v>
      </c>
      <c r="W4677">
        <v>1</v>
      </c>
      <c r="X4677">
        <v>1</v>
      </c>
      <c r="Y4677">
        <v>1</v>
      </c>
      <c r="Z4677">
        <v>1</v>
      </c>
      <c r="AA4677">
        <v>1</v>
      </c>
      <c r="AB4677">
        <v>1</v>
      </c>
      <c r="AC4677">
        <v>1</v>
      </c>
      <c r="AD4677">
        <v>1</v>
      </c>
      <c r="AE4677">
        <v>1</v>
      </c>
      <c r="AF4677">
        <v>1</v>
      </c>
    </row>
    <row r="4678" spans="1:32" hidden="1" x14ac:dyDescent="0.25">
      <c r="A4678" s="10">
        <v>44469024</v>
      </c>
      <c r="B4678" s="11" t="s">
        <v>34</v>
      </c>
      <c r="C4678" s="12" t="s">
        <v>35</v>
      </c>
      <c r="D4678" s="12" t="s">
        <v>35</v>
      </c>
      <c r="E4678" s="12" t="s">
        <v>35</v>
      </c>
      <c r="F4678" s="12" t="s">
        <v>35</v>
      </c>
      <c r="G4678" s="12" t="s">
        <v>35</v>
      </c>
      <c r="H4678" s="12" t="s">
        <v>35</v>
      </c>
      <c r="I4678" s="13">
        <v>1</v>
      </c>
      <c r="J4678" s="13">
        <v>1</v>
      </c>
      <c r="K4678" s="13">
        <v>1</v>
      </c>
      <c r="L4678" s="13">
        <v>1</v>
      </c>
      <c r="M4678" s="13">
        <v>1</v>
      </c>
      <c r="N4678" s="13">
        <v>1</v>
      </c>
      <c r="O4678" s="14">
        <v>9</v>
      </c>
      <c r="P4678" s="14">
        <v>7</v>
      </c>
      <c r="Q4678" s="14">
        <v>5</v>
      </c>
      <c r="R4678" s="14">
        <v>4</v>
      </c>
      <c r="S4678" s="14">
        <v>2</v>
      </c>
      <c r="T4678" s="14">
        <v>5</v>
      </c>
      <c r="U4678" s="15">
        <v>0</v>
      </c>
      <c r="V4678" s="15">
        <v>1</v>
      </c>
      <c r="W4678" s="15">
        <v>1</v>
      </c>
      <c r="X4678" s="15">
        <v>1</v>
      </c>
      <c r="Y4678" s="15">
        <v>1</v>
      </c>
      <c r="Z4678" s="15">
        <v>1</v>
      </c>
      <c r="AA4678" s="15">
        <v>1</v>
      </c>
      <c r="AB4678" s="15">
        <v>1</v>
      </c>
      <c r="AC4678" s="15">
        <v>1</v>
      </c>
      <c r="AD4678" s="15">
        <v>1</v>
      </c>
      <c r="AE4678" s="15">
        <v>1</v>
      </c>
      <c r="AF4678" s="15">
        <v>1</v>
      </c>
    </row>
    <row r="4679" spans="1:32" x14ac:dyDescent="0.25">
      <c r="A4679">
        <v>50562373</v>
      </c>
      <c r="B4679" t="s">
        <v>34</v>
      </c>
      <c r="C4679" t="s">
        <v>35</v>
      </c>
      <c r="D4679" t="s">
        <v>35</v>
      </c>
      <c r="E4679" t="s">
        <v>35</v>
      </c>
      <c r="F4679" t="s">
        <v>35</v>
      </c>
      <c r="G4679" t="s">
        <v>35</v>
      </c>
      <c r="H4679" t="s">
        <v>35</v>
      </c>
      <c r="I4679">
        <v>1</v>
      </c>
      <c r="J4679">
        <v>1</v>
      </c>
      <c r="K4679">
        <v>1</v>
      </c>
      <c r="L4679">
        <v>1</v>
      </c>
      <c r="M4679">
        <v>1</v>
      </c>
      <c r="N4679">
        <v>1</v>
      </c>
      <c r="O4679">
        <v>30</v>
      </c>
      <c r="P4679">
        <v>21</v>
      </c>
      <c r="Q4679">
        <v>16</v>
      </c>
      <c r="R4679">
        <v>47</v>
      </c>
      <c r="S4679">
        <v>13</v>
      </c>
      <c r="T4679">
        <v>34</v>
      </c>
      <c r="U4679">
        <v>1</v>
      </c>
      <c r="V4679">
        <v>1</v>
      </c>
      <c r="W4679">
        <v>1</v>
      </c>
      <c r="X4679">
        <v>1</v>
      </c>
      <c r="Y4679">
        <v>1</v>
      </c>
      <c r="Z4679">
        <v>1</v>
      </c>
      <c r="AA4679">
        <v>1</v>
      </c>
      <c r="AB4679">
        <v>1</v>
      </c>
      <c r="AC4679">
        <v>0</v>
      </c>
      <c r="AD4679">
        <v>1</v>
      </c>
      <c r="AE4679">
        <v>1</v>
      </c>
      <c r="AF4679">
        <v>1</v>
      </c>
    </row>
    <row r="4680" spans="1:32" x14ac:dyDescent="0.25">
      <c r="A4680">
        <v>50562392</v>
      </c>
      <c r="B4680" t="s">
        <v>33</v>
      </c>
      <c r="C4680" t="s">
        <v>32</v>
      </c>
      <c r="D4680" t="s">
        <v>32</v>
      </c>
      <c r="E4680" t="s">
        <v>32</v>
      </c>
      <c r="F4680" t="s">
        <v>32</v>
      </c>
      <c r="G4680" t="s">
        <v>32</v>
      </c>
      <c r="H4680" t="s">
        <v>32</v>
      </c>
      <c r="I4680">
        <v>1</v>
      </c>
      <c r="J4680">
        <v>1</v>
      </c>
      <c r="K4680">
        <v>1</v>
      </c>
      <c r="L4680">
        <v>1</v>
      </c>
      <c r="M4680">
        <v>1</v>
      </c>
      <c r="N4680">
        <v>1</v>
      </c>
      <c r="O4680">
        <v>26</v>
      </c>
      <c r="P4680">
        <v>14</v>
      </c>
      <c r="Q4680">
        <v>16</v>
      </c>
      <c r="R4680">
        <v>37</v>
      </c>
      <c r="S4680">
        <v>10</v>
      </c>
      <c r="T4680">
        <v>21</v>
      </c>
      <c r="U4680">
        <v>1</v>
      </c>
      <c r="V4680">
        <v>1</v>
      </c>
      <c r="W4680">
        <v>1</v>
      </c>
      <c r="X4680">
        <v>1</v>
      </c>
      <c r="Y4680">
        <v>1</v>
      </c>
      <c r="Z4680">
        <v>1</v>
      </c>
      <c r="AA4680">
        <v>1</v>
      </c>
      <c r="AB4680">
        <v>1</v>
      </c>
      <c r="AC4680">
        <v>0</v>
      </c>
      <c r="AD4680">
        <v>1</v>
      </c>
      <c r="AE4680">
        <v>1</v>
      </c>
      <c r="AF4680">
        <v>1</v>
      </c>
    </row>
    <row r="4681" spans="1:32" x14ac:dyDescent="0.25">
      <c r="A4681">
        <v>59143632</v>
      </c>
      <c r="B4681" t="s">
        <v>34</v>
      </c>
      <c r="C4681" t="s">
        <v>35</v>
      </c>
      <c r="D4681" t="s">
        <v>35</v>
      </c>
      <c r="E4681" t="s">
        <v>35</v>
      </c>
      <c r="F4681" t="s">
        <v>35</v>
      </c>
      <c r="G4681" t="s">
        <v>35</v>
      </c>
      <c r="H4681" t="s">
        <v>35</v>
      </c>
      <c r="I4681">
        <v>1</v>
      </c>
      <c r="J4681">
        <v>1</v>
      </c>
      <c r="K4681">
        <v>1</v>
      </c>
      <c r="L4681">
        <v>1</v>
      </c>
      <c r="M4681">
        <v>1</v>
      </c>
      <c r="N4681">
        <v>1</v>
      </c>
      <c r="O4681">
        <v>66</v>
      </c>
      <c r="P4681">
        <v>36</v>
      </c>
      <c r="Q4681">
        <v>11</v>
      </c>
      <c r="R4681">
        <v>30</v>
      </c>
      <c r="S4681">
        <v>24</v>
      </c>
      <c r="T4681">
        <v>33</v>
      </c>
      <c r="U4681">
        <v>1</v>
      </c>
      <c r="V4681">
        <v>1</v>
      </c>
      <c r="W4681">
        <v>1</v>
      </c>
      <c r="X4681">
        <v>1</v>
      </c>
      <c r="Y4681">
        <v>1</v>
      </c>
      <c r="Z4681">
        <v>1</v>
      </c>
      <c r="AA4681">
        <v>1</v>
      </c>
      <c r="AB4681">
        <v>1</v>
      </c>
      <c r="AC4681">
        <v>0</v>
      </c>
      <c r="AD4681">
        <v>1</v>
      </c>
      <c r="AE4681">
        <v>1</v>
      </c>
      <c r="AF4681">
        <v>1</v>
      </c>
    </row>
    <row r="4682" spans="1:32" hidden="1" x14ac:dyDescent="0.25">
      <c r="A4682" s="10">
        <v>72590874</v>
      </c>
      <c r="B4682" s="11" t="s">
        <v>34</v>
      </c>
      <c r="C4682" s="12" t="s">
        <v>35</v>
      </c>
      <c r="D4682" s="12" t="s">
        <v>35</v>
      </c>
      <c r="E4682" s="12" t="s">
        <v>35</v>
      </c>
      <c r="F4682" s="12" t="s">
        <v>35</v>
      </c>
      <c r="G4682" s="12" t="s">
        <v>35</v>
      </c>
      <c r="H4682" s="12" t="s">
        <v>35</v>
      </c>
      <c r="I4682" s="13">
        <v>1</v>
      </c>
      <c r="J4682" s="13">
        <v>1</v>
      </c>
      <c r="K4682" s="13">
        <v>1</v>
      </c>
      <c r="L4682" s="13">
        <v>1</v>
      </c>
      <c r="M4682" s="13">
        <v>1</v>
      </c>
      <c r="N4682" s="13">
        <v>1</v>
      </c>
      <c r="O4682" s="14">
        <v>13</v>
      </c>
      <c r="P4682" s="14">
        <v>12</v>
      </c>
      <c r="Q4682" s="14">
        <v>7</v>
      </c>
      <c r="R4682" s="14">
        <v>14</v>
      </c>
      <c r="S4682" s="14">
        <v>3</v>
      </c>
      <c r="T4682" s="14">
        <v>32</v>
      </c>
      <c r="U4682" s="15">
        <v>0</v>
      </c>
      <c r="V4682" s="15">
        <v>1</v>
      </c>
      <c r="W4682" s="15">
        <v>1</v>
      </c>
      <c r="X4682" s="15">
        <v>1</v>
      </c>
      <c r="Y4682" s="15">
        <v>1</v>
      </c>
      <c r="Z4682" s="15">
        <v>1</v>
      </c>
      <c r="AA4682" s="15">
        <v>1</v>
      </c>
      <c r="AB4682" s="15">
        <v>1</v>
      </c>
      <c r="AC4682" s="15">
        <v>1</v>
      </c>
      <c r="AD4682" s="15">
        <v>1</v>
      </c>
      <c r="AE4682" s="15">
        <v>1</v>
      </c>
      <c r="AF4682" s="15">
        <v>1</v>
      </c>
    </row>
    <row r="4683" spans="1:32" hidden="1" x14ac:dyDescent="0.25">
      <c r="A4683" s="10">
        <v>72590881</v>
      </c>
      <c r="B4683" s="11" t="s">
        <v>35</v>
      </c>
      <c r="C4683" s="12" t="s">
        <v>34</v>
      </c>
      <c r="D4683" s="12" t="s">
        <v>34</v>
      </c>
      <c r="E4683" s="12" t="s">
        <v>34</v>
      </c>
      <c r="F4683" s="12" t="s">
        <v>34</v>
      </c>
      <c r="G4683" s="12" t="s">
        <v>34</v>
      </c>
      <c r="H4683" s="12" t="s">
        <v>34</v>
      </c>
      <c r="I4683" s="13">
        <v>1</v>
      </c>
      <c r="J4683" s="13">
        <v>1</v>
      </c>
      <c r="K4683" s="13">
        <v>1</v>
      </c>
      <c r="L4683" s="13">
        <v>1</v>
      </c>
      <c r="M4683" s="13">
        <v>1</v>
      </c>
      <c r="N4683" s="13">
        <v>1</v>
      </c>
      <c r="O4683" s="14">
        <v>4</v>
      </c>
      <c r="P4683" s="14">
        <v>5</v>
      </c>
      <c r="Q4683" s="14">
        <v>4</v>
      </c>
      <c r="R4683" s="14">
        <v>9</v>
      </c>
      <c r="S4683" s="14">
        <v>2</v>
      </c>
      <c r="T4683" s="14">
        <v>17</v>
      </c>
      <c r="U4683" s="15">
        <v>0</v>
      </c>
      <c r="V4683" s="15">
        <v>1</v>
      </c>
      <c r="W4683" s="15">
        <v>1</v>
      </c>
      <c r="X4683" s="15">
        <v>1</v>
      </c>
      <c r="Y4683" s="15">
        <v>1</v>
      </c>
      <c r="Z4683" s="15">
        <v>1</v>
      </c>
      <c r="AA4683" s="15">
        <v>1</v>
      </c>
      <c r="AB4683" s="15">
        <v>1</v>
      </c>
      <c r="AC4683" s="15">
        <v>1</v>
      </c>
      <c r="AD4683" s="15">
        <v>1</v>
      </c>
      <c r="AE4683" s="15">
        <v>1</v>
      </c>
      <c r="AF4683" s="15">
        <v>1</v>
      </c>
    </row>
    <row r="4684" spans="1:32" x14ac:dyDescent="0.25">
      <c r="A4684">
        <v>73833965</v>
      </c>
      <c r="B4684" t="s">
        <v>32</v>
      </c>
      <c r="C4684" t="s">
        <v>34</v>
      </c>
      <c r="D4684" t="s">
        <v>34</v>
      </c>
      <c r="E4684" t="s">
        <v>34</v>
      </c>
      <c r="F4684" t="s">
        <v>34</v>
      </c>
      <c r="G4684" t="s">
        <v>34</v>
      </c>
      <c r="H4684" t="s">
        <v>34</v>
      </c>
      <c r="I4684">
        <v>1</v>
      </c>
      <c r="J4684">
        <v>1</v>
      </c>
      <c r="K4684">
        <v>1</v>
      </c>
      <c r="L4684">
        <v>1</v>
      </c>
      <c r="M4684">
        <v>1</v>
      </c>
      <c r="N4684">
        <v>1</v>
      </c>
      <c r="O4684">
        <v>46</v>
      </c>
      <c r="P4684">
        <v>33</v>
      </c>
      <c r="Q4684">
        <v>29</v>
      </c>
      <c r="R4684">
        <v>54</v>
      </c>
      <c r="S4684">
        <v>39</v>
      </c>
      <c r="T4684">
        <v>30</v>
      </c>
      <c r="U4684">
        <v>0</v>
      </c>
      <c r="V4684">
        <v>1</v>
      </c>
      <c r="W4684">
        <v>1</v>
      </c>
      <c r="X4684">
        <v>1</v>
      </c>
      <c r="Y4684">
        <v>1</v>
      </c>
      <c r="Z4684">
        <v>1</v>
      </c>
      <c r="AA4684">
        <v>1</v>
      </c>
      <c r="AB4684">
        <v>1</v>
      </c>
      <c r="AC4684">
        <v>1</v>
      </c>
      <c r="AD4684">
        <v>1</v>
      </c>
      <c r="AE4684">
        <v>1</v>
      </c>
      <c r="AF4684">
        <v>1</v>
      </c>
    </row>
    <row r="4685" spans="1:32" hidden="1" x14ac:dyDescent="0.25">
      <c r="A4685" s="10">
        <v>74045039</v>
      </c>
      <c r="B4685" s="11" t="s">
        <v>32</v>
      </c>
      <c r="C4685" s="12" t="s">
        <v>33</v>
      </c>
      <c r="D4685" s="12" t="s">
        <v>33</v>
      </c>
      <c r="E4685" s="12" t="s">
        <v>33</v>
      </c>
      <c r="F4685" s="12" t="s">
        <v>33</v>
      </c>
      <c r="G4685" s="12" t="s">
        <v>33</v>
      </c>
      <c r="H4685" s="12" t="s">
        <v>33</v>
      </c>
      <c r="I4685" s="13">
        <v>1</v>
      </c>
      <c r="J4685" s="13">
        <v>1</v>
      </c>
      <c r="K4685" s="13">
        <v>1</v>
      </c>
      <c r="L4685" s="13">
        <v>1</v>
      </c>
      <c r="M4685" s="13">
        <v>1</v>
      </c>
      <c r="N4685" s="13">
        <v>1</v>
      </c>
      <c r="O4685" s="14">
        <v>18</v>
      </c>
      <c r="P4685" s="14">
        <v>4</v>
      </c>
      <c r="Q4685" s="14">
        <v>16</v>
      </c>
      <c r="R4685" s="14">
        <v>13</v>
      </c>
      <c r="S4685" s="14">
        <v>2</v>
      </c>
      <c r="T4685" s="14">
        <v>2</v>
      </c>
      <c r="U4685" s="15">
        <v>0</v>
      </c>
      <c r="V4685" s="15">
        <v>1</v>
      </c>
      <c r="W4685" s="15">
        <v>1</v>
      </c>
      <c r="X4685" s="15">
        <v>1</v>
      </c>
      <c r="Y4685" s="15">
        <v>1</v>
      </c>
      <c r="Z4685" s="15">
        <v>1</v>
      </c>
      <c r="AA4685" s="15">
        <v>1</v>
      </c>
      <c r="AB4685" s="15">
        <v>1</v>
      </c>
      <c r="AC4685" s="15">
        <v>1</v>
      </c>
      <c r="AD4685" s="15">
        <v>1</v>
      </c>
      <c r="AE4685" s="15">
        <v>1</v>
      </c>
      <c r="AF4685" s="15">
        <v>1</v>
      </c>
    </row>
    <row r="4686" spans="1:32" x14ac:dyDescent="0.25">
      <c r="A4686">
        <v>84414469</v>
      </c>
      <c r="B4686" t="s">
        <v>33</v>
      </c>
      <c r="C4686" t="s">
        <v>32</v>
      </c>
      <c r="D4686" t="s">
        <v>32</v>
      </c>
      <c r="E4686" t="s">
        <v>32</v>
      </c>
      <c r="F4686" t="s">
        <v>32</v>
      </c>
      <c r="G4686" t="s">
        <v>32</v>
      </c>
      <c r="H4686" t="s">
        <v>32</v>
      </c>
      <c r="I4686">
        <v>1</v>
      </c>
      <c r="J4686">
        <v>1</v>
      </c>
      <c r="K4686">
        <v>1</v>
      </c>
      <c r="L4686">
        <v>1</v>
      </c>
      <c r="M4686">
        <v>1</v>
      </c>
      <c r="N4686">
        <v>1</v>
      </c>
      <c r="O4686">
        <v>37</v>
      </c>
      <c r="P4686">
        <v>38</v>
      </c>
      <c r="Q4686">
        <v>10</v>
      </c>
      <c r="R4686">
        <v>28</v>
      </c>
      <c r="S4686">
        <v>32</v>
      </c>
      <c r="T4686">
        <v>45</v>
      </c>
      <c r="U4686">
        <v>1</v>
      </c>
      <c r="V4686">
        <v>1</v>
      </c>
      <c r="W4686">
        <v>1</v>
      </c>
      <c r="X4686">
        <v>1</v>
      </c>
      <c r="Y4686">
        <v>1</v>
      </c>
      <c r="Z4686">
        <v>1</v>
      </c>
      <c r="AA4686">
        <v>1</v>
      </c>
      <c r="AB4686">
        <v>1</v>
      </c>
      <c r="AC4686">
        <v>0</v>
      </c>
      <c r="AD4686">
        <v>1</v>
      </c>
      <c r="AE4686">
        <v>1</v>
      </c>
      <c r="AF4686">
        <v>1</v>
      </c>
    </row>
    <row r="4687" spans="1:32" x14ac:dyDescent="0.25">
      <c r="A4687">
        <v>88914165</v>
      </c>
      <c r="B4687" t="s">
        <v>35</v>
      </c>
      <c r="C4687" t="s">
        <v>34</v>
      </c>
      <c r="D4687" t="s">
        <v>34</v>
      </c>
      <c r="E4687" t="s">
        <v>34</v>
      </c>
      <c r="F4687" t="s">
        <v>34</v>
      </c>
      <c r="G4687" t="s">
        <v>34</v>
      </c>
      <c r="H4687" t="s">
        <v>34</v>
      </c>
      <c r="I4687">
        <v>1</v>
      </c>
      <c r="J4687">
        <v>1</v>
      </c>
      <c r="K4687">
        <v>1</v>
      </c>
      <c r="L4687">
        <v>1</v>
      </c>
      <c r="M4687">
        <v>1</v>
      </c>
      <c r="N4687">
        <v>1</v>
      </c>
      <c r="O4687">
        <v>10</v>
      </c>
      <c r="P4687">
        <v>19</v>
      </c>
      <c r="Q4687">
        <v>9</v>
      </c>
      <c r="R4687">
        <v>6</v>
      </c>
      <c r="S4687">
        <v>8</v>
      </c>
      <c r="T4687">
        <v>6</v>
      </c>
      <c r="U4687">
        <v>1</v>
      </c>
      <c r="V4687">
        <v>1</v>
      </c>
      <c r="W4687">
        <v>1</v>
      </c>
      <c r="X4687">
        <v>1</v>
      </c>
      <c r="Y4687">
        <v>1</v>
      </c>
      <c r="Z4687">
        <v>1</v>
      </c>
      <c r="AA4687">
        <v>1</v>
      </c>
      <c r="AB4687">
        <v>1</v>
      </c>
      <c r="AC4687">
        <v>1</v>
      </c>
      <c r="AD4687">
        <v>1</v>
      </c>
      <c r="AE4687">
        <v>0</v>
      </c>
      <c r="AF4687">
        <v>1</v>
      </c>
    </row>
    <row r="4688" spans="1:32" hidden="1" x14ac:dyDescent="0.25">
      <c r="A4688" s="10">
        <v>90305149</v>
      </c>
      <c r="B4688" s="11" t="s">
        <v>33</v>
      </c>
      <c r="C4688" s="12" t="s">
        <v>32</v>
      </c>
      <c r="D4688" s="12" t="s">
        <v>32</v>
      </c>
      <c r="E4688" s="12" t="s">
        <v>32</v>
      </c>
      <c r="F4688" s="12" t="s">
        <v>32</v>
      </c>
      <c r="G4688" s="12" t="s">
        <v>32</v>
      </c>
      <c r="H4688" s="12" t="s">
        <v>32</v>
      </c>
      <c r="I4688" s="13">
        <v>1</v>
      </c>
      <c r="J4688" s="13">
        <v>1</v>
      </c>
      <c r="K4688" s="13">
        <v>1</v>
      </c>
      <c r="L4688" s="13">
        <v>1</v>
      </c>
      <c r="M4688" s="13">
        <v>1</v>
      </c>
      <c r="N4688" s="13">
        <v>1</v>
      </c>
      <c r="O4688" s="14">
        <v>3</v>
      </c>
      <c r="P4688" s="14">
        <v>5</v>
      </c>
      <c r="Q4688" s="14">
        <v>6</v>
      </c>
      <c r="R4688" s="14">
        <v>18</v>
      </c>
      <c r="S4688" s="14">
        <v>6</v>
      </c>
      <c r="T4688" s="14">
        <v>12</v>
      </c>
      <c r="U4688" s="15">
        <v>1</v>
      </c>
      <c r="V4688" s="15">
        <v>1</v>
      </c>
      <c r="W4688" s="15">
        <v>1</v>
      </c>
      <c r="X4688" s="15">
        <v>1</v>
      </c>
      <c r="Y4688" s="15">
        <v>1</v>
      </c>
      <c r="Z4688" s="15">
        <v>1</v>
      </c>
      <c r="AA4688" s="15">
        <v>1</v>
      </c>
      <c r="AB4688" s="15">
        <v>0</v>
      </c>
      <c r="AC4688" s="15">
        <v>1</v>
      </c>
      <c r="AD4688" s="15">
        <v>1</v>
      </c>
      <c r="AE4688" s="15">
        <v>1</v>
      </c>
      <c r="AF4688" s="15">
        <v>1</v>
      </c>
    </row>
    <row r="4689" spans="1:32" hidden="1" x14ac:dyDescent="0.25">
      <c r="A4689" s="10">
        <v>95635678</v>
      </c>
      <c r="B4689" s="11" t="s">
        <v>32</v>
      </c>
      <c r="C4689" s="12" t="s">
        <v>33</v>
      </c>
      <c r="D4689" s="12" t="s">
        <v>33</v>
      </c>
      <c r="E4689" s="12" t="s">
        <v>33</v>
      </c>
      <c r="F4689" s="12" t="s">
        <v>33</v>
      </c>
      <c r="G4689" s="12" t="s">
        <v>33</v>
      </c>
      <c r="H4689" s="12" t="s">
        <v>33</v>
      </c>
      <c r="I4689" s="13">
        <v>1</v>
      </c>
      <c r="J4689" s="13">
        <v>1</v>
      </c>
      <c r="K4689" s="13">
        <v>1</v>
      </c>
      <c r="L4689" s="13">
        <v>1</v>
      </c>
      <c r="M4689" s="13">
        <v>1</v>
      </c>
      <c r="N4689" s="13">
        <v>1</v>
      </c>
      <c r="O4689" s="14">
        <v>3</v>
      </c>
      <c r="P4689" s="14">
        <v>6</v>
      </c>
      <c r="Q4689" s="14">
        <v>6</v>
      </c>
      <c r="R4689" s="14">
        <v>4</v>
      </c>
      <c r="S4689" s="14">
        <v>3</v>
      </c>
      <c r="T4689" s="14">
        <v>23</v>
      </c>
      <c r="U4689" s="15">
        <v>1</v>
      </c>
      <c r="V4689" s="15">
        <v>0</v>
      </c>
      <c r="W4689" s="15">
        <v>1</v>
      </c>
      <c r="X4689" s="15">
        <v>1</v>
      </c>
      <c r="Y4689" s="15">
        <v>1</v>
      </c>
      <c r="Z4689" s="15">
        <v>1</v>
      </c>
      <c r="AA4689" s="15">
        <v>1</v>
      </c>
      <c r="AB4689" s="15">
        <v>1</v>
      </c>
      <c r="AC4689" s="15">
        <v>1</v>
      </c>
      <c r="AD4689" s="15">
        <v>1</v>
      </c>
      <c r="AE4689" s="15">
        <v>1</v>
      </c>
      <c r="AF4689" s="15">
        <v>1</v>
      </c>
    </row>
    <row r="4690" spans="1:32" hidden="1" x14ac:dyDescent="0.25">
      <c r="A4690" s="10">
        <v>96254374</v>
      </c>
      <c r="B4690" s="11" t="s">
        <v>33</v>
      </c>
      <c r="C4690" s="12" t="s">
        <v>32</v>
      </c>
      <c r="D4690" s="12" t="s">
        <v>32</v>
      </c>
      <c r="E4690" s="12" t="s">
        <v>32</v>
      </c>
      <c r="F4690" s="12" t="s">
        <v>32</v>
      </c>
      <c r="G4690" s="12" t="s">
        <v>32</v>
      </c>
      <c r="H4690" s="12" t="s">
        <v>32</v>
      </c>
      <c r="I4690" s="13">
        <v>1</v>
      </c>
      <c r="J4690" s="13">
        <v>1</v>
      </c>
      <c r="K4690" s="13">
        <v>1</v>
      </c>
      <c r="L4690" s="13">
        <v>1</v>
      </c>
      <c r="M4690" s="13">
        <v>1</v>
      </c>
      <c r="N4690" s="13">
        <v>1</v>
      </c>
      <c r="O4690" s="14">
        <v>5</v>
      </c>
      <c r="P4690" s="14">
        <v>5</v>
      </c>
      <c r="Q4690" s="14">
        <v>5</v>
      </c>
      <c r="R4690" s="14">
        <v>4</v>
      </c>
      <c r="S4690" s="14">
        <v>3</v>
      </c>
      <c r="T4690" s="14">
        <v>10</v>
      </c>
      <c r="U4690" s="15">
        <v>1</v>
      </c>
      <c r="V4690" s="15">
        <v>1</v>
      </c>
      <c r="W4690" s="15">
        <v>1</v>
      </c>
      <c r="X4690" s="15">
        <v>1</v>
      </c>
      <c r="Y4690" s="15">
        <v>1</v>
      </c>
      <c r="Z4690" s="15">
        <v>1</v>
      </c>
      <c r="AA4690" s="15">
        <v>1</v>
      </c>
      <c r="AB4690" s="15">
        <v>1</v>
      </c>
      <c r="AC4690" s="15">
        <v>0</v>
      </c>
      <c r="AD4690" s="15">
        <v>1</v>
      </c>
      <c r="AE4690" s="15">
        <v>1</v>
      </c>
      <c r="AF4690" s="15">
        <v>1</v>
      </c>
    </row>
    <row r="4691" spans="1:32" x14ac:dyDescent="0.25">
      <c r="A4691">
        <v>111599462</v>
      </c>
      <c r="B4691" t="s">
        <v>33</v>
      </c>
      <c r="C4691" t="s">
        <v>32</v>
      </c>
      <c r="D4691" t="s">
        <v>32</v>
      </c>
      <c r="E4691" t="s">
        <v>32</v>
      </c>
      <c r="F4691" t="s">
        <v>32</v>
      </c>
      <c r="G4691" t="s">
        <v>32</v>
      </c>
      <c r="H4691" t="s">
        <v>32</v>
      </c>
      <c r="I4691">
        <v>1</v>
      </c>
      <c r="J4691">
        <v>1</v>
      </c>
      <c r="K4691">
        <v>1</v>
      </c>
      <c r="L4691">
        <v>1</v>
      </c>
      <c r="M4691">
        <v>1</v>
      </c>
      <c r="N4691">
        <v>1</v>
      </c>
      <c r="O4691">
        <v>12</v>
      </c>
      <c r="P4691">
        <v>42</v>
      </c>
      <c r="Q4691">
        <v>12</v>
      </c>
      <c r="R4691">
        <v>29</v>
      </c>
      <c r="S4691">
        <v>9</v>
      </c>
      <c r="T4691">
        <v>57</v>
      </c>
      <c r="U4691">
        <v>0</v>
      </c>
      <c r="V4691">
        <v>1</v>
      </c>
      <c r="W4691">
        <v>1</v>
      </c>
      <c r="X4691">
        <v>1</v>
      </c>
      <c r="Y4691">
        <v>1</v>
      </c>
      <c r="Z4691">
        <v>1</v>
      </c>
      <c r="AA4691">
        <v>1</v>
      </c>
      <c r="AB4691">
        <v>1</v>
      </c>
      <c r="AC4691">
        <v>1</v>
      </c>
      <c r="AD4691">
        <v>1</v>
      </c>
      <c r="AE4691">
        <v>1</v>
      </c>
      <c r="AF4691">
        <v>1</v>
      </c>
    </row>
    <row r="4692" spans="1:32" x14ac:dyDescent="0.25">
      <c r="A4692">
        <v>116332578</v>
      </c>
      <c r="B4692" t="s">
        <v>32</v>
      </c>
      <c r="C4692" t="s">
        <v>34</v>
      </c>
      <c r="D4692" t="s">
        <v>34</v>
      </c>
      <c r="E4692" t="s">
        <v>34</v>
      </c>
      <c r="F4692" t="s">
        <v>34</v>
      </c>
      <c r="G4692" t="s">
        <v>34</v>
      </c>
      <c r="H4692" t="s">
        <v>34</v>
      </c>
      <c r="I4692">
        <v>1</v>
      </c>
      <c r="J4692">
        <v>1</v>
      </c>
      <c r="K4692">
        <v>1</v>
      </c>
      <c r="L4692">
        <v>1</v>
      </c>
      <c r="M4692">
        <v>1</v>
      </c>
      <c r="N4692">
        <v>1</v>
      </c>
      <c r="O4692">
        <v>31</v>
      </c>
      <c r="P4692">
        <v>7</v>
      </c>
      <c r="Q4692">
        <v>19</v>
      </c>
      <c r="R4692">
        <v>14</v>
      </c>
      <c r="S4692">
        <v>32</v>
      </c>
      <c r="T4692">
        <v>32</v>
      </c>
      <c r="U4692">
        <v>1</v>
      </c>
      <c r="V4692">
        <v>1</v>
      </c>
      <c r="W4692">
        <v>1</v>
      </c>
      <c r="X4692">
        <v>1</v>
      </c>
      <c r="Y4692">
        <v>1</v>
      </c>
      <c r="Z4692">
        <v>1</v>
      </c>
      <c r="AA4692">
        <v>1</v>
      </c>
      <c r="AB4692">
        <v>1</v>
      </c>
      <c r="AC4692">
        <v>1</v>
      </c>
      <c r="AD4692">
        <v>1</v>
      </c>
      <c r="AE4692">
        <v>0</v>
      </c>
      <c r="AF4692">
        <v>1</v>
      </c>
    </row>
    <row r="4693" spans="1:32" x14ac:dyDescent="0.25">
      <c r="A4693">
        <v>116645764</v>
      </c>
      <c r="B4693" t="s">
        <v>34</v>
      </c>
      <c r="C4693" t="s">
        <v>35</v>
      </c>
      <c r="D4693" t="s">
        <v>35</v>
      </c>
      <c r="E4693" t="s">
        <v>35</v>
      </c>
      <c r="F4693" t="s">
        <v>35</v>
      </c>
      <c r="G4693" t="s">
        <v>35</v>
      </c>
      <c r="H4693" t="s">
        <v>35</v>
      </c>
      <c r="I4693">
        <v>1</v>
      </c>
      <c r="J4693">
        <v>1</v>
      </c>
      <c r="K4693">
        <v>1</v>
      </c>
      <c r="L4693">
        <v>1</v>
      </c>
      <c r="M4693">
        <v>1</v>
      </c>
      <c r="N4693">
        <v>1</v>
      </c>
      <c r="O4693">
        <v>30</v>
      </c>
      <c r="P4693">
        <v>24</v>
      </c>
      <c r="Q4693">
        <v>16</v>
      </c>
      <c r="R4693">
        <v>32</v>
      </c>
      <c r="S4693">
        <v>26</v>
      </c>
      <c r="T4693">
        <v>19</v>
      </c>
      <c r="U4693">
        <v>0</v>
      </c>
      <c r="V4693">
        <v>1</v>
      </c>
      <c r="W4693">
        <v>1</v>
      </c>
      <c r="X4693">
        <v>1</v>
      </c>
      <c r="Y4693">
        <v>1</v>
      </c>
      <c r="Z4693">
        <v>1</v>
      </c>
      <c r="AA4693">
        <v>1</v>
      </c>
      <c r="AB4693">
        <v>1</v>
      </c>
      <c r="AC4693">
        <v>1</v>
      </c>
      <c r="AD4693">
        <v>1</v>
      </c>
      <c r="AE4693">
        <v>1</v>
      </c>
      <c r="AF4693">
        <v>1</v>
      </c>
    </row>
    <row r="4694" spans="1:32" x14ac:dyDescent="0.25">
      <c r="A4694">
        <v>117320607</v>
      </c>
      <c r="B4694" t="s">
        <v>34</v>
      </c>
      <c r="C4694" t="s">
        <v>35</v>
      </c>
      <c r="D4694" t="s">
        <v>35</v>
      </c>
      <c r="E4694" t="s">
        <v>35</v>
      </c>
      <c r="F4694" t="s">
        <v>35</v>
      </c>
      <c r="G4694" t="s">
        <v>35</v>
      </c>
      <c r="H4694" t="s">
        <v>35</v>
      </c>
      <c r="I4694">
        <v>1</v>
      </c>
      <c r="J4694">
        <v>1</v>
      </c>
      <c r="K4694">
        <v>1</v>
      </c>
      <c r="L4694">
        <v>1</v>
      </c>
      <c r="M4694">
        <v>1</v>
      </c>
      <c r="N4694">
        <v>1</v>
      </c>
      <c r="O4694">
        <v>8</v>
      </c>
      <c r="P4694">
        <v>14</v>
      </c>
      <c r="Q4694">
        <v>14</v>
      </c>
      <c r="R4694">
        <v>16</v>
      </c>
      <c r="S4694">
        <v>11</v>
      </c>
      <c r="T4694">
        <v>16</v>
      </c>
      <c r="U4694">
        <v>0</v>
      </c>
      <c r="V4694">
        <v>1</v>
      </c>
      <c r="W4694">
        <v>1</v>
      </c>
      <c r="X4694">
        <v>1</v>
      </c>
      <c r="Y4694">
        <v>1</v>
      </c>
      <c r="Z4694">
        <v>1</v>
      </c>
      <c r="AA4694">
        <v>1</v>
      </c>
      <c r="AB4694">
        <v>1</v>
      </c>
      <c r="AC4694">
        <v>1</v>
      </c>
      <c r="AD4694">
        <v>1</v>
      </c>
      <c r="AE4694">
        <v>1</v>
      </c>
      <c r="AF4694">
        <v>1</v>
      </c>
    </row>
    <row r="4695" spans="1:32" x14ac:dyDescent="0.25">
      <c r="A4695">
        <v>117320618</v>
      </c>
      <c r="B4695" t="s">
        <v>34</v>
      </c>
      <c r="C4695" t="s">
        <v>35</v>
      </c>
      <c r="D4695" t="s">
        <v>35</v>
      </c>
      <c r="E4695" t="s">
        <v>35</v>
      </c>
      <c r="F4695" t="s">
        <v>35</v>
      </c>
      <c r="G4695" t="s">
        <v>35</v>
      </c>
      <c r="H4695" t="s">
        <v>35</v>
      </c>
      <c r="I4695">
        <v>1</v>
      </c>
      <c r="J4695">
        <v>1</v>
      </c>
      <c r="K4695">
        <v>1</v>
      </c>
      <c r="L4695">
        <v>1</v>
      </c>
      <c r="M4695">
        <v>1</v>
      </c>
      <c r="N4695">
        <v>1</v>
      </c>
      <c r="O4695">
        <v>8</v>
      </c>
      <c r="P4695">
        <v>14</v>
      </c>
      <c r="Q4695">
        <v>13</v>
      </c>
      <c r="R4695">
        <v>17</v>
      </c>
      <c r="S4695">
        <v>12</v>
      </c>
      <c r="T4695">
        <v>16</v>
      </c>
      <c r="U4695">
        <v>0</v>
      </c>
      <c r="V4695">
        <v>1</v>
      </c>
      <c r="W4695">
        <v>1</v>
      </c>
      <c r="X4695">
        <v>1</v>
      </c>
      <c r="Y4695">
        <v>1</v>
      </c>
      <c r="Z4695">
        <v>1</v>
      </c>
      <c r="AA4695">
        <v>1</v>
      </c>
      <c r="AB4695">
        <v>1</v>
      </c>
      <c r="AC4695">
        <v>1</v>
      </c>
      <c r="AD4695">
        <v>1</v>
      </c>
      <c r="AE4695">
        <v>1</v>
      </c>
      <c r="AF4695">
        <v>1</v>
      </c>
    </row>
    <row r="4696" spans="1:32" x14ac:dyDescent="0.25">
      <c r="A4696">
        <v>117320630</v>
      </c>
      <c r="B4696" t="s">
        <v>33</v>
      </c>
      <c r="C4696" t="s">
        <v>32</v>
      </c>
      <c r="D4696" t="s">
        <v>32</v>
      </c>
      <c r="E4696" t="s">
        <v>32</v>
      </c>
      <c r="F4696" t="s">
        <v>32</v>
      </c>
      <c r="G4696" t="s">
        <v>32</v>
      </c>
      <c r="H4696" t="s">
        <v>32</v>
      </c>
      <c r="I4696">
        <v>1</v>
      </c>
      <c r="J4696">
        <v>1</v>
      </c>
      <c r="K4696">
        <v>1</v>
      </c>
      <c r="L4696">
        <v>1</v>
      </c>
      <c r="M4696">
        <v>1</v>
      </c>
      <c r="N4696">
        <v>1</v>
      </c>
      <c r="O4696">
        <v>8</v>
      </c>
      <c r="P4696">
        <v>15</v>
      </c>
      <c r="Q4696">
        <v>14</v>
      </c>
      <c r="R4696">
        <v>17</v>
      </c>
      <c r="S4696">
        <v>12</v>
      </c>
      <c r="T4696">
        <v>17</v>
      </c>
      <c r="U4696">
        <v>0</v>
      </c>
      <c r="V4696">
        <v>1</v>
      </c>
      <c r="W4696">
        <v>1</v>
      </c>
      <c r="X4696">
        <v>1</v>
      </c>
      <c r="Y4696">
        <v>1</v>
      </c>
      <c r="Z4696">
        <v>1</v>
      </c>
      <c r="AA4696">
        <v>1</v>
      </c>
      <c r="AB4696">
        <v>1</v>
      </c>
      <c r="AC4696">
        <v>1</v>
      </c>
      <c r="AD4696">
        <v>1</v>
      </c>
      <c r="AE4696">
        <v>1</v>
      </c>
      <c r="AF4696">
        <v>1</v>
      </c>
    </row>
    <row r="4697" spans="1:32" x14ac:dyDescent="0.25">
      <c r="A4697">
        <v>117320644</v>
      </c>
      <c r="B4697" t="s">
        <v>33</v>
      </c>
      <c r="C4697" t="s">
        <v>32</v>
      </c>
      <c r="D4697" t="s">
        <v>32</v>
      </c>
      <c r="E4697" t="s">
        <v>32</v>
      </c>
      <c r="F4697" t="s">
        <v>32</v>
      </c>
      <c r="G4697" t="s">
        <v>32</v>
      </c>
      <c r="H4697" t="s">
        <v>32</v>
      </c>
      <c r="I4697">
        <v>1</v>
      </c>
      <c r="J4697">
        <v>1</v>
      </c>
      <c r="K4697">
        <v>1</v>
      </c>
      <c r="L4697">
        <v>1</v>
      </c>
      <c r="M4697">
        <v>1</v>
      </c>
      <c r="N4697">
        <v>1</v>
      </c>
      <c r="O4697">
        <v>10</v>
      </c>
      <c r="P4697">
        <v>15</v>
      </c>
      <c r="Q4697">
        <v>13</v>
      </c>
      <c r="R4697">
        <v>17</v>
      </c>
      <c r="S4697">
        <v>15</v>
      </c>
      <c r="T4697">
        <v>21</v>
      </c>
      <c r="U4697">
        <v>0</v>
      </c>
      <c r="V4697">
        <v>1</v>
      </c>
      <c r="W4697">
        <v>1</v>
      </c>
      <c r="X4697">
        <v>1</v>
      </c>
      <c r="Y4697">
        <v>1</v>
      </c>
      <c r="Z4697">
        <v>1</v>
      </c>
      <c r="AA4697">
        <v>1</v>
      </c>
      <c r="AB4697">
        <v>1</v>
      </c>
      <c r="AC4697">
        <v>1</v>
      </c>
      <c r="AD4697">
        <v>1</v>
      </c>
      <c r="AE4697">
        <v>1</v>
      </c>
      <c r="AF4697">
        <v>1</v>
      </c>
    </row>
    <row r="4698" spans="1:32" x14ac:dyDescent="0.25">
      <c r="A4698">
        <v>117320685</v>
      </c>
      <c r="B4698" t="s">
        <v>32</v>
      </c>
      <c r="C4698" t="s">
        <v>33</v>
      </c>
      <c r="D4698" t="s">
        <v>33</v>
      </c>
      <c r="E4698" t="s">
        <v>33</v>
      </c>
      <c r="F4698" t="s">
        <v>33</v>
      </c>
      <c r="G4698" t="s">
        <v>33</v>
      </c>
      <c r="H4698" t="s">
        <v>33</v>
      </c>
      <c r="I4698">
        <v>1</v>
      </c>
      <c r="J4698">
        <v>1</v>
      </c>
      <c r="K4698">
        <v>1</v>
      </c>
      <c r="L4698">
        <v>1</v>
      </c>
      <c r="M4698">
        <v>1</v>
      </c>
      <c r="N4698">
        <v>1</v>
      </c>
      <c r="O4698">
        <v>10</v>
      </c>
      <c r="P4698">
        <v>15</v>
      </c>
      <c r="Q4698">
        <v>17</v>
      </c>
      <c r="R4698">
        <v>22</v>
      </c>
      <c r="S4698">
        <v>17</v>
      </c>
      <c r="T4698">
        <v>28</v>
      </c>
      <c r="U4698">
        <v>0</v>
      </c>
      <c r="V4698">
        <v>1</v>
      </c>
      <c r="W4698">
        <v>1</v>
      </c>
      <c r="X4698">
        <v>1</v>
      </c>
      <c r="Y4698">
        <v>1</v>
      </c>
      <c r="Z4698">
        <v>1</v>
      </c>
      <c r="AA4698">
        <v>1</v>
      </c>
      <c r="AB4698">
        <v>1</v>
      </c>
      <c r="AC4698">
        <v>1</v>
      </c>
      <c r="AD4698">
        <v>1</v>
      </c>
      <c r="AE4698">
        <v>1</v>
      </c>
      <c r="AF4698">
        <v>1</v>
      </c>
    </row>
    <row r="4699" spans="1:32" x14ac:dyDescent="0.25">
      <c r="A4699">
        <v>119487689</v>
      </c>
      <c r="B4699" t="s">
        <v>32</v>
      </c>
      <c r="C4699" t="s">
        <v>33</v>
      </c>
      <c r="D4699" t="s">
        <v>33</v>
      </c>
      <c r="E4699" t="s">
        <v>33</v>
      </c>
      <c r="F4699" t="s">
        <v>33</v>
      </c>
      <c r="G4699" t="s">
        <v>33</v>
      </c>
      <c r="H4699" t="s">
        <v>33</v>
      </c>
      <c r="I4699">
        <v>1</v>
      </c>
      <c r="J4699">
        <v>1</v>
      </c>
      <c r="K4699">
        <v>1</v>
      </c>
      <c r="L4699">
        <v>1</v>
      </c>
      <c r="M4699">
        <v>1</v>
      </c>
      <c r="N4699">
        <v>1</v>
      </c>
      <c r="O4699">
        <v>77</v>
      </c>
      <c r="P4699">
        <v>28</v>
      </c>
      <c r="Q4699">
        <v>12</v>
      </c>
      <c r="R4699">
        <v>44</v>
      </c>
      <c r="S4699">
        <v>52</v>
      </c>
      <c r="T4699">
        <v>25</v>
      </c>
      <c r="U4699">
        <v>1</v>
      </c>
      <c r="V4699">
        <v>1</v>
      </c>
      <c r="W4699">
        <v>1</v>
      </c>
      <c r="X4699">
        <v>1</v>
      </c>
      <c r="Y4699">
        <v>1</v>
      </c>
      <c r="Z4699">
        <v>1</v>
      </c>
      <c r="AA4699">
        <v>1</v>
      </c>
      <c r="AB4699">
        <v>1</v>
      </c>
      <c r="AC4699">
        <v>0</v>
      </c>
      <c r="AD4699">
        <v>1</v>
      </c>
      <c r="AE4699">
        <v>1</v>
      </c>
      <c r="AF4699">
        <v>1</v>
      </c>
    </row>
    <row r="4700" spans="1:32" hidden="1" x14ac:dyDescent="0.25">
      <c r="A4700" s="10">
        <v>119512262</v>
      </c>
      <c r="B4700" s="11" t="s">
        <v>35</v>
      </c>
      <c r="C4700" s="12" t="s">
        <v>33</v>
      </c>
      <c r="D4700" s="12" t="s">
        <v>33</v>
      </c>
      <c r="E4700" s="12" t="s">
        <v>33</v>
      </c>
      <c r="F4700" s="12" t="s">
        <v>33</v>
      </c>
      <c r="G4700" s="12" t="s">
        <v>33</v>
      </c>
      <c r="H4700" s="12" t="s">
        <v>33</v>
      </c>
      <c r="I4700" s="13">
        <v>1</v>
      </c>
      <c r="J4700" s="13">
        <v>1</v>
      </c>
      <c r="K4700" s="13">
        <v>1</v>
      </c>
      <c r="L4700" s="13">
        <v>1</v>
      </c>
      <c r="M4700" s="13">
        <v>1</v>
      </c>
      <c r="N4700" s="13">
        <v>1</v>
      </c>
      <c r="O4700" s="14">
        <v>11</v>
      </c>
      <c r="P4700" s="14">
        <v>21</v>
      </c>
      <c r="Q4700" s="14">
        <v>4</v>
      </c>
      <c r="R4700" s="14">
        <v>2</v>
      </c>
      <c r="S4700" s="14">
        <v>8</v>
      </c>
      <c r="T4700" s="14">
        <v>12</v>
      </c>
      <c r="U4700" s="15">
        <v>0</v>
      </c>
      <c r="V4700" s="15">
        <v>1</v>
      </c>
      <c r="W4700" s="15">
        <v>1</v>
      </c>
      <c r="X4700" s="15">
        <v>1</v>
      </c>
      <c r="Y4700" s="15">
        <v>1</v>
      </c>
      <c r="Z4700" s="15">
        <v>1</v>
      </c>
      <c r="AA4700" s="15">
        <v>1</v>
      </c>
      <c r="AB4700" s="15">
        <v>1</v>
      </c>
      <c r="AC4700" s="15">
        <v>1</v>
      </c>
      <c r="AD4700" s="15">
        <v>1</v>
      </c>
      <c r="AE4700" s="15">
        <v>1</v>
      </c>
      <c r="AF4700" s="15">
        <v>1</v>
      </c>
    </row>
    <row r="4701" spans="1:32" hidden="1" x14ac:dyDescent="0.25">
      <c r="A4701" s="10">
        <v>129905298</v>
      </c>
      <c r="B4701" s="11" t="s">
        <v>34</v>
      </c>
      <c r="C4701" s="12" t="s">
        <v>35</v>
      </c>
      <c r="D4701" s="12" t="s">
        <v>35</v>
      </c>
      <c r="E4701" s="12" t="s">
        <v>35</v>
      </c>
      <c r="F4701" s="12" t="s">
        <v>35</v>
      </c>
      <c r="G4701" s="12" t="s">
        <v>35</v>
      </c>
      <c r="H4701" s="12" t="s">
        <v>35</v>
      </c>
      <c r="I4701" s="13">
        <v>1</v>
      </c>
      <c r="J4701" s="13">
        <v>1</v>
      </c>
      <c r="K4701" s="13">
        <v>1</v>
      </c>
      <c r="L4701" s="13">
        <v>1</v>
      </c>
      <c r="M4701" s="13">
        <v>1</v>
      </c>
      <c r="N4701" s="13">
        <v>1</v>
      </c>
      <c r="O4701" s="14">
        <v>24</v>
      </c>
      <c r="P4701" s="14">
        <v>3</v>
      </c>
      <c r="Q4701" s="14">
        <v>15</v>
      </c>
      <c r="R4701" s="14">
        <v>13</v>
      </c>
      <c r="S4701" s="14">
        <v>12</v>
      </c>
      <c r="T4701" s="14">
        <v>22</v>
      </c>
      <c r="U4701" s="15">
        <v>1</v>
      </c>
      <c r="V4701" s="15">
        <v>1</v>
      </c>
      <c r="W4701" s="15">
        <v>1</v>
      </c>
      <c r="X4701" s="15">
        <v>1</v>
      </c>
      <c r="Y4701" s="15">
        <v>1</v>
      </c>
      <c r="Z4701" s="15">
        <v>1</v>
      </c>
      <c r="AA4701" s="15">
        <v>1</v>
      </c>
      <c r="AB4701" s="15">
        <v>1</v>
      </c>
      <c r="AC4701" s="15">
        <v>0</v>
      </c>
      <c r="AD4701" s="15">
        <v>1</v>
      </c>
      <c r="AE4701" s="15">
        <v>1</v>
      </c>
      <c r="AF4701" s="15">
        <v>1</v>
      </c>
    </row>
    <row r="4702" spans="1:32" x14ac:dyDescent="0.25">
      <c r="A4702">
        <v>129905320</v>
      </c>
      <c r="B4702" t="s">
        <v>34</v>
      </c>
      <c r="C4702" t="s">
        <v>35</v>
      </c>
      <c r="D4702" t="s">
        <v>35</v>
      </c>
      <c r="E4702" t="s">
        <v>35</v>
      </c>
      <c r="F4702" t="s">
        <v>35</v>
      </c>
      <c r="G4702" t="s">
        <v>35</v>
      </c>
      <c r="H4702" t="s">
        <v>35</v>
      </c>
      <c r="I4702">
        <v>1</v>
      </c>
      <c r="J4702">
        <v>1</v>
      </c>
      <c r="K4702">
        <v>1</v>
      </c>
      <c r="L4702">
        <v>1</v>
      </c>
      <c r="M4702">
        <v>1</v>
      </c>
      <c r="N4702">
        <v>1</v>
      </c>
      <c r="O4702">
        <v>26</v>
      </c>
      <c r="P4702">
        <v>6</v>
      </c>
      <c r="Q4702">
        <v>13</v>
      </c>
      <c r="R4702">
        <v>12</v>
      </c>
      <c r="S4702">
        <v>16</v>
      </c>
      <c r="T4702">
        <v>14</v>
      </c>
      <c r="U4702">
        <v>1</v>
      </c>
      <c r="V4702">
        <v>1</v>
      </c>
      <c r="W4702">
        <v>1</v>
      </c>
      <c r="X4702">
        <v>1</v>
      </c>
      <c r="Y4702">
        <v>1</v>
      </c>
      <c r="Z4702">
        <v>1</v>
      </c>
      <c r="AA4702">
        <v>1</v>
      </c>
      <c r="AB4702">
        <v>1</v>
      </c>
      <c r="AC4702">
        <v>0</v>
      </c>
      <c r="AD4702">
        <v>1</v>
      </c>
      <c r="AE4702">
        <v>1</v>
      </c>
      <c r="AF4702">
        <v>1</v>
      </c>
    </row>
    <row r="4703" spans="1:32" hidden="1" x14ac:dyDescent="0.25">
      <c r="A4703" s="10">
        <v>129905365</v>
      </c>
      <c r="B4703" s="11" t="s">
        <v>33</v>
      </c>
      <c r="C4703" s="12" t="s">
        <v>32</v>
      </c>
      <c r="D4703" s="12" t="s">
        <v>32</v>
      </c>
      <c r="E4703" s="12" t="s">
        <v>32</v>
      </c>
      <c r="F4703" s="12" t="s">
        <v>32</v>
      </c>
      <c r="G4703" s="12" t="s">
        <v>32</v>
      </c>
      <c r="H4703" s="12" t="s">
        <v>32</v>
      </c>
      <c r="I4703" s="13">
        <v>1</v>
      </c>
      <c r="J4703" s="13">
        <v>1</v>
      </c>
      <c r="K4703" s="13">
        <v>1</v>
      </c>
      <c r="L4703" s="13">
        <v>1</v>
      </c>
      <c r="M4703" s="13">
        <v>1</v>
      </c>
      <c r="N4703" s="13">
        <v>1</v>
      </c>
      <c r="O4703" s="14">
        <v>14</v>
      </c>
      <c r="P4703" s="14">
        <v>4</v>
      </c>
      <c r="Q4703" s="14">
        <v>13</v>
      </c>
      <c r="R4703" s="14">
        <v>11</v>
      </c>
      <c r="S4703" s="14">
        <v>12</v>
      </c>
      <c r="T4703" s="14">
        <v>11</v>
      </c>
      <c r="U4703" s="15">
        <v>1</v>
      </c>
      <c r="V4703" s="15">
        <v>1</v>
      </c>
      <c r="W4703" s="15">
        <v>1</v>
      </c>
      <c r="X4703" s="15">
        <v>1</v>
      </c>
      <c r="Y4703" s="15">
        <v>1</v>
      </c>
      <c r="Z4703" s="15">
        <v>1</v>
      </c>
      <c r="AA4703" s="15">
        <v>1</v>
      </c>
      <c r="AB4703" s="15">
        <v>1</v>
      </c>
      <c r="AC4703" s="15">
        <v>0</v>
      </c>
      <c r="AD4703" s="15">
        <v>1</v>
      </c>
      <c r="AE4703" s="15">
        <v>1</v>
      </c>
      <c r="AF4703" s="15">
        <v>1</v>
      </c>
    </row>
    <row r="4704" spans="1:32" hidden="1" x14ac:dyDescent="0.25">
      <c r="A4704" s="10">
        <v>129905387</v>
      </c>
      <c r="B4704" s="11" t="s">
        <v>35</v>
      </c>
      <c r="C4704" s="12" t="s">
        <v>32</v>
      </c>
      <c r="D4704" s="12" t="s">
        <v>32</v>
      </c>
      <c r="E4704" s="12" t="s">
        <v>32</v>
      </c>
      <c r="F4704" s="12" t="s">
        <v>32</v>
      </c>
      <c r="G4704" s="12" t="s">
        <v>32</v>
      </c>
      <c r="H4704" s="12" t="s">
        <v>32</v>
      </c>
      <c r="I4704" s="13">
        <v>1</v>
      </c>
      <c r="J4704" s="13">
        <v>1</v>
      </c>
      <c r="K4704" s="13">
        <v>1</v>
      </c>
      <c r="L4704" s="13">
        <v>1</v>
      </c>
      <c r="M4704" s="13">
        <v>1</v>
      </c>
      <c r="N4704" s="13">
        <v>1</v>
      </c>
      <c r="O4704" s="14">
        <v>12</v>
      </c>
      <c r="P4704" s="14">
        <v>4</v>
      </c>
      <c r="Q4704" s="14">
        <v>12</v>
      </c>
      <c r="R4704" s="14">
        <v>9</v>
      </c>
      <c r="S4704" s="14">
        <v>12</v>
      </c>
      <c r="T4704" s="14">
        <v>7</v>
      </c>
      <c r="U4704" s="15">
        <v>1</v>
      </c>
      <c r="V4704" s="15">
        <v>1</v>
      </c>
      <c r="W4704" s="15">
        <v>1</v>
      </c>
      <c r="X4704" s="15">
        <v>1</v>
      </c>
      <c r="Y4704" s="15">
        <v>1</v>
      </c>
      <c r="Z4704" s="15">
        <v>1</v>
      </c>
      <c r="AA4704" s="15">
        <v>1</v>
      </c>
      <c r="AB4704" s="15">
        <v>1</v>
      </c>
      <c r="AC4704" s="15">
        <v>0</v>
      </c>
      <c r="AD4704" s="15">
        <v>1</v>
      </c>
      <c r="AE4704" s="15">
        <v>1</v>
      </c>
      <c r="AF4704" s="15">
        <v>1</v>
      </c>
    </row>
    <row r="4705" spans="1:32" x14ac:dyDescent="0.25">
      <c r="A4705">
        <v>129905394</v>
      </c>
      <c r="B4705" t="s">
        <v>34</v>
      </c>
      <c r="C4705" t="s">
        <v>35</v>
      </c>
      <c r="D4705" t="s">
        <v>35</v>
      </c>
      <c r="E4705" t="s">
        <v>35</v>
      </c>
      <c r="F4705" t="s">
        <v>35</v>
      </c>
      <c r="G4705" t="s">
        <v>35</v>
      </c>
      <c r="H4705" t="s">
        <v>35</v>
      </c>
      <c r="I4705">
        <v>1</v>
      </c>
      <c r="J4705">
        <v>1</v>
      </c>
      <c r="K4705">
        <v>1</v>
      </c>
      <c r="L4705">
        <v>1</v>
      </c>
      <c r="M4705">
        <v>1</v>
      </c>
      <c r="N4705">
        <v>1</v>
      </c>
      <c r="O4705">
        <v>12</v>
      </c>
      <c r="P4705">
        <v>5</v>
      </c>
      <c r="Q4705">
        <v>13</v>
      </c>
      <c r="R4705">
        <v>9</v>
      </c>
      <c r="S4705">
        <v>16</v>
      </c>
      <c r="T4705">
        <v>6</v>
      </c>
      <c r="U4705">
        <v>1</v>
      </c>
      <c r="V4705">
        <v>1</v>
      </c>
      <c r="W4705">
        <v>1</v>
      </c>
      <c r="X4705">
        <v>1</v>
      </c>
      <c r="Y4705">
        <v>1</v>
      </c>
      <c r="Z4705">
        <v>1</v>
      </c>
      <c r="AA4705">
        <v>1</v>
      </c>
      <c r="AB4705">
        <v>1</v>
      </c>
      <c r="AC4705">
        <v>0</v>
      </c>
      <c r="AD4705">
        <v>1</v>
      </c>
      <c r="AE4705">
        <v>1</v>
      </c>
      <c r="AF4705">
        <v>1</v>
      </c>
    </row>
    <row r="4706" spans="1:32" x14ac:dyDescent="0.25">
      <c r="A4706">
        <v>130708629</v>
      </c>
      <c r="B4706" t="s">
        <v>36</v>
      </c>
      <c r="C4706" t="s">
        <v>33</v>
      </c>
      <c r="D4706" t="s">
        <v>33</v>
      </c>
      <c r="E4706" t="s">
        <v>33</v>
      </c>
      <c r="F4706" t="s">
        <v>33</v>
      </c>
      <c r="G4706" t="s">
        <v>33</v>
      </c>
      <c r="H4706" t="s">
        <v>33</v>
      </c>
      <c r="I4706">
        <v>1</v>
      </c>
      <c r="J4706">
        <v>1</v>
      </c>
      <c r="K4706">
        <v>1</v>
      </c>
      <c r="L4706">
        <v>1</v>
      </c>
      <c r="M4706">
        <v>1</v>
      </c>
      <c r="N4706">
        <v>1</v>
      </c>
      <c r="O4706">
        <v>36</v>
      </c>
      <c r="P4706">
        <v>41</v>
      </c>
      <c r="Q4706">
        <v>77</v>
      </c>
      <c r="R4706">
        <v>65</v>
      </c>
      <c r="S4706">
        <v>13</v>
      </c>
      <c r="T4706">
        <v>86</v>
      </c>
      <c r="U4706">
        <v>1</v>
      </c>
      <c r="V4706">
        <v>0</v>
      </c>
      <c r="W4706">
        <v>1</v>
      </c>
      <c r="X4706">
        <v>1</v>
      </c>
      <c r="Y4706">
        <v>1</v>
      </c>
      <c r="Z4706">
        <v>1</v>
      </c>
      <c r="AA4706">
        <v>1</v>
      </c>
      <c r="AB4706">
        <v>1</v>
      </c>
      <c r="AC4706">
        <v>1</v>
      </c>
      <c r="AD4706">
        <v>1</v>
      </c>
      <c r="AE4706">
        <v>1</v>
      </c>
      <c r="AF4706">
        <v>1</v>
      </c>
    </row>
    <row r="4707" spans="1:32" x14ac:dyDescent="0.25">
      <c r="A4707">
        <v>5454693</v>
      </c>
      <c r="B4707" t="s">
        <v>32</v>
      </c>
      <c r="C4707" t="s">
        <v>33</v>
      </c>
      <c r="D4707" t="s">
        <v>33</v>
      </c>
      <c r="E4707" t="s">
        <v>33</v>
      </c>
      <c r="F4707" t="s">
        <v>33</v>
      </c>
      <c r="G4707" t="s">
        <v>33</v>
      </c>
      <c r="H4707" t="s">
        <v>33</v>
      </c>
      <c r="I4707">
        <v>1</v>
      </c>
      <c r="J4707">
        <v>1</v>
      </c>
      <c r="K4707">
        <v>1</v>
      </c>
      <c r="L4707">
        <v>1</v>
      </c>
      <c r="M4707">
        <v>1</v>
      </c>
      <c r="N4707">
        <v>1</v>
      </c>
      <c r="O4707">
        <v>27</v>
      </c>
      <c r="P4707">
        <v>33</v>
      </c>
      <c r="Q4707">
        <v>16</v>
      </c>
      <c r="R4707">
        <v>22</v>
      </c>
      <c r="S4707">
        <v>21</v>
      </c>
      <c r="T4707">
        <v>31</v>
      </c>
      <c r="U4707">
        <v>1</v>
      </c>
      <c r="V4707">
        <v>1</v>
      </c>
      <c r="W4707">
        <v>1</v>
      </c>
      <c r="X4707">
        <v>1</v>
      </c>
      <c r="Y4707">
        <v>1</v>
      </c>
      <c r="Z4707">
        <v>1</v>
      </c>
      <c r="AA4707">
        <v>1</v>
      </c>
      <c r="AB4707">
        <v>1</v>
      </c>
      <c r="AC4707">
        <v>0</v>
      </c>
      <c r="AD4707">
        <v>1</v>
      </c>
      <c r="AE4707">
        <v>1</v>
      </c>
      <c r="AF4707">
        <v>1</v>
      </c>
    </row>
    <row r="4708" spans="1:32" x14ac:dyDescent="0.25">
      <c r="A4708">
        <v>9371967</v>
      </c>
      <c r="B4708" t="s">
        <v>33</v>
      </c>
      <c r="C4708" t="s">
        <v>32</v>
      </c>
      <c r="D4708" t="s">
        <v>32</v>
      </c>
      <c r="E4708" t="s">
        <v>32</v>
      </c>
      <c r="F4708" t="s">
        <v>32</v>
      </c>
      <c r="G4708" t="s">
        <v>32</v>
      </c>
      <c r="H4708" t="s">
        <v>32</v>
      </c>
      <c r="I4708">
        <v>1</v>
      </c>
      <c r="J4708">
        <v>1</v>
      </c>
      <c r="K4708">
        <v>1</v>
      </c>
      <c r="L4708">
        <v>1</v>
      </c>
      <c r="M4708">
        <v>1</v>
      </c>
      <c r="N4708">
        <v>1</v>
      </c>
      <c r="O4708">
        <v>17</v>
      </c>
      <c r="P4708">
        <v>22</v>
      </c>
      <c r="Q4708">
        <v>20</v>
      </c>
      <c r="R4708">
        <v>50</v>
      </c>
      <c r="S4708">
        <v>35</v>
      </c>
      <c r="T4708">
        <v>46</v>
      </c>
      <c r="U4708">
        <v>0</v>
      </c>
      <c r="V4708">
        <v>1</v>
      </c>
      <c r="W4708">
        <v>1</v>
      </c>
      <c r="X4708">
        <v>1</v>
      </c>
      <c r="Y4708">
        <v>1</v>
      </c>
      <c r="Z4708">
        <v>1</v>
      </c>
      <c r="AA4708">
        <v>1</v>
      </c>
      <c r="AB4708">
        <v>1</v>
      </c>
      <c r="AC4708">
        <v>1</v>
      </c>
      <c r="AD4708">
        <v>1</v>
      </c>
      <c r="AE4708">
        <v>1</v>
      </c>
      <c r="AF4708">
        <v>1</v>
      </c>
    </row>
    <row r="4709" spans="1:32" x14ac:dyDescent="0.25">
      <c r="A4709">
        <v>9372199</v>
      </c>
      <c r="B4709" t="s">
        <v>34</v>
      </c>
      <c r="C4709" t="s">
        <v>35</v>
      </c>
      <c r="D4709" t="s">
        <v>35</v>
      </c>
      <c r="E4709" t="s">
        <v>35</v>
      </c>
      <c r="F4709" t="s">
        <v>35</v>
      </c>
      <c r="G4709" t="s">
        <v>35</v>
      </c>
      <c r="H4709" t="s">
        <v>35</v>
      </c>
      <c r="I4709">
        <v>1</v>
      </c>
      <c r="J4709">
        <v>1</v>
      </c>
      <c r="K4709">
        <v>1</v>
      </c>
      <c r="L4709">
        <v>1</v>
      </c>
      <c r="M4709">
        <v>1</v>
      </c>
      <c r="N4709">
        <v>1</v>
      </c>
      <c r="O4709">
        <v>31</v>
      </c>
      <c r="P4709">
        <v>15</v>
      </c>
      <c r="Q4709">
        <v>11</v>
      </c>
      <c r="R4709">
        <v>37</v>
      </c>
      <c r="S4709">
        <v>23</v>
      </c>
      <c r="T4709">
        <v>36</v>
      </c>
      <c r="U4709">
        <v>1</v>
      </c>
      <c r="V4709">
        <v>1</v>
      </c>
      <c r="W4709">
        <v>1</v>
      </c>
      <c r="X4709">
        <v>1</v>
      </c>
      <c r="Y4709">
        <v>1</v>
      </c>
      <c r="Z4709">
        <v>1</v>
      </c>
      <c r="AA4709">
        <v>1</v>
      </c>
      <c r="AB4709">
        <v>1</v>
      </c>
      <c r="AC4709">
        <v>0</v>
      </c>
      <c r="AD4709">
        <v>1</v>
      </c>
      <c r="AE4709">
        <v>1</v>
      </c>
      <c r="AF4709">
        <v>1</v>
      </c>
    </row>
    <row r="4710" spans="1:32" x14ac:dyDescent="0.25">
      <c r="A4710">
        <v>12559514</v>
      </c>
      <c r="B4710" t="s">
        <v>36</v>
      </c>
      <c r="C4710" t="s">
        <v>33</v>
      </c>
      <c r="D4710" t="s">
        <v>33</v>
      </c>
      <c r="E4710" t="s">
        <v>33</v>
      </c>
      <c r="F4710" t="s">
        <v>33</v>
      </c>
      <c r="G4710" t="s">
        <v>33</v>
      </c>
      <c r="H4710" t="s">
        <v>33</v>
      </c>
      <c r="I4710">
        <v>1</v>
      </c>
      <c r="J4710">
        <v>1</v>
      </c>
      <c r="K4710">
        <v>1</v>
      </c>
      <c r="L4710">
        <v>1</v>
      </c>
      <c r="M4710">
        <v>1</v>
      </c>
      <c r="N4710">
        <v>1</v>
      </c>
      <c r="O4710">
        <v>59</v>
      </c>
      <c r="P4710">
        <v>37</v>
      </c>
      <c r="Q4710">
        <v>50</v>
      </c>
      <c r="R4710">
        <v>64</v>
      </c>
      <c r="S4710">
        <v>36</v>
      </c>
      <c r="T4710">
        <v>16</v>
      </c>
      <c r="U4710">
        <v>0</v>
      </c>
      <c r="V4710">
        <v>1</v>
      </c>
      <c r="W4710">
        <v>1</v>
      </c>
      <c r="X4710">
        <v>1</v>
      </c>
      <c r="Y4710">
        <v>1</v>
      </c>
      <c r="Z4710">
        <v>1</v>
      </c>
      <c r="AA4710">
        <v>1</v>
      </c>
      <c r="AB4710">
        <v>1</v>
      </c>
      <c r="AC4710">
        <v>1</v>
      </c>
      <c r="AD4710">
        <v>1</v>
      </c>
      <c r="AE4710">
        <v>1</v>
      </c>
      <c r="AF4710">
        <v>1</v>
      </c>
    </row>
    <row r="4711" spans="1:32" x14ac:dyDescent="0.25">
      <c r="A4711">
        <v>19532074</v>
      </c>
      <c r="B4711" t="s">
        <v>32</v>
      </c>
      <c r="C4711" t="s">
        <v>34</v>
      </c>
      <c r="D4711" t="s">
        <v>34</v>
      </c>
      <c r="E4711" t="s">
        <v>34</v>
      </c>
      <c r="F4711" t="s">
        <v>34</v>
      </c>
      <c r="G4711" t="s">
        <v>34</v>
      </c>
      <c r="H4711" t="s">
        <v>34</v>
      </c>
      <c r="I4711">
        <v>1</v>
      </c>
      <c r="J4711">
        <v>1</v>
      </c>
      <c r="K4711">
        <v>1</v>
      </c>
      <c r="L4711">
        <v>1</v>
      </c>
      <c r="M4711">
        <v>1</v>
      </c>
      <c r="N4711">
        <v>1</v>
      </c>
      <c r="O4711">
        <v>24</v>
      </c>
      <c r="P4711">
        <v>16</v>
      </c>
      <c r="Q4711">
        <v>5</v>
      </c>
      <c r="R4711">
        <v>7</v>
      </c>
      <c r="S4711">
        <v>9</v>
      </c>
      <c r="T4711">
        <v>12</v>
      </c>
      <c r="U4711">
        <v>1</v>
      </c>
      <c r="V4711">
        <v>1</v>
      </c>
      <c r="W4711">
        <v>1</v>
      </c>
      <c r="X4711">
        <v>1</v>
      </c>
      <c r="Y4711">
        <v>1</v>
      </c>
      <c r="Z4711">
        <v>1</v>
      </c>
      <c r="AA4711">
        <v>1</v>
      </c>
      <c r="AB4711">
        <v>1</v>
      </c>
      <c r="AC4711">
        <v>0</v>
      </c>
      <c r="AD4711">
        <v>1</v>
      </c>
      <c r="AE4711">
        <v>1</v>
      </c>
      <c r="AF4711">
        <v>1</v>
      </c>
    </row>
    <row r="4712" spans="1:32" hidden="1" x14ac:dyDescent="0.25">
      <c r="A4712" s="10">
        <v>33483046</v>
      </c>
      <c r="B4712" s="11" t="s">
        <v>35</v>
      </c>
      <c r="C4712" s="12" t="s">
        <v>33</v>
      </c>
      <c r="D4712" s="12" t="s">
        <v>33</v>
      </c>
      <c r="E4712" s="12" t="s">
        <v>33</v>
      </c>
      <c r="F4712" s="12" t="s">
        <v>33</v>
      </c>
      <c r="G4712" s="12" t="s">
        <v>33</v>
      </c>
      <c r="H4712" s="12" t="s">
        <v>33</v>
      </c>
      <c r="I4712" s="13">
        <v>1</v>
      </c>
      <c r="J4712" s="13">
        <v>1</v>
      </c>
      <c r="K4712" s="13">
        <v>1</v>
      </c>
      <c r="L4712" s="13">
        <v>1</v>
      </c>
      <c r="M4712" s="13">
        <v>1</v>
      </c>
      <c r="N4712" s="13">
        <v>1</v>
      </c>
      <c r="O4712" s="14">
        <v>5</v>
      </c>
      <c r="P4712" s="14">
        <v>11</v>
      </c>
      <c r="Q4712" s="14">
        <v>6</v>
      </c>
      <c r="R4712" s="14">
        <v>5</v>
      </c>
      <c r="S4712" s="14">
        <v>4</v>
      </c>
      <c r="T4712" s="14">
        <v>8</v>
      </c>
      <c r="U4712" s="15">
        <v>1</v>
      </c>
      <c r="V4712" s="15">
        <v>0</v>
      </c>
      <c r="W4712" s="15">
        <v>1</v>
      </c>
      <c r="X4712" s="15">
        <v>1</v>
      </c>
      <c r="Y4712" s="15">
        <v>1</v>
      </c>
      <c r="Z4712" s="15">
        <v>1</v>
      </c>
      <c r="AA4712" s="15">
        <v>1</v>
      </c>
      <c r="AB4712" s="15">
        <v>1</v>
      </c>
      <c r="AC4712" s="15">
        <v>1</v>
      </c>
      <c r="AD4712" s="15">
        <v>1</v>
      </c>
      <c r="AE4712" s="15">
        <v>1</v>
      </c>
      <c r="AF4712" s="15">
        <v>1</v>
      </c>
    </row>
    <row r="4713" spans="1:32" x14ac:dyDescent="0.25">
      <c r="A4713">
        <v>34543125</v>
      </c>
      <c r="B4713" t="s">
        <v>33</v>
      </c>
      <c r="C4713" t="s">
        <v>32</v>
      </c>
      <c r="D4713" t="s">
        <v>32</v>
      </c>
      <c r="E4713" t="s">
        <v>32</v>
      </c>
      <c r="F4713" t="s">
        <v>32</v>
      </c>
      <c r="G4713" t="s">
        <v>32</v>
      </c>
      <c r="H4713" t="s">
        <v>32</v>
      </c>
      <c r="I4713">
        <v>1</v>
      </c>
      <c r="J4713">
        <v>1</v>
      </c>
      <c r="K4713">
        <v>1</v>
      </c>
      <c r="L4713">
        <v>1</v>
      </c>
      <c r="M4713">
        <v>1</v>
      </c>
      <c r="N4713">
        <v>1</v>
      </c>
      <c r="O4713">
        <v>28</v>
      </c>
      <c r="P4713">
        <v>22</v>
      </c>
      <c r="Q4713">
        <v>28</v>
      </c>
      <c r="R4713">
        <v>31</v>
      </c>
      <c r="S4713">
        <v>20</v>
      </c>
      <c r="T4713">
        <v>31</v>
      </c>
      <c r="U4713">
        <v>0</v>
      </c>
      <c r="V4713">
        <v>1</v>
      </c>
      <c r="W4713">
        <v>1</v>
      </c>
      <c r="X4713">
        <v>1</v>
      </c>
      <c r="Y4713">
        <v>1</v>
      </c>
      <c r="Z4713">
        <v>1</v>
      </c>
      <c r="AA4713">
        <v>1</v>
      </c>
      <c r="AB4713">
        <v>1</v>
      </c>
      <c r="AC4713">
        <v>1</v>
      </c>
      <c r="AD4713">
        <v>1</v>
      </c>
      <c r="AE4713">
        <v>1</v>
      </c>
      <c r="AF4713">
        <v>1</v>
      </c>
    </row>
    <row r="4714" spans="1:32" x14ac:dyDescent="0.25">
      <c r="A4714">
        <v>36547291</v>
      </c>
      <c r="B4714" t="s">
        <v>35</v>
      </c>
      <c r="C4714" t="s">
        <v>32</v>
      </c>
      <c r="D4714" t="s">
        <v>32</v>
      </c>
      <c r="E4714" t="s">
        <v>32</v>
      </c>
      <c r="F4714" t="s">
        <v>32</v>
      </c>
      <c r="G4714" t="s">
        <v>32</v>
      </c>
      <c r="H4714" t="s">
        <v>32</v>
      </c>
      <c r="I4714">
        <v>1</v>
      </c>
      <c r="J4714">
        <v>1</v>
      </c>
      <c r="K4714">
        <v>1</v>
      </c>
      <c r="L4714">
        <v>1</v>
      </c>
      <c r="M4714">
        <v>1</v>
      </c>
      <c r="N4714">
        <v>1</v>
      </c>
      <c r="O4714">
        <v>50</v>
      </c>
      <c r="P4714">
        <v>54</v>
      </c>
      <c r="Q4714">
        <v>9</v>
      </c>
      <c r="R4714">
        <v>51</v>
      </c>
      <c r="S4714">
        <v>39</v>
      </c>
      <c r="T4714">
        <v>21</v>
      </c>
      <c r="U4714">
        <v>1</v>
      </c>
      <c r="V4714">
        <v>1</v>
      </c>
      <c r="W4714">
        <v>1</v>
      </c>
      <c r="X4714">
        <v>1</v>
      </c>
      <c r="Y4714">
        <v>1</v>
      </c>
      <c r="Z4714">
        <v>1</v>
      </c>
      <c r="AA4714">
        <v>1</v>
      </c>
      <c r="AB4714">
        <v>0</v>
      </c>
      <c r="AC4714">
        <v>1</v>
      </c>
      <c r="AD4714">
        <v>1</v>
      </c>
      <c r="AE4714">
        <v>1</v>
      </c>
      <c r="AF4714">
        <v>1</v>
      </c>
    </row>
    <row r="4715" spans="1:32" x14ac:dyDescent="0.25">
      <c r="A4715">
        <v>36547306</v>
      </c>
      <c r="B4715" t="s">
        <v>33</v>
      </c>
      <c r="C4715" t="s">
        <v>32</v>
      </c>
      <c r="D4715" t="s">
        <v>32</v>
      </c>
      <c r="E4715" t="s">
        <v>32</v>
      </c>
      <c r="F4715" t="s">
        <v>32</v>
      </c>
      <c r="G4715" t="s">
        <v>32</v>
      </c>
      <c r="H4715" t="s">
        <v>32</v>
      </c>
      <c r="I4715">
        <v>1</v>
      </c>
      <c r="J4715">
        <v>1</v>
      </c>
      <c r="K4715">
        <v>1</v>
      </c>
      <c r="L4715">
        <v>1</v>
      </c>
      <c r="M4715">
        <v>1</v>
      </c>
      <c r="N4715">
        <v>1</v>
      </c>
      <c r="O4715">
        <v>25</v>
      </c>
      <c r="P4715">
        <v>44</v>
      </c>
      <c r="Q4715">
        <v>5</v>
      </c>
      <c r="R4715">
        <v>35</v>
      </c>
      <c r="S4715">
        <v>29</v>
      </c>
      <c r="T4715">
        <v>13</v>
      </c>
      <c r="U4715">
        <v>1</v>
      </c>
      <c r="V4715">
        <v>1</v>
      </c>
      <c r="W4715">
        <v>1</v>
      </c>
      <c r="X4715">
        <v>1</v>
      </c>
      <c r="Y4715">
        <v>1</v>
      </c>
      <c r="Z4715">
        <v>1</v>
      </c>
      <c r="AA4715">
        <v>1</v>
      </c>
      <c r="AB4715">
        <v>0</v>
      </c>
      <c r="AC4715">
        <v>1</v>
      </c>
      <c r="AD4715">
        <v>1</v>
      </c>
      <c r="AE4715">
        <v>1</v>
      </c>
      <c r="AF4715">
        <v>1</v>
      </c>
    </row>
    <row r="4716" spans="1:32" x14ac:dyDescent="0.25">
      <c r="A4716">
        <v>36547307</v>
      </c>
      <c r="B4716" t="s">
        <v>34</v>
      </c>
      <c r="C4716" t="s">
        <v>35</v>
      </c>
      <c r="D4716" t="s">
        <v>35</v>
      </c>
      <c r="E4716" t="s">
        <v>35</v>
      </c>
      <c r="F4716" t="s">
        <v>35</v>
      </c>
      <c r="G4716" t="s">
        <v>35</v>
      </c>
      <c r="H4716" t="s">
        <v>35</v>
      </c>
      <c r="I4716">
        <v>1</v>
      </c>
      <c r="J4716">
        <v>1</v>
      </c>
      <c r="K4716">
        <v>1</v>
      </c>
      <c r="L4716">
        <v>1</v>
      </c>
      <c r="M4716">
        <v>1</v>
      </c>
      <c r="N4716">
        <v>1</v>
      </c>
      <c r="O4716">
        <v>25</v>
      </c>
      <c r="P4716">
        <v>44</v>
      </c>
      <c r="Q4716">
        <v>5</v>
      </c>
      <c r="R4716">
        <v>37</v>
      </c>
      <c r="S4716">
        <v>30</v>
      </c>
      <c r="T4716">
        <v>13</v>
      </c>
      <c r="U4716">
        <v>1</v>
      </c>
      <c r="V4716">
        <v>1</v>
      </c>
      <c r="W4716">
        <v>1</v>
      </c>
      <c r="X4716">
        <v>1</v>
      </c>
      <c r="Y4716">
        <v>1</v>
      </c>
      <c r="Z4716">
        <v>1</v>
      </c>
      <c r="AA4716">
        <v>1</v>
      </c>
      <c r="AB4716">
        <v>0</v>
      </c>
      <c r="AC4716">
        <v>1</v>
      </c>
      <c r="AD4716">
        <v>1</v>
      </c>
      <c r="AE4716">
        <v>1</v>
      </c>
      <c r="AF4716">
        <v>1</v>
      </c>
    </row>
    <row r="4717" spans="1:32" x14ac:dyDescent="0.25">
      <c r="A4717">
        <v>36547317</v>
      </c>
      <c r="B4717" t="s">
        <v>32</v>
      </c>
      <c r="C4717" t="s">
        <v>33</v>
      </c>
      <c r="D4717" t="s">
        <v>33</v>
      </c>
      <c r="E4717" t="s">
        <v>33</v>
      </c>
      <c r="F4717" t="s">
        <v>33</v>
      </c>
      <c r="G4717" t="s">
        <v>33</v>
      </c>
      <c r="H4717" t="s">
        <v>33</v>
      </c>
      <c r="I4717">
        <v>1</v>
      </c>
      <c r="J4717">
        <v>1</v>
      </c>
      <c r="K4717">
        <v>1</v>
      </c>
      <c r="L4717">
        <v>1</v>
      </c>
      <c r="M4717">
        <v>1</v>
      </c>
      <c r="N4717">
        <v>1</v>
      </c>
      <c r="O4717">
        <v>21</v>
      </c>
      <c r="P4717">
        <v>38</v>
      </c>
      <c r="Q4717">
        <v>5</v>
      </c>
      <c r="R4717">
        <v>36</v>
      </c>
      <c r="S4717">
        <v>26</v>
      </c>
      <c r="T4717">
        <v>15</v>
      </c>
      <c r="U4717">
        <v>1</v>
      </c>
      <c r="V4717">
        <v>1</v>
      </c>
      <c r="W4717">
        <v>1</v>
      </c>
      <c r="X4717">
        <v>1</v>
      </c>
      <c r="Y4717">
        <v>1</v>
      </c>
      <c r="Z4717">
        <v>1</v>
      </c>
      <c r="AA4717">
        <v>1</v>
      </c>
      <c r="AB4717">
        <v>0</v>
      </c>
      <c r="AC4717">
        <v>1</v>
      </c>
      <c r="AD4717">
        <v>1</v>
      </c>
      <c r="AE4717">
        <v>1</v>
      </c>
      <c r="AF4717">
        <v>1</v>
      </c>
    </row>
    <row r="4718" spans="1:32" hidden="1" x14ac:dyDescent="0.25">
      <c r="A4718" s="10">
        <v>39114397</v>
      </c>
      <c r="B4718" s="11" t="s">
        <v>32</v>
      </c>
      <c r="C4718" s="12" t="s">
        <v>33</v>
      </c>
      <c r="D4718" s="12" t="s">
        <v>33</v>
      </c>
      <c r="E4718" s="12" t="s">
        <v>33</v>
      </c>
      <c r="F4718" s="12" t="s">
        <v>33</v>
      </c>
      <c r="G4718" s="12" t="s">
        <v>33</v>
      </c>
      <c r="H4718" s="12" t="s">
        <v>33</v>
      </c>
      <c r="I4718" s="13">
        <v>1</v>
      </c>
      <c r="J4718" s="13">
        <v>1</v>
      </c>
      <c r="K4718" s="13">
        <v>1</v>
      </c>
      <c r="L4718" s="13">
        <v>1</v>
      </c>
      <c r="M4718" s="13">
        <v>1</v>
      </c>
      <c r="N4718" s="13">
        <v>1</v>
      </c>
      <c r="O4718" s="14">
        <v>20</v>
      </c>
      <c r="P4718" s="14">
        <v>8</v>
      </c>
      <c r="Q4718" s="14">
        <v>10</v>
      </c>
      <c r="R4718" s="14">
        <v>9</v>
      </c>
      <c r="S4718" s="14">
        <v>4</v>
      </c>
      <c r="T4718" s="14">
        <v>10</v>
      </c>
      <c r="U4718" s="15">
        <v>0</v>
      </c>
      <c r="V4718" s="15">
        <v>1</v>
      </c>
      <c r="W4718" s="15">
        <v>1</v>
      </c>
      <c r="X4718" s="15">
        <v>1</v>
      </c>
      <c r="Y4718" s="15">
        <v>1</v>
      </c>
      <c r="Z4718" s="15">
        <v>1</v>
      </c>
      <c r="AA4718" s="15">
        <v>1</v>
      </c>
      <c r="AB4718" s="15">
        <v>1</v>
      </c>
      <c r="AC4718" s="15">
        <v>1</v>
      </c>
      <c r="AD4718" s="15">
        <v>1</v>
      </c>
      <c r="AE4718" s="15">
        <v>1</v>
      </c>
      <c r="AF4718" s="15">
        <v>1</v>
      </c>
    </row>
    <row r="4719" spans="1:32" x14ac:dyDescent="0.25">
      <c r="A4719">
        <v>53472497</v>
      </c>
      <c r="B4719" t="s">
        <v>36</v>
      </c>
      <c r="C4719" t="s">
        <v>32</v>
      </c>
      <c r="D4719" t="s">
        <v>32</v>
      </c>
      <c r="E4719" t="s">
        <v>32</v>
      </c>
      <c r="F4719" t="s">
        <v>32</v>
      </c>
      <c r="G4719" t="s">
        <v>32</v>
      </c>
      <c r="H4719" t="s">
        <v>32</v>
      </c>
      <c r="I4719">
        <v>1</v>
      </c>
      <c r="J4719">
        <v>1</v>
      </c>
      <c r="K4719">
        <v>1</v>
      </c>
      <c r="L4719">
        <v>1</v>
      </c>
      <c r="M4719">
        <v>1</v>
      </c>
      <c r="N4719">
        <v>1</v>
      </c>
      <c r="O4719">
        <v>334</v>
      </c>
      <c r="P4719">
        <v>246</v>
      </c>
      <c r="Q4719">
        <v>481</v>
      </c>
      <c r="R4719">
        <v>181</v>
      </c>
      <c r="S4719">
        <v>386</v>
      </c>
      <c r="T4719">
        <v>255</v>
      </c>
      <c r="U4719">
        <v>0</v>
      </c>
      <c r="V4719">
        <v>1</v>
      </c>
      <c r="W4719">
        <v>1</v>
      </c>
      <c r="X4719">
        <v>1</v>
      </c>
      <c r="Y4719">
        <v>1</v>
      </c>
      <c r="Z4719">
        <v>1</v>
      </c>
      <c r="AA4719">
        <v>1</v>
      </c>
      <c r="AB4719">
        <v>1</v>
      </c>
      <c r="AC4719">
        <v>1</v>
      </c>
      <c r="AD4719">
        <v>1</v>
      </c>
      <c r="AE4719">
        <v>1</v>
      </c>
      <c r="AF4719">
        <v>1</v>
      </c>
    </row>
    <row r="4720" spans="1:32" hidden="1" x14ac:dyDescent="0.25">
      <c r="A4720" s="10">
        <v>57100218</v>
      </c>
      <c r="B4720" s="11" t="s">
        <v>34</v>
      </c>
      <c r="C4720" s="12" t="s">
        <v>35</v>
      </c>
      <c r="D4720" s="12" t="s">
        <v>35</v>
      </c>
      <c r="E4720" s="12" t="s">
        <v>35</v>
      </c>
      <c r="F4720" s="12" t="s">
        <v>35</v>
      </c>
      <c r="G4720" s="12" t="s">
        <v>35</v>
      </c>
      <c r="H4720" s="12" t="s">
        <v>35</v>
      </c>
      <c r="I4720" s="13">
        <v>1</v>
      </c>
      <c r="J4720" s="13">
        <v>1</v>
      </c>
      <c r="K4720" s="13">
        <v>1</v>
      </c>
      <c r="L4720" s="13">
        <v>1</v>
      </c>
      <c r="M4720" s="13">
        <v>1</v>
      </c>
      <c r="N4720" s="13">
        <v>1</v>
      </c>
      <c r="O4720" s="14">
        <v>17</v>
      </c>
      <c r="P4720" s="14">
        <v>6</v>
      </c>
      <c r="Q4720" s="14">
        <v>6</v>
      </c>
      <c r="R4720" s="14">
        <v>14</v>
      </c>
      <c r="S4720" s="14">
        <v>10</v>
      </c>
      <c r="T4720" s="14">
        <v>2</v>
      </c>
      <c r="U4720" s="15">
        <v>1</v>
      </c>
      <c r="V4720" s="15">
        <v>1</v>
      </c>
      <c r="W4720" s="15">
        <v>1</v>
      </c>
      <c r="X4720" s="15">
        <v>1</v>
      </c>
      <c r="Y4720" s="15">
        <v>1</v>
      </c>
      <c r="Z4720" s="15">
        <v>1</v>
      </c>
      <c r="AA4720" s="15">
        <v>1</v>
      </c>
      <c r="AB4720" s="15">
        <v>1</v>
      </c>
      <c r="AC4720" s="15">
        <v>0</v>
      </c>
      <c r="AD4720" s="15">
        <v>1</v>
      </c>
      <c r="AE4720" s="15">
        <v>1</v>
      </c>
      <c r="AF4720" s="15">
        <v>1</v>
      </c>
    </row>
    <row r="4721" spans="1:32" x14ac:dyDescent="0.25">
      <c r="A4721">
        <v>57390546</v>
      </c>
      <c r="B4721" t="s">
        <v>32</v>
      </c>
      <c r="C4721" t="s">
        <v>35</v>
      </c>
      <c r="D4721" t="s">
        <v>35</v>
      </c>
      <c r="E4721" t="s">
        <v>35</v>
      </c>
      <c r="F4721" t="s">
        <v>35</v>
      </c>
      <c r="G4721" t="s">
        <v>35</v>
      </c>
      <c r="H4721" t="s">
        <v>35</v>
      </c>
      <c r="I4721">
        <v>1</v>
      </c>
      <c r="J4721">
        <v>1</v>
      </c>
      <c r="K4721">
        <v>1</v>
      </c>
      <c r="L4721">
        <v>1</v>
      </c>
      <c r="M4721">
        <v>1</v>
      </c>
      <c r="N4721">
        <v>1</v>
      </c>
      <c r="O4721">
        <v>27</v>
      </c>
      <c r="P4721">
        <v>29</v>
      </c>
      <c r="Q4721">
        <v>11</v>
      </c>
      <c r="R4721">
        <v>36</v>
      </c>
      <c r="S4721">
        <v>10</v>
      </c>
      <c r="T4721">
        <v>8</v>
      </c>
      <c r="U4721">
        <v>1</v>
      </c>
      <c r="V4721">
        <v>1</v>
      </c>
      <c r="W4721">
        <v>1</v>
      </c>
      <c r="X4721">
        <v>1</v>
      </c>
      <c r="Y4721">
        <v>1</v>
      </c>
      <c r="Z4721">
        <v>1</v>
      </c>
      <c r="AA4721">
        <v>1</v>
      </c>
      <c r="AB4721">
        <v>1</v>
      </c>
      <c r="AC4721">
        <v>0</v>
      </c>
      <c r="AD4721">
        <v>1</v>
      </c>
      <c r="AE4721">
        <v>1</v>
      </c>
      <c r="AF4721">
        <v>1</v>
      </c>
    </row>
    <row r="4722" spans="1:32" x14ac:dyDescent="0.25">
      <c r="A4722">
        <v>78645584</v>
      </c>
      <c r="B4722" t="s">
        <v>34</v>
      </c>
      <c r="C4722" t="s">
        <v>33</v>
      </c>
      <c r="D4722" t="s">
        <v>33</v>
      </c>
      <c r="E4722" t="s">
        <v>33</v>
      </c>
      <c r="F4722" t="s">
        <v>33</v>
      </c>
      <c r="G4722" t="s">
        <v>33</v>
      </c>
      <c r="H4722" t="s">
        <v>33</v>
      </c>
      <c r="I4722">
        <v>1</v>
      </c>
      <c r="J4722">
        <v>1</v>
      </c>
      <c r="K4722">
        <v>1</v>
      </c>
      <c r="L4722">
        <v>1</v>
      </c>
      <c r="M4722">
        <v>1</v>
      </c>
      <c r="N4722">
        <v>1</v>
      </c>
      <c r="O4722">
        <v>12</v>
      </c>
      <c r="P4722">
        <v>16</v>
      </c>
      <c r="Q4722">
        <v>5</v>
      </c>
      <c r="R4722">
        <v>12</v>
      </c>
      <c r="S4722">
        <v>37</v>
      </c>
      <c r="T4722">
        <v>21</v>
      </c>
      <c r="U4722">
        <v>0</v>
      </c>
      <c r="V4722">
        <v>1</v>
      </c>
      <c r="W4722">
        <v>1</v>
      </c>
      <c r="X4722">
        <v>1</v>
      </c>
      <c r="Y4722">
        <v>1</v>
      </c>
      <c r="Z4722">
        <v>1</v>
      </c>
      <c r="AA4722">
        <v>1</v>
      </c>
      <c r="AB4722">
        <v>1</v>
      </c>
      <c r="AC4722">
        <v>1</v>
      </c>
      <c r="AD4722">
        <v>1</v>
      </c>
      <c r="AE4722">
        <v>1</v>
      </c>
      <c r="AF4722">
        <v>1</v>
      </c>
    </row>
    <row r="4723" spans="1:32" x14ac:dyDescent="0.25">
      <c r="A4723">
        <v>78757152</v>
      </c>
      <c r="B4723" t="s">
        <v>33</v>
      </c>
      <c r="C4723" t="s">
        <v>32</v>
      </c>
      <c r="D4723" t="s">
        <v>32</v>
      </c>
      <c r="E4723" t="s">
        <v>32</v>
      </c>
      <c r="F4723" t="s">
        <v>32</v>
      </c>
      <c r="G4723" t="s">
        <v>32</v>
      </c>
      <c r="H4723" t="s">
        <v>32</v>
      </c>
      <c r="I4723">
        <v>1</v>
      </c>
      <c r="J4723">
        <v>1</v>
      </c>
      <c r="K4723">
        <v>1</v>
      </c>
      <c r="L4723">
        <v>1</v>
      </c>
      <c r="M4723">
        <v>1</v>
      </c>
      <c r="N4723">
        <v>1</v>
      </c>
      <c r="O4723">
        <v>34</v>
      </c>
      <c r="P4723">
        <v>50</v>
      </c>
      <c r="Q4723">
        <v>8</v>
      </c>
      <c r="R4723">
        <v>20</v>
      </c>
      <c r="S4723">
        <v>12</v>
      </c>
      <c r="T4723">
        <v>17</v>
      </c>
      <c r="U4723">
        <v>0</v>
      </c>
      <c r="V4723">
        <v>1</v>
      </c>
      <c r="W4723">
        <v>1</v>
      </c>
      <c r="X4723">
        <v>1</v>
      </c>
      <c r="Y4723">
        <v>1</v>
      </c>
      <c r="Z4723">
        <v>1</v>
      </c>
      <c r="AA4723">
        <v>1</v>
      </c>
      <c r="AB4723">
        <v>1</v>
      </c>
      <c r="AC4723">
        <v>1</v>
      </c>
      <c r="AD4723">
        <v>1</v>
      </c>
      <c r="AE4723">
        <v>1</v>
      </c>
      <c r="AF4723">
        <v>1</v>
      </c>
    </row>
    <row r="4724" spans="1:32" hidden="1" x14ac:dyDescent="0.25">
      <c r="A4724" s="10">
        <v>91541454</v>
      </c>
      <c r="B4724" s="11" t="s">
        <v>34</v>
      </c>
      <c r="C4724" s="12" t="s">
        <v>35</v>
      </c>
      <c r="D4724" s="12" t="s">
        <v>35</v>
      </c>
      <c r="E4724" s="12" t="s">
        <v>35</v>
      </c>
      <c r="F4724" s="12" t="s">
        <v>35</v>
      </c>
      <c r="G4724" s="12" t="s">
        <v>35</v>
      </c>
      <c r="H4724" s="12" t="s">
        <v>35</v>
      </c>
      <c r="I4724" s="13">
        <v>1</v>
      </c>
      <c r="J4724" s="13">
        <v>1</v>
      </c>
      <c r="K4724" s="13">
        <v>1</v>
      </c>
      <c r="L4724" s="13">
        <v>1</v>
      </c>
      <c r="M4724" s="13">
        <v>1</v>
      </c>
      <c r="N4724" s="13">
        <v>1</v>
      </c>
      <c r="O4724" s="14">
        <v>2</v>
      </c>
      <c r="P4724" s="14">
        <v>17</v>
      </c>
      <c r="Q4724" s="14">
        <v>6</v>
      </c>
      <c r="R4724" s="14">
        <v>4</v>
      </c>
      <c r="S4724" s="14">
        <v>2</v>
      </c>
      <c r="T4724" s="14">
        <v>17</v>
      </c>
      <c r="U4724" s="15">
        <v>1</v>
      </c>
      <c r="V4724" s="15">
        <v>1</v>
      </c>
      <c r="W4724" s="15">
        <v>1</v>
      </c>
      <c r="X4724" s="15">
        <v>1</v>
      </c>
      <c r="Y4724" s="15">
        <v>1</v>
      </c>
      <c r="Z4724" s="15">
        <v>1</v>
      </c>
      <c r="AA4724" s="15">
        <v>1</v>
      </c>
      <c r="AB4724" s="15">
        <v>0</v>
      </c>
      <c r="AC4724" s="15">
        <v>1</v>
      </c>
      <c r="AD4724" s="15">
        <v>1</v>
      </c>
      <c r="AE4724" s="15">
        <v>1</v>
      </c>
      <c r="AF4724" s="15">
        <v>1</v>
      </c>
    </row>
    <row r="4725" spans="1:32" hidden="1" x14ac:dyDescent="0.25">
      <c r="A4725" s="10">
        <v>91541457</v>
      </c>
      <c r="B4725" s="11" t="s">
        <v>34</v>
      </c>
      <c r="C4725" s="12" t="s">
        <v>35</v>
      </c>
      <c r="D4725" s="12" t="s">
        <v>35</v>
      </c>
      <c r="E4725" s="12" t="s">
        <v>35</v>
      </c>
      <c r="F4725" s="12" t="s">
        <v>35</v>
      </c>
      <c r="G4725" s="12" t="s">
        <v>35</v>
      </c>
      <c r="H4725" s="12" t="s">
        <v>35</v>
      </c>
      <c r="I4725" s="13">
        <v>1</v>
      </c>
      <c r="J4725" s="13">
        <v>1</v>
      </c>
      <c r="K4725" s="13">
        <v>1</v>
      </c>
      <c r="L4725" s="13">
        <v>1</v>
      </c>
      <c r="M4725" s="13">
        <v>1</v>
      </c>
      <c r="N4725" s="13">
        <v>1</v>
      </c>
      <c r="O4725" s="14">
        <v>4</v>
      </c>
      <c r="P4725" s="14">
        <v>17</v>
      </c>
      <c r="Q4725" s="14">
        <v>7</v>
      </c>
      <c r="R4725" s="14">
        <v>4</v>
      </c>
      <c r="S4725" s="14">
        <v>2</v>
      </c>
      <c r="T4725" s="14">
        <v>17</v>
      </c>
      <c r="U4725" s="15">
        <v>1</v>
      </c>
      <c r="V4725" s="15">
        <v>1</v>
      </c>
      <c r="W4725" s="15">
        <v>1</v>
      </c>
      <c r="X4725" s="15">
        <v>1</v>
      </c>
      <c r="Y4725" s="15">
        <v>1</v>
      </c>
      <c r="Z4725" s="15">
        <v>1</v>
      </c>
      <c r="AA4725" s="15">
        <v>1</v>
      </c>
      <c r="AB4725" s="15">
        <v>0</v>
      </c>
      <c r="AC4725" s="15">
        <v>1</v>
      </c>
      <c r="AD4725" s="15">
        <v>1</v>
      </c>
      <c r="AE4725" s="15">
        <v>1</v>
      </c>
      <c r="AF4725" s="15">
        <v>1</v>
      </c>
    </row>
    <row r="4726" spans="1:32" hidden="1" x14ac:dyDescent="0.25">
      <c r="A4726" s="10">
        <v>91541471</v>
      </c>
      <c r="B4726" s="11" t="s">
        <v>34</v>
      </c>
      <c r="C4726" s="12" t="s">
        <v>35</v>
      </c>
      <c r="D4726" s="12" t="s">
        <v>35</v>
      </c>
      <c r="E4726" s="12" t="s">
        <v>35</v>
      </c>
      <c r="F4726" s="12" t="s">
        <v>35</v>
      </c>
      <c r="G4726" s="12" t="s">
        <v>35</v>
      </c>
      <c r="H4726" s="12" t="s">
        <v>35</v>
      </c>
      <c r="I4726" s="13">
        <v>1</v>
      </c>
      <c r="J4726" s="13">
        <v>1</v>
      </c>
      <c r="K4726" s="13">
        <v>1</v>
      </c>
      <c r="L4726" s="13">
        <v>1</v>
      </c>
      <c r="M4726" s="13">
        <v>1</v>
      </c>
      <c r="N4726" s="13">
        <v>1</v>
      </c>
      <c r="O4726" s="14">
        <v>11</v>
      </c>
      <c r="P4726" s="14">
        <v>17</v>
      </c>
      <c r="Q4726" s="14">
        <v>6</v>
      </c>
      <c r="R4726" s="14">
        <v>6</v>
      </c>
      <c r="S4726" s="14">
        <v>4</v>
      </c>
      <c r="T4726" s="14">
        <v>19</v>
      </c>
      <c r="U4726" s="15">
        <v>1</v>
      </c>
      <c r="V4726" s="15">
        <v>1</v>
      </c>
      <c r="W4726" s="15">
        <v>1</v>
      </c>
      <c r="X4726" s="15">
        <v>1</v>
      </c>
      <c r="Y4726" s="15">
        <v>1</v>
      </c>
      <c r="Z4726" s="15">
        <v>1</v>
      </c>
      <c r="AA4726" s="15">
        <v>1</v>
      </c>
      <c r="AB4726" s="15">
        <v>0</v>
      </c>
      <c r="AC4726" s="15">
        <v>1</v>
      </c>
      <c r="AD4726" s="15">
        <v>1</v>
      </c>
      <c r="AE4726" s="15">
        <v>1</v>
      </c>
      <c r="AF4726" s="15">
        <v>1</v>
      </c>
    </row>
    <row r="4727" spans="1:32" hidden="1" x14ac:dyDescent="0.25">
      <c r="A4727" s="10">
        <v>99695200</v>
      </c>
      <c r="B4727" s="11" t="s">
        <v>35</v>
      </c>
      <c r="C4727" s="12" t="s">
        <v>33</v>
      </c>
      <c r="D4727" s="12" t="s">
        <v>33</v>
      </c>
      <c r="E4727" s="12" t="s">
        <v>33</v>
      </c>
      <c r="F4727" s="12" t="s">
        <v>33</v>
      </c>
      <c r="G4727" s="12" t="s">
        <v>33</v>
      </c>
      <c r="H4727" s="12" t="s">
        <v>33</v>
      </c>
      <c r="I4727" s="13">
        <v>1</v>
      </c>
      <c r="J4727" s="13">
        <v>1</v>
      </c>
      <c r="K4727" s="13">
        <v>1</v>
      </c>
      <c r="L4727" s="13">
        <v>1</v>
      </c>
      <c r="M4727" s="13">
        <v>1</v>
      </c>
      <c r="N4727" s="13">
        <v>1</v>
      </c>
      <c r="O4727" s="14">
        <v>3</v>
      </c>
      <c r="P4727" s="14">
        <v>2</v>
      </c>
      <c r="Q4727" s="14">
        <v>5</v>
      </c>
      <c r="R4727" s="14">
        <v>8</v>
      </c>
      <c r="S4727" s="14">
        <v>7</v>
      </c>
      <c r="T4727" s="14">
        <v>6</v>
      </c>
      <c r="U4727" s="15">
        <v>0</v>
      </c>
      <c r="V4727" s="15">
        <v>1</v>
      </c>
      <c r="W4727" s="15">
        <v>1</v>
      </c>
      <c r="X4727" s="15">
        <v>1</v>
      </c>
      <c r="Y4727" s="15">
        <v>1</v>
      </c>
      <c r="Z4727" s="15">
        <v>1</v>
      </c>
      <c r="AA4727" s="15">
        <v>1</v>
      </c>
      <c r="AB4727" s="15">
        <v>1</v>
      </c>
      <c r="AC4727" s="15">
        <v>1</v>
      </c>
      <c r="AD4727" s="15">
        <v>1</v>
      </c>
      <c r="AE4727" s="15">
        <v>1</v>
      </c>
      <c r="AF4727" s="15">
        <v>1</v>
      </c>
    </row>
    <row r="4728" spans="1:32" x14ac:dyDescent="0.25">
      <c r="A4728">
        <v>99695312</v>
      </c>
      <c r="B4728" t="s">
        <v>35</v>
      </c>
      <c r="C4728" t="s">
        <v>33</v>
      </c>
      <c r="D4728" t="s">
        <v>33</v>
      </c>
      <c r="E4728" t="s">
        <v>33</v>
      </c>
      <c r="F4728" t="s">
        <v>33</v>
      </c>
      <c r="G4728" t="s">
        <v>33</v>
      </c>
      <c r="H4728" t="s">
        <v>33</v>
      </c>
      <c r="I4728">
        <v>1</v>
      </c>
      <c r="J4728">
        <v>1</v>
      </c>
      <c r="K4728">
        <v>1</v>
      </c>
      <c r="L4728">
        <v>1</v>
      </c>
      <c r="M4728">
        <v>1</v>
      </c>
      <c r="N4728">
        <v>1</v>
      </c>
      <c r="O4728">
        <v>39</v>
      </c>
      <c r="P4728">
        <v>24</v>
      </c>
      <c r="Q4728">
        <v>33</v>
      </c>
      <c r="R4728">
        <v>53</v>
      </c>
      <c r="S4728">
        <v>34</v>
      </c>
      <c r="T4728">
        <v>54</v>
      </c>
      <c r="U4728">
        <v>0</v>
      </c>
      <c r="V4728">
        <v>1</v>
      </c>
      <c r="W4728">
        <v>1</v>
      </c>
      <c r="X4728">
        <v>1</v>
      </c>
      <c r="Y4728">
        <v>1</v>
      </c>
      <c r="Z4728">
        <v>1</v>
      </c>
      <c r="AA4728">
        <v>1</v>
      </c>
      <c r="AB4728">
        <v>1</v>
      </c>
      <c r="AC4728">
        <v>1</v>
      </c>
      <c r="AD4728">
        <v>1</v>
      </c>
      <c r="AE4728">
        <v>1</v>
      </c>
      <c r="AF4728">
        <v>1</v>
      </c>
    </row>
    <row r="4729" spans="1:32" x14ac:dyDescent="0.25">
      <c r="A4729">
        <v>99695972</v>
      </c>
      <c r="B4729" t="s">
        <v>32</v>
      </c>
      <c r="C4729" t="s">
        <v>33</v>
      </c>
      <c r="D4729" t="s">
        <v>33</v>
      </c>
      <c r="E4729" t="s">
        <v>33</v>
      </c>
      <c r="F4729" t="s">
        <v>33</v>
      </c>
      <c r="G4729" t="s">
        <v>33</v>
      </c>
      <c r="H4729" t="s">
        <v>33</v>
      </c>
      <c r="I4729">
        <v>1</v>
      </c>
      <c r="J4729">
        <v>1</v>
      </c>
      <c r="K4729">
        <v>1</v>
      </c>
      <c r="L4729">
        <v>1</v>
      </c>
      <c r="M4729">
        <v>1</v>
      </c>
      <c r="N4729">
        <v>1</v>
      </c>
      <c r="O4729">
        <v>50</v>
      </c>
      <c r="P4729">
        <v>28</v>
      </c>
      <c r="Q4729">
        <v>13</v>
      </c>
      <c r="R4729">
        <v>39</v>
      </c>
      <c r="S4729">
        <v>21</v>
      </c>
      <c r="T4729">
        <v>18</v>
      </c>
      <c r="U4729">
        <v>0</v>
      </c>
      <c r="V4729">
        <v>1</v>
      </c>
      <c r="W4729">
        <v>1</v>
      </c>
      <c r="X4729">
        <v>1</v>
      </c>
      <c r="Y4729">
        <v>1</v>
      </c>
      <c r="Z4729">
        <v>1</v>
      </c>
      <c r="AA4729">
        <v>1</v>
      </c>
      <c r="AB4729">
        <v>1</v>
      </c>
      <c r="AC4729">
        <v>1</v>
      </c>
      <c r="AD4729">
        <v>1</v>
      </c>
      <c r="AE4729">
        <v>1</v>
      </c>
      <c r="AF4729">
        <v>1</v>
      </c>
    </row>
    <row r="4730" spans="1:32" x14ac:dyDescent="0.25">
      <c r="A4730">
        <v>99696104</v>
      </c>
      <c r="B4730" t="s">
        <v>35</v>
      </c>
      <c r="C4730" t="s">
        <v>33</v>
      </c>
      <c r="D4730" t="s">
        <v>33</v>
      </c>
      <c r="E4730" t="s">
        <v>33</v>
      </c>
      <c r="F4730" t="s">
        <v>33</v>
      </c>
      <c r="G4730" t="s">
        <v>33</v>
      </c>
      <c r="H4730" t="s">
        <v>33</v>
      </c>
      <c r="I4730">
        <v>1</v>
      </c>
      <c r="J4730">
        <v>1</v>
      </c>
      <c r="K4730">
        <v>1</v>
      </c>
      <c r="L4730">
        <v>1</v>
      </c>
      <c r="M4730">
        <v>1</v>
      </c>
      <c r="N4730">
        <v>1</v>
      </c>
      <c r="O4730">
        <v>17</v>
      </c>
      <c r="P4730">
        <v>27</v>
      </c>
      <c r="Q4730">
        <v>8</v>
      </c>
      <c r="R4730">
        <v>22</v>
      </c>
      <c r="S4730">
        <v>16</v>
      </c>
      <c r="T4730">
        <v>21</v>
      </c>
      <c r="U4730">
        <v>0</v>
      </c>
      <c r="V4730">
        <v>1</v>
      </c>
      <c r="W4730">
        <v>1</v>
      </c>
      <c r="X4730">
        <v>1</v>
      </c>
      <c r="Y4730">
        <v>1</v>
      </c>
      <c r="Z4730">
        <v>1</v>
      </c>
      <c r="AA4730">
        <v>1</v>
      </c>
      <c r="AB4730">
        <v>1</v>
      </c>
      <c r="AC4730">
        <v>1</v>
      </c>
      <c r="AD4730">
        <v>1</v>
      </c>
      <c r="AE4730">
        <v>1</v>
      </c>
      <c r="AF4730">
        <v>1</v>
      </c>
    </row>
    <row r="4731" spans="1:32" x14ac:dyDescent="0.25">
      <c r="A4731">
        <v>99696141</v>
      </c>
      <c r="B4731" t="s">
        <v>32</v>
      </c>
      <c r="C4731" t="s">
        <v>33</v>
      </c>
      <c r="D4731" t="s">
        <v>33</v>
      </c>
      <c r="E4731" t="s">
        <v>33</v>
      </c>
      <c r="F4731" t="s">
        <v>33</v>
      </c>
      <c r="G4731" t="s">
        <v>33</v>
      </c>
      <c r="H4731" t="s">
        <v>33</v>
      </c>
      <c r="I4731">
        <v>1</v>
      </c>
      <c r="J4731">
        <v>1</v>
      </c>
      <c r="K4731">
        <v>1</v>
      </c>
      <c r="L4731">
        <v>1</v>
      </c>
      <c r="M4731">
        <v>1</v>
      </c>
      <c r="N4731">
        <v>1</v>
      </c>
      <c r="O4731">
        <v>11</v>
      </c>
      <c r="P4731">
        <v>26</v>
      </c>
      <c r="Q4731">
        <v>10</v>
      </c>
      <c r="R4731">
        <v>23</v>
      </c>
      <c r="S4731">
        <v>11</v>
      </c>
      <c r="T4731">
        <v>22</v>
      </c>
      <c r="U4731">
        <v>1</v>
      </c>
      <c r="V4731">
        <v>1</v>
      </c>
      <c r="W4731">
        <v>1</v>
      </c>
      <c r="X4731">
        <v>1</v>
      </c>
      <c r="Y4731">
        <v>1</v>
      </c>
      <c r="Z4731">
        <v>1</v>
      </c>
      <c r="AA4731">
        <v>1</v>
      </c>
      <c r="AB4731">
        <v>1</v>
      </c>
      <c r="AC4731">
        <v>0</v>
      </c>
      <c r="AD4731">
        <v>1</v>
      </c>
      <c r="AE4731">
        <v>1</v>
      </c>
      <c r="AF4731">
        <v>1</v>
      </c>
    </row>
    <row r="4732" spans="1:32" x14ac:dyDescent="0.25">
      <c r="A4732">
        <v>99696248</v>
      </c>
      <c r="B4732" t="s">
        <v>34</v>
      </c>
      <c r="C4732" t="s">
        <v>35</v>
      </c>
      <c r="D4732" t="s">
        <v>35</v>
      </c>
      <c r="E4732" t="s">
        <v>35</v>
      </c>
      <c r="F4732" t="s">
        <v>35</v>
      </c>
      <c r="G4732" t="s">
        <v>35</v>
      </c>
      <c r="H4732" t="s">
        <v>35</v>
      </c>
      <c r="I4732">
        <v>1</v>
      </c>
      <c r="J4732">
        <v>1</v>
      </c>
      <c r="K4732">
        <v>1</v>
      </c>
      <c r="L4732">
        <v>1</v>
      </c>
      <c r="M4732">
        <v>1</v>
      </c>
      <c r="N4732">
        <v>1</v>
      </c>
      <c r="O4732">
        <v>33</v>
      </c>
      <c r="P4732">
        <v>19</v>
      </c>
      <c r="Q4732">
        <v>18</v>
      </c>
      <c r="R4732">
        <v>28</v>
      </c>
      <c r="S4732">
        <v>16</v>
      </c>
      <c r="T4732">
        <v>29</v>
      </c>
      <c r="U4732">
        <v>0</v>
      </c>
      <c r="V4732">
        <v>1</v>
      </c>
      <c r="W4732">
        <v>1</v>
      </c>
      <c r="X4732">
        <v>1</v>
      </c>
      <c r="Y4732">
        <v>1</v>
      </c>
      <c r="Z4732">
        <v>1</v>
      </c>
      <c r="AA4732">
        <v>1</v>
      </c>
      <c r="AB4732">
        <v>1</v>
      </c>
      <c r="AC4732">
        <v>1</v>
      </c>
      <c r="AD4732">
        <v>1</v>
      </c>
      <c r="AE4732">
        <v>1</v>
      </c>
      <c r="AF4732">
        <v>1</v>
      </c>
    </row>
    <row r="4733" spans="1:32" x14ac:dyDescent="0.25">
      <c r="A4733">
        <v>99696263</v>
      </c>
      <c r="B4733" t="s">
        <v>34</v>
      </c>
      <c r="C4733" t="s">
        <v>35</v>
      </c>
      <c r="D4733" t="s">
        <v>35</v>
      </c>
      <c r="E4733" t="s">
        <v>35</v>
      </c>
      <c r="F4733" t="s">
        <v>35</v>
      </c>
      <c r="G4733" t="s">
        <v>35</v>
      </c>
      <c r="H4733" t="s">
        <v>35</v>
      </c>
      <c r="I4733">
        <v>1</v>
      </c>
      <c r="J4733">
        <v>1</v>
      </c>
      <c r="K4733">
        <v>1</v>
      </c>
      <c r="L4733">
        <v>1</v>
      </c>
      <c r="M4733">
        <v>1</v>
      </c>
      <c r="N4733">
        <v>1</v>
      </c>
      <c r="O4733">
        <v>40</v>
      </c>
      <c r="P4733">
        <v>27</v>
      </c>
      <c r="Q4733">
        <v>17</v>
      </c>
      <c r="R4733">
        <v>35</v>
      </c>
      <c r="S4733">
        <v>16</v>
      </c>
      <c r="T4733">
        <v>37</v>
      </c>
      <c r="U4733">
        <v>0</v>
      </c>
      <c r="V4733">
        <v>1</v>
      </c>
      <c r="W4733">
        <v>1</v>
      </c>
      <c r="X4733">
        <v>1</v>
      </c>
      <c r="Y4733">
        <v>1</v>
      </c>
      <c r="Z4733">
        <v>1</v>
      </c>
      <c r="AA4733">
        <v>1</v>
      </c>
      <c r="AB4733">
        <v>1</v>
      </c>
      <c r="AC4733">
        <v>1</v>
      </c>
      <c r="AD4733">
        <v>1</v>
      </c>
      <c r="AE4733">
        <v>1</v>
      </c>
      <c r="AF4733">
        <v>1</v>
      </c>
    </row>
    <row r="4734" spans="1:32" x14ac:dyDescent="0.25">
      <c r="A4734">
        <v>119491551</v>
      </c>
      <c r="B4734" t="s">
        <v>33</v>
      </c>
      <c r="C4734" t="s">
        <v>32</v>
      </c>
      <c r="D4734" t="s">
        <v>32</v>
      </c>
      <c r="E4734" t="s">
        <v>32</v>
      </c>
      <c r="F4734" t="s">
        <v>32</v>
      </c>
      <c r="G4734" t="s">
        <v>32</v>
      </c>
      <c r="H4734" t="s">
        <v>32</v>
      </c>
      <c r="I4734">
        <v>1</v>
      </c>
      <c r="J4734">
        <v>1</v>
      </c>
      <c r="K4734">
        <v>1</v>
      </c>
      <c r="L4734">
        <v>1</v>
      </c>
      <c r="M4734">
        <v>1</v>
      </c>
      <c r="N4734">
        <v>1</v>
      </c>
      <c r="O4734">
        <v>14</v>
      </c>
      <c r="P4734">
        <v>36</v>
      </c>
      <c r="Q4734">
        <v>5</v>
      </c>
      <c r="R4734">
        <v>20</v>
      </c>
      <c r="S4734">
        <v>6</v>
      </c>
      <c r="T4734">
        <v>9</v>
      </c>
      <c r="U4734">
        <v>0</v>
      </c>
      <c r="V4734">
        <v>1</v>
      </c>
      <c r="W4734">
        <v>1</v>
      </c>
      <c r="X4734">
        <v>1</v>
      </c>
      <c r="Y4734">
        <v>1</v>
      </c>
      <c r="Z4734">
        <v>1</v>
      </c>
      <c r="AA4734">
        <v>1</v>
      </c>
      <c r="AB4734">
        <v>1</v>
      </c>
      <c r="AC4734">
        <v>1</v>
      </c>
      <c r="AD4734">
        <v>1</v>
      </c>
      <c r="AE4734">
        <v>1</v>
      </c>
      <c r="AF4734">
        <v>1</v>
      </c>
    </row>
    <row r="4735" spans="1:32" hidden="1" x14ac:dyDescent="0.25">
      <c r="A4735" s="10">
        <v>119879637</v>
      </c>
      <c r="B4735" s="11" t="s">
        <v>33</v>
      </c>
      <c r="C4735" s="12" t="s">
        <v>32</v>
      </c>
      <c r="D4735" s="12" t="s">
        <v>32</v>
      </c>
      <c r="E4735" s="12" t="s">
        <v>32</v>
      </c>
      <c r="F4735" s="12" t="s">
        <v>32</v>
      </c>
      <c r="G4735" s="12" t="s">
        <v>32</v>
      </c>
      <c r="H4735" s="12" t="s">
        <v>32</v>
      </c>
      <c r="I4735" s="13">
        <v>1</v>
      </c>
      <c r="J4735" s="13">
        <v>1</v>
      </c>
      <c r="K4735" s="13">
        <v>1</v>
      </c>
      <c r="L4735" s="13">
        <v>1</v>
      </c>
      <c r="M4735" s="13">
        <v>1</v>
      </c>
      <c r="N4735" s="13">
        <v>1</v>
      </c>
      <c r="O4735" s="14">
        <v>16</v>
      </c>
      <c r="P4735" s="14">
        <v>2</v>
      </c>
      <c r="Q4735" s="14">
        <v>5</v>
      </c>
      <c r="R4735" s="14">
        <v>8</v>
      </c>
      <c r="S4735" s="14">
        <v>9</v>
      </c>
      <c r="T4735" s="14">
        <v>11</v>
      </c>
      <c r="U4735" s="15">
        <v>1</v>
      </c>
      <c r="V4735" s="15">
        <v>1</v>
      </c>
      <c r="W4735" s="15">
        <v>1</v>
      </c>
      <c r="X4735" s="15">
        <v>1</v>
      </c>
      <c r="Y4735" s="15">
        <v>1</v>
      </c>
      <c r="Z4735" s="15">
        <v>1</v>
      </c>
      <c r="AA4735" s="15">
        <v>1</v>
      </c>
      <c r="AB4735" s="15">
        <v>1</v>
      </c>
      <c r="AC4735" s="15">
        <v>0</v>
      </c>
      <c r="AD4735" s="15">
        <v>1</v>
      </c>
      <c r="AE4735" s="15">
        <v>1</v>
      </c>
      <c r="AF4735" s="15">
        <v>1</v>
      </c>
    </row>
    <row r="4736" spans="1:32" hidden="1" x14ac:dyDescent="0.25">
      <c r="A4736" s="10">
        <v>119879652</v>
      </c>
      <c r="B4736" s="11" t="s">
        <v>33</v>
      </c>
      <c r="C4736" s="12" t="s">
        <v>32</v>
      </c>
      <c r="D4736" s="12" t="s">
        <v>32</v>
      </c>
      <c r="E4736" s="12" t="s">
        <v>32</v>
      </c>
      <c r="F4736" s="12" t="s">
        <v>32</v>
      </c>
      <c r="G4736" s="12" t="s">
        <v>32</v>
      </c>
      <c r="H4736" s="12" t="s">
        <v>32</v>
      </c>
      <c r="I4736" s="13">
        <v>1</v>
      </c>
      <c r="J4736" s="13">
        <v>1</v>
      </c>
      <c r="K4736" s="13">
        <v>1</v>
      </c>
      <c r="L4736" s="13">
        <v>1</v>
      </c>
      <c r="M4736" s="13">
        <v>1</v>
      </c>
      <c r="N4736" s="13">
        <v>1</v>
      </c>
      <c r="O4736" s="14">
        <v>36</v>
      </c>
      <c r="P4736" s="14">
        <v>3</v>
      </c>
      <c r="Q4736" s="14">
        <v>21</v>
      </c>
      <c r="R4736" s="14">
        <v>16</v>
      </c>
      <c r="S4736" s="14">
        <v>18</v>
      </c>
      <c r="T4736" s="14">
        <v>22</v>
      </c>
      <c r="U4736" s="15">
        <v>1</v>
      </c>
      <c r="V4736" s="15">
        <v>1</v>
      </c>
      <c r="W4736" s="15">
        <v>1</v>
      </c>
      <c r="X4736" s="15">
        <v>1</v>
      </c>
      <c r="Y4736" s="15">
        <v>1</v>
      </c>
      <c r="Z4736" s="15">
        <v>1</v>
      </c>
      <c r="AA4736" s="15">
        <v>1</v>
      </c>
      <c r="AB4736" s="15">
        <v>1</v>
      </c>
      <c r="AC4736" s="15">
        <v>0</v>
      </c>
      <c r="AD4736" s="15">
        <v>1</v>
      </c>
      <c r="AE4736" s="15">
        <v>1</v>
      </c>
      <c r="AF4736" s="15">
        <v>1</v>
      </c>
    </row>
    <row r="4737" spans="1:32" hidden="1" x14ac:dyDescent="0.25">
      <c r="A4737" s="10">
        <v>119879662</v>
      </c>
      <c r="B4737" s="11" t="s">
        <v>33</v>
      </c>
      <c r="C4737" s="12" t="s">
        <v>32</v>
      </c>
      <c r="D4737" s="12" t="s">
        <v>32</v>
      </c>
      <c r="E4737" s="12" t="s">
        <v>32</v>
      </c>
      <c r="F4737" s="12" t="s">
        <v>32</v>
      </c>
      <c r="G4737" s="12" t="s">
        <v>32</v>
      </c>
      <c r="H4737" s="12" t="s">
        <v>32</v>
      </c>
      <c r="I4737" s="13">
        <v>1</v>
      </c>
      <c r="J4737" s="13">
        <v>1</v>
      </c>
      <c r="K4737" s="13">
        <v>1</v>
      </c>
      <c r="L4737" s="13">
        <v>1</v>
      </c>
      <c r="M4737" s="13">
        <v>1</v>
      </c>
      <c r="N4737" s="13">
        <v>1</v>
      </c>
      <c r="O4737" s="14">
        <v>40</v>
      </c>
      <c r="P4737" s="14">
        <v>4</v>
      </c>
      <c r="Q4737" s="14">
        <v>26</v>
      </c>
      <c r="R4737" s="14">
        <v>29</v>
      </c>
      <c r="S4737" s="14">
        <v>20</v>
      </c>
      <c r="T4737" s="14">
        <v>28</v>
      </c>
      <c r="U4737" s="15">
        <v>1</v>
      </c>
      <c r="V4737" s="15">
        <v>1</v>
      </c>
      <c r="W4737" s="15">
        <v>1</v>
      </c>
      <c r="X4737" s="15">
        <v>1</v>
      </c>
      <c r="Y4737" s="15">
        <v>1</v>
      </c>
      <c r="Z4737" s="15">
        <v>1</v>
      </c>
      <c r="AA4737" s="15">
        <v>1</v>
      </c>
      <c r="AB4737" s="15">
        <v>1</v>
      </c>
      <c r="AC4737" s="15">
        <v>0</v>
      </c>
      <c r="AD4737" s="15">
        <v>1</v>
      </c>
      <c r="AE4737" s="15">
        <v>1</v>
      </c>
      <c r="AF4737" s="15">
        <v>1</v>
      </c>
    </row>
    <row r="4738" spans="1:32" x14ac:dyDescent="0.25">
      <c r="A4738">
        <v>119879672</v>
      </c>
      <c r="B4738" t="s">
        <v>34</v>
      </c>
      <c r="C4738" t="s">
        <v>35</v>
      </c>
      <c r="D4738" t="s">
        <v>35</v>
      </c>
      <c r="E4738" t="s">
        <v>35</v>
      </c>
      <c r="F4738" t="s">
        <v>35</v>
      </c>
      <c r="G4738" t="s">
        <v>35</v>
      </c>
      <c r="H4738" t="s">
        <v>35</v>
      </c>
      <c r="I4738">
        <v>1</v>
      </c>
      <c r="J4738">
        <v>1</v>
      </c>
      <c r="K4738">
        <v>1</v>
      </c>
      <c r="L4738">
        <v>1</v>
      </c>
      <c r="M4738">
        <v>1</v>
      </c>
      <c r="N4738">
        <v>1</v>
      </c>
      <c r="O4738">
        <v>47</v>
      </c>
      <c r="P4738">
        <v>8</v>
      </c>
      <c r="Q4738">
        <v>32</v>
      </c>
      <c r="R4738">
        <v>35</v>
      </c>
      <c r="S4738">
        <v>31</v>
      </c>
      <c r="T4738">
        <v>30</v>
      </c>
      <c r="U4738">
        <v>1</v>
      </c>
      <c r="V4738">
        <v>1</v>
      </c>
      <c r="W4738">
        <v>1</v>
      </c>
      <c r="X4738">
        <v>1</v>
      </c>
      <c r="Y4738">
        <v>1</v>
      </c>
      <c r="Z4738">
        <v>1</v>
      </c>
      <c r="AA4738">
        <v>1</v>
      </c>
      <c r="AB4738">
        <v>1</v>
      </c>
      <c r="AC4738">
        <v>0</v>
      </c>
      <c r="AD4738">
        <v>1</v>
      </c>
      <c r="AE4738">
        <v>1</v>
      </c>
      <c r="AF4738">
        <v>1</v>
      </c>
    </row>
    <row r="4739" spans="1:32" x14ac:dyDescent="0.25">
      <c r="A4739">
        <v>14353625</v>
      </c>
      <c r="B4739" t="s">
        <v>35</v>
      </c>
      <c r="C4739" t="s">
        <v>34</v>
      </c>
      <c r="D4739" t="s">
        <v>34</v>
      </c>
      <c r="E4739" t="s">
        <v>34</v>
      </c>
      <c r="F4739" t="s">
        <v>34</v>
      </c>
      <c r="G4739" t="s">
        <v>34</v>
      </c>
      <c r="H4739" t="s">
        <v>34</v>
      </c>
      <c r="I4739">
        <v>1</v>
      </c>
      <c r="J4739">
        <v>1</v>
      </c>
      <c r="K4739">
        <v>1</v>
      </c>
      <c r="L4739">
        <v>1</v>
      </c>
      <c r="M4739">
        <v>1</v>
      </c>
      <c r="N4739">
        <v>1</v>
      </c>
      <c r="O4739">
        <v>21</v>
      </c>
      <c r="P4739">
        <v>7</v>
      </c>
      <c r="Q4739">
        <v>6</v>
      </c>
      <c r="R4739">
        <v>12</v>
      </c>
      <c r="S4739">
        <v>11</v>
      </c>
      <c r="T4739">
        <v>8</v>
      </c>
      <c r="U4739">
        <v>0</v>
      </c>
      <c r="V4739">
        <v>1</v>
      </c>
      <c r="W4739">
        <v>1</v>
      </c>
      <c r="X4739">
        <v>1</v>
      </c>
      <c r="Y4739">
        <v>1</v>
      </c>
      <c r="Z4739">
        <v>1</v>
      </c>
      <c r="AA4739">
        <v>1</v>
      </c>
      <c r="AB4739">
        <v>1</v>
      </c>
      <c r="AC4739">
        <v>1</v>
      </c>
      <c r="AD4739">
        <v>1</v>
      </c>
      <c r="AE4739">
        <v>1</v>
      </c>
      <c r="AF4739">
        <v>1</v>
      </c>
    </row>
    <row r="4740" spans="1:32" x14ac:dyDescent="0.25">
      <c r="A4740">
        <v>16724133</v>
      </c>
      <c r="B4740" t="s">
        <v>34</v>
      </c>
      <c r="C4740" t="s">
        <v>32</v>
      </c>
      <c r="D4740" t="s">
        <v>32</v>
      </c>
      <c r="E4740" t="s">
        <v>32</v>
      </c>
      <c r="F4740" t="s">
        <v>32</v>
      </c>
      <c r="G4740" t="s">
        <v>32</v>
      </c>
      <c r="H4740" t="s">
        <v>32</v>
      </c>
      <c r="I4740">
        <v>1</v>
      </c>
      <c r="J4740">
        <v>1</v>
      </c>
      <c r="K4740">
        <v>1</v>
      </c>
      <c r="L4740">
        <v>1</v>
      </c>
      <c r="M4740">
        <v>1</v>
      </c>
      <c r="N4740">
        <v>1</v>
      </c>
      <c r="O4740">
        <v>14</v>
      </c>
      <c r="P4740">
        <v>27</v>
      </c>
      <c r="Q4740">
        <v>21</v>
      </c>
      <c r="R4740">
        <v>18</v>
      </c>
      <c r="S4740">
        <v>11</v>
      </c>
      <c r="T4740">
        <v>16</v>
      </c>
      <c r="U4740">
        <v>0</v>
      </c>
      <c r="V4740">
        <v>1</v>
      </c>
      <c r="W4740">
        <v>1</v>
      </c>
      <c r="X4740">
        <v>1</v>
      </c>
      <c r="Y4740">
        <v>1</v>
      </c>
      <c r="Z4740">
        <v>1</v>
      </c>
      <c r="AA4740">
        <v>1</v>
      </c>
      <c r="AB4740">
        <v>1</v>
      </c>
      <c r="AC4740">
        <v>1</v>
      </c>
      <c r="AD4740">
        <v>1</v>
      </c>
      <c r="AE4740">
        <v>1</v>
      </c>
      <c r="AF4740">
        <v>1</v>
      </c>
    </row>
    <row r="4741" spans="1:32" x14ac:dyDescent="0.25">
      <c r="A4741">
        <v>25835749</v>
      </c>
      <c r="B4741" t="s">
        <v>32</v>
      </c>
      <c r="C4741" t="s">
        <v>33</v>
      </c>
      <c r="D4741" t="s">
        <v>33</v>
      </c>
      <c r="E4741" t="s">
        <v>33</v>
      </c>
      <c r="F4741" t="s">
        <v>33</v>
      </c>
      <c r="G4741" t="s">
        <v>33</v>
      </c>
      <c r="H4741" t="s">
        <v>33</v>
      </c>
      <c r="I4741">
        <v>1</v>
      </c>
      <c r="J4741">
        <v>1</v>
      </c>
      <c r="K4741">
        <v>1</v>
      </c>
      <c r="L4741">
        <v>1</v>
      </c>
      <c r="M4741">
        <v>1</v>
      </c>
      <c r="N4741">
        <v>1</v>
      </c>
      <c r="O4741">
        <v>42</v>
      </c>
      <c r="P4741">
        <v>8</v>
      </c>
      <c r="Q4741">
        <v>22</v>
      </c>
      <c r="R4741">
        <v>43</v>
      </c>
      <c r="S4741">
        <v>24</v>
      </c>
      <c r="T4741">
        <v>205</v>
      </c>
      <c r="U4741">
        <v>1</v>
      </c>
      <c r="V4741">
        <v>1</v>
      </c>
      <c r="W4741">
        <v>1</v>
      </c>
      <c r="X4741">
        <v>1</v>
      </c>
      <c r="Y4741">
        <v>1</v>
      </c>
      <c r="Z4741">
        <v>1</v>
      </c>
      <c r="AA4741">
        <v>1</v>
      </c>
      <c r="AB4741">
        <v>1</v>
      </c>
      <c r="AC4741">
        <v>0</v>
      </c>
      <c r="AD4741">
        <v>1</v>
      </c>
      <c r="AE4741">
        <v>1</v>
      </c>
      <c r="AF4741">
        <v>1</v>
      </c>
    </row>
    <row r="4742" spans="1:32" x14ac:dyDescent="0.25">
      <c r="A4742">
        <v>39548449</v>
      </c>
      <c r="B4742" t="s">
        <v>33</v>
      </c>
      <c r="C4742" t="s">
        <v>32</v>
      </c>
      <c r="D4742" t="s">
        <v>32</v>
      </c>
      <c r="E4742" t="s">
        <v>32</v>
      </c>
      <c r="F4742" t="s">
        <v>32</v>
      </c>
      <c r="G4742" t="s">
        <v>32</v>
      </c>
      <c r="H4742" t="s">
        <v>32</v>
      </c>
      <c r="I4742">
        <v>1</v>
      </c>
      <c r="J4742">
        <v>1</v>
      </c>
      <c r="K4742">
        <v>1</v>
      </c>
      <c r="L4742">
        <v>1</v>
      </c>
      <c r="M4742">
        <v>1</v>
      </c>
      <c r="N4742">
        <v>1</v>
      </c>
      <c r="O4742">
        <v>21</v>
      </c>
      <c r="P4742">
        <v>21</v>
      </c>
      <c r="Q4742">
        <v>28</v>
      </c>
      <c r="R4742">
        <v>16</v>
      </c>
      <c r="S4742">
        <v>17</v>
      </c>
      <c r="T4742">
        <v>60</v>
      </c>
      <c r="U4742">
        <v>1</v>
      </c>
      <c r="V4742">
        <v>1</v>
      </c>
      <c r="W4742">
        <v>1</v>
      </c>
      <c r="X4742">
        <v>1</v>
      </c>
      <c r="Y4742">
        <v>1</v>
      </c>
      <c r="Z4742">
        <v>1</v>
      </c>
      <c r="AA4742">
        <v>1</v>
      </c>
      <c r="AB4742">
        <v>1</v>
      </c>
      <c r="AC4742">
        <v>0</v>
      </c>
      <c r="AD4742">
        <v>1</v>
      </c>
      <c r="AE4742">
        <v>1</v>
      </c>
      <c r="AF4742">
        <v>1</v>
      </c>
    </row>
    <row r="4743" spans="1:32" x14ac:dyDescent="0.25">
      <c r="A4743">
        <v>39548451</v>
      </c>
      <c r="B4743" t="s">
        <v>34</v>
      </c>
      <c r="C4743" t="s">
        <v>33</v>
      </c>
      <c r="D4743" t="s">
        <v>33</v>
      </c>
      <c r="E4743" t="s">
        <v>33</v>
      </c>
      <c r="F4743" t="s">
        <v>33</v>
      </c>
      <c r="G4743" t="s">
        <v>33</v>
      </c>
      <c r="H4743" t="s">
        <v>33</v>
      </c>
      <c r="I4743">
        <v>1</v>
      </c>
      <c r="J4743">
        <v>1</v>
      </c>
      <c r="K4743">
        <v>1</v>
      </c>
      <c r="L4743">
        <v>1</v>
      </c>
      <c r="M4743">
        <v>1</v>
      </c>
      <c r="N4743">
        <v>1</v>
      </c>
      <c r="O4743">
        <v>17</v>
      </c>
      <c r="P4743">
        <v>19</v>
      </c>
      <c r="Q4743">
        <v>26</v>
      </c>
      <c r="R4743">
        <v>16</v>
      </c>
      <c r="S4743">
        <v>15</v>
      </c>
      <c r="T4743">
        <v>51</v>
      </c>
      <c r="U4743">
        <v>1</v>
      </c>
      <c r="V4743">
        <v>1</v>
      </c>
      <c r="W4743">
        <v>1</v>
      </c>
      <c r="X4743">
        <v>1</v>
      </c>
      <c r="Y4743">
        <v>1</v>
      </c>
      <c r="Z4743">
        <v>1</v>
      </c>
      <c r="AA4743">
        <v>1</v>
      </c>
      <c r="AB4743">
        <v>1</v>
      </c>
      <c r="AC4743">
        <v>0</v>
      </c>
      <c r="AD4743">
        <v>1</v>
      </c>
      <c r="AE4743">
        <v>1</v>
      </c>
      <c r="AF4743">
        <v>1</v>
      </c>
    </row>
    <row r="4744" spans="1:32" hidden="1" x14ac:dyDescent="0.25">
      <c r="A4744" s="10">
        <v>40530794</v>
      </c>
      <c r="B4744" s="11" t="s">
        <v>32</v>
      </c>
      <c r="C4744" s="12" t="s">
        <v>35</v>
      </c>
      <c r="D4744" s="12" t="s">
        <v>35</v>
      </c>
      <c r="E4744" s="12" t="s">
        <v>35</v>
      </c>
      <c r="F4744" s="12" t="s">
        <v>35</v>
      </c>
      <c r="G4744" s="12" t="s">
        <v>35</v>
      </c>
      <c r="H4744" s="12" t="s">
        <v>35</v>
      </c>
      <c r="I4744" s="13">
        <v>1</v>
      </c>
      <c r="J4744" s="13">
        <v>1</v>
      </c>
      <c r="K4744" s="13">
        <v>1</v>
      </c>
      <c r="L4744" s="13">
        <v>1</v>
      </c>
      <c r="M4744" s="13">
        <v>1</v>
      </c>
      <c r="N4744" s="13">
        <v>1</v>
      </c>
      <c r="O4744" s="14">
        <v>4</v>
      </c>
      <c r="P4744" s="14">
        <v>7</v>
      </c>
      <c r="Q4744" s="14">
        <v>3</v>
      </c>
      <c r="R4744" s="14">
        <v>5</v>
      </c>
      <c r="S4744" s="14">
        <v>3</v>
      </c>
      <c r="T4744" s="14">
        <v>1</v>
      </c>
      <c r="U4744" s="15">
        <v>0</v>
      </c>
      <c r="V4744" s="15">
        <v>1</v>
      </c>
      <c r="W4744" s="15">
        <v>1</v>
      </c>
      <c r="X4744" s="15">
        <v>1</v>
      </c>
      <c r="Y4744" s="15">
        <v>1</v>
      </c>
      <c r="Z4744" s="15">
        <v>1</v>
      </c>
      <c r="AA4744" s="15">
        <v>1</v>
      </c>
      <c r="AB4744" s="15">
        <v>1</v>
      </c>
      <c r="AC4744" s="15">
        <v>1</v>
      </c>
      <c r="AD4744" s="15">
        <v>1</v>
      </c>
      <c r="AE4744" s="15">
        <v>1</v>
      </c>
      <c r="AF4744" s="15">
        <v>1</v>
      </c>
    </row>
    <row r="4745" spans="1:32" hidden="1" x14ac:dyDescent="0.25">
      <c r="A4745" s="10">
        <v>40530797</v>
      </c>
      <c r="B4745" s="11" t="s">
        <v>33</v>
      </c>
      <c r="C4745" s="12" t="s">
        <v>32</v>
      </c>
      <c r="D4745" s="12" t="s">
        <v>32</v>
      </c>
      <c r="E4745" s="12" t="s">
        <v>32</v>
      </c>
      <c r="F4745" s="12" t="s">
        <v>32</v>
      </c>
      <c r="G4745" s="12" t="s">
        <v>32</v>
      </c>
      <c r="H4745" s="12" t="s">
        <v>32</v>
      </c>
      <c r="I4745" s="13">
        <v>1</v>
      </c>
      <c r="J4745" s="13">
        <v>1</v>
      </c>
      <c r="K4745" s="13">
        <v>1</v>
      </c>
      <c r="L4745" s="13">
        <v>1</v>
      </c>
      <c r="M4745" s="13">
        <v>1</v>
      </c>
      <c r="N4745" s="13">
        <v>1</v>
      </c>
      <c r="O4745" s="14">
        <v>4</v>
      </c>
      <c r="P4745" s="14">
        <v>9</v>
      </c>
      <c r="Q4745" s="14">
        <v>3</v>
      </c>
      <c r="R4745" s="14">
        <v>5</v>
      </c>
      <c r="S4745" s="14">
        <v>4</v>
      </c>
      <c r="T4745" s="14">
        <v>2</v>
      </c>
      <c r="U4745" s="15">
        <v>0</v>
      </c>
      <c r="V4745" s="15">
        <v>1</v>
      </c>
      <c r="W4745" s="15">
        <v>1</v>
      </c>
      <c r="X4745" s="15">
        <v>1</v>
      </c>
      <c r="Y4745" s="15">
        <v>1</v>
      </c>
      <c r="Z4745" s="15">
        <v>1</v>
      </c>
      <c r="AA4745" s="15">
        <v>1</v>
      </c>
      <c r="AB4745" s="15">
        <v>1</v>
      </c>
      <c r="AC4745" s="15">
        <v>1</v>
      </c>
      <c r="AD4745" s="15">
        <v>1</v>
      </c>
      <c r="AE4745" s="15">
        <v>1</v>
      </c>
      <c r="AF4745" s="15">
        <v>1</v>
      </c>
    </row>
    <row r="4746" spans="1:32" hidden="1" x14ac:dyDescent="0.25">
      <c r="A4746" s="10">
        <v>40530836</v>
      </c>
      <c r="B4746" s="11" t="s">
        <v>32</v>
      </c>
      <c r="C4746" s="12" t="s">
        <v>34</v>
      </c>
      <c r="D4746" s="12" t="s">
        <v>34</v>
      </c>
      <c r="E4746" s="12" t="s">
        <v>34</v>
      </c>
      <c r="F4746" s="12" t="s">
        <v>34</v>
      </c>
      <c r="G4746" s="12" t="s">
        <v>34</v>
      </c>
      <c r="H4746" s="12" t="s">
        <v>34</v>
      </c>
      <c r="I4746" s="13">
        <v>1</v>
      </c>
      <c r="J4746" s="13">
        <v>1</v>
      </c>
      <c r="K4746" s="13">
        <v>1</v>
      </c>
      <c r="L4746" s="13">
        <v>1</v>
      </c>
      <c r="M4746" s="13">
        <v>1</v>
      </c>
      <c r="N4746" s="13">
        <v>1</v>
      </c>
      <c r="O4746" s="14">
        <v>4</v>
      </c>
      <c r="P4746" s="14">
        <v>13</v>
      </c>
      <c r="Q4746" s="14">
        <v>24</v>
      </c>
      <c r="R4746" s="14">
        <v>10</v>
      </c>
      <c r="S4746" s="14">
        <v>7</v>
      </c>
      <c r="T4746" s="14">
        <v>6</v>
      </c>
      <c r="U4746" s="15">
        <v>0</v>
      </c>
      <c r="V4746" s="15">
        <v>1</v>
      </c>
      <c r="W4746" s="15">
        <v>1</v>
      </c>
      <c r="X4746" s="15">
        <v>1</v>
      </c>
      <c r="Y4746" s="15">
        <v>1</v>
      </c>
      <c r="Z4746" s="15">
        <v>1</v>
      </c>
      <c r="AA4746" s="15">
        <v>1</v>
      </c>
      <c r="AB4746" s="15">
        <v>1</v>
      </c>
      <c r="AC4746" s="15">
        <v>1</v>
      </c>
      <c r="AD4746" s="15">
        <v>1</v>
      </c>
      <c r="AE4746" s="15">
        <v>1</v>
      </c>
      <c r="AF4746" s="15">
        <v>1</v>
      </c>
    </row>
    <row r="4747" spans="1:32" x14ac:dyDescent="0.25">
      <c r="A4747">
        <v>62081437</v>
      </c>
      <c r="B4747" t="s">
        <v>35</v>
      </c>
      <c r="C4747" t="s">
        <v>33</v>
      </c>
      <c r="D4747" t="s">
        <v>33</v>
      </c>
      <c r="E4747" t="s">
        <v>33</v>
      </c>
      <c r="F4747" t="s">
        <v>33</v>
      </c>
      <c r="G4747" t="s">
        <v>33</v>
      </c>
      <c r="H4747" t="s">
        <v>33</v>
      </c>
      <c r="I4747">
        <v>1</v>
      </c>
      <c r="J4747">
        <v>1</v>
      </c>
      <c r="K4747">
        <v>1</v>
      </c>
      <c r="L4747">
        <v>1</v>
      </c>
      <c r="M4747">
        <v>1</v>
      </c>
      <c r="N4747">
        <v>1</v>
      </c>
      <c r="O4747">
        <v>15</v>
      </c>
      <c r="P4747">
        <v>19</v>
      </c>
      <c r="Q4747">
        <v>15</v>
      </c>
      <c r="R4747">
        <v>33</v>
      </c>
      <c r="S4747">
        <v>35</v>
      </c>
      <c r="T4747">
        <v>39</v>
      </c>
      <c r="U4747">
        <v>1</v>
      </c>
      <c r="V4747">
        <v>1</v>
      </c>
      <c r="W4747">
        <v>1</v>
      </c>
      <c r="X4747">
        <v>1</v>
      </c>
      <c r="Y4747">
        <v>1</v>
      </c>
      <c r="Z4747">
        <v>1</v>
      </c>
      <c r="AA4747">
        <v>1</v>
      </c>
      <c r="AB4747">
        <v>1</v>
      </c>
      <c r="AC4747">
        <v>1</v>
      </c>
      <c r="AD4747">
        <v>1</v>
      </c>
      <c r="AE4747">
        <v>0</v>
      </c>
      <c r="AF4747">
        <v>1</v>
      </c>
    </row>
    <row r="4748" spans="1:32" hidden="1" x14ac:dyDescent="0.25">
      <c r="A4748" s="10">
        <v>62082214</v>
      </c>
      <c r="B4748" s="11" t="s">
        <v>33</v>
      </c>
      <c r="C4748" s="12" t="s">
        <v>32</v>
      </c>
      <c r="D4748" s="12" t="s">
        <v>32</v>
      </c>
      <c r="E4748" s="12" t="s">
        <v>32</v>
      </c>
      <c r="F4748" s="12" t="s">
        <v>32</v>
      </c>
      <c r="G4748" s="12" t="s">
        <v>32</v>
      </c>
      <c r="H4748" s="12" t="s">
        <v>32</v>
      </c>
      <c r="I4748" s="13">
        <v>1</v>
      </c>
      <c r="J4748" s="13">
        <v>1</v>
      </c>
      <c r="K4748" s="13">
        <v>1</v>
      </c>
      <c r="L4748" s="13">
        <v>1</v>
      </c>
      <c r="M4748" s="13">
        <v>1</v>
      </c>
      <c r="N4748" s="13">
        <v>1</v>
      </c>
      <c r="O4748" s="14">
        <v>28</v>
      </c>
      <c r="P4748" s="14">
        <v>11</v>
      </c>
      <c r="Q4748" s="14">
        <v>3</v>
      </c>
      <c r="R4748" s="14">
        <v>28</v>
      </c>
      <c r="S4748" s="14">
        <v>20</v>
      </c>
      <c r="T4748" s="14">
        <v>19</v>
      </c>
      <c r="U4748" s="15">
        <v>1</v>
      </c>
      <c r="V4748" s="15">
        <v>0</v>
      </c>
      <c r="W4748" s="15">
        <v>1</v>
      </c>
      <c r="X4748" s="15">
        <v>1</v>
      </c>
      <c r="Y4748" s="15">
        <v>1</v>
      </c>
      <c r="Z4748" s="15">
        <v>1</v>
      </c>
      <c r="AA4748" s="15">
        <v>1</v>
      </c>
      <c r="AB4748" s="15">
        <v>1</v>
      </c>
      <c r="AC4748" s="15">
        <v>1</v>
      </c>
      <c r="AD4748" s="15">
        <v>1</v>
      </c>
      <c r="AE4748" s="15">
        <v>1</v>
      </c>
      <c r="AF4748" s="15">
        <v>1</v>
      </c>
    </row>
    <row r="4749" spans="1:32" hidden="1" x14ac:dyDescent="0.25">
      <c r="A4749" s="10">
        <v>64539439</v>
      </c>
      <c r="B4749" s="11" t="s">
        <v>33</v>
      </c>
      <c r="C4749" s="12" t="s">
        <v>32</v>
      </c>
      <c r="D4749" s="12" t="s">
        <v>32</v>
      </c>
      <c r="E4749" s="12" t="s">
        <v>32</v>
      </c>
      <c r="F4749" s="12" t="s">
        <v>32</v>
      </c>
      <c r="G4749" s="12" t="s">
        <v>32</v>
      </c>
      <c r="H4749" s="12" t="s">
        <v>32</v>
      </c>
      <c r="I4749" s="13">
        <v>1</v>
      </c>
      <c r="J4749" s="13">
        <v>1</v>
      </c>
      <c r="K4749" s="13">
        <v>1</v>
      </c>
      <c r="L4749" s="13">
        <v>1</v>
      </c>
      <c r="M4749" s="13">
        <v>1</v>
      </c>
      <c r="N4749" s="13">
        <v>1</v>
      </c>
      <c r="O4749" s="14">
        <v>6</v>
      </c>
      <c r="P4749" s="14">
        <v>19</v>
      </c>
      <c r="Q4749" s="14">
        <v>5</v>
      </c>
      <c r="R4749" s="14">
        <v>21</v>
      </c>
      <c r="S4749" s="14">
        <v>3</v>
      </c>
      <c r="T4749" s="14">
        <v>13</v>
      </c>
      <c r="U4749" s="15">
        <v>1</v>
      </c>
      <c r="V4749" s="15">
        <v>1</v>
      </c>
      <c r="W4749" s="15">
        <v>1</v>
      </c>
      <c r="X4749" s="15">
        <v>1</v>
      </c>
      <c r="Y4749" s="15">
        <v>1</v>
      </c>
      <c r="Z4749" s="15">
        <v>1</v>
      </c>
      <c r="AA4749" s="15">
        <v>1</v>
      </c>
      <c r="AB4749" s="15">
        <v>1</v>
      </c>
      <c r="AC4749" s="15">
        <v>0</v>
      </c>
      <c r="AD4749" s="15">
        <v>1</v>
      </c>
      <c r="AE4749" s="15">
        <v>1</v>
      </c>
      <c r="AF4749" s="15">
        <v>1</v>
      </c>
    </row>
    <row r="4750" spans="1:32" x14ac:dyDescent="0.25">
      <c r="A4750">
        <v>64539450</v>
      </c>
      <c r="B4750" t="s">
        <v>34</v>
      </c>
      <c r="C4750" t="s">
        <v>35</v>
      </c>
      <c r="D4750" t="s">
        <v>35</v>
      </c>
      <c r="E4750" t="s">
        <v>35</v>
      </c>
      <c r="F4750" t="s">
        <v>35</v>
      </c>
      <c r="G4750" t="s">
        <v>35</v>
      </c>
      <c r="H4750" t="s">
        <v>35</v>
      </c>
      <c r="I4750">
        <v>1</v>
      </c>
      <c r="J4750">
        <v>1</v>
      </c>
      <c r="K4750">
        <v>1</v>
      </c>
      <c r="L4750">
        <v>1</v>
      </c>
      <c r="M4750">
        <v>1</v>
      </c>
      <c r="N4750">
        <v>1</v>
      </c>
      <c r="O4750">
        <v>6</v>
      </c>
      <c r="P4750">
        <v>25</v>
      </c>
      <c r="Q4750">
        <v>9</v>
      </c>
      <c r="R4750">
        <v>34</v>
      </c>
      <c r="S4750">
        <v>7</v>
      </c>
      <c r="T4750">
        <v>12</v>
      </c>
      <c r="U4750">
        <v>1</v>
      </c>
      <c r="V4750">
        <v>1</v>
      </c>
      <c r="W4750">
        <v>1</v>
      </c>
      <c r="X4750">
        <v>1</v>
      </c>
      <c r="Y4750">
        <v>1</v>
      </c>
      <c r="Z4750">
        <v>1</v>
      </c>
      <c r="AA4750">
        <v>1</v>
      </c>
      <c r="AB4750">
        <v>1</v>
      </c>
      <c r="AC4750">
        <v>0</v>
      </c>
      <c r="AD4750">
        <v>1</v>
      </c>
      <c r="AE4750">
        <v>1</v>
      </c>
      <c r="AF4750">
        <v>1</v>
      </c>
    </row>
    <row r="4751" spans="1:32" x14ac:dyDescent="0.25">
      <c r="A4751">
        <v>64539473</v>
      </c>
      <c r="B4751" t="s">
        <v>33</v>
      </c>
      <c r="C4751" t="s">
        <v>32</v>
      </c>
      <c r="D4751" t="s">
        <v>32</v>
      </c>
      <c r="E4751" t="s">
        <v>32</v>
      </c>
      <c r="F4751" t="s">
        <v>32</v>
      </c>
      <c r="G4751" t="s">
        <v>32</v>
      </c>
      <c r="H4751" t="s">
        <v>32</v>
      </c>
      <c r="I4751">
        <v>1</v>
      </c>
      <c r="J4751">
        <v>1</v>
      </c>
      <c r="K4751">
        <v>1</v>
      </c>
      <c r="L4751">
        <v>1</v>
      </c>
      <c r="M4751">
        <v>1</v>
      </c>
      <c r="N4751">
        <v>1</v>
      </c>
      <c r="O4751">
        <v>12</v>
      </c>
      <c r="P4751">
        <v>41</v>
      </c>
      <c r="Q4751">
        <v>17</v>
      </c>
      <c r="R4751">
        <v>46</v>
      </c>
      <c r="S4751">
        <v>9</v>
      </c>
      <c r="T4751">
        <v>23</v>
      </c>
      <c r="U4751">
        <v>1</v>
      </c>
      <c r="V4751">
        <v>1</v>
      </c>
      <c r="W4751">
        <v>1</v>
      </c>
      <c r="X4751">
        <v>1</v>
      </c>
      <c r="Y4751">
        <v>1</v>
      </c>
      <c r="Z4751">
        <v>1</v>
      </c>
      <c r="AA4751">
        <v>1</v>
      </c>
      <c r="AB4751">
        <v>1</v>
      </c>
      <c r="AC4751">
        <v>0</v>
      </c>
      <c r="AD4751">
        <v>1</v>
      </c>
      <c r="AE4751">
        <v>1</v>
      </c>
      <c r="AF4751">
        <v>1</v>
      </c>
    </row>
    <row r="4752" spans="1:32" x14ac:dyDescent="0.25">
      <c r="A4752">
        <v>64539580</v>
      </c>
      <c r="B4752" t="s">
        <v>32</v>
      </c>
      <c r="C4752" t="s">
        <v>33</v>
      </c>
      <c r="D4752" t="s">
        <v>33</v>
      </c>
      <c r="E4752" t="s">
        <v>33</v>
      </c>
      <c r="F4752" t="s">
        <v>33</v>
      </c>
      <c r="G4752" t="s">
        <v>33</v>
      </c>
      <c r="H4752" t="s">
        <v>33</v>
      </c>
      <c r="I4752">
        <v>1</v>
      </c>
      <c r="J4752">
        <v>1</v>
      </c>
      <c r="K4752">
        <v>1</v>
      </c>
      <c r="L4752">
        <v>1</v>
      </c>
      <c r="M4752">
        <v>1</v>
      </c>
      <c r="N4752">
        <v>1</v>
      </c>
      <c r="O4752">
        <v>17</v>
      </c>
      <c r="P4752">
        <v>26</v>
      </c>
      <c r="Q4752">
        <v>12</v>
      </c>
      <c r="R4752">
        <v>52</v>
      </c>
      <c r="S4752">
        <v>5</v>
      </c>
      <c r="T4752">
        <v>15</v>
      </c>
      <c r="U4752">
        <v>1</v>
      </c>
      <c r="V4752">
        <v>1</v>
      </c>
      <c r="W4752">
        <v>1</v>
      </c>
      <c r="X4752">
        <v>1</v>
      </c>
      <c r="Y4752">
        <v>1</v>
      </c>
      <c r="Z4752">
        <v>1</v>
      </c>
      <c r="AA4752">
        <v>1</v>
      </c>
      <c r="AB4752">
        <v>1</v>
      </c>
      <c r="AC4752">
        <v>0</v>
      </c>
      <c r="AD4752">
        <v>1</v>
      </c>
      <c r="AE4752">
        <v>1</v>
      </c>
      <c r="AF4752">
        <v>1</v>
      </c>
    </row>
    <row r="4753" spans="1:32" x14ac:dyDescent="0.25">
      <c r="A4753">
        <v>64539581</v>
      </c>
      <c r="B4753" t="s">
        <v>34</v>
      </c>
      <c r="C4753" t="s">
        <v>35</v>
      </c>
      <c r="D4753" t="s">
        <v>35</v>
      </c>
      <c r="E4753" t="s">
        <v>35</v>
      </c>
      <c r="F4753" t="s">
        <v>35</v>
      </c>
      <c r="G4753" t="s">
        <v>35</v>
      </c>
      <c r="H4753" t="s">
        <v>35</v>
      </c>
      <c r="I4753">
        <v>1</v>
      </c>
      <c r="J4753">
        <v>1</v>
      </c>
      <c r="K4753">
        <v>1</v>
      </c>
      <c r="L4753">
        <v>1</v>
      </c>
      <c r="M4753">
        <v>1</v>
      </c>
      <c r="N4753">
        <v>1</v>
      </c>
      <c r="O4753">
        <v>16</v>
      </c>
      <c r="P4753">
        <v>27</v>
      </c>
      <c r="Q4753">
        <v>10</v>
      </c>
      <c r="R4753">
        <v>50</v>
      </c>
      <c r="S4753">
        <v>5</v>
      </c>
      <c r="T4753">
        <v>15</v>
      </c>
      <c r="U4753">
        <v>1</v>
      </c>
      <c r="V4753">
        <v>1</v>
      </c>
      <c r="W4753">
        <v>1</v>
      </c>
      <c r="X4753">
        <v>1</v>
      </c>
      <c r="Y4753">
        <v>1</v>
      </c>
      <c r="Z4753">
        <v>1</v>
      </c>
      <c r="AA4753">
        <v>1</v>
      </c>
      <c r="AB4753">
        <v>1</v>
      </c>
      <c r="AC4753">
        <v>0</v>
      </c>
      <c r="AD4753">
        <v>1</v>
      </c>
      <c r="AE4753">
        <v>1</v>
      </c>
      <c r="AF4753">
        <v>1</v>
      </c>
    </row>
    <row r="4754" spans="1:32" hidden="1" x14ac:dyDescent="0.25">
      <c r="A4754" s="10">
        <v>72574765</v>
      </c>
      <c r="B4754" s="11" t="s">
        <v>32</v>
      </c>
      <c r="C4754" s="12" t="s">
        <v>33</v>
      </c>
      <c r="D4754" s="12" t="s">
        <v>33</v>
      </c>
      <c r="E4754" s="12" t="s">
        <v>33</v>
      </c>
      <c r="F4754" s="12" t="s">
        <v>33</v>
      </c>
      <c r="G4754" s="12" t="s">
        <v>33</v>
      </c>
      <c r="H4754" s="12" t="s">
        <v>33</v>
      </c>
      <c r="I4754" s="13">
        <v>1</v>
      </c>
      <c r="J4754" s="13">
        <v>1</v>
      </c>
      <c r="K4754" s="13">
        <v>1</v>
      </c>
      <c r="L4754" s="13">
        <v>1</v>
      </c>
      <c r="M4754" s="13">
        <v>1</v>
      </c>
      <c r="N4754" s="13">
        <v>1</v>
      </c>
      <c r="O4754" s="14">
        <v>11</v>
      </c>
      <c r="P4754" s="14">
        <v>9</v>
      </c>
      <c r="Q4754" s="14">
        <v>14</v>
      </c>
      <c r="R4754" s="14">
        <v>21</v>
      </c>
      <c r="S4754" s="14">
        <v>3</v>
      </c>
      <c r="T4754" s="14">
        <v>3</v>
      </c>
      <c r="U4754" s="15">
        <v>1</v>
      </c>
      <c r="V4754" s="15">
        <v>1</v>
      </c>
      <c r="W4754" s="15">
        <v>1</v>
      </c>
      <c r="X4754" s="15">
        <v>1</v>
      </c>
      <c r="Y4754" s="15">
        <v>1</v>
      </c>
      <c r="Z4754" s="15">
        <v>1</v>
      </c>
      <c r="AA4754" s="15">
        <v>1</v>
      </c>
      <c r="AB4754" s="15">
        <v>1</v>
      </c>
      <c r="AC4754" s="15">
        <v>0</v>
      </c>
      <c r="AD4754" s="15">
        <v>1</v>
      </c>
      <c r="AE4754" s="15">
        <v>1</v>
      </c>
      <c r="AF4754" s="15">
        <v>1</v>
      </c>
    </row>
    <row r="4755" spans="1:32" x14ac:dyDescent="0.25">
      <c r="A4755">
        <v>75504888</v>
      </c>
      <c r="B4755" t="s">
        <v>33</v>
      </c>
      <c r="C4755" t="s">
        <v>32</v>
      </c>
      <c r="D4755" t="s">
        <v>32</v>
      </c>
      <c r="E4755" t="s">
        <v>32</v>
      </c>
      <c r="F4755" t="s">
        <v>32</v>
      </c>
      <c r="G4755" t="s">
        <v>32</v>
      </c>
      <c r="H4755" t="s">
        <v>32</v>
      </c>
      <c r="I4755">
        <v>1</v>
      </c>
      <c r="J4755">
        <v>1</v>
      </c>
      <c r="K4755">
        <v>1</v>
      </c>
      <c r="L4755">
        <v>1</v>
      </c>
      <c r="M4755">
        <v>1</v>
      </c>
      <c r="N4755">
        <v>1</v>
      </c>
      <c r="O4755">
        <v>12</v>
      </c>
      <c r="P4755">
        <v>16</v>
      </c>
      <c r="Q4755">
        <v>5</v>
      </c>
      <c r="R4755">
        <v>22</v>
      </c>
      <c r="S4755">
        <v>15</v>
      </c>
      <c r="T4755">
        <v>15</v>
      </c>
      <c r="U4755">
        <v>0</v>
      </c>
      <c r="V4755">
        <v>1</v>
      </c>
      <c r="W4755">
        <v>1</v>
      </c>
      <c r="X4755">
        <v>1</v>
      </c>
      <c r="Y4755">
        <v>1</v>
      </c>
      <c r="Z4755">
        <v>1</v>
      </c>
      <c r="AA4755">
        <v>1</v>
      </c>
      <c r="AB4755">
        <v>1</v>
      </c>
      <c r="AC4755">
        <v>1</v>
      </c>
      <c r="AD4755">
        <v>1</v>
      </c>
      <c r="AE4755">
        <v>1</v>
      </c>
      <c r="AF4755">
        <v>1</v>
      </c>
    </row>
    <row r="4756" spans="1:32" hidden="1" x14ac:dyDescent="0.25">
      <c r="A4756" s="10">
        <v>113835308</v>
      </c>
      <c r="B4756" s="11" t="s">
        <v>34</v>
      </c>
      <c r="C4756" s="12" t="s">
        <v>35</v>
      </c>
      <c r="D4756" s="12" t="s">
        <v>35</v>
      </c>
      <c r="E4756" s="12" t="s">
        <v>35</v>
      </c>
      <c r="F4756" s="12" t="s">
        <v>35</v>
      </c>
      <c r="G4756" s="12" t="s">
        <v>35</v>
      </c>
      <c r="H4756" s="12" t="s">
        <v>35</v>
      </c>
      <c r="I4756" s="13">
        <v>1</v>
      </c>
      <c r="J4756" s="13">
        <v>1</v>
      </c>
      <c r="K4756" s="13">
        <v>1</v>
      </c>
      <c r="L4756" s="13">
        <v>1</v>
      </c>
      <c r="M4756" s="13">
        <v>1</v>
      </c>
      <c r="N4756" s="13">
        <v>1</v>
      </c>
      <c r="O4756" s="14">
        <v>16</v>
      </c>
      <c r="P4756" s="14">
        <v>4</v>
      </c>
      <c r="Q4756" s="14">
        <v>2</v>
      </c>
      <c r="R4756" s="14">
        <v>2</v>
      </c>
      <c r="S4756" s="14">
        <v>15</v>
      </c>
      <c r="T4756" s="14">
        <v>5</v>
      </c>
      <c r="U4756" s="15">
        <v>1</v>
      </c>
      <c r="V4756" s="15">
        <v>1</v>
      </c>
      <c r="W4756" s="15">
        <v>1</v>
      </c>
      <c r="X4756" s="15">
        <v>1</v>
      </c>
      <c r="Y4756" s="15">
        <v>1</v>
      </c>
      <c r="Z4756" s="15">
        <v>1</v>
      </c>
      <c r="AA4756" s="15">
        <v>1</v>
      </c>
      <c r="AB4756" s="15">
        <v>0</v>
      </c>
      <c r="AC4756" s="15">
        <v>1</v>
      </c>
      <c r="AD4756" s="15">
        <v>1</v>
      </c>
      <c r="AE4756" s="15">
        <v>1</v>
      </c>
      <c r="AF4756" s="15">
        <v>1</v>
      </c>
    </row>
    <row r="4757" spans="1:32" hidden="1" x14ac:dyDescent="0.25">
      <c r="A4757" s="10">
        <v>113835376</v>
      </c>
      <c r="B4757" s="11" t="s">
        <v>34</v>
      </c>
      <c r="C4757" s="12" t="s">
        <v>35</v>
      </c>
      <c r="D4757" s="12" t="s">
        <v>35</v>
      </c>
      <c r="E4757" s="12" t="s">
        <v>35</v>
      </c>
      <c r="F4757" s="12" t="s">
        <v>35</v>
      </c>
      <c r="G4757" s="12" t="s">
        <v>35</v>
      </c>
      <c r="H4757" s="12" t="s">
        <v>35</v>
      </c>
      <c r="I4757" s="13">
        <v>1</v>
      </c>
      <c r="J4757" s="13">
        <v>1</v>
      </c>
      <c r="K4757" s="13">
        <v>1</v>
      </c>
      <c r="L4757" s="13">
        <v>1</v>
      </c>
      <c r="M4757" s="13">
        <v>1</v>
      </c>
      <c r="N4757" s="13">
        <v>1</v>
      </c>
      <c r="O4757" s="14">
        <v>20</v>
      </c>
      <c r="P4757" s="14">
        <v>3</v>
      </c>
      <c r="Q4757" s="14">
        <v>2</v>
      </c>
      <c r="R4757" s="14">
        <v>3</v>
      </c>
      <c r="S4757" s="14">
        <v>15</v>
      </c>
      <c r="T4757" s="14">
        <v>7</v>
      </c>
      <c r="U4757" s="15">
        <v>1</v>
      </c>
      <c r="V4757" s="15">
        <v>1</v>
      </c>
      <c r="W4757" s="15">
        <v>1</v>
      </c>
      <c r="X4757" s="15">
        <v>1</v>
      </c>
      <c r="Y4757" s="15">
        <v>1</v>
      </c>
      <c r="Z4757" s="15">
        <v>1</v>
      </c>
      <c r="AA4757" s="15">
        <v>1</v>
      </c>
      <c r="AB4757" s="15">
        <v>0</v>
      </c>
      <c r="AC4757" s="15">
        <v>1</v>
      </c>
      <c r="AD4757" s="15">
        <v>1</v>
      </c>
      <c r="AE4757" s="15">
        <v>1</v>
      </c>
      <c r="AF4757" s="15">
        <v>1</v>
      </c>
    </row>
    <row r="4758" spans="1:32" hidden="1" x14ac:dyDescent="0.25">
      <c r="A4758" s="10">
        <v>113835378</v>
      </c>
      <c r="B4758" s="11" t="s">
        <v>33</v>
      </c>
      <c r="C4758" s="12" t="s">
        <v>32</v>
      </c>
      <c r="D4758" s="12" t="s">
        <v>32</v>
      </c>
      <c r="E4758" s="12" t="s">
        <v>32</v>
      </c>
      <c r="F4758" s="12" t="s">
        <v>32</v>
      </c>
      <c r="G4758" s="12" t="s">
        <v>32</v>
      </c>
      <c r="H4758" s="12" t="s">
        <v>32</v>
      </c>
      <c r="I4758" s="13">
        <v>1</v>
      </c>
      <c r="J4758" s="13">
        <v>1</v>
      </c>
      <c r="K4758" s="13">
        <v>1</v>
      </c>
      <c r="L4758" s="13">
        <v>1</v>
      </c>
      <c r="M4758" s="13">
        <v>1</v>
      </c>
      <c r="N4758" s="13">
        <v>1</v>
      </c>
      <c r="O4758" s="14">
        <v>21</v>
      </c>
      <c r="P4758" s="14">
        <v>4</v>
      </c>
      <c r="Q4758" s="14">
        <v>2</v>
      </c>
      <c r="R4758" s="14">
        <v>3</v>
      </c>
      <c r="S4758" s="14">
        <v>15</v>
      </c>
      <c r="T4758" s="14">
        <v>8</v>
      </c>
      <c r="U4758" s="15">
        <v>1</v>
      </c>
      <c r="V4758" s="15">
        <v>1</v>
      </c>
      <c r="W4758" s="15">
        <v>1</v>
      </c>
      <c r="X4758" s="15">
        <v>1</v>
      </c>
      <c r="Y4758" s="15">
        <v>1</v>
      </c>
      <c r="Z4758" s="15">
        <v>1</v>
      </c>
      <c r="AA4758" s="15">
        <v>1</v>
      </c>
      <c r="AB4758" s="15">
        <v>0</v>
      </c>
      <c r="AC4758" s="15">
        <v>1</v>
      </c>
      <c r="AD4758" s="15">
        <v>1</v>
      </c>
      <c r="AE4758" s="15">
        <v>1</v>
      </c>
      <c r="AF4758" s="15">
        <v>1</v>
      </c>
    </row>
    <row r="4759" spans="1:32" hidden="1" x14ac:dyDescent="0.25">
      <c r="A4759" s="10">
        <v>113835380</v>
      </c>
      <c r="B4759" s="11" t="s">
        <v>33</v>
      </c>
      <c r="C4759" s="12" t="s">
        <v>35</v>
      </c>
      <c r="D4759" s="12" t="s">
        <v>35</v>
      </c>
      <c r="E4759" s="12" t="s">
        <v>35</v>
      </c>
      <c r="F4759" s="12" t="s">
        <v>35</v>
      </c>
      <c r="G4759" s="12" t="s">
        <v>35</v>
      </c>
      <c r="H4759" s="12" t="s">
        <v>35</v>
      </c>
      <c r="I4759" s="13">
        <v>1</v>
      </c>
      <c r="J4759" s="13">
        <v>1</v>
      </c>
      <c r="K4759" s="13">
        <v>1</v>
      </c>
      <c r="L4759" s="13">
        <v>1</v>
      </c>
      <c r="M4759" s="13">
        <v>1</v>
      </c>
      <c r="N4759" s="13">
        <v>1</v>
      </c>
      <c r="O4759" s="14">
        <v>19</v>
      </c>
      <c r="P4759" s="14">
        <v>4</v>
      </c>
      <c r="Q4759" s="14">
        <v>2</v>
      </c>
      <c r="R4759" s="14">
        <v>3</v>
      </c>
      <c r="S4759" s="14">
        <v>15</v>
      </c>
      <c r="T4759" s="14">
        <v>8</v>
      </c>
      <c r="U4759" s="15">
        <v>1</v>
      </c>
      <c r="V4759" s="15">
        <v>1</v>
      </c>
      <c r="W4759" s="15">
        <v>1</v>
      </c>
      <c r="X4759" s="15">
        <v>1</v>
      </c>
      <c r="Y4759" s="15">
        <v>1</v>
      </c>
      <c r="Z4759" s="15">
        <v>1</v>
      </c>
      <c r="AA4759" s="15">
        <v>1</v>
      </c>
      <c r="AB4759" s="15">
        <v>0</v>
      </c>
      <c r="AC4759" s="15">
        <v>1</v>
      </c>
      <c r="AD4759" s="15">
        <v>1</v>
      </c>
      <c r="AE4759" s="15">
        <v>1</v>
      </c>
      <c r="AF4759" s="15">
        <v>1</v>
      </c>
    </row>
    <row r="4760" spans="1:32" hidden="1" x14ac:dyDescent="0.25">
      <c r="A4760" s="10">
        <v>113835390</v>
      </c>
      <c r="B4760" s="11" t="s">
        <v>33</v>
      </c>
      <c r="C4760" s="12" t="s">
        <v>32</v>
      </c>
      <c r="D4760" s="12" t="s">
        <v>32</v>
      </c>
      <c r="E4760" s="12" t="s">
        <v>32</v>
      </c>
      <c r="F4760" s="12" t="s">
        <v>32</v>
      </c>
      <c r="G4760" s="12" t="s">
        <v>32</v>
      </c>
      <c r="H4760" s="12" t="s">
        <v>32</v>
      </c>
      <c r="I4760" s="13">
        <v>1</v>
      </c>
      <c r="J4760" s="13">
        <v>1</v>
      </c>
      <c r="K4760" s="13">
        <v>1</v>
      </c>
      <c r="L4760" s="13">
        <v>1</v>
      </c>
      <c r="M4760" s="13">
        <v>1</v>
      </c>
      <c r="N4760" s="13">
        <v>1</v>
      </c>
      <c r="O4760" s="14">
        <v>21</v>
      </c>
      <c r="P4760" s="14">
        <v>4</v>
      </c>
      <c r="Q4760" s="14">
        <v>2</v>
      </c>
      <c r="R4760" s="14">
        <v>3</v>
      </c>
      <c r="S4760" s="14">
        <v>15</v>
      </c>
      <c r="T4760" s="14">
        <v>8</v>
      </c>
      <c r="U4760" s="15">
        <v>1</v>
      </c>
      <c r="V4760" s="15">
        <v>1</v>
      </c>
      <c r="W4760" s="15">
        <v>1</v>
      </c>
      <c r="X4760" s="15">
        <v>1</v>
      </c>
      <c r="Y4760" s="15">
        <v>1</v>
      </c>
      <c r="Z4760" s="15">
        <v>1</v>
      </c>
      <c r="AA4760" s="15">
        <v>1</v>
      </c>
      <c r="AB4760" s="15">
        <v>0</v>
      </c>
      <c r="AC4760" s="15">
        <v>1</v>
      </c>
      <c r="AD4760" s="15">
        <v>1</v>
      </c>
      <c r="AE4760" s="15">
        <v>1</v>
      </c>
      <c r="AF4760" s="15">
        <v>1</v>
      </c>
    </row>
    <row r="4761" spans="1:32" hidden="1" x14ac:dyDescent="0.25">
      <c r="A4761" s="10">
        <v>116235381</v>
      </c>
      <c r="B4761" s="11" t="s">
        <v>33</v>
      </c>
      <c r="C4761" s="12" t="s">
        <v>32</v>
      </c>
      <c r="D4761" s="12" t="s">
        <v>32</v>
      </c>
      <c r="E4761" s="12" t="s">
        <v>32</v>
      </c>
      <c r="F4761" s="12" t="s">
        <v>32</v>
      </c>
      <c r="G4761" s="12" t="s">
        <v>32</v>
      </c>
      <c r="H4761" s="12" t="s">
        <v>32</v>
      </c>
      <c r="I4761" s="13">
        <v>1</v>
      </c>
      <c r="J4761" s="13">
        <v>1</v>
      </c>
      <c r="K4761" s="13">
        <v>1</v>
      </c>
      <c r="L4761" s="13">
        <v>1</v>
      </c>
      <c r="M4761" s="13">
        <v>1</v>
      </c>
      <c r="N4761" s="13">
        <v>1</v>
      </c>
      <c r="O4761" s="14">
        <v>2</v>
      </c>
      <c r="P4761" s="14">
        <v>2</v>
      </c>
      <c r="Q4761" s="14">
        <v>4</v>
      </c>
      <c r="R4761" s="14">
        <v>2</v>
      </c>
      <c r="S4761" s="14">
        <v>5</v>
      </c>
      <c r="T4761" s="14">
        <v>4</v>
      </c>
      <c r="U4761" s="15">
        <v>1</v>
      </c>
      <c r="V4761" s="15">
        <v>1</v>
      </c>
      <c r="W4761" s="15">
        <v>1</v>
      </c>
      <c r="X4761" s="15">
        <v>1</v>
      </c>
      <c r="Y4761" s="15">
        <v>1</v>
      </c>
      <c r="Z4761" s="15">
        <v>1</v>
      </c>
      <c r="AA4761" s="15">
        <v>1</v>
      </c>
      <c r="AB4761" s="15">
        <v>1</v>
      </c>
      <c r="AC4761" s="15">
        <v>0</v>
      </c>
      <c r="AD4761" s="15">
        <v>1</v>
      </c>
      <c r="AE4761" s="15">
        <v>1</v>
      </c>
      <c r="AF4761" s="15">
        <v>1</v>
      </c>
    </row>
    <row r="4762" spans="1:32" hidden="1" x14ac:dyDescent="0.25">
      <c r="A4762" s="10">
        <v>116235392</v>
      </c>
      <c r="B4762" s="11" t="s">
        <v>34</v>
      </c>
      <c r="C4762" s="12" t="s">
        <v>35</v>
      </c>
      <c r="D4762" s="12" t="s">
        <v>35</v>
      </c>
      <c r="E4762" s="12" t="s">
        <v>35</v>
      </c>
      <c r="F4762" s="12" t="s">
        <v>35</v>
      </c>
      <c r="G4762" s="12" t="s">
        <v>35</v>
      </c>
      <c r="H4762" s="12" t="s">
        <v>35</v>
      </c>
      <c r="I4762" s="13">
        <v>1</v>
      </c>
      <c r="J4762" s="13">
        <v>1</v>
      </c>
      <c r="K4762" s="13">
        <v>1</v>
      </c>
      <c r="L4762" s="13">
        <v>1</v>
      </c>
      <c r="M4762" s="13">
        <v>1</v>
      </c>
      <c r="N4762" s="13">
        <v>1</v>
      </c>
      <c r="O4762" s="14">
        <v>2</v>
      </c>
      <c r="P4762" s="14">
        <v>2</v>
      </c>
      <c r="Q4762" s="14">
        <v>4</v>
      </c>
      <c r="R4762" s="14">
        <v>2</v>
      </c>
      <c r="S4762" s="14">
        <v>6</v>
      </c>
      <c r="T4762" s="14">
        <v>4</v>
      </c>
      <c r="U4762" s="15">
        <v>1</v>
      </c>
      <c r="V4762" s="15">
        <v>1</v>
      </c>
      <c r="W4762" s="15">
        <v>1</v>
      </c>
      <c r="X4762" s="15">
        <v>1</v>
      </c>
      <c r="Y4762" s="15">
        <v>1</v>
      </c>
      <c r="Z4762" s="15">
        <v>1</v>
      </c>
      <c r="AA4762" s="15">
        <v>1</v>
      </c>
      <c r="AB4762" s="15">
        <v>1</v>
      </c>
      <c r="AC4762" s="15">
        <v>0</v>
      </c>
      <c r="AD4762" s="15">
        <v>1</v>
      </c>
      <c r="AE4762" s="15">
        <v>1</v>
      </c>
      <c r="AF4762" s="15">
        <v>1</v>
      </c>
    </row>
    <row r="4763" spans="1:32" x14ac:dyDescent="0.25">
      <c r="A4763">
        <v>116237708</v>
      </c>
      <c r="B4763" t="s">
        <v>34</v>
      </c>
      <c r="C4763" t="s">
        <v>35</v>
      </c>
      <c r="D4763" t="s">
        <v>35</v>
      </c>
      <c r="E4763" t="s">
        <v>35</v>
      </c>
      <c r="F4763" t="s">
        <v>35</v>
      </c>
      <c r="G4763" t="s">
        <v>35</v>
      </c>
      <c r="H4763" t="s">
        <v>35</v>
      </c>
      <c r="I4763">
        <v>1</v>
      </c>
      <c r="J4763">
        <v>1</v>
      </c>
      <c r="K4763">
        <v>1</v>
      </c>
      <c r="L4763">
        <v>1</v>
      </c>
      <c r="M4763">
        <v>1</v>
      </c>
      <c r="N4763">
        <v>1</v>
      </c>
      <c r="O4763">
        <v>17</v>
      </c>
      <c r="P4763">
        <v>17</v>
      </c>
      <c r="Q4763">
        <v>11</v>
      </c>
      <c r="R4763">
        <v>10</v>
      </c>
      <c r="S4763">
        <v>18</v>
      </c>
      <c r="T4763">
        <v>9</v>
      </c>
      <c r="U4763">
        <v>1</v>
      </c>
      <c r="V4763">
        <v>1</v>
      </c>
      <c r="W4763">
        <v>1</v>
      </c>
      <c r="X4763">
        <v>1</v>
      </c>
      <c r="Y4763">
        <v>1</v>
      </c>
      <c r="Z4763">
        <v>1</v>
      </c>
      <c r="AA4763">
        <v>1</v>
      </c>
      <c r="AB4763">
        <v>1</v>
      </c>
      <c r="AC4763">
        <v>0</v>
      </c>
      <c r="AD4763">
        <v>1</v>
      </c>
      <c r="AE4763">
        <v>1</v>
      </c>
      <c r="AF4763">
        <v>1</v>
      </c>
    </row>
    <row r="4764" spans="1:32" hidden="1" x14ac:dyDescent="0.25">
      <c r="A4764" s="10">
        <v>6548902</v>
      </c>
      <c r="B4764" s="11" t="s">
        <v>34</v>
      </c>
      <c r="C4764" s="12" t="s">
        <v>32</v>
      </c>
      <c r="D4764" s="12" t="s">
        <v>32</v>
      </c>
      <c r="E4764" s="12" t="s">
        <v>32</v>
      </c>
      <c r="F4764" s="12" t="s">
        <v>32</v>
      </c>
      <c r="G4764" s="12" t="s">
        <v>32</v>
      </c>
      <c r="H4764" s="12" t="s">
        <v>32</v>
      </c>
      <c r="I4764" s="13">
        <v>1</v>
      </c>
      <c r="J4764" s="13">
        <v>1</v>
      </c>
      <c r="K4764" s="13">
        <v>1</v>
      </c>
      <c r="L4764" s="13">
        <v>1</v>
      </c>
      <c r="M4764" s="13">
        <v>1</v>
      </c>
      <c r="N4764" s="13">
        <v>1</v>
      </c>
      <c r="O4764" s="14">
        <v>14</v>
      </c>
      <c r="P4764" s="14">
        <v>5</v>
      </c>
      <c r="Q4764" s="14">
        <v>5</v>
      </c>
      <c r="R4764" s="14">
        <v>4</v>
      </c>
      <c r="S4764" s="14">
        <v>5</v>
      </c>
      <c r="T4764" s="14">
        <v>5</v>
      </c>
      <c r="U4764" s="15">
        <v>1</v>
      </c>
      <c r="V4764" s="15">
        <v>1</v>
      </c>
      <c r="W4764" s="15">
        <v>1</v>
      </c>
      <c r="X4764" s="15">
        <v>1</v>
      </c>
      <c r="Y4764" s="15">
        <v>1</v>
      </c>
      <c r="Z4764" s="15">
        <v>1</v>
      </c>
      <c r="AA4764" s="15">
        <v>1</v>
      </c>
      <c r="AB4764" s="15">
        <v>1</v>
      </c>
      <c r="AC4764" s="15">
        <v>0</v>
      </c>
      <c r="AD4764" s="15">
        <v>1</v>
      </c>
      <c r="AE4764" s="15">
        <v>1</v>
      </c>
      <c r="AF4764" s="15">
        <v>1</v>
      </c>
    </row>
    <row r="4765" spans="1:32" x14ac:dyDescent="0.25">
      <c r="A4765">
        <v>6548934</v>
      </c>
      <c r="B4765" t="s">
        <v>34</v>
      </c>
      <c r="C4765" t="s">
        <v>33</v>
      </c>
      <c r="D4765" t="s">
        <v>33</v>
      </c>
      <c r="E4765" t="s">
        <v>33</v>
      </c>
      <c r="F4765" t="s">
        <v>33</v>
      </c>
      <c r="G4765" t="s">
        <v>33</v>
      </c>
      <c r="H4765" t="s">
        <v>33</v>
      </c>
      <c r="I4765">
        <v>1</v>
      </c>
      <c r="J4765">
        <v>1</v>
      </c>
      <c r="K4765">
        <v>1</v>
      </c>
      <c r="L4765">
        <v>1</v>
      </c>
      <c r="M4765">
        <v>1</v>
      </c>
      <c r="N4765">
        <v>1</v>
      </c>
      <c r="O4765">
        <v>14</v>
      </c>
      <c r="P4765">
        <v>5</v>
      </c>
      <c r="Q4765">
        <v>5</v>
      </c>
      <c r="R4765">
        <v>5</v>
      </c>
      <c r="S4765">
        <v>5</v>
      </c>
      <c r="T4765">
        <v>6</v>
      </c>
      <c r="U4765">
        <v>1</v>
      </c>
      <c r="V4765">
        <v>1</v>
      </c>
      <c r="W4765">
        <v>1</v>
      </c>
      <c r="X4765">
        <v>1</v>
      </c>
      <c r="Y4765">
        <v>1</v>
      </c>
      <c r="Z4765">
        <v>1</v>
      </c>
      <c r="AA4765">
        <v>1</v>
      </c>
      <c r="AB4765">
        <v>1</v>
      </c>
      <c r="AC4765">
        <v>0</v>
      </c>
      <c r="AD4765">
        <v>1</v>
      </c>
      <c r="AE4765">
        <v>1</v>
      </c>
      <c r="AF4765">
        <v>1</v>
      </c>
    </row>
    <row r="4766" spans="1:32" x14ac:dyDescent="0.25">
      <c r="A4766">
        <v>12714011</v>
      </c>
      <c r="B4766" t="s">
        <v>33</v>
      </c>
      <c r="C4766" t="s">
        <v>32</v>
      </c>
      <c r="D4766" t="s">
        <v>32</v>
      </c>
      <c r="E4766" t="s">
        <v>32</v>
      </c>
      <c r="F4766" t="s">
        <v>32</v>
      </c>
      <c r="G4766" t="s">
        <v>32</v>
      </c>
      <c r="H4766" t="s">
        <v>32</v>
      </c>
      <c r="I4766">
        <v>1</v>
      </c>
      <c r="J4766">
        <v>1</v>
      </c>
      <c r="K4766">
        <v>1</v>
      </c>
      <c r="L4766">
        <v>1</v>
      </c>
      <c r="M4766">
        <v>1</v>
      </c>
      <c r="N4766">
        <v>1</v>
      </c>
      <c r="O4766">
        <v>24</v>
      </c>
      <c r="P4766">
        <v>12</v>
      </c>
      <c r="Q4766">
        <v>15</v>
      </c>
      <c r="R4766">
        <v>26</v>
      </c>
      <c r="S4766">
        <v>15</v>
      </c>
      <c r="T4766">
        <v>59</v>
      </c>
      <c r="U4766">
        <v>1</v>
      </c>
      <c r="V4766">
        <v>1</v>
      </c>
      <c r="W4766">
        <v>1</v>
      </c>
      <c r="X4766">
        <v>1</v>
      </c>
      <c r="Y4766">
        <v>1</v>
      </c>
      <c r="Z4766">
        <v>1</v>
      </c>
      <c r="AA4766">
        <v>1</v>
      </c>
      <c r="AB4766">
        <v>0</v>
      </c>
      <c r="AC4766">
        <v>1</v>
      </c>
      <c r="AD4766">
        <v>1</v>
      </c>
      <c r="AE4766">
        <v>1</v>
      </c>
      <c r="AF4766">
        <v>1</v>
      </c>
    </row>
    <row r="4767" spans="1:32" x14ac:dyDescent="0.25">
      <c r="A4767">
        <v>17208381</v>
      </c>
      <c r="B4767" t="s">
        <v>35</v>
      </c>
      <c r="C4767" t="s">
        <v>33</v>
      </c>
      <c r="D4767" t="s">
        <v>33</v>
      </c>
      <c r="E4767" t="s">
        <v>33</v>
      </c>
      <c r="F4767" t="s">
        <v>33</v>
      </c>
      <c r="G4767" t="s">
        <v>33</v>
      </c>
      <c r="H4767" t="s">
        <v>33</v>
      </c>
      <c r="I4767">
        <v>1</v>
      </c>
      <c r="J4767">
        <v>1</v>
      </c>
      <c r="K4767">
        <v>1</v>
      </c>
      <c r="L4767">
        <v>1</v>
      </c>
      <c r="M4767">
        <v>1</v>
      </c>
      <c r="N4767">
        <v>1</v>
      </c>
      <c r="O4767">
        <v>20</v>
      </c>
      <c r="P4767">
        <v>11</v>
      </c>
      <c r="Q4767">
        <v>28</v>
      </c>
      <c r="R4767">
        <v>45</v>
      </c>
      <c r="S4767">
        <v>24</v>
      </c>
      <c r="T4767">
        <v>43</v>
      </c>
      <c r="U4767">
        <v>1</v>
      </c>
      <c r="V4767">
        <v>1</v>
      </c>
      <c r="W4767">
        <v>1</v>
      </c>
      <c r="X4767">
        <v>1</v>
      </c>
      <c r="Y4767">
        <v>1</v>
      </c>
      <c r="Z4767">
        <v>1</v>
      </c>
      <c r="AA4767">
        <v>1</v>
      </c>
      <c r="AB4767">
        <v>1</v>
      </c>
      <c r="AC4767">
        <v>0</v>
      </c>
      <c r="AD4767">
        <v>1</v>
      </c>
      <c r="AE4767">
        <v>1</v>
      </c>
      <c r="AF4767">
        <v>1</v>
      </c>
    </row>
    <row r="4768" spans="1:32" x14ac:dyDescent="0.25">
      <c r="A4768">
        <v>25869146</v>
      </c>
      <c r="B4768" t="s">
        <v>33</v>
      </c>
      <c r="C4768" t="s">
        <v>32</v>
      </c>
      <c r="D4768" t="s">
        <v>32</v>
      </c>
      <c r="E4768" t="s">
        <v>32</v>
      </c>
      <c r="F4768" t="s">
        <v>32</v>
      </c>
      <c r="G4768" t="s">
        <v>32</v>
      </c>
      <c r="H4768" t="s">
        <v>32</v>
      </c>
      <c r="I4768">
        <v>1</v>
      </c>
      <c r="J4768">
        <v>1</v>
      </c>
      <c r="K4768">
        <v>1</v>
      </c>
      <c r="L4768">
        <v>1</v>
      </c>
      <c r="M4768">
        <v>1</v>
      </c>
      <c r="N4768">
        <v>1</v>
      </c>
      <c r="O4768">
        <v>31</v>
      </c>
      <c r="P4768">
        <v>9</v>
      </c>
      <c r="Q4768">
        <v>24</v>
      </c>
      <c r="R4768">
        <v>30</v>
      </c>
      <c r="S4768">
        <v>24</v>
      </c>
      <c r="T4768">
        <v>12</v>
      </c>
      <c r="U4768">
        <v>1</v>
      </c>
      <c r="V4768">
        <v>1</v>
      </c>
      <c r="W4768">
        <v>1</v>
      </c>
      <c r="X4768">
        <v>1</v>
      </c>
      <c r="Y4768">
        <v>1</v>
      </c>
      <c r="Z4768">
        <v>1</v>
      </c>
      <c r="AA4768">
        <v>1</v>
      </c>
      <c r="AB4768">
        <v>1</v>
      </c>
      <c r="AC4768">
        <v>0</v>
      </c>
      <c r="AD4768">
        <v>1</v>
      </c>
      <c r="AE4768">
        <v>1</v>
      </c>
      <c r="AF4768">
        <v>1</v>
      </c>
    </row>
    <row r="4769" spans="1:32" hidden="1" x14ac:dyDescent="0.25">
      <c r="A4769" s="10">
        <v>31259435</v>
      </c>
      <c r="B4769" s="11" t="s">
        <v>33</v>
      </c>
      <c r="C4769" s="12" t="s">
        <v>32</v>
      </c>
      <c r="D4769" s="12" t="s">
        <v>32</v>
      </c>
      <c r="E4769" s="12" t="s">
        <v>32</v>
      </c>
      <c r="F4769" s="12" t="s">
        <v>32</v>
      </c>
      <c r="G4769" s="12" t="s">
        <v>32</v>
      </c>
      <c r="H4769" s="12" t="s">
        <v>32</v>
      </c>
      <c r="I4769" s="13">
        <v>1</v>
      </c>
      <c r="J4769" s="13">
        <v>1</v>
      </c>
      <c r="K4769" s="13">
        <v>1</v>
      </c>
      <c r="L4769" s="13">
        <v>1</v>
      </c>
      <c r="M4769" s="13">
        <v>1</v>
      </c>
      <c r="N4769" s="13">
        <v>1</v>
      </c>
      <c r="O4769" s="14">
        <v>13</v>
      </c>
      <c r="P4769" s="14">
        <v>21</v>
      </c>
      <c r="Q4769" s="14">
        <v>4</v>
      </c>
      <c r="R4769" s="14">
        <v>31</v>
      </c>
      <c r="S4769" s="14">
        <v>10</v>
      </c>
      <c r="T4769" s="14">
        <v>25</v>
      </c>
      <c r="U4769" s="15">
        <v>0</v>
      </c>
      <c r="V4769" s="15">
        <v>1</v>
      </c>
      <c r="W4769" s="15">
        <v>1</v>
      </c>
      <c r="X4769" s="15">
        <v>1</v>
      </c>
      <c r="Y4769" s="15">
        <v>1</v>
      </c>
      <c r="Z4769" s="15">
        <v>1</v>
      </c>
      <c r="AA4769" s="15">
        <v>1</v>
      </c>
      <c r="AB4769" s="15">
        <v>1</v>
      </c>
      <c r="AC4769" s="15">
        <v>1</v>
      </c>
      <c r="AD4769" s="15">
        <v>1</v>
      </c>
      <c r="AE4769" s="15">
        <v>1</v>
      </c>
      <c r="AF4769" s="15">
        <v>1</v>
      </c>
    </row>
    <row r="4770" spans="1:32" hidden="1" x14ac:dyDescent="0.25">
      <c r="A4770" s="10">
        <v>34283747</v>
      </c>
      <c r="B4770" s="11" t="s">
        <v>34</v>
      </c>
      <c r="C4770" s="12" t="s">
        <v>33</v>
      </c>
      <c r="D4770" s="12" t="s">
        <v>33</v>
      </c>
      <c r="E4770" s="12" t="s">
        <v>33</v>
      </c>
      <c r="F4770" s="12" t="s">
        <v>33</v>
      </c>
      <c r="G4770" s="12" t="s">
        <v>33</v>
      </c>
      <c r="H4770" s="12" t="s">
        <v>33</v>
      </c>
      <c r="I4770" s="13">
        <v>1</v>
      </c>
      <c r="J4770" s="13">
        <v>1</v>
      </c>
      <c r="K4770" s="13">
        <v>1</v>
      </c>
      <c r="L4770" s="13">
        <v>1</v>
      </c>
      <c r="M4770" s="13">
        <v>1</v>
      </c>
      <c r="N4770" s="13">
        <v>1</v>
      </c>
      <c r="O4770" s="14">
        <v>4</v>
      </c>
      <c r="P4770" s="14">
        <v>12</v>
      </c>
      <c r="Q4770" s="14">
        <v>12</v>
      </c>
      <c r="R4770" s="14">
        <v>12</v>
      </c>
      <c r="S4770" s="14">
        <v>6</v>
      </c>
      <c r="T4770" s="14">
        <v>22</v>
      </c>
      <c r="U4770" s="15">
        <v>1</v>
      </c>
      <c r="V4770" s="15">
        <v>1</v>
      </c>
      <c r="W4770" s="15">
        <v>1</v>
      </c>
      <c r="X4770" s="15">
        <v>1</v>
      </c>
      <c r="Y4770" s="15">
        <v>1</v>
      </c>
      <c r="Z4770" s="15">
        <v>1</v>
      </c>
      <c r="AA4770" s="15">
        <v>1</v>
      </c>
      <c r="AB4770" s="15">
        <v>1</v>
      </c>
      <c r="AC4770" s="15">
        <v>0</v>
      </c>
      <c r="AD4770" s="15">
        <v>1</v>
      </c>
      <c r="AE4770" s="15">
        <v>1</v>
      </c>
      <c r="AF4770" s="15">
        <v>1</v>
      </c>
    </row>
    <row r="4771" spans="1:32" hidden="1" x14ac:dyDescent="0.25">
      <c r="A4771" s="10">
        <v>34283749</v>
      </c>
      <c r="B4771" s="11" t="s">
        <v>32</v>
      </c>
      <c r="C4771" s="12" t="s">
        <v>34</v>
      </c>
      <c r="D4771" s="12" t="s">
        <v>34</v>
      </c>
      <c r="E4771" s="12" t="s">
        <v>34</v>
      </c>
      <c r="F4771" s="12" t="s">
        <v>34</v>
      </c>
      <c r="G4771" s="12" t="s">
        <v>34</v>
      </c>
      <c r="H4771" s="12" t="s">
        <v>34</v>
      </c>
      <c r="I4771" s="13">
        <v>1</v>
      </c>
      <c r="J4771" s="13">
        <v>1</v>
      </c>
      <c r="K4771" s="13">
        <v>1</v>
      </c>
      <c r="L4771" s="13">
        <v>1</v>
      </c>
      <c r="M4771" s="13">
        <v>1</v>
      </c>
      <c r="N4771" s="13">
        <v>1</v>
      </c>
      <c r="O4771" s="14">
        <v>4</v>
      </c>
      <c r="P4771" s="14">
        <v>12</v>
      </c>
      <c r="Q4771" s="14">
        <v>12</v>
      </c>
      <c r="R4771" s="14">
        <v>12</v>
      </c>
      <c r="S4771" s="14">
        <v>6</v>
      </c>
      <c r="T4771" s="14">
        <v>22</v>
      </c>
      <c r="U4771" s="15">
        <v>1</v>
      </c>
      <c r="V4771" s="15">
        <v>1</v>
      </c>
      <c r="W4771" s="15">
        <v>1</v>
      </c>
      <c r="X4771" s="15">
        <v>1</v>
      </c>
      <c r="Y4771" s="15">
        <v>1</v>
      </c>
      <c r="Z4771" s="15">
        <v>1</v>
      </c>
      <c r="AA4771" s="15">
        <v>1</v>
      </c>
      <c r="AB4771" s="15">
        <v>1</v>
      </c>
      <c r="AC4771" s="15">
        <v>0</v>
      </c>
      <c r="AD4771" s="15">
        <v>1</v>
      </c>
      <c r="AE4771" s="15">
        <v>1</v>
      </c>
      <c r="AF4771" s="15">
        <v>1</v>
      </c>
    </row>
    <row r="4772" spans="1:32" x14ac:dyDescent="0.25">
      <c r="A4772">
        <v>39642835</v>
      </c>
      <c r="B4772" t="s">
        <v>34</v>
      </c>
      <c r="C4772" t="s">
        <v>35</v>
      </c>
      <c r="D4772" t="s">
        <v>35</v>
      </c>
      <c r="E4772" t="s">
        <v>35</v>
      </c>
      <c r="F4772" t="s">
        <v>35</v>
      </c>
      <c r="G4772" t="s">
        <v>35</v>
      </c>
      <c r="H4772" t="s">
        <v>35</v>
      </c>
      <c r="I4772">
        <v>1</v>
      </c>
      <c r="J4772">
        <v>1</v>
      </c>
      <c r="K4772">
        <v>1</v>
      </c>
      <c r="L4772">
        <v>1</v>
      </c>
      <c r="M4772">
        <v>1</v>
      </c>
      <c r="N4772">
        <v>1</v>
      </c>
      <c r="O4772">
        <v>24</v>
      </c>
      <c r="P4772">
        <v>10</v>
      </c>
      <c r="Q4772">
        <v>11</v>
      </c>
      <c r="R4772">
        <v>14</v>
      </c>
      <c r="S4772">
        <v>18</v>
      </c>
      <c r="T4772">
        <v>19</v>
      </c>
      <c r="U4772">
        <v>1</v>
      </c>
      <c r="V4772">
        <v>1</v>
      </c>
      <c r="W4772">
        <v>1</v>
      </c>
      <c r="X4772">
        <v>1</v>
      </c>
      <c r="Y4772">
        <v>1</v>
      </c>
      <c r="Z4772">
        <v>1</v>
      </c>
      <c r="AA4772">
        <v>1</v>
      </c>
      <c r="AB4772">
        <v>0</v>
      </c>
      <c r="AC4772">
        <v>1</v>
      </c>
      <c r="AD4772">
        <v>1</v>
      </c>
      <c r="AE4772">
        <v>1</v>
      </c>
      <c r="AF4772">
        <v>1</v>
      </c>
    </row>
    <row r="4773" spans="1:32" x14ac:dyDescent="0.25">
      <c r="A4773">
        <v>51461219</v>
      </c>
      <c r="B4773" t="s">
        <v>35</v>
      </c>
      <c r="C4773" t="s">
        <v>34</v>
      </c>
      <c r="D4773" t="s">
        <v>34</v>
      </c>
      <c r="E4773" t="s">
        <v>34</v>
      </c>
      <c r="F4773" t="s">
        <v>34</v>
      </c>
      <c r="G4773" t="s">
        <v>34</v>
      </c>
      <c r="H4773" t="s">
        <v>34</v>
      </c>
      <c r="I4773">
        <v>1</v>
      </c>
      <c r="J4773">
        <v>1</v>
      </c>
      <c r="K4773">
        <v>1</v>
      </c>
      <c r="L4773">
        <v>1</v>
      </c>
      <c r="M4773">
        <v>1</v>
      </c>
      <c r="N4773">
        <v>1</v>
      </c>
      <c r="O4773">
        <v>8</v>
      </c>
      <c r="P4773">
        <v>8</v>
      </c>
      <c r="Q4773">
        <v>18</v>
      </c>
      <c r="R4773">
        <v>17</v>
      </c>
      <c r="S4773">
        <v>8</v>
      </c>
      <c r="T4773">
        <v>8</v>
      </c>
      <c r="U4773">
        <v>1</v>
      </c>
      <c r="V4773">
        <v>0</v>
      </c>
      <c r="W4773">
        <v>1</v>
      </c>
      <c r="X4773">
        <v>1</v>
      </c>
      <c r="Y4773">
        <v>1</v>
      </c>
      <c r="Z4773">
        <v>1</v>
      </c>
      <c r="AA4773">
        <v>1</v>
      </c>
      <c r="AB4773">
        <v>1</v>
      </c>
      <c r="AC4773">
        <v>1</v>
      </c>
      <c r="AD4773">
        <v>1</v>
      </c>
      <c r="AE4773">
        <v>1</v>
      </c>
      <c r="AF4773">
        <v>1</v>
      </c>
    </row>
    <row r="4774" spans="1:32" hidden="1" x14ac:dyDescent="0.25">
      <c r="A4774" s="10">
        <v>56106297</v>
      </c>
      <c r="B4774" s="11" t="s">
        <v>35</v>
      </c>
      <c r="C4774" s="12" t="s">
        <v>34</v>
      </c>
      <c r="D4774" s="12" t="s">
        <v>34</v>
      </c>
      <c r="E4774" s="12" t="s">
        <v>34</v>
      </c>
      <c r="F4774" s="12" t="s">
        <v>34</v>
      </c>
      <c r="G4774" s="12" t="s">
        <v>34</v>
      </c>
      <c r="H4774" s="12" t="s">
        <v>34</v>
      </c>
      <c r="I4774" s="13">
        <v>1</v>
      </c>
      <c r="J4774" s="13">
        <v>1</v>
      </c>
      <c r="K4774" s="13">
        <v>1</v>
      </c>
      <c r="L4774" s="13">
        <v>1</v>
      </c>
      <c r="M4774" s="13">
        <v>1</v>
      </c>
      <c r="N4774" s="13">
        <v>1</v>
      </c>
      <c r="O4774" s="14">
        <v>14</v>
      </c>
      <c r="P4774" s="14">
        <v>12</v>
      </c>
      <c r="Q4774" s="14">
        <v>18</v>
      </c>
      <c r="R4774" s="14">
        <v>22</v>
      </c>
      <c r="S4774" s="14">
        <v>5</v>
      </c>
      <c r="T4774" s="14">
        <v>2</v>
      </c>
      <c r="U4774" s="15">
        <v>1</v>
      </c>
      <c r="V4774" s="15">
        <v>1</v>
      </c>
      <c r="W4774" s="15">
        <v>1</v>
      </c>
      <c r="X4774" s="15">
        <v>1</v>
      </c>
      <c r="Y4774" s="15">
        <v>1</v>
      </c>
      <c r="Z4774" s="15">
        <v>1</v>
      </c>
      <c r="AA4774" s="15">
        <v>1</v>
      </c>
      <c r="AB4774" s="15">
        <v>1</v>
      </c>
      <c r="AC4774" s="15">
        <v>0</v>
      </c>
      <c r="AD4774" s="15">
        <v>1</v>
      </c>
      <c r="AE4774" s="15">
        <v>1</v>
      </c>
      <c r="AF4774" s="15">
        <v>1</v>
      </c>
    </row>
    <row r="4775" spans="1:32" hidden="1" x14ac:dyDescent="0.25">
      <c r="A4775" s="10">
        <v>56596472</v>
      </c>
      <c r="B4775" s="11" t="s">
        <v>33</v>
      </c>
      <c r="C4775" s="12" t="s">
        <v>32</v>
      </c>
      <c r="D4775" s="12" t="s">
        <v>32</v>
      </c>
      <c r="E4775" s="12" t="s">
        <v>32</v>
      </c>
      <c r="F4775" s="12" t="s">
        <v>32</v>
      </c>
      <c r="G4775" s="12" t="s">
        <v>32</v>
      </c>
      <c r="H4775" s="12" t="s">
        <v>32</v>
      </c>
      <c r="I4775" s="13">
        <v>1</v>
      </c>
      <c r="J4775" s="13">
        <v>1</v>
      </c>
      <c r="K4775" s="13">
        <v>1</v>
      </c>
      <c r="L4775" s="13">
        <v>1</v>
      </c>
      <c r="M4775" s="13">
        <v>1</v>
      </c>
      <c r="N4775" s="13">
        <v>1</v>
      </c>
      <c r="O4775" s="14">
        <v>35</v>
      </c>
      <c r="P4775" s="14">
        <v>44</v>
      </c>
      <c r="Q4775" s="14">
        <v>2</v>
      </c>
      <c r="R4775" s="14">
        <v>17</v>
      </c>
      <c r="S4775" s="14">
        <v>20</v>
      </c>
      <c r="T4775" s="14">
        <v>17</v>
      </c>
      <c r="U4775" s="15">
        <v>0</v>
      </c>
      <c r="V4775" s="15">
        <v>1</v>
      </c>
      <c r="W4775" s="15">
        <v>1</v>
      </c>
      <c r="X4775" s="15">
        <v>1</v>
      </c>
      <c r="Y4775" s="15">
        <v>1</v>
      </c>
      <c r="Z4775" s="15">
        <v>1</v>
      </c>
      <c r="AA4775" s="15">
        <v>1</v>
      </c>
      <c r="AB4775" s="15">
        <v>1</v>
      </c>
      <c r="AC4775" s="15">
        <v>1</v>
      </c>
      <c r="AD4775" s="15">
        <v>1</v>
      </c>
      <c r="AE4775" s="15">
        <v>1</v>
      </c>
      <c r="AF4775" s="15">
        <v>1</v>
      </c>
    </row>
    <row r="4776" spans="1:32" hidden="1" x14ac:dyDescent="0.25">
      <c r="A4776" s="10">
        <v>56596473</v>
      </c>
      <c r="B4776" s="11" t="s">
        <v>33</v>
      </c>
      <c r="C4776" s="12" t="s">
        <v>34</v>
      </c>
      <c r="D4776" s="12" t="s">
        <v>34</v>
      </c>
      <c r="E4776" s="12" t="s">
        <v>34</v>
      </c>
      <c r="F4776" s="12" t="s">
        <v>34</v>
      </c>
      <c r="G4776" s="12" t="s">
        <v>34</v>
      </c>
      <c r="H4776" s="12" t="s">
        <v>34</v>
      </c>
      <c r="I4776" s="13">
        <v>1</v>
      </c>
      <c r="J4776" s="13">
        <v>1</v>
      </c>
      <c r="K4776" s="13">
        <v>1</v>
      </c>
      <c r="L4776" s="13">
        <v>1</v>
      </c>
      <c r="M4776" s="13">
        <v>1</v>
      </c>
      <c r="N4776" s="13">
        <v>1</v>
      </c>
      <c r="O4776" s="14">
        <v>39</v>
      </c>
      <c r="P4776" s="14">
        <v>42</v>
      </c>
      <c r="Q4776" s="14">
        <v>2</v>
      </c>
      <c r="R4776" s="14">
        <v>18</v>
      </c>
      <c r="S4776" s="14">
        <v>19</v>
      </c>
      <c r="T4776" s="14">
        <v>17</v>
      </c>
      <c r="U4776" s="15">
        <v>0</v>
      </c>
      <c r="V4776" s="15">
        <v>1</v>
      </c>
      <c r="W4776" s="15">
        <v>1</v>
      </c>
      <c r="X4776" s="15">
        <v>1</v>
      </c>
      <c r="Y4776" s="15">
        <v>1</v>
      </c>
      <c r="Z4776" s="15">
        <v>1</v>
      </c>
      <c r="AA4776" s="15">
        <v>1</v>
      </c>
      <c r="AB4776" s="15">
        <v>1</v>
      </c>
      <c r="AC4776" s="15">
        <v>1</v>
      </c>
      <c r="AD4776" s="15">
        <v>1</v>
      </c>
      <c r="AE4776" s="15">
        <v>1</v>
      </c>
      <c r="AF4776" s="15">
        <v>1</v>
      </c>
    </row>
    <row r="4777" spans="1:32" x14ac:dyDescent="0.25">
      <c r="A4777">
        <v>56931873</v>
      </c>
      <c r="B4777" t="s">
        <v>32</v>
      </c>
      <c r="C4777" t="s">
        <v>33</v>
      </c>
      <c r="D4777" t="s">
        <v>33</v>
      </c>
      <c r="E4777" t="s">
        <v>33</v>
      </c>
      <c r="F4777" t="s">
        <v>33</v>
      </c>
      <c r="G4777" t="s">
        <v>33</v>
      </c>
      <c r="H4777" t="s">
        <v>33</v>
      </c>
      <c r="I4777">
        <v>1</v>
      </c>
      <c r="J4777">
        <v>1</v>
      </c>
      <c r="K4777">
        <v>1</v>
      </c>
      <c r="L4777">
        <v>1</v>
      </c>
      <c r="M4777">
        <v>1</v>
      </c>
      <c r="N4777">
        <v>1</v>
      </c>
      <c r="O4777">
        <v>12</v>
      </c>
      <c r="P4777">
        <v>24</v>
      </c>
      <c r="Q4777">
        <v>20</v>
      </c>
      <c r="R4777">
        <v>8</v>
      </c>
      <c r="S4777">
        <v>16</v>
      </c>
      <c r="T4777">
        <v>11</v>
      </c>
      <c r="U4777">
        <v>1</v>
      </c>
      <c r="V4777">
        <v>0</v>
      </c>
      <c r="W4777">
        <v>1</v>
      </c>
      <c r="X4777">
        <v>1</v>
      </c>
      <c r="Y4777">
        <v>1</v>
      </c>
      <c r="Z4777">
        <v>1</v>
      </c>
      <c r="AA4777">
        <v>1</v>
      </c>
      <c r="AB4777">
        <v>1</v>
      </c>
      <c r="AC4777">
        <v>1</v>
      </c>
      <c r="AD4777">
        <v>1</v>
      </c>
      <c r="AE4777">
        <v>1</v>
      </c>
      <c r="AF4777">
        <v>1</v>
      </c>
    </row>
    <row r="4778" spans="1:32" x14ac:dyDescent="0.25">
      <c r="A4778">
        <v>60732327</v>
      </c>
      <c r="B4778" t="s">
        <v>34</v>
      </c>
      <c r="C4778" t="s">
        <v>32</v>
      </c>
      <c r="D4778" t="s">
        <v>32</v>
      </c>
      <c r="E4778" t="s">
        <v>32</v>
      </c>
      <c r="F4778" t="s">
        <v>32</v>
      </c>
      <c r="G4778" t="s">
        <v>32</v>
      </c>
      <c r="H4778" t="s">
        <v>32</v>
      </c>
      <c r="I4778">
        <v>1</v>
      </c>
      <c r="J4778">
        <v>1</v>
      </c>
      <c r="K4778">
        <v>1</v>
      </c>
      <c r="L4778">
        <v>1</v>
      </c>
      <c r="M4778">
        <v>1</v>
      </c>
      <c r="N4778">
        <v>1</v>
      </c>
      <c r="O4778">
        <v>19</v>
      </c>
      <c r="P4778">
        <v>12</v>
      </c>
      <c r="Q4778">
        <v>24</v>
      </c>
      <c r="R4778">
        <v>13</v>
      </c>
      <c r="S4778">
        <v>16</v>
      </c>
      <c r="T4778">
        <v>16</v>
      </c>
      <c r="U4778">
        <v>1</v>
      </c>
      <c r="V4778">
        <v>1</v>
      </c>
      <c r="W4778">
        <v>1</v>
      </c>
      <c r="X4778">
        <v>1</v>
      </c>
      <c r="Y4778">
        <v>1</v>
      </c>
      <c r="Z4778">
        <v>1</v>
      </c>
      <c r="AA4778">
        <v>1</v>
      </c>
      <c r="AB4778">
        <v>1</v>
      </c>
      <c r="AC4778">
        <v>0</v>
      </c>
      <c r="AD4778">
        <v>1</v>
      </c>
      <c r="AE4778">
        <v>1</v>
      </c>
      <c r="AF4778">
        <v>1</v>
      </c>
    </row>
    <row r="4779" spans="1:32" x14ac:dyDescent="0.25">
      <c r="A4779">
        <v>60732348</v>
      </c>
      <c r="B4779" t="s">
        <v>35</v>
      </c>
      <c r="C4779" t="s">
        <v>34</v>
      </c>
      <c r="D4779" t="s">
        <v>34</v>
      </c>
      <c r="E4779" t="s">
        <v>34</v>
      </c>
      <c r="F4779" t="s">
        <v>34</v>
      </c>
      <c r="G4779" t="s">
        <v>34</v>
      </c>
      <c r="H4779" t="s">
        <v>34</v>
      </c>
      <c r="I4779">
        <v>1</v>
      </c>
      <c r="J4779">
        <v>1</v>
      </c>
      <c r="K4779">
        <v>1</v>
      </c>
      <c r="L4779">
        <v>1</v>
      </c>
      <c r="M4779">
        <v>1</v>
      </c>
      <c r="N4779">
        <v>1</v>
      </c>
      <c r="O4779">
        <v>10</v>
      </c>
      <c r="P4779">
        <v>10</v>
      </c>
      <c r="Q4779">
        <v>15</v>
      </c>
      <c r="R4779">
        <v>10</v>
      </c>
      <c r="S4779">
        <v>13</v>
      </c>
      <c r="T4779">
        <v>16</v>
      </c>
      <c r="U4779">
        <v>1</v>
      </c>
      <c r="V4779">
        <v>1</v>
      </c>
      <c r="W4779">
        <v>1</v>
      </c>
      <c r="X4779">
        <v>1</v>
      </c>
      <c r="Y4779">
        <v>1</v>
      </c>
      <c r="Z4779">
        <v>1</v>
      </c>
      <c r="AA4779">
        <v>1</v>
      </c>
      <c r="AB4779">
        <v>1</v>
      </c>
      <c r="AC4779">
        <v>0</v>
      </c>
      <c r="AD4779">
        <v>1</v>
      </c>
      <c r="AE4779">
        <v>1</v>
      </c>
      <c r="AF4779">
        <v>1</v>
      </c>
    </row>
    <row r="4780" spans="1:32" x14ac:dyDescent="0.25">
      <c r="A4780">
        <v>65424654</v>
      </c>
      <c r="B4780" t="s">
        <v>32</v>
      </c>
      <c r="C4780" t="s">
        <v>33</v>
      </c>
      <c r="D4780" t="s">
        <v>33</v>
      </c>
      <c r="E4780" t="s">
        <v>33</v>
      </c>
      <c r="F4780" t="s">
        <v>33</v>
      </c>
      <c r="G4780" t="s">
        <v>33</v>
      </c>
      <c r="H4780" t="s">
        <v>33</v>
      </c>
      <c r="I4780">
        <v>1</v>
      </c>
      <c r="J4780">
        <v>1</v>
      </c>
      <c r="K4780">
        <v>1</v>
      </c>
      <c r="L4780">
        <v>1</v>
      </c>
      <c r="M4780">
        <v>1</v>
      </c>
      <c r="N4780">
        <v>1</v>
      </c>
      <c r="O4780">
        <v>21</v>
      </c>
      <c r="P4780">
        <v>17</v>
      </c>
      <c r="Q4780">
        <v>16</v>
      </c>
      <c r="R4780">
        <v>18</v>
      </c>
      <c r="S4780">
        <v>14</v>
      </c>
      <c r="T4780">
        <v>38</v>
      </c>
      <c r="U4780">
        <v>0</v>
      </c>
      <c r="V4780">
        <v>1</v>
      </c>
      <c r="W4780">
        <v>1</v>
      </c>
      <c r="X4780">
        <v>1</v>
      </c>
      <c r="Y4780">
        <v>1</v>
      </c>
      <c r="Z4780">
        <v>1</v>
      </c>
      <c r="AA4780">
        <v>1</v>
      </c>
      <c r="AB4780">
        <v>1</v>
      </c>
      <c r="AC4780">
        <v>1</v>
      </c>
      <c r="AD4780">
        <v>1</v>
      </c>
      <c r="AE4780">
        <v>1</v>
      </c>
      <c r="AF4780">
        <v>1</v>
      </c>
    </row>
    <row r="4781" spans="1:32" x14ac:dyDescent="0.25">
      <c r="A4781">
        <v>65424667</v>
      </c>
      <c r="B4781" t="s">
        <v>33</v>
      </c>
      <c r="C4781" t="s">
        <v>35</v>
      </c>
      <c r="D4781" t="s">
        <v>35</v>
      </c>
      <c r="E4781" t="s">
        <v>35</v>
      </c>
      <c r="F4781" t="s">
        <v>35</v>
      </c>
      <c r="G4781" t="s">
        <v>35</v>
      </c>
      <c r="H4781" t="s">
        <v>35</v>
      </c>
      <c r="I4781">
        <v>1</v>
      </c>
      <c r="J4781">
        <v>1</v>
      </c>
      <c r="K4781">
        <v>1</v>
      </c>
      <c r="L4781">
        <v>1</v>
      </c>
      <c r="M4781">
        <v>1</v>
      </c>
      <c r="N4781">
        <v>1</v>
      </c>
      <c r="O4781">
        <v>18</v>
      </c>
      <c r="P4781">
        <v>21</v>
      </c>
      <c r="Q4781">
        <v>13</v>
      </c>
      <c r="R4781">
        <v>14</v>
      </c>
      <c r="S4781">
        <v>15</v>
      </c>
      <c r="T4781">
        <v>30</v>
      </c>
      <c r="U4781">
        <v>0</v>
      </c>
      <c r="V4781">
        <v>1</v>
      </c>
      <c r="W4781">
        <v>1</v>
      </c>
      <c r="X4781">
        <v>1</v>
      </c>
      <c r="Y4781">
        <v>1</v>
      </c>
      <c r="Z4781">
        <v>1</v>
      </c>
      <c r="AA4781">
        <v>1</v>
      </c>
      <c r="AB4781">
        <v>1</v>
      </c>
      <c r="AC4781">
        <v>1</v>
      </c>
      <c r="AD4781">
        <v>1</v>
      </c>
      <c r="AE4781">
        <v>1</v>
      </c>
      <c r="AF4781">
        <v>1</v>
      </c>
    </row>
    <row r="4782" spans="1:32" x14ac:dyDescent="0.25">
      <c r="A4782">
        <v>65424691</v>
      </c>
      <c r="B4782" t="s">
        <v>33</v>
      </c>
      <c r="C4782" t="s">
        <v>35</v>
      </c>
      <c r="D4782" t="s">
        <v>35</v>
      </c>
      <c r="E4782" t="s">
        <v>35</v>
      </c>
      <c r="F4782" t="s">
        <v>35</v>
      </c>
      <c r="G4782" t="s">
        <v>35</v>
      </c>
      <c r="H4782" t="s">
        <v>35</v>
      </c>
      <c r="I4782">
        <v>1</v>
      </c>
      <c r="J4782">
        <v>1</v>
      </c>
      <c r="K4782">
        <v>1</v>
      </c>
      <c r="L4782">
        <v>1</v>
      </c>
      <c r="M4782">
        <v>1</v>
      </c>
      <c r="N4782">
        <v>1</v>
      </c>
      <c r="O4782">
        <v>14</v>
      </c>
      <c r="P4782">
        <v>20</v>
      </c>
      <c r="Q4782">
        <v>10</v>
      </c>
      <c r="R4782">
        <v>13</v>
      </c>
      <c r="S4782">
        <v>12</v>
      </c>
      <c r="T4782">
        <v>26</v>
      </c>
      <c r="U4782">
        <v>0</v>
      </c>
      <c r="V4782">
        <v>1</v>
      </c>
      <c r="W4782">
        <v>1</v>
      </c>
      <c r="X4782">
        <v>1</v>
      </c>
      <c r="Y4782">
        <v>1</v>
      </c>
      <c r="Z4782">
        <v>1</v>
      </c>
      <c r="AA4782">
        <v>1</v>
      </c>
      <c r="AB4782">
        <v>1</v>
      </c>
      <c r="AC4782">
        <v>1</v>
      </c>
      <c r="AD4782">
        <v>1</v>
      </c>
      <c r="AE4782">
        <v>1</v>
      </c>
      <c r="AF4782">
        <v>1</v>
      </c>
    </row>
    <row r="4783" spans="1:32" x14ac:dyDescent="0.25">
      <c r="A4783">
        <v>65424699</v>
      </c>
      <c r="B4783" t="s">
        <v>34</v>
      </c>
      <c r="C4783" t="s">
        <v>33</v>
      </c>
      <c r="D4783" t="s">
        <v>33</v>
      </c>
      <c r="E4783" t="s">
        <v>33</v>
      </c>
      <c r="F4783" t="s">
        <v>33</v>
      </c>
      <c r="G4783" t="s">
        <v>33</v>
      </c>
      <c r="H4783" t="s">
        <v>33</v>
      </c>
      <c r="I4783">
        <v>1</v>
      </c>
      <c r="J4783">
        <v>1</v>
      </c>
      <c r="K4783">
        <v>1</v>
      </c>
      <c r="L4783">
        <v>1</v>
      </c>
      <c r="M4783">
        <v>1</v>
      </c>
      <c r="N4783">
        <v>1</v>
      </c>
      <c r="O4783">
        <v>14</v>
      </c>
      <c r="P4783">
        <v>19</v>
      </c>
      <c r="Q4783">
        <v>10</v>
      </c>
      <c r="R4783">
        <v>18</v>
      </c>
      <c r="S4783">
        <v>8</v>
      </c>
      <c r="T4783">
        <v>21</v>
      </c>
      <c r="U4783">
        <v>0</v>
      </c>
      <c r="V4783">
        <v>1</v>
      </c>
      <c r="W4783">
        <v>1</v>
      </c>
      <c r="X4783">
        <v>1</v>
      </c>
      <c r="Y4783">
        <v>1</v>
      </c>
      <c r="Z4783">
        <v>1</v>
      </c>
      <c r="AA4783">
        <v>1</v>
      </c>
      <c r="AB4783">
        <v>1</v>
      </c>
      <c r="AC4783">
        <v>1</v>
      </c>
      <c r="AD4783">
        <v>1</v>
      </c>
      <c r="AE4783">
        <v>1</v>
      </c>
      <c r="AF4783">
        <v>1</v>
      </c>
    </row>
    <row r="4784" spans="1:32" x14ac:dyDescent="0.25">
      <c r="A4784">
        <v>65424709</v>
      </c>
      <c r="B4784" t="s">
        <v>34</v>
      </c>
      <c r="C4784" t="s">
        <v>35</v>
      </c>
      <c r="D4784" t="s">
        <v>35</v>
      </c>
      <c r="E4784" t="s">
        <v>35</v>
      </c>
      <c r="F4784" t="s">
        <v>35</v>
      </c>
      <c r="G4784" t="s">
        <v>35</v>
      </c>
      <c r="H4784" t="s">
        <v>35</v>
      </c>
      <c r="I4784">
        <v>1</v>
      </c>
      <c r="J4784">
        <v>1</v>
      </c>
      <c r="K4784">
        <v>1</v>
      </c>
      <c r="L4784">
        <v>1</v>
      </c>
      <c r="M4784">
        <v>1</v>
      </c>
      <c r="N4784">
        <v>1</v>
      </c>
      <c r="O4784">
        <v>15</v>
      </c>
      <c r="P4784">
        <v>20</v>
      </c>
      <c r="Q4784">
        <v>15</v>
      </c>
      <c r="R4784">
        <v>16</v>
      </c>
      <c r="S4784">
        <v>8</v>
      </c>
      <c r="T4784">
        <v>23</v>
      </c>
      <c r="U4784">
        <v>0</v>
      </c>
      <c r="V4784">
        <v>1</v>
      </c>
      <c r="W4784">
        <v>1</v>
      </c>
      <c r="X4784">
        <v>1</v>
      </c>
      <c r="Y4784">
        <v>1</v>
      </c>
      <c r="Z4784">
        <v>1</v>
      </c>
      <c r="AA4784">
        <v>1</v>
      </c>
      <c r="AB4784">
        <v>1</v>
      </c>
      <c r="AC4784">
        <v>1</v>
      </c>
      <c r="AD4784">
        <v>1</v>
      </c>
      <c r="AE4784">
        <v>1</v>
      </c>
      <c r="AF4784">
        <v>1</v>
      </c>
    </row>
    <row r="4785" spans="1:32" x14ac:dyDescent="0.25">
      <c r="A4785">
        <v>65425093</v>
      </c>
      <c r="B4785" t="s">
        <v>34</v>
      </c>
      <c r="C4785" t="s">
        <v>35</v>
      </c>
      <c r="D4785" t="s">
        <v>35</v>
      </c>
      <c r="E4785" t="s">
        <v>35</v>
      </c>
      <c r="F4785" t="s">
        <v>35</v>
      </c>
      <c r="G4785" t="s">
        <v>35</v>
      </c>
      <c r="H4785" t="s">
        <v>35</v>
      </c>
      <c r="I4785">
        <v>1</v>
      </c>
      <c r="J4785">
        <v>1</v>
      </c>
      <c r="K4785">
        <v>1</v>
      </c>
      <c r="L4785">
        <v>1</v>
      </c>
      <c r="M4785">
        <v>1</v>
      </c>
      <c r="N4785">
        <v>1</v>
      </c>
      <c r="O4785">
        <v>17</v>
      </c>
      <c r="P4785">
        <v>8</v>
      </c>
      <c r="Q4785">
        <v>24</v>
      </c>
      <c r="R4785">
        <v>7</v>
      </c>
      <c r="S4785">
        <v>17</v>
      </c>
      <c r="T4785">
        <v>16</v>
      </c>
      <c r="U4785">
        <v>0</v>
      </c>
      <c r="V4785">
        <v>1</v>
      </c>
      <c r="W4785">
        <v>1</v>
      </c>
      <c r="X4785">
        <v>1</v>
      </c>
      <c r="Y4785">
        <v>1</v>
      </c>
      <c r="Z4785">
        <v>1</v>
      </c>
      <c r="AA4785">
        <v>1</v>
      </c>
      <c r="AB4785">
        <v>1</v>
      </c>
      <c r="AC4785">
        <v>1</v>
      </c>
      <c r="AD4785">
        <v>1</v>
      </c>
      <c r="AE4785">
        <v>1</v>
      </c>
      <c r="AF4785">
        <v>1</v>
      </c>
    </row>
    <row r="4786" spans="1:32" x14ac:dyDescent="0.25">
      <c r="A4786">
        <v>65648629</v>
      </c>
      <c r="B4786" t="s">
        <v>32</v>
      </c>
      <c r="C4786" t="s">
        <v>35</v>
      </c>
      <c r="D4786" t="s">
        <v>35</v>
      </c>
      <c r="E4786" t="s">
        <v>35</v>
      </c>
      <c r="F4786" t="s">
        <v>35</v>
      </c>
      <c r="G4786" t="s">
        <v>35</v>
      </c>
      <c r="H4786" t="s">
        <v>35</v>
      </c>
      <c r="I4786">
        <v>1</v>
      </c>
      <c r="J4786">
        <v>1</v>
      </c>
      <c r="K4786">
        <v>1</v>
      </c>
      <c r="L4786">
        <v>1</v>
      </c>
      <c r="M4786">
        <v>1</v>
      </c>
      <c r="N4786">
        <v>1</v>
      </c>
      <c r="O4786">
        <v>16</v>
      </c>
      <c r="P4786">
        <v>24</v>
      </c>
      <c r="Q4786">
        <v>8</v>
      </c>
      <c r="R4786">
        <v>11</v>
      </c>
      <c r="S4786">
        <v>17</v>
      </c>
      <c r="T4786">
        <v>14</v>
      </c>
      <c r="U4786">
        <v>1</v>
      </c>
      <c r="V4786">
        <v>1</v>
      </c>
      <c r="W4786">
        <v>1</v>
      </c>
      <c r="X4786">
        <v>1</v>
      </c>
      <c r="Y4786">
        <v>1</v>
      </c>
      <c r="Z4786">
        <v>1</v>
      </c>
      <c r="AA4786">
        <v>1</v>
      </c>
      <c r="AB4786">
        <v>1</v>
      </c>
      <c r="AC4786">
        <v>0</v>
      </c>
      <c r="AD4786">
        <v>1</v>
      </c>
      <c r="AE4786">
        <v>1</v>
      </c>
      <c r="AF4786">
        <v>1</v>
      </c>
    </row>
    <row r="4787" spans="1:32" hidden="1" x14ac:dyDescent="0.25">
      <c r="A4787" s="10">
        <v>66480244</v>
      </c>
      <c r="B4787" s="11" t="s">
        <v>34</v>
      </c>
      <c r="C4787" s="12" t="s">
        <v>35</v>
      </c>
      <c r="D4787" s="12" t="s">
        <v>35</v>
      </c>
      <c r="E4787" s="12" t="s">
        <v>35</v>
      </c>
      <c r="F4787" s="12" t="s">
        <v>35</v>
      </c>
      <c r="G4787" s="12" t="s">
        <v>35</v>
      </c>
      <c r="H4787" s="12" t="s">
        <v>35</v>
      </c>
      <c r="I4787" s="13">
        <v>1</v>
      </c>
      <c r="J4787" s="13">
        <v>1</v>
      </c>
      <c r="K4787" s="13">
        <v>1</v>
      </c>
      <c r="L4787" s="13">
        <v>1</v>
      </c>
      <c r="M4787" s="13">
        <v>1</v>
      </c>
      <c r="N4787" s="13">
        <v>1</v>
      </c>
      <c r="O4787" s="14">
        <v>7</v>
      </c>
      <c r="P4787" s="14">
        <v>5</v>
      </c>
      <c r="Q4787" s="14">
        <v>2</v>
      </c>
      <c r="R4787" s="14">
        <v>7</v>
      </c>
      <c r="S4787" s="14">
        <v>11</v>
      </c>
      <c r="T4787" s="14">
        <v>7</v>
      </c>
      <c r="U4787" s="15">
        <v>0</v>
      </c>
      <c r="V4787" s="15">
        <v>1</v>
      </c>
      <c r="W4787" s="15">
        <v>1</v>
      </c>
      <c r="X4787" s="15">
        <v>1</v>
      </c>
      <c r="Y4787" s="15">
        <v>1</v>
      </c>
      <c r="Z4787" s="15">
        <v>1</v>
      </c>
      <c r="AA4787" s="15">
        <v>1</v>
      </c>
      <c r="AB4787" s="15">
        <v>1</v>
      </c>
      <c r="AC4787" s="15">
        <v>1</v>
      </c>
      <c r="AD4787" s="15">
        <v>1</v>
      </c>
      <c r="AE4787" s="15">
        <v>1</v>
      </c>
      <c r="AF4787" s="15">
        <v>1</v>
      </c>
    </row>
    <row r="4788" spans="1:32" hidden="1" x14ac:dyDescent="0.25">
      <c r="A4788" s="10">
        <v>66480254</v>
      </c>
      <c r="B4788" s="11" t="s">
        <v>32</v>
      </c>
      <c r="C4788" s="12" t="s">
        <v>35</v>
      </c>
      <c r="D4788" s="12" t="s">
        <v>35</v>
      </c>
      <c r="E4788" s="12" t="s">
        <v>35</v>
      </c>
      <c r="F4788" s="12" t="s">
        <v>35</v>
      </c>
      <c r="G4788" s="12" t="s">
        <v>35</v>
      </c>
      <c r="H4788" s="12" t="s">
        <v>35</v>
      </c>
      <c r="I4788" s="13">
        <v>1</v>
      </c>
      <c r="J4788" s="13">
        <v>1</v>
      </c>
      <c r="K4788" s="13">
        <v>1</v>
      </c>
      <c r="L4788" s="13">
        <v>1</v>
      </c>
      <c r="M4788" s="13">
        <v>1</v>
      </c>
      <c r="N4788" s="13">
        <v>1</v>
      </c>
      <c r="O4788" s="14">
        <v>8</v>
      </c>
      <c r="P4788" s="14">
        <v>6</v>
      </c>
      <c r="Q4788" s="14">
        <v>2</v>
      </c>
      <c r="R4788" s="14">
        <v>8</v>
      </c>
      <c r="S4788" s="14">
        <v>14</v>
      </c>
      <c r="T4788" s="14">
        <v>11</v>
      </c>
      <c r="U4788" s="15">
        <v>0</v>
      </c>
      <c r="V4788" s="15">
        <v>1</v>
      </c>
      <c r="W4788" s="15">
        <v>1</v>
      </c>
      <c r="X4788" s="15">
        <v>1</v>
      </c>
      <c r="Y4788" s="15">
        <v>1</v>
      </c>
      <c r="Z4788" s="15">
        <v>1</v>
      </c>
      <c r="AA4788" s="15">
        <v>1</v>
      </c>
      <c r="AB4788" s="15">
        <v>1</v>
      </c>
      <c r="AC4788" s="15">
        <v>1</v>
      </c>
      <c r="AD4788" s="15">
        <v>1</v>
      </c>
      <c r="AE4788" s="15">
        <v>1</v>
      </c>
      <c r="AF4788" s="15">
        <v>1</v>
      </c>
    </row>
    <row r="4789" spans="1:32" hidden="1" x14ac:dyDescent="0.25">
      <c r="A4789" s="10">
        <v>66480263</v>
      </c>
      <c r="B4789" s="11" t="s">
        <v>34</v>
      </c>
      <c r="C4789" s="12" t="s">
        <v>35</v>
      </c>
      <c r="D4789" s="12" t="s">
        <v>35</v>
      </c>
      <c r="E4789" s="12" t="s">
        <v>35</v>
      </c>
      <c r="F4789" s="12" t="s">
        <v>35</v>
      </c>
      <c r="G4789" s="12" t="s">
        <v>35</v>
      </c>
      <c r="H4789" s="12" t="s">
        <v>35</v>
      </c>
      <c r="I4789" s="13">
        <v>1</v>
      </c>
      <c r="J4789" s="13">
        <v>1</v>
      </c>
      <c r="K4789" s="13">
        <v>1</v>
      </c>
      <c r="L4789" s="13">
        <v>1</v>
      </c>
      <c r="M4789" s="13">
        <v>1</v>
      </c>
      <c r="N4789" s="13">
        <v>1</v>
      </c>
      <c r="O4789" s="14">
        <v>9</v>
      </c>
      <c r="P4789" s="14">
        <v>6</v>
      </c>
      <c r="Q4789" s="14">
        <v>2</v>
      </c>
      <c r="R4789" s="14">
        <v>8</v>
      </c>
      <c r="S4789" s="14">
        <v>14</v>
      </c>
      <c r="T4789" s="14">
        <v>12</v>
      </c>
      <c r="U4789" s="15">
        <v>0</v>
      </c>
      <c r="V4789" s="15">
        <v>1</v>
      </c>
      <c r="W4789" s="15">
        <v>1</v>
      </c>
      <c r="X4789" s="15">
        <v>1</v>
      </c>
      <c r="Y4789" s="15">
        <v>1</v>
      </c>
      <c r="Z4789" s="15">
        <v>1</v>
      </c>
      <c r="AA4789" s="15">
        <v>1</v>
      </c>
      <c r="AB4789" s="15">
        <v>1</v>
      </c>
      <c r="AC4789" s="15">
        <v>1</v>
      </c>
      <c r="AD4789" s="15">
        <v>1</v>
      </c>
      <c r="AE4789" s="15">
        <v>1</v>
      </c>
      <c r="AF4789" s="15">
        <v>1</v>
      </c>
    </row>
    <row r="4790" spans="1:32" hidden="1" x14ac:dyDescent="0.25">
      <c r="A4790" s="10">
        <v>66480267</v>
      </c>
      <c r="B4790" s="11" t="s">
        <v>32</v>
      </c>
      <c r="C4790" s="12" t="s">
        <v>34</v>
      </c>
      <c r="D4790" s="12" t="s">
        <v>34</v>
      </c>
      <c r="E4790" s="12" t="s">
        <v>34</v>
      </c>
      <c r="F4790" s="12" t="s">
        <v>34</v>
      </c>
      <c r="G4790" s="12" t="s">
        <v>34</v>
      </c>
      <c r="H4790" s="12" t="s">
        <v>34</v>
      </c>
      <c r="I4790" s="13">
        <v>1</v>
      </c>
      <c r="J4790" s="13">
        <v>1</v>
      </c>
      <c r="K4790" s="13">
        <v>1</v>
      </c>
      <c r="L4790" s="13">
        <v>1</v>
      </c>
      <c r="M4790" s="13">
        <v>1</v>
      </c>
      <c r="N4790" s="13">
        <v>1</v>
      </c>
      <c r="O4790" s="14">
        <v>9</v>
      </c>
      <c r="P4790" s="14">
        <v>6</v>
      </c>
      <c r="Q4790" s="14">
        <v>2</v>
      </c>
      <c r="R4790" s="14">
        <v>8</v>
      </c>
      <c r="S4790" s="14">
        <v>14</v>
      </c>
      <c r="T4790" s="14">
        <v>12</v>
      </c>
      <c r="U4790" s="15">
        <v>0</v>
      </c>
      <c r="V4790" s="15">
        <v>1</v>
      </c>
      <c r="W4790" s="15">
        <v>1</v>
      </c>
      <c r="X4790" s="15">
        <v>1</v>
      </c>
      <c r="Y4790" s="15">
        <v>1</v>
      </c>
      <c r="Z4790" s="15">
        <v>1</v>
      </c>
      <c r="AA4790" s="15">
        <v>1</v>
      </c>
      <c r="AB4790" s="15">
        <v>1</v>
      </c>
      <c r="AC4790" s="15">
        <v>1</v>
      </c>
      <c r="AD4790" s="15">
        <v>1</v>
      </c>
      <c r="AE4790" s="15">
        <v>1</v>
      </c>
      <c r="AF4790" s="15">
        <v>1</v>
      </c>
    </row>
    <row r="4791" spans="1:32" hidden="1" x14ac:dyDescent="0.25">
      <c r="A4791" s="10">
        <v>66480333</v>
      </c>
      <c r="B4791" s="11" t="s">
        <v>34</v>
      </c>
      <c r="C4791" s="12" t="s">
        <v>35</v>
      </c>
      <c r="D4791" s="12" t="s">
        <v>35</v>
      </c>
      <c r="E4791" s="12" t="s">
        <v>35</v>
      </c>
      <c r="F4791" s="12" t="s">
        <v>35</v>
      </c>
      <c r="G4791" s="12" t="s">
        <v>35</v>
      </c>
      <c r="H4791" s="12" t="s">
        <v>35</v>
      </c>
      <c r="I4791" s="13">
        <v>1</v>
      </c>
      <c r="J4791" s="13">
        <v>1</v>
      </c>
      <c r="K4791" s="13">
        <v>1</v>
      </c>
      <c r="L4791" s="13">
        <v>1</v>
      </c>
      <c r="M4791" s="13">
        <v>1</v>
      </c>
      <c r="N4791" s="13">
        <v>1</v>
      </c>
      <c r="O4791" s="14">
        <v>11</v>
      </c>
      <c r="P4791" s="14">
        <v>6</v>
      </c>
      <c r="Q4791" s="14">
        <v>2</v>
      </c>
      <c r="R4791" s="14">
        <v>10</v>
      </c>
      <c r="S4791" s="14">
        <v>14</v>
      </c>
      <c r="T4791" s="14">
        <v>14</v>
      </c>
      <c r="U4791" s="15">
        <v>0</v>
      </c>
      <c r="V4791" s="15">
        <v>1</v>
      </c>
      <c r="W4791" s="15">
        <v>1</v>
      </c>
      <c r="X4791" s="15">
        <v>1</v>
      </c>
      <c r="Y4791" s="15">
        <v>1</v>
      </c>
      <c r="Z4791" s="15">
        <v>1</v>
      </c>
      <c r="AA4791" s="15">
        <v>1</v>
      </c>
      <c r="AB4791" s="15">
        <v>1</v>
      </c>
      <c r="AC4791" s="15">
        <v>1</v>
      </c>
      <c r="AD4791" s="15">
        <v>1</v>
      </c>
      <c r="AE4791" s="15">
        <v>1</v>
      </c>
      <c r="AF4791" s="15">
        <v>1</v>
      </c>
    </row>
    <row r="4792" spans="1:32" hidden="1" x14ac:dyDescent="0.25">
      <c r="A4792" s="10">
        <v>66480350</v>
      </c>
      <c r="B4792" s="11" t="s">
        <v>34</v>
      </c>
      <c r="C4792" s="12" t="s">
        <v>35</v>
      </c>
      <c r="D4792" s="12" t="s">
        <v>35</v>
      </c>
      <c r="E4792" s="12" t="s">
        <v>35</v>
      </c>
      <c r="F4792" s="12" t="s">
        <v>35</v>
      </c>
      <c r="G4792" s="12" t="s">
        <v>35</v>
      </c>
      <c r="H4792" s="12" t="s">
        <v>35</v>
      </c>
      <c r="I4792" s="13">
        <v>1</v>
      </c>
      <c r="J4792" s="13">
        <v>1</v>
      </c>
      <c r="K4792" s="13">
        <v>1</v>
      </c>
      <c r="L4792" s="13">
        <v>1</v>
      </c>
      <c r="M4792" s="13">
        <v>1</v>
      </c>
      <c r="N4792" s="13">
        <v>1</v>
      </c>
      <c r="O4792" s="14">
        <v>9</v>
      </c>
      <c r="P4792" s="14">
        <v>6</v>
      </c>
      <c r="Q4792" s="14">
        <v>2</v>
      </c>
      <c r="R4792" s="14">
        <v>10</v>
      </c>
      <c r="S4792" s="14">
        <v>14</v>
      </c>
      <c r="T4792" s="14">
        <v>13</v>
      </c>
      <c r="U4792" s="15">
        <v>0</v>
      </c>
      <c r="V4792" s="15">
        <v>1</v>
      </c>
      <c r="W4792" s="15">
        <v>1</v>
      </c>
      <c r="X4792" s="15">
        <v>1</v>
      </c>
      <c r="Y4792" s="15">
        <v>1</v>
      </c>
      <c r="Z4792" s="15">
        <v>1</v>
      </c>
      <c r="AA4792" s="15">
        <v>1</v>
      </c>
      <c r="AB4792" s="15">
        <v>1</v>
      </c>
      <c r="AC4792" s="15">
        <v>1</v>
      </c>
      <c r="AD4792" s="15">
        <v>1</v>
      </c>
      <c r="AE4792" s="15">
        <v>1</v>
      </c>
      <c r="AF4792" s="15">
        <v>1</v>
      </c>
    </row>
    <row r="4793" spans="1:32" x14ac:dyDescent="0.25">
      <c r="A4793">
        <v>70910298</v>
      </c>
      <c r="B4793" t="s">
        <v>33</v>
      </c>
      <c r="C4793" t="s">
        <v>32</v>
      </c>
      <c r="D4793" t="s">
        <v>32</v>
      </c>
      <c r="E4793" t="s">
        <v>32</v>
      </c>
      <c r="F4793" t="s">
        <v>32</v>
      </c>
      <c r="G4793" t="s">
        <v>32</v>
      </c>
      <c r="H4793" t="s">
        <v>32</v>
      </c>
      <c r="I4793">
        <v>1</v>
      </c>
      <c r="J4793">
        <v>1</v>
      </c>
      <c r="K4793">
        <v>1</v>
      </c>
      <c r="L4793">
        <v>1</v>
      </c>
      <c r="M4793">
        <v>1</v>
      </c>
      <c r="N4793">
        <v>1</v>
      </c>
      <c r="O4793">
        <v>35</v>
      </c>
      <c r="P4793">
        <v>8</v>
      </c>
      <c r="Q4793">
        <v>12</v>
      </c>
      <c r="R4793">
        <v>26</v>
      </c>
      <c r="S4793">
        <v>31</v>
      </c>
      <c r="T4793">
        <v>21</v>
      </c>
      <c r="U4793">
        <v>0</v>
      </c>
      <c r="V4793">
        <v>1</v>
      </c>
      <c r="W4793">
        <v>1</v>
      </c>
      <c r="X4793">
        <v>1</v>
      </c>
      <c r="Y4793">
        <v>1</v>
      </c>
      <c r="Z4793">
        <v>1</v>
      </c>
      <c r="AA4793">
        <v>1</v>
      </c>
      <c r="AB4793">
        <v>1</v>
      </c>
      <c r="AC4793">
        <v>1</v>
      </c>
      <c r="AD4793">
        <v>1</v>
      </c>
      <c r="AE4793">
        <v>1</v>
      </c>
      <c r="AF4793">
        <v>1</v>
      </c>
    </row>
    <row r="4794" spans="1:32" x14ac:dyDescent="0.25">
      <c r="A4794">
        <v>70910377</v>
      </c>
      <c r="B4794" t="s">
        <v>33</v>
      </c>
      <c r="C4794" t="s">
        <v>32</v>
      </c>
      <c r="D4794" t="s">
        <v>32</v>
      </c>
      <c r="E4794" t="s">
        <v>32</v>
      </c>
      <c r="F4794" t="s">
        <v>32</v>
      </c>
      <c r="G4794" t="s">
        <v>32</v>
      </c>
      <c r="H4794" t="s">
        <v>32</v>
      </c>
      <c r="I4794">
        <v>1</v>
      </c>
      <c r="J4794">
        <v>1</v>
      </c>
      <c r="K4794">
        <v>1</v>
      </c>
      <c r="L4794">
        <v>1</v>
      </c>
      <c r="M4794">
        <v>1</v>
      </c>
      <c r="N4794">
        <v>1</v>
      </c>
      <c r="O4794">
        <v>65</v>
      </c>
      <c r="P4794">
        <v>19</v>
      </c>
      <c r="Q4794">
        <v>36</v>
      </c>
      <c r="R4794">
        <v>66</v>
      </c>
      <c r="S4794">
        <v>68</v>
      </c>
      <c r="T4794">
        <v>36</v>
      </c>
      <c r="U4794">
        <v>0</v>
      </c>
      <c r="V4794">
        <v>1</v>
      </c>
      <c r="W4794">
        <v>1</v>
      </c>
      <c r="X4794">
        <v>1</v>
      </c>
      <c r="Y4794">
        <v>1</v>
      </c>
      <c r="Z4794">
        <v>1</v>
      </c>
      <c r="AA4794">
        <v>1</v>
      </c>
      <c r="AB4794">
        <v>1</v>
      </c>
      <c r="AC4794">
        <v>1</v>
      </c>
      <c r="AD4794">
        <v>1</v>
      </c>
      <c r="AE4794">
        <v>1</v>
      </c>
      <c r="AF4794">
        <v>1</v>
      </c>
    </row>
    <row r="4795" spans="1:32" x14ac:dyDescent="0.25">
      <c r="A4795">
        <v>74253186</v>
      </c>
      <c r="B4795" t="s">
        <v>35</v>
      </c>
      <c r="C4795" t="s">
        <v>32</v>
      </c>
      <c r="D4795" t="s">
        <v>32</v>
      </c>
      <c r="E4795" t="s">
        <v>32</v>
      </c>
      <c r="F4795" t="s">
        <v>32</v>
      </c>
      <c r="G4795" t="s">
        <v>32</v>
      </c>
      <c r="H4795" t="s">
        <v>32</v>
      </c>
      <c r="I4795">
        <v>1</v>
      </c>
      <c r="J4795">
        <v>1</v>
      </c>
      <c r="K4795">
        <v>1</v>
      </c>
      <c r="L4795">
        <v>1</v>
      </c>
      <c r="M4795">
        <v>1</v>
      </c>
      <c r="N4795">
        <v>1</v>
      </c>
      <c r="O4795">
        <v>9</v>
      </c>
      <c r="P4795">
        <v>12</v>
      </c>
      <c r="Q4795">
        <v>7</v>
      </c>
      <c r="R4795">
        <v>12</v>
      </c>
      <c r="S4795">
        <v>8</v>
      </c>
      <c r="T4795">
        <v>15</v>
      </c>
      <c r="U4795">
        <v>1</v>
      </c>
      <c r="V4795">
        <v>1</v>
      </c>
      <c r="W4795">
        <v>1</v>
      </c>
      <c r="X4795">
        <v>1</v>
      </c>
      <c r="Y4795">
        <v>1</v>
      </c>
      <c r="Z4795">
        <v>1</v>
      </c>
      <c r="AA4795">
        <v>1</v>
      </c>
      <c r="AB4795">
        <v>1</v>
      </c>
      <c r="AC4795">
        <v>0</v>
      </c>
      <c r="AD4795">
        <v>1</v>
      </c>
      <c r="AE4795">
        <v>1</v>
      </c>
      <c r="AF4795">
        <v>1</v>
      </c>
    </row>
    <row r="4796" spans="1:32" x14ac:dyDescent="0.25">
      <c r="A4796">
        <v>77514519</v>
      </c>
      <c r="B4796" t="s">
        <v>32</v>
      </c>
      <c r="C4796" t="s">
        <v>35</v>
      </c>
      <c r="D4796" t="s">
        <v>35</v>
      </c>
      <c r="E4796" t="s">
        <v>35</v>
      </c>
      <c r="F4796" t="s">
        <v>35</v>
      </c>
      <c r="G4796" t="s">
        <v>35</v>
      </c>
      <c r="H4796" t="s">
        <v>35</v>
      </c>
      <c r="I4796">
        <v>1</v>
      </c>
      <c r="J4796">
        <v>1</v>
      </c>
      <c r="K4796">
        <v>1</v>
      </c>
      <c r="L4796">
        <v>1</v>
      </c>
      <c r="M4796">
        <v>1</v>
      </c>
      <c r="N4796">
        <v>1</v>
      </c>
      <c r="O4796">
        <v>12</v>
      </c>
      <c r="P4796">
        <v>11</v>
      </c>
      <c r="Q4796">
        <v>16</v>
      </c>
      <c r="R4796">
        <v>23</v>
      </c>
      <c r="S4796">
        <v>12</v>
      </c>
      <c r="T4796">
        <v>13</v>
      </c>
      <c r="U4796">
        <v>1</v>
      </c>
      <c r="V4796">
        <v>1</v>
      </c>
      <c r="W4796">
        <v>1</v>
      </c>
      <c r="X4796">
        <v>1</v>
      </c>
      <c r="Y4796">
        <v>1</v>
      </c>
      <c r="Z4796">
        <v>1</v>
      </c>
      <c r="AA4796">
        <v>1</v>
      </c>
      <c r="AB4796">
        <v>1</v>
      </c>
      <c r="AC4796">
        <v>1</v>
      </c>
      <c r="AD4796">
        <v>1</v>
      </c>
      <c r="AE4796">
        <v>0</v>
      </c>
      <c r="AF4796">
        <v>1</v>
      </c>
    </row>
    <row r="4797" spans="1:32" hidden="1" x14ac:dyDescent="0.25">
      <c r="A4797" s="10">
        <v>89049843</v>
      </c>
      <c r="B4797" s="11" t="s">
        <v>35</v>
      </c>
      <c r="C4797" s="12" t="s">
        <v>34</v>
      </c>
      <c r="D4797" s="12" t="s">
        <v>34</v>
      </c>
      <c r="E4797" s="12" t="s">
        <v>34</v>
      </c>
      <c r="F4797" s="12" t="s">
        <v>34</v>
      </c>
      <c r="G4797" s="12" t="s">
        <v>34</v>
      </c>
      <c r="H4797" s="12" t="s">
        <v>34</v>
      </c>
      <c r="I4797" s="13">
        <v>1</v>
      </c>
      <c r="J4797" s="13">
        <v>1</v>
      </c>
      <c r="K4797" s="13">
        <v>1</v>
      </c>
      <c r="L4797" s="13">
        <v>1</v>
      </c>
      <c r="M4797" s="13">
        <v>1</v>
      </c>
      <c r="N4797" s="13">
        <v>1</v>
      </c>
      <c r="O4797" s="14">
        <v>2</v>
      </c>
      <c r="P4797" s="14">
        <v>10</v>
      </c>
      <c r="Q4797" s="14">
        <v>7</v>
      </c>
      <c r="R4797" s="14">
        <v>19</v>
      </c>
      <c r="S4797" s="14">
        <v>8</v>
      </c>
      <c r="T4797" s="14">
        <v>30</v>
      </c>
      <c r="U4797" s="15">
        <v>0</v>
      </c>
      <c r="V4797" s="15">
        <v>1</v>
      </c>
      <c r="W4797" s="15">
        <v>1</v>
      </c>
      <c r="X4797" s="15">
        <v>1</v>
      </c>
      <c r="Y4797" s="15">
        <v>1</v>
      </c>
      <c r="Z4797" s="15">
        <v>1</v>
      </c>
      <c r="AA4797" s="15">
        <v>1</v>
      </c>
      <c r="AB4797" s="15">
        <v>1</v>
      </c>
      <c r="AC4797" s="15">
        <v>1</v>
      </c>
      <c r="AD4797" s="15">
        <v>1</v>
      </c>
      <c r="AE4797" s="15">
        <v>1</v>
      </c>
      <c r="AF4797" s="15">
        <v>1</v>
      </c>
    </row>
    <row r="4798" spans="1:32" hidden="1" x14ac:dyDescent="0.25">
      <c r="A4798" s="10">
        <v>89373171</v>
      </c>
      <c r="B4798" s="11" t="s">
        <v>32</v>
      </c>
      <c r="C4798" s="12" t="s">
        <v>33</v>
      </c>
      <c r="D4798" s="12" t="s">
        <v>33</v>
      </c>
      <c r="E4798" s="12" t="s">
        <v>33</v>
      </c>
      <c r="F4798" s="12" t="s">
        <v>33</v>
      </c>
      <c r="G4798" s="12" t="s">
        <v>33</v>
      </c>
      <c r="H4798" s="12" t="s">
        <v>33</v>
      </c>
      <c r="I4798" s="13">
        <v>1</v>
      </c>
      <c r="J4798" s="13">
        <v>1</v>
      </c>
      <c r="K4798" s="13">
        <v>1</v>
      </c>
      <c r="L4798" s="13">
        <v>1</v>
      </c>
      <c r="M4798" s="13">
        <v>1</v>
      </c>
      <c r="N4798" s="13">
        <v>1</v>
      </c>
      <c r="O4798" s="14">
        <v>15</v>
      </c>
      <c r="P4798" s="14">
        <v>5</v>
      </c>
      <c r="Q4798" s="14">
        <v>7</v>
      </c>
      <c r="R4798" s="14">
        <v>25</v>
      </c>
      <c r="S4798" s="14">
        <v>2</v>
      </c>
      <c r="T4798" s="14">
        <v>7</v>
      </c>
      <c r="U4798" s="15">
        <v>1</v>
      </c>
      <c r="V4798" s="15">
        <v>0</v>
      </c>
      <c r="W4798" s="15">
        <v>1</v>
      </c>
      <c r="X4798" s="15">
        <v>1</v>
      </c>
      <c r="Y4798" s="15">
        <v>1</v>
      </c>
      <c r="Z4798" s="15">
        <v>1</v>
      </c>
      <c r="AA4798" s="15">
        <v>1</v>
      </c>
      <c r="AB4798" s="15">
        <v>1</v>
      </c>
      <c r="AC4798" s="15">
        <v>1</v>
      </c>
      <c r="AD4798" s="15">
        <v>1</v>
      </c>
      <c r="AE4798" s="15">
        <v>1</v>
      </c>
      <c r="AF4798" s="15">
        <v>1</v>
      </c>
    </row>
    <row r="4799" spans="1:32" hidden="1" x14ac:dyDescent="0.25">
      <c r="A4799" s="10">
        <v>95568790</v>
      </c>
      <c r="B4799" s="11" t="s">
        <v>35</v>
      </c>
      <c r="C4799" s="12" t="s">
        <v>34</v>
      </c>
      <c r="D4799" s="12" t="s">
        <v>34</v>
      </c>
      <c r="E4799" s="12" t="s">
        <v>34</v>
      </c>
      <c r="F4799" s="12" t="s">
        <v>34</v>
      </c>
      <c r="G4799" s="12" t="s">
        <v>34</v>
      </c>
      <c r="H4799" s="12" t="s">
        <v>34</v>
      </c>
      <c r="I4799" s="13">
        <v>1</v>
      </c>
      <c r="J4799" s="13">
        <v>1</v>
      </c>
      <c r="K4799" s="13">
        <v>1</v>
      </c>
      <c r="L4799" s="13">
        <v>1</v>
      </c>
      <c r="M4799" s="13">
        <v>1</v>
      </c>
      <c r="N4799" s="13">
        <v>1</v>
      </c>
      <c r="O4799" s="14">
        <v>12</v>
      </c>
      <c r="P4799" s="14">
        <v>8</v>
      </c>
      <c r="Q4799" s="14">
        <v>3</v>
      </c>
      <c r="R4799" s="14">
        <v>7</v>
      </c>
      <c r="S4799" s="14">
        <v>7</v>
      </c>
      <c r="T4799" s="14">
        <v>3</v>
      </c>
      <c r="U4799" s="15">
        <v>1</v>
      </c>
      <c r="V4799" s="15">
        <v>1</v>
      </c>
      <c r="W4799" s="15">
        <v>1</v>
      </c>
      <c r="X4799" s="15">
        <v>1</v>
      </c>
      <c r="Y4799" s="15">
        <v>1</v>
      </c>
      <c r="Z4799" s="15">
        <v>1</v>
      </c>
      <c r="AA4799" s="15">
        <v>1</v>
      </c>
      <c r="AB4799" s="15">
        <v>0</v>
      </c>
      <c r="AC4799" s="15">
        <v>1</v>
      </c>
      <c r="AD4799" s="15">
        <v>1</v>
      </c>
      <c r="AE4799" s="15">
        <v>1</v>
      </c>
      <c r="AF4799" s="15">
        <v>1</v>
      </c>
    </row>
    <row r="4800" spans="1:32" hidden="1" x14ac:dyDescent="0.25">
      <c r="A4800" s="10">
        <v>97801094</v>
      </c>
      <c r="B4800" s="11" t="s">
        <v>33</v>
      </c>
      <c r="C4800" s="12" t="s">
        <v>32</v>
      </c>
      <c r="D4800" s="12" t="s">
        <v>32</v>
      </c>
      <c r="E4800" s="12" t="s">
        <v>32</v>
      </c>
      <c r="F4800" s="12" t="s">
        <v>32</v>
      </c>
      <c r="G4800" s="12" t="s">
        <v>32</v>
      </c>
      <c r="H4800" s="12" t="s">
        <v>32</v>
      </c>
      <c r="I4800" s="13">
        <v>1</v>
      </c>
      <c r="J4800" s="13">
        <v>1</v>
      </c>
      <c r="K4800" s="13">
        <v>1</v>
      </c>
      <c r="L4800" s="13">
        <v>1</v>
      </c>
      <c r="M4800" s="13">
        <v>1</v>
      </c>
      <c r="N4800" s="13">
        <v>1</v>
      </c>
      <c r="O4800" s="14">
        <v>11</v>
      </c>
      <c r="P4800" s="14">
        <v>8</v>
      </c>
      <c r="Q4800" s="14">
        <v>10</v>
      </c>
      <c r="R4800" s="14">
        <v>10</v>
      </c>
      <c r="S4800" s="14">
        <v>4</v>
      </c>
      <c r="T4800" s="14">
        <v>12</v>
      </c>
      <c r="U4800" s="15">
        <v>1</v>
      </c>
      <c r="V4800" s="15">
        <v>1</v>
      </c>
      <c r="W4800" s="15">
        <v>1</v>
      </c>
      <c r="X4800" s="15">
        <v>0</v>
      </c>
      <c r="Y4800" s="15">
        <v>1</v>
      </c>
      <c r="Z4800" s="15">
        <v>1</v>
      </c>
      <c r="AA4800" s="15">
        <v>1</v>
      </c>
      <c r="AB4800" s="15">
        <v>1</v>
      </c>
      <c r="AC4800" s="15">
        <v>1</v>
      </c>
      <c r="AD4800" s="15">
        <v>1</v>
      </c>
      <c r="AE4800" s="15">
        <v>1</v>
      </c>
      <c r="AF4800" s="15">
        <v>1</v>
      </c>
    </row>
    <row r="4801" spans="1:32" hidden="1" x14ac:dyDescent="0.25">
      <c r="A4801" s="10">
        <v>100890758</v>
      </c>
      <c r="B4801" s="11" t="s">
        <v>32</v>
      </c>
      <c r="C4801" s="12" t="s">
        <v>33</v>
      </c>
      <c r="D4801" s="12" t="s">
        <v>33</v>
      </c>
      <c r="E4801" s="12" t="s">
        <v>33</v>
      </c>
      <c r="F4801" s="12" t="s">
        <v>33</v>
      </c>
      <c r="G4801" s="12" t="s">
        <v>33</v>
      </c>
      <c r="H4801" s="12" t="s">
        <v>33</v>
      </c>
      <c r="I4801" s="13">
        <v>1</v>
      </c>
      <c r="J4801" s="13">
        <v>1</v>
      </c>
      <c r="K4801" s="13">
        <v>1</v>
      </c>
      <c r="L4801" s="13">
        <v>1</v>
      </c>
      <c r="M4801" s="13">
        <v>1</v>
      </c>
      <c r="N4801" s="13">
        <v>1</v>
      </c>
      <c r="O4801" s="14">
        <v>5</v>
      </c>
      <c r="P4801" s="14">
        <v>2</v>
      </c>
      <c r="Q4801" s="14">
        <v>9</v>
      </c>
      <c r="R4801" s="14">
        <v>16</v>
      </c>
      <c r="S4801" s="14">
        <v>4</v>
      </c>
      <c r="T4801" s="14">
        <v>14</v>
      </c>
      <c r="U4801" s="15">
        <v>1</v>
      </c>
      <c r="V4801" s="15">
        <v>1</v>
      </c>
      <c r="W4801" s="15">
        <v>1</v>
      </c>
      <c r="X4801" s="15">
        <v>1</v>
      </c>
      <c r="Y4801" s="15">
        <v>1</v>
      </c>
      <c r="Z4801" s="15">
        <v>1</v>
      </c>
      <c r="AA4801" s="15">
        <v>0</v>
      </c>
      <c r="AB4801" s="15">
        <v>1</v>
      </c>
      <c r="AC4801" s="15">
        <v>1</v>
      </c>
      <c r="AD4801" s="15">
        <v>1</v>
      </c>
      <c r="AE4801" s="15">
        <v>1</v>
      </c>
      <c r="AF4801" s="15">
        <v>1</v>
      </c>
    </row>
    <row r="4802" spans="1:32" x14ac:dyDescent="0.25">
      <c r="A4802">
        <v>101267009</v>
      </c>
      <c r="B4802" t="s">
        <v>36</v>
      </c>
      <c r="C4802" t="s">
        <v>33</v>
      </c>
      <c r="D4802" t="s">
        <v>33</v>
      </c>
      <c r="E4802" t="s">
        <v>33</v>
      </c>
      <c r="F4802" t="s">
        <v>33</v>
      </c>
      <c r="G4802" t="s">
        <v>33</v>
      </c>
      <c r="H4802" t="s">
        <v>33</v>
      </c>
      <c r="I4802">
        <v>1</v>
      </c>
      <c r="J4802">
        <v>1</v>
      </c>
      <c r="K4802">
        <v>1</v>
      </c>
      <c r="L4802">
        <v>1</v>
      </c>
      <c r="M4802">
        <v>1</v>
      </c>
      <c r="N4802">
        <v>1</v>
      </c>
      <c r="O4802">
        <v>151</v>
      </c>
      <c r="P4802">
        <v>90</v>
      </c>
      <c r="Q4802">
        <v>77</v>
      </c>
      <c r="R4802">
        <v>110</v>
      </c>
      <c r="S4802">
        <v>23</v>
      </c>
      <c r="T4802">
        <v>98</v>
      </c>
      <c r="U4802">
        <v>0</v>
      </c>
      <c r="V4802">
        <v>1</v>
      </c>
      <c r="W4802">
        <v>1</v>
      </c>
      <c r="X4802">
        <v>1</v>
      </c>
      <c r="Y4802">
        <v>1</v>
      </c>
      <c r="Z4802">
        <v>1</v>
      </c>
      <c r="AA4802">
        <v>1</v>
      </c>
      <c r="AB4802">
        <v>1</v>
      </c>
      <c r="AC4802">
        <v>1</v>
      </c>
      <c r="AD4802">
        <v>1</v>
      </c>
      <c r="AE4802">
        <v>1</v>
      </c>
      <c r="AF4802">
        <v>1</v>
      </c>
    </row>
    <row r="4803" spans="1:32" x14ac:dyDescent="0.25">
      <c r="A4803">
        <v>101267010</v>
      </c>
      <c r="B4803" t="s">
        <v>36</v>
      </c>
      <c r="C4803" t="s">
        <v>35</v>
      </c>
      <c r="D4803" t="s">
        <v>35</v>
      </c>
      <c r="E4803" t="s">
        <v>35</v>
      </c>
      <c r="F4803" t="s">
        <v>35</v>
      </c>
      <c r="G4803" t="s">
        <v>35</v>
      </c>
      <c r="H4803" t="s">
        <v>35</v>
      </c>
      <c r="I4803">
        <v>1</v>
      </c>
      <c r="J4803">
        <v>1</v>
      </c>
      <c r="K4803">
        <v>1</v>
      </c>
      <c r="L4803">
        <v>1</v>
      </c>
      <c r="M4803">
        <v>1</v>
      </c>
      <c r="N4803">
        <v>1</v>
      </c>
      <c r="O4803">
        <v>150</v>
      </c>
      <c r="P4803">
        <v>88</v>
      </c>
      <c r="Q4803">
        <v>79</v>
      </c>
      <c r="R4803">
        <v>108</v>
      </c>
      <c r="S4803">
        <v>22</v>
      </c>
      <c r="T4803">
        <v>99</v>
      </c>
      <c r="U4803">
        <v>0</v>
      </c>
      <c r="V4803">
        <v>1</v>
      </c>
      <c r="W4803">
        <v>1</v>
      </c>
      <c r="X4803">
        <v>1</v>
      </c>
      <c r="Y4803">
        <v>1</v>
      </c>
      <c r="Z4803">
        <v>1</v>
      </c>
      <c r="AA4803">
        <v>1</v>
      </c>
      <c r="AB4803">
        <v>1</v>
      </c>
      <c r="AC4803">
        <v>1</v>
      </c>
      <c r="AD4803">
        <v>1</v>
      </c>
      <c r="AE4803">
        <v>1</v>
      </c>
      <c r="AF4803">
        <v>1</v>
      </c>
    </row>
    <row r="4804" spans="1:32" x14ac:dyDescent="0.25">
      <c r="A4804">
        <v>103703809</v>
      </c>
      <c r="B4804" t="s">
        <v>34</v>
      </c>
      <c r="C4804" t="s">
        <v>35</v>
      </c>
      <c r="D4804" t="s">
        <v>35</v>
      </c>
      <c r="E4804" t="s">
        <v>35</v>
      </c>
      <c r="F4804" t="s">
        <v>35</v>
      </c>
      <c r="G4804" t="s">
        <v>35</v>
      </c>
      <c r="H4804" t="s">
        <v>35</v>
      </c>
      <c r="I4804">
        <v>1</v>
      </c>
      <c r="J4804">
        <v>1</v>
      </c>
      <c r="K4804">
        <v>1</v>
      </c>
      <c r="L4804">
        <v>1</v>
      </c>
      <c r="M4804">
        <v>1</v>
      </c>
      <c r="N4804">
        <v>1</v>
      </c>
      <c r="O4804">
        <v>17</v>
      </c>
      <c r="P4804">
        <v>21</v>
      </c>
      <c r="Q4804">
        <v>20</v>
      </c>
      <c r="R4804">
        <v>30</v>
      </c>
      <c r="S4804">
        <v>15</v>
      </c>
      <c r="T4804">
        <v>13</v>
      </c>
      <c r="U4804">
        <v>1</v>
      </c>
      <c r="V4804">
        <v>1</v>
      </c>
      <c r="W4804">
        <v>1</v>
      </c>
      <c r="X4804">
        <v>1</v>
      </c>
      <c r="Y4804">
        <v>1</v>
      </c>
      <c r="Z4804">
        <v>1</v>
      </c>
      <c r="AA4804">
        <v>1</v>
      </c>
      <c r="AB4804">
        <v>1</v>
      </c>
      <c r="AC4804">
        <v>0</v>
      </c>
      <c r="AD4804">
        <v>1</v>
      </c>
      <c r="AE4804">
        <v>1</v>
      </c>
      <c r="AF4804">
        <v>1</v>
      </c>
    </row>
    <row r="4805" spans="1:32" x14ac:dyDescent="0.25">
      <c r="A4805">
        <v>103703811</v>
      </c>
      <c r="B4805" t="s">
        <v>33</v>
      </c>
      <c r="C4805" t="s">
        <v>32</v>
      </c>
      <c r="D4805" t="s">
        <v>32</v>
      </c>
      <c r="E4805" t="s">
        <v>32</v>
      </c>
      <c r="F4805" t="s">
        <v>32</v>
      </c>
      <c r="G4805" t="s">
        <v>32</v>
      </c>
      <c r="H4805" t="s">
        <v>32</v>
      </c>
      <c r="I4805">
        <v>1</v>
      </c>
      <c r="J4805">
        <v>1</v>
      </c>
      <c r="K4805">
        <v>1</v>
      </c>
      <c r="L4805">
        <v>1</v>
      </c>
      <c r="M4805">
        <v>1</v>
      </c>
      <c r="N4805">
        <v>1</v>
      </c>
      <c r="O4805">
        <v>18</v>
      </c>
      <c r="P4805">
        <v>21</v>
      </c>
      <c r="Q4805">
        <v>21</v>
      </c>
      <c r="R4805">
        <v>27</v>
      </c>
      <c r="S4805">
        <v>15</v>
      </c>
      <c r="T4805">
        <v>13</v>
      </c>
      <c r="U4805">
        <v>1</v>
      </c>
      <c r="V4805">
        <v>1</v>
      </c>
      <c r="W4805">
        <v>1</v>
      </c>
      <c r="X4805">
        <v>1</v>
      </c>
      <c r="Y4805">
        <v>1</v>
      </c>
      <c r="Z4805">
        <v>1</v>
      </c>
      <c r="AA4805">
        <v>1</v>
      </c>
      <c r="AB4805">
        <v>1</v>
      </c>
      <c r="AC4805">
        <v>0</v>
      </c>
      <c r="AD4805">
        <v>1</v>
      </c>
      <c r="AE4805">
        <v>1</v>
      </c>
      <c r="AF4805">
        <v>1</v>
      </c>
    </row>
    <row r="4806" spans="1:32" x14ac:dyDescent="0.25">
      <c r="A4806">
        <v>103703813</v>
      </c>
      <c r="B4806" t="s">
        <v>32</v>
      </c>
      <c r="C4806" t="s">
        <v>33</v>
      </c>
      <c r="D4806" t="s">
        <v>33</v>
      </c>
      <c r="E4806" t="s">
        <v>33</v>
      </c>
      <c r="F4806" t="s">
        <v>33</v>
      </c>
      <c r="G4806" t="s">
        <v>33</v>
      </c>
      <c r="H4806" t="s">
        <v>33</v>
      </c>
      <c r="I4806">
        <v>1</v>
      </c>
      <c r="J4806">
        <v>1</v>
      </c>
      <c r="K4806">
        <v>1</v>
      </c>
      <c r="L4806">
        <v>1</v>
      </c>
      <c r="M4806">
        <v>1</v>
      </c>
      <c r="N4806">
        <v>1</v>
      </c>
      <c r="O4806">
        <v>17</v>
      </c>
      <c r="P4806">
        <v>21</v>
      </c>
      <c r="Q4806">
        <v>19</v>
      </c>
      <c r="R4806">
        <v>29</v>
      </c>
      <c r="S4806">
        <v>15</v>
      </c>
      <c r="T4806">
        <v>11</v>
      </c>
      <c r="U4806">
        <v>1</v>
      </c>
      <c r="V4806">
        <v>1</v>
      </c>
      <c r="W4806">
        <v>1</v>
      </c>
      <c r="X4806">
        <v>1</v>
      </c>
      <c r="Y4806">
        <v>1</v>
      </c>
      <c r="Z4806">
        <v>1</v>
      </c>
      <c r="AA4806">
        <v>1</v>
      </c>
      <c r="AB4806">
        <v>1</v>
      </c>
      <c r="AC4806">
        <v>0</v>
      </c>
      <c r="AD4806">
        <v>1</v>
      </c>
      <c r="AE4806">
        <v>1</v>
      </c>
      <c r="AF4806">
        <v>1</v>
      </c>
    </row>
    <row r="4807" spans="1:32" x14ac:dyDescent="0.25">
      <c r="A4807">
        <v>103703817</v>
      </c>
      <c r="B4807" t="s">
        <v>34</v>
      </c>
      <c r="C4807" t="s">
        <v>35</v>
      </c>
      <c r="D4807" t="s">
        <v>35</v>
      </c>
      <c r="E4807" t="s">
        <v>35</v>
      </c>
      <c r="F4807" t="s">
        <v>35</v>
      </c>
      <c r="G4807" t="s">
        <v>35</v>
      </c>
      <c r="H4807" t="s">
        <v>35</v>
      </c>
      <c r="I4807">
        <v>1</v>
      </c>
      <c r="J4807">
        <v>1</v>
      </c>
      <c r="K4807">
        <v>1</v>
      </c>
      <c r="L4807">
        <v>1</v>
      </c>
      <c r="M4807">
        <v>1</v>
      </c>
      <c r="N4807">
        <v>1</v>
      </c>
      <c r="O4807">
        <v>17</v>
      </c>
      <c r="P4807">
        <v>24</v>
      </c>
      <c r="Q4807">
        <v>25</v>
      </c>
      <c r="R4807">
        <v>29</v>
      </c>
      <c r="S4807">
        <v>18</v>
      </c>
      <c r="T4807">
        <v>15</v>
      </c>
      <c r="U4807">
        <v>1</v>
      </c>
      <c r="V4807">
        <v>1</v>
      </c>
      <c r="W4807">
        <v>1</v>
      </c>
      <c r="X4807">
        <v>1</v>
      </c>
      <c r="Y4807">
        <v>1</v>
      </c>
      <c r="Z4807">
        <v>1</v>
      </c>
      <c r="AA4807">
        <v>1</v>
      </c>
      <c r="AB4807">
        <v>1</v>
      </c>
      <c r="AC4807">
        <v>0</v>
      </c>
      <c r="AD4807">
        <v>1</v>
      </c>
      <c r="AE4807">
        <v>1</v>
      </c>
      <c r="AF4807">
        <v>1</v>
      </c>
    </row>
    <row r="4808" spans="1:32" x14ac:dyDescent="0.25">
      <c r="A4808">
        <v>103703989</v>
      </c>
      <c r="B4808" t="s">
        <v>35</v>
      </c>
      <c r="C4808" t="s">
        <v>34</v>
      </c>
      <c r="D4808" t="s">
        <v>34</v>
      </c>
      <c r="E4808" t="s">
        <v>34</v>
      </c>
      <c r="F4808" t="s">
        <v>34</v>
      </c>
      <c r="G4808" t="s">
        <v>34</v>
      </c>
      <c r="H4808" t="s">
        <v>34</v>
      </c>
      <c r="I4808">
        <v>1</v>
      </c>
      <c r="J4808">
        <v>1</v>
      </c>
      <c r="K4808">
        <v>1</v>
      </c>
      <c r="L4808">
        <v>1</v>
      </c>
      <c r="M4808">
        <v>1</v>
      </c>
      <c r="N4808">
        <v>1</v>
      </c>
      <c r="O4808">
        <v>21</v>
      </c>
      <c r="P4808">
        <v>30</v>
      </c>
      <c r="Q4808">
        <v>18</v>
      </c>
      <c r="R4808">
        <v>24</v>
      </c>
      <c r="S4808">
        <v>12</v>
      </c>
      <c r="T4808">
        <v>16</v>
      </c>
      <c r="U4808">
        <v>0</v>
      </c>
      <c r="V4808">
        <v>1</v>
      </c>
      <c r="W4808">
        <v>1</v>
      </c>
      <c r="X4808">
        <v>1</v>
      </c>
      <c r="Y4808">
        <v>1</v>
      </c>
      <c r="Z4808">
        <v>1</v>
      </c>
      <c r="AA4808">
        <v>1</v>
      </c>
      <c r="AB4808">
        <v>1</v>
      </c>
      <c r="AC4808">
        <v>1</v>
      </c>
      <c r="AD4808">
        <v>1</v>
      </c>
      <c r="AE4808">
        <v>1</v>
      </c>
      <c r="AF4808">
        <v>1</v>
      </c>
    </row>
    <row r="4809" spans="1:32" x14ac:dyDescent="0.25">
      <c r="A4809">
        <v>103774144</v>
      </c>
      <c r="B4809" t="s">
        <v>33</v>
      </c>
      <c r="C4809" t="s">
        <v>32</v>
      </c>
      <c r="D4809" t="s">
        <v>32</v>
      </c>
      <c r="E4809" t="s">
        <v>32</v>
      </c>
      <c r="F4809" t="s">
        <v>32</v>
      </c>
      <c r="G4809" t="s">
        <v>32</v>
      </c>
      <c r="H4809" t="s">
        <v>32</v>
      </c>
      <c r="I4809">
        <v>1</v>
      </c>
      <c r="J4809">
        <v>1</v>
      </c>
      <c r="K4809">
        <v>1</v>
      </c>
      <c r="L4809">
        <v>1</v>
      </c>
      <c r="M4809">
        <v>1</v>
      </c>
      <c r="N4809">
        <v>1</v>
      </c>
      <c r="O4809">
        <v>37</v>
      </c>
      <c r="P4809">
        <v>48</v>
      </c>
      <c r="Q4809">
        <v>40</v>
      </c>
      <c r="R4809">
        <v>66</v>
      </c>
      <c r="S4809">
        <v>37</v>
      </c>
      <c r="T4809">
        <v>42</v>
      </c>
      <c r="U4809">
        <v>1</v>
      </c>
      <c r="V4809">
        <v>1</v>
      </c>
      <c r="W4809">
        <v>1</v>
      </c>
      <c r="X4809">
        <v>1</v>
      </c>
      <c r="Y4809">
        <v>1</v>
      </c>
      <c r="Z4809">
        <v>1</v>
      </c>
      <c r="AA4809">
        <v>0.66666666666666696</v>
      </c>
      <c r="AB4809">
        <v>0.33333333333333298</v>
      </c>
      <c r="AC4809">
        <v>1</v>
      </c>
      <c r="AD4809">
        <v>1</v>
      </c>
      <c r="AE4809">
        <v>1</v>
      </c>
      <c r="AF4809">
        <v>1</v>
      </c>
    </row>
    <row r="4810" spans="1:32" hidden="1" x14ac:dyDescent="0.25">
      <c r="A4810" s="10">
        <v>109662793</v>
      </c>
      <c r="B4810" s="11" t="s">
        <v>33</v>
      </c>
      <c r="C4810" s="12" t="s">
        <v>35</v>
      </c>
      <c r="D4810" s="12" t="s">
        <v>35</v>
      </c>
      <c r="E4810" s="12" t="s">
        <v>35</v>
      </c>
      <c r="F4810" s="12" t="s">
        <v>35</v>
      </c>
      <c r="G4810" s="12" t="s">
        <v>35</v>
      </c>
      <c r="H4810" s="12" t="s">
        <v>35</v>
      </c>
      <c r="I4810" s="13">
        <v>1</v>
      </c>
      <c r="J4810" s="13">
        <v>1</v>
      </c>
      <c r="K4810" s="13">
        <v>1</v>
      </c>
      <c r="L4810" s="13">
        <v>1</v>
      </c>
      <c r="M4810" s="13">
        <v>1</v>
      </c>
      <c r="N4810" s="13">
        <v>1</v>
      </c>
      <c r="O4810" s="14">
        <v>11</v>
      </c>
      <c r="P4810" s="14">
        <v>6</v>
      </c>
      <c r="Q4810" s="14">
        <v>3</v>
      </c>
      <c r="R4810" s="14">
        <v>12</v>
      </c>
      <c r="S4810" s="14">
        <v>12</v>
      </c>
      <c r="T4810" s="14">
        <v>12</v>
      </c>
      <c r="U4810" s="15">
        <v>1</v>
      </c>
      <c r="V4810" s="15">
        <v>1</v>
      </c>
      <c r="W4810" s="15">
        <v>1</v>
      </c>
      <c r="X4810" s="15">
        <v>1</v>
      </c>
      <c r="Y4810" s="15">
        <v>1</v>
      </c>
      <c r="Z4810" s="15">
        <v>1</v>
      </c>
      <c r="AA4810" s="15">
        <v>1</v>
      </c>
      <c r="AB4810" s="15">
        <v>0</v>
      </c>
      <c r="AC4810" s="15">
        <v>1</v>
      </c>
      <c r="AD4810" s="15">
        <v>1</v>
      </c>
      <c r="AE4810" s="15">
        <v>1</v>
      </c>
      <c r="AF4810" s="15">
        <v>1</v>
      </c>
    </row>
    <row r="4811" spans="1:32" x14ac:dyDescent="0.25">
      <c r="A4811">
        <v>112697497</v>
      </c>
      <c r="B4811" t="s">
        <v>34</v>
      </c>
      <c r="C4811" t="s">
        <v>33</v>
      </c>
      <c r="D4811" t="s">
        <v>33</v>
      </c>
      <c r="E4811" t="s">
        <v>33</v>
      </c>
      <c r="F4811" t="s">
        <v>33</v>
      </c>
      <c r="G4811" t="s">
        <v>33</v>
      </c>
      <c r="H4811" t="s">
        <v>33</v>
      </c>
      <c r="I4811">
        <v>1</v>
      </c>
      <c r="J4811">
        <v>1</v>
      </c>
      <c r="K4811">
        <v>1</v>
      </c>
      <c r="L4811">
        <v>1</v>
      </c>
      <c r="M4811">
        <v>1</v>
      </c>
      <c r="N4811">
        <v>1</v>
      </c>
      <c r="O4811">
        <v>26</v>
      </c>
      <c r="P4811">
        <v>16</v>
      </c>
      <c r="Q4811">
        <v>9</v>
      </c>
      <c r="R4811">
        <v>28</v>
      </c>
      <c r="S4811">
        <v>29</v>
      </c>
      <c r="T4811">
        <v>18</v>
      </c>
      <c r="U4811">
        <v>1</v>
      </c>
      <c r="V4811">
        <v>1</v>
      </c>
      <c r="W4811">
        <v>1</v>
      </c>
      <c r="X4811">
        <v>1</v>
      </c>
      <c r="Y4811">
        <v>1</v>
      </c>
      <c r="Z4811">
        <v>1</v>
      </c>
      <c r="AA4811">
        <v>1</v>
      </c>
      <c r="AB4811">
        <v>1</v>
      </c>
      <c r="AC4811">
        <v>0</v>
      </c>
      <c r="AD4811">
        <v>1</v>
      </c>
      <c r="AE4811">
        <v>1</v>
      </c>
      <c r="AF4811">
        <v>1</v>
      </c>
    </row>
    <row r="4812" spans="1:32" x14ac:dyDescent="0.25">
      <c r="A4812">
        <v>112697499</v>
      </c>
      <c r="B4812" t="s">
        <v>35</v>
      </c>
      <c r="C4812" t="s">
        <v>33</v>
      </c>
      <c r="D4812" t="s">
        <v>33</v>
      </c>
      <c r="E4812" t="s">
        <v>33</v>
      </c>
      <c r="F4812" t="s">
        <v>33</v>
      </c>
      <c r="G4812" t="s">
        <v>33</v>
      </c>
      <c r="H4812" t="s">
        <v>33</v>
      </c>
      <c r="I4812">
        <v>1</v>
      </c>
      <c r="J4812">
        <v>1</v>
      </c>
      <c r="K4812">
        <v>1</v>
      </c>
      <c r="L4812">
        <v>1</v>
      </c>
      <c r="M4812">
        <v>1</v>
      </c>
      <c r="N4812">
        <v>1</v>
      </c>
      <c r="O4812">
        <v>23</v>
      </c>
      <c r="P4812">
        <v>16</v>
      </c>
      <c r="Q4812">
        <v>9</v>
      </c>
      <c r="R4812">
        <v>29</v>
      </c>
      <c r="S4812">
        <v>29</v>
      </c>
      <c r="T4812">
        <v>17</v>
      </c>
      <c r="U4812">
        <v>1</v>
      </c>
      <c r="V4812">
        <v>1</v>
      </c>
      <c r="W4812">
        <v>1</v>
      </c>
      <c r="X4812">
        <v>1</v>
      </c>
      <c r="Y4812">
        <v>1</v>
      </c>
      <c r="Z4812">
        <v>1</v>
      </c>
      <c r="AA4812">
        <v>1</v>
      </c>
      <c r="AB4812">
        <v>1</v>
      </c>
      <c r="AC4812">
        <v>0</v>
      </c>
      <c r="AD4812">
        <v>1</v>
      </c>
      <c r="AE4812">
        <v>1</v>
      </c>
      <c r="AF4812">
        <v>1</v>
      </c>
    </row>
    <row r="4813" spans="1:32" hidden="1" x14ac:dyDescent="0.25">
      <c r="A4813" s="10">
        <v>7983277</v>
      </c>
      <c r="B4813" s="11" t="s">
        <v>34</v>
      </c>
      <c r="C4813" s="12" t="s">
        <v>35</v>
      </c>
      <c r="D4813" s="12" t="s">
        <v>35</v>
      </c>
      <c r="E4813" s="12" t="s">
        <v>35</v>
      </c>
      <c r="F4813" s="12" t="s">
        <v>35</v>
      </c>
      <c r="G4813" s="12" t="s">
        <v>35</v>
      </c>
      <c r="H4813" s="12" t="s">
        <v>35</v>
      </c>
      <c r="I4813" s="13">
        <v>1</v>
      </c>
      <c r="J4813" s="13">
        <v>1</v>
      </c>
      <c r="K4813" s="13">
        <v>1</v>
      </c>
      <c r="L4813" s="13">
        <v>1</v>
      </c>
      <c r="M4813" s="13">
        <v>1</v>
      </c>
      <c r="N4813" s="13">
        <v>1</v>
      </c>
      <c r="O4813" s="14">
        <v>6</v>
      </c>
      <c r="P4813" s="14">
        <v>4</v>
      </c>
      <c r="Q4813" s="14">
        <v>4</v>
      </c>
      <c r="R4813" s="14">
        <v>7</v>
      </c>
      <c r="S4813" s="14">
        <v>4</v>
      </c>
      <c r="T4813" s="14">
        <v>4</v>
      </c>
      <c r="U4813" s="15">
        <v>0</v>
      </c>
      <c r="V4813" s="15">
        <v>1</v>
      </c>
      <c r="W4813" s="15">
        <v>1</v>
      </c>
      <c r="X4813" s="15">
        <v>1</v>
      </c>
      <c r="Y4813" s="15">
        <v>1</v>
      </c>
      <c r="Z4813" s="15">
        <v>1</v>
      </c>
      <c r="AA4813" s="15">
        <v>1</v>
      </c>
      <c r="AB4813" s="15">
        <v>1</v>
      </c>
      <c r="AC4813" s="15">
        <v>1</v>
      </c>
      <c r="AD4813" s="15">
        <v>1</v>
      </c>
      <c r="AE4813" s="15">
        <v>1</v>
      </c>
      <c r="AF4813" s="15">
        <v>1</v>
      </c>
    </row>
    <row r="4814" spans="1:32" hidden="1" x14ac:dyDescent="0.25">
      <c r="A4814" s="10">
        <v>7983280</v>
      </c>
      <c r="B4814" s="11" t="s">
        <v>32</v>
      </c>
      <c r="C4814" s="12" t="s">
        <v>35</v>
      </c>
      <c r="D4814" s="12" t="s">
        <v>35</v>
      </c>
      <c r="E4814" s="12" t="s">
        <v>35</v>
      </c>
      <c r="F4814" s="12" t="s">
        <v>35</v>
      </c>
      <c r="G4814" s="12" t="s">
        <v>35</v>
      </c>
      <c r="H4814" s="12" t="s">
        <v>35</v>
      </c>
      <c r="I4814" s="13">
        <v>1</v>
      </c>
      <c r="J4814" s="13">
        <v>1</v>
      </c>
      <c r="K4814" s="13">
        <v>1</v>
      </c>
      <c r="L4814" s="13">
        <v>1</v>
      </c>
      <c r="M4814" s="13">
        <v>1</v>
      </c>
      <c r="N4814" s="13">
        <v>1</v>
      </c>
      <c r="O4814" s="14">
        <v>6</v>
      </c>
      <c r="P4814" s="14">
        <v>4</v>
      </c>
      <c r="Q4814" s="14">
        <v>4</v>
      </c>
      <c r="R4814" s="14">
        <v>7</v>
      </c>
      <c r="S4814" s="14">
        <v>4</v>
      </c>
      <c r="T4814" s="14">
        <v>5</v>
      </c>
      <c r="U4814" s="15">
        <v>0</v>
      </c>
      <c r="V4814" s="15">
        <v>1</v>
      </c>
      <c r="W4814" s="15">
        <v>1</v>
      </c>
      <c r="X4814" s="15">
        <v>1</v>
      </c>
      <c r="Y4814" s="15">
        <v>1</v>
      </c>
      <c r="Z4814" s="15">
        <v>1</v>
      </c>
      <c r="AA4814" s="15">
        <v>1</v>
      </c>
      <c r="AB4814" s="15">
        <v>1</v>
      </c>
      <c r="AC4814" s="15">
        <v>1</v>
      </c>
      <c r="AD4814" s="15">
        <v>1</v>
      </c>
      <c r="AE4814" s="15">
        <v>1</v>
      </c>
      <c r="AF4814" s="15">
        <v>1</v>
      </c>
    </row>
    <row r="4815" spans="1:32" hidden="1" x14ac:dyDescent="0.25">
      <c r="A4815" s="10">
        <v>7983307</v>
      </c>
      <c r="B4815" s="11" t="s">
        <v>35</v>
      </c>
      <c r="C4815" s="12" t="s">
        <v>34</v>
      </c>
      <c r="D4815" s="12" t="s">
        <v>34</v>
      </c>
      <c r="E4815" s="12" t="s">
        <v>34</v>
      </c>
      <c r="F4815" s="12" t="s">
        <v>34</v>
      </c>
      <c r="G4815" s="12" t="s">
        <v>34</v>
      </c>
      <c r="H4815" s="12" t="s">
        <v>34</v>
      </c>
      <c r="I4815" s="13">
        <v>1</v>
      </c>
      <c r="J4815" s="13">
        <v>1</v>
      </c>
      <c r="K4815" s="13">
        <v>1</v>
      </c>
      <c r="L4815" s="13">
        <v>1</v>
      </c>
      <c r="M4815" s="13">
        <v>1</v>
      </c>
      <c r="N4815" s="13">
        <v>1</v>
      </c>
      <c r="O4815" s="14">
        <v>8</v>
      </c>
      <c r="P4815" s="14">
        <v>4</v>
      </c>
      <c r="Q4815" s="14">
        <v>5</v>
      </c>
      <c r="R4815" s="14">
        <v>10</v>
      </c>
      <c r="S4815" s="14">
        <v>4</v>
      </c>
      <c r="T4815" s="14">
        <v>5</v>
      </c>
      <c r="U4815" s="15">
        <v>0</v>
      </c>
      <c r="V4815" s="15">
        <v>1</v>
      </c>
      <c r="W4815" s="15">
        <v>1</v>
      </c>
      <c r="X4815" s="15">
        <v>1</v>
      </c>
      <c r="Y4815" s="15">
        <v>1</v>
      </c>
      <c r="Z4815" s="15">
        <v>1</v>
      </c>
      <c r="AA4815" s="15">
        <v>1</v>
      </c>
      <c r="AB4815" s="15">
        <v>1</v>
      </c>
      <c r="AC4815" s="15">
        <v>1</v>
      </c>
      <c r="AD4815" s="15">
        <v>1</v>
      </c>
      <c r="AE4815" s="15">
        <v>1</v>
      </c>
      <c r="AF4815" s="15">
        <v>1</v>
      </c>
    </row>
    <row r="4816" spans="1:32" hidden="1" x14ac:dyDescent="0.25">
      <c r="A4816" s="10">
        <v>22745181</v>
      </c>
      <c r="B4816" s="11" t="s">
        <v>33</v>
      </c>
      <c r="C4816" s="12" t="s">
        <v>32</v>
      </c>
      <c r="D4816" s="12" t="s">
        <v>32</v>
      </c>
      <c r="E4816" s="12" t="s">
        <v>32</v>
      </c>
      <c r="F4816" s="12" t="s">
        <v>32</v>
      </c>
      <c r="G4816" s="12" t="s">
        <v>32</v>
      </c>
      <c r="H4816" s="12" t="s">
        <v>35</v>
      </c>
      <c r="I4816" s="13">
        <v>1</v>
      </c>
      <c r="J4816" s="13">
        <v>1</v>
      </c>
      <c r="K4816" s="13">
        <v>1</v>
      </c>
      <c r="L4816" s="13">
        <v>1</v>
      </c>
      <c r="M4816" s="13">
        <v>1</v>
      </c>
      <c r="N4816" s="13">
        <v>1</v>
      </c>
      <c r="O4816" s="14">
        <v>21</v>
      </c>
      <c r="P4816" s="14">
        <v>23</v>
      </c>
      <c r="Q4816" s="14">
        <v>32</v>
      </c>
      <c r="R4816" s="14">
        <v>44</v>
      </c>
      <c r="S4816" s="14">
        <v>7</v>
      </c>
      <c r="T4816" s="14">
        <v>2</v>
      </c>
      <c r="U4816" s="15">
        <v>0</v>
      </c>
      <c r="V4816" s="15">
        <v>1</v>
      </c>
      <c r="W4816" s="15">
        <v>1</v>
      </c>
      <c r="X4816" s="15">
        <v>1</v>
      </c>
      <c r="Y4816" s="15">
        <v>1</v>
      </c>
      <c r="Z4816" s="15">
        <v>1</v>
      </c>
      <c r="AA4816" s="15">
        <v>1</v>
      </c>
      <c r="AB4816" s="15">
        <v>1</v>
      </c>
      <c r="AC4816" s="15">
        <v>1</v>
      </c>
      <c r="AD4816" s="15">
        <v>1</v>
      </c>
      <c r="AE4816" s="15">
        <v>1</v>
      </c>
      <c r="AF4816" s="15">
        <v>1</v>
      </c>
    </row>
    <row r="4817" spans="1:32" x14ac:dyDescent="0.25">
      <c r="A4817">
        <v>23068175</v>
      </c>
      <c r="B4817" t="s">
        <v>34</v>
      </c>
      <c r="C4817" t="s">
        <v>32</v>
      </c>
      <c r="D4817" t="s">
        <v>32</v>
      </c>
      <c r="E4817" t="s">
        <v>32</v>
      </c>
      <c r="F4817" t="s">
        <v>32</v>
      </c>
      <c r="G4817" t="s">
        <v>32</v>
      </c>
      <c r="H4817" t="s">
        <v>32</v>
      </c>
      <c r="I4817">
        <v>1</v>
      </c>
      <c r="J4817">
        <v>1</v>
      </c>
      <c r="K4817">
        <v>1</v>
      </c>
      <c r="L4817">
        <v>1</v>
      </c>
      <c r="M4817">
        <v>1</v>
      </c>
      <c r="N4817">
        <v>1</v>
      </c>
      <c r="O4817">
        <v>31</v>
      </c>
      <c r="P4817">
        <v>13</v>
      </c>
      <c r="Q4817">
        <v>18</v>
      </c>
      <c r="R4817">
        <v>26</v>
      </c>
      <c r="S4817">
        <v>9</v>
      </c>
      <c r="T4817">
        <v>6</v>
      </c>
      <c r="U4817">
        <v>1</v>
      </c>
      <c r="V4817">
        <v>1</v>
      </c>
      <c r="W4817">
        <v>1</v>
      </c>
      <c r="X4817">
        <v>1</v>
      </c>
      <c r="Y4817">
        <v>1</v>
      </c>
      <c r="Z4817">
        <v>1</v>
      </c>
      <c r="AA4817">
        <v>1</v>
      </c>
      <c r="AB4817">
        <v>1</v>
      </c>
      <c r="AC4817">
        <v>0</v>
      </c>
      <c r="AD4817">
        <v>1</v>
      </c>
      <c r="AE4817">
        <v>1</v>
      </c>
      <c r="AF4817">
        <v>1</v>
      </c>
    </row>
    <row r="4818" spans="1:32" x14ac:dyDescent="0.25">
      <c r="A4818">
        <v>26665151</v>
      </c>
      <c r="B4818" t="s">
        <v>36</v>
      </c>
      <c r="C4818" t="s">
        <v>34</v>
      </c>
      <c r="D4818" t="s">
        <v>34</v>
      </c>
      <c r="E4818" t="s">
        <v>34</v>
      </c>
      <c r="F4818" t="s">
        <v>34</v>
      </c>
      <c r="G4818" t="s">
        <v>34</v>
      </c>
      <c r="H4818" t="s">
        <v>34</v>
      </c>
      <c r="I4818">
        <v>1</v>
      </c>
      <c r="J4818">
        <v>1</v>
      </c>
      <c r="K4818">
        <v>1</v>
      </c>
      <c r="L4818">
        <v>1</v>
      </c>
      <c r="M4818">
        <v>1</v>
      </c>
      <c r="N4818">
        <v>1</v>
      </c>
      <c r="O4818">
        <v>17</v>
      </c>
      <c r="P4818">
        <v>14</v>
      </c>
      <c r="Q4818">
        <v>12</v>
      </c>
      <c r="R4818">
        <v>19</v>
      </c>
      <c r="S4818">
        <v>8</v>
      </c>
      <c r="T4818">
        <v>5</v>
      </c>
      <c r="U4818">
        <v>1</v>
      </c>
      <c r="V4818">
        <v>0</v>
      </c>
      <c r="W4818">
        <v>1</v>
      </c>
      <c r="X4818">
        <v>1</v>
      </c>
      <c r="Y4818">
        <v>1</v>
      </c>
      <c r="Z4818">
        <v>1</v>
      </c>
      <c r="AA4818">
        <v>1</v>
      </c>
      <c r="AB4818">
        <v>1</v>
      </c>
      <c r="AC4818">
        <v>1</v>
      </c>
      <c r="AD4818">
        <v>1</v>
      </c>
      <c r="AE4818">
        <v>1</v>
      </c>
      <c r="AF4818">
        <v>1</v>
      </c>
    </row>
    <row r="4819" spans="1:32" x14ac:dyDescent="0.25">
      <c r="A4819">
        <v>26665152</v>
      </c>
      <c r="B4819" t="s">
        <v>36</v>
      </c>
      <c r="C4819" t="s">
        <v>34</v>
      </c>
      <c r="D4819" t="s">
        <v>34</v>
      </c>
      <c r="E4819" t="s">
        <v>34</v>
      </c>
      <c r="F4819" t="s">
        <v>34</v>
      </c>
      <c r="G4819" t="s">
        <v>34</v>
      </c>
      <c r="H4819" t="s">
        <v>34</v>
      </c>
      <c r="I4819">
        <v>1</v>
      </c>
      <c r="J4819">
        <v>1</v>
      </c>
      <c r="K4819">
        <v>1</v>
      </c>
      <c r="L4819">
        <v>1</v>
      </c>
      <c r="M4819">
        <v>1</v>
      </c>
      <c r="N4819">
        <v>1</v>
      </c>
      <c r="O4819">
        <v>18</v>
      </c>
      <c r="P4819">
        <v>14</v>
      </c>
      <c r="Q4819">
        <v>11</v>
      </c>
      <c r="R4819">
        <v>19</v>
      </c>
      <c r="S4819">
        <v>9</v>
      </c>
      <c r="T4819">
        <v>5</v>
      </c>
      <c r="U4819">
        <v>1</v>
      </c>
      <c r="V4819">
        <v>0</v>
      </c>
      <c r="W4819">
        <v>1</v>
      </c>
      <c r="X4819">
        <v>1</v>
      </c>
      <c r="Y4819">
        <v>1</v>
      </c>
      <c r="Z4819">
        <v>1</v>
      </c>
      <c r="AA4819">
        <v>1</v>
      </c>
      <c r="AB4819">
        <v>1</v>
      </c>
      <c r="AC4819">
        <v>1</v>
      </c>
      <c r="AD4819">
        <v>1</v>
      </c>
      <c r="AE4819">
        <v>1</v>
      </c>
      <c r="AF4819">
        <v>1</v>
      </c>
    </row>
    <row r="4820" spans="1:32" x14ac:dyDescent="0.25">
      <c r="A4820">
        <v>27225950</v>
      </c>
      <c r="B4820" t="s">
        <v>34</v>
      </c>
      <c r="C4820" t="s">
        <v>35</v>
      </c>
      <c r="D4820" t="s">
        <v>35</v>
      </c>
      <c r="E4820" t="s">
        <v>35</v>
      </c>
      <c r="F4820" t="s">
        <v>35</v>
      </c>
      <c r="G4820" t="s">
        <v>35</v>
      </c>
      <c r="H4820" t="s">
        <v>35</v>
      </c>
      <c r="I4820">
        <v>1</v>
      </c>
      <c r="J4820">
        <v>1</v>
      </c>
      <c r="K4820">
        <v>1</v>
      </c>
      <c r="L4820">
        <v>1</v>
      </c>
      <c r="M4820">
        <v>1</v>
      </c>
      <c r="N4820">
        <v>1</v>
      </c>
      <c r="O4820">
        <v>6</v>
      </c>
      <c r="P4820">
        <v>9</v>
      </c>
      <c r="Q4820">
        <v>5</v>
      </c>
      <c r="R4820">
        <v>5</v>
      </c>
      <c r="S4820">
        <v>6</v>
      </c>
      <c r="T4820">
        <v>6</v>
      </c>
      <c r="U4820">
        <v>1</v>
      </c>
      <c r="V4820">
        <v>1</v>
      </c>
      <c r="W4820">
        <v>1</v>
      </c>
      <c r="X4820">
        <v>1</v>
      </c>
      <c r="Y4820">
        <v>1</v>
      </c>
      <c r="Z4820">
        <v>1</v>
      </c>
      <c r="AA4820">
        <v>1</v>
      </c>
      <c r="AB4820">
        <v>1</v>
      </c>
      <c r="AC4820">
        <v>0</v>
      </c>
      <c r="AD4820">
        <v>1</v>
      </c>
      <c r="AE4820">
        <v>1</v>
      </c>
      <c r="AF4820">
        <v>1</v>
      </c>
    </row>
    <row r="4821" spans="1:32" x14ac:dyDescent="0.25">
      <c r="A4821">
        <v>27225974</v>
      </c>
      <c r="B4821" t="s">
        <v>32</v>
      </c>
      <c r="C4821" t="s">
        <v>35</v>
      </c>
      <c r="D4821" t="s">
        <v>35</v>
      </c>
      <c r="E4821" t="s">
        <v>35</v>
      </c>
      <c r="F4821" t="s">
        <v>35</v>
      </c>
      <c r="G4821" t="s">
        <v>35</v>
      </c>
      <c r="H4821" t="s">
        <v>35</v>
      </c>
      <c r="I4821">
        <v>1</v>
      </c>
      <c r="J4821">
        <v>1</v>
      </c>
      <c r="K4821">
        <v>1</v>
      </c>
      <c r="L4821">
        <v>1</v>
      </c>
      <c r="M4821">
        <v>1</v>
      </c>
      <c r="N4821">
        <v>1</v>
      </c>
      <c r="O4821">
        <v>5</v>
      </c>
      <c r="P4821">
        <v>9</v>
      </c>
      <c r="Q4821">
        <v>5</v>
      </c>
      <c r="R4821">
        <v>5</v>
      </c>
      <c r="S4821">
        <v>5</v>
      </c>
      <c r="T4821">
        <v>6</v>
      </c>
      <c r="U4821">
        <v>1</v>
      </c>
      <c r="V4821">
        <v>1</v>
      </c>
      <c r="W4821">
        <v>1</v>
      </c>
      <c r="X4821">
        <v>1</v>
      </c>
      <c r="Y4821">
        <v>1</v>
      </c>
      <c r="Z4821">
        <v>1</v>
      </c>
      <c r="AA4821">
        <v>1</v>
      </c>
      <c r="AB4821">
        <v>1</v>
      </c>
      <c r="AC4821">
        <v>0</v>
      </c>
      <c r="AD4821">
        <v>1</v>
      </c>
      <c r="AE4821">
        <v>1</v>
      </c>
      <c r="AF4821">
        <v>1</v>
      </c>
    </row>
    <row r="4822" spans="1:32" hidden="1" x14ac:dyDescent="0.25">
      <c r="A4822" s="10">
        <v>27226392</v>
      </c>
      <c r="B4822" s="11" t="s">
        <v>33</v>
      </c>
      <c r="C4822" s="12" t="s">
        <v>32</v>
      </c>
      <c r="D4822" s="12" t="s">
        <v>32</v>
      </c>
      <c r="E4822" s="12" t="s">
        <v>32</v>
      </c>
      <c r="F4822" s="12" t="s">
        <v>32</v>
      </c>
      <c r="G4822" s="12" t="s">
        <v>32</v>
      </c>
      <c r="H4822" s="12" t="s">
        <v>32</v>
      </c>
      <c r="I4822" s="13">
        <v>1</v>
      </c>
      <c r="J4822" s="13">
        <v>1</v>
      </c>
      <c r="K4822" s="13">
        <v>1</v>
      </c>
      <c r="L4822" s="13">
        <v>1</v>
      </c>
      <c r="M4822" s="13">
        <v>1</v>
      </c>
      <c r="N4822" s="13">
        <v>1</v>
      </c>
      <c r="O4822" s="14">
        <v>17</v>
      </c>
      <c r="P4822" s="14">
        <v>2</v>
      </c>
      <c r="Q4822" s="14">
        <v>2</v>
      </c>
      <c r="R4822" s="14">
        <v>4</v>
      </c>
      <c r="S4822" s="14">
        <v>10</v>
      </c>
      <c r="T4822" s="14">
        <v>5</v>
      </c>
      <c r="U4822" s="15">
        <v>0</v>
      </c>
      <c r="V4822" s="15">
        <v>1</v>
      </c>
      <c r="W4822" s="15">
        <v>1</v>
      </c>
      <c r="X4822" s="15">
        <v>1</v>
      </c>
      <c r="Y4822" s="15">
        <v>1</v>
      </c>
      <c r="Z4822" s="15">
        <v>1</v>
      </c>
      <c r="AA4822" s="15">
        <v>1</v>
      </c>
      <c r="AB4822" s="15">
        <v>1</v>
      </c>
      <c r="AC4822" s="15">
        <v>1</v>
      </c>
      <c r="AD4822" s="15">
        <v>1</v>
      </c>
      <c r="AE4822" s="15">
        <v>1</v>
      </c>
      <c r="AF4822" s="15">
        <v>1</v>
      </c>
    </row>
    <row r="4823" spans="1:32" hidden="1" x14ac:dyDescent="0.25">
      <c r="A4823" s="10">
        <v>27226395</v>
      </c>
      <c r="B4823" s="11" t="s">
        <v>34</v>
      </c>
      <c r="C4823" s="12" t="s">
        <v>35</v>
      </c>
      <c r="D4823" s="12" t="s">
        <v>35</v>
      </c>
      <c r="E4823" s="12" t="s">
        <v>35</v>
      </c>
      <c r="F4823" s="12" t="s">
        <v>35</v>
      </c>
      <c r="G4823" s="12" t="s">
        <v>35</v>
      </c>
      <c r="H4823" s="12" t="s">
        <v>35</v>
      </c>
      <c r="I4823" s="13">
        <v>1</v>
      </c>
      <c r="J4823" s="13">
        <v>1</v>
      </c>
      <c r="K4823" s="13">
        <v>1</v>
      </c>
      <c r="L4823" s="13">
        <v>1</v>
      </c>
      <c r="M4823" s="13">
        <v>1</v>
      </c>
      <c r="N4823" s="13">
        <v>1</v>
      </c>
      <c r="O4823" s="14">
        <v>17</v>
      </c>
      <c r="P4823" s="14">
        <v>2</v>
      </c>
      <c r="Q4823" s="14">
        <v>1</v>
      </c>
      <c r="R4823" s="14">
        <v>4</v>
      </c>
      <c r="S4823" s="14">
        <v>8</v>
      </c>
      <c r="T4823" s="14">
        <v>5</v>
      </c>
      <c r="U4823" s="15">
        <v>0</v>
      </c>
      <c r="V4823" s="15">
        <v>1</v>
      </c>
      <c r="W4823" s="15">
        <v>1</v>
      </c>
      <c r="X4823" s="15">
        <v>1</v>
      </c>
      <c r="Y4823" s="15">
        <v>1</v>
      </c>
      <c r="Z4823" s="15">
        <v>1</v>
      </c>
      <c r="AA4823" s="15">
        <v>1</v>
      </c>
      <c r="AB4823" s="15">
        <v>1</v>
      </c>
      <c r="AC4823" s="15">
        <v>1</v>
      </c>
      <c r="AD4823" s="15">
        <v>1</v>
      </c>
      <c r="AE4823" s="15">
        <v>1</v>
      </c>
      <c r="AF4823" s="15">
        <v>1</v>
      </c>
    </row>
    <row r="4824" spans="1:32" hidden="1" x14ac:dyDescent="0.25">
      <c r="A4824" s="10">
        <v>27226398</v>
      </c>
      <c r="B4824" s="11" t="s">
        <v>34</v>
      </c>
      <c r="C4824" s="12" t="s">
        <v>35</v>
      </c>
      <c r="D4824" s="12" t="s">
        <v>35</v>
      </c>
      <c r="E4824" s="12" t="s">
        <v>35</v>
      </c>
      <c r="F4824" s="12" t="s">
        <v>35</v>
      </c>
      <c r="G4824" s="12" t="s">
        <v>35</v>
      </c>
      <c r="H4824" s="12" t="s">
        <v>35</v>
      </c>
      <c r="I4824" s="13">
        <v>1</v>
      </c>
      <c r="J4824" s="13">
        <v>1</v>
      </c>
      <c r="K4824" s="13">
        <v>1</v>
      </c>
      <c r="L4824" s="13">
        <v>1</v>
      </c>
      <c r="M4824" s="13">
        <v>1</v>
      </c>
      <c r="N4824" s="13">
        <v>1</v>
      </c>
      <c r="O4824" s="14">
        <v>17</v>
      </c>
      <c r="P4824" s="14">
        <v>2</v>
      </c>
      <c r="Q4824" s="14">
        <v>1</v>
      </c>
      <c r="R4824" s="14">
        <v>4</v>
      </c>
      <c r="S4824" s="14">
        <v>11</v>
      </c>
      <c r="T4824" s="14">
        <v>4</v>
      </c>
      <c r="U4824" s="15">
        <v>0</v>
      </c>
      <c r="V4824" s="15">
        <v>1</v>
      </c>
      <c r="W4824" s="15">
        <v>1</v>
      </c>
      <c r="X4824" s="15">
        <v>1</v>
      </c>
      <c r="Y4824" s="15">
        <v>1</v>
      </c>
      <c r="Z4824" s="15">
        <v>1</v>
      </c>
      <c r="AA4824" s="15">
        <v>1</v>
      </c>
      <c r="AB4824" s="15">
        <v>1</v>
      </c>
      <c r="AC4824" s="15">
        <v>1</v>
      </c>
      <c r="AD4824" s="15">
        <v>1</v>
      </c>
      <c r="AE4824" s="15">
        <v>1</v>
      </c>
      <c r="AF4824" s="15">
        <v>1</v>
      </c>
    </row>
    <row r="4825" spans="1:32" hidden="1" x14ac:dyDescent="0.25">
      <c r="A4825" s="10">
        <v>27226399</v>
      </c>
      <c r="B4825" s="11" t="s">
        <v>32</v>
      </c>
      <c r="C4825" s="12" t="s">
        <v>33</v>
      </c>
      <c r="D4825" s="12" t="s">
        <v>33</v>
      </c>
      <c r="E4825" s="12" t="s">
        <v>33</v>
      </c>
      <c r="F4825" s="12" t="s">
        <v>33</v>
      </c>
      <c r="G4825" s="12" t="s">
        <v>33</v>
      </c>
      <c r="H4825" s="12" t="s">
        <v>33</v>
      </c>
      <c r="I4825" s="13">
        <v>1</v>
      </c>
      <c r="J4825" s="13">
        <v>1</v>
      </c>
      <c r="K4825" s="13">
        <v>1</v>
      </c>
      <c r="L4825" s="13">
        <v>1</v>
      </c>
      <c r="M4825" s="13">
        <v>1</v>
      </c>
      <c r="N4825" s="13">
        <v>1</v>
      </c>
      <c r="O4825" s="14">
        <v>15</v>
      </c>
      <c r="P4825" s="14">
        <v>2</v>
      </c>
      <c r="Q4825" s="14">
        <v>1</v>
      </c>
      <c r="R4825" s="14">
        <v>3</v>
      </c>
      <c r="S4825" s="14">
        <v>10</v>
      </c>
      <c r="T4825" s="14">
        <v>7</v>
      </c>
      <c r="U4825" s="15">
        <v>0</v>
      </c>
      <c r="V4825" s="15">
        <v>1</v>
      </c>
      <c r="W4825" s="15">
        <v>1</v>
      </c>
      <c r="X4825" s="15">
        <v>1</v>
      </c>
      <c r="Y4825" s="15">
        <v>1</v>
      </c>
      <c r="Z4825" s="15">
        <v>1</v>
      </c>
      <c r="AA4825" s="15">
        <v>1</v>
      </c>
      <c r="AB4825" s="15">
        <v>1</v>
      </c>
      <c r="AC4825" s="15">
        <v>1</v>
      </c>
      <c r="AD4825" s="15">
        <v>1</v>
      </c>
      <c r="AE4825" s="15">
        <v>1</v>
      </c>
      <c r="AF4825" s="15">
        <v>1</v>
      </c>
    </row>
    <row r="4826" spans="1:32" hidden="1" x14ac:dyDescent="0.25">
      <c r="A4826" s="10">
        <v>29565491</v>
      </c>
      <c r="B4826" s="11" t="s">
        <v>34</v>
      </c>
      <c r="C4826" s="12" t="s">
        <v>35</v>
      </c>
      <c r="D4826" s="12" t="s">
        <v>35</v>
      </c>
      <c r="E4826" s="12" t="s">
        <v>35</v>
      </c>
      <c r="F4826" s="12" t="s">
        <v>35</v>
      </c>
      <c r="G4826" s="12" t="s">
        <v>35</v>
      </c>
      <c r="H4826" s="12" t="s">
        <v>35</v>
      </c>
      <c r="I4826" s="13">
        <v>1</v>
      </c>
      <c r="J4826" s="13">
        <v>1</v>
      </c>
      <c r="K4826" s="13">
        <v>1</v>
      </c>
      <c r="L4826" s="13">
        <v>1</v>
      </c>
      <c r="M4826" s="13">
        <v>1</v>
      </c>
      <c r="N4826" s="13">
        <v>1</v>
      </c>
      <c r="O4826" s="14">
        <v>16</v>
      </c>
      <c r="P4826" s="14">
        <v>6</v>
      </c>
      <c r="Q4826" s="14">
        <v>6</v>
      </c>
      <c r="R4826" s="14">
        <v>3</v>
      </c>
      <c r="S4826" s="14">
        <v>3</v>
      </c>
      <c r="T4826" s="14">
        <v>2</v>
      </c>
      <c r="U4826" s="15">
        <v>1</v>
      </c>
      <c r="V4826" s="15">
        <v>1</v>
      </c>
      <c r="W4826" s="15">
        <v>1</v>
      </c>
      <c r="X4826" s="15">
        <v>1</v>
      </c>
      <c r="Y4826" s="15">
        <v>1</v>
      </c>
      <c r="Z4826" s="15">
        <v>1</v>
      </c>
      <c r="AA4826" s="15">
        <v>1</v>
      </c>
      <c r="AB4826" s="15">
        <v>1</v>
      </c>
      <c r="AC4826" s="15">
        <v>0</v>
      </c>
      <c r="AD4826" s="15">
        <v>1</v>
      </c>
      <c r="AE4826" s="15">
        <v>1</v>
      </c>
      <c r="AF4826" s="15">
        <v>1</v>
      </c>
    </row>
    <row r="4827" spans="1:32" hidden="1" x14ac:dyDescent="0.25">
      <c r="A4827" s="10">
        <v>52147408</v>
      </c>
      <c r="B4827" s="11" t="s">
        <v>34</v>
      </c>
      <c r="C4827" s="12" t="s">
        <v>35</v>
      </c>
      <c r="D4827" s="12" t="s">
        <v>35</v>
      </c>
      <c r="E4827" s="12" t="s">
        <v>35</v>
      </c>
      <c r="F4827" s="12" t="s">
        <v>35</v>
      </c>
      <c r="G4827" s="12" t="s">
        <v>35</v>
      </c>
      <c r="H4827" s="12" t="s">
        <v>35</v>
      </c>
      <c r="I4827" s="13">
        <v>1</v>
      </c>
      <c r="J4827" s="13">
        <v>1</v>
      </c>
      <c r="K4827" s="13">
        <v>1</v>
      </c>
      <c r="L4827" s="13">
        <v>1</v>
      </c>
      <c r="M4827" s="13">
        <v>1</v>
      </c>
      <c r="N4827" s="13">
        <v>1</v>
      </c>
      <c r="O4827" s="14">
        <v>9</v>
      </c>
      <c r="P4827" s="14">
        <v>5</v>
      </c>
      <c r="Q4827" s="14">
        <v>4</v>
      </c>
      <c r="R4827" s="14">
        <v>7</v>
      </c>
      <c r="S4827" s="14">
        <v>5</v>
      </c>
      <c r="T4827" s="14">
        <v>8</v>
      </c>
      <c r="U4827" s="15">
        <v>1</v>
      </c>
      <c r="V4827" s="15">
        <v>1</v>
      </c>
      <c r="W4827" s="15">
        <v>1</v>
      </c>
      <c r="X4827" s="15">
        <v>1</v>
      </c>
      <c r="Y4827" s="15">
        <v>1</v>
      </c>
      <c r="Z4827" s="15">
        <v>1</v>
      </c>
      <c r="AA4827" s="15">
        <v>1</v>
      </c>
      <c r="AB4827" s="15">
        <v>0</v>
      </c>
      <c r="AC4827" s="15">
        <v>1</v>
      </c>
      <c r="AD4827" s="15">
        <v>1</v>
      </c>
      <c r="AE4827" s="15">
        <v>1</v>
      </c>
      <c r="AF4827" s="15">
        <v>1</v>
      </c>
    </row>
    <row r="4828" spans="1:32" hidden="1" x14ac:dyDescent="0.25">
      <c r="A4828" s="10">
        <v>52147440</v>
      </c>
      <c r="B4828" s="11" t="s">
        <v>34</v>
      </c>
      <c r="C4828" s="12" t="s">
        <v>35</v>
      </c>
      <c r="D4828" s="12" t="s">
        <v>35</v>
      </c>
      <c r="E4828" s="12" t="s">
        <v>35</v>
      </c>
      <c r="F4828" s="12" t="s">
        <v>35</v>
      </c>
      <c r="G4828" s="12" t="s">
        <v>35</v>
      </c>
      <c r="H4828" s="12" t="s">
        <v>35</v>
      </c>
      <c r="I4828" s="13">
        <v>1</v>
      </c>
      <c r="J4828" s="13">
        <v>1</v>
      </c>
      <c r="K4828" s="13">
        <v>1</v>
      </c>
      <c r="L4828" s="13">
        <v>1</v>
      </c>
      <c r="M4828" s="13">
        <v>1</v>
      </c>
      <c r="N4828" s="13">
        <v>1</v>
      </c>
      <c r="O4828" s="14">
        <v>9</v>
      </c>
      <c r="P4828" s="14">
        <v>5</v>
      </c>
      <c r="Q4828" s="14">
        <v>2</v>
      </c>
      <c r="R4828" s="14">
        <v>2</v>
      </c>
      <c r="S4828" s="14">
        <v>5</v>
      </c>
      <c r="T4828" s="14">
        <v>8</v>
      </c>
      <c r="U4828" s="15">
        <v>1</v>
      </c>
      <c r="V4828" s="15">
        <v>1</v>
      </c>
      <c r="W4828" s="15">
        <v>1</v>
      </c>
      <c r="X4828" s="15">
        <v>1</v>
      </c>
      <c r="Y4828" s="15">
        <v>1</v>
      </c>
      <c r="Z4828" s="15">
        <v>1</v>
      </c>
      <c r="AA4828" s="15">
        <v>1</v>
      </c>
      <c r="AB4828" s="15">
        <v>0</v>
      </c>
      <c r="AC4828" s="15">
        <v>1</v>
      </c>
      <c r="AD4828" s="15">
        <v>1</v>
      </c>
      <c r="AE4828" s="15">
        <v>1</v>
      </c>
      <c r="AF4828" s="15">
        <v>1</v>
      </c>
    </row>
    <row r="4829" spans="1:32" x14ac:dyDescent="0.25">
      <c r="A4829">
        <v>52147706</v>
      </c>
      <c r="B4829" t="s">
        <v>34</v>
      </c>
      <c r="C4829" t="s">
        <v>33</v>
      </c>
      <c r="D4829" t="s">
        <v>33</v>
      </c>
      <c r="E4829" t="s">
        <v>33</v>
      </c>
      <c r="F4829" t="s">
        <v>33</v>
      </c>
      <c r="G4829" t="s">
        <v>33</v>
      </c>
      <c r="H4829" t="s">
        <v>33</v>
      </c>
      <c r="I4829">
        <v>1</v>
      </c>
      <c r="J4829">
        <v>1</v>
      </c>
      <c r="K4829">
        <v>1</v>
      </c>
      <c r="L4829">
        <v>1</v>
      </c>
      <c r="M4829">
        <v>1</v>
      </c>
      <c r="N4829">
        <v>1</v>
      </c>
      <c r="O4829">
        <v>6</v>
      </c>
      <c r="P4829">
        <v>18</v>
      </c>
      <c r="Q4829">
        <v>6</v>
      </c>
      <c r="R4829">
        <v>6</v>
      </c>
      <c r="S4829">
        <v>10</v>
      </c>
      <c r="T4829">
        <v>17</v>
      </c>
      <c r="U4829">
        <v>1</v>
      </c>
      <c r="V4829">
        <v>1</v>
      </c>
      <c r="W4829">
        <v>1</v>
      </c>
      <c r="X4829">
        <v>1</v>
      </c>
      <c r="Y4829">
        <v>1</v>
      </c>
      <c r="Z4829">
        <v>1</v>
      </c>
      <c r="AA4829">
        <v>1</v>
      </c>
      <c r="AB4829">
        <v>1</v>
      </c>
      <c r="AC4829">
        <v>0</v>
      </c>
      <c r="AD4829">
        <v>1</v>
      </c>
      <c r="AE4829">
        <v>1</v>
      </c>
      <c r="AF4829">
        <v>1</v>
      </c>
    </row>
    <row r="4830" spans="1:32" x14ac:dyDescent="0.25">
      <c r="A4830">
        <v>52147708</v>
      </c>
      <c r="B4830" t="s">
        <v>35</v>
      </c>
      <c r="C4830" t="s">
        <v>34</v>
      </c>
      <c r="D4830" t="s">
        <v>34</v>
      </c>
      <c r="E4830" t="s">
        <v>34</v>
      </c>
      <c r="F4830" t="s">
        <v>34</v>
      </c>
      <c r="G4830" t="s">
        <v>34</v>
      </c>
      <c r="H4830" t="s">
        <v>34</v>
      </c>
      <c r="I4830">
        <v>1</v>
      </c>
      <c r="J4830">
        <v>1</v>
      </c>
      <c r="K4830">
        <v>1</v>
      </c>
      <c r="L4830">
        <v>1</v>
      </c>
      <c r="M4830">
        <v>1</v>
      </c>
      <c r="N4830">
        <v>1</v>
      </c>
      <c r="O4830">
        <v>6</v>
      </c>
      <c r="P4830">
        <v>18</v>
      </c>
      <c r="Q4830">
        <v>6</v>
      </c>
      <c r="R4830">
        <v>6</v>
      </c>
      <c r="S4830">
        <v>10</v>
      </c>
      <c r="T4830">
        <v>17</v>
      </c>
      <c r="U4830">
        <v>1</v>
      </c>
      <c r="V4830">
        <v>1</v>
      </c>
      <c r="W4830">
        <v>1</v>
      </c>
      <c r="X4830">
        <v>1</v>
      </c>
      <c r="Y4830">
        <v>1</v>
      </c>
      <c r="Z4830">
        <v>1</v>
      </c>
      <c r="AA4830">
        <v>1</v>
      </c>
      <c r="AB4830">
        <v>1</v>
      </c>
      <c r="AC4830">
        <v>0</v>
      </c>
      <c r="AD4830">
        <v>1</v>
      </c>
      <c r="AE4830">
        <v>1</v>
      </c>
      <c r="AF4830">
        <v>1</v>
      </c>
    </row>
    <row r="4831" spans="1:32" x14ac:dyDescent="0.25">
      <c r="A4831">
        <v>56819653</v>
      </c>
      <c r="B4831" t="s">
        <v>35</v>
      </c>
      <c r="C4831" t="s">
        <v>34</v>
      </c>
      <c r="D4831" t="s">
        <v>34</v>
      </c>
      <c r="E4831" t="s">
        <v>34</v>
      </c>
      <c r="F4831" t="s">
        <v>34</v>
      </c>
      <c r="G4831" t="s">
        <v>34</v>
      </c>
      <c r="H4831" t="s">
        <v>34</v>
      </c>
      <c r="I4831">
        <v>1</v>
      </c>
      <c r="J4831">
        <v>1</v>
      </c>
      <c r="K4831">
        <v>1</v>
      </c>
      <c r="L4831">
        <v>1</v>
      </c>
      <c r="M4831">
        <v>1</v>
      </c>
      <c r="N4831">
        <v>1</v>
      </c>
      <c r="O4831">
        <v>11</v>
      </c>
      <c r="P4831">
        <v>64</v>
      </c>
      <c r="Q4831">
        <v>7</v>
      </c>
      <c r="R4831">
        <v>33</v>
      </c>
      <c r="S4831">
        <v>6</v>
      </c>
      <c r="T4831">
        <v>26</v>
      </c>
      <c r="U4831">
        <v>1</v>
      </c>
      <c r="V4831">
        <v>1</v>
      </c>
      <c r="W4831">
        <v>1</v>
      </c>
      <c r="X4831">
        <v>1</v>
      </c>
      <c r="Y4831">
        <v>1</v>
      </c>
      <c r="Z4831">
        <v>1</v>
      </c>
      <c r="AA4831">
        <v>1</v>
      </c>
      <c r="AB4831">
        <v>1</v>
      </c>
      <c r="AC4831">
        <v>0</v>
      </c>
      <c r="AD4831">
        <v>1</v>
      </c>
      <c r="AE4831">
        <v>1</v>
      </c>
      <c r="AF4831">
        <v>1</v>
      </c>
    </row>
    <row r="4832" spans="1:32" x14ac:dyDescent="0.25">
      <c r="A4832">
        <v>63303522</v>
      </c>
      <c r="B4832" t="s">
        <v>32</v>
      </c>
      <c r="C4832" t="s">
        <v>33</v>
      </c>
      <c r="D4832" t="s">
        <v>33</v>
      </c>
      <c r="E4832" t="s">
        <v>33</v>
      </c>
      <c r="F4832" t="s">
        <v>33</v>
      </c>
      <c r="G4832" t="s">
        <v>33</v>
      </c>
      <c r="H4832" t="s">
        <v>33</v>
      </c>
      <c r="I4832">
        <v>1</v>
      </c>
      <c r="J4832">
        <v>1</v>
      </c>
      <c r="K4832">
        <v>1</v>
      </c>
      <c r="L4832">
        <v>1</v>
      </c>
      <c r="M4832">
        <v>1</v>
      </c>
      <c r="N4832">
        <v>1</v>
      </c>
      <c r="O4832">
        <v>11</v>
      </c>
      <c r="P4832">
        <v>7</v>
      </c>
      <c r="Q4832">
        <v>8</v>
      </c>
      <c r="R4832">
        <v>7</v>
      </c>
      <c r="S4832">
        <v>10</v>
      </c>
      <c r="T4832">
        <v>12</v>
      </c>
      <c r="U4832">
        <v>1</v>
      </c>
      <c r="V4832">
        <v>1</v>
      </c>
      <c r="W4832">
        <v>1</v>
      </c>
      <c r="X4832">
        <v>1</v>
      </c>
      <c r="Y4832">
        <v>1</v>
      </c>
      <c r="Z4832">
        <v>1</v>
      </c>
      <c r="AA4832">
        <v>1</v>
      </c>
      <c r="AB4832">
        <v>1</v>
      </c>
      <c r="AC4832">
        <v>1</v>
      </c>
      <c r="AD4832">
        <v>0</v>
      </c>
      <c r="AE4832">
        <v>1</v>
      </c>
      <c r="AF4832">
        <v>1</v>
      </c>
    </row>
    <row r="4833" spans="1:32" x14ac:dyDescent="0.25">
      <c r="A4833">
        <v>63303525</v>
      </c>
      <c r="B4833" t="s">
        <v>33</v>
      </c>
      <c r="C4833" t="s">
        <v>32</v>
      </c>
      <c r="D4833" t="s">
        <v>32</v>
      </c>
      <c r="E4833" t="s">
        <v>32</v>
      </c>
      <c r="F4833" t="s">
        <v>32</v>
      </c>
      <c r="G4833" t="s">
        <v>32</v>
      </c>
      <c r="H4833" t="s">
        <v>32</v>
      </c>
      <c r="I4833">
        <v>1</v>
      </c>
      <c r="J4833">
        <v>1</v>
      </c>
      <c r="K4833">
        <v>1</v>
      </c>
      <c r="L4833">
        <v>1</v>
      </c>
      <c r="M4833">
        <v>1</v>
      </c>
      <c r="N4833">
        <v>1</v>
      </c>
      <c r="O4833">
        <v>14</v>
      </c>
      <c r="P4833">
        <v>14</v>
      </c>
      <c r="Q4833">
        <v>11</v>
      </c>
      <c r="R4833">
        <v>10</v>
      </c>
      <c r="S4833">
        <v>10</v>
      </c>
      <c r="T4833">
        <v>14</v>
      </c>
      <c r="U4833">
        <v>1</v>
      </c>
      <c r="V4833">
        <v>1</v>
      </c>
      <c r="W4833">
        <v>1</v>
      </c>
      <c r="X4833">
        <v>1</v>
      </c>
      <c r="Y4833">
        <v>1</v>
      </c>
      <c r="Z4833">
        <v>1</v>
      </c>
      <c r="AA4833">
        <v>1</v>
      </c>
      <c r="AB4833">
        <v>1</v>
      </c>
      <c r="AC4833">
        <v>1</v>
      </c>
      <c r="AD4833">
        <v>0</v>
      </c>
      <c r="AE4833">
        <v>1</v>
      </c>
      <c r="AF4833">
        <v>1</v>
      </c>
    </row>
    <row r="4834" spans="1:32" x14ac:dyDescent="0.25">
      <c r="A4834">
        <v>63303538</v>
      </c>
      <c r="B4834" t="s">
        <v>34</v>
      </c>
      <c r="C4834" t="s">
        <v>35</v>
      </c>
      <c r="D4834" t="s">
        <v>35</v>
      </c>
      <c r="E4834" t="s">
        <v>35</v>
      </c>
      <c r="F4834" t="s">
        <v>35</v>
      </c>
      <c r="G4834" t="s">
        <v>35</v>
      </c>
      <c r="H4834" t="s">
        <v>35</v>
      </c>
      <c r="I4834">
        <v>1</v>
      </c>
      <c r="J4834">
        <v>1</v>
      </c>
      <c r="K4834">
        <v>1</v>
      </c>
      <c r="L4834">
        <v>1</v>
      </c>
      <c r="M4834">
        <v>1</v>
      </c>
      <c r="N4834">
        <v>1</v>
      </c>
      <c r="O4834">
        <v>18</v>
      </c>
      <c r="P4834">
        <v>18</v>
      </c>
      <c r="Q4834">
        <v>12</v>
      </c>
      <c r="R4834">
        <v>10</v>
      </c>
      <c r="S4834">
        <v>10</v>
      </c>
      <c r="T4834">
        <v>18</v>
      </c>
      <c r="U4834">
        <v>1</v>
      </c>
      <c r="V4834">
        <v>1</v>
      </c>
      <c r="W4834">
        <v>1</v>
      </c>
      <c r="X4834">
        <v>1</v>
      </c>
      <c r="Y4834">
        <v>1</v>
      </c>
      <c r="Z4834">
        <v>1</v>
      </c>
      <c r="AA4834">
        <v>1</v>
      </c>
      <c r="AB4834">
        <v>1</v>
      </c>
      <c r="AC4834">
        <v>1</v>
      </c>
      <c r="AD4834">
        <v>0</v>
      </c>
      <c r="AE4834">
        <v>1</v>
      </c>
      <c r="AF4834">
        <v>1</v>
      </c>
    </row>
    <row r="4835" spans="1:32" hidden="1" x14ac:dyDescent="0.25">
      <c r="A4835" s="10">
        <v>69769271</v>
      </c>
      <c r="B4835" s="11" t="s">
        <v>33</v>
      </c>
      <c r="C4835" s="12" t="s">
        <v>32</v>
      </c>
      <c r="D4835" s="12" t="s">
        <v>32</v>
      </c>
      <c r="E4835" s="12" t="s">
        <v>32</v>
      </c>
      <c r="F4835" s="12" t="s">
        <v>32</v>
      </c>
      <c r="G4835" s="12" t="s">
        <v>32</v>
      </c>
      <c r="H4835" s="12" t="s">
        <v>32</v>
      </c>
      <c r="I4835" s="13">
        <v>1</v>
      </c>
      <c r="J4835" s="13">
        <v>1</v>
      </c>
      <c r="K4835" s="13">
        <v>1</v>
      </c>
      <c r="L4835" s="13">
        <v>1</v>
      </c>
      <c r="M4835" s="13">
        <v>1</v>
      </c>
      <c r="N4835" s="13">
        <v>1</v>
      </c>
      <c r="O4835" s="14">
        <v>4</v>
      </c>
      <c r="P4835" s="14">
        <v>2</v>
      </c>
      <c r="Q4835" s="14">
        <v>15</v>
      </c>
      <c r="R4835" s="14">
        <v>9</v>
      </c>
      <c r="S4835" s="14">
        <v>8</v>
      </c>
      <c r="T4835" s="14">
        <v>12</v>
      </c>
      <c r="U4835" s="15">
        <v>0</v>
      </c>
      <c r="V4835" s="15">
        <v>1</v>
      </c>
      <c r="W4835" s="15">
        <v>1</v>
      </c>
      <c r="X4835" s="15">
        <v>1</v>
      </c>
      <c r="Y4835" s="15">
        <v>1</v>
      </c>
      <c r="Z4835" s="15">
        <v>1</v>
      </c>
      <c r="AA4835" s="15">
        <v>1</v>
      </c>
      <c r="AB4835" s="15">
        <v>1</v>
      </c>
      <c r="AC4835" s="15">
        <v>1</v>
      </c>
      <c r="AD4835" s="15">
        <v>1</v>
      </c>
      <c r="AE4835" s="15">
        <v>1</v>
      </c>
      <c r="AF4835" s="15">
        <v>1</v>
      </c>
    </row>
    <row r="4836" spans="1:32" x14ac:dyDescent="0.25">
      <c r="A4836">
        <v>71053486</v>
      </c>
      <c r="B4836" t="s">
        <v>35</v>
      </c>
      <c r="C4836" t="s">
        <v>34</v>
      </c>
      <c r="D4836" t="s">
        <v>34</v>
      </c>
      <c r="E4836" t="s">
        <v>34</v>
      </c>
      <c r="F4836" t="s">
        <v>34</v>
      </c>
      <c r="G4836" t="s">
        <v>34</v>
      </c>
      <c r="H4836" t="s">
        <v>34</v>
      </c>
      <c r="I4836">
        <v>1</v>
      </c>
      <c r="J4836">
        <v>1</v>
      </c>
      <c r="K4836">
        <v>1</v>
      </c>
      <c r="L4836">
        <v>1</v>
      </c>
      <c r="M4836">
        <v>1</v>
      </c>
      <c r="N4836">
        <v>1</v>
      </c>
      <c r="O4836">
        <v>18</v>
      </c>
      <c r="P4836">
        <v>21</v>
      </c>
      <c r="Q4836">
        <v>21</v>
      </c>
      <c r="R4836">
        <v>40</v>
      </c>
      <c r="S4836">
        <v>14</v>
      </c>
      <c r="T4836">
        <v>42</v>
      </c>
      <c r="U4836">
        <v>0</v>
      </c>
      <c r="V4836">
        <v>1</v>
      </c>
      <c r="W4836">
        <v>1</v>
      </c>
      <c r="X4836">
        <v>1</v>
      </c>
      <c r="Y4836">
        <v>1</v>
      </c>
      <c r="Z4836">
        <v>1</v>
      </c>
      <c r="AA4836">
        <v>1</v>
      </c>
      <c r="AB4836">
        <v>1</v>
      </c>
      <c r="AC4836">
        <v>1</v>
      </c>
      <c r="AD4836">
        <v>1</v>
      </c>
      <c r="AE4836">
        <v>1</v>
      </c>
      <c r="AF4836">
        <v>1</v>
      </c>
    </row>
    <row r="4837" spans="1:32" hidden="1" x14ac:dyDescent="0.25">
      <c r="A4837" s="10">
        <v>80162058</v>
      </c>
      <c r="B4837" s="11" t="s">
        <v>34</v>
      </c>
      <c r="C4837" s="12" t="s">
        <v>35</v>
      </c>
      <c r="D4837" s="12" t="s">
        <v>35</v>
      </c>
      <c r="E4837" s="12" t="s">
        <v>35</v>
      </c>
      <c r="F4837" s="12" t="s">
        <v>35</v>
      </c>
      <c r="G4837" s="12" t="s">
        <v>35</v>
      </c>
      <c r="H4837" s="12" t="s">
        <v>35</v>
      </c>
      <c r="I4837" s="13">
        <v>1</v>
      </c>
      <c r="J4837" s="13">
        <v>1</v>
      </c>
      <c r="K4837" s="13">
        <v>1</v>
      </c>
      <c r="L4837" s="13">
        <v>1</v>
      </c>
      <c r="M4837" s="13">
        <v>1</v>
      </c>
      <c r="N4837" s="13">
        <v>1</v>
      </c>
      <c r="O4837" s="14">
        <v>15</v>
      </c>
      <c r="P4837" s="14">
        <v>3</v>
      </c>
      <c r="Q4837" s="14">
        <v>21</v>
      </c>
      <c r="R4837" s="14">
        <v>30</v>
      </c>
      <c r="S4837" s="14">
        <v>4</v>
      </c>
      <c r="T4837" s="14">
        <v>16</v>
      </c>
      <c r="U4837" s="15">
        <v>1</v>
      </c>
      <c r="V4837" s="15">
        <v>1</v>
      </c>
      <c r="W4837" s="15">
        <v>1</v>
      </c>
      <c r="X4837" s="15">
        <v>1</v>
      </c>
      <c r="Y4837" s="15">
        <v>1</v>
      </c>
      <c r="Z4837" s="15">
        <v>1</v>
      </c>
      <c r="AA4837" s="15">
        <v>1</v>
      </c>
      <c r="AB4837" s="15">
        <v>1</v>
      </c>
      <c r="AC4837" s="15">
        <v>1</v>
      </c>
      <c r="AD4837" s="15">
        <v>1</v>
      </c>
      <c r="AE4837" s="15">
        <v>0</v>
      </c>
      <c r="AF4837" s="15">
        <v>1</v>
      </c>
    </row>
    <row r="4838" spans="1:32" x14ac:dyDescent="0.25">
      <c r="A4838">
        <v>88642854</v>
      </c>
      <c r="B4838" t="s">
        <v>34</v>
      </c>
      <c r="C4838" t="s">
        <v>32</v>
      </c>
      <c r="D4838" t="s">
        <v>32</v>
      </c>
      <c r="E4838" t="s">
        <v>32</v>
      </c>
      <c r="F4838" t="s">
        <v>32</v>
      </c>
      <c r="G4838" t="s">
        <v>32</v>
      </c>
      <c r="H4838" t="s">
        <v>32</v>
      </c>
      <c r="I4838">
        <v>1</v>
      </c>
      <c r="J4838">
        <v>1</v>
      </c>
      <c r="K4838">
        <v>1</v>
      </c>
      <c r="L4838">
        <v>1</v>
      </c>
      <c r="M4838">
        <v>1</v>
      </c>
      <c r="N4838">
        <v>1</v>
      </c>
      <c r="O4838">
        <v>8</v>
      </c>
      <c r="P4838">
        <v>20</v>
      </c>
      <c r="Q4838">
        <v>14</v>
      </c>
      <c r="R4838">
        <v>10</v>
      </c>
      <c r="S4838">
        <v>5</v>
      </c>
      <c r="T4838">
        <v>8</v>
      </c>
      <c r="U4838">
        <v>0</v>
      </c>
      <c r="V4838">
        <v>1</v>
      </c>
      <c r="W4838">
        <v>1</v>
      </c>
      <c r="X4838">
        <v>1</v>
      </c>
      <c r="Y4838">
        <v>1</v>
      </c>
      <c r="Z4838">
        <v>1</v>
      </c>
      <c r="AA4838">
        <v>1</v>
      </c>
      <c r="AB4838">
        <v>1</v>
      </c>
      <c r="AC4838">
        <v>1</v>
      </c>
      <c r="AD4838">
        <v>1</v>
      </c>
      <c r="AE4838">
        <v>1</v>
      </c>
      <c r="AF4838">
        <v>1</v>
      </c>
    </row>
    <row r="4839" spans="1:32" hidden="1" x14ac:dyDescent="0.25">
      <c r="A4839" s="10">
        <v>88643521</v>
      </c>
      <c r="B4839" s="11" t="s">
        <v>32</v>
      </c>
      <c r="C4839" s="12" t="s">
        <v>33</v>
      </c>
      <c r="D4839" s="12" t="s">
        <v>33</v>
      </c>
      <c r="E4839" s="12" t="s">
        <v>33</v>
      </c>
      <c r="F4839" s="12" t="s">
        <v>33</v>
      </c>
      <c r="G4839" s="12" t="s">
        <v>33</v>
      </c>
      <c r="H4839" s="12" t="s">
        <v>33</v>
      </c>
      <c r="I4839" s="13">
        <v>1</v>
      </c>
      <c r="J4839" s="13">
        <v>1</v>
      </c>
      <c r="K4839" s="13">
        <v>1</v>
      </c>
      <c r="L4839" s="13">
        <v>1</v>
      </c>
      <c r="M4839" s="13">
        <v>1</v>
      </c>
      <c r="N4839" s="13">
        <v>1</v>
      </c>
      <c r="O4839" s="14">
        <v>6</v>
      </c>
      <c r="P4839" s="14">
        <v>14</v>
      </c>
      <c r="Q4839" s="14">
        <v>8</v>
      </c>
      <c r="R4839" s="14">
        <v>13</v>
      </c>
      <c r="S4839" s="14">
        <v>3</v>
      </c>
      <c r="T4839" s="14">
        <v>32</v>
      </c>
      <c r="U4839" s="15">
        <v>1</v>
      </c>
      <c r="V4839" s="15">
        <v>1</v>
      </c>
      <c r="W4839" s="15">
        <v>1</v>
      </c>
      <c r="X4839" s="15">
        <v>1</v>
      </c>
      <c r="Y4839" s="15">
        <v>1</v>
      </c>
      <c r="Z4839" s="15">
        <v>1</v>
      </c>
      <c r="AA4839" s="15">
        <v>1</v>
      </c>
      <c r="AB4839" s="15">
        <v>1</v>
      </c>
      <c r="AC4839" s="15">
        <v>0</v>
      </c>
      <c r="AD4839" s="15">
        <v>1</v>
      </c>
      <c r="AE4839" s="15">
        <v>1</v>
      </c>
      <c r="AF4839" s="15">
        <v>1</v>
      </c>
    </row>
    <row r="4840" spans="1:32" x14ac:dyDescent="0.25">
      <c r="A4840">
        <v>90636816</v>
      </c>
      <c r="B4840" t="s">
        <v>35</v>
      </c>
      <c r="C4840" t="s">
        <v>34</v>
      </c>
      <c r="D4840" t="s">
        <v>34</v>
      </c>
      <c r="E4840" t="s">
        <v>34</v>
      </c>
      <c r="F4840" t="s">
        <v>34</v>
      </c>
      <c r="G4840" t="s">
        <v>34</v>
      </c>
      <c r="H4840" t="s">
        <v>34</v>
      </c>
      <c r="I4840">
        <v>1</v>
      </c>
      <c r="J4840">
        <v>1</v>
      </c>
      <c r="K4840">
        <v>1</v>
      </c>
      <c r="L4840">
        <v>1</v>
      </c>
      <c r="M4840">
        <v>1</v>
      </c>
      <c r="N4840">
        <v>1</v>
      </c>
      <c r="O4840">
        <v>39</v>
      </c>
      <c r="P4840">
        <v>18</v>
      </c>
      <c r="Q4840">
        <v>17</v>
      </c>
      <c r="R4840">
        <v>23</v>
      </c>
      <c r="S4840">
        <v>13</v>
      </c>
      <c r="T4840">
        <v>28</v>
      </c>
      <c r="U4840">
        <v>0</v>
      </c>
      <c r="V4840">
        <v>1</v>
      </c>
      <c r="W4840">
        <v>1</v>
      </c>
      <c r="X4840">
        <v>1</v>
      </c>
      <c r="Y4840">
        <v>1</v>
      </c>
      <c r="Z4840">
        <v>1</v>
      </c>
      <c r="AA4840">
        <v>1</v>
      </c>
      <c r="AB4840">
        <v>1</v>
      </c>
      <c r="AC4840">
        <v>1</v>
      </c>
      <c r="AD4840">
        <v>1</v>
      </c>
      <c r="AE4840">
        <v>1</v>
      </c>
      <c r="AF4840">
        <v>1</v>
      </c>
    </row>
    <row r="4841" spans="1:32" hidden="1" x14ac:dyDescent="0.25">
      <c r="A4841" s="10">
        <v>101064855</v>
      </c>
      <c r="B4841" s="11" t="s">
        <v>33</v>
      </c>
      <c r="C4841" s="12" t="s">
        <v>32</v>
      </c>
      <c r="D4841" s="12" t="s">
        <v>32</v>
      </c>
      <c r="E4841" s="12" t="s">
        <v>32</v>
      </c>
      <c r="F4841" s="12" t="s">
        <v>32</v>
      </c>
      <c r="G4841" s="12" t="s">
        <v>32</v>
      </c>
      <c r="H4841" s="12" t="s">
        <v>32</v>
      </c>
      <c r="I4841" s="13">
        <v>1</v>
      </c>
      <c r="J4841" s="13">
        <v>1</v>
      </c>
      <c r="K4841" s="13">
        <v>1</v>
      </c>
      <c r="L4841" s="13">
        <v>1</v>
      </c>
      <c r="M4841" s="13">
        <v>1</v>
      </c>
      <c r="N4841" s="13">
        <v>1</v>
      </c>
      <c r="O4841" s="14">
        <v>11</v>
      </c>
      <c r="P4841" s="14">
        <v>11</v>
      </c>
      <c r="Q4841" s="14">
        <v>17</v>
      </c>
      <c r="R4841" s="14">
        <v>8</v>
      </c>
      <c r="S4841" s="14">
        <v>2</v>
      </c>
      <c r="T4841" s="14">
        <v>3</v>
      </c>
      <c r="U4841" s="15">
        <v>1</v>
      </c>
      <c r="V4841" s="15">
        <v>1</v>
      </c>
      <c r="W4841" s="15">
        <v>1</v>
      </c>
      <c r="X4841" s="15">
        <v>1</v>
      </c>
      <c r="Y4841" s="15">
        <v>1</v>
      </c>
      <c r="Z4841" s="15">
        <v>1</v>
      </c>
      <c r="AA4841" s="15">
        <v>1</v>
      </c>
      <c r="AB4841" s="15">
        <v>1</v>
      </c>
      <c r="AC4841" s="15">
        <v>0</v>
      </c>
      <c r="AD4841" s="15">
        <v>1</v>
      </c>
      <c r="AE4841" s="15">
        <v>1</v>
      </c>
      <c r="AF4841" s="15">
        <v>1</v>
      </c>
    </row>
    <row r="4842" spans="1:32" hidden="1" x14ac:dyDescent="0.25">
      <c r="A4842" s="10">
        <v>101064899</v>
      </c>
      <c r="B4842" s="11" t="s">
        <v>32</v>
      </c>
      <c r="C4842" s="12" t="s">
        <v>33</v>
      </c>
      <c r="D4842" s="12" t="s">
        <v>33</v>
      </c>
      <c r="E4842" s="12" t="s">
        <v>33</v>
      </c>
      <c r="F4842" s="12" t="s">
        <v>33</v>
      </c>
      <c r="G4842" s="12" t="s">
        <v>33</v>
      </c>
      <c r="H4842" s="12" t="s">
        <v>33</v>
      </c>
      <c r="I4842" s="13">
        <v>1</v>
      </c>
      <c r="J4842" s="13">
        <v>1</v>
      </c>
      <c r="K4842" s="13">
        <v>1</v>
      </c>
      <c r="L4842" s="13">
        <v>1</v>
      </c>
      <c r="M4842" s="13">
        <v>1</v>
      </c>
      <c r="N4842" s="13">
        <v>1</v>
      </c>
      <c r="O4842" s="14">
        <v>14</v>
      </c>
      <c r="P4842" s="14">
        <v>8</v>
      </c>
      <c r="Q4842" s="14">
        <v>24</v>
      </c>
      <c r="R4842" s="14">
        <v>11</v>
      </c>
      <c r="S4842" s="14">
        <v>2</v>
      </c>
      <c r="T4842" s="14">
        <v>7</v>
      </c>
      <c r="U4842" s="15">
        <v>1</v>
      </c>
      <c r="V4842" s="15">
        <v>1</v>
      </c>
      <c r="W4842" s="15">
        <v>1</v>
      </c>
      <c r="X4842" s="15">
        <v>1</v>
      </c>
      <c r="Y4842" s="15">
        <v>1</v>
      </c>
      <c r="Z4842" s="15">
        <v>1</v>
      </c>
      <c r="AA4842" s="15">
        <v>1</v>
      </c>
      <c r="AB4842" s="15">
        <v>1</v>
      </c>
      <c r="AC4842" s="15">
        <v>0</v>
      </c>
      <c r="AD4842" s="15">
        <v>1</v>
      </c>
      <c r="AE4842" s="15">
        <v>1</v>
      </c>
      <c r="AF4842" s="15">
        <v>1</v>
      </c>
    </row>
    <row r="4843" spans="1:32" x14ac:dyDescent="0.25">
      <c r="A4843">
        <v>108806074</v>
      </c>
      <c r="B4843" t="s">
        <v>33</v>
      </c>
      <c r="C4843" t="s">
        <v>32</v>
      </c>
      <c r="D4843" t="s">
        <v>32</v>
      </c>
      <c r="E4843" t="s">
        <v>32</v>
      </c>
      <c r="F4843" t="s">
        <v>32</v>
      </c>
      <c r="G4843" t="s">
        <v>32</v>
      </c>
      <c r="H4843" t="s">
        <v>32</v>
      </c>
      <c r="I4843">
        <v>1</v>
      </c>
      <c r="J4843">
        <v>1</v>
      </c>
      <c r="K4843">
        <v>1</v>
      </c>
      <c r="L4843">
        <v>1</v>
      </c>
      <c r="M4843">
        <v>1</v>
      </c>
      <c r="N4843">
        <v>1</v>
      </c>
      <c r="O4843">
        <v>21</v>
      </c>
      <c r="P4843">
        <v>34</v>
      </c>
      <c r="Q4843">
        <v>8</v>
      </c>
      <c r="R4843">
        <v>34</v>
      </c>
      <c r="S4843">
        <v>11</v>
      </c>
      <c r="T4843">
        <v>13</v>
      </c>
      <c r="U4843">
        <v>0</v>
      </c>
      <c r="V4843">
        <v>1</v>
      </c>
      <c r="W4843">
        <v>1</v>
      </c>
      <c r="X4843">
        <v>1</v>
      </c>
      <c r="Y4843">
        <v>1</v>
      </c>
      <c r="Z4843">
        <v>1</v>
      </c>
      <c r="AA4843">
        <v>1</v>
      </c>
      <c r="AB4843">
        <v>1</v>
      </c>
      <c r="AC4843">
        <v>1</v>
      </c>
      <c r="AD4843">
        <v>1</v>
      </c>
      <c r="AE4843">
        <v>1</v>
      </c>
      <c r="AF4843">
        <v>1</v>
      </c>
    </row>
    <row r="4844" spans="1:32" x14ac:dyDescent="0.25">
      <c r="A4844">
        <v>108806084</v>
      </c>
      <c r="B4844" t="s">
        <v>33</v>
      </c>
      <c r="C4844" t="s">
        <v>32</v>
      </c>
      <c r="D4844" t="s">
        <v>32</v>
      </c>
      <c r="E4844" t="s">
        <v>32</v>
      </c>
      <c r="F4844" t="s">
        <v>32</v>
      </c>
      <c r="G4844" t="s">
        <v>32</v>
      </c>
      <c r="H4844" t="s">
        <v>32</v>
      </c>
      <c r="I4844">
        <v>1</v>
      </c>
      <c r="J4844">
        <v>1</v>
      </c>
      <c r="K4844">
        <v>1</v>
      </c>
      <c r="L4844">
        <v>1</v>
      </c>
      <c r="M4844">
        <v>1</v>
      </c>
      <c r="N4844">
        <v>1</v>
      </c>
      <c r="O4844">
        <v>21</v>
      </c>
      <c r="P4844">
        <v>37</v>
      </c>
      <c r="Q4844">
        <v>10</v>
      </c>
      <c r="R4844">
        <v>35</v>
      </c>
      <c r="S4844">
        <v>15</v>
      </c>
      <c r="T4844">
        <v>10</v>
      </c>
      <c r="U4844">
        <v>0</v>
      </c>
      <c r="V4844">
        <v>1</v>
      </c>
      <c r="W4844">
        <v>1</v>
      </c>
      <c r="X4844">
        <v>1</v>
      </c>
      <c r="Y4844">
        <v>1</v>
      </c>
      <c r="Z4844">
        <v>1</v>
      </c>
      <c r="AA4844">
        <v>1</v>
      </c>
      <c r="AB4844">
        <v>1</v>
      </c>
      <c r="AC4844">
        <v>1</v>
      </c>
      <c r="AD4844">
        <v>1</v>
      </c>
      <c r="AE4844">
        <v>1</v>
      </c>
      <c r="AF4844">
        <v>1</v>
      </c>
    </row>
    <row r="4845" spans="1:32" x14ac:dyDescent="0.25">
      <c r="A4845">
        <v>108806247</v>
      </c>
      <c r="B4845" t="s">
        <v>34</v>
      </c>
      <c r="C4845" t="s">
        <v>35</v>
      </c>
      <c r="D4845" t="s">
        <v>35</v>
      </c>
      <c r="E4845" t="s">
        <v>35</v>
      </c>
      <c r="F4845" t="s">
        <v>35</v>
      </c>
      <c r="G4845" t="s">
        <v>35</v>
      </c>
      <c r="H4845" t="s">
        <v>35</v>
      </c>
      <c r="I4845">
        <v>1</v>
      </c>
      <c r="J4845">
        <v>1</v>
      </c>
      <c r="K4845">
        <v>1</v>
      </c>
      <c r="L4845">
        <v>1</v>
      </c>
      <c r="M4845">
        <v>1</v>
      </c>
      <c r="N4845">
        <v>1</v>
      </c>
      <c r="O4845">
        <v>16</v>
      </c>
      <c r="P4845">
        <v>24</v>
      </c>
      <c r="Q4845">
        <v>9</v>
      </c>
      <c r="R4845">
        <v>14</v>
      </c>
      <c r="S4845">
        <v>12</v>
      </c>
      <c r="T4845">
        <v>25</v>
      </c>
      <c r="U4845">
        <v>0</v>
      </c>
      <c r="V4845">
        <v>1</v>
      </c>
      <c r="W4845">
        <v>1</v>
      </c>
      <c r="X4845">
        <v>1</v>
      </c>
      <c r="Y4845">
        <v>1</v>
      </c>
      <c r="Z4845">
        <v>1</v>
      </c>
      <c r="AA4845">
        <v>1</v>
      </c>
      <c r="AB4845">
        <v>1</v>
      </c>
      <c r="AC4845">
        <v>1</v>
      </c>
      <c r="AD4845">
        <v>1</v>
      </c>
      <c r="AE4845">
        <v>1</v>
      </c>
      <c r="AF4845">
        <v>1</v>
      </c>
    </row>
    <row r="4846" spans="1:32" hidden="1" x14ac:dyDescent="0.25">
      <c r="A4846" s="10">
        <v>108806386</v>
      </c>
      <c r="B4846" s="11" t="s">
        <v>35</v>
      </c>
      <c r="C4846" s="12" t="s">
        <v>34</v>
      </c>
      <c r="D4846" s="12" t="s">
        <v>34</v>
      </c>
      <c r="E4846" s="12" t="s">
        <v>34</v>
      </c>
      <c r="F4846" s="12" t="s">
        <v>34</v>
      </c>
      <c r="G4846" s="12" t="s">
        <v>34</v>
      </c>
      <c r="H4846" s="12" t="s">
        <v>34</v>
      </c>
      <c r="I4846" s="13">
        <v>1</v>
      </c>
      <c r="J4846" s="13">
        <v>1</v>
      </c>
      <c r="K4846" s="13">
        <v>1</v>
      </c>
      <c r="L4846" s="13">
        <v>1</v>
      </c>
      <c r="M4846" s="13">
        <v>1</v>
      </c>
      <c r="N4846" s="13">
        <v>1</v>
      </c>
      <c r="O4846" s="14">
        <v>18</v>
      </c>
      <c r="P4846" s="14">
        <v>18</v>
      </c>
      <c r="Q4846" s="14">
        <v>2</v>
      </c>
      <c r="R4846" s="14">
        <v>3</v>
      </c>
      <c r="S4846" s="14">
        <v>16</v>
      </c>
      <c r="T4846" s="14">
        <v>22</v>
      </c>
      <c r="U4846" s="15">
        <v>1</v>
      </c>
      <c r="V4846" s="15">
        <v>1</v>
      </c>
      <c r="W4846" s="15">
        <v>1</v>
      </c>
      <c r="X4846" s="15">
        <v>1</v>
      </c>
      <c r="Y4846" s="15">
        <v>1</v>
      </c>
      <c r="Z4846" s="15">
        <v>1</v>
      </c>
      <c r="AA4846" s="15">
        <v>1</v>
      </c>
      <c r="AB4846" s="15">
        <v>1</v>
      </c>
      <c r="AC4846" s="15">
        <v>0</v>
      </c>
      <c r="AD4846" s="15">
        <v>1</v>
      </c>
      <c r="AE4846" s="15">
        <v>1</v>
      </c>
      <c r="AF4846" s="15">
        <v>1</v>
      </c>
    </row>
    <row r="4847" spans="1:32" hidden="1" x14ac:dyDescent="0.25">
      <c r="A4847" s="10">
        <v>109162769</v>
      </c>
      <c r="B4847" s="11" t="s">
        <v>35</v>
      </c>
      <c r="C4847" s="12" t="s">
        <v>34</v>
      </c>
      <c r="D4847" s="12" t="s">
        <v>34</v>
      </c>
      <c r="E4847" s="12" t="s">
        <v>34</v>
      </c>
      <c r="F4847" s="12" t="s">
        <v>34</v>
      </c>
      <c r="G4847" s="12" t="s">
        <v>34</v>
      </c>
      <c r="H4847" s="12" t="s">
        <v>34</v>
      </c>
      <c r="I4847" s="13">
        <v>1</v>
      </c>
      <c r="J4847" s="13">
        <v>1</v>
      </c>
      <c r="K4847" s="13">
        <v>1</v>
      </c>
      <c r="L4847" s="13">
        <v>1</v>
      </c>
      <c r="M4847" s="13">
        <v>1</v>
      </c>
      <c r="N4847" s="13">
        <v>1</v>
      </c>
      <c r="O4847" s="14">
        <v>12</v>
      </c>
      <c r="P4847" s="14">
        <v>20</v>
      </c>
      <c r="Q4847" s="14">
        <v>4</v>
      </c>
      <c r="R4847" s="14">
        <v>15</v>
      </c>
      <c r="S4847" s="14">
        <v>4</v>
      </c>
      <c r="T4847" s="14">
        <v>17</v>
      </c>
      <c r="U4847" s="15">
        <v>0</v>
      </c>
      <c r="V4847" s="15">
        <v>1</v>
      </c>
      <c r="W4847" s="15">
        <v>1</v>
      </c>
      <c r="X4847" s="15">
        <v>1</v>
      </c>
      <c r="Y4847" s="15">
        <v>1</v>
      </c>
      <c r="Z4847" s="15">
        <v>1</v>
      </c>
      <c r="AA4847" s="15">
        <v>1</v>
      </c>
      <c r="AB4847" s="15">
        <v>1</v>
      </c>
      <c r="AC4847" s="15">
        <v>1</v>
      </c>
      <c r="AD4847" s="15">
        <v>1</v>
      </c>
      <c r="AE4847" s="15">
        <v>1</v>
      </c>
      <c r="AF4847" s="15">
        <v>1</v>
      </c>
    </row>
    <row r="4848" spans="1:32" hidden="1" x14ac:dyDescent="0.25">
      <c r="A4848" s="10">
        <v>109162788</v>
      </c>
      <c r="B4848" s="11" t="s">
        <v>32</v>
      </c>
      <c r="C4848" s="12" t="s">
        <v>33</v>
      </c>
      <c r="D4848" s="12" t="s">
        <v>33</v>
      </c>
      <c r="E4848" s="12" t="s">
        <v>33</v>
      </c>
      <c r="F4848" s="12" t="s">
        <v>33</v>
      </c>
      <c r="G4848" s="12" t="s">
        <v>33</v>
      </c>
      <c r="H4848" s="12" t="s">
        <v>33</v>
      </c>
      <c r="I4848" s="13">
        <v>1</v>
      </c>
      <c r="J4848" s="13">
        <v>1</v>
      </c>
      <c r="K4848" s="13">
        <v>1</v>
      </c>
      <c r="L4848" s="13">
        <v>1</v>
      </c>
      <c r="M4848" s="13">
        <v>1</v>
      </c>
      <c r="N4848" s="13">
        <v>1</v>
      </c>
      <c r="O4848" s="14">
        <v>12</v>
      </c>
      <c r="P4848" s="14">
        <v>20</v>
      </c>
      <c r="Q4848" s="14">
        <v>4</v>
      </c>
      <c r="R4848" s="14">
        <v>14</v>
      </c>
      <c r="S4848" s="14">
        <v>4</v>
      </c>
      <c r="T4848" s="14">
        <v>18</v>
      </c>
      <c r="U4848" s="15">
        <v>0</v>
      </c>
      <c r="V4848" s="15">
        <v>1</v>
      </c>
      <c r="W4848" s="15">
        <v>1</v>
      </c>
      <c r="X4848" s="15">
        <v>1</v>
      </c>
      <c r="Y4848" s="15">
        <v>1</v>
      </c>
      <c r="Z4848" s="15">
        <v>1</v>
      </c>
      <c r="AA4848" s="15">
        <v>1</v>
      </c>
      <c r="AB4848" s="15">
        <v>1</v>
      </c>
      <c r="AC4848" s="15">
        <v>1</v>
      </c>
      <c r="AD4848" s="15">
        <v>1</v>
      </c>
      <c r="AE4848" s="15">
        <v>1</v>
      </c>
      <c r="AF4848" s="15">
        <v>1</v>
      </c>
    </row>
    <row r="4849" spans="1:32" hidden="1" x14ac:dyDescent="0.25">
      <c r="A4849" s="10">
        <v>109162797</v>
      </c>
      <c r="B4849" s="11" t="s">
        <v>34</v>
      </c>
      <c r="C4849" s="12" t="s">
        <v>32</v>
      </c>
      <c r="D4849" s="12" t="s">
        <v>32</v>
      </c>
      <c r="E4849" s="12" t="s">
        <v>32</v>
      </c>
      <c r="F4849" s="12" t="s">
        <v>32</v>
      </c>
      <c r="G4849" s="12" t="s">
        <v>32</v>
      </c>
      <c r="H4849" s="12" t="s">
        <v>32</v>
      </c>
      <c r="I4849" s="13">
        <v>1</v>
      </c>
      <c r="J4849" s="13">
        <v>1</v>
      </c>
      <c r="K4849" s="13">
        <v>1</v>
      </c>
      <c r="L4849" s="13">
        <v>1</v>
      </c>
      <c r="M4849" s="13">
        <v>1</v>
      </c>
      <c r="N4849" s="13">
        <v>1</v>
      </c>
      <c r="O4849" s="14">
        <v>11</v>
      </c>
      <c r="P4849" s="14">
        <v>19</v>
      </c>
      <c r="Q4849" s="14">
        <v>3</v>
      </c>
      <c r="R4849" s="14">
        <v>9</v>
      </c>
      <c r="S4849" s="14">
        <v>2</v>
      </c>
      <c r="T4849" s="14">
        <v>18</v>
      </c>
      <c r="U4849" s="15">
        <v>0</v>
      </c>
      <c r="V4849" s="15">
        <v>1</v>
      </c>
      <c r="W4849" s="15">
        <v>1</v>
      </c>
      <c r="X4849" s="15">
        <v>1</v>
      </c>
      <c r="Y4849" s="15">
        <v>1</v>
      </c>
      <c r="Z4849" s="15">
        <v>1</v>
      </c>
      <c r="AA4849" s="15">
        <v>1</v>
      </c>
      <c r="AB4849" s="15">
        <v>1</v>
      </c>
      <c r="AC4849" s="15">
        <v>1</v>
      </c>
      <c r="AD4849" s="15">
        <v>1</v>
      </c>
      <c r="AE4849" s="15">
        <v>1</v>
      </c>
      <c r="AF4849" s="15">
        <v>1</v>
      </c>
    </row>
    <row r="4850" spans="1:32" hidden="1" x14ac:dyDescent="0.25">
      <c r="A4850" s="10">
        <v>109162799</v>
      </c>
      <c r="B4850" s="11" t="s">
        <v>35</v>
      </c>
      <c r="C4850" s="12" t="s">
        <v>34</v>
      </c>
      <c r="D4850" s="12" t="s">
        <v>34</v>
      </c>
      <c r="E4850" s="12" t="s">
        <v>34</v>
      </c>
      <c r="F4850" s="12" t="s">
        <v>34</v>
      </c>
      <c r="G4850" s="12" t="s">
        <v>34</v>
      </c>
      <c r="H4850" s="12" t="s">
        <v>34</v>
      </c>
      <c r="I4850" s="13">
        <v>1</v>
      </c>
      <c r="J4850" s="13">
        <v>1</v>
      </c>
      <c r="K4850" s="13">
        <v>1</v>
      </c>
      <c r="L4850" s="13">
        <v>1</v>
      </c>
      <c r="M4850" s="13">
        <v>1</v>
      </c>
      <c r="N4850" s="13">
        <v>1</v>
      </c>
      <c r="O4850" s="14">
        <v>10</v>
      </c>
      <c r="P4850" s="14">
        <v>15</v>
      </c>
      <c r="Q4850" s="14">
        <v>3</v>
      </c>
      <c r="R4850" s="14">
        <v>10</v>
      </c>
      <c r="S4850" s="14">
        <v>1</v>
      </c>
      <c r="T4850" s="14">
        <v>13</v>
      </c>
      <c r="U4850" s="15">
        <v>0</v>
      </c>
      <c r="V4850" s="15">
        <v>1</v>
      </c>
      <c r="W4850" s="15">
        <v>1</v>
      </c>
      <c r="X4850" s="15">
        <v>1</v>
      </c>
      <c r="Y4850" s="15">
        <v>1</v>
      </c>
      <c r="Z4850" s="15">
        <v>1</v>
      </c>
      <c r="AA4850" s="15">
        <v>1</v>
      </c>
      <c r="AB4850" s="15">
        <v>1</v>
      </c>
      <c r="AC4850" s="15">
        <v>1</v>
      </c>
      <c r="AD4850" s="15">
        <v>1</v>
      </c>
      <c r="AE4850" s="15">
        <v>1</v>
      </c>
      <c r="AF4850" s="15">
        <v>1</v>
      </c>
    </row>
    <row r="4851" spans="1:32" hidden="1" x14ac:dyDescent="0.25">
      <c r="A4851" s="10">
        <v>109162818</v>
      </c>
      <c r="B4851" s="11" t="s">
        <v>35</v>
      </c>
      <c r="C4851" s="12" t="s">
        <v>33</v>
      </c>
      <c r="D4851" s="12" t="s">
        <v>33</v>
      </c>
      <c r="E4851" s="12" t="s">
        <v>33</v>
      </c>
      <c r="F4851" s="12" t="s">
        <v>33</v>
      </c>
      <c r="G4851" s="12" t="s">
        <v>33</v>
      </c>
      <c r="H4851" s="12" t="s">
        <v>33</v>
      </c>
      <c r="I4851" s="13">
        <v>1</v>
      </c>
      <c r="J4851" s="13">
        <v>1</v>
      </c>
      <c r="K4851" s="13">
        <v>1</v>
      </c>
      <c r="L4851" s="13">
        <v>1</v>
      </c>
      <c r="M4851" s="13">
        <v>1</v>
      </c>
      <c r="N4851" s="13">
        <v>1</v>
      </c>
      <c r="O4851" s="14">
        <v>10</v>
      </c>
      <c r="P4851" s="14">
        <v>18</v>
      </c>
      <c r="Q4851" s="14">
        <v>3</v>
      </c>
      <c r="R4851" s="14">
        <v>9</v>
      </c>
      <c r="S4851" s="14">
        <v>2</v>
      </c>
      <c r="T4851" s="14">
        <v>17</v>
      </c>
      <c r="U4851" s="15">
        <v>0</v>
      </c>
      <c r="V4851" s="15">
        <v>1</v>
      </c>
      <c r="W4851" s="15">
        <v>1</v>
      </c>
      <c r="X4851" s="15">
        <v>1</v>
      </c>
      <c r="Y4851" s="15">
        <v>1</v>
      </c>
      <c r="Z4851" s="15">
        <v>1</v>
      </c>
      <c r="AA4851" s="15">
        <v>1</v>
      </c>
      <c r="AB4851" s="15">
        <v>1</v>
      </c>
      <c r="AC4851" s="15">
        <v>1</v>
      </c>
      <c r="AD4851" s="15">
        <v>1</v>
      </c>
      <c r="AE4851" s="15">
        <v>1</v>
      </c>
      <c r="AF4851" s="15">
        <v>1</v>
      </c>
    </row>
    <row r="4852" spans="1:32" x14ac:dyDescent="0.25">
      <c r="A4852">
        <v>109163445</v>
      </c>
      <c r="B4852" t="s">
        <v>35</v>
      </c>
      <c r="C4852" t="s">
        <v>33</v>
      </c>
      <c r="D4852" t="s">
        <v>33</v>
      </c>
      <c r="E4852" t="s">
        <v>33</v>
      </c>
      <c r="F4852" t="s">
        <v>33</v>
      </c>
      <c r="G4852" t="s">
        <v>33</v>
      </c>
      <c r="H4852" t="s">
        <v>33</v>
      </c>
      <c r="I4852">
        <v>1</v>
      </c>
      <c r="J4852">
        <v>1</v>
      </c>
      <c r="K4852">
        <v>1</v>
      </c>
      <c r="L4852">
        <v>1</v>
      </c>
      <c r="M4852">
        <v>1</v>
      </c>
      <c r="N4852">
        <v>1</v>
      </c>
      <c r="O4852">
        <v>31</v>
      </c>
      <c r="P4852">
        <v>11</v>
      </c>
      <c r="Q4852">
        <v>10</v>
      </c>
      <c r="R4852">
        <v>21</v>
      </c>
      <c r="S4852">
        <v>11</v>
      </c>
      <c r="T4852">
        <v>33</v>
      </c>
      <c r="U4852">
        <v>0</v>
      </c>
      <c r="V4852">
        <v>1</v>
      </c>
      <c r="W4852">
        <v>1</v>
      </c>
      <c r="X4852">
        <v>1</v>
      </c>
      <c r="Y4852">
        <v>1</v>
      </c>
      <c r="Z4852">
        <v>1</v>
      </c>
      <c r="AA4852">
        <v>1</v>
      </c>
      <c r="AB4852">
        <v>1</v>
      </c>
      <c r="AC4852">
        <v>1</v>
      </c>
      <c r="AD4852">
        <v>1</v>
      </c>
      <c r="AE4852">
        <v>1</v>
      </c>
      <c r="AF4852">
        <v>1</v>
      </c>
    </row>
    <row r="4853" spans="1:32" x14ac:dyDescent="0.25">
      <c r="A4853">
        <v>109163478</v>
      </c>
      <c r="B4853" t="s">
        <v>34</v>
      </c>
      <c r="C4853" t="s">
        <v>35</v>
      </c>
      <c r="D4853" t="s">
        <v>35</v>
      </c>
      <c r="E4853" t="s">
        <v>35</v>
      </c>
      <c r="F4853" t="s">
        <v>35</v>
      </c>
      <c r="G4853" t="s">
        <v>35</v>
      </c>
      <c r="H4853" t="s">
        <v>35</v>
      </c>
      <c r="I4853">
        <v>1</v>
      </c>
      <c r="J4853">
        <v>1</v>
      </c>
      <c r="K4853">
        <v>1</v>
      </c>
      <c r="L4853">
        <v>1</v>
      </c>
      <c r="M4853">
        <v>1</v>
      </c>
      <c r="N4853">
        <v>1</v>
      </c>
      <c r="O4853">
        <v>30</v>
      </c>
      <c r="P4853">
        <v>23</v>
      </c>
      <c r="Q4853">
        <v>9</v>
      </c>
      <c r="R4853">
        <v>27</v>
      </c>
      <c r="S4853">
        <v>18</v>
      </c>
      <c r="T4853">
        <v>33</v>
      </c>
      <c r="U4853">
        <v>0</v>
      </c>
      <c r="V4853">
        <v>1</v>
      </c>
      <c r="W4853">
        <v>1</v>
      </c>
      <c r="X4853">
        <v>1</v>
      </c>
      <c r="Y4853">
        <v>1</v>
      </c>
      <c r="Z4853">
        <v>1</v>
      </c>
      <c r="AA4853">
        <v>1</v>
      </c>
      <c r="AB4853">
        <v>1</v>
      </c>
      <c r="AC4853">
        <v>1</v>
      </c>
      <c r="AD4853">
        <v>1</v>
      </c>
      <c r="AE4853">
        <v>1</v>
      </c>
      <c r="AF4853">
        <v>1</v>
      </c>
    </row>
    <row r="4854" spans="1:32" x14ac:dyDescent="0.25">
      <c r="A4854">
        <v>462002</v>
      </c>
      <c r="B4854" t="s">
        <v>33</v>
      </c>
      <c r="C4854" t="s">
        <v>32</v>
      </c>
      <c r="D4854" t="s">
        <v>32</v>
      </c>
      <c r="E4854" t="s">
        <v>32</v>
      </c>
      <c r="F4854" t="s">
        <v>32</v>
      </c>
      <c r="G4854" t="s">
        <v>32</v>
      </c>
      <c r="H4854" t="s">
        <v>32</v>
      </c>
      <c r="I4854">
        <v>1</v>
      </c>
      <c r="J4854">
        <v>1</v>
      </c>
      <c r="K4854">
        <v>1</v>
      </c>
      <c r="L4854">
        <v>1</v>
      </c>
      <c r="M4854">
        <v>1</v>
      </c>
      <c r="N4854">
        <v>1</v>
      </c>
      <c r="O4854">
        <v>10</v>
      </c>
      <c r="P4854">
        <v>10</v>
      </c>
      <c r="Q4854">
        <v>8</v>
      </c>
      <c r="R4854">
        <v>31</v>
      </c>
      <c r="S4854">
        <v>10</v>
      </c>
      <c r="T4854">
        <v>10</v>
      </c>
      <c r="U4854">
        <v>1</v>
      </c>
      <c r="V4854">
        <v>1</v>
      </c>
      <c r="W4854">
        <v>1</v>
      </c>
      <c r="X4854">
        <v>1</v>
      </c>
      <c r="Y4854">
        <v>1</v>
      </c>
      <c r="Z4854">
        <v>1</v>
      </c>
      <c r="AA4854">
        <v>1</v>
      </c>
      <c r="AB4854">
        <v>1</v>
      </c>
      <c r="AC4854">
        <v>0</v>
      </c>
      <c r="AD4854">
        <v>1</v>
      </c>
      <c r="AE4854">
        <v>1</v>
      </c>
      <c r="AF4854">
        <v>1</v>
      </c>
    </row>
    <row r="4855" spans="1:32" x14ac:dyDescent="0.25">
      <c r="A4855">
        <v>462012</v>
      </c>
      <c r="B4855" t="s">
        <v>33</v>
      </c>
      <c r="C4855" t="s">
        <v>35</v>
      </c>
      <c r="D4855" t="s">
        <v>35</v>
      </c>
      <c r="E4855" t="s">
        <v>35</v>
      </c>
      <c r="F4855" t="s">
        <v>35</v>
      </c>
      <c r="G4855" t="s">
        <v>35</v>
      </c>
      <c r="H4855" t="s">
        <v>35</v>
      </c>
      <c r="I4855">
        <v>1</v>
      </c>
      <c r="J4855">
        <v>1</v>
      </c>
      <c r="K4855">
        <v>1</v>
      </c>
      <c r="L4855">
        <v>1</v>
      </c>
      <c r="M4855">
        <v>1</v>
      </c>
      <c r="N4855">
        <v>1</v>
      </c>
      <c r="O4855">
        <v>10</v>
      </c>
      <c r="P4855">
        <v>8</v>
      </c>
      <c r="Q4855">
        <v>8</v>
      </c>
      <c r="R4855">
        <v>31</v>
      </c>
      <c r="S4855">
        <v>10</v>
      </c>
      <c r="T4855">
        <v>6</v>
      </c>
      <c r="U4855">
        <v>1</v>
      </c>
      <c r="V4855">
        <v>1</v>
      </c>
      <c r="W4855">
        <v>1</v>
      </c>
      <c r="X4855">
        <v>1</v>
      </c>
      <c r="Y4855">
        <v>1</v>
      </c>
      <c r="Z4855">
        <v>1</v>
      </c>
      <c r="AA4855">
        <v>1</v>
      </c>
      <c r="AB4855">
        <v>1</v>
      </c>
      <c r="AC4855">
        <v>0</v>
      </c>
      <c r="AD4855">
        <v>1</v>
      </c>
      <c r="AE4855">
        <v>1</v>
      </c>
      <c r="AF4855">
        <v>1</v>
      </c>
    </row>
    <row r="4856" spans="1:32" x14ac:dyDescent="0.25">
      <c r="A4856">
        <v>462050</v>
      </c>
      <c r="B4856" t="s">
        <v>33</v>
      </c>
      <c r="C4856" t="s">
        <v>32</v>
      </c>
      <c r="D4856" t="s">
        <v>32</v>
      </c>
      <c r="E4856" t="s">
        <v>32</v>
      </c>
      <c r="F4856" t="s">
        <v>32</v>
      </c>
      <c r="G4856" t="s">
        <v>32</v>
      </c>
      <c r="H4856" t="s">
        <v>32</v>
      </c>
      <c r="I4856">
        <v>1</v>
      </c>
      <c r="J4856">
        <v>1</v>
      </c>
      <c r="K4856">
        <v>1</v>
      </c>
      <c r="L4856">
        <v>1</v>
      </c>
      <c r="M4856">
        <v>1</v>
      </c>
      <c r="N4856">
        <v>1</v>
      </c>
      <c r="O4856">
        <v>13</v>
      </c>
      <c r="P4856">
        <v>14</v>
      </c>
      <c r="Q4856">
        <v>14</v>
      </c>
      <c r="R4856">
        <v>39</v>
      </c>
      <c r="S4856">
        <v>7</v>
      </c>
      <c r="T4856">
        <v>9</v>
      </c>
      <c r="U4856">
        <v>1</v>
      </c>
      <c r="V4856">
        <v>1</v>
      </c>
      <c r="W4856">
        <v>1</v>
      </c>
      <c r="X4856">
        <v>1</v>
      </c>
      <c r="Y4856">
        <v>1</v>
      </c>
      <c r="Z4856">
        <v>1</v>
      </c>
      <c r="AA4856">
        <v>1</v>
      </c>
      <c r="AB4856">
        <v>1</v>
      </c>
      <c r="AC4856">
        <v>0</v>
      </c>
      <c r="AD4856">
        <v>1</v>
      </c>
      <c r="AE4856">
        <v>1</v>
      </c>
      <c r="AF4856">
        <v>1</v>
      </c>
    </row>
    <row r="4857" spans="1:32" x14ac:dyDescent="0.25">
      <c r="A4857">
        <v>894124</v>
      </c>
      <c r="B4857" t="s">
        <v>33</v>
      </c>
      <c r="C4857" t="s">
        <v>32</v>
      </c>
      <c r="D4857" t="s">
        <v>32</v>
      </c>
      <c r="E4857" t="s">
        <v>32</v>
      </c>
      <c r="F4857" t="s">
        <v>32</v>
      </c>
      <c r="G4857" t="s">
        <v>32</v>
      </c>
      <c r="H4857" t="s">
        <v>32</v>
      </c>
      <c r="I4857">
        <v>1</v>
      </c>
      <c r="J4857">
        <v>1</v>
      </c>
      <c r="K4857">
        <v>1</v>
      </c>
      <c r="L4857">
        <v>1</v>
      </c>
      <c r="M4857">
        <v>1</v>
      </c>
      <c r="N4857">
        <v>1</v>
      </c>
      <c r="O4857">
        <v>13</v>
      </c>
      <c r="P4857">
        <v>5</v>
      </c>
      <c r="Q4857">
        <v>7</v>
      </c>
      <c r="R4857">
        <v>20</v>
      </c>
      <c r="S4857">
        <v>16</v>
      </c>
      <c r="T4857">
        <v>15</v>
      </c>
      <c r="U4857">
        <v>1</v>
      </c>
      <c r="V4857">
        <v>1</v>
      </c>
      <c r="W4857">
        <v>1</v>
      </c>
      <c r="X4857">
        <v>1</v>
      </c>
      <c r="Y4857">
        <v>1</v>
      </c>
      <c r="Z4857">
        <v>1</v>
      </c>
      <c r="AA4857">
        <v>1</v>
      </c>
      <c r="AB4857">
        <v>1</v>
      </c>
      <c r="AC4857">
        <v>0</v>
      </c>
      <c r="AD4857">
        <v>1</v>
      </c>
      <c r="AE4857">
        <v>1</v>
      </c>
      <c r="AF4857">
        <v>1</v>
      </c>
    </row>
    <row r="4858" spans="1:32" hidden="1" x14ac:dyDescent="0.25">
      <c r="A4858" s="10">
        <v>2542028</v>
      </c>
      <c r="B4858" s="11" t="s">
        <v>32</v>
      </c>
      <c r="C4858" s="12" t="s">
        <v>33</v>
      </c>
      <c r="D4858" s="12" t="s">
        <v>33</v>
      </c>
      <c r="E4858" s="12" t="s">
        <v>33</v>
      </c>
      <c r="F4858" s="12" t="s">
        <v>33</v>
      </c>
      <c r="G4858" s="12" t="s">
        <v>33</v>
      </c>
      <c r="H4858" s="12" t="s">
        <v>33</v>
      </c>
      <c r="I4858" s="13">
        <v>1</v>
      </c>
      <c r="J4858" s="13">
        <v>1</v>
      </c>
      <c r="K4858" s="13">
        <v>1</v>
      </c>
      <c r="L4858" s="13">
        <v>1</v>
      </c>
      <c r="M4858" s="13">
        <v>1</v>
      </c>
      <c r="N4858" s="13">
        <v>1</v>
      </c>
      <c r="O4858" s="14">
        <v>17</v>
      </c>
      <c r="P4858" s="14">
        <v>12</v>
      </c>
      <c r="Q4858" s="14">
        <v>2</v>
      </c>
      <c r="R4858" s="14">
        <v>5</v>
      </c>
      <c r="S4858" s="14">
        <v>3</v>
      </c>
      <c r="T4858" s="14">
        <v>13</v>
      </c>
      <c r="U4858" s="15">
        <v>1</v>
      </c>
      <c r="V4858" s="15">
        <v>1</v>
      </c>
      <c r="W4858" s="15">
        <v>1</v>
      </c>
      <c r="X4858" s="15">
        <v>0</v>
      </c>
      <c r="Y4858" s="15">
        <v>1</v>
      </c>
      <c r="Z4858" s="15">
        <v>1</v>
      </c>
      <c r="AA4858" s="15">
        <v>1</v>
      </c>
      <c r="AB4858" s="15">
        <v>1</v>
      </c>
      <c r="AC4858" s="15">
        <v>1</v>
      </c>
      <c r="AD4858" s="15">
        <v>1</v>
      </c>
      <c r="AE4858" s="15">
        <v>1</v>
      </c>
      <c r="AF4858" s="15">
        <v>1</v>
      </c>
    </row>
    <row r="4859" spans="1:32" x14ac:dyDescent="0.25">
      <c r="A4859">
        <v>2568150</v>
      </c>
      <c r="B4859" t="s">
        <v>34</v>
      </c>
      <c r="C4859" t="s">
        <v>35</v>
      </c>
      <c r="D4859" t="s">
        <v>35</v>
      </c>
      <c r="E4859" t="s">
        <v>35</v>
      </c>
      <c r="F4859" t="s">
        <v>35</v>
      </c>
      <c r="G4859" t="s">
        <v>35</v>
      </c>
      <c r="H4859" t="s">
        <v>35</v>
      </c>
      <c r="I4859">
        <v>1</v>
      </c>
      <c r="J4859">
        <v>1</v>
      </c>
      <c r="K4859">
        <v>1</v>
      </c>
      <c r="L4859">
        <v>1</v>
      </c>
      <c r="M4859">
        <v>1</v>
      </c>
      <c r="N4859">
        <v>1</v>
      </c>
      <c r="O4859">
        <v>59</v>
      </c>
      <c r="P4859">
        <v>21</v>
      </c>
      <c r="Q4859">
        <v>25</v>
      </c>
      <c r="R4859">
        <v>60</v>
      </c>
      <c r="S4859">
        <v>30</v>
      </c>
      <c r="T4859">
        <v>19</v>
      </c>
      <c r="U4859">
        <v>0</v>
      </c>
      <c r="V4859">
        <v>1</v>
      </c>
      <c r="W4859">
        <v>1</v>
      </c>
      <c r="X4859">
        <v>1</v>
      </c>
      <c r="Y4859">
        <v>1</v>
      </c>
      <c r="Z4859">
        <v>1</v>
      </c>
      <c r="AA4859">
        <v>1</v>
      </c>
      <c r="AB4859">
        <v>1</v>
      </c>
      <c r="AC4859">
        <v>1</v>
      </c>
      <c r="AD4859">
        <v>1</v>
      </c>
      <c r="AE4859">
        <v>1</v>
      </c>
      <c r="AF4859">
        <v>1</v>
      </c>
    </row>
    <row r="4860" spans="1:32" hidden="1" x14ac:dyDescent="0.25">
      <c r="A4860" s="10">
        <v>13590361</v>
      </c>
      <c r="B4860" s="11" t="s">
        <v>34</v>
      </c>
      <c r="C4860" s="12" t="s">
        <v>35</v>
      </c>
      <c r="D4860" s="12" t="s">
        <v>35</v>
      </c>
      <c r="E4860" s="12" t="s">
        <v>35</v>
      </c>
      <c r="F4860" s="12" t="s">
        <v>35</v>
      </c>
      <c r="G4860" s="12" t="s">
        <v>35</v>
      </c>
      <c r="H4860" s="12" t="s">
        <v>35</v>
      </c>
      <c r="I4860" s="13">
        <v>1</v>
      </c>
      <c r="J4860" s="13">
        <v>1</v>
      </c>
      <c r="K4860" s="13">
        <v>1</v>
      </c>
      <c r="L4860" s="13">
        <v>1</v>
      </c>
      <c r="M4860" s="13">
        <v>1</v>
      </c>
      <c r="N4860" s="13">
        <v>1</v>
      </c>
      <c r="O4860" s="14">
        <v>6</v>
      </c>
      <c r="P4860" s="14">
        <v>4</v>
      </c>
      <c r="Q4860" s="14">
        <v>15</v>
      </c>
      <c r="R4860" s="14">
        <v>6</v>
      </c>
      <c r="S4860" s="14">
        <v>16</v>
      </c>
      <c r="T4860" s="14">
        <v>2</v>
      </c>
      <c r="U4860" s="15">
        <v>1</v>
      </c>
      <c r="V4860" s="15">
        <v>1</v>
      </c>
      <c r="W4860" s="15">
        <v>1</v>
      </c>
      <c r="X4860" s="15">
        <v>1</v>
      </c>
      <c r="Y4860" s="15">
        <v>1</v>
      </c>
      <c r="Z4860" s="15">
        <v>1</v>
      </c>
      <c r="AA4860" s="15">
        <v>1</v>
      </c>
      <c r="AB4860" s="15">
        <v>1</v>
      </c>
      <c r="AC4860" s="15">
        <v>0</v>
      </c>
      <c r="AD4860" s="15">
        <v>1</v>
      </c>
      <c r="AE4860" s="15">
        <v>1</v>
      </c>
      <c r="AF4860" s="15">
        <v>1</v>
      </c>
    </row>
    <row r="4861" spans="1:32" hidden="1" x14ac:dyDescent="0.25">
      <c r="A4861" s="10">
        <v>14788731</v>
      </c>
      <c r="B4861" s="11" t="s">
        <v>34</v>
      </c>
      <c r="C4861" s="12" t="s">
        <v>35</v>
      </c>
      <c r="D4861" s="12" t="s">
        <v>35</v>
      </c>
      <c r="E4861" s="12" t="s">
        <v>35</v>
      </c>
      <c r="F4861" s="12" t="s">
        <v>35</v>
      </c>
      <c r="G4861" s="12" t="s">
        <v>35</v>
      </c>
      <c r="H4861" s="12" t="s">
        <v>35</v>
      </c>
      <c r="I4861" s="13">
        <v>1</v>
      </c>
      <c r="J4861" s="13">
        <v>1</v>
      </c>
      <c r="K4861" s="13">
        <v>1</v>
      </c>
      <c r="L4861" s="13">
        <v>1</v>
      </c>
      <c r="M4861" s="13">
        <v>1</v>
      </c>
      <c r="N4861" s="13">
        <v>1</v>
      </c>
      <c r="O4861" s="14">
        <v>2</v>
      </c>
      <c r="P4861" s="14">
        <v>4</v>
      </c>
      <c r="Q4861" s="14">
        <v>4</v>
      </c>
      <c r="R4861" s="14">
        <v>6</v>
      </c>
      <c r="S4861" s="14">
        <v>4</v>
      </c>
      <c r="T4861" s="14">
        <v>4</v>
      </c>
      <c r="U4861" s="15">
        <v>0</v>
      </c>
      <c r="V4861" s="15">
        <v>1</v>
      </c>
      <c r="W4861" s="15">
        <v>1</v>
      </c>
      <c r="X4861" s="15">
        <v>1</v>
      </c>
      <c r="Y4861" s="15">
        <v>1</v>
      </c>
      <c r="Z4861" s="15">
        <v>1</v>
      </c>
      <c r="AA4861" s="15">
        <v>1</v>
      </c>
      <c r="AB4861" s="15">
        <v>1</v>
      </c>
      <c r="AC4861" s="15">
        <v>1</v>
      </c>
      <c r="AD4861" s="15">
        <v>1</v>
      </c>
      <c r="AE4861" s="15">
        <v>1</v>
      </c>
      <c r="AF4861" s="15">
        <v>1</v>
      </c>
    </row>
    <row r="4862" spans="1:32" x14ac:dyDescent="0.25">
      <c r="A4862">
        <v>14947992</v>
      </c>
      <c r="B4862" t="s">
        <v>33</v>
      </c>
      <c r="C4862" t="s">
        <v>35</v>
      </c>
      <c r="D4862" t="s">
        <v>35</v>
      </c>
      <c r="E4862" t="s">
        <v>35</v>
      </c>
      <c r="F4862" t="s">
        <v>35</v>
      </c>
      <c r="G4862" t="s">
        <v>35</v>
      </c>
      <c r="H4862" t="s">
        <v>35</v>
      </c>
      <c r="I4862">
        <v>1</v>
      </c>
      <c r="J4862">
        <v>1</v>
      </c>
      <c r="K4862">
        <v>1</v>
      </c>
      <c r="L4862">
        <v>1</v>
      </c>
      <c r="M4862">
        <v>1</v>
      </c>
      <c r="N4862">
        <v>1</v>
      </c>
      <c r="O4862">
        <v>13</v>
      </c>
      <c r="P4862">
        <v>15</v>
      </c>
      <c r="Q4862">
        <v>9</v>
      </c>
      <c r="R4862">
        <v>15</v>
      </c>
      <c r="S4862">
        <v>13</v>
      </c>
      <c r="T4862">
        <v>31</v>
      </c>
      <c r="U4862">
        <v>0</v>
      </c>
      <c r="V4862">
        <v>1</v>
      </c>
      <c r="W4862">
        <v>1</v>
      </c>
      <c r="X4862">
        <v>1</v>
      </c>
      <c r="Y4862">
        <v>1</v>
      </c>
      <c r="Z4862">
        <v>1</v>
      </c>
      <c r="AA4862">
        <v>1</v>
      </c>
      <c r="AB4862">
        <v>1</v>
      </c>
      <c r="AC4862">
        <v>1</v>
      </c>
      <c r="AD4862">
        <v>1</v>
      </c>
      <c r="AE4862">
        <v>1</v>
      </c>
      <c r="AF4862">
        <v>1</v>
      </c>
    </row>
    <row r="4863" spans="1:32" x14ac:dyDescent="0.25">
      <c r="A4863">
        <v>14948032</v>
      </c>
      <c r="B4863" t="s">
        <v>34</v>
      </c>
      <c r="C4863" t="s">
        <v>35</v>
      </c>
      <c r="D4863" t="s">
        <v>35</v>
      </c>
      <c r="E4863" t="s">
        <v>35</v>
      </c>
      <c r="F4863" t="s">
        <v>35</v>
      </c>
      <c r="G4863" t="s">
        <v>35</v>
      </c>
      <c r="H4863" t="s">
        <v>35</v>
      </c>
      <c r="I4863">
        <v>1</v>
      </c>
      <c r="J4863">
        <v>1</v>
      </c>
      <c r="K4863">
        <v>1</v>
      </c>
      <c r="L4863">
        <v>1</v>
      </c>
      <c r="M4863">
        <v>1</v>
      </c>
      <c r="N4863">
        <v>1</v>
      </c>
      <c r="O4863">
        <v>23</v>
      </c>
      <c r="P4863">
        <v>33</v>
      </c>
      <c r="Q4863">
        <v>24</v>
      </c>
      <c r="R4863">
        <v>35</v>
      </c>
      <c r="S4863">
        <v>31</v>
      </c>
      <c r="T4863">
        <v>50</v>
      </c>
      <c r="U4863">
        <v>0</v>
      </c>
      <c r="V4863">
        <v>1</v>
      </c>
      <c r="W4863">
        <v>1</v>
      </c>
      <c r="X4863">
        <v>1</v>
      </c>
      <c r="Y4863">
        <v>1</v>
      </c>
      <c r="Z4863">
        <v>1</v>
      </c>
      <c r="AA4863">
        <v>1</v>
      </c>
      <c r="AB4863">
        <v>1</v>
      </c>
      <c r="AC4863">
        <v>1</v>
      </c>
      <c r="AD4863">
        <v>1</v>
      </c>
      <c r="AE4863">
        <v>1</v>
      </c>
      <c r="AF4863">
        <v>1</v>
      </c>
    </row>
    <row r="4864" spans="1:32" x14ac:dyDescent="0.25">
      <c r="A4864">
        <v>14948263</v>
      </c>
      <c r="B4864" t="s">
        <v>33</v>
      </c>
      <c r="C4864" t="s">
        <v>32</v>
      </c>
      <c r="D4864" t="s">
        <v>32</v>
      </c>
      <c r="E4864" t="s">
        <v>32</v>
      </c>
      <c r="F4864" t="s">
        <v>32</v>
      </c>
      <c r="G4864" t="s">
        <v>32</v>
      </c>
      <c r="H4864" t="s">
        <v>32</v>
      </c>
      <c r="I4864">
        <v>1</v>
      </c>
      <c r="J4864">
        <v>1</v>
      </c>
      <c r="K4864">
        <v>1</v>
      </c>
      <c r="L4864">
        <v>1</v>
      </c>
      <c r="M4864">
        <v>1</v>
      </c>
      <c r="N4864">
        <v>1</v>
      </c>
      <c r="O4864">
        <v>21</v>
      </c>
      <c r="P4864">
        <v>11</v>
      </c>
      <c r="Q4864">
        <v>11</v>
      </c>
      <c r="R4864">
        <v>33</v>
      </c>
      <c r="S4864">
        <v>29</v>
      </c>
      <c r="T4864">
        <v>23</v>
      </c>
      <c r="U4864">
        <v>0</v>
      </c>
      <c r="V4864">
        <v>1</v>
      </c>
      <c r="W4864">
        <v>1</v>
      </c>
      <c r="X4864">
        <v>1</v>
      </c>
      <c r="Y4864">
        <v>1</v>
      </c>
      <c r="Z4864">
        <v>1</v>
      </c>
      <c r="AA4864">
        <v>1</v>
      </c>
      <c r="AB4864">
        <v>1</v>
      </c>
      <c r="AC4864">
        <v>1</v>
      </c>
      <c r="AD4864">
        <v>1</v>
      </c>
      <c r="AE4864">
        <v>1</v>
      </c>
      <c r="AF4864">
        <v>1</v>
      </c>
    </row>
    <row r="4865" spans="1:32" x14ac:dyDescent="0.25">
      <c r="A4865">
        <v>14948302</v>
      </c>
      <c r="B4865" t="s">
        <v>33</v>
      </c>
      <c r="C4865" t="s">
        <v>32</v>
      </c>
      <c r="D4865" t="s">
        <v>32</v>
      </c>
      <c r="E4865" t="s">
        <v>32</v>
      </c>
      <c r="F4865" t="s">
        <v>32</v>
      </c>
      <c r="G4865" t="s">
        <v>32</v>
      </c>
      <c r="H4865" t="s">
        <v>32</v>
      </c>
      <c r="I4865">
        <v>1</v>
      </c>
      <c r="J4865">
        <v>1</v>
      </c>
      <c r="K4865">
        <v>1</v>
      </c>
      <c r="L4865">
        <v>1</v>
      </c>
      <c r="M4865">
        <v>1</v>
      </c>
      <c r="N4865">
        <v>1</v>
      </c>
      <c r="O4865">
        <v>53</v>
      </c>
      <c r="P4865">
        <v>30</v>
      </c>
      <c r="Q4865">
        <v>33</v>
      </c>
      <c r="R4865">
        <v>60</v>
      </c>
      <c r="S4865">
        <v>46</v>
      </c>
      <c r="T4865">
        <v>45</v>
      </c>
      <c r="U4865">
        <v>0</v>
      </c>
      <c r="V4865">
        <v>1</v>
      </c>
      <c r="W4865">
        <v>1</v>
      </c>
      <c r="X4865">
        <v>1</v>
      </c>
      <c r="Y4865">
        <v>1</v>
      </c>
      <c r="Z4865">
        <v>1</v>
      </c>
      <c r="AA4865">
        <v>1</v>
      </c>
      <c r="AB4865">
        <v>1</v>
      </c>
      <c r="AC4865">
        <v>1</v>
      </c>
      <c r="AD4865">
        <v>1</v>
      </c>
      <c r="AE4865">
        <v>1</v>
      </c>
      <c r="AF4865">
        <v>1</v>
      </c>
    </row>
    <row r="4866" spans="1:32" x14ac:dyDescent="0.25">
      <c r="A4866">
        <v>14948343</v>
      </c>
      <c r="B4866" t="s">
        <v>35</v>
      </c>
      <c r="C4866" t="s">
        <v>34</v>
      </c>
      <c r="D4866" t="s">
        <v>34</v>
      </c>
      <c r="E4866" t="s">
        <v>34</v>
      </c>
      <c r="F4866" t="s">
        <v>34</v>
      </c>
      <c r="G4866" t="s">
        <v>34</v>
      </c>
      <c r="H4866" t="s">
        <v>34</v>
      </c>
      <c r="I4866">
        <v>1</v>
      </c>
      <c r="J4866">
        <v>1</v>
      </c>
      <c r="K4866">
        <v>1</v>
      </c>
      <c r="L4866">
        <v>1</v>
      </c>
      <c r="M4866">
        <v>1</v>
      </c>
      <c r="N4866">
        <v>1</v>
      </c>
      <c r="O4866">
        <v>59</v>
      </c>
      <c r="P4866">
        <v>31</v>
      </c>
      <c r="Q4866">
        <v>36</v>
      </c>
      <c r="R4866">
        <v>66</v>
      </c>
      <c r="S4866">
        <v>46</v>
      </c>
      <c r="T4866">
        <v>46</v>
      </c>
      <c r="U4866">
        <v>0</v>
      </c>
      <c r="V4866">
        <v>1</v>
      </c>
      <c r="W4866">
        <v>1</v>
      </c>
      <c r="X4866">
        <v>1</v>
      </c>
      <c r="Y4866">
        <v>1</v>
      </c>
      <c r="Z4866">
        <v>1</v>
      </c>
      <c r="AA4866">
        <v>1</v>
      </c>
      <c r="AB4866">
        <v>1</v>
      </c>
      <c r="AC4866">
        <v>1</v>
      </c>
      <c r="AD4866">
        <v>1</v>
      </c>
      <c r="AE4866">
        <v>1</v>
      </c>
      <c r="AF4866">
        <v>1</v>
      </c>
    </row>
    <row r="4867" spans="1:32" x14ac:dyDescent="0.25">
      <c r="A4867">
        <v>14948424</v>
      </c>
      <c r="B4867" t="s">
        <v>33</v>
      </c>
      <c r="C4867" t="s">
        <v>32</v>
      </c>
      <c r="D4867" t="s">
        <v>32</v>
      </c>
      <c r="E4867" t="s">
        <v>32</v>
      </c>
      <c r="F4867" t="s">
        <v>32</v>
      </c>
      <c r="G4867" t="s">
        <v>32</v>
      </c>
      <c r="H4867" t="s">
        <v>32</v>
      </c>
      <c r="I4867">
        <v>1</v>
      </c>
      <c r="J4867">
        <v>1</v>
      </c>
      <c r="K4867">
        <v>1</v>
      </c>
      <c r="L4867">
        <v>1</v>
      </c>
      <c r="M4867">
        <v>1</v>
      </c>
      <c r="N4867">
        <v>1</v>
      </c>
      <c r="O4867">
        <v>96</v>
      </c>
      <c r="P4867">
        <v>31</v>
      </c>
      <c r="Q4867">
        <v>19</v>
      </c>
      <c r="R4867">
        <v>39</v>
      </c>
      <c r="S4867">
        <v>36</v>
      </c>
      <c r="T4867">
        <v>47</v>
      </c>
      <c r="U4867">
        <v>0</v>
      </c>
      <c r="V4867">
        <v>1</v>
      </c>
      <c r="W4867">
        <v>1</v>
      </c>
      <c r="X4867">
        <v>1</v>
      </c>
      <c r="Y4867">
        <v>1</v>
      </c>
      <c r="Z4867">
        <v>1</v>
      </c>
      <c r="AA4867">
        <v>1</v>
      </c>
      <c r="AB4867">
        <v>1</v>
      </c>
      <c r="AC4867">
        <v>1</v>
      </c>
      <c r="AD4867">
        <v>1</v>
      </c>
      <c r="AE4867">
        <v>1</v>
      </c>
      <c r="AF4867">
        <v>1</v>
      </c>
    </row>
    <row r="4868" spans="1:32" x14ac:dyDescent="0.25">
      <c r="A4868">
        <v>14948428</v>
      </c>
      <c r="B4868" t="s">
        <v>32</v>
      </c>
      <c r="C4868" t="s">
        <v>35</v>
      </c>
      <c r="D4868" t="s">
        <v>35</v>
      </c>
      <c r="E4868" t="s">
        <v>35</v>
      </c>
      <c r="F4868" t="s">
        <v>35</v>
      </c>
      <c r="G4868" t="s">
        <v>35</v>
      </c>
      <c r="H4868" t="s">
        <v>35</v>
      </c>
      <c r="I4868">
        <v>1</v>
      </c>
      <c r="J4868">
        <v>1</v>
      </c>
      <c r="K4868">
        <v>1</v>
      </c>
      <c r="L4868">
        <v>1</v>
      </c>
      <c r="M4868">
        <v>1</v>
      </c>
      <c r="N4868">
        <v>1</v>
      </c>
      <c r="O4868">
        <v>98</v>
      </c>
      <c r="P4868">
        <v>31</v>
      </c>
      <c r="Q4868">
        <v>22</v>
      </c>
      <c r="R4868">
        <v>42</v>
      </c>
      <c r="S4868">
        <v>36</v>
      </c>
      <c r="T4868">
        <v>46</v>
      </c>
      <c r="U4868">
        <v>0</v>
      </c>
      <c r="V4868">
        <v>1</v>
      </c>
      <c r="W4868">
        <v>1</v>
      </c>
      <c r="X4868">
        <v>1</v>
      </c>
      <c r="Y4868">
        <v>1</v>
      </c>
      <c r="Z4868">
        <v>1</v>
      </c>
      <c r="AA4868">
        <v>1</v>
      </c>
      <c r="AB4868">
        <v>1</v>
      </c>
      <c r="AC4868">
        <v>1</v>
      </c>
      <c r="AD4868">
        <v>1</v>
      </c>
      <c r="AE4868">
        <v>1</v>
      </c>
      <c r="AF4868">
        <v>1</v>
      </c>
    </row>
    <row r="4869" spans="1:32" x14ac:dyDescent="0.25">
      <c r="A4869">
        <v>14948489</v>
      </c>
      <c r="B4869" t="s">
        <v>32</v>
      </c>
      <c r="C4869" t="s">
        <v>33</v>
      </c>
      <c r="D4869" t="s">
        <v>33</v>
      </c>
      <c r="E4869" t="s">
        <v>33</v>
      </c>
      <c r="F4869" t="s">
        <v>33</v>
      </c>
      <c r="G4869" t="s">
        <v>33</v>
      </c>
      <c r="H4869" t="s">
        <v>33</v>
      </c>
      <c r="I4869">
        <v>1</v>
      </c>
      <c r="J4869">
        <v>1</v>
      </c>
      <c r="K4869">
        <v>1</v>
      </c>
      <c r="L4869">
        <v>1</v>
      </c>
      <c r="M4869">
        <v>1</v>
      </c>
      <c r="N4869">
        <v>1</v>
      </c>
      <c r="O4869">
        <v>116</v>
      </c>
      <c r="P4869">
        <v>65</v>
      </c>
      <c r="Q4869">
        <v>51</v>
      </c>
      <c r="R4869">
        <v>75</v>
      </c>
      <c r="S4869">
        <v>62</v>
      </c>
      <c r="T4869">
        <v>83</v>
      </c>
      <c r="U4869">
        <v>0</v>
      </c>
      <c r="V4869">
        <v>1</v>
      </c>
      <c r="W4869">
        <v>1</v>
      </c>
      <c r="X4869">
        <v>1</v>
      </c>
      <c r="Y4869">
        <v>1</v>
      </c>
      <c r="Z4869">
        <v>1</v>
      </c>
      <c r="AA4869">
        <v>1</v>
      </c>
      <c r="AB4869">
        <v>1</v>
      </c>
      <c r="AC4869">
        <v>1</v>
      </c>
      <c r="AD4869">
        <v>1</v>
      </c>
      <c r="AE4869">
        <v>1</v>
      </c>
      <c r="AF4869">
        <v>1</v>
      </c>
    </row>
    <row r="4870" spans="1:32" x14ac:dyDescent="0.25">
      <c r="A4870">
        <v>14948606</v>
      </c>
      <c r="B4870" t="s">
        <v>33</v>
      </c>
      <c r="C4870" t="s">
        <v>32</v>
      </c>
      <c r="D4870" t="s">
        <v>32</v>
      </c>
      <c r="E4870" t="s">
        <v>32</v>
      </c>
      <c r="F4870" t="s">
        <v>32</v>
      </c>
      <c r="G4870" t="s">
        <v>32</v>
      </c>
      <c r="H4870" t="s">
        <v>32</v>
      </c>
      <c r="I4870">
        <v>1</v>
      </c>
      <c r="J4870">
        <v>1</v>
      </c>
      <c r="K4870">
        <v>1</v>
      </c>
      <c r="L4870">
        <v>1</v>
      </c>
      <c r="M4870">
        <v>1</v>
      </c>
      <c r="N4870">
        <v>1</v>
      </c>
      <c r="O4870">
        <v>71</v>
      </c>
      <c r="P4870">
        <v>31</v>
      </c>
      <c r="Q4870">
        <v>32</v>
      </c>
      <c r="R4870">
        <v>61</v>
      </c>
      <c r="S4870">
        <v>51</v>
      </c>
      <c r="T4870">
        <v>67</v>
      </c>
      <c r="U4870">
        <v>0</v>
      </c>
      <c r="V4870">
        <v>1</v>
      </c>
      <c r="W4870">
        <v>1</v>
      </c>
      <c r="X4870">
        <v>1</v>
      </c>
      <c r="Y4870">
        <v>1</v>
      </c>
      <c r="Z4870">
        <v>1</v>
      </c>
      <c r="AA4870">
        <v>1</v>
      </c>
      <c r="AB4870">
        <v>1</v>
      </c>
      <c r="AC4870">
        <v>1</v>
      </c>
      <c r="AD4870">
        <v>1</v>
      </c>
      <c r="AE4870">
        <v>1</v>
      </c>
      <c r="AF4870">
        <v>1</v>
      </c>
    </row>
    <row r="4871" spans="1:32" x14ac:dyDescent="0.25">
      <c r="A4871">
        <v>14948608</v>
      </c>
      <c r="B4871" t="s">
        <v>35</v>
      </c>
      <c r="C4871" t="s">
        <v>34</v>
      </c>
      <c r="D4871" t="s">
        <v>34</v>
      </c>
      <c r="E4871" t="s">
        <v>34</v>
      </c>
      <c r="F4871" t="s">
        <v>34</v>
      </c>
      <c r="G4871" t="s">
        <v>34</v>
      </c>
      <c r="H4871" t="s">
        <v>34</v>
      </c>
      <c r="I4871">
        <v>1</v>
      </c>
      <c r="J4871">
        <v>1</v>
      </c>
      <c r="K4871">
        <v>1</v>
      </c>
      <c r="L4871">
        <v>1</v>
      </c>
      <c r="M4871">
        <v>1</v>
      </c>
      <c r="N4871">
        <v>1</v>
      </c>
      <c r="O4871">
        <v>75</v>
      </c>
      <c r="P4871">
        <v>30</v>
      </c>
      <c r="Q4871">
        <v>31</v>
      </c>
      <c r="R4871">
        <v>62</v>
      </c>
      <c r="S4871">
        <v>51</v>
      </c>
      <c r="T4871">
        <v>67</v>
      </c>
      <c r="U4871">
        <v>0</v>
      </c>
      <c r="V4871">
        <v>1</v>
      </c>
      <c r="W4871">
        <v>1</v>
      </c>
      <c r="X4871">
        <v>1</v>
      </c>
      <c r="Y4871">
        <v>1</v>
      </c>
      <c r="Z4871">
        <v>1</v>
      </c>
      <c r="AA4871">
        <v>1</v>
      </c>
      <c r="AB4871">
        <v>1</v>
      </c>
      <c r="AC4871">
        <v>1</v>
      </c>
      <c r="AD4871">
        <v>1</v>
      </c>
      <c r="AE4871">
        <v>1</v>
      </c>
      <c r="AF4871">
        <v>1</v>
      </c>
    </row>
    <row r="4872" spans="1:32" x14ac:dyDescent="0.25">
      <c r="A4872">
        <v>14948694</v>
      </c>
      <c r="B4872" t="s">
        <v>33</v>
      </c>
      <c r="C4872" t="s">
        <v>32</v>
      </c>
      <c r="D4872" t="s">
        <v>32</v>
      </c>
      <c r="E4872" t="s">
        <v>32</v>
      </c>
      <c r="F4872" t="s">
        <v>32</v>
      </c>
      <c r="G4872" t="s">
        <v>32</v>
      </c>
      <c r="H4872" t="s">
        <v>32</v>
      </c>
      <c r="I4872">
        <v>1</v>
      </c>
      <c r="J4872">
        <v>1</v>
      </c>
      <c r="K4872">
        <v>1</v>
      </c>
      <c r="L4872">
        <v>1</v>
      </c>
      <c r="M4872">
        <v>1</v>
      </c>
      <c r="N4872">
        <v>1</v>
      </c>
      <c r="O4872">
        <v>74</v>
      </c>
      <c r="P4872">
        <v>40</v>
      </c>
      <c r="Q4872">
        <v>23</v>
      </c>
      <c r="R4872">
        <v>65</v>
      </c>
      <c r="S4872">
        <v>29</v>
      </c>
      <c r="T4872">
        <v>56</v>
      </c>
      <c r="U4872">
        <v>1</v>
      </c>
      <c r="V4872">
        <v>1</v>
      </c>
      <c r="W4872">
        <v>1</v>
      </c>
      <c r="X4872">
        <v>1</v>
      </c>
      <c r="Y4872">
        <v>1</v>
      </c>
      <c r="Z4872">
        <v>1</v>
      </c>
      <c r="AA4872">
        <v>1</v>
      </c>
      <c r="AB4872">
        <v>1</v>
      </c>
      <c r="AC4872">
        <v>0</v>
      </c>
      <c r="AD4872">
        <v>1</v>
      </c>
      <c r="AE4872">
        <v>1</v>
      </c>
      <c r="AF4872">
        <v>1</v>
      </c>
    </row>
    <row r="4873" spans="1:32" hidden="1" x14ac:dyDescent="0.25">
      <c r="A4873" s="10">
        <v>14948720</v>
      </c>
      <c r="B4873" s="11" t="s">
        <v>35</v>
      </c>
      <c r="C4873" s="12" t="s">
        <v>34</v>
      </c>
      <c r="D4873" s="12" t="s">
        <v>34</v>
      </c>
      <c r="E4873" s="12" t="s">
        <v>34</v>
      </c>
      <c r="F4873" s="12" t="s">
        <v>34</v>
      </c>
      <c r="G4873" s="12" t="s">
        <v>34</v>
      </c>
      <c r="H4873" s="12" t="s">
        <v>32</v>
      </c>
      <c r="I4873" s="13">
        <v>1</v>
      </c>
      <c r="J4873" s="13">
        <v>1</v>
      </c>
      <c r="K4873" s="13">
        <v>1</v>
      </c>
      <c r="L4873" s="13">
        <v>1</v>
      </c>
      <c r="M4873" s="13">
        <v>1</v>
      </c>
      <c r="N4873" s="13">
        <v>1</v>
      </c>
      <c r="O4873" s="14">
        <v>86</v>
      </c>
      <c r="P4873" s="14">
        <v>62</v>
      </c>
      <c r="Q4873" s="14">
        <v>33</v>
      </c>
      <c r="R4873" s="14">
        <v>75</v>
      </c>
      <c r="S4873" s="14">
        <v>47</v>
      </c>
      <c r="T4873" s="14">
        <v>3</v>
      </c>
      <c r="U4873" s="15">
        <v>1</v>
      </c>
      <c r="V4873" s="15">
        <v>1</v>
      </c>
      <c r="W4873" s="15">
        <v>1</v>
      </c>
      <c r="X4873" s="15">
        <v>1</v>
      </c>
      <c r="Y4873" s="15">
        <v>1</v>
      </c>
      <c r="Z4873" s="15">
        <v>1</v>
      </c>
      <c r="AA4873" s="15">
        <v>1</v>
      </c>
      <c r="AB4873" s="15">
        <v>1</v>
      </c>
      <c r="AC4873" s="15">
        <v>0</v>
      </c>
      <c r="AD4873" s="15">
        <v>1</v>
      </c>
      <c r="AE4873" s="15">
        <v>1</v>
      </c>
      <c r="AF4873" s="15">
        <v>1</v>
      </c>
    </row>
    <row r="4874" spans="1:32" x14ac:dyDescent="0.25">
      <c r="A4874">
        <v>14948918</v>
      </c>
      <c r="B4874" t="s">
        <v>35</v>
      </c>
      <c r="C4874" t="s">
        <v>34</v>
      </c>
      <c r="D4874" t="s">
        <v>34</v>
      </c>
      <c r="E4874" t="s">
        <v>34</v>
      </c>
      <c r="F4874" t="s">
        <v>34</v>
      </c>
      <c r="G4874" t="s">
        <v>34</v>
      </c>
      <c r="H4874" t="s">
        <v>34</v>
      </c>
      <c r="I4874">
        <v>1</v>
      </c>
      <c r="J4874">
        <v>1</v>
      </c>
      <c r="K4874">
        <v>1</v>
      </c>
      <c r="L4874">
        <v>1</v>
      </c>
      <c r="M4874">
        <v>1</v>
      </c>
      <c r="N4874">
        <v>1</v>
      </c>
      <c r="O4874">
        <v>66</v>
      </c>
      <c r="P4874">
        <v>23</v>
      </c>
      <c r="Q4874">
        <v>29</v>
      </c>
      <c r="R4874">
        <v>76</v>
      </c>
      <c r="S4874">
        <v>33</v>
      </c>
      <c r="T4874">
        <v>61</v>
      </c>
      <c r="U4874">
        <v>0</v>
      </c>
      <c r="V4874">
        <v>1</v>
      </c>
      <c r="W4874">
        <v>1</v>
      </c>
      <c r="X4874">
        <v>1</v>
      </c>
      <c r="Y4874">
        <v>1</v>
      </c>
      <c r="Z4874">
        <v>1</v>
      </c>
      <c r="AA4874">
        <v>1</v>
      </c>
      <c r="AB4874">
        <v>1</v>
      </c>
      <c r="AC4874">
        <v>1</v>
      </c>
      <c r="AD4874">
        <v>1</v>
      </c>
      <c r="AE4874">
        <v>1</v>
      </c>
      <c r="AF4874">
        <v>1</v>
      </c>
    </row>
    <row r="4875" spans="1:32" x14ac:dyDescent="0.25">
      <c r="A4875">
        <v>14949049</v>
      </c>
      <c r="B4875" t="s">
        <v>34</v>
      </c>
      <c r="C4875" t="s">
        <v>35</v>
      </c>
      <c r="D4875" t="s">
        <v>35</v>
      </c>
      <c r="E4875" t="s">
        <v>35</v>
      </c>
      <c r="F4875" t="s">
        <v>35</v>
      </c>
      <c r="G4875" t="s">
        <v>35</v>
      </c>
      <c r="H4875" t="s">
        <v>35</v>
      </c>
      <c r="I4875">
        <v>1</v>
      </c>
      <c r="J4875">
        <v>1</v>
      </c>
      <c r="K4875">
        <v>1</v>
      </c>
      <c r="L4875">
        <v>1</v>
      </c>
      <c r="M4875">
        <v>1</v>
      </c>
      <c r="N4875">
        <v>1</v>
      </c>
      <c r="O4875">
        <v>53</v>
      </c>
      <c r="P4875">
        <v>31</v>
      </c>
      <c r="Q4875">
        <v>27</v>
      </c>
      <c r="R4875">
        <v>57</v>
      </c>
      <c r="S4875">
        <v>48</v>
      </c>
      <c r="T4875">
        <v>39</v>
      </c>
      <c r="U4875">
        <v>0</v>
      </c>
      <c r="V4875">
        <v>1</v>
      </c>
      <c r="W4875">
        <v>1</v>
      </c>
      <c r="X4875">
        <v>1</v>
      </c>
      <c r="Y4875">
        <v>1</v>
      </c>
      <c r="Z4875">
        <v>1</v>
      </c>
      <c r="AA4875">
        <v>1</v>
      </c>
      <c r="AB4875">
        <v>1</v>
      </c>
      <c r="AC4875">
        <v>1</v>
      </c>
      <c r="AD4875">
        <v>1</v>
      </c>
      <c r="AE4875">
        <v>1</v>
      </c>
      <c r="AF4875">
        <v>1</v>
      </c>
    </row>
    <row r="4876" spans="1:32" hidden="1" x14ac:dyDescent="0.25">
      <c r="A4876" s="10">
        <v>15898242</v>
      </c>
      <c r="B4876" s="11" t="s">
        <v>32</v>
      </c>
      <c r="C4876" s="12" t="s">
        <v>35</v>
      </c>
      <c r="D4876" s="12" t="s">
        <v>35</v>
      </c>
      <c r="E4876" s="12" t="s">
        <v>35</v>
      </c>
      <c r="F4876" s="12" t="s">
        <v>35</v>
      </c>
      <c r="G4876" s="12" t="s">
        <v>35</v>
      </c>
      <c r="H4876" s="12" t="s">
        <v>35</v>
      </c>
      <c r="I4876" s="13">
        <v>1</v>
      </c>
      <c r="J4876" s="13">
        <v>1</v>
      </c>
      <c r="K4876" s="13">
        <v>1</v>
      </c>
      <c r="L4876" s="13">
        <v>1</v>
      </c>
      <c r="M4876" s="13">
        <v>1</v>
      </c>
      <c r="N4876" s="13">
        <v>1</v>
      </c>
      <c r="O4876" s="14">
        <v>34</v>
      </c>
      <c r="P4876" s="14">
        <v>37</v>
      </c>
      <c r="Q4876" s="14">
        <v>4</v>
      </c>
      <c r="R4876" s="14">
        <v>23</v>
      </c>
      <c r="S4876" s="14">
        <v>11</v>
      </c>
      <c r="T4876" s="14">
        <v>27</v>
      </c>
      <c r="U4876" s="15">
        <v>1</v>
      </c>
      <c r="V4876" s="15">
        <v>1</v>
      </c>
      <c r="W4876" s="15">
        <v>1</v>
      </c>
      <c r="X4876" s="15">
        <v>1</v>
      </c>
      <c r="Y4876" s="15">
        <v>1</v>
      </c>
      <c r="Z4876" s="15">
        <v>1</v>
      </c>
      <c r="AA4876" s="15">
        <v>1</v>
      </c>
      <c r="AB4876" s="15">
        <v>1</v>
      </c>
      <c r="AC4876" s="15">
        <v>0</v>
      </c>
      <c r="AD4876" s="15">
        <v>1</v>
      </c>
      <c r="AE4876" s="15">
        <v>1</v>
      </c>
      <c r="AF4876" s="15">
        <v>1</v>
      </c>
    </row>
    <row r="4877" spans="1:32" x14ac:dyDescent="0.25">
      <c r="A4877">
        <v>18522378</v>
      </c>
      <c r="B4877" t="s">
        <v>32</v>
      </c>
      <c r="C4877" t="s">
        <v>33</v>
      </c>
      <c r="D4877" t="s">
        <v>33</v>
      </c>
      <c r="E4877" t="s">
        <v>33</v>
      </c>
      <c r="F4877" t="s">
        <v>33</v>
      </c>
      <c r="G4877" t="s">
        <v>33</v>
      </c>
      <c r="H4877" t="s">
        <v>33</v>
      </c>
      <c r="I4877">
        <v>1</v>
      </c>
      <c r="J4877">
        <v>1</v>
      </c>
      <c r="K4877">
        <v>1</v>
      </c>
      <c r="L4877">
        <v>1</v>
      </c>
      <c r="M4877">
        <v>1</v>
      </c>
      <c r="N4877">
        <v>1</v>
      </c>
      <c r="O4877">
        <v>7</v>
      </c>
      <c r="P4877">
        <v>17</v>
      </c>
      <c r="Q4877">
        <v>21</v>
      </c>
      <c r="R4877">
        <v>8</v>
      </c>
      <c r="S4877">
        <v>11</v>
      </c>
      <c r="T4877">
        <v>11</v>
      </c>
      <c r="U4877">
        <v>1</v>
      </c>
      <c r="V4877">
        <v>1</v>
      </c>
      <c r="W4877">
        <v>1</v>
      </c>
      <c r="X4877">
        <v>1</v>
      </c>
      <c r="Y4877">
        <v>1</v>
      </c>
      <c r="Z4877">
        <v>1</v>
      </c>
      <c r="AA4877">
        <v>1</v>
      </c>
      <c r="AB4877">
        <v>1</v>
      </c>
      <c r="AC4877">
        <v>0</v>
      </c>
      <c r="AD4877">
        <v>1</v>
      </c>
      <c r="AE4877">
        <v>1</v>
      </c>
      <c r="AF4877">
        <v>1</v>
      </c>
    </row>
    <row r="4878" spans="1:32" x14ac:dyDescent="0.25">
      <c r="A4878">
        <v>20567985</v>
      </c>
      <c r="B4878" t="s">
        <v>34</v>
      </c>
      <c r="C4878" t="s">
        <v>35</v>
      </c>
      <c r="D4878" t="s">
        <v>35</v>
      </c>
      <c r="E4878" t="s">
        <v>35</v>
      </c>
      <c r="F4878" t="s">
        <v>35</v>
      </c>
      <c r="G4878" t="s">
        <v>35</v>
      </c>
      <c r="H4878" t="s">
        <v>35</v>
      </c>
      <c r="I4878">
        <v>1</v>
      </c>
      <c r="J4878">
        <v>1</v>
      </c>
      <c r="K4878">
        <v>1</v>
      </c>
      <c r="L4878">
        <v>1</v>
      </c>
      <c r="M4878">
        <v>1</v>
      </c>
      <c r="N4878">
        <v>1</v>
      </c>
      <c r="O4878">
        <v>29</v>
      </c>
      <c r="P4878">
        <v>28</v>
      </c>
      <c r="Q4878">
        <v>10</v>
      </c>
      <c r="R4878">
        <v>27</v>
      </c>
      <c r="S4878">
        <v>22</v>
      </c>
      <c r="T4878">
        <v>24</v>
      </c>
      <c r="U4878">
        <v>1</v>
      </c>
      <c r="V4878">
        <v>1</v>
      </c>
      <c r="W4878">
        <v>1</v>
      </c>
      <c r="X4878">
        <v>1</v>
      </c>
      <c r="Y4878">
        <v>1</v>
      </c>
      <c r="Z4878">
        <v>1</v>
      </c>
      <c r="AA4878">
        <v>1</v>
      </c>
      <c r="AB4878">
        <v>0</v>
      </c>
      <c r="AC4878">
        <v>1</v>
      </c>
      <c r="AD4878">
        <v>1</v>
      </c>
      <c r="AE4878">
        <v>1</v>
      </c>
      <c r="AF4878">
        <v>1</v>
      </c>
    </row>
    <row r="4879" spans="1:32" hidden="1" x14ac:dyDescent="0.25">
      <c r="A4879" s="10">
        <v>21671830</v>
      </c>
      <c r="B4879" s="11" t="s">
        <v>36</v>
      </c>
      <c r="C4879" s="12" t="s">
        <v>34</v>
      </c>
      <c r="D4879" s="12" t="s">
        <v>34</v>
      </c>
      <c r="E4879" s="12" t="s">
        <v>34</v>
      </c>
      <c r="F4879" s="12" t="s">
        <v>34</v>
      </c>
      <c r="G4879" s="12" t="s">
        <v>34</v>
      </c>
      <c r="H4879" s="12" t="s">
        <v>34</v>
      </c>
      <c r="I4879" s="13">
        <v>1</v>
      </c>
      <c r="J4879" s="13">
        <v>1</v>
      </c>
      <c r="K4879" s="13">
        <v>1</v>
      </c>
      <c r="L4879" s="13">
        <v>1</v>
      </c>
      <c r="M4879" s="13">
        <v>1</v>
      </c>
      <c r="N4879" s="13">
        <v>1</v>
      </c>
      <c r="O4879" s="14">
        <v>20</v>
      </c>
      <c r="P4879" s="14">
        <v>5</v>
      </c>
      <c r="Q4879" s="14">
        <v>3</v>
      </c>
      <c r="R4879" s="14">
        <v>9</v>
      </c>
      <c r="S4879" s="14">
        <v>7</v>
      </c>
      <c r="T4879" s="14">
        <v>2</v>
      </c>
      <c r="U4879" s="15">
        <v>1</v>
      </c>
      <c r="V4879" s="15">
        <v>1</v>
      </c>
      <c r="W4879" s="15">
        <v>1</v>
      </c>
      <c r="X4879" s="15">
        <v>1</v>
      </c>
      <c r="Y4879" s="15">
        <v>1</v>
      </c>
      <c r="Z4879" s="15">
        <v>1</v>
      </c>
      <c r="AA4879" s="15">
        <v>1</v>
      </c>
      <c r="AB4879" s="15">
        <v>1</v>
      </c>
      <c r="AC4879" s="15">
        <v>0</v>
      </c>
      <c r="AD4879" s="15">
        <v>1</v>
      </c>
      <c r="AE4879" s="15">
        <v>1</v>
      </c>
      <c r="AF4879" s="15">
        <v>1</v>
      </c>
    </row>
    <row r="4880" spans="1:32" x14ac:dyDescent="0.25">
      <c r="A4880">
        <v>23580540</v>
      </c>
      <c r="B4880" t="s">
        <v>34</v>
      </c>
      <c r="C4880" t="s">
        <v>35</v>
      </c>
      <c r="D4880" t="s">
        <v>35</v>
      </c>
      <c r="E4880" t="s">
        <v>35</v>
      </c>
      <c r="F4880" t="s">
        <v>35</v>
      </c>
      <c r="G4880" t="s">
        <v>35</v>
      </c>
      <c r="H4880" t="s">
        <v>35</v>
      </c>
      <c r="I4880">
        <v>1</v>
      </c>
      <c r="J4880">
        <v>1</v>
      </c>
      <c r="K4880">
        <v>1</v>
      </c>
      <c r="L4880">
        <v>1</v>
      </c>
      <c r="M4880">
        <v>1</v>
      </c>
      <c r="N4880">
        <v>1</v>
      </c>
      <c r="O4880">
        <v>28</v>
      </c>
      <c r="P4880">
        <v>34</v>
      </c>
      <c r="Q4880">
        <v>13</v>
      </c>
      <c r="R4880">
        <v>34</v>
      </c>
      <c r="S4880">
        <v>29</v>
      </c>
      <c r="T4880">
        <v>40</v>
      </c>
      <c r="U4880">
        <v>1</v>
      </c>
      <c r="V4880">
        <v>1</v>
      </c>
      <c r="W4880">
        <v>1</v>
      </c>
      <c r="X4880">
        <v>1</v>
      </c>
      <c r="Y4880">
        <v>1</v>
      </c>
      <c r="Z4880">
        <v>1</v>
      </c>
      <c r="AA4880">
        <v>1</v>
      </c>
      <c r="AB4880">
        <v>1</v>
      </c>
      <c r="AC4880">
        <v>0</v>
      </c>
      <c r="AD4880">
        <v>1</v>
      </c>
      <c r="AE4880">
        <v>1</v>
      </c>
      <c r="AF4880">
        <v>1</v>
      </c>
    </row>
    <row r="4881" spans="1:32" hidden="1" x14ac:dyDescent="0.25">
      <c r="A4881" s="10">
        <v>26999439</v>
      </c>
      <c r="B4881" s="11" t="s">
        <v>35</v>
      </c>
      <c r="C4881" s="12" t="s">
        <v>34</v>
      </c>
      <c r="D4881" s="12" t="s">
        <v>34</v>
      </c>
      <c r="E4881" s="12" t="s">
        <v>34</v>
      </c>
      <c r="F4881" s="12" t="s">
        <v>34</v>
      </c>
      <c r="G4881" s="12" t="s">
        <v>34</v>
      </c>
      <c r="H4881" s="12" t="s">
        <v>34</v>
      </c>
      <c r="I4881" s="13">
        <v>1</v>
      </c>
      <c r="J4881" s="13">
        <v>1</v>
      </c>
      <c r="K4881" s="13">
        <v>1</v>
      </c>
      <c r="L4881" s="13">
        <v>1</v>
      </c>
      <c r="M4881" s="13">
        <v>1</v>
      </c>
      <c r="N4881" s="13">
        <v>1</v>
      </c>
      <c r="O4881" s="14">
        <v>3</v>
      </c>
      <c r="P4881" s="14">
        <v>8</v>
      </c>
      <c r="Q4881" s="14">
        <v>2</v>
      </c>
      <c r="R4881" s="14">
        <v>10</v>
      </c>
      <c r="S4881" s="14">
        <v>8</v>
      </c>
      <c r="T4881" s="14">
        <v>2</v>
      </c>
      <c r="U4881" s="15">
        <v>1</v>
      </c>
      <c r="V4881" s="15">
        <v>0</v>
      </c>
      <c r="W4881" s="15">
        <v>1</v>
      </c>
      <c r="X4881" s="15">
        <v>1</v>
      </c>
      <c r="Y4881" s="15">
        <v>1</v>
      </c>
      <c r="Z4881" s="15">
        <v>1</v>
      </c>
      <c r="AA4881" s="15">
        <v>1</v>
      </c>
      <c r="AB4881" s="15">
        <v>1</v>
      </c>
      <c r="AC4881" s="15">
        <v>1</v>
      </c>
      <c r="AD4881" s="15">
        <v>1</v>
      </c>
      <c r="AE4881" s="15">
        <v>1</v>
      </c>
      <c r="AF4881" s="15">
        <v>1</v>
      </c>
    </row>
    <row r="4882" spans="1:32" x14ac:dyDescent="0.25">
      <c r="A4882">
        <v>35662940</v>
      </c>
      <c r="B4882" t="s">
        <v>33</v>
      </c>
      <c r="C4882" t="s">
        <v>32</v>
      </c>
      <c r="D4882" t="s">
        <v>32</v>
      </c>
      <c r="E4882" t="s">
        <v>32</v>
      </c>
      <c r="F4882" t="s">
        <v>32</v>
      </c>
      <c r="G4882" t="s">
        <v>32</v>
      </c>
      <c r="H4882" t="s">
        <v>32</v>
      </c>
      <c r="I4882">
        <v>1</v>
      </c>
      <c r="J4882">
        <v>1</v>
      </c>
      <c r="K4882">
        <v>1</v>
      </c>
      <c r="L4882">
        <v>1</v>
      </c>
      <c r="M4882">
        <v>1</v>
      </c>
      <c r="N4882">
        <v>1</v>
      </c>
      <c r="O4882">
        <v>12</v>
      </c>
      <c r="P4882">
        <v>15</v>
      </c>
      <c r="Q4882">
        <v>17</v>
      </c>
      <c r="R4882">
        <v>16</v>
      </c>
      <c r="S4882">
        <v>21</v>
      </c>
      <c r="T4882">
        <v>13</v>
      </c>
      <c r="U4882">
        <v>1</v>
      </c>
      <c r="V4882">
        <v>1</v>
      </c>
      <c r="W4882">
        <v>1</v>
      </c>
      <c r="X4882">
        <v>1</v>
      </c>
      <c r="Y4882">
        <v>1</v>
      </c>
      <c r="Z4882">
        <v>1</v>
      </c>
      <c r="AA4882">
        <v>0</v>
      </c>
      <c r="AB4882">
        <v>1</v>
      </c>
      <c r="AC4882">
        <v>1</v>
      </c>
      <c r="AD4882">
        <v>1</v>
      </c>
      <c r="AE4882">
        <v>1</v>
      </c>
      <c r="AF4882">
        <v>1</v>
      </c>
    </row>
    <row r="4883" spans="1:32" x14ac:dyDescent="0.25">
      <c r="A4883">
        <v>41508691</v>
      </c>
      <c r="B4883" t="s">
        <v>35</v>
      </c>
      <c r="C4883" t="s">
        <v>34</v>
      </c>
      <c r="D4883" t="s">
        <v>34</v>
      </c>
      <c r="E4883" t="s">
        <v>34</v>
      </c>
      <c r="F4883" t="s">
        <v>34</v>
      </c>
      <c r="G4883" t="s">
        <v>34</v>
      </c>
      <c r="H4883" t="s">
        <v>34</v>
      </c>
      <c r="I4883">
        <v>1</v>
      </c>
      <c r="J4883">
        <v>1</v>
      </c>
      <c r="K4883">
        <v>1</v>
      </c>
      <c r="L4883">
        <v>1</v>
      </c>
      <c r="M4883">
        <v>1</v>
      </c>
      <c r="N4883">
        <v>1</v>
      </c>
      <c r="O4883">
        <v>11</v>
      </c>
      <c r="P4883">
        <v>8</v>
      </c>
      <c r="Q4883">
        <v>6</v>
      </c>
      <c r="R4883">
        <v>12</v>
      </c>
      <c r="S4883">
        <v>5</v>
      </c>
      <c r="T4883">
        <v>15</v>
      </c>
      <c r="U4883">
        <v>1</v>
      </c>
      <c r="V4883">
        <v>1</v>
      </c>
      <c r="W4883">
        <v>1</v>
      </c>
      <c r="X4883">
        <v>1</v>
      </c>
      <c r="Y4883">
        <v>1</v>
      </c>
      <c r="Z4883">
        <v>1</v>
      </c>
      <c r="AA4883">
        <v>0</v>
      </c>
      <c r="AB4883">
        <v>1</v>
      </c>
      <c r="AC4883">
        <v>1</v>
      </c>
      <c r="AD4883">
        <v>1</v>
      </c>
      <c r="AE4883">
        <v>1</v>
      </c>
      <c r="AF4883">
        <v>1</v>
      </c>
    </row>
    <row r="4884" spans="1:32" x14ac:dyDescent="0.25">
      <c r="A4884">
        <v>41508842</v>
      </c>
      <c r="B4884" t="s">
        <v>32</v>
      </c>
      <c r="C4884" t="s">
        <v>33</v>
      </c>
      <c r="D4884" t="s">
        <v>33</v>
      </c>
      <c r="E4884" t="s">
        <v>33</v>
      </c>
      <c r="F4884" t="s">
        <v>33</v>
      </c>
      <c r="G4884" t="s">
        <v>33</v>
      </c>
      <c r="H4884" t="s">
        <v>33</v>
      </c>
      <c r="I4884">
        <v>1</v>
      </c>
      <c r="J4884">
        <v>1</v>
      </c>
      <c r="K4884">
        <v>1</v>
      </c>
      <c r="L4884">
        <v>1</v>
      </c>
      <c r="M4884">
        <v>1</v>
      </c>
      <c r="N4884">
        <v>1</v>
      </c>
      <c r="O4884">
        <v>17</v>
      </c>
      <c r="P4884">
        <v>10</v>
      </c>
      <c r="Q4884">
        <v>12</v>
      </c>
      <c r="R4884">
        <v>9</v>
      </c>
      <c r="S4884">
        <v>9</v>
      </c>
      <c r="T4884">
        <v>23</v>
      </c>
      <c r="U4884">
        <v>0</v>
      </c>
      <c r="V4884">
        <v>1</v>
      </c>
      <c r="W4884">
        <v>1</v>
      </c>
      <c r="X4884">
        <v>1</v>
      </c>
      <c r="Y4884">
        <v>1</v>
      </c>
      <c r="Z4884">
        <v>1</v>
      </c>
      <c r="AA4884">
        <v>1</v>
      </c>
      <c r="AB4884">
        <v>1</v>
      </c>
      <c r="AC4884">
        <v>1</v>
      </c>
      <c r="AD4884">
        <v>1</v>
      </c>
      <c r="AE4884">
        <v>1</v>
      </c>
      <c r="AF4884">
        <v>1</v>
      </c>
    </row>
    <row r="4885" spans="1:32" x14ac:dyDescent="0.25">
      <c r="A4885">
        <v>41508844</v>
      </c>
      <c r="B4885" t="s">
        <v>32</v>
      </c>
      <c r="C4885" t="s">
        <v>35</v>
      </c>
      <c r="D4885" t="s">
        <v>35</v>
      </c>
      <c r="E4885" t="s">
        <v>35</v>
      </c>
      <c r="F4885" t="s">
        <v>35</v>
      </c>
      <c r="G4885" t="s">
        <v>35</v>
      </c>
      <c r="H4885" t="s">
        <v>35</v>
      </c>
      <c r="I4885">
        <v>1</v>
      </c>
      <c r="J4885">
        <v>1</v>
      </c>
      <c r="K4885">
        <v>1</v>
      </c>
      <c r="L4885">
        <v>1</v>
      </c>
      <c r="M4885">
        <v>1</v>
      </c>
      <c r="N4885">
        <v>1</v>
      </c>
      <c r="O4885">
        <v>17</v>
      </c>
      <c r="P4885">
        <v>10</v>
      </c>
      <c r="Q4885">
        <v>12</v>
      </c>
      <c r="R4885">
        <v>9</v>
      </c>
      <c r="S4885">
        <v>10</v>
      </c>
      <c r="T4885">
        <v>23</v>
      </c>
      <c r="U4885">
        <v>0</v>
      </c>
      <c r="V4885">
        <v>1</v>
      </c>
      <c r="W4885">
        <v>1</v>
      </c>
      <c r="X4885">
        <v>1</v>
      </c>
      <c r="Y4885">
        <v>1</v>
      </c>
      <c r="Z4885">
        <v>1</v>
      </c>
      <c r="AA4885">
        <v>1</v>
      </c>
      <c r="AB4885">
        <v>1</v>
      </c>
      <c r="AC4885">
        <v>1</v>
      </c>
      <c r="AD4885">
        <v>1</v>
      </c>
      <c r="AE4885">
        <v>1</v>
      </c>
      <c r="AF4885">
        <v>1</v>
      </c>
    </row>
    <row r="4886" spans="1:32" x14ac:dyDescent="0.25">
      <c r="A4886">
        <v>41508850</v>
      </c>
      <c r="B4886" t="s">
        <v>33</v>
      </c>
      <c r="C4886" t="s">
        <v>32</v>
      </c>
      <c r="D4886" t="s">
        <v>32</v>
      </c>
      <c r="E4886" t="s">
        <v>32</v>
      </c>
      <c r="F4886" t="s">
        <v>32</v>
      </c>
      <c r="G4886" t="s">
        <v>32</v>
      </c>
      <c r="H4886" t="s">
        <v>32</v>
      </c>
      <c r="I4886">
        <v>1</v>
      </c>
      <c r="J4886">
        <v>1</v>
      </c>
      <c r="K4886">
        <v>1</v>
      </c>
      <c r="L4886">
        <v>1</v>
      </c>
      <c r="M4886">
        <v>1</v>
      </c>
      <c r="N4886">
        <v>1</v>
      </c>
      <c r="O4886">
        <v>16</v>
      </c>
      <c r="P4886">
        <v>10</v>
      </c>
      <c r="Q4886">
        <v>12</v>
      </c>
      <c r="R4886">
        <v>9</v>
      </c>
      <c r="S4886">
        <v>9</v>
      </c>
      <c r="T4886">
        <v>21</v>
      </c>
      <c r="U4886">
        <v>0</v>
      </c>
      <c r="V4886">
        <v>1</v>
      </c>
      <c r="W4886">
        <v>1</v>
      </c>
      <c r="X4886">
        <v>1</v>
      </c>
      <c r="Y4886">
        <v>1</v>
      </c>
      <c r="Z4886">
        <v>1</v>
      </c>
      <c r="AA4886">
        <v>1</v>
      </c>
      <c r="AB4886">
        <v>1</v>
      </c>
      <c r="AC4886">
        <v>1</v>
      </c>
      <c r="AD4886">
        <v>1</v>
      </c>
      <c r="AE4886">
        <v>1</v>
      </c>
      <c r="AF4886">
        <v>1</v>
      </c>
    </row>
    <row r="4887" spans="1:32" x14ac:dyDescent="0.25">
      <c r="A4887">
        <v>54051270</v>
      </c>
      <c r="B4887" t="s">
        <v>34</v>
      </c>
      <c r="C4887" t="s">
        <v>35</v>
      </c>
      <c r="D4887" t="s">
        <v>35</v>
      </c>
      <c r="E4887" t="s">
        <v>35</v>
      </c>
      <c r="F4887" t="s">
        <v>35</v>
      </c>
      <c r="G4887" t="s">
        <v>35</v>
      </c>
      <c r="H4887" t="s">
        <v>35</v>
      </c>
      <c r="I4887">
        <v>1</v>
      </c>
      <c r="J4887">
        <v>1</v>
      </c>
      <c r="K4887">
        <v>1</v>
      </c>
      <c r="L4887">
        <v>1</v>
      </c>
      <c r="M4887">
        <v>1</v>
      </c>
      <c r="N4887">
        <v>1</v>
      </c>
      <c r="O4887">
        <v>13</v>
      </c>
      <c r="P4887">
        <v>7</v>
      </c>
      <c r="Q4887">
        <v>10</v>
      </c>
      <c r="R4887">
        <v>6</v>
      </c>
      <c r="S4887">
        <v>7</v>
      </c>
      <c r="T4887">
        <v>13</v>
      </c>
      <c r="U4887">
        <v>0</v>
      </c>
      <c r="V4887">
        <v>1</v>
      </c>
      <c r="W4887">
        <v>1</v>
      </c>
      <c r="X4887">
        <v>1</v>
      </c>
      <c r="Y4887">
        <v>1</v>
      </c>
      <c r="Z4887">
        <v>1</v>
      </c>
      <c r="AA4887">
        <v>1</v>
      </c>
      <c r="AB4887">
        <v>1</v>
      </c>
      <c r="AC4887">
        <v>1</v>
      </c>
      <c r="AD4887">
        <v>1</v>
      </c>
      <c r="AE4887">
        <v>1</v>
      </c>
      <c r="AF4887">
        <v>1</v>
      </c>
    </row>
    <row r="4888" spans="1:32" hidden="1" x14ac:dyDescent="0.25">
      <c r="A4888" s="10">
        <v>67733972</v>
      </c>
      <c r="B4888" s="11" t="s">
        <v>33</v>
      </c>
      <c r="C4888" s="12" t="s">
        <v>35</v>
      </c>
      <c r="D4888" s="12" t="s">
        <v>35</v>
      </c>
      <c r="E4888" s="12" t="s">
        <v>35</v>
      </c>
      <c r="F4888" s="12" t="s">
        <v>35</v>
      </c>
      <c r="G4888" s="12" t="s">
        <v>35</v>
      </c>
      <c r="H4888" s="12" t="s">
        <v>35</v>
      </c>
      <c r="I4888" s="13">
        <v>1</v>
      </c>
      <c r="J4888" s="13">
        <v>1</v>
      </c>
      <c r="K4888" s="13">
        <v>1</v>
      </c>
      <c r="L4888" s="13">
        <v>1</v>
      </c>
      <c r="M4888" s="13">
        <v>1</v>
      </c>
      <c r="N4888" s="13">
        <v>1</v>
      </c>
      <c r="O4888" s="14">
        <v>15</v>
      </c>
      <c r="P4888" s="14">
        <v>4</v>
      </c>
      <c r="Q4888" s="14">
        <v>9</v>
      </c>
      <c r="R4888" s="14">
        <v>20</v>
      </c>
      <c r="S4888" s="14">
        <v>10</v>
      </c>
      <c r="T4888" s="14">
        <v>12</v>
      </c>
      <c r="U4888" s="15">
        <v>0</v>
      </c>
      <c r="V4888" s="15">
        <v>1</v>
      </c>
      <c r="W4888" s="15">
        <v>1</v>
      </c>
      <c r="X4888" s="15">
        <v>1</v>
      </c>
      <c r="Y4888" s="15">
        <v>1</v>
      </c>
      <c r="Z4888" s="15">
        <v>1</v>
      </c>
      <c r="AA4888" s="15">
        <v>1</v>
      </c>
      <c r="AB4888" s="15">
        <v>1</v>
      </c>
      <c r="AC4888" s="15">
        <v>1</v>
      </c>
      <c r="AD4888" s="15">
        <v>1</v>
      </c>
      <c r="AE4888" s="15">
        <v>1</v>
      </c>
      <c r="AF4888" s="15">
        <v>1</v>
      </c>
    </row>
    <row r="4889" spans="1:32" hidden="1" x14ac:dyDescent="0.25">
      <c r="A4889" s="10">
        <v>83899162</v>
      </c>
      <c r="B4889" s="11" t="s">
        <v>33</v>
      </c>
      <c r="C4889" s="12" t="s">
        <v>34</v>
      </c>
      <c r="D4889" s="12" t="s">
        <v>34</v>
      </c>
      <c r="E4889" s="12" t="s">
        <v>34</v>
      </c>
      <c r="F4889" s="12" t="s">
        <v>34</v>
      </c>
      <c r="G4889" s="12" t="s">
        <v>34</v>
      </c>
      <c r="H4889" s="12" t="s">
        <v>34</v>
      </c>
      <c r="I4889" s="13">
        <v>1</v>
      </c>
      <c r="J4889" s="13">
        <v>1</v>
      </c>
      <c r="K4889" s="13">
        <v>1</v>
      </c>
      <c r="L4889" s="13">
        <v>1</v>
      </c>
      <c r="M4889" s="13">
        <v>1</v>
      </c>
      <c r="N4889" s="13">
        <v>1</v>
      </c>
      <c r="O4889" s="14">
        <v>9</v>
      </c>
      <c r="P4889" s="14">
        <v>14</v>
      </c>
      <c r="Q4889" s="14">
        <v>9</v>
      </c>
      <c r="R4889" s="14">
        <v>4</v>
      </c>
      <c r="S4889" s="14">
        <v>7</v>
      </c>
      <c r="T4889" s="14">
        <v>10</v>
      </c>
      <c r="U4889" s="15">
        <v>1</v>
      </c>
      <c r="V4889" s="15">
        <v>1</v>
      </c>
      <c r="W4889" s="15">
        <v>1</v>
      </c>
      <c r="X4889" s="15">
        <v>1</v>
      </c>
      <c r="Y4889" s="15">
        <v>1</v>
      </c>
      <c r="Z4889" s="15">
        <v>1</v>
      </c>
      <c r="AA4889" s="15">
        <v>1</v>
      </c>
      <c r="AB4889" s="15">
        <v>1</v>
      </c>
      <c r="AC4889" s="15">
        <v>0</v>
      </c>
      <c r="AD4889" s="15">
        <v>1</v>
      </c>
      <c r="AE4889" s="15">
        <v>1</v>
      </c>
      <c r="AF4889" s="15">
        <v>1</v>
      </c>
    </row>
    <row r="4890" spans="1:32" hidden="1" x14ac:dyDescent="0.25">
      <c r="A4890" s="10">
        <v>85560884</v>
      </c>
      <c r="B4890" s="11" t="s">
        <v>34</v>
      </c>
      <c r="C4890" s="12" t="s">
        <v>35</v>
      </c>
      <c r="D4890" s="12" t="s">
        <v>35</v>
      </c>
      <c r="E4890" s="12" t="s">
        <v>35</v>
      </c>
      <c r="F4890" s="12" t="s">
        <v>35</v>
      </c>
      <c r="G4890" s="12" t="s">
        <v>35</v>
      </c>
      <c r="H4890" s="12" t="s">
        <v>35</v>
      </c>
      <c r="I4890" s="13">
        <v>1</v>
      </c>
      <c r="J4890" s="13">
        <v>1</v>
      </c>
      <c r="K4890" s="13">
        <v>1</v>
      </c>
      <c r="L4890" s="13">
        <v>1</v>
      </c>
      <c r="M4890" s="13">
        <v>1</v>
      </c>
      <c r="N4890" s="13">
        <v>1</v>
      </c>
      <c r="O4890" s="14">
        <v>5</v>
      </c>
      <c r="P4890" s="14">
        <v>4</v>
      </c>
      <c r="Q4890" s="14">
        <v>2</v>
      </c>
      <c r="R4890" s="14">
        <v>8</v>
      </c>
      <c r="S4890" s="14">
        <v>10</v>
      </c>
      <c r="T4890" s="14">
        <v>3</v>
      </c>
      <c r="U4890" s="15">
        <v>1</v>
      </c>
      <c r="V4890" s="15">
        <v>0</v>
      </c>
      <c r="W4890" s="15">
        <v>1</v>
      </c>
      <c r="X4890" s="15">
        <v>1</v>
      </c>
      <c r="Y4890" s="15">
        <v>1</v>
      </c>
      <c r="Z4890" s="15">
        <v>1</v>
      </c>
      <c r="AA4890" s="15">
        <v>1</v>
      </c>
      <c r="AB4890" s="15">
        <v>1</v>
      </c>
      <c r="AC4890" s="15">
        <v>1</v>
      </c>
      <c r="AD4890" s="15">
        <v>1</v>
      </c>
      <c r="AE4890" s="15">
        <v>1</v>
      </c>
      <c r="AF4890" s="15">
        <v>1</v>
      </c>
    </row>
    <row r="4891" spans="1:32" hidden="1" x14ac:dyDescent="0.25">
      <c r="A4891" s="10">
        <v>96387840</v>
      </c>
      <c r="B4891" s="11" t="s">
        <v>34</v>
      </c>
      <c r="C4891" s="12" t="s">
        <v>33</v>
      </c>
      <c r="D4891" s="12" t="s">
        <v>33</v>
      </c>
      <c r="E4891" s="12" t="s">
        <v>33</v>
      </c>
      <c r="F4891" s="12" t="s">
        <v>33</v>
      </c>
      <c r="G4891" s="12" t="s">
        <v>33</v>
      </c>
      <c r="H4891" s="12" t="s">
        <v>33</v>
      </c>
      <c r="I4891" s="13">
        <v>1</v>
      </c>
      <c r="J4891" s="13">
        <v>1</v>
      </c>
      <c r="K4891" s="13">
        <v>1</v>
      </c>
      <c r="L4891" s="13">
        <v>1</v>
      </c>
      <c r="M4891" s="13">
        <v>1</v>
      </c>
      <c r="N4891" s="13">
        <v>1</v>
      </c>
      <c r="O4891" s="14">
        <v>11</v>
      </c>
      <c r="P4891" s="14">
        <v>12</v>
      </c>
      <c r="Q4891" s="14">
        <v>4</v>
      </c>
      <c r="R4891" s="14">
        <v>15</v>
      </c>
      <c r="S4891" s="14">
        <v>8</v>
      </c>
      <c r="T4891" s="14">
        <v>26</v>
      </c>
      <c r="U4891" s="15">
        <v>1</v>
      </c>
      <c r="V4891" s="15">
        <v>1</v>
      </c>
      <c r="W4891" s="15">
        <v>0</v>
      </c>
      <c r="X4891" s="15">
        <v>1</v>
      </c>
      <c r="Y4891" s="15">
        <v>1</v>
      </c>
      <c r="Z4891" s="15">
        <v>1</v>
      </c>
      <c r="AA4891" s="15">
        <v>1</v>
      </c>
      <c r="AB4891" s="15">
        <v>1</v>
      </c>
      <c r="AC4891" s="15">
        <v>1</v>
      </c>
      <c r="AD4891" s="15">
        <v>1</v>
      </c>
      <c r="AE4891" s="15">
        <v>1</v>
      </c>
      <c r="AF4891" s="15">
        <v>1</v>
      </c>
    </row>
    <row r="4892" spans="1:32" x14ac:dyDescent="0.25">
      <c r="A4892">
        <v>96387905</v>
      </c>
      <c r="B4892" t="s">
        <v>36</v>
      </c>
      <c r="C4892" t="s">
        <v>35</v>
      </c>
      <c r="D4892" t="s">
        <v>35</v>
      </c>
      <c r="E4892" t="s">
        <v>35</v>
      </c>
      <c r="F4892" t="s">
        <v>35</v>
      </c>
      <c r="G4892" t="s">
        <v>35</v>
      </c>
      <c r="H4892" t="s">
        <v>35</v>
      </c>
      <c r="I4892">
        <v>1</v>
      </c>
      <c r="J4892">
        <v>1</v>
      </c>
      <c r="K4892">
        <v>1</v>
      </c>
      <c r="L4892">
        <v>1</v>
      </c>
      <c r="M4892">
        <v>1</v>
      </c>
      <c r="N4892">
        <v>1</v>
      </c>
      <c r="O4892">
        <v>10</v>
      </c>
      <c r="P4892">
        <v>9</v>
      </c>
      <c r="Q4892">
        <v>6</v>
      </c>
      <c r="R4892">
        <v>5</v>
      </c>
      <c r="S4892">
        <v>5</v>
      </c>
      <c r="T4892">
        <v>5</v>
      </c>
      <c r="U4892">
        <v>1</v>
      </c>
      <c r="V4892">
        <v>1</v>
      </c>
      <c r="W4892">
        <v>0</v>
      </c>
      <c r="X4892">
        <v>1</v>
      </c>
      <c r="Y4892">
        <v>1</v>
      </c>
      <c r="Z4892">
        <v>1</v>
      </c>
      <c r="AA4892">
        <v>1</v>
      </c>
      <c r="AB4892">
        <v>1</v>
      </c>
      <c r="AC4892">
        <v>1</v>
      </c>
      <c r="AD4892">
        <v>1</v>
      </c>
      <c r="AE4892">
        <v>1</v>
      </c>
      <c r="AF4892">
        <v>1</v>
      </c>
    </row>
    <row r="4893" spans="1:32" hidden="1" x14ac:dyDescent="0.25">
      <c r="A4893" s="10">
        <v>96387906</v>
      </c>
      <c r="B4893" s="11" t="s">
        <v>36</v>
      </c>
      <c r="C4893" s="12" t="s">
        <v>34</v>
      </c>
      <c r="D4893" s="12" t="s">
        <v>34</v>
      </c>
      <c r="E4893" s="12" t="s">
        <v>34</v>
      </c>
      <c r="F4893" s="12" t="s">
        <v>34</v>
      </c>
      <c r="G4893" s="12" t="s">
        <v>34</v>
      </c>
      <c r="H4893" s="12" t="s">
        <v>34</v>
      </c>
      <c r="I4893" s="13">
        <v>1</v>
      </c>
      <c r="J4893" s="13">
        <v>1</v>
      </c>
      <c r="K4893" s="13">
        <v>1</v>
      </c>
      <c r="L4893" s="13">
        <v>1</v>
      </c>
      <c r="M4893" s="13">
        <v>1</v>
      </c>
      <c r="N4893" s="13">
        <v>1</v>
      </c>
      <c r="O4893" s="14">
        <v>4</v>
      </c>
      <c r="P4893" s="14">
        <v>9</v>
      </c>
      <c r="Q4893" s="14">
        <v>5</v>
      </c>
      <c r="R4893" s="14">
        <v>5</v>
      </c>
      <c r="S4893" s="14">
        <v>5</v>
      </c>
      <c r="T4893" s="14">
        <v>6</v>
      </c>
      <c r="U4893" s="15">
        <v>1</v>
      </c>
      <c r="V4893" s="15">
        <v>1</v>
      </c>
      <c r="W4893" s="15">
        <v>0</v>
      </c>
      <c r="X4893" s="15">
        <v>1</v>
      </c>
      <c r="Y4893" s="15">
        <v>1</v>
      </c>
      <c r="Z4893" s="15">
        <v>1</v>
      </c>
      <c r="AA4893" s="15">
        <v>1</v>
      </c>
      <c r="AB4893" s="15">
        <v>1</v>
      </c>
      <c r="AC4893" s="15">
        <v>1</v>
      </c>
      <c r="AD4893" s="15">
        <v>1</v>
      </c>
      <c r="AE4893" s="15">
        <v>1</v>
      </c>
      <c r="AF4893" s="15">
        <v>1</v>
      </c>
    </row>
    <row r="4894" spans="1:32" x14ac:dyDescent="0.25">
      <c r="A4894">
        <v>107187181</v>
      </c>
      <c r="B4894" t="s">
        <v>34</v>
      </c>
      <c r="C4894" t="s">
        <v>35</v>
      </c>
      <c r="D4894" t="s">
        <v>35</v>
      </c>
      <c r="E4894" t="s">
        <v>35</v>
      </c>
      <c r="F4894" t="s">
        <v>35</v>
      </c>
      <c r="G4894" t="s">
        <v>35</v>
      </c>
      <c r="H4894" t="s">
        <v>35</v>
      </c>
      <c r="I4894">
        <v>1</v>
      </c>
      <c r="J4894">
        <v>1</v>
      </c>
      <c r="K4894">
        <v>1</v>
      </c>
      <c r="L4894">
        <v>1</v>
      </c>
      <c r="M4894">
        <v>1</v>
      </c>
      <c r="N4894">
        <v>1</v>
      </c>
      <c r="O4894">
        <v>20</v>
      </c>
      <c r="P4894">
        <v>15</v>
      </c>
      <c r="Q4894">
        <v>5</v>
      </c>
      <c r="R4894">
        <v>17</v>
      </c>
      <c r="S4894">
        <v>7</v>
      </c>
      <c r="T4894">
        <v>38</v>
      </c>
      <c r="U4894">
        <v>0</v>
      </c>
      <c r="V4894">
        <v>1</v>
      </c>
      <c r="W4894">
        <v>1</v>
      </c>
      <c r="X4894">
        <v>1</v>
      </c>
      <c r="Y4894">
        <v>1</v>
      </c>
      <c r="Z4894">
        <v>1</v>
      </c>
      <c r="AA4894">
        <v>1</v>
      </c>
      <c r="AB4894">
        <v>1</v>
      </c>
      <c r="AC4894">
        <v>1</v>
      </c>
      <c r="AD4894">
        <v>1</v>
      </c>
      <c r="AE4894">
        <v>1</v>
      </c>
      <c r="AF4894">
        <v>1</v>
      </c>
    </row>
    <row r="4895" spans="1:32" x14ac:dyDescent="0.25">
      <c r="A4895">
        <v>111186039</v>
      </c>
      <c r="B4895" t="s">
        <v>34</v>
      </c>
      <c r="C4895" t="s">
        <v>35</v>
      </c>
      <c r="D4895" t="s">
        <v>35</v>
      </c>
      <c r="E4895" t="s">
        <v>35</v>
      </c>
      <c r="F4895" t="s">
        <v>35</v>
      </c>
      <c r="G4895" t="s">
        <v>35</v>
      </c>
      <c r="H4895" t="s">
        <v>35</v>
      </c>
      <c r="I4895">
        <v>1</v>
      </c>
      <c r="J4895">
        <v>1</v>
      </c>
      <c r="K4895">
        <v>1</v>
      </c>
      <c r="L4895">
        <v>1</v>
      </c>
      <c r="M4895">
        <v>1</v>
      </c>
      <c r="N4895">
        <v>1</v>
      </c>
      <c r="O4895">
        <v>14</v>
      </c>
      <c r="P4895">
        <v>29</v>
      </c>
      <c r="Q4895">
        <v>8</v>
      </c>
      <c r="R4895">
        <v>35</v>
      </c>
      <c r="S4895">
        <v>11</v>
      </c>
      <c r="T4895">
        <v>34</v>
      </c>
      <c r="U4895">
        <v>1</v>
      </c>
      <c r="V4895">
        <v>1</v>
      </c>
      <c r="W4895">
        <v>1</v>
      </c>
      <c r="X4895">
        <v>1</v>
      </c>
      <c r="Y4895">
        <v>1</v>
      </c>
      <c r="Z4895">
        <v>1</v>
      </c>
      <c r="AA4895">
        <v>1</v>
      </c>
      <c r="AB4895">
        <v>1</v>
      </c>
      <c r="AC4895">
        <v>0</v>
      </c>
      <c r="AD4895">
        <v>1</v>
      </c>
      <c r="AE4895">
        <v>1</v>
      </c>
      <c r="AF4895">
        <v>1</v>
      </c>
    </row>
    <row r="4896" spans="1:32" hidden="1" x14ac:dyDescent="0.25">
      <c r="A4896" s="10">
        <v>1558933</v>
      </c>
      <c r="B4896" s="11" t="s">
        <v>32</v>
      </c>
      <c r="C4896" s="12" t="s">
        <v>35</v>
      </c>
      <c r="D4896" s="12" t="s">
        <v>35</v>
      </c>
      <c r="E4896" s="12" t="s">
        <v>35</v>
      </c>
      <c r="F4896" s="12" t="s">
        <v>35</v>
      </c>
      <c r="G4896" s="12" t="s">
        <v>35</v>
      </c>
      <c r="H4896" s="12" t="s">
        <v>35</v>
      </c>
      <c r="I4896" s="13">
        <v>1</v>
      </c>
      <c r="J4896" s="13">
        <v>1</v>
      </c>
      <c r="K4896" s="13">
        <v>1</v>
      </c>
      <c r="L4896" s="13">
        <v>1</v>
      </c>
      <c r="M4896" s="13">
        <v>1</v>
      </c>
      <c r="N4896" s="13">
        <v>1</v>
      </c>
      <c r="O4896" s="14">
        <v>6</v>
      </c>
      <c r="P4896" s="14">
        <v>2</v>
      </c>
      <c r="Q4896" s="14">
        <v>3</v>
      </c>
      <c r="R4896" s="14">
        <v>3</v>
      </c>
      <c r="S4896" s="14">
        <v>7</v>
      </c>
      <c r="T4896" s="14">
        <v>4</v>
      </c>
      <c r="U4896" s="15">
        <v>1</v>
      </c>
      <c r="V4896" s="15">
        <v>1</v>
      </c>
      <c r="W4896" s="15">
        <v>1</v>
      </c>
      <c r="X4896" s="15">
        <v>1</v>
      </c>
      <c r="Y4896" s="15">
        <v>1</v>
      </c>
      <c r="Z4896" s="15">
        <v>1</v>
      </c>
      <c r="AA4896" s="15">
        <v>1</v>
      </c>
      <c r="AB4896" s="15">
        <v>1</v>
      </c>
      <c r="AC4896" s="15">
        <v>0</v>
      </c>
      <c r="AD4896" s="15">
        <v>1</v>
      </c>
      <c r="AE4896" s="15">
        <v>1</v>
      </c>
      <c r="AF4896" s="15">
        <v>1</v>
      </c>
    </row>
    <row r="4897" spans="1:32" hidden="1" x14ac:dyDescent="0.25">
      <c r="A4897" s="10">
        <v>9214766</v>
      </c>
      <c r="B4897" s="11" t="s">
        <v>33</v>
      </c>
      <c r="C4897" s="12" t="s">
        <v>35</v>
      </c>
      <c r="D4897" s="12" t="s">
        <v>35</v>
      </c>
      <c r="E4897" s="12" t="s">
        <v>35</v>
      </c>
      <c r="F4897" s="12" t="s">
        <v>35</v>
      </c>
      <c r="G4897" s="12" t="s">
        <v>35</v>
      </c>
      <c r="H4897" s="12" t="s">
        <v>35</v>
      </c>
      <c r="I4897" s="13">
        <v>1</v>
      </c>
      <c r="J4897" s="13">
        <v>1</v>
      </c>
      <c r="K4897" s="13">
        <v>1</v>
      </c>
      <c r="L4897" s="13">
        <v>1</v>
      </c>
      <c r="M4897" s="13">
        <v>1</v>
      </c>
      <c r="N4897" s="13">
        <v>1</v>
      </c>
      <c r="O4897" s="14">
        <v>2</v>
      </c>
      <c r="P4897" s="14">
        <v>7</v>
      </c>
      <c r="Q4897" s="14">
        <v>8</v>
      </c>
      <c r="R4897" s="14">
        <v>4</v>
      </c>
      <c r="S4897" s="14">
        <v>2</v>
      </c>
      <c r="T4897" s="14">
        <v>2</v>
      </c>
      <c r="U4897" s="15">
        <v>1</v>
      </c>
      <c r="V4897" s="15">
        <v>1</v>
      </c>
      <c r="W4897" s="15">
        <v>0</v>
      </c>
      <c r="X4897" s="15">
        <v>1</v>
      </c>
      <c r="Y4897" s="15">
        <v>1</v>
      </c>
      <c r="Z4897" s="15">
        <v>1</v>
      </c>
      <c r="AA4897" s="15">
        <v>1</v>
      </c>
      <c r="AB4897" s="15">
        <v>1</v>
      </c>
      <c r="AC4897" s="15">
        <v>1</v>
      </c>
      <c r="AD4897" s="15">
        <v>1</v>
      </c>
      <c r="AE4897" s="15">
        <v>1</v>
      </c>
      <c r="AF4897" s="15">
        <v>1</v>
      </c>
    </row>
    <row r="4898" spans="1:32" x14ac:dyDescent="0.25">
      <c r="A4898">
        <v>11064623</v>
      </c>
      <c r="B4898" t="s">
        <v>32</v>
      </c>
      <c r="C4898" t="s">
        <v>33</v>
      </c>
      <c r="D4898" t="s">
        <v>33</v>
      </c>
      <c r="E4898" t="s">
        <v>33</v>
      </c>
      <c r="F4898" t="s">
        <v>33</v>
      </c>
      <c r="G4898" t="s">
        <v>33</v>
      </c>
      <c r="H4898" t="s">
        <v>33</v>
      </c>
      <c r="I4898">
        <v>1</v>
      </c>
      <c r="J4898">
        <v>1</v>
      </c>
      <c r="K4898">
        <v>1</v>
      </c>
      <c r="L4898">
        <v>1</v>
      </c>
      <c r="M4898">
        <v>1</v>
      </c>
      <c r="N4898">
        <v>1</v>
      </c>
      <c r="O4898">
        <v>25</v>
      </c>
      <c r="P4898">
        <v>26</v>
      </c>
      <c r="Q4898">
        <v>5</v>
      </c>
      <c r="R4898">
        <v>9</v>
      </c>
      <c r="S4898">
        <v>14</v>
      </c>
      <c r="T4898">
        <v>9</v>
      </c>
      <c r="U4898">
        <v>0</v>
      </c>
      <c r="V4898">
        <v>1</v>
      </c>
      <c r="W4898">
        <v>1</v>
      </c>
      <c r="X4898">
        <v>1</v>
      </c>
      <c r="Y4898">
        <v>1</v>
      </c>
      <c r="Z4898">
        <v>1</v>
      </c>
      <c r="AA4898">
        <v>1</v>
      </c>
      <c r="AB4898">
        <v>1</v>
      </c>
      <c r="AC4898">
        <v>1</v>
      </c>
      <c r="AD4898">
        <v>1</v>
      </c>
      <c r="AE4898">
        <v>1</v>
      </c>
      <c r="AF4898">
        <v>1</v>
      </c>
    </row>
    <row r="4899" spans="1:32" x14ac:dyDescent="0.25">
      <c r="A4899">
        <v>11064652</v>
      </c>
      <c r="B4899" t="s">
        <v>34</v>
      </c>
      <c r="C4899" t="s">
        <v>35</v>
      </c>
      <c r="D4899" t="s">
        <v>35</v>
      </c>
      <c r="E4899" t="s">
        <v>35</v>
      </c>
      <c r="F4899" t="s">
        <v>35</v>
      </c>
      <c r="G4899" t="s">
        <v>35</v>
      </c>
      <c r="H4899" t="s">
        <v>35</v>
      </c>
      <c r="I4899">
        <v>1</v>
      </c>
      <c r="J4899">
        <v>1</v>
      </c>
      <c r="K4899">
        <v>1</v>
      </c>
      <c r="L4899">
        <v>1</v>
      </c>
      <c r="M4899">
        <v>1</v>
      </c>
      <c r="N4899">
        <v>1</v>
      </c>
      <c r="O4899">
        <v>30</v>
      </c>
      <c r="P4899">
        <v>32</v>
      </c>
      <c r="Q4899">
        <v>5</v>
      </c>
      <c r="R4899">
        <v>9</v>
      </c>
      <c r="S4899">
        <v>11</v>
      </c>
      <c r="T4899">
        <v>8</v>
      </c>
      <c r="U4899">
        <v>0</v>
      </c>
      <c r="V4899">
        <v>1</v>
      </c>
      <c r="W4899">
        <v>1</v>
      </c>
      <c r="X4899">
        <v>1</v>
      </c>
      <c r="Y4899">
        <v>1</v>
      </c>
      <c r="Z4899">
        <v>1</v>
      </c>
      <c r="AA4899">
        <v>1</v>
      </c>
      <c r="AB4899">
        <v>1</v>
      </c>
      <c r="AC4899">
        <v>1</v>
      </c>
      <c r="AD4899">
        <v>1</v>
      </c>
      <c r="AE4899">
        <v>1</v>
      </c>
      <c r="AF4899">
        <v>1</v>
      </c>
    </row>
    <row r="4900" spans="1:32" hidden="1" x14ac:dyDescent="0.25">
      <c r="A4900" s="10">
        <v>15979265</v>
      </c>
      <c r="B4900" s="11" t="s">
        <v>35</v>
      </c>
      <c r="C4900" s="12" t="s">
        <v>32</v>
      </c>
      <c r="D4900" s="12" t="s">
        <v>32</v>
      </c>
      <c r="E4900" s="12" t="s">
        <v>32</v>
      </c>
      <c r="F4900" s="12" t="s">
        <v>32</v>
      </c>
      <c r="G4900" s="12" t="s">
        <v>32</v>
      </c>
      <c r="H4900" s="12" t="s">
        <v>32</v>
      </c>
      <c r="I4900" s="13">
        <v>1</v>
      </c>
      <c r="J4900" s="13">
        <v>1</v>
      </c>
      <c r="K4900" s="13">
        <v>1</v>
      </c>
      <c r="L4900" s="13">
        <v>1</v>
      </c>
      <c r="M4900" s="13">
        <v>1</v>
      </c>
      <c r="N4900" s="13">
        <v>1</v>
      </c>
      <c r="O4900" s="14">
        <v>20</v>
      </c>
      <c r="P4900" s="14">
        <v>10</v>
      </c>
      <c r="Q4900" s="14">
        <v>4</v>
      </c>
      <c r="R4900" s="14">
        <v>22</v>
      </c>
      <c r="S4900" s="14">
        <v>12</v>
      </c>
      <c r="T4900" s="14">
        <v>7</v>
      </c>
      <c r="U4900" s="15">
        <v>1</v>
      </c>
      <c r="V4900" s="15">
        <v>1</v>
      </c>
      <c r="W4900" s="15">
        <v>1</v>
      </c>
      <c r="X4900" s="15">
        <v>1</v>
      </c>
      <c r="Y4900" s="15">
        <v>1</v>
      </c>
      <c r="Z4900" s="15">
        <v>1</v>
      </c>
      <c r="AA4900" s="15">
        <v>1</v>
      </c>
      <c r="AB4900" s="15">
        <v>0</v>
      </c>
      <c r="AC4900" s="15">
        <v>1</v>
      </c>
      <c r="AD4900" s="15">
        <v>1</v>
      </c>
      <c r="AE4900" s="15">
        <v>1</v>
      </c>
      <c r="AF4900" s="15">
        <v>1</v>
      </c>
    </row>
    <row r="4901" spans="1:32" x14ac:dyDescent="0.25">
      <c r="A4901">
        <v>15979271</v>
      </c>
      <c r="B4901" t="s">
        <v>33</v>
      </c>
      <c r="C4901" t="s">
        <v>32</v>
      </c>
      <c r="D4901" t="s">
        <v>32</v>
      </c>
      <c r="E4901" t="s">
        <v>32</v>
      </c>
      <c r="F4901" t="s">
        <v>32</v>
      </c>
      <c r="G4901" t="s">
        <v>32</v>
      </c>
      <c r="H4901" t="s">
        <v>32</v>
      </c>
      <c r="I4901">
        <v>1</v>
      </c>
      <c r="J4901">
        <v>1</v>
      </c>
      <c r="K4901">
        <v>1</v>
      </c>
      <c r="L4901">
        <v>1</v>
      </c>
      <c r="M4901">
        <v>1</v>
      </c>
      <c r="N4901">
        <v>1</v>
      </c>
      <c r="O4901">
        <v>22</v>
      </c>
      <c r="P4901">
        <v>10</v>
      </c>
      <c r="Q4901">
        <v>5</v>
      </c>
      <c r="R4901">
        <v>21</v>
      </c>
      <c r="S4901">
        <v>12</v>
      </c>
      <c r="T4901">
        <v>11</v>
      </c>
      <c r="U4901">
        <v>1</v>
      </c>
      <c r="V4901">
        <v>1</v>
      </c>
      <c r="W4901">
        <v>1</v>
      </c>
      <c r="X4901">
        <v>1</v>
      </c>
      <c r="Y4901">
        <v>1</v>
      </c>
      <c r="Z4901">
        <v>1</v>
      </c>
      <c r="AA4901">
        <v>1</v>
      </c>
      <c r="AB4901">
        <v>0</v>
      </c>
      <c r="AC4901">
        <v>1</v>
      </c>
      <c r="AD4901">
        <v>1</v>
      </c>
      <c r="AE4901">
        <v>1</v>
      </c>
      <c r="AF4901">
        <v>1</v>
      </c>
    </row>
    <row r="4902" spans="1:32" x14ac:dyDescent="0.25">
      <c r="A4902">
        <v>15979278</v>
      </c>
      <c r="B4902" t="s">
        <v>34</v>
      </c>
      <c r="C4902" t="s">
        <v>35</v>
      </c>
      <c r="D4902" t="s">
        <v>35</v>
      </c>
      <c r="E4902" t="s">
        <v>35</v>
      </c>
      <c r="F4902" t="s">
        <v>35</v>
      </c>
      <c r="G4902" t="s">
        <v>35</v>
      </c>
      <c r="H4902" t="s">
        <v>35</v>
      </c>
      <c r="I4902">
        <v>1</v>
      </c>
      <c r="J4902">
        <v>1</v>
      </c>
      <c r="K4902">
        <v>1</v>
      </c>
      <c r="L4902">
        <v>1</v>
      </c>
      <c r="M4902">
        <v>1</v>
      </c>
      <c r="N4902">
        <v>1</v>
      </c>
      <c r="O4902">
        <v>19</v>
      </c>
      <c r="P4902">
        <v>11</v>
      </c>
      <c r="Q4902">
        <v>5</v>
      </c>
      <c r="R4902">
        <v>21</v>
      </c>
      <c r="S4902">
        <v>12</v>
      </c>
      <c r="T4902">
        <v>9</v>
      </c>
      <c r="U4902">
        <v>1</v>
      </c>
      <c r="V4902">
        <v>1</v>
      </c>
      <c r="W4902">
        <v>1</v>
      </c>
      <c r="X4902">
        <v>1</v>
      </c>
      <c r="Y4902">
        <v>1</v>
      </c>
      <c r="Z4902">
        <v>1</v>
      </c>
      <c r="AA4902">
        <v>1</v>
      </c>
      <c r="AB4902">
        <v>0</v>
      </c>
      <c r="AC4902">
        <v>1</v>
      </c>
      <c r="AD4902">
        <v>1</v>
      </c>
      <c r="AE4902">
        <v>1</v>
      </c>
      <c r="AF4902">
        <v>1</v>
      </c>
    </row>
    <row r="4903" spans="1:32" hidden="1" x14ac:dyDescent="0.25">
      <c r="A4903" s="10">
        <v>15979294</v>
      </c>
      <c r="B4903" s="11" t="s">
        <v>34</v>
      </c>
      <c r="C4903" s="12" t="s">
        <v>35</v>
      </c>
      <c r="D4903" s="12" t="s">
        <v>35</v>
      </c>
      <c r="E4903" s="12" t="s">
        <v>35</v>
      </c>
      <c r="F4903" s="12" t="s">
        <v>35</v>
      </c>
      <c r="G4903" s="12" t="s">
        <v>35</v>
      </c>
      <c r="H4903" s="12" t="s">
        <v>35</v>
      </c>
      <c r="I4903" s="13">
        <v>1</v>
      </c>
      <c r="J4903" s="13">
        <v>1</v>
      </c>
      <c r="K4903" s="13">
        <v>1</v>
      </c>
      <c r="L4903" s="13">
        <v>1</v>
      </c>
      <c r="M4903" s="13">
        <v>1</v>
      </c>
      <c r="N4903" s="13">
        <v>1</v>
      </c>
      <c r="O4903" s="14">
        <v>15</v>
      </c>
      <c r="P4903" s="14">
        <v>10</v>
      </c>
      <c r="Q4903" s="14">
        <v>4</v>
      </c>
      <c r="R4903" s="14">
        <v>21</v>
      </c>
      <c r="S4903" s="14">
        <v>11</v>
      </c>
      <c r="T4903" s="14">
        <v>7</v>
      </c>
      <c r="U4903" s="15">
        <v>1</v>
      </c>
      <c r="V4903" s="15">
        <v>1</v>
      </c>
      <c r="W4903" s="15">
        <v>1</v>
      </c>
      <c r="X4903" s="15">
        <v>1</v>
      </c>
      <c r="Y4903" s="15">
        <v>1</v>
      </c>
      <c r="Z4903" s="15">
        <v>1</v>
      </c>
      <c r="AA4903" s="15">
        <v>1</v>
      </c>
      <c r="AB4903" s="15">
        <v>0</v>
      </c>
      <c r="AC4903" s="15">
        <v>1</v>
      </c>
      <c r="AD4903" s="15">
        <v>1</v>
      </c>
      <c r="AE4903" s="15">
        <v>1</v>
      </c>
      <c r="AF4903" s="15">
        <v>1</v>
      </c>
    </row>
    <row r="4904" spans="1:32" hidden="1" x14ac:dyDescent="0.25">
      <c r="A4904" s="10">
        <v>15979298</v>
      </c>
      <c r="B4904" s="11" t="s">
        <v>34</v>
      </c>
      <c r="C4904" s="12" t="s">
        <v>35</v>
      </c>
      <c r="D4904" s="12" t="s">
        <v>35</v>
      </c>
      <c r="E4904" s="12" t="s">
        <v>35</v>
      </c>
      <c r="F4904" s="12" t="s">
        <v>35</v>
      </c>
      <c r="G4904" s="12" t="s">
        <v>35</v>
      </c>
      <c r="H4904" s="12" t="s">
        <v>35</v>
      </c>
      <c r="I4904" s="13">
        <v>1</v>
      </c>
      <c r="J4904" s="13">
        <v>1</v>
      </c>
      <c r="K4904" s="13">
        <v>1</v>
      </c>
      <c r="L4904" s="13">
        <v>1</v>
      </c>
      <c r="M4904" s="13">
        <v>1</v>
      </c>
      <c r="N4904" s="13">
        <v>1</v>
      </c>
      <c r="O4904" s="14">
        <v>15</v>
      </c>
      <c r="P4904" s="14">
        <v>10</v>
      </c>
      <c r="Q4904" s="14">
        <v>4</v>
      </c>
      <c r="R4904" s="14">
        <v>21</v>
      </c>
      <c r="S4904" s="14">
        <v>11</v>
      </c>
      <c r="T4904" s="14">
        <v>7</v>
      </c>
      <c r="U4904" s="15">
        <v>1</v>
      </c>
      <c r="V4904" s="15">
        <v>1</v>
      </c>
      <c r="W4904" s="15">
        <v>1</v>
      </c>
      <c r="X4904" s="15">
        <v>1</v>
      </c>
      <c r="Y4904" s="15">
        <v>1</v>
      </c>
      <c r="Z4904" s="15">
        <v>1</v>
      </c>
      <c r="AA4904" s="15">
        <v>1</v>
      </c>
      <c r="AB4904" s="15">
        <v>0</v>
      </c>
      <c r="AC4904" s="15">
        <v>1</v>
      </c>
      <c r="AD4904" s="15">
        <v>1</v>
      </c>
      <c r="AE4904" s="15">
        <v>1</v>
      </c>
      <c r="AF4904" s="15">
        <v>1</v>
      </c>
    </row>
    <row r="4905" spans="1:32" hidden="1" x14ac:dyDescent="0.25">
      <c r="A4905" s="10">
        <v>15979330</v>
      </c>
      <c r="B4905" s="11" t="s">
        <v>32</v>
      </c>
      <c r="C4905" s="12" t="s">
        <v>35</v>
      </c>
      <c r="D4905" s="12" t="s">
        <v>35</v>
      </c>
      <c r="E4905" s="12" t="s">
        <v>35</v>
      </c>
      <c r="F4905" s="12" t="s">
        <v>35</v>
      </c>
      <c r="G4905" s="12" t="s">
        <v>35</v>
      </c>
      <c r="H4905" s="12" t="s">
        <v>35</v>
      </c>
      <c r="I4905" s="13">
        <v>1</v>
      </c>
      <c r="J4905" s="13">
        <v>1</v>
      </c>
      <c r="K4905" s="13">
        <v>1</v>
      </c>
      <c r="L4905" s="13">
        <v>1</v>
      </c>
      <c r="M4905" s="13">
        <v>1</v>
      </c>
      <c r="N4905" s="13">
        <v>1</v>
      </c>
      <c r="O4905" s="14">
        <v>12</v>
      </c>
      <c r="P4905" s="14">
        <v>8</v>
      </c>
      <c r="Q4905" s="14">
        <v>4</v>
      </c>
      <c r="R4905" s="14">
        <v>20</v>
      </c>
      <c r="S4905" s="14">
        <v>7</v>
      </c>
      <c r="T4905" s="14">
        <v>3</v>
      </c>
      <c r="U4905" s="15">
        <v>1</v>
      </c>
      <c r="V4905" s="15">
        <v>1</v>
      </c>
      <c r="W4905" s="15">
        <v>1</v>
      </c>
      <c r="X4905" s="15">
        <v>1</v>
      </c>
      <c r="Y4905" s="15">
        <v>1</v>
      </c>
      <c r="Z4905" s="15">
        <v>1</v>
      </c>
      <c r="AA4905" s="15">
        <v>1</v>
      </c>
      <c r="AB4905" s="15">
        <v>0</v>
      </c>
      <c r="AC4905" s="15">
        <v>1</v>
      </c>
      <c r="AD4905" s="15">
        <v>1</v>
      </c>
      <c r="AE4905" s="15">
        <v>1</v>
      </c>
      <c r="AF4905" s="15">
        <v>1</v>
      </c>
    </row>
    <row r="4906" spans="1:32" hidden="1" x14ac:dyDescent="0.25">
      <c r="A4906" s="10">
        <v>23408299</v>
      </c>
      <c r="B4906" s="11" t="s">
        <v>35</v>
      </c>
      <c r="C4906" s="12" t="s">
        <v>34</v>
      </c>
      <c r="D4906" s="12" t="s">
        <v>34</v>
      </c>
      <c r="E4906" s="12" t="s">
        <v>34</v>
      </c>
      <c r="F4906" s="12" t="s">
        <v>34</v>
      </c>
      <c r="G4906" s="12" t="s">
        <v>34</v>
      </c>
      <c r="H4906" s="12" t="s">
        <v>34</v>
      </c>
      <c r="I4906" s="13">
        <v>1</v>
      </c>
      <c r="J4906" s="13">
        <v>1</v>
      </c>
      <c r="K4906" s="13">
        <v>1</v>
      </c>
      <c r="L4906" s="13">
        <v>1</v>
      </c>
      <c r="M4906" s="13">
        <v>1</v>
      </c>
      <c r="N4906" s="13">
        <v>1</v>
      </c>
      <c r="O4906" s="14">
        <v>12</v>
      </c>
      <c r="P4906" s="14">
        <v>12</v>
      </c>
      <c r="Q4906" s="14">
        <v>4</v>
      </c>
      <c r="R4906" s="14">
        <v>7</v>
      </c>
      <c r="S4906" s="14">
        <v>9</v>
      </c>
      <c r="T4906" s="14">
        <v>8</v>
      </c>
      <c r="U4906" s="15">
        <v>0</v>
      </c>
      <c r="V4906" s="15">
        <v>1</v>
      </c>
      <c r="W4906" s="15">
        <v>1</v>
      </c>
      <c r="X4906" s="15">
        <v>1</v>
      </c>
      <c r="Y4906" s="15">
        <v>1</v>
      </c>
      <c r="Z4906" s="15">
        <v>1</v>
      </c>
      <c r="AA4906" s="15">
        <v>1</v>
      </c>
      <c r="AB4906" s="15">
        <v>1</v>
      </c>
      <c r="AC4906" s="15">
        <v>1</v>
      </c>
      <c r="AD4906" s="15">
        <v>1</v>
      </c>
      <c r="AE4906" s="15">
        <v>1</v>
      </c>
      <c r="AF4906" s="15">
        <v>1</v>
      </c>
    </row>
    <row r="4907" spans="1:32" hidden="1" x14ac:dyDescent="0.25">
      <c r="A4907" s="10">
        <v>23408430</v>
      </c>
      <c r="B4907" s="11" t="s">
        <v>33</v>
      </c>
      <c r="C4907" s="12" t="s">
        <v>32</v>
      </c>
      <c r="D4907" s="12" t="s">
        <v>32</v>
      </c>
      <c r="E4907" s="12" t="s">
        <v>32</v>
      </c>
      <c r="F4907" s="12" t="s">
        <v>32</v>
      </c>
      <c r="G4907" s="12" t="s">
        <v>32</v>
      </c>
      <c r="H4907" s="12" t="s">
        <v>32</v>
      </c>
      <c r="I4907" s="13">
        <v>1</v>
      </c>
      <c r="J4907" s="13">
        <v>1</v>
      </c>
      <c r="K4907" s="13">
        <v>1</v>
      </c>
      <c r="L4907" s="13">
        <v>1</v>
      </c>
      <c r="M4907" s="13">
        <v>1</v>
      </c>
      <c r="N4907" s="13">
        <v>1</v>
      </c>
      <c r="O4907" s="14">
        <v>26</v>
      </c>
      <c r="P4907" s="14">
        <v>10</v>
      </c>
      <c r="Q4907" s="14">
        <v>9</v>
      </c>
      <c r="R4907" s="14">
        <v>11</v>
      </c>
      <c r="S4907" s="14">
        <v>2</v>
      </c>
      <c r="T4907" s="14">
        <v>3</v>
      </c>
      <c r="U4907" s="15">
        <v>0</v>
      </c>
      <c r="V4907" s="15">
        <v>1</v>
      </c>
      <c r="W4907" s="15">
        <v>1</v>
      </c>
      <c r="X4907" s="15">
        <v>1</v>
      </c>
      <c r="Y4907" s="15">
        <v>1</v>
      </c>
      <c r="Z4907" s="15">
        <v>1</v>
      </c>
      <c r="AA4907" s="15">
        <v>1</v>
      </c>
      <c r="AB4907" s="15">
        <v>1</v>
      </c>
      <c r="AC4907" s="15">
        <v>1</v>
      </c>
      <c r="AD4907" s="15">
        <v>1</v>
      </c>
      <c r="AE4907" s="15">
        <v>1</v>
      </c>
      <c r="AF4907" s="15">
        <v>1</v>
      </c>
    </row>
    <row r="4908" spans="1:32" hidden="1" x14ac:dyDescent="0.25">
      <c r="A4908" s="10">
        <v>27155086</v>
      </c>
      <c r="B4908" s="11" t="s">
        <v>35</v>
      </c>
      <c r="C4908" s="12" t="s">
        <v>33</v>
      </c>
      <c r="D4908" s="12" t="s">
        <v>33</v>
      </c>
      <c r="E4908" s="12" t="s">
        <v>33</v>
      </c>
      <c r="F4908" s="12" t="s">
        <v>33</v>
      </c>
      <c r="G4908" s="12" t="s">
        <v>33</v>
      </c>
      <c r="H4908" s="12" t="s">
        <v>33</v>
      </c>
      <c r="I4908" s="13">
        <v>1</v>
      </c>
      <c r="J4908" s="13">
        <v>1</v>
      </c>
      <c r="K4908" s="13">
        <v>1</v>
      </c>
      <c r="L4908" s="13">
        <v>1</v>
      </c>
      <c r="M4908" s="13">
        <v>1</v>
      </c>
      <c r="N4908" s="13">
        <v>1</v>
      </c>
      <c r="O4908" s="14">
        <v>5</v>
      </c>
      <c r="P4908" s="14">
        <v>4</v>
      </c>
      <c r="Q4908" s="14">
        <v>11</v>
      </c>
      <c r="R4908" s="14">
        <v>6</v>
      </c>
      <c r="S4908" s="14">
        <v>2</v>
      </c>
      <c r="T4908" s="14">
        <v>6</v>
      </c>
      <c r="U4908" s="15">
        <v>1</v>
      </c>
      <c r="V4908" s="15">
        <v>1</v>
      </c>
      <c r="W4908" s="15">
        <v>0</v>
      </c>
      <c r="X4908" s="15">
        <v>1</v>
      </c>
      <c r="Y4908" s="15">
        <v>1</v>
      </c>
      <c r="Z4908" s="15">
        <v>1</v>
      </c>
      <c r="AA4908" s="15">
        <v>1</v>
      </c>
      <c r="AB4908" s="15">
        <v>1</v>
      </c>
      <c r="AC4908" s="15">
        <v>1</v>
      </c>
      <c r="AD4908" s="15">
        <v>1</v>
      </c>
      <c r="AE4908" s="15">
        <v>1</v>
      </c>
      <c r="AF4908" s="15">
        <v>1</v>
      </c>
    </row>
    <row r="4909" spans="1:32" hidden="1" x14ac:dyDescent="0.25">
      <c r="A4909" s="10">
        <v>31635917</v>
      </c>
      <c r="B4909" s="11" t="s">
        <v>35</v>
      </c>
      <c r="C4909" s="12" t="s">
        <v>32</v>
      </c>
      <c r="D4909" s="12" t="s">
        <v>32</v>
      </c>
      <c r="E4909" s="12" t="s">
        <v>32</v>
      </c>
      <c r="F4909" s="12" t="s">
        <v>32</v>
      </c>
      <c r="G4909" s="12" t="s">
        <v>32</v>
      </c>
      <c r="H4909" s="12" t="s">
        <v>32</v>
      </c>
      <c r="I4909" s="13">
        <v>1</v>
      </c>
      <c r="J4909" s="13">
        <v>1</v>
      </c>
      <c r="K4909" s="13">
        <v>1</v>
      </c>
      <c r="L4909" s="13">
        <v>1</v>
      </c>
      <c r="M4909" s="13">
        <v>1</v>
      </c>
      <c r="N4909" s="13">
        <v>1</v>
      </c>
      <c r="O4909" s="14">
        <v>4</v>
      </c>
      <c r="P4909" s="14">
        <v>6</v>
      </c>
      <c r="Q4909" s="14">
        <v>1</v>
      </c>
      <c r="R4909" s="14">
        <v>23</v>
      </c>
      <c r="S4909" s="14">
        <v>16</v>
      </c>
      <c r="T4909" s="14">
        <v>30</v>
      </c>
      <c r="U4909" s="15">
        <v>1</v>
      </c>
      <c r="V4909" s="15">
        <v>1</v>
      </c>
      <c r="W4909" s="15">
        <v>1</v>
      </c>
      <c r="X4909" s="15">
        <v>1</v>
      </c>
      <c r="Y4909" s="15">
        <v>1</v>
      </c>
      <c r="Z4909" s="15">
        <v>1</v>
      </c>
      <c r="AA4909" s="15">
        <v>1</v>
      </c>
      <c r="AB4909" s="15">
        <v>1</v>
      </c>
      <c r="AC4909" s="15">
        <v>0</v>
      </c>
      <c r="AD4909" s="15">
        <v>1</v>
      </c>
      <c r="AE4909" s="15">
        <v>1</v>
      </c>
      <c r="AF4909" s="15">
        <v>1</v>
      </c>
    </row>
    <row r="4910" spans="1:32" x14ac:dyDescent="0.25">
      <c r="A4910">
        <v>44411242</v>
      </c>
      <c r="B4910" t="s">
        <v>35</v>
      </c>
      <c r="C4910" t="s">
        <v>32</v>
      </c>
      <c r="D4910" t="s">
        <v>32</v>
      </c>
      <c r="E4910" t="s">
        <v>32</v>
      </c>
      <c r="F4910" t="s">
        <v>32</v>
      </c>
      <c r="G4910" t="s">
        <v>32</v>
      </c>
      <c r="H4910" t="s">
        <v>32</v>
      </c>
      <c r="I4910">
        <v>1</v>
      </c>
      <c r="J4910">
        <v>1</v>
      </c>
      <c r="K4910">
        <v>1</v>
      </c>
      <c r="L4910">
        <v>1</v>
      </c>
      <c r="M4910">
        <v>1</v>
      </c>
      <c r="N4910">
        <v>1</v>
      </c>
      <c r="O4910">
        <v>156</v>
      </c>
      <c r="P4910">
        <v>107</v>
      </c>
      <c r="Q4910">
        <v>38</v>
      </c>
      <c r="R4910">
        <v>83</v>
      </c>
      <c r="S4910">
        <v>131</v>
      </c>
      <c r="T4910">
        <v>39</v>
      </c>
      <c r="U4910">
        <v>0</v>
      </c>
      <c r="V4910">
        <v>1</v>
      </c>
      <c r="W4910">
        <v>1</v>
      </c>
      <c r="X4910">
        <v>1</v>
      </c>
      <c r="Y4910">
        <v>1</v>
      </c>
      <c r="Z4910">
        <v>1</v>
      </c>
      <c r="AA4910">
        <v>1</v>
      </c>
      <c r="AB4910">
        <v>1</v>
      </c>
      <c r="AC4910">
        <v>1</v>
      </c>
      <c r="AD4910">
        <v>1</v>
      </c>
      <c r="AE4910">
        <v>1</v>
      </c>
      <c r="AF4910">
        <v>1</v>
      </c>
    </row>
    <row r="4911" spans="1:32" x14ac:dyDescent="0.25">
      <c r="A4911">
        <v>44411264</v>
      </c>
      <c r="B4911" t="s">
        <v>33</v>
      </c>
      <c r="C4911" t="s">
        <v>32</v>
      </c>
      <c r="D4911" t="s">
        <v>32</v>
      </c>
      <c r="E4911" t="s">
        <v>32</v>
      </c>
      <c r="F4911" t="s">
        <v>32</v>
      </c>
      <c r="G4911" t="s">
        <v>32</v>
      </c>
      <c r="H4911" t="s">
        <v>32</v>
      </c>
      <c r="I4911">
        <v>1</v>
      </c>
      <c r="J4911">
        <v>1</v>
      </c>
      <c r="K4911">
        <v>1</v>
      </c>
      <c r="L4911">
        <v>1</v>
      </c>
      <c r="M4911">
        <v>1</v>
      </c>
      <c r="N4911">
        <v>1</v>
      </c>
      <c r="O4911">
        <v>118</v>
      </c>
      <c r="P4911">
        <v>87</v>
      </c>
      <c r="Q4911">
        <v>28</v>
      </c>
      <c r="R4911">
        <v>79</v>
      </c>
      <c r="S4911">
        <v>108</v>
      </c>
      <c r="T4911">
        <v>30</v>
      </c>
      <c r="U4911">
        <v>0</v>
      </c>
      <c r="V4911">
        <v>1</v>
      </c>
      <c r="W4911">
        <v>1</v>
      </c>
      <c r="X4911">
        <v>1</v>
      </c>
      <c r="Y4911">
        <v>1</v>
      </c>
      <c r="Z4911">
        <v>1</v>
      </c>
      <c r="AA4911">
        <v>1</v>
      </c>
      <c r="AB4911">
        <v>1</v>
      </c>
      <c r="AC4911">
        <v>1</v>
      </c>
      <c r="AD4911">
        <v>1</v>
      </c>
      <c r="AE4911">
        <v>1</v>
      </c>
      <c r="AF4911">
        <v>1</v>
      </c>
    </row>
    <row r="4912" spans="1:32" x14ac:dyDescent="0.25">
      <c r="A4912">
        <v>44411319</v>
      </c>
      <c r="B4912" t="s">
        <v>34</v>
      </c>
      <c r="C4912" t="s">
        <v>35</v>
      </c>
      <c r="D4912" t="s">
        <v>35</v>
      </c>
      <c r="E4912" t="s">
        <v>35</v>
      </c>
      <c r="F4912" t="s">
        <v>35</v>
      </c>
      <c r="G4912" t="s">
        <v>35</v>
      </c>
      <c r="H4912" t="s">
        <v>35</v>
      </c>
      <c r="I4912">
        <v>1</v>
      </c>
      <c r="J4912">
        <v>1</v>
      </c>
      <c r="K4912">
        <v>1</v>
      </c>
      <c r="L4912">
        <v>1</v>
      </c>
      <c r="M4912">
        <v>1</v>
      </c>
      <c r="N4912">
        <v>1</v>
      </c>
      <c r="O4912">
        <v>52</v>
      </c>
      <c r="P4912">
        <v>64</v>
      </c>
      <c r="Q4912">
        <v>14</v>
      </c>
      <c r="R4912">
        <v>40</v>
      </c>
      <c r="S4912">
        <v>56</v>
      </c>
      <c r="T4912">
        <v>19</v>
      </c>
      <c r="U4912">
        <v>0</v>
      </c>
      <c r="V4912">
        <v>1</v>
      </c>
      <c r="W4912">
        <v>1</v>
      </c>
      <c r="X4912">
        <v>1</v>
      </c>
      <c r="Y4912">
        <v>1</v>
      </c>
      <c r="Z4912">
        <v>1</v>
      </c>
      <c r="AA4912">
        <v>1</v>
      </c>
      <c r="AB4912">
        <v>1</v>
      </c>
      <c r="AC4912">
        <v>1</v>
      </c>
      <c r="AD4912">
        <v>1</v>
      </c>
      <c r="AE4912">
        <v>1</v>
      </c>
      <c r="AF4912">
        <v>1</v>
      </c>
    </row>
    <row r="4913" spans="1:32" x14ac:dyDescent="0.25">
      <c r="A4913">
        <v>44411331</v>
      </c>
      <c r="B4913" t="s">
        <v>35</v>
      </c>
      <c r="C4913" t="s">
        <v>32</v>
      </c>
      <c r="D4913" t="s">
        <v>32</v>
      </c>
      <c r="E4913" t="s">
        <v>32</v>
      </c>
      <c r="F4913" t="s">
        <v>32</v>
      </c>
      <c r="G4913" t="s">
        <v>32</v>
      </c>
      <c r="H4913" t="s">
        <v>32</v>
      </c>
      <c r="I4913">
        <v>1</v>
      </c>
      <c r="J4913">
        <v>1</v>
      </c>
      <c r="K4913">
        <v>1</v>
      </c>
      <c r="L4913">
        <v>1</v>
      </c>
      <c r="M4913">
        <v>1</v>
      </c>
      <c r="N4913">
        <v>1</v>
      </c>
      <c r="O4913">
        <v>39</v>
      </c>
      <c r="P4913">
        <v>47</v>
      </c>
      <c r="Q4913">
        <v>12</v>
      </c>
      <c r="R4913">
        <v>42</v>
      </c>
      <c r="S4913">
        <v>44</v>
      </c>
      <c r="T4913">
        <v>18</v>
      </c>
      <c r="U4913">
        <v>0</v>
      </c>
      <c r="V4913">
        <v>1</v>
      </c>
      <c r="W4913">
        <v>1</v>
      </c>
      <c r="X4913">
        <v>1</v>
      </c>
      <c r="Y4913">
        <v>1</v>
      </c>
      <c r="Z4913">
        <v>1</v>
      </c>
      <c r="AA4913">
        <v>1</v>
      </c>
      <c r="AB4913">
        <v>1</v>
      </c>
      <c r="AC4913">
        <v>1</v>
      </c>
      <c r="AD4913">
        <v>1</v>
      </c>
      <c r="AE4913">
        <v>1</v>
      </c>
      <c r="AF4913">
        <v>1</v>
      </c>
    </row>
    <row r="4914" spans="1:32" hidden="1" x14ac:dyDescent="0.25">
      <c r="A4914" s="10">
        <v>65450147</v>
      </c>
      <c r="B4914" s="11" t="s">
        <v>33</v>
      </c>
      <c r="C4914" s="12" t="s">
        <v>32</v>
      </c>
      <c r="D4914" s="12" t="s">
        <v>32</v>
      </c>
      <c r="E4914" s="12" t="s">
        <v>32</v>
      </c>
      <c r="F4914" s="12" t="s">
        <v>32</v>
      </c>
      <c r="G4914" s="12" t="s">
        <v>32</v>
      </c>
      <c r="H4914" s="12" t="s">
        <v>32</v>
      </c>
      <c r="I4914" s="13">
        <v>1</v>
      </c>
      <c r="J4914" s="13">
        <v>1</v>
      </c>
      <c r="K4914" s="13">
        <v>1</v>
      </c>
      <c r="L4914" s="13">
        <v>1</v>
      </c>
      <c r="M4914" s="13">
        <v>1</v>
      </c>
      <c r="N4914" s="13">
        <v>1</v>
      </c>
      <c r="O4914" s="14">
        <v>2</v>
      </c>
      <c r="P4914" s="14">
        <v>2</v>
      </c>
      <c r="Q4914" s="14">
        <v>2</v>
      </c>
      <c r="R4914" s="14">
        <v>7</v>
      </c>
      <c r="S4914" s="14">
        <v>7</v>
      </c>
      <c r="T4914" s="14">
        <v>10</v>
      </c>
      <c r="U4914" s="15">
        <v>1</v>
      </c>
      <c r="V4914" s="15">
        <v>1</v>
      </c>
      <c r="W4914" s="15">
        <v>1</v>
      </c>
      <c r="X4914" s="15">
        <v>1</v>
      </c>
      <c r="Y4914" s="15">
        <v>1</v>
      </c>
      <c r="Z4914" s="15">
        <v>1</v>
      </c>
      <c r="AA4914" s="15">
        <v>1</v>
      </c>
      <c r="AB4914" s="15">
        <v>1</v>
      </c>
      <c r="AC4914" s="15">
        <v>1</v>
      </c>
      <c r="AD4914" s="15">
        <v>0</v>
      </c>
      <c r="AE4914" s="15">
        <v>1</v>
      </c>
      <c r="AF4914" s="15">
        <v>1</v>
      </c>
    </row>
    <row r="4915" spans="1:32" hidden="1" x14ac:dyDescent="0.25">
      <c r="A4915" s="10">
        <v>65450148</v>
      </c>
      <c r="B4915" s="11" t="s">
        <v>34</v>
      </c>
      <c r="C4915" s="12" t="s">
        <v>35</v>
      </c>
      <c r="D4915" s="12" t="s">
        <v>35</v>
      </c>
      <c r="E4915" s="12" t="s">
        <v>35</v>
      </c>
      <c r="F4915" s="12" t="s">
        <v>35</v>
      </c>
      <c r="G4915" s="12" t="s">
        <v>35</v>
      </c>
      <c r="H4915" s="12" t="s">
        <v>35</v>
      </c>
      <c r="I4915" s="13">
        <v>1</v>
      </c>
      <c r="J4915" s="13">
        <v>1</v>
      </c>
      <c r="K4915" s="13">
        <v>1</v>
      </c>
      <c r="L4915" s="13">
        <v>1</v>
      </c>
      <c r="M4915" s="13">
        <v>1</v>
      </c>
      <c r="N4915" s="13">
        <v>1</v>
      </c>
      <c r="O4915" s="14">
        <v>2</v>
      </c>
      <c r="P4915" s="14">
        <v>2</v>
      </c>
      <c r="Q4915" s="14">
        <v>2</v>
      </c>
      <c r="R4915" s="14">
        <v>7</v>
      </c>
      <c r="S4915" s="14">
        <v>7</v>
      </c>
      <c r="T4915" s="14">
        <v>10</v>
      </c>
      <c r="U4915" s="15">
        <v>1</v>
      </c>
      <c r="V4915" s="15">
        <v>1</v>
      </c>
      <c r="W4915" s="15">
        <v>1</v>
      </c>
      <c r="X4915" s="15">
        <v>1</v>
      </c>
      <c r="Y4915" s="15">
        <v>1</v>
      </c>
      <c r="Z4915" s="15">
        <v>1</v>
      </c>
      <c r="AA4915" s="15">
        <v>1</v>
      </c>
      <c r="AB4915" s="15">
        <v>1</v>
      </c>
      <c r="AC4915" s="15">
        <v>1</v>
      </c>
      <c r="AD4915" s="15">
        <v>0</v>
      </c>
      <c r="AE4915" s="15">
        <v>1</v>
      </c>
      <c r="AF4915" s="15">
        <v>1</v>
      </c>
    </row>
    <row r="4916" spans="1:32" hidden="1" x14ac:dyDescent="0.25">
      <c r="A4916" s="10">
        <v>65450175</v>
      </c>
      <c r="B4916" s="11" t="s">
        <v>33</v>
      </c>
      <c r="C4916" s="12" t="s">
        <v>32</v>
      </c>
      <c r="D4916" s="12" t="s">
        <v>32</v>
      </c>
      <c r="E4916" s="12" t="s">
        <v>32</v>
      </c>
      <c r="F4916" s="12" t="s">
        <v>32</v>
      </c>
      <c r="G4916" s="12" t="s">
        <v>32</v>
      </c>
      <c r="H4916" s="12" t="s">
        <v>32</v>
      </c>
      <c r="I4916" s="13">
        <v>1</v>
      </c>
      <c r="J4916" s="13">
        <v>1</v>
      </c>
      <c r="K4916" s="13">
        <v>1</v>
      </c>
      <c r="L4916" s="13">
        <v>1</v>
      </c>
      <c r="M4916" s="13">
        <v>1</v>
      </c>
      <c r="N4916" s="13">
        <v>1</v>
      </c>
      <c r="O4916" s="14">
        <v>2</v>
      </c>
      <c r="P4916" s="14">
        <v>2</v>
      </c>
      <c r="Q4916" s="14">
        <v>2</v>
      </c>
      <c r="R4916" s="14">
        <v>7</v>
      </c>
      <c r="S4916" s="14">
        <v>7</v>
      </c>
      <c r="T4916" s="14">
        <v>10</v>
      </c>
      <c r="U4916" s="15">
        <v>1</v>
      </c>
      <c r="V4916" s="15">
        <v>1</v>
      </c>
      <c r="W4916" s="15">
        <v>1</v>
      </c>
      <c r="X4916" s="15">
        <v>1</v>
      </c>
      <c r="Y4916" s="15">
        <v>1</v>
      </c>
      <c r="Z4916" s="15">
        <v>1</v>
      </c>
      <c r="AA4916" s="15">
        <v>1</v>
      </c>
      <c r="AB4916" s="15">
        <v>1</v>
      </c>
      <c r="AC4916" s="15">
        <v>1</v>
      </c>
      <c r="AD4916" s="15">
        <v>0</v>
      </c>
      <c r="AE4916" s="15">
        <v>1</v>
      </c>
      <c r="AF4916" s="15">
        <v>1</v>
      </c>
    </row>
    <row r="4917" spans="1:32" hidden="1" x14ac:dyDescent="0.25">
      <c r="A4917" s="10">
        <v>65451037</v>
      </c>
      <c r="B4917" s="11" t="s">
        <v>33</v>
      </c>
      <c r="C4917" s="12" t="s">
        <v>35</v>
      </c>
      <c r="D4917" s="12" t="s">
        <v>35</v>
      </c>
      <c r="E4917" s="12" t="s">
        <v>35</v>
      </c>
      <c r="F4917" s="12" t="s">
        <v>35</v>
      </c>
      <c r="G4917" s="12" t="s">
        <v>35</v>
      </c>
      <c r="H4917" s="12" t="s">
        <v>35</v>
      </c>
      <c r="I4917" s="13">
        <v>1</v>
      </c>
      <c r="J4917" s="13">
        <v>1</v>
      </c>
      <c r="K4917" s="13">
        <v>1</v>
      </c>
      <c r="L4917" s="13">
        <v>1</v>
      </c>
      <c r="M4917" s="13">
        <v>1</v>
      </c>
      <c r="N4917" s="13">
        <v>1</v>
      </c>
      <c r="O4917" s="14">
        <v>11</v>
      </c>
      <c r="P4917" s="14">
        <v>7</v>
      </c>
      <c r="Q4917" s="14">
        <v>11</v>
      </c>
      <c r="R4917" s="14">
        <v>16</v>
      </c>
      <c r="S4917" s="14">
        <v>4</v>
      </c>
      <c r="T4917" s="14">
        <v>4</v>
      </c>
      <c r="U4917" s="15">
        <v>0</v>
      </c>
      <c r="V4917" s="15">
        <v>1</v>
      </c>
      <c r="W4917" s="15">
        <v>1</v>
      </c>
      <c r="X4917" s="15">
        <v>1</v>
      </c>
      <c r="Y4917" s="15">
        <v>1</v>
      </c>
      <c r="Z4917" s="15">
        <v>1</v>
      </c>
      <c r="AA4917" s="15">
        <v>1</v>
      </c>
      <c r="AB4917" s="15">
        <v>1</v>
      </c>
      <c r="AC4917" s="15">
        <v>1</v>
      </c>
      <c r="AD4917" s="15">
        <v>1</v>
      </c>
      <c r="AE4917" s="15">
        <v>1</v>
      </c>
      <c r="AF4917" s="15">
        <v>1</v>
      </c>
    </row>
    <row r="4918" spans="1:32" x14ac:dyDescent="0.25">
      <c r="A4918">
        <v>67661985</v>
      </c>
      <c r="B4918" t="s">
        <v>35</v>
      </c>
      <c r="C4918" t="s">
        <v>32</v>
      </c>
      <c r="D4918" t="s">
        <v>32</v>
      </c>
      <c r="E4918" t="s">
        <v>32</v>
      </c>
      <c r="F4918" t="s">
        <v>32</v>
      </c>
      <c r="G4918" t="s">
        <v>32</v>
      </c>
      <c r="H4918" t="s">
        <v>32</v>
      </c>
      <c r="I4918">
        <v>1</v>
      </c>
      <c r="J4918">
        <v>1</v>
      </c>
      <c r="K4918">
        <v>1</v>
      </c>
      <c r="L4918">
        <v>1</v>
      </c>
      <c r="M4918">
        <v>1</v>
      </c>
      <c r="N4918">
        <v>1</v>
      </c>
      <c r="O4918">
        <v>24</v>
      </c>
      <c r="P4918">
        <v>19</v>
      </c>
      <c r="Q4918">
        <v>10</v>
      </c>
      <c r="R4918">
        <v>17</v>
      </c>
      <c r="S4918">
        <v>22</v>
      </c>
      <c r="T4918">
        <v>35</v>
      </c>
      <c r="U4918">
        <v>1</v>
      </c>
      <c r="V4918">
        <v>1</v>
      </c>
      <c r="W4918">
        <v>1</v>
      </c>
      <c r="X4918">
        <v>1</v>
      </c>
      <c r="Y4918">
        <v>1</v>
      </c>
      <c r="Z4918">
        <v>1</v>
      </c>
      <c r="AA4918">
        <v>0</v>
      </c>
      <c r="AB4918">
        <v>1</v>
      </c>
      <c r="AC4918">
        <v>1</v>
      </c>
      <c r="AD4918">
        <v>1</v>
      </c>
      <c r="AE4918">
        <v>1</v>
      </c>
      <c r="AF4918">
        <v>1</v>
      </c>
    </row>
    <row r="4919" spans="1:32" x14ac:dyDescent="0.25">
      <c r="A4919">
        <v>67662022</v>
      </c>
      <c r="B4919" t="s">
        <v>35</v>
      </c>
      <c r="C4919" t="s">
        <v>34</v>
      </c>
      <c r="D4919" t="s">
        <v>34</v>
      </c>
      <c r="E4919" t="s">
        <v>34</v>
      </c>
      <c r="F4919" t="s">
        <v>34</v>
      </c>
      <c r="G4919" t="s">
        <v>34</v>
      </c>
      <c r="H4919" t="s">
        <v>34</v>
      </c>
      <c r="I4919">
        <v>1</v>
      </c>
      <c r="J4919">
        <v>1</v>
      </c>
      <c r="K4919">
        <v>1</v>
      </c>
      <c r="L4919">
        <v>1</v>
      </c>
      <c r="M4919">
        <v>1</v>
      </c>
      <c r="N4919">
        <v>1</v>
      </c>
      <c r="O4919">
        <v>20</v>
      </c>
      <c r="P4919">
        <v>13</v>
      </c>
      <c r="Q4919">
        <v>10</v>
      </c>
      <c r="R4919">
        <v>15</v>
      </c>
      <c r="S4919">
        <v>19</v>
      </c>
      <c r="T4919">
        <v>29</v>
      </c>
      <c r="U4919">
        <v>1</v>
      </c>
      <c r="V4919">
        <v>1</v>
      </c>
      <c r="W4919">
        <v>1</v>
      </c>
      <c r="X4919">
        <v>1</v>
      </c>
      <c r="Y4919">
        <v>1</v>
      </c>
      <c r="Z4919">
        <v>1</v>
      </c>
      <c r="AA4919">
        <v>0</v>
      </c>
      <c r="AB4919">
        <v>1</v>
      </c>
      <c r="AC4919">
        <v>1</v>
      </c>
      <c r="AD4919">
        <v>1</v>
      </c>
      <c r="AE4919">
        <v>1</v>
      </c>
      <c r="AF4919">
        <v>1</v>
      </c>
    </row>
    <row r="4920" spans="1:32" x14ac:dyDescent="0.25">
      <c r="A4920">
        <v>67662036</v>
      </c>
      <c r="B4920" t="s">
        <v>35</v>
      </c>
      <c r="C4920" t="s">
        <v>34</v>
      </c>
      <c r="D4920" t="s">
        <v>34</v>
      </c>
      <c r="E4920" t="s">
        <v>34</v>
      </c>
      <c r="F4920" t="s">
        <v>34</v>
      </c>
      <c r="G4920" t="s">
        <v>34</v>
      </c>
      <c r="H4920" t="s">
        <v>34</v>
      </c>
      <c r="I4920">
        <v>1</v>
      </c>
      <c r="J4920">
        <v>1</v>
      </c>
      <c r="K4920">
        <v>1</v>
      </c>
      <c r="L4920">
        <v>1</v>
      </c>
      <c r="M4920">
        <v>1</v>
      </c>
      <c r="N4920">
        <v>1</v>
      </c>
      <c r="O4920">
        <v>25</v>
      </c>
      <c r="P4920">
        <v>13</v>
      </c>
      <c r="Q4920">
        <v>11</v>
      </c>
      <c r="R4920">
        <v>16</v>
      </c>
      <c r="S4920">
        <v>18</v>
      </c>
      <c r="T4920">
        <v>32</v>
      </c>
      <c r="U4920">
        <v>1</v>
      </c>
      <c r="V4920">
        <v>1</v>
      </c>
      <c r="W4920">
        <v>1</v>
      </c>
      <c r="X4920">
        <v>1</v>
      </c>
      <c r="Y4920">
        <v>1</v>
      </c>
      <c r="Z4920">
        <v>1</v>
      </c>
      <c r="AA4920">
        <v>0</v>
      </c>
      <c r="AB4920">
        <v>1</v>
      </c>
      <c r="AC4920">
        <v>1</v>
      </c>
      <c r="AD4920">
        <v>1</v>
      </c>
      <c r="AE4920">
        <v>1</v>
      </c>
      <c r="AF4920">
        <v>1</v>
      </c>
    </row>
    <row r="4921" spans="1:32" x14ac:dyDescent="0.25">
      <c r="A4921">
        <v>68113677</v>
      </c>
      <c r="B4921" t="s">
        <v>33</v>
      </c>
      <c r="C4921" t="s">
        <v>32</v>
      </c>
      <c r="D4921" t="s">
        <v>32</v>
      </c>
      <c r="E4921" t="s">
        <v>32</v>
      </c>
      <c r="F4921" t="s">
        <v>32</v>
      </c>
      <c r="G4921" t="s">
        <v>32</v>
      </c>
      <c r="H4921" t="s">
        <v>32</v>
      </c>
      <c r="I4921">
        <v>1</v>
      </c>
      <c r="J4921">
        <v>1</v>
      </c>
      <c r="K4921">
        <v>1</v>
      </c>
      <c r="L4921">
        <v>1</v>
      </c>
      <c r="M4921">
        <v>1</v>
      </c>
      <c r="N4921">
        <v>1</v>
      </c>
      <c r="O4921">
        <v>60</v>
      </c>
      <c r="P4921">
        <v>54</v>
      </c>
      <c r="Q4921">
        <v>14</v>
      </c>
      <c r="R4921">
        <v>63</v>
      </c>
      <c r="S4921">
        <v>26</v>
      </c>
      <c r="T4921">
        <v>26</v>
      </c>
      <c r="U4921">
        <v>1</v>
      </c>
      <c r="V4921">
        <v>1</v>
      </c>
      <c r="W4921">
        <v>1</v>
      </c>
      <c r="X4921">
        <v>1</v>
      </c>
      <c r="Y4921">
        <v>1</v>
      </c>
      <c r="Z4921">
        <v>1</v>
      </c>
      <c r="AA4921">
        <v>1</v>
      </c>
      <c r="AB4921">
        <v>1</v>
      </c>
      <c r="AC4921">
        <v>0</v>
      </c>
      <c r="AD4921">
        <v>1</v>
      </c>
      <c r="AE4921">
        <v>1</v>
      </c>
      <c r="AF4921">
        <v>1</v>
      </c>
    </row>
    <row r="4922" spans="1:32" x14ac:dyDescent="0.25">
      <c r="A4922">
        <v>70226349</v>
      </c>
      <c r="B4922" t="s">
        <v>35</v>
      </c>
      <c r="C4922" t="s">
        <v>32</v>
      </c>
      <c r="D4922" t="s">
        <v>32</v>
      </c>
      <c r="E4922" t="s">
        <v>32</v>
      </c>
      <c r="F4922" t="s">
        <v>32</v>
      </c>
      <c r="G4922" t="s">
        <v>32</v>
      </c>
      <c r="H4922" t="s">
        <v>32</v>
      </c>
      <c r="I4922">
        <v>1</v>
      </c>
      <c r="J4922">
        <v>1</v>
      </c>
      <c r="K4922">
        <v>1</v>
      </c>
      <c r="L4922">
        <v>1</v>
      </c>
      <c r="M4922">
        <v>1</v>
      </c>
      <c r="N4922">
        <v>1</v>
      </c>
      <c r="O4922">
        <v>20</v>
      </c>
      <c r="P4922">
        <v>17</v>
      </c>
      <c r="Q4922">
        <v>7</v>
      </c>
      <c r="R4922">
        <v>25</v>
      </c>
      <c r="S4922">
        <v>10</v>
      </c>
      <c r="T4922">
        <v>21</v>
      </c>
      <c r="U4922">
        <v>1</v>
      </c>
      <c r="V4922">
        <v>0</v>
      </c>
      <c r="W4922">
        <v>1</v>
      </c>
      <c r="X4922">
        <v>1</v>
      </c>
      <c r="Y4922">
        <v>1</v>
      </c>
      <c r="Z4922">
        <v>1</v>
      </c>
      <c r="AA4922">
        <v>1</v>
      </c>
      <c r="AB4922">
        <v>1</v>
      </c>
      <c r="AC4922">
        <v>1</v>
      </c>
      <c r="AD4922">
        <v>1</v>
      </c>
      <c r="AE4922">
        <v>1</v>
      </c>
      <c r="AF4922">
        <v>1</v>
      </c>
    </row>
    <row r="4923" spans="1:32" hidden="1" x14ac:dyDescent="0.25">
      <c r="A4923" s="10">
        <v>70834168</v>
      </c>
      <c r="B4923" s="11" t="s">
        <v>34</v>
      </c>
      <c r="C4923" s="12" t="s">
        <v>35</v>
      </c>
      <c r="D4923" s="12" t="s">
        <v>35</v>
      </c>
      <c r="E4923" s="12" t="s">
        <v>35</v>
      </c>
      <c r="F4923" s="12" t="s">
        <v>35</v>
      </c>
      <c r="G4923" s="12" t="s">
        <v>35</v>
      </c>
      <c r="H4923" s="12" t="s">
        <v>35</v>
      </c>
      <c r="I4923" s="13">
        <v>1</v>
      </c>
      <c r="J4923" s="13">
        <v>1</v>
      </c>
      <c r="K4923" s="13">
        <v>1</v>
      </c>
      <c r="L4923" s="13">
        <v>1</v>
      </c>
      <c r="M4923" s="13">
        <v>1</v>
      </c>
      <c r="N4923" s="13">
        <v>1</v>
      </c>
      <c r="O4923" s="14">
        <v>33</v>
      </c>
      <c r="P4923" s="14">
        <v>10</v>
      </c>
      <c r="Q4923" s="14">
        <v>4</v>
      </c>
      <c r="R4923" s="14">
        <v>9</v>
      </c>
      <c r="S4923" s="14">
        <v>6</v>
      </c>
      <c r="T4923" s="14">
        <v>6</v>
      </c>
      <c r="U4923" s="15">
        <v>1</v>
      </c>
      <c r="V4923" s="15">
        <v>1</v>
      </c>
      <c r="W4923" s="15">
        <v>1</v>
      </c>
      <c r="X4923" s="15">
        <v>1</v>
      </c>
      <c r="Y4923" s="15">
        <v>1</v>
      </c>
      <c r="Z4923" s="15">
        <v>1</v>
      </c>
      <c r="AA4923" s="15">
        <v>1</v>
      </c>
      <c r="AB4923" s="15">
        <v>1</v>
      </c>
      <c r="AC4923" s="15">
        <v>1</v>
      </c>
      <c r="AD4923" s="15">
        <v>0</v>
      </c>
      <c r="AE4923" s="15">
        <v>1</v>
      </c>
      <c r="AF4923" s="15">
        <v>1</v>
      </c>
    </row>
    <row r="4924" spans="1:32" hidden="1" x14ac:dyDescent="0.25">
      <c r="A4924" s="10">
        <v>71124431</v>
      </c>
      <c r="B4924" s="11" t="s">
        <v>35</v>
      </c>
      <c r="C4924" s="12" t="s">
        <v>34</v>
      </c>
      <c r="D4924" s="12" t="s">
        <v>34</v>
      </c>
      <c r="E4924" s="12" t="s">
        <v>34</v>
      </c>
      <c r="F4924" s="12" t="s">
        <v>34</v>
      </c>
      <c r="G4924" s="12" t="s">
        <v>34</v>
      </c>
      <c r="H4924" s="12" t="s">
        <v>34</v>
      </c>
      <c r="I4924" s="13">
        <v>1</v>
      </c>
      <c r="J4924" s="13">
        <v>1</v>
      </c>
      <c r="K4924" s="13">
        <v>1</v>
      </c>
      <c r="L4924" s="13">
        <v>1</v>
      </c>
      <c r="M4924" s="13">
        <v>1</v>
      </c>
      <c r="N4924" s="13">
        <v>1</v>
      </c>
      <c r="O4924" s="14">
        <v>14</v>
      </c>
      <c r="P4924" s="14">
        <v>11</v>
      </c>
      <c r="Q4924" s="14">
        <v>3</v>
      </c>
      <c r="R4924" s="14">
        <v>6</v>
      </c>
      <c r="S4924" s="14">
        <v>5</v>
      </c>
      <c r="T4924" s="14">
        <v>18</v>
      </c>
      <c r="U4924" s="15">
        <v>1</v>
      </c>
      <c r="V4924" s="15">
        <v>0</v>
      </c>
      <c r="W4924" s="15">
        <v>1</v>
      </c>
      <c r="X4924" s="15">
        <v>1</v>
      </c>
      <c r="Y4924" s="15">
        <v>1</v>
      </c>
      <c r="Z4924" s="15">
        <v>1</v>
      </c>
      <c r="AA4924" s="15">
        <v>1</v>
      </c>
      <c r="AB4924" s="15">
        <v>1</v>
      </c>
      <c r="AC4924" s="15">
        <v>1</v>
      </c>
      <c r="AD4924" s="15">
        <v>1</v>
      </c>
      <c r="AE4924" s="15">
        <v>1</v>
      </c>
      <c r="AF4924" s="15">
        <v>1</v>
      </c>
    </row>
    <row r="4925" spans="1:32" hidden="1" x14ac:dyDescent="0.25">
      <c r="A4925" s="10">
        <v>71147549</v>
      </c>
      <c r="B4925" s="11" t="s">
        <v>34</v>
      </c>
      <c r="C4925" s="12" t="s">
        <v>35</v>
      </c>
      <c r="D4925" s="12" t="s">
        <v>35</v>
      </c>
      <c r="E4925" s="12" t="s">
        <v>35</v>
      </c>
      <c r="F4925" s="12" t="s">
        <v>35</v>
      </c>
      <c r="G4925" s="12" t="s">
        <v>35</v>
      </c>
      <c r="H4925" s="12" t="s">
        <v>35</v>
      </c>
      <c r="I4925" s="13">
        <v>1</v>
      </c>
      <c r="J4925" s="13">
        <v>1</v>
      </c>
      <c r="K4925" s="13">
        <v>1</v>
      </c>
      <c r="L4925" s="13">
        <v>1</v>
      </c>
      <c r="M4925" s="13">
        <v>1</v>
      </c>
      <c r="N4925" s="13">
        <v>1</v>
      </c>
      <c r="O4925" s="14">
        <v>14</v>
      </c>
      <c r="P4925" s="14">
        <v>5</v>
      </c>
      <c r="Q4925" s="14">
        <v>3</v>
      </c>
      <c r="R4925" s="14">
        <v>9</v>
      </c>
      <c r="S4925" s="14">
        <v>15</v>
      </c>
      <c r="T4925" s="14">
        <v>3</v>
      </c>
      <c r="U4925" s="15">
        <v>0</v>
      </c>
      <c r="V4925" s="15">
        <v>1</v>
      </c>
      <c r="W4925" s="15">
        <v>1</v>
      </c>
      <c r="X4925" s="15">
        <v>1</v>
      </c>
      <c r="Y4925" s="15">
        <v>1</v>
      </c>
      <c r="Z4925" s="15">
        <v>1</v>
      </c>
      <c r="AA4925" s="15">
        <v>1</v>
      </c>
      <c r="AB4925" s="15">
        <v>1</v>
      </c>
      <c r="AC4925" s="15">
        <v>1</v>
      </c>
      <c r="AD4925" s="15">
        <v>1</v>
      </c>
      <c r="AE4925" s="15">
        <v>1</v>
      </c>
      <c r="AF4925" s="15">
        <v>1</v>
      </c>
    </row>
    <row r="4926" spans="1:32" hidden="1" x14ac:dyDescent="0.25">
      <c r="A4926" s="10">
        <v>71147610</v>
      </c>
      <c r="B4926" s="11" t="s">
        <v>34</v>
      </c>
      <c r="C4926" s="12" t="s">
        <v>35</v>
      </c>
      <c r="D4926" s="12" t="s">
        <v>35</v>
      </c>
      <c r="E4926" s="12" t="s">
        <v>35</v>
      </c>
      <c r="F4926" s="12" t="s">
        <v>35</v>
      </c>
      <c r="G4926" s="12" t="s">
        <v>35</v>
      </c>
      <c r="H4926" s="12" t="s">
        <v>35</v>
      </c>
      <c r="I4926" s="13">
        <v>1</v>
      </c>
      <c r="J4926" s="13">
        <v>1</v>
      </c>
      <c r="K4926" s="13">
        <v>1</v>
      </c>
      <c r="L4926" s="13">
        <v>1</v>
      </c>
      <c r="M4926" s="13">
        <v>1</v>
      </c>
      <c r="N4926" s="13">
        <v>1</v>
      </c>
      <c r="O4926" s="14">
        <v>6</v>
      </c>
      <c r="P4926" s="14">
        <v>5</v>
      </c>
      <c r="Q4926" s="14">
        <v>1</v>
      </c>
      <c r="R4926" s="14">
        <v>8</v>
      </c>
      <c r="S4926" s="14">
        <v>10</v>
      </c>
      <c r="T4926" s="14">
        <v>3</v>
      </c>
      <c r="U4926" s="15">
        <v>0</v>
      </c>
      <c r="V4926" s="15">
        <v>1</v>
      </c>
      <c r="W4926" s="15">
        <v>1</v>
      </c>
      <c r="X4926" s="15">
        <v>1</v>
      </c>
      <c r="Y4926" s="15">
        <v>1</v>
      </c>
      <c r="Z4926" s="15">
        <v>1</v>
      </c>
      <c r="AA4926" s="15">
        <v>1</v>
      </c>
      <c r="AB4926" s="15">
        <v>1</v>
      </c>
      <c r="AC4926" s="15">
        <v>1</v>
      </c>
      <c r="AD4926" s="15">
        <v>1</v>
      </c>
      <c r="AE4926" s="15">
        <v>1</v>
      </c>
      <c r="AF4926" s="15">
        <v>1</v>
      </c>
    </row>
    <row r="4927" spans="1:32" hidden="1" x14ac:dyDescent="0.25">
      <c r="A4927" s="10">
        <v>71147643</v>
      </c>
      <c r="B4927" s="11" t="s">
        <v>34</v>
      </c>
      <c r="C4927" s="12" t="s">
        <v>35</v>
      </c>
      <c r="D4927" s="12" t="s">
        <v>35</v>
      </c>
      <c r="E4927" s="12" t="s">
        <v>35</v>
      </c>
      <c r="F4927" s="12" t="s">
        <v>35</v>
      </c>
      <c r="G4927" s="12" t="s">
        <v>35</v>
      </c>
      <c r="H4927" s="12" t="s">
        <v>35</v>
      </c>
      <c r="I4927" s="13">
        <v>1</v>
      </c>
      <c r="J4927" s="13">
        <v>1</v>
      </c>
      <c r="K4927" s="13">
        <v>1</v>
      </c>
      <c r="L4927" s="13">
        <v>1</v>
      </c>
      <c r="M4927" s="13">
        <v>1</v>
      </c>
      <c r="N4927" s="13">
        <v>1</v>
      </c>
      <c r="O4927" s="14">
        <v>11</v>
      </c>
      <c r="P4927" s="14">
        <v>11</v>
      </c>
      <c r="Q4927" s="14">
        <v>4</v>
      </c>
      <c r="R4927" s="14">
        <v>10</v>
      </c>
      <c r="S4927" s="14">
        <v>12</v>
      </c>
      <c r="T4927" s="14">
        <v>2</v>
      </c>
      <c r="U4927" s="15">
        <v>0</v>
      </c>
      <c r="V4927" s="15">
        <v>1</v>
      </c>
      <c r="W4927" s="15">
        <v>1</v>
      </c>
      <c r="X4927" s="15">
        <v>1</v>
      </c>
      <c r="Y4927" s="15">
        <v>1</v>
      </c>
      <c r="Z4927" s="15">
        <v>1</v>
      </c>
      <c r="AA4927" s="15">
        <v>1</v>
      </c>
      <c r="AB4927" s="15">
        <v>1</v>
      </c>
      <c r="AC4927" s="15">
        <v>1</v>
      </c>
      <c r="AD4927" s="15">
        <v>1</v>
      </c>
      <c r="AE4927" s="15">
        <v>1</v>
      </c>
      <c r="AF4927" s="15">
        <v>1</v>
      </c>
    </row>
    <row r="4928" spans="1:32" hidden="1" x14ac:dyDescent="0.25">
      <c r="A4928" s="10">
        <v>71147774</v>
      </c>
      <c r="B4928" s="11" t="s">
        <v>35</v>
      </c>
      <c r="C4928" s="12" t="s">
        <v>32</v>
      </c>
      <c r="D4928" s="12" t="s">
        <v>32</v>
      </c>
      <c r="E4928" s="12" t="s">
        <v>32</v>
      </c>
      <c r="F4928" s="12" t="s">
        <v>32</v>
      </c>
      <c r="G4928" s="12" t="s">
        <v>32</v>
      </c>
      <c r="H4928" s="12" t="s">
        <v>32</v>
      </c>
      <c r="I4928" s="13">
        <v>1</v>
      </c>
      <c r="J4928" s="13">
        <v>1</v>
      </c>
      <c r="K4928" s="13">
        <v>1</v>
      </c>
      <c r="L4928" s="13">
        <v>1</v>
      </c>
      <c r="M4928" s="13">
        <v>1</v>
      </c>
      <c r="N4928" s="13">
        <v>1</v>
      </c>
      <c r="O4928" s="14">
        <v>23</v>
      </c>
      <c r="P4928" s="14">
        <v>6</v>
      </c>
      <c r="Q4928" s="14">
        <v>3</v>
      </c>
      <c r="R4928" s="14">
        <v>13</v>
      </c>
      <c r="S4928" s="14">
        <v>4</v>
      </c>
      <c r="T4928" s="14">
        <v>5</v>
      </c>
      <c r="U4928" s="15">
        <v>0</v>
      </c>
      <c r="V4928" s="15">
        <v>1</v>
      </c>
      <c r="W4928" s="15">
        <v>1</v>
      </c>
      <c r="X4928" s="15">
        <v>1</v>
      </c>
      <c r="Y4928" s="15">
        <v>1</v>
      </c>
      <c r="Z4928" s="15">
        <v>1</v>
      </c>
      <c r="AA4928" s="15">
        <v>1</v>
      </c>
      <c r="AB4928" s="15">
        <v>1</v>
      </c>
      <c r="AC4928" s="15">
        <v>1</v>
      </c>
      <c r="AD4928" s="15">
        <v>1</v>
      </c>
      <c r="AE4928" s="15">
        <v>1</v>
      </c>
      <c r="AF4928" s="15">
        <v>1</v>
      </c>
    </row>
    <row r="4929" spans="1:32" hidden="1" x14ac:dyDescent="0.25">
      <c r="A4929" s="10">
        <v>71147789</v>
      </c>
      <c r="B4929" s="11" t="s">
        <v>33</v>
      </c>
      <c r="C4929" s="12" t="s">
        <v>35</v>
      </c>
      <c r="D4929" s="12" t="s">
        <v>35</v>
      </c>
      <c r="E4929" s="12" t="s">
        <v>35</v>
      </c>
      <c r="F4929" s="12" t="s">
        <v>35</v>
      </c>
      <c r="G4929" s="12" t="s">
        <v>35</v>
      </c>
      <c r="H4929" s="12" t="s">
        <v>35</v>
      </c>
      <c r="I4929" s="13">
        <v>1</v>
      </c>
      <c r="J4929" s="13">
        <v>1</v>
      </c>
      <c r="K4929" s="13">
        <v>1</v>
      </c>
      <c r="L4929" s="13">
        <v>1</v>
      </c>
      <c r="M4929" s="13">
        <v>1</v>
      </c>
      <c r="N4929" s="13">
        <v>1</v>
      </c>
      <c r="O4929" s="14">
        <v>20</v>
      </c>
      <c r="P4929" s="14">
        <v>4</v>
      </c>
      <c r="Q4929" s="14">
        <v>3</v>
      </c>
      <c r="R4929" s="14">
        <v>15</v>
      </c>
      <c r="S4929" s="14">
        <v>4</v>
      </c>
      <c r="T4929" s="14">
        <v>5</v>
      </c>
      <c r="U4929" s="15">
        <v>0</v>
      </c>
      <c r="V4929" s="15">
        <v>1</v>
      </c>
      <c r="W4929" s="15">
        <v>1</v>
      </c>
      <c r="X4929" s="15">
        <v>1</v>
      </c>
      <c r="Y4929" s="15">
        <v>1</v>
      </c>
      <c r="Z4929" s="15">
        <v>1</v>
      </c>
      <c r="AA4929" s="15">
        <v>1</v>
      </c>
      <c r="AB4929" s="15">
        <v>1</v>
      </c>
      <c r="AC4929" s="15">
        <v>1</v>
      </c>
      <c r="AD4929" s="15">
        <v>1</v>
      </c>
      <c r="AE4929" s="15">
        <v>1</v>
      </c>
      <c r="AF4929" s="15">
        <v>1</v>
      </c>
    </row>
    <row r="4930" spans="1:32" hidden="1" x14ac:dyDescent="0.25">
      <c r="A4930" s="10">
        <v>71147791</v>
      </c>
      <c r="B4930" s="11" t="s">
        <v>35</v>
      </c>
      <c r="C4930" s="12" t="s">
        <v>32</v>
      </c>
      <c r="D4930" s="12" t="s">
        <v>32</v>
      </c>
      <c r="E4930" s="12" t="s">
        <v>32</v>
      </c>
      <c r="F4930" s="12" t="s">
        <v>32</v>
      </c>
      <c r="G4930" s="12" t="s">
        <v>32</v>
      </c>
      <c r="H4930" s="12" t="s">
        <v>32</v>
      </c>
      <c r="I4930" s="13">
        <v>1</v>
      </c>
      <c r="J4930" s="13">
        <v>1</v>
      </c>
      <c r="K4930" s="13">
        <v>1</v>
      </c>
      <c r="L4930" s="13">
        <v>1</v>
      </c>
      <c r="M4930" s="13">
        <v>1</v>
      </c>
      <c r="N4930" s="13">
        <v>1</v>
      </c>
      <c r="O4930" s="14">
        <v>20</v>
      </c>
      <c r="P4930" s="14">
        <v>5</v>
      </c>
      <c r="Q4930" s="14">
        <v>3</v>
      </c>
      <c r="R4930" s="14">
        <v>15</v>
      </c>
      <c r="S4930" s="14">
        <v>4</v>
      </c>
      <c r="T4930" s="14">
        <v>5</v>
      </c>
      <c r="U4930" s="15">
        <v>0</v>
      </c>
      <c r="V4930" s="15">
        <v>1</v>
      </c>
      <c r="W4930" s="15">
        <v>1</v>
      </c>
      <c r="X4930" s="15">
        <v>1</v>
      </c>
      <c r="Y4930" s="15">
        <v>1</v>
      </c>
      <c r="Z4930" s="15">
        <v>1</v>
      </c>
      <c r="AA4930" s="15">
        <v>1</v>
      </c>
      <c r="AB4930" s="15">
        <v>1</v>
      </c>
      <c r="AC4930" s="15">
        <v>1</v>
      </c>
      <c r="AD4930" s="15">
        <v>1</v>
      </c>
      <c r="AE4930" s="15">
        <v>1</v>
      </c>
      <c r="AF4930" s="15">
        <v>1</v>
      </c>
    </row>
    <row r="4931" spans="1:32" hidden="1" x14ac:dyDescent="0.25">
      <c r="A4931" s="10">
        <v>71147820</v>
      </c>
      <c r="B4931" s="11" t="s">
        <v>34</v>
      </c>
      <c r="C4931" s="12" t="s">
        <v>35</v>
      </c>
      <c r="D4931" s="12" t="s">
        <v>35</v>
      </c>
      <c r="E4931" s="12" t="s">
        <v>35</v>
      </c>
      <c r="F4931" s="12" t="s">
        <v>35</v>
      </c>
      <c r="G4931" s="12" t="s">
        <v>35</v>
      </c>
      <c r="H4931" s="12" t="s">
        <v>35</v>
      </c>
      <c r="I4931" s="13">
        <v>1</v>
      </c>
      <c r="J4931" s="13">
        <v>1</v>
      </c>
      <c r="K4931" s="13">
        <v>1</v>
      </c>
      <c r="L4931" s="13">
        <v>1</v>
      </c>
      <c r="M4931" s="13">
        <v>1</v>
      </c>
      <c r="N4931" s="13">
        <v>1</v>
      </c>
      <c r="O4931" s="14">
        <v>17</v>
      </c>
      <c r="P4931" s="14">
        <v>4</v>
      </c>
      <c r="Q4931" s="14">
        <v>4</v>
      </c>
      <c r="R4931" s="14">
        <v>21</v>
      </c>
      <c r="S4931" s="14">
        <v>4</v>
      </c>
      <c r="T4931" s="14">
        <v>5</v>
      </c>
      <c r="U4931" s="15">
        <v>0</v>
      </c>
      <c r="V4931" s="15">
        <v>1</v>
      </c>
      <c r="W4931" s="15">
        <v>1</v>
      </c>
      <c r="X4931" s="15">
        <v>1</v>
      </c>
      <c r="Y4931" s="15">
        <v>1</v>
      </c>
      <c r="Z4931" s="15">
        <v>1</v>
      </c>
      <c r="AA4931" s="15">
        <v>1</v>
      </c>
      <c r="AB4931" s="15">
        <v>1</v>
      </c>
      <c r="AC4931" s="15">
        <v>1</v>
      </c>
      <c r="AD4931" s="15">
        <v>1</v>
      </c>
      <c r="AE4931" s="15">
        <v>1</v>
      </c>
      <c r="AF4931" s="15">
        <v>1</v>
      </c>
    </row>
    <row r="4932" spans="1:32" hidden="1" x14ac:dyDescent="0.25">
      <c r="A4932" s="10">
        <v>71147823</v>
      </c>
      <c r="B4932" s="11" t="s">
        <v>34</v>
      </c>
      <c r="C4932" s="12" t="s">
        <v>35</v>
      </c>
      <c r="D4932" s="12" t="s">
        <v>35</v>
      </c>
      <c r="E4932" s="12" t="s">
        <v>35</v>
      </c>
      <c r="F4932" s="12" t="s">
        <v>35</v>
      </c>
      <c r="G4932" s="12" t="s">
        <v>35</v>
      </c>
      <c r="H4932" s="12" t="s">
        <v>35</v>
      </c>
      <c r="I4932" s="13">
        <v>1</v>
      </c>
      <c r="J4932" s="13">
        <v>1</v>
      </c>
      <c r="K4932" s="13">
        <v>1</v>
      </c>
      <c r="L4932" s="13">
        <v>1</v>
      </c>
      <c r="M4932" s="13">
        <v>1</v>
      </c>
      <c r="N4932" s="13">
        <v>1</v>
      </c>
      <c r="O4932" s="14">
        <v>17</v>
      </c>
      <c r="P4932" s="14">
        <v>4</v>
      </c>
      <c r="Q4932" s="14">
        <v>3</v>
      </c>
      <c r="R4932" s="14">
        <v>22</v>
      </c>
      <c r="S4932" s="14">
        <v>4</v>
      </c>
      <c r="T4932" s="14">
        <v>5</v>
      </c>
      <c r="U4932" s="15">
        <v>0</v>
      </c>
      <c r="V4932" s="15">
        <v>1</v>
      </c>
      <c r="W4932" s="15">
        <v>1</v>
      </c>
      <c r="X4932" s="15">
        <v>1</v>
      </c>
      <c r="Y4932" s="15">
        <v>1</v>
      </c>
      <c r="Z4932" s="15">
        <v>1</v>
      </c>
      <c r="AA4932" s="15">
        <v>1</v>
      </c>
      <c r="AB4932" s="15">
        <v>1</v>
      </c>
      <c r="AC4932" s="15">
        <v>1</v>
      </c>
      <c r="AD4932" s="15">
        <v>1</v>
      </c>
      <c r="AE4932" s="15">
        <v>1</v>
      </c>
      <c r="AF4932" s="15">
        <v>1</v>
      </c>
    </row>
    <row r="4933" spans="1:32" hidden="1" x14ac:dyDescent="0.25">
      <c r="A4933" s="10">
        <v>71147840</v>
      </c>
      <c r="B4933" s="11" t="s">
        <v>32</v>
      </c>
      <c r="C4933" s="12" t="s">
        <v>33</v>
      </c>
      <c r="D4933" s="12" t="s">
        <v>33</v>
      </c>
      <c r="E4933" s="12" t="s">
        <v>33</v>
      </c>
      <c r="F4933" s="12" t="s">
        <v>33</v>
      </c>
      <c r="G4933" s="12" t="s">
        <v>33</v>
      </c>
      <c r="H4933" s="12" t="s">
        <v>33</v>
      </c>
      <c r="I4933" s="13">
        <v>1</v>
      </c>
      <c r="J4933" s="13">
        <v>1</v>
      </c>
      <c r="K4933" s="13">
        <v>1</v>
      </c>
      <c r="L4933" s="13">
        <v>1</v>
      </c>
      <c r="M4933" s="13">
        <v>1</v>
      </c>
      <c r="N4933" s="13">
        <v>1</v>
      </c>
      <c r="O4933" s="14">
        <v>20</v>
      </c>
      <c r="P4933" s="14">
        <v>4</v>
      </c>
      <c r="Q4933" s="14">
        <v>8</v>
      </c>
      <c r="R4933" s="14">
        <v>30</v>
      </c>
      <c r="S4933" s="14">
        <v>8</v>
      </c>
      <c r="T4933" s="14">
        <v>8</v>
      </c>
      <c r="U4933" s="15">
        <v>0</v>
      </c>
      <c r="V4933" s="15">
        <v>1</v>
      </c>
      <c r="W4933" s="15">
        <v>1</v>
      </c>
      <c r="X4933" s="15">
        <v>1</v>
      </c>
      <c r="Y4933" s="15">
        <v>1</v>
      </c>
      <c r="Z4933" s="15">
        <v>1</v>
      </c>
      <c r="AA4933" s="15">
        <v>1</v>
      </c>
      <c r="AB4933" s="15">
        <v>1</v>
      </c>
      <c r="AC4933" s="15">
        <v>1</v>
      </c>
      <c r="AD4933" s="15">
        <v>1</v>
      </c>
      <c r="AE4933" s="15">
        <v>1</v>
      </c>
      <c r="AF4933" s="15">
        <v>1</v>
      </c>
    </row>
    <row r="4934" spans="1:32" x14ac:dyDescent="0.25">
      <c r="A4934">
        <v>71147920</v>
      </c>
      <c r="B4934" t="s">
        <v>33</v>
      </c>
      <c r="C4934" t="s">
        <v>32</v>
      </c>
      <c r="D4934" t="s">
        <v>32</v>
      </c>
      <c r="E4934" t="s">
        <v>32</v>
      </c>
      <c r="F4934" t="s">
        <v>32</v>
      </c>
      <c r="G4934" t="s">
        <v>32</v>
      </c>
      <c r="H4934" t="s">
        <v>32</v>
      </c>
      <c r="I4934">
        <v>1</v>
      </c>
      <c r="J4934">
        <v>1</v>
      </c>
      <c r="K4934">
        <v>1</v>
      </c>
      <c r="L4934">
        <v>1</v>
      </c>
      <c r="M4934">
        <v>1</v>
      </c>
      <c r="N4934">
        <v>1</v>
      </c>
      <c r="O4934">
        <v>16</v>
      </c>
      <c r="P4934">
        <v>12</v>
      </c>
      <c r="Q4934">
        <v>12</v>
      </c>
      <c r="R4934">
        <v>27</v>
      </c>
      <c r="S4934">
        <v>9</v>
      </c>
      <c r="T4934">
        <v>6</v>
      </c>
      <c r="U4934">
        <v>0</v>
      </c>
      <c r="V4934">
        <v>1</v>
      </c>
      <c r="W4934">
        <v>1</v>
      </c>
      <c r="X4934">
        <v>1</v>
      </c>
      <c r="Y4934">
        <v>1</v>
      </c>
      <c r="Z4934">
        <v>1</v>
      </c>
      <c r="AA4934">
        <v>1</v>
      </c>
      <c r="AB4934">
        <v>1</v>
      </c>
      <c r="AC4934">
        <v>1</v>
      </c>
      <c r="AD4934">
        <v>1</v>
      </c>
      <c r="AE4934">
        <v>1</v>
      </c>
      <c r="AF4934">
        <v>1</v>
      </c>
    </row>
    <row r="4935" spans="1:32" x14ac:dyDescent="0.25">
      <c r="A4935">
        <v>71147941</v>
      </c>
      <c r="B4935" t="s">
        <v>33</v>
      </c>
      <c r="C4935" t="s">
        <v>32</v>
      </c>
      <c r="D4935" t="s">
        <v>32</v>
      </c>
      <c r="E4935" t="s">
        <v>32</v>
      </c>
      <c r="F4935" t="s">
        <v>32</v>
      </c>
      <c r="G4935" t="s">
        <v>32</v>
      </c>
      <c r="H4935" t="s">
        <v>32</v>
      </c>
      <c r="I4935">
        <v>1</v>
      </c>
      <c r="J4935">
        <v>1</v>
      </c>
      <c r="K4935">
        <v>1</v>
      </c>
      <c r="L4935">
        <v>1</v>
      </c>
      <c r="M4935">
        <v>1</v>
      </c>
      <c r="N4935">
        <v>1</v>
      </c>
      <c r="O4935">
        <v>22</v>
      </c>
      <c r="P4935">
        <v>19</v>
      </c>
      <c r="Q4935">
        <v>15</v>
      </c>
      <c r="R4935">
        <v>36</v>
      </c>
      <c r="S4935">
        <v>12</v>
      </c>
      <c r="T4935">
        <v>8</v>
      </c>
      <c r="U4935">
        <v>0</v>
      </c>
      <c r="V4935">
        <v>1</v>
      </c>
      <c r="W4935">
        <v>1</v>
      </c>
      <c r="X4935">
        <v>1</v>
      </c>
      <c r="Y4935">
        <v>1</v>
      </c>
      <c r="Z4935">
        <v>1</v>
      </c>
      <c r="AA4935">
        <v>1</v>
      </c>
      <c r="AB4935">
        <v>1</v>
      </c>
      <c r="AC4935">
        <v>1</v>
      </c>
      <c r="AD4935">
        <v>1</v>
      </c>
      <c r="AE4935">
        <v>1</v>
      </c>
      <c r="AF4935">
        <v>1</v>
      </c>
    </row>
    <row r="4936" spans="1:32" x14ac:dyDescent="0.25">
      <c r="A4936">
        <v>71147968</v>
      </c>
      <c r="B4936" t="s">
        <v>34</v>
      </c>
      <c r="C4936" t="s">
        <v>35</v>
      </c>
      <c r="D4936" t="s">
        <v>35</v>
      </c>
      <c r="E4936" t="s">
        <v>35</v>
      </c>
      <c r="F4936" t="s">
        <v>35</v>
      </c>
      <c r="G4936" t="s">
        <v>35</v>
      </c>
      <c r="H4936" t="s">
        <v>35</v>
      </c>
      <c r="I4936">
        <v>1</v>
      </c>
      <c r="J4936">
        <v>1</v>
      </c>
      <c r="K4936">
        <v>1</v>
      </c>
      <c r="L4936">
        <v>1</v>
      </c>
      <c r="M4936">
        <v>1</v>
      </c>
      <c r="N4936">
        <v>1</v>
      </c>
      <c r="O4936">
        <v>36</v>
      </c>
      <c r="P4936">
        <v>23</v>
      </c>
      <c r="Q4936">
        <v>26</v>
      </c>
      <c r="R4936">
        <v>37</v>
      </c>
      <c r="S4936">
        <v>14</v>
      </c>
      <c r="T4936">
        <v>12</v>
      </c>
      <c r="U4936">
        <v>0</v>
      </c>
      <c r="V4936">
        <v>1</v>
      </c>
      <c r="W4936">
        <v>1</v>
      </c>
      <c r="X4936">
        <v>1</v>
      </c>
      <c r="Y4936">
        <v>1</v>
      </c>
      <c r="Z4936">
        <v>1</v>
      </c>
      <c r="AA4936">
        <v>1</v>
      </c>
      <c r="AB4936">
        <v>1</v>
      </c>
      <c r="AC4936">
        <v>1</v>
      </c>
      <c r="AD4936">
        <v>1</v>
      </c>
      <c r="AE4936">
        <v>1</v>
      </c>
      <c r="AF4936">
        <v>1</v>
      </c>
    </row>
    <row r="4937" spans="1:32" x14ac:dyDescent="0.25">
      <c r="A4937">
        <v>71147991</v>
      </c>
      <c r="B4937" t="s">
        <v>34</v>
      </c>
      <c r="C4937" t="s">
        <v>35</v>
      </c>
      <c r="D4937" t="s">
        <v>35</v>
      </c>
      <c r="E4937" t="s">
        <v>35</v>
      </c>
      <c r="F4937" t="s">
        <v>35</v>
      </c>
      <c r="G4937" t="s">
        <v>35</v>
      </c>
      <c r="H4937" t="s">
        <v>35</v>
      </c>
      <c r="I4937">
        <v>1</v>
      </c>
      <c r="J4937">
        <v>1</v>
      </c>
      <c r="K4937">
        <v>1</v>
      </c>
      <c r="L4937">
        <v>1</v>
      </c>
      <c r="M4937">
        <v>1</v>
      </c>
      <c r="N4937">
        <v>1</v>
      </c>
      <c r="O4937">
        <v>37</v>
      </c>
      <c r="P4937">
        <v>17</v>
      </c>
      <c r="Q4937">
        <v>21</v>
      </c>
      <c r="R4937">
        <v>29</v>
      </c>
      <c r="S4937">
        <v>11</v>
      </c>
      <c r="T4937">
        <v>10</v>
      </c>
      <c r="U4937">
        <v>0</v>
      </c>
      <c r="V4937">
        <v>1</v>
      </c>
      <c r="W4937">
        <v>1</v>
      </c>
      <c r="X4937">
        <v>1</v>
      </c>
      <c r="Y4937">
        <v>1</v>
      </c>
      <c r="Z4937">
        <v>1</v>
      </c>
      <c r="AA4937">
        <v>1</v>
      </c>
      <c r="AB4937">
        <v>1</v>
      </c>
      <c r="AC4937">
        <v>1</v>
      </c>
      <c r="AD4937">
        <v>1</v>
      </c>
      <c r="AE4937">
        <v>1</v>
      </c>
      <c r="AF4937">
        <v>1</v>
      </c>
    </row>
    <row r="4938" spans="1:32" x14ac:dyDescent="0.25">
      <c r="A4938">
        <v>71147998</v>
      </c>
      <c r="B4938" t="s">
        <v>35</v>
      </c>
      <c r="C4938" t="s">
        <v>33</v>
      </c>
      <c r="D4938" t="s">
        <v>33</v>
      </c>
      <c r="E4938" t="s">
        <v>33</v>
      </c>
      <c r="F4938" t="s">
        <v>33</v>
      </c>
      <c r="G4938" t="s">
        <v>33</v>
      </c>
      <c r="H4938" t="s">
        <v>33</v>
      </c>
      <c r="I4938">
        <v>1</v>
      </c>
      <c r="J4938">
        <v>1</v>
      </c>
      <c r="K4938">
        <v>1</v>
      </c>
      <c r="L4938">
        <v>1</v>
      </c>
      <c r="M4938">
        <v>1</v>
      </c>
      <c r="N4938">
        <v>1</v>
      </c>
      <c r="O4938">
        <v>36</v>
      </c>
      <c r="P4938">
        <v>18</v>
      </c>
      <c r="Q4938">
        <v>23</v>
      </c>
      <c r="R4938">
        <v>29</v>
      </c>
      <c r="S4938">
        <v>11</v>
      </c>
      <c r="T4938">
        <v>8</v>
      </c>
      <c r="U4938">
        <v>0</v>
      </c>
      <c r="V4938">
        <v>1</v>
      </c>
      <c r="W4938">
        <v>1</v>
      </c>
      <c r="X4938">
        <v>1</v>
      </c>
      <c r="Y4938">
        <v>1</v>
      </c>
      <c r="Z4938">
        <v>1</v>
      </c>
      <c r="AA4938">
        <v>1</v>
      </c>
      <c r="AB4938">
        <v>1</v>
      </c>
      <c r="AC4938">
        <v>1</v>
      </c>
      <c r="AD4938">
        <v>1</v>
      </c>
      <c r="AE4938">
        <v>1</v>
      </c>
      <c r="AF4938">
        <v>1</v>
      </c>
    </row>
    <row r="4939" spans="1:32" x14ac:dyDescent="0.25">
      <c r="A4939">
        <v>71148010</v>
      </c>
      <c r="B4939" t="s">
        <v>33</v>
      </c>
      <c r="C4939" t="s">
        <v>32</v>
      </c>
      <c r="D4939" t="s">
        <v>32</v>
      </c>
      <c r="E4939" t="s">
        <v>32</v>
      </c>
      <c r="F4939" t="s">
        <v>32</v>
      </c>
      <c r="G4939" t="s">
        <v>32</v>
      </c>
      <c r="H4939" t="s">
        <v>32</v>
      </c>
      <c r="I4939">
        <v>1</v>
      </c>
      <c r="J4939">
        <v>1</v>
      </c>
      <c r="K4939">
        <v>1</v>
      </c>
      <c r="L4939">
        <v>1</v>
      </c>
      <c r="M4939">
        <v>1</v>
      </c>
      <c r="N4939">
        <v>1</v>
      </c>
      <c r="O4939">
        <v>35</v>
      </c>
      <c r="P4939">
        <v>18</v>
      </c>
      <c r="Q4939">
        <v>18</v>
      </c>
      <c r="R4939">
        <v>28</v>
      </c>
      <c r="S4939">
        <v>11</v>
      </c>
      <c r="T4939">
        <v>9</v>
      </c>
      <c r="U4939">
        <v>0</v>
      </c>
      <c r="V4939">
        <v>1</v>
      </c>
      <c r="W4939">
        <v>1</v>
      </c>
      <c r="X4939">
        <v>1</v>
      </c>
      <c r="Y4939">
        <v>1</v>
      </c>
      <c r="Z4939">
        <v>1</v>
      </c>
      <c r="AA4939">
        <v>1</v>
      </c>
      <c r="AB4939">
        <v>1</v>
      </c>
      <c r="AC4939">
        <v>1</v>
      </c>
      <c r="AD4939">
        <v>1</v>
      </c>
      <c r="AE4939">
        <v>1</v>
      </c>
      <c r="AF4939">
        <v>1</v>
      </c>
    </row>
    <row r="4940" spans="1:32" x14ac:dyDescent="0.25">
      <c r="A4940">
        <v>71148026</v>
      </c>
      <c r="B4940" t="s">
        <v>34</v>
      </c>
      <c r="C4940" t="s">
        <v>32</v>
      </c>
      <c r="D4940" t="s">
        <v>32</v>
      </c>
      <c r="E4940" t="s">
        <v>32</v>
      </c>
      <c r="F4940" t="s">
        <v>32</v>
      </c>
      <c r="G4940" t="s">
        <v>32</v>
      </c>
      <c r="H4940" t="s">
        <v>32</v>
      </c>
      <c r="I4940">
        <v>1</v>
      </c>
      <c r="J4940">
        <v>1</v>
      </c>
      <c r="K4940">
        <v>1</v>
      </c>
      <c r="L4940">
        <v>1</v>
      </c>
      <c r="M4940">
        <v>1</v>
      </c>
      <c r="N4940">
        <v>1</v>
      </c>
      <c r="O4940">
        <v>35</v>
      </c>
      <c r="P4940">
        <v>19</v>
      </c>
      <c r="Q4940">
        <v>19</v>
      </c>
      <c r="R4940">
        <v>26</v>
      </c>
      <c r="S4940">
        <v>10</v>
      </c>
      <c r="T4940">
        <v>9</v>
      </c>
      <c r="U4940">
        <v>0</v>
      </c>
      <c r="V4940">
        <v>1</v>
      </c>
      <c r="W4940">
        <v>1</v>
      </c>
      <c r="X4940">
        <v>1</v>
      </c>
      <c r="Y4940">
        <v>1</v>
      </c>
      <c r="Z4940">
        <v>1</v>
      </c>
      <c r="AA4940">
        <v>1</v>
      </c>
      <c r="AB4940">
        <v>1</v>
      </c>
      <c r="AC4940">
        <v>1</v>
      </c>
      <c r="AD4940">
        <v>1</v>
      </c>
      <c r="AE4940">
        <v>1</v>
      </c>
      <c r="AF4940">
        <v>1</v>
      </c>
    </row>
    <row r="4941" spans="1:32" x14ac:dyDescent="0.25">
      <c r="A4941">
        <v>80053624</v>
      </c>
      <c r="B4941" t="s">
        <v>34</v>
      </c>
      <c r="C4941" t="s">
        <v>35</v>
      </c>
      <c r="D4941" t="s">
        <v>35</v>
      </c>
      <c r="E4941" t="s">
        <v>35</v>
      </c>
      <c r="F4941" t="s">
        <v>35</v>
      </c>
      <c r="G4941" t="s">
        <v>35</v>
      </c>
      <c r="H4941" t="s">
        <v>35</v>
      </c>
      <c r="I4941">
        <v>1</v>
      </c>
      <c r="J4941">
        <v>1</v>
      </c>
      <c r="K4941">
        <v>1</v>
      </c>
      <c r="L4941">
        <v>1</v>
      </c>
      <c r="M4941">
        <v>1</v>
      </c>
      <c r="N4941">
        <v>1</v>
      </c>
      <c r="O4941">
        <v>57</v>
      </c>
      <c r="P4941">
        <v>33</v>
      </c>
      <c r="Q4941">
        <v>32</v>
      </c>
      <c r="R4941">
        <v>68</v>
      </c>
      <c r="S4941">
        <v>28</v>
      </c>
      <c r="T4941">
        <v>54</v>
      </c>
      <c r="U4941">
        <v>0</v>
      </c>
      <c r="V4941">
        <v>1</v>
      </c>
      <c r="W4941">
        <v>1</v>
      </c>
      <c r="X4941">
        <v>1</v>
      </c>
      <c r="Y4941">
        <v>1</v>
      </c>
      <c r="Z4941">
        <v>1</v>
      </c>
      <c r="AA4941">
        <v>1</v>
      </c>
      <c r="AB4941">
        <v>1</v>
      </c>
      <c r="AC4941">
        <v>1</v>
      </c>
      <c r="AD4941">
        <v>1</v>
      </c>
      <c r="AE4941">
        <v>1</v>
      </c>
      <c r="AF4941">
        <v>1</v>
      </c>
    </row>
    <row r="4942" spans="1:32" x14ac:dyDescent="0.25">
      <c r="A4942">
        <v>87280421</v>
      </c>
      <c r="B4942" t="s">
        <v>35</v>
      </c>
      <c r="C4942" t="s">
        <v>32</v>
      </c>
      <c r="D4942" t="s">
        <v>32</v>
      </c>
      <c r="E4942" t="s">
        <v>32</v>
      </c>
      <c r="F4942" t="s">
        <v>32</v>
      </c>
      <c r="G4942" t="s">
        <v>32</v>
      </c>
      <c r="H4942" t="s">
        <v>32</v>
      </c>
      <c r="I4942">
        <v>1</v>
      </c>
      <c r="J4942">
        <v>1</v>
      </c>
      <c r="K4942">
        <v>1</v>
      </c>
      <c r="L4942">
        <v>1</v>
      </c>
      <c r="M4942">
        <v>1</v>
      </c>
      <c r="N4942">
        <v>1</v>
      </c>
      <c r="O4942">
        <v>60</v>
      </c>
      <c r="P4942">
        <v>44</v>
      </c>
      <c r="Q4942">
        <v>39</v>
      </c>
      <c r="R4942">
        <v>126</v>
      </c>
      <c r="S4942">
        <v>48</v>
      </c>
      <c r="T4942">
        <v>106</v>
      </c>
      <c r="U4942">
        <v>1</v>
      </c>
      <c r="V4942">
        <v>0</v>
      </c>
      <c r="W4942">
        <v>1</v>
      </c>
      <c r="X4942">
        <v>1</v>
      </c>
      <c r="Y4942">
        <v>1</v>
      </c>
      <c r="Z4942">
        <v>1</v>
      </c>
      <c r="AA4942">
        <v>1</v>
      </c>
      <c r="AB4942">
        <v>1</v>
      </c>
      <c r="AC4942">
        <v>1</v>
      </c>
      <c r="AD4942">
        <v>1</v>
      </c>
      <c r="AE4942">
        <v>1</v>
      </c>
      <c r="AF4942">
        <v>1</v>
      </c>
    </row>
    <row r="4943" spans="1:32" hidden="1" x14ac:dyDescent="0.25">
      <c r="A4943" s="10">
        <v>89167435</v>
      </c>
      <c r="B4943" s="11" t="s">
        <v>34</v>
      </c>
      <c r="C4943" s="12" t="s">
        <v>32</v>
      </c>
      <c r="D4943" s="12" t="s">
        <v>32</v>
      </c>
      <c r="E4943" s="12" t="s">
        <v>32</v>
      </c>
      <c r="F4943" s="12" t="s">
        <v>32</v>
      </c>
      <c r="G4943" s="12" t="s">
        <v>32</v>
      </c>
      <c r="H4943" s="12" t="s">
        <v>32</v>
      </c>
      <c r="I4943" s="13">
        <v>1</v>
      </c>
      <c r="J4943" s="13">
        <v>1</v>
      </c>
      <c r="K4943" s="13">
        <v>1</v>
      </c>
      <c r="L4943" s="13">
        <v>1</v>
      </c>
      <c r="M4943" s="13">
        <v>1</v>
      </c>
      <c r="N4943" s="13">
        <v>1</v>
      </c>
      <c r="O4943" s="14">
        <v>7</v>
      </c>
      <c r="P4943" s="14">
        <v>4</v>
      </c>
      <c r="Q4943" s="14">
        <v>4</v>
      </c>
      <c r="R4943" s="14">
        <v>2</v>
      </c>
      <c r="S4943" s="14">
        <v>6</v>
      </c>
      <c r="T4943" s="14">
        <v>10</v>
      </c>
      <c r="U4943" s="15">
        <v>1</v>
      </c>
      <c r="V4943" s="15">
        <v>1</v>
      </c>
      <c r="W4943" s="15">
        <v>1</v>
      </c>
      <c r="X4943" s="15">
        <v>1</v>
      </c>
      <c r="Y4943" s="15">
        <v>1</v>
      </c>
      <c r="Z4943" s="15">
        <v>1</v>
      </c>
      <c r="AA4943" s="15">
        <v>1</v>
      </c>
      <c r="AB4943" s="15">
        <v>1</v>
      </c>
      <c r="AC4943" s="15">
        <v>1</v>
      </c>
      <c r="AD4943" s="15">
        <v>1</v>
      </c>
      <c r="AE4943" s="15">
        <v>0</v>
      </c>
      <c r="AF4943" s="15">
        <v>1</v>
      </c>
    </row>
    <row r="4944" spans="1:32" hidden="1" x14ac:dyDescent="0.25">
      <c r="A4944" s="10">
        <v>93030482</v>
      </c>
      <c r="B4944" s="11" t="s">
        <v>34</v>
      </c>
      <c r="C4944" s="12" t="s">
        <v>35</v>
      </c>
      <c r="D4944" s="12" t="s">
        <v>35</v>
      </c>
      <c r="E4944" s="12" t="s">
        <v>35</v>
      </c>
      <c r="F4944" s="12" t="s">
        <v>35</v>
      </c>
      <c r="G4944" s="12" t="s">
        <v>35</v>
      </c>
      <c r="H4944" s="12" t="s">
        <v>35</v>
      </c>
      <c r="I4944" s="13">
        <v>1</v>
      </c>
      <c r="J4944" s="13">
        <v>1</v>
      </c>
      <c r="K4944" s="13">
        <v>1</v>
      </c>
      <c r="L4944" s="13">
        <v>1</v>
      </c>
      <c r="M4944" s="13">
        <v>1</v>
      </c>
      <c r="N4944" s="13">
        <v>1</v>
      </c>
      <c r="O4944" s="14">
        <v>19</v>
      </c>
      <c r="P4944" s="14">
        <v>7</v>
      </c>
      <c r="Q4944" s="14">
        <v>4</v>
      </c>
      <c r="R4944" s="14">
        <v>17</v>
      </c>
      <c r="S4944" s="14">
        <v>12</v>
      </c>
      <c r="T4944" s="14">
        <v>4</v>
      </c>
      <c r="U4944" s="15">
        <v>1</v>
      </c>
      <c r="V4944" s="15">
        <v>1</v>
      </c>
      <c r="W4944" s="15">
        <v>1</v>
      </c>
      <c r="X4944" s="15">
        <v>1</v>
      </c>
      <c r="Y4944" s="15">
        <v>1</v>
      </c>
      <c r="Z4944" s="15">
        <v>1</v>
      </c>
      <c r="AA4944" s="15">
        <v>1</v>
      </c>
      <c r="AB4944" s="15">
        <v>1</v>
      </c>
      <c r="AC4944" s="15">
        <v>0</v>
      </c>
      <c r="AD4944" s="15">
        <v>1</v>
      </c>
      <c r="AE4944" s="15">
        <v>1</v>
      </c>
      <c r="AF4944" s="15">
        <v>1</v>
      </c>
    </row>
    <row r="4945" spans="1:32" hidden="1" x14ac:dyDescent="0.25">
      <c r="A4945" s="10">
        <v>93030612</v>
      </c>
      <c r="B4945" s="11" t="s">
        <v>32</v>
      </c>
      <c r="C4945" s="12" t="s">
        <v>35</v>
      </c>
      <c r="D4945" s="12" t="s">
        <v>35</v>
      </c>
      <c r="E4945" s="12" t="s">
        <v>35</v>
      </c>
      <c r="F4945" s="12" t="s">
        <v>35</v>
      </c>
      <c r="G4945" s="12" t="s">
        <v>35</v>
      </c>
      <c r="H4945" s="12" t="s">
        <v>35</v>
      </c>
      <c r="I4945" s="13">
        <v>1</v>
      </c>
      <c r="J4945" s="13">
        <v>1</v>
      </c>
      <c r="K4945" s="13">
        <v>1</v>
      </c>
      <c r="L4945" s="13">
        <v>1</v>
      </c>
      <c r="M4945" s="13">
        <v>1</v>
      </c>
      <c r="N4945" s="13">
        <v>1</v>
      </c>
      <c r="O4945" s="14">
        <v>29</v>
      </c>
      <c r="P4945" s="14">
        <v>21</v>
      </c>
      <c r="Q4945" s="14">
        <v>8</v>
      </c>
      <c r="R4945" s="14">
        <v>26</v>
      </c>
      <c r="S4945" s="14">
        <v>14</v>
      </c>
      <c r="T4945" s="14">
        <v>4</v>
      </c>
      <c r="U4945" s="15">
        <v>1</v>
      </c>
      <c r="V4945" s="15">
        <v>1</v>
      </c>
      <c r="W4945" s="15">
        <v>1</v>
      </c>
      <c r="X4945" s="15">
        <v>1</v>
      </c>
      <c r="Y4945" s="15">
        <v>1</v>
      </c>
      <c r="Z4945" s="15">
        <v>1</v>
      </c>
      <c r="AA4945" s="15">
        <v>1</v>
      </c>
      <c r="AB4945" s="15">
        <v>1</v>
      </c>
      <c r="AC4945" s="15">
        <v>0</v>
      </c>
      <c r="AD4945" s="15">
        <v>1</v>
      </c>
      <c r="AE4945" s="15">
        <v>1</v>
      </c>
      <c r="AF4945" s="15">
        <v>1</v>
      </c>
    </row>
    <row r="4946" spans="1:32" hidden="1" x14ac:dyDescent="0.25">
      <c r="A4946" s="10">
        <v>93030666</v>
      </c>
      <c r="B4946" s="11" t="s">
        <v>34</v>
      </c>
      <c r="C4946" s="12" t="s">
        <v>35</v>
      </c>
      <c r="D4946" s="12" t="s">
        <v>35</v>
      </c>
      <c r="E4946" s="12" t="s">
        <v>35</v>
      </c>
      <c r="F4946" s="12" t="s">
        <v>35</v>
      </c>
      <c r="G4946" s="12" t="s">
        <v>35</v>
      </c>
      <c r="H4946" s="12" t="s">
        <v>35</v>
      </c>
      <c r="I4946" s="13">
        <v>1</v>
      </c>
      <c r="J4946" s="13">
        <v>1</v>
      </c>
      <c r="K4946" s="13">
        <v>1</v>
      </c>
      <c r="L4946" s="13">
        <v>1</v>
      </c>
      <c r="M4946" s="13">
        <v>1</v>
      </c>
      <c r="N4946" s="13">
        <v>1</v>
      </c>
      <c r="O4946" s="14">
        <v>7</v>
      </c>
      <c r="P4946" s="14">
        <v>4</v>
      </c>
      <c r="Q4946" s="14">
        <v>3</v>
      </c>
      <c r="R4946" s="14">
        <v>5</v>
      </c>
      <c r="S4946" s="14">
        <v>2</v>
      </c>
      <c r="T4946" s="14">
        <v>5</v>
      </c>
      <c r="U4946" s="15">
        <v>1</v>
      </c>
      <c r="V4946" s="15">
        <v>1</v>
      </c>
      <c r="W4946" s="15">
        <v>1</v>
      </c>
      <c r="X4946" s="15">
        <v>1</v>
      </c>
      <c r="Y4946" s="15">
        <v>1</v>
      </c>
      <c r="Z4946" s="15">
        <v>1</v>
      </c>
      <c r="AA4946" s="15">
        <v>1</v>
      </c>
      <c r="AB4946" s="15">
        <v>1</v>
      </c>
      <c r="AC4946" s="15">
        <v>0</v>
      </c>
      <c r="AD4946" s="15">
        <v>1</v>
      </c>
      <c r="AE4946" s="15">
        <v>1</v>
      </c>
      <c r="AF4946" s="15">
        <v>1</v>
      </c>
    </row>
    <row r="4947" spans="1:32" hidden="1" x14ac:dyDescent="0.25">
      <c r="A4947" s="10">
        <v>529245</v>
      </c>
      <c r="B4947" s="11" t="s">
        <v>35</v>
      </c>
      <c r="C4947" s="12" t="s">
        <v>34</v>
      </c>
      <c r="D4947" s="12" t="s">
        <v>34</v>
      </c>
      <c r="E4947" s="12" t="s">
        <v>34</v>
      </c>
      <c r="F4947" s="12" t="s">
        <v>34</v>
      </c>
      <c r="G4947" s="12" t="s">
        <v>34</v>
      </c>
      <c r="H4947" s="12" t="s">
        <v>34</v>
      </c>
      <c r="I4947" s="13">
        <v>1</v>
      </c>
      <c r="J4947" s="13">
        <v>1</v>
      </c>
      <c r="K4947" s="13">
        <v>1</v>
      </c>
      <c r="L4947" s="13">
        <v>1</v>
      </c>
      <c r="M4947" s="13">
        <v>1</v>
      </c>
      <c r="N4947" s="13">
        <v>1</v>
      </c>
      <c r="O4947" s="14">
        <v>18</v>
      </c>
      <c r="P4947" s="14">
        <v>3</v>
      </c>
      <c r="Q4947" s="14">
        <v>10</v>
      </c>
      <c r="R4947" s="14">
        <v>17</v>
      </c>
      <c r="S4947" s="14">
        <v>6</v>
      </c>
      <c r="T4947" s="14">
        <v>31</v>
      </c>
      <c r="U4947" s="15">
        <v>0</v>
      </c>
      <c r="V4947" s="15">
        <v>1</v>
      </c>
      <c r="W4947" s="15">
        <v>1</v>
      </c>
      <c r="X4947" s="15">
        <v>1</v>
      </c>
      <c r="Y4947" s="15">
        <v>1</v>
      </c>
      <c r="Z4947" s="15">
        <v>1</v>
      </c>
      <c r="AA4947" s="15">
        <v>1</v>
      </c>
      <c r="AB4947" s="15">
        <v>1</v>
      </c>
      <c r="AC4947" s="15">
        <v>1</v>
      </c>
      <c r="AD4947" s="15">
        <v>1</v>
      </c>
      <c r="AE4947" s="15">
        <v>1</v>
      </c>
      <c r="AF4947" s="15">
        <v>1</v>
      </c>
    </row>
    <row r="4948" spans="1:32" x14ac:dyDescent="0.25">
      <c r="A4948">
        <v>529281</v>
      </c>
      <c r="B4948" t="s">
        <v>33</v>
      </c>
      <c r="C4948" t="s">
        <v>32</v>
      </c>
      <c r="D4948" t="s">
        <v>32</v>
      </c>
      <c r="E4948" t="s">
        <v>32</v>
      </c>
      <c r="F4948" t="s">
        <v>32</v>
      </c>
      <c r="G4948" t="s">
        <v>32</v>
      </c>
      <c r="H4948" t="s">
        <v>32</v>
      </c>
      <c r="I4948">
        <v>1</v>
      </c>
      <c r="J4948">
        <v>1</v>
      </c>
      <c r="K4948">
        <v>1</v>
      </c>
      <c r="L4948">
        <v>1</v>
      </c>
      <c r="M4948">
        <v>1</v>
      </c>
      <c r="N4948">
        <v>1</v>
      </c>
      <c r="O4948">
        <v>13</v>
      </c>
      <c r="P4948">
        <v>6</v>
      </c>
      <c r="Q4948">
        <v>7</v>
      </c>
      <c r="R4948">
        <v>18</v>
      </c>
      <c r="S4948">
        <v>5</v>
      </c>
      <c r="T4948">
        <v>20</v>
      </c>
      <c r="U4948">
        <v>0</v>
      </c>
      <c r="V4948">
        <v>1</v>
      </c>
      <c r="W4948">
        <v>1</v>
      </c>
      <c r="X4948">
        <v>1</v>
      </c>
      <c r="Y4948">
        <v>1</v>
      </c>
      <c r="Z4948">
        <v>1</v>
      </c>
      <c r="AA4948">
        <v>1</v>
      </c>
      <c r="AB4948">
        <v>1</v>
      </c>
      <c r="AC4948">
        <v>1</v>
      </c>
      <c r="AD4948">
        <v>1</v>
      </c>
      <c r="AE4948">
        <v>1</v>
      </c>
      <c r="AF4948">
        <v>1</v>
      </c>
    </row>
    <row r="4949" spans="1:32" hidden="1" x14ac:dyDescent="0.25">
      <c r="A4949" s="10">
        <v>529381</v>
      </c>
      <c r="B4949" s="11" t="s">
        <v>34</v>
      </c>
      <c r="C4949" s="12" t="s">
        <v>35</v>
      </c>
      <c r="D4949" s="12" t="s">
        <v>35</v>
      </c>
      <c r="E4949" s="12" t="s">
        <v>35</v>
      </c>
      <c r="F4949" s="12" t="s">
        <v>35</v>
      </c>
      <c r="G4949" s="12" t="s">
        <v>35</v>
      </c>
      <c r="H4949" s="12" t="s">
        <v>35</v>
      </c>
      <c r="I4949" s="13">
        <v>1</v>
      </c>
      <c r="J4949" s="13">
        <v>1</v>
      </c>
      <c r="K4949" s="13">
        <v>1</v>
      </c>
      <c r="L4949" s="13">
        <v>1</v>
      </c>
      <c r="M4949" s="13">
        <v>1</v>
      </c>
      <c r="N4949" s="13">
        <v>1</v>
      </c>
      <c r="O4949" s="14">
        <v>16</v>
      </c>
      <c r="P4949" s="14">
        <v>11</v>
      </c>
      <c r="Q4949" s="14">
        <v>3</v>
      </c>
      <c r="R4949" s="14">
        <v>12</v>
      </c>
      <c r="S4949" s="14">
        <v>8</v>
      </c>
      <c r="T4949" s="14">
        <v>8</v>
      </c>
      <c r="U4949" s="15">
        <v>0</v>
      </c>
      <c r="V4949" s="15">
        <v>1</v>
      </c>
      <c r="W4949" s="15">
        <v>1</v>
      </c>
      <c r="X4949" s="15">
        <v>1</v>
      </c>
      <c r="Y4949" s="15">
        <v>1</v>
      </c>
      <c r="Z4949" s="15">
        <v>1</v>
      </c>
      <c r="AA4949" s="15">
        <v>1</v>
      </c>
      <c r="AB4949" s="15">
        <v>1</v>
      </c>
      <c r="AC4949" s="15">
        <v>1</v>
      </c>
      <c r="AD4949" s="15">
        <v>1</v>
      </c>
      <c r="AE4949" s="15">
        <v>1</v>
      </c>
      <c r="AF4949" s="15">
        <v>1</v>
      </c>
    </row>
    <row r="4950" spans="1:32" x14ac:dyDescent="0.25">
      <c r="A4950">
        <v>2504595</v>
      </c>
      <c r="B4950" t="s">
        <v>34</v>
      </c>
      <c r="C4950" t="s">
        <v>35</v>
      </c>
      <c r="D4950" t="s">
        <v>35</v>
      </c>
      <c r="E4950" t="s">
        <v>35</v>
      </c>
      <c r="F4950" t="s">
        <v>35</v>
      </c>
      <c r="G4950" t="s">
        <v>35</v>
      </c>
      <c r="H4950" t="s">
        <v>35</v>
      </c>
      <c r="I4950">
        <v>1</v>
      </c>
      <c r="J4950">
        <v>1</v>
      </c>
      <c r="K4950">
        <v>1</v>
      </c>
      <c r="L4950">
        <v>1</v>
      </c>
      <c r="M4950">
        <v>1</v>
      </c>
      <c r="N4950">
        <v>1</v>
      </c>
      <c r="O4950">
        <v>38</v>
      </c>
      <c r="P4950">
        <v>10</v>
      </c>
      <c r="Q4950">
        <v>15</v>
      </c>
      <c r="R4950">
        <v>35</v>
      </c>
      <c r="S4950">
        <v>11</v>
      </c>
      <c r="T4950">
        <v>29</v>
      </c>
      <c r="U4950">
        <v>0</v>
      </c>
      <c r="V4950">
        <v>1</v>
      </c>
      <c r="W4950">
        <v>1</v>
      </c>
      <c r="X4950">
        <v>1</v>
      </c>
      <c r="Y4950">
        <v>1</v>
      </c>
      <c r="Z4950">
        <v>1</v>
      </c>
      <c r="AA4950">
        <v>1</v>
      </c>
      <c r="AB4950">
        <v>1</v>
      </c>
      <c r="AC4950">
        <v>1</v>
      </c>
      <c r="AD4950">
        <v>1</v>
      </c>
      <c r="AE4950">
        <v>1</v>
      </c>
      <c r="AF4950">
        <v>1</v>
      </c>
    </row>
    <row r="4951" spans="1:32" x14ac:dyDescent="0.25">
      <c r="A4951">
        <v>2504647</v>
      </c>
      <c r="B4951" t="s">
        <v>32</v>
      </c>
      <c r="C4951" t="s">
        <v>33</v>
      </c>
      <c r="D4951" t="s">
        <v>33</v>
      </c>
      <c r="E4951" t="s">
        <v>33</v>
      </c>
      <c r="F4951" t="s">
        <v>33</v>
      </c>
      <c r="G4951" t="s">
        <v>33</v>
      </c>
      <c r="H4951" t="s">
        <v>33</v>
      </c>
      <c r="I4951">
        <v>1</v>
      </c>
      <c r="J4951">
        <v>1</v>
      </c>
      <c r="K4951">
        <v>1</v>
      </c>
      <c r="L4951">
        <v>1</v>
      </c>
      <c r="M4951">
        <v>1</v>
      </c>
      <c r="N4951">
        <v>1</v>
      </c>
      <c r="O4951">
        <v>35</v>
      </c>
      <c r="P4951">
        <v>10</v>
      </c>
      <c r="Q4951">
        <v>9</v>
      </c>
      <c r="R4951">
        <v>26</v>
      </c>
      <c r="S4951">
        <v>12</v>
      </c>
      <c r="T4951">
        <v>24</v>
      </c>
      <c r="U4951">
        <v>0</v>
      </c>
      <c r="V4951">
        <v>1</v>
      </c>
      <c r="W4951">
        <v>1</v>
      </c>
      <c r="X4951">
        <v>1</v>
      </c>
      <c r="Y4951">
        <v>1</v>
      </c>
      <c r="Z4951">
        <v>1</v>
      </c>
      <c r="AA4951">
        <v>1</v>
      </c>
      <c r="AB4951">
        <v>1</v>
      </c>
      <c r="AC4951">
        <v>1</v>
      </c>
      <c r="AD4951">
        <v>1</v>
      </c>
      <c r="AE4951">
        <v>1</v>
      </c>
      <c r="AF4951">
        <v>1</v>
      </c>
    </row>
    <row r="4952" spans="1:32" hidden="1" x14ac:dyDescent="0.25">
      <c r="A4952" s="10">
        <v>2505323</v>
      </c>
      <c r="B4952" s="11" t="s">
        <v>34</v>
      </c>
      <c r="C4952" s="12" t="s">
        <v>32</v>
      </c>
      <c r="D4952" s="12" t="s">
        <v>32</v>
      </c>
      <c r="E4952" s="12" t="s">
        <v>32</v>
      </c>
      <c r="F4952" s="12" t="s">
        <v>32</v>
      </c>
      <c r="G4952" s="12" t="s">
        <v>32</v>
      </c>
      <c r="H4952" s="12" t="s">
        <v>32</v>
      </c>
      <c r="I4952" s="13">
        <v>1</v>
      </c>
      <c r="J4952" s="13">
        <v>1</v>
      </c>
      <c r="K4952" s="13">
        <v>1</v>
      </c>
      <c r="L4952" s="13">
        <v>1</v>
      </c>
      <c r="M4952" s="13">
        <v>1</v>
      </c>
      <c r="N4952" s="13">
        <v>1</v>
      </c>
      <c r="O4952" s="14">
        <v>32</v>
      </c>
      <c r="P4952" s="14">
        <v>10</v>
      </c>
      <c r="Q4952" s="14">
        <v>3</v>
      </c>
      <c r="R4952" s="14">
        <v>7</v>
      </c>
      <c r="S4952" s="14">
        <v>8</v>
      </c>
      <c r="T4952" s="14">
        <v>7</v>
      </c>
      <c r="U4952" s="15">
        <v>1</v>
      </c>
      <c r="V4952" s="15">
        <v>1</v>
      </c>
      <c r="W4952" s="15">
        <v>1</v>
      </c>
      <c r="X4952" s="15">
        <v>1</v>
      </c>
      <c r="Y4952" s="15">
        <v>1</v>
      </c>
      <c r="Z4952" s="15">
        <v>1</v>
      </c>
      <c r="AA4952" s="15">
        <v>1</v>
      </c>
      <c r="AB4952" s="15">
        <v>1</v>
      </c>
      <c r="AC4952" s="15">
        <v>1</v>
      </c>
      <c r="AD4952" s="15">
        <v>0</v>
      </c>
      <c r="AE4952" s="15">
        <v>1</v>
      </c>
      <c r="AF4952" s="15">
        <v>1</v>
      </c>
    </row>
    <row r="4953" spans="1:32" hidden="1" x14ac:dyDescent="0.25">
      <c r="A4953" s="10">
        <v>2505347</v>
      </c>
      <c r="B4953" s="11" t="s">
        <v>32</v>
      </c>
      <c r="C4953" s="12" t="s">
        <v>33</v>
      </c>
      <c r="D4953" s="12" t="s">
        <v>33</v>
      </c>
      <c r="E4953" s="12" t="s">
        <v>33</v>
      </c>
      <c r="F4953" s="12" t="s">
        <v>33</v>
      </c>
      <c r="G4953" s="12" t="s">
        <v>33</v>
      </c>
      <c r="H4953" s="12" t="s">
        <v>33</v>
      </c>
      <c r="I4953" s="13">
        <v>1</v>
      </c>
      <c r="J4953" s="13">
        <v>1</v>
      </c>
      <c r="K4953" s="13">
        <v>1</v>
      </c>
      <c r="L4953" s="13">
        <v>1</v>
      </c>
      <c r="M4953" s="13">
        <v>1</v>
      </c>
      <c r="N4953" s="13">
        <v>1</v>
      </c>
      <c r="O4953" s="14">
        <v>33</v>
      </c>
      <c r="P4953" s="14">
        <v>11</v>
      </c>
      <c r="Q4953" s="14">
        <v>4</v>
      </c>
      <c r="R4953" s="14">
        <v>8</v>
      </c>
      <c r="S4953" s="14">
        <v>10</v>
      </c>
      <c r="T4953" s="14">
        <v>7</v>
      </c>
      <c r="U4953" s="15">
        <v>1</v>
      </c>
      <c r="V4953" s="15">
        <v>1</v>
      </c>
      <c r="W4953" s="15">
        <v>1</v>
      </c>
      <c r="X4953" s="15">
        <v>1</v>
      </c>
      <c r="Y4953" s="15">
        <v>1</v>
      </c>
      <c r="Z4953" s="15">
        <v>1</v>
      </c>
      <c r="AA4953" s="15">
        <v>1</v>
      </c>
      <c r="AB4953" s="15">
        <v>1</v>
      </c>
      <c r="AC4953" s="15">
        <v>1</v>
      </c>
      <c r="AD4953" s="15">
        <v>0</v>
      </c>
      <c r="AE4953" s="15">
        <v>1</v>
      </c>
      <c r="AF4953" s="15">
        <v>1</v>
      </c>
    </row>
    <row r="4954" spans="1:32" hidden="1" x14ac:dyDescent="0.25">
      <c r="A4954" s="10">
        <v>22191819</v>
      </c>
      <c r="B4954" s="11" t="s">
        <v>35</v>
      </c>
      <c r="C4954" s="12" t="s">
        <v>33</v>
      </c>
      <c r="D4954" s="12" t="s">
        <v>33</v>
      </c>
      <c r="E4954" s="12" t="s">
        <v>33</v>
      </c>
      <c r="F4954" s="12" t="s">
        <v>33</v>
      </c>
      <c r="G4954" s="12" t="s">
        <v>33</v>
      </c>
      <c r="H4954" s="12" t="s">
        <v>33</v>
      </c>
      <c r="I4954" s="13">
        <v>1</v>
      </c>
      <c r="J4954" s="13">
        <v>1</v>
      </c>
      <c r="K4954" s="13">
        <v>1</v>
      </c>
      <c r="L4954" s="13">
        <v>1</v>
      </c>
      <c r="M4954" s="13">
        <v>1</v>
      </c>
      <c r="N4954" s="13">
        <v>1</v>
      </c>
      <c r="O4954" s="14">
        <v>3</v>
      </c>
      <c r="P4954" s="14">
        <v>5</v>
      </c>
      <c r="Q4954" s="14">
        <v>2</v>
      </c>
      <c r="R4954" s="14">
        <v>4</v>
      </c>
      <c r="S4954" s="14">
        <v>2</v>
      </c>
      <c r="T4954" s="14">
        <v>8</v>
      </c>
      <c r="U4954" s="15">
        <v>0</v>
      </c>
      <c r="V4954" s="15">
        <v>1</v>
      </c>
      <c r="W4954" s="15">
        <v>1</v>
      </c>
      <c r="X4954" s="15">
        <v>1</v>
      </c>
      <c r="Y4954" s="15">
        <v>1</v>
      </c>
      <c r="Z4954" s="15">
        <v>1</v>
      </c>
      <c r="AA4954" s="15">
        <v>1</v>
      </c>
      <c r="AB4954" s="15">
        <v>1</v>
      </c>
      <c r="AC4954" s="15">
        <v>1</v>
      </c>
      <c r="AD4954" s="15">
        <v>1</v>
      </c>
      <c r="AE4954" s="15">
        <v>1</v>
      </c>
      <c r="AF4954" s="15">
        <v>1</v>
      </c>
    </row>
    <row r="4955" spans="1:32" x14ac:dyDescent="0.25">
      <c r="A4955">
        <v>32928214</v>
      </c>
      <c r="B4955" t="s">
        <v>34</v>
      </c>
      <c r="C4955" t="s">
        <v>35</v>
      </c>
      <c r="D4955" t="s">
        <v>35</v>
      </c>
      <c r="E4955" t="s">
        <v>35</v>
      </c>
      <c r="F4955" t="s">
        <v>35</v>
      </c>
      <c r="G4955" t="s">
        <v>35</v>
      </c>
      <c r="H4955" t="s">
        <v>35</v>
      </c>
      <c r="I4955">
        <v>1</v>
      </c>
      <c r="J4955">
        <v>1</v>
      </c>
      <c r="K4955">
        <v>1</v>
      </c>
      <c r="L4955">
        <v>1</v>
      </c>
      <c r="M4955">
        <v>1</v>
      </c>
      <c r="N4955">
        <v>1</v>
      </c>
      <c r="O4955">
        <v>14</v>
      </c>
      <c r="P4955">
        <v>11</v>
      </c>
      <c r="Q4955">
        <v>25</v>
      </c>
      <c r="R4955">
        <v>31</v>
      </c>
      <c r="S4955">
        <v>8</v>
      </c>
      <c r="T4955">
        <v>11</v>
      </c>
      <c r="U4955">
        <v>1</v>
      </c>
      <c r="V4955">
        <v>1</v>
      </c>
      <c r="W4955">
        <v>1</v>
      </c>
      <c r="X4955">
        <v>1</v>
      </c>
      <c r="Y4955">
        <v>1</v>
      </c>
      <c r="Z4955">
        <v>1</v>
      </c>
      <c r="AA4955">
        <v>0</v>
      </c>
      <c r="AB4955">
        <v>1</v>
      </c>
      <c r="AC4955">
        <v>1</v>
      </c>
      <c r="AD4955">
        <v>1</v>
      </c>
      <c r="AE4955">
        <v>1</v>
      </c>
      <c r="AF4955">
        <v>1</v>
      </c>
    </row>
    <row r="4956" spans="1:32" x14ac:dyDescent="0.25">
      <c r="A4956">
        <v>32928236</v>
      </c>
      <c r="B4956" t="s">
        <v>34</v>
      </c>
      <c r="C4956" t="s">
        <v>35</v>
      </c>
      <c r="D4956" t="s">
        <v>35</v>
      </c>
      <c r="E4956" t="s">
        <v>35</v>
      </c>
      <c r="F4956" t="s">
        <v>35</v>
      </c>
      <c r="G4956" t="s">
        <v>35</v>
      </c>
      <c r="H4956" t="s">
        <v>35</v>
      </c>
      <c r="I4956">
        <v>1</v>
      </c>
      <c r="J4956">
        <v>1</v>
      </c>
      <c r="K4956">
        <v>1</v>
      </c>
      <c r="L4956">
        <v>1</v>
      </c>
      <c r="M4956">
        <v>1</v>
      </c>
      <c r="N4956">
        <v>1</v>
      </c>
      <c r="O4956">
        <v>18</v>
      </c>
      <c r="P4956">
        <v>8</v>
      </c>
      <c r="Q4956">
        <v>24</v>
      </c>
      <c r="R4956">
        <v>30</v>
      </c>
      <c r="S4956">
        <v>8</v>
      </c>
      <c r="T4956">
        <v>10</v>
      </c>
      <c r="U4956">
        <v>1</v>
      </c>
      <c r="V4956">
        <v>1</v>
      </c>
      <c r="W4956">
        <v>1</v>
      </c>
      <c r="X4956">
        <v>1</v>
      </c>
      <c r="Y4956">
        <v>1</v>
      </c>
      <c r="Z4956">
        <v>1</v>
      </c>
      <c r="AA4956">
        <v>1</v>
      </c>
      <c r="AB4956">
        <v>1</v>
      </c>
      <c r="AC4956">
        <v>0</v>
      </c>
      <c r="AD4956">
        <v>1</v>
      </c>
      <c r="AE4956">
        <v>1</v>
      </c>
      <c r="AF4956">
        <v>1</v>
      </c>
    </row>
    <row r="4957" spans="1:32" x14ac:dyDescent="0.25">
      <c r="A4957">
        <v>32928263</v>
      </c>
      <c r="B4957" t="s">
        <v>33</v>
      </c>
      <c r="C4957" t="s">
        <v>35</v>
      </c>
      <c r="D4957" t="s">
        <v>35</v>
      </c>
      <c r="E4957" t="s">
        <v>35</v>
      </c>
      <c r="F4957" t="s">
        <v>35</v>
      </c>
      <c r="G4957" t="s">
        <v>35</v>
      </c>
      <c r="H4957" t="s">
        <v>35</v>
      </c>
      <c r="I4957">
        <v>1</v>
      </c>
      <c r="J4957">
        <v>1</v>
      </c>
      <c r="K4957">
        <v>1</v>
      </c>
      <c r="L4957">
        <v>1</v>
      </c>
      <c r="M4957">
        <v>1</v>
      </c>
      <c r="N4957">
        <v>1</v>
      </c>
      <c r="O4957">
        <v>15</v>
      </c>
      <c r="P4957">
        <v>5</v>
      </c>
      <c r="Q4957">
        <v>9</v>
      </c>
      <c r="R4957">
        <v>18</v>
      </c>
      <c r="S4957">
        <v>6</v>
      </c>
      <c r="T4957">
        <v>7</v>
      </c>
      <c r="U4957">
        <v>1</v>
      </c>
      <c r="V4957">
        <v>1</v>
      </c>
      <c r="W4957">
        <v>1</v>
      </c>
      <c r="X4957">
        <v>1</v>
      </c>
      <c r="Y4957">
        <v>1</v>
      </c>
      <c r="Z4957">
        <v>1</v>
      </c>
      <c r="AA4957">
        <v>1</v>
      </c>
      <c r="AB4957">
        <v>1</v>
      </c>
      <c r="AC4957">
        <v>0</v>
      </c>
      <c r="AD4957">
        <v>1</v>
      </c>
      <c r="AE4957">
        <v>1</v>
      </c>
      <c r="AF4957">
        <v>1</v>
      </c>
    </row>
    <row r="4958" spans="1:32" x14ac:dyDescent="0.25">
      <c r="A4958">
        <v>34475300</v>
      </c>
      <c r="B4958" t="s">
        <v>34</v>
      </c>
      <c r="C4958" t="s">
        <v>32</v>
      </c>
      <c r="D4958" t="s">
        <v>32</v>
      </c>
      <c r="E4958" t="s">
        <v>32</v>
      </c>
      <c r="F4958" t="s">
        <v>32</v>
      </c>
      <c r="G4958" t="s">
        <v>32</v>
      </c>
      <c r="H4958" t="s">
        <v>32</v>
      </c>
      <c r="I4958">
        <v>1</v>
      </c>
      <c r="J4958">
        <v>1</v>
      </c>
      <c r="K4958">
        <v>1</v>
      </c>
      <c r="L4958">
        <v>1</v>
      </c>
      <c r="M4958">
        <v>1</v>
      </c>
      <c r="N4958">
        <v>1</v>
      </c>
      <c r="O4958">
        <v>27</v>
      </c>
      <c r="P4958">
        <v>23</v>
      </c>
      <c r="Q4958">
        <v>27</v>
      </c>
      <c r="R4958">
        <v>36</v>
      </c>
      <c r="S4958">
        <v>28</v>
      </c>
      <c r="T4958">
        <v>36</v>
      </c>
      <c r="U4958">
        <v>0</v>
      </c>
      <c r="V4958">
        <v>1</v>
      </c>
      <c r="W4958">
        <v>1</v>
      </c>
      <c r="X4958">
        <v>1</v>
      </c>
      <c r="Y4958">
        <v>1</v>
      </c>
      <c r="Z4958">
        <v>1</v>
      </c>
      <c r="AA4958">
        <v>1</v>
      </c>
      <c r="AB4958">
        <v>1</v>
      </c>
      <c r="AC4958">
        <v>1</v>
      </c>
      <c r="AD4958">
        <v>1</v>
      </c>
      <c r="AE4958">
        <v>1</v>
      </c>
      <c r="AF4958">
        <v>1</v>
      </c>
    </row>
    <row r="4959" spans="1:32" hidden="1" x14ac:dyDescent="0.25">
      <c r="A4959" s="10">
        <v>35673196</v>
      </c>
      <c r="B4959" s="11" t="s">
        <v>33</v>
      </c>
      <c r="C4959" s="12" t="s">
        <v>34</v>
      </c>
      <c r="D4959" s="12" t="s">
        <v>34</v>
      </c>
      <c r="E4959" s="12" t="s">
        <v>34</v>
      </c>
      <c r="F4959" s="12" t="s">
        <v>34</v>
      </c>
      <c r="G4959" s="12" t="s">
        <v>34</v>
      </c>
      <c r="H4959" s="12" t="s">
        <v>34</v>
      </c>
      <c r="I4959" s="13">
        <v>1</v>
      </c>
      <c r="J4959" s="13">
        <v>1</v>
      </c>
      <c r="K4959" s="13">
        <v>1</v>
      </c>
      <c r="L4959" s="13">
        <v>1</v>
      </c>
      <c r="M4959" s="13">
        <v>1</v>
      </c>
      <c r="N4959" s="13">
        <v>1</v>
      </c>
      <c r="O4959" s="14">
        <v>15</v>
      </c>
      <c r="P4959" s="14">
        <v>11</v>
      </c>
      <c r="Q4959" s="14">
        <v>4</v>
      </c>
      <c r="R4959" s="14">
        <v>4</v>
      </c>
      <c r="S4959" s="14">
        <v>7</v>
      </c>
      <c r="T4959" s="14">
        <v>31</v>
      </c>
      <c r="U4959" s="15">
        <v>1</v>
      </c>
      <c r="V4959" s="15">
        <v>1</v>
      </c>
      <c r="W4959" s="15">
        <v>1</v>
      </c>
      <c r="X4959" s="15">
        <v>1</v>
      </c>
      <c r="Y4959" s="15">
        <v>1</v>
      </c>
      <c r="Z4959" s="15">
        <v>1</v>
      </c>
      <c r="AA4959" s="15">
        <v>1</v>
      </c>
      <c r="AB4959" s="15">
        <v>1</v>
      </c>
      <c r="AC4959" s="15">
        <v>0</v>
      </c>
      <c r="AD4959" s="15">
        <v>1</v>
      </c>
      <c r="AE4959" s="15">
        <v>1</v>
      </c>
      <c r="AF4959" s="15">
        <v>1</v>
      </c>
    </row>
    <row r="4960" spans="1:32" x14ac:dyDescent="0.25">
      <c r="A4960">
        <v>35673200</v>
      </c>
      <c r="B4960" t="s">
        <v>35</v>
      </c>
      <c r="C4960" t="s">
        <v>34</v>
      </c>
      <c r="D4960" t="s">
        <v>34</v>
      </c>
      <c r="E4960" t="s">
        <v>34</v>
      </c>
      <c r="F4960" t="s">
        <v>34</v>
      </c>
      <c r="G4960" t="s">
        <v>34</v>
      </c>
      <c r="H4960" t="s">
        <v>34</v>
      </c>
      <c r="I4960">
        <v>1</v>
      </c>
      <c r="J4960">
        <v>1</v>
      </c>
      <c r="K4960">
        <v>1</v>
      </c>
      <c r="L4960">
        <v>1</v>
      </c>
      <c r="M4960">
        <v>1</v>
      </c>
      <c r="N4960">
        <v>1</v>
      </c>
      <c r="O4960">
        <v>15</v>
      </c>
      <c r="P4960">
        <v>11</v>
      </c>
      <c r="Q4960">
        <v>6</v>
      </c>
      <c r="R4960">
        <v>5</v>
      </c>
      <c r="S4960">
        <v>7</v>
      </c>
      <c r="T4960">
        <v>30</v>
      </c>
      <c r="U4960">
        <v>1</v>
      </c>
      <c r="V4960">
        <v>1</v>
      </c>
      <c r="W4960">
        <v>1</v>
      </c>
      <c r="X4960">
        <v>1</v>
      </c>
      <c r="Y4960">
        <v>1</v>
      </c>
      <c r="Z4960">
        <v>1</v>
      </c>
      <c r="AA4960">
        <v>1</v>
      </c>
      <c r="AB4960">
        <v>1</v>
      </c>
      <c r="AC4960">
        <v>0</v>
      </c>
      <c r="AD4960">
        <v>1</v>
      </c>
      <c r="AE4960">
        <v>1</v>
      </c>
      <c r="AF4960">
        <v>1</v>
      </c>
    </row>
    <row r="4961" spans="1:32" x14ac:dyDescent="0.25">
      <c r="A4961">
        <v>35673254</v>
      </c>
      <c r="B4961" t="s">
        <v>33</v>
      </c>
      <c r="C4961" t="s">
        <v>32</v>
      </c>
      <c r="D4961" t="s">
        <v>32</v>
      </c>
      <c r="E4961" t="s">
        <v>32</v>
      </c>
      <c r="F4961" t="s">
        <v>32</v>
      </c>
      <c r="G4961" t="s">
        <v>32</v>
      </c>
      <c r="H4961" t="s">
        <v>32</v>
      </c>
      <c r="I4961">
        <v>1</v>
      </c>
      <c r="J4961">
        <v>1</v>
      </c>
      <c r="K4961">
        <v>1</v>
      </c>
      <c r="L4961">
        <v>1</v>
      </c>
      <c r="M4961">
        <v>1</v>
      </c>
      <c r="N4961">
        <v>1</v>
      </c>
      <c r="O4961">
        <v>14</v>
      </c>
      <c r="P4961">
        <v>11</v>
      </c>
      <c r="Q4961">
        <v>6</v>
      </c>
      <c r="R4961">
        <v>5</v>
      </c>
      <c r="S4961">
        <v>7</v>
      </c>
      <c r="T4961">
        <v>29</v>
      </c>
      <c r="U4961">
        <v>1</v>
      </c>
      <c r="V4961">
        <v>1</v>
      </c>
      <c r="W4961">
        <v>1</v>
      </c>
      <c r="X4961">
        <v>1</v>
      </c>
      <c r="Y4961">
        <v>1</v>
      </c>
      <c r="Z4961">
        <v>1</v>
      </c>
      <c r="AA4961">
        <v>1</v>
      </c>
      <c r="AB4961">
        <v>1</v>
      </c>
      <c r="AC4961">
        <v>0</v>
      </c>
      <c r="AD4961">
        <v>1</v>
      </c>
      <c r="AE4961">
        <v>1</v>
      </c>
      <c r="AF4961">
        <v>1</v>
      </c>
    </row>
    <row r="4962" spans="1:32" hidden="1" x14ac:dyDescent="0.25">
      <c r="A4962" s="10">
        <v>35673288</v>
      </c>
      <c r="B4962" s="11" t="s">
        <v>33</v>
      </c>
      <c r="C4962" s="12" t="s">
        <v>32</v>
      </c>
      <c r="D4962" s="12" t="s">
        <v>32</v>
      </c>
      <c r="E4962" s="12" t="s">
        <v>32</v>
      </c>
      <c r="F4962" s="12" t="s">
        <v>32</v>
      </c>
      <c r="G4962" s="12" t="s">
        <v>32</v>
      </c>
      <c r="H4962" s="12" t="s">
        <v>32</v>
      </c>
      <c r="I4962" s="13">
        <v>1</v>
      </c>
      <c r="J4962" s="13">
        <v>1</v>
      </c>
      <c r="K4962" s="13">
        <v>1</v>
      </c>
      <c r="L4962" s="13">
        <v>1</v>
      </c>
      <c r="M4962" s="13">
        <v>1</v>
      </c>
      <c r="N4962" s="13">
        <v>1</v>
      </c>
      <c r="O4962" s="14">
        <v>4</v>
      </c>
      <c r="P4962" s="14">
        <v>8</v>
      </c>
      <c r="Q4962" s="14">
        <v>4</v>
      </c>
      <c r="R4962" s="14">
        <v>3</v>
      </c>
      <c r="S4962" s="14">
        <v>3</v>
      </c>
      <c r="T4962" s="14">
        <v>12</v>
      </c>
      <c r="U4962" s="15">
        <v>1</v>
      </c>
      <c r="V4962" s="15">
        <v>1</v>
      </c>
      <c r="W4962" s="15">
        <v>1</v>
      </c>
      <c r="X4962" s="15">
        <v>1</v>
      </c>
      <c r="Y4962" s="15">
        <v>1</v>
      </c>
      <c r="Z4962" s="15">
        <v>1</v>
      </c>
      <c r="AA4962" s="15">
        <v>1</v>
      </c>
      <c r="AB4962" s="15">
        <v>1</v>
      </c>
      <c r="AC4962" s="15">
        <v>0</v>
      </c>
      <c r="AD4962" s="15">
        <v>1</v>
      </c>
      <c r="AE4962" s="15">
        <v>1</v>
      </c>
      <c r="AF4962" s="15">
        <v>1</v>
      </c>
    </row>
    <row r="4963" spans="1:32" hidden="1" x14ac:dyDescent="0.25">
      <c r="A4963" s="10">
        <v>35673297</v>
      </c>
      <c r="B4963" s="11" t="s">
        <v>34</v>
      </c>
      <c r="C4963" s="12" t="s">
        <v>35</v>
      </c>
      <c r="D4963" s="12" t="s">
        <v>35</v>
      </c>
      <c r="E4963" s="12" t="s">
        <v>35</v>
      </c>
      <c r="F4963" s="12" t="s">
        <v>35</v>
      </c>
      <c r="G4963" s="12" t="s">
        <v>35</v>
      </c>
      <c r="H4963" s="12" t="s">
        <v>35</v>
      </c>
      <c r="I4963" s="13">
        <v>1</v>
      </c>
      <c r="J4963" s="13">
        <v>1</v>
      </c>
      <c r="K4963" s="13">
        <v>1</v>
      </c>
      <c r="L4963" s="13">
        <v>1</v>
      </c>
      <c r="M4963" s="13">
        <v>1</v>
      </c>
      <c r="N4963" s="13">
        <v>1</v>
      </c>
      <c r="O4963" s="14">
        <v>7</v>
      </c>
      <c r="P4963" s="14">
        <v>8</v>
      </c>
      <c r="Q4963" s="14">
        <v>4</v>
      </c>
      <c r="R4963" s="14">
        <v>4</v>
      </c>
      <c r="S4963" s="14">
        <v>4</v>
      </c>
      <c r="T4963" s="14">
        <v>9</v>
      </c>
      <c r="U4963" s="15">
        <v>1</v>
      </c>
      <c r="V4963" s="15">
        <v>1</v>
      </c>
      <c r="W4963" s="15">
        <v>1</v>
      </c>
      <c r="X4963" s="15">
        <v>1</v>
      </c>
      <c r="Y4963" s="15">
        <v>1</v>
      </c>
      <c r="Z4963" s="15">
        <v>1</v>
      </c>
      <c r="AA4963" s="15">
        <v>1</v>
      </c>
      <c r="AB4963" s="15">
        <v>1</v>
      </c>
      <c r="AC4963" s="15">
        <v>0</v>
      </c>
      <c r="AD4963" s="15">
        <v>1</v>
      </c>
      <c r="AE4963" s="15">
        <v>1</v>
      </c>
      <c r="AF4963" s="15">
        <v>1</v>
      </c>
    </row>
    <row r="4964" spans="1:32" hidden="1" x14ac:dyDescent="0.25">
      <c r="A4964" s="10">
        <v>35673303</v>
      </c>
      <c r="B4964" s="11" t="s">
        <v>35</v>
      </c>
      <c r="C4964" s="12" t="s">
        <v>34</v>
      </c>
      <c r="D4964" s="12" t="s">
        <v>34</v>
      </c>
      <c r="E4964" s="12" t="s">
        <v>34</v>
      </c>
      <c r="F4964" s="12" t="s">
        <v>34</v>
      </c>
      <c r="G4964" s="12" t="s">
        <v>34</v>
      </c>
      <c r="H4964" s="12" t="s">
        <v>34</v>
      </c>
      <c r="I4964" s="13">
        <v>1</v>
      </c>
      <c r="J4964" s="13">
        <v>1</v>
      </c>
      <c r="K4964" s="13">
        <v>1</v>
      </c>
      <c r="L4964" s="13">
        <v>1</v>
      </c>
      <c r="M4964" s="13">
        <v>1</v>
      </c>
      <c r="N4964" s="13">
        <v>1</v>
      </c>
      <c r="O4964" s="14">
        <v>12</v>
      </c>
      <c r="P4964" s="14">
        <v>8</v>
      </c>
      <c r="Q4964" s="14">
        <v>4</v>
      </c>
      <c r="R4964" s="14">
        <v>5</v>
      </c>
      <c r="S4964" s="14">
        <v>4</v>
      </c>
      <c r="T4964" s="14">
        <v>17</v>
      </c>
      <c r="U4964" s="15">
        <v>1</v>
      </c>
      <c r="V4964" s="15">
        <v>1</v>
      </c>
      <c r="W4964" s="15">
        <v>1</v>
      </c>
      <c r="X4964" s="15">
        <v>1</v>
      </c>
      <c r="Y4964" s="15">
        <v>1</v>
      </c>
      <c r="Z4964" s="15">
        <v>1</v>
      </c>
      <c r="AA4964" s="15">
        <v>1</v>
      </c>
      <c r="AB4964" s="15">
        <v>1</v>
      </c>
      <c r="AC4964" s="15">
        <v>0</v>
      </c>
      <c r="AD4964" s="15">
        <v>1</v>
      </c>
      <c r="AE4964" s="15">
        <v>1</v>
      </c>
      <c r="AF4964" s="15">
        <v>1</v>
      </c>
    </row>
    <row r="4965" spans="1:32" x14ac:dyDescent="0.25">
      <c r="A4965">
        <v>50575644</v>
      </c>
      <c r="B4965" t="s">
        <v>33</v>
      </c>
      <c r="C4965" t="s">
        <v>34</v>
      </c>
      <c r="D4965" t="s">
        <v>34</v>
      </c>
      <c r="E4965" t="s">
        <v>34</v>
      </c>
      <c r="F4965" t="s">
        <v>34</v>
      </c>
      <c r="G4965" t="s">
        <v>34</v>
      </c>
      <c r="H4965" t="s">
        <v>34</v>
      </c>
      <c r="I4965">
        <v>1</v>
      </c>
      <c r="J4965">
        <v>1</v>
      </c>
      <c r="K4965">
        <v>1</v>
      </c>
      <c r="L4965">
        <v>1</v>
      </c>
      <c r="M4965">
        <v>1</v>
      </c>
      <c r="N4965">
        <v>1</v>
      </c>
      <c r="O4965">
        <v>19</v>
      </c>
      <c r="P4965">
        <v>26</v>
      </c>
      <c r="Q4965">
        <v>21</v>
      </c>
      <c r="R4965">
        <v>23</v>
      </c>
      <c r="S4965">
        <v>16</v>
      </c>
      <c r="T4965">
        <v>17</v>
      </c>
      <c r="U4965">
        <v>1</v>
      </c>
      <c r="V4965">
        <v>1</v>
      </c>
      <c r="W4965">
        <v>1</v>
      </c>
      <c r="X4965">
        <v>1</v>
      </c>
      <c r="Y4965">
        <v>1</v>
      </c>
      <c r="Z4965">
        <v>1</v>
      </c>
      <c r="AA4965">
        <v>1</v>
      </c>
      <c r="AB4965">
        <v>1</v>
      </c>
      <c r="AC4965">
        <v>0</v>
      </c>
      <c r="AD4965">
        <v>1</v>
      </c>
      <c r="AE4965">
        <v>1</v>
      </c>
      <c r="AF4965">
        <v>1</v>
      </c>
    </row>
    <row r="4966" spans="1:32" x14ac:dyDescent="0.25">
      <c r="A4966">
        <v>50575648</v>
      </c>
      <c r="B4966" t="s">
        <v>34</v>
      </c>
      <c r="C4966" t="s">
        <v>35</v>
      </c>
      <c r="D4966" t="s">
        <v>35</v>
      </c>
      <c r="E4966" t="s">
        <v>35</v>
      </c>
      <c r="F4966" t="s">
        <v>35</v>
      </c>
      <c r="G4966" t="s">
        <v>35</v>
      </c>
      <c r="H4966" t="s">
        <v>35</v>
      </c>
      <c r="I4966">
        <v>1</v>
      </c>
      <c r="J4966">
        <v>1</v>
      </c>
      <c r="K4966">
        <v>1</v>
      </c>
      <c r="L4966">
        <v>1</v>
      </c>
      <c r="M4966">
        <v>1</v>
      </c>
      <c r="N4966">
        <v>1</v>
      </c>
      <c r="O4966">
        <v>20</v>
      </c>
      <c r="P4966">
        <v>27</v>
      </c>
      <c r="Q4966">
        <v>21</v>
      </c>
      <c r="R4966">
        <v>25</v>
      </c>
      <c r="S4966">
        <v>16</v>
      </c>
      <c r="T4966">
        <v>16</v>
      </c>
      <c r="U4966">
        <v>1</v>
      </c>
      <c r="V4966">
        <v>1</v>
      </c>
      <c r="W4966">
        <v>1</v>
      </c>
      <c r="X4966">
        <v>1</v>
      </c>
      <c r="Y4966">
        <v>1</v>
      </c>
      <c r="Z4966">
        <v>1</v>
      </c>
      <c r="AA4966">
        <v>1</v>
      </c>
      <c r="AB4966">
        <v>1</v>
      </c>
      <c r="AC4966">
        <v>0</v>
      </c>
      <c r="AD4966">
        <v>1</v>
      </c>
      <c r="AE4966">
        <v>1</v>
      </c>
      <c r="AF4966">
        <v>1</v>
      </c>
    </row>
    <row r="4967" spans="1:32" x14ac:dyDescent="0.25">
      <c r="A4967">
        <v>50575672</v>
      </c>
      <c r="B4967" t="s">
        <v>33</v>
      </c>
      <c r="C4967" t="s">
        <v>32</v>
      </c>
      <c r="D4967" t="s">
        <v>32</v>
      </c>
      <c r="E4967" t="s">
        <v>32</v>
      </c>
      <c r="F4967" t="s">
        <v>32</v>
      </c>
      <c r="G4967" t="s">
        <v>32</v>
      </c>
      <c r="H4967" t="s">
        <v>32</v>
      </c>
      <c r="I4967">
        <v>1</v>
      </c>
      <c r="J4967">
        <v>1</v>
      </c>
      <c r="K4967">
        <v>1</v>
      </c>
      <c r="L4967">
        <v>1</v>
      </c>
      <c r="M4967">
        <v>1</v>
      </c>
      <c r="N4967">
        <v>1</v>
      </c>
      <c r="O4967">
        <v>24</v>
      </c>
      <c r="P4967">
        <v>34</v>
      </c>
      <c r="Q4967">
        <v>21</v>
      </c>
      <c r="R4967">
        <v>30</v>
      </c>
      <c r="S4967">
        <v>17</v>
      </c>
      <c r="T4967">
        <v>26</v>
      </c>
      <c r="U4967">
        <v>1</v>
      </c>
      <c r="V4967">
        <v>1</v>
      </c>
      <c r="W4967">
        <v>1</v>
      </c>
      <c r="X4967">
        <v>1</v>
      </c>
      <c r="Y4967">
        <v>1</v>
      </c>
      <c r="Z4967">
        <v>1</v>
      </c>
      <c r="AA4967">
        <v>1</v>
      </c>
      <c r="AB4967">
        <v>1</v>
      </c>
      <c r="AC4967">
        <v>0</v>
      </c>
      <c r="AD4967">
        <v>1</v>
      </c>
      <c r="AE4967">
        <v>1</v>
      </c>
      <c r="AF4967">
        <v>1</v>
      </c>
    </row>
    <row r="4968" spans="1:32" x14ac:dyDescent="0.25">
      <c r="A4968">
        <v>50575679</v>
      </c>
      <c r="B4968" t="s">
        <v>33</v>
      </c>
      <c r="C4968" t="s">
        <v>32</v>
      </c>
      <c r="D4968" t="s">
        <v>32</v>
      </c>
      <c r="E4968" t="s">
        <v>32</v>
      </c>
      <c r="F4968" t="s">
        <v>32</v>
      </c>
      <c r="G4968" t="s">
        <v>32</v>
      </c>
      <c r="H4968" t="s">
        <v>32</v>
      </c>
      <c r="I4968">
        <v>1</v>
      </c>
      <c r="J4968">
        <v>1</v>
      </c>
      <c r="K4968">
        <v>1</v>
      </c>
      <c r="L4968">
        <v>1</v>
      </c>
      <c r="M4968">
        <v>1</v>
      </c>
      <c r="N4968">
        <v>1</v>
      </c>
      <c r="O4968">
        <v>31</v>
      </c>
      <c r="P4968">
        <v>33</v>
      </c>
      <c r="Q4968">
        <v>20</v>
      </c>
      <c r="R4968">
        <v>26</v>
      </c>
      <c r="S4968">
        <v>21</v>
      </c>
      <c r="T4968">
        <v>25</v>
      </c>
      <c r="U4968">
        <v>1</v>
      </c>
      <c r="V4968">
        <v>1</v>
      </c>
      <c r="W4968">
        <v>1</v>
      </c>
      <c r="X4968">
        <v>1</v>
      </c>
      <c r="Y4968">
        <v>1</v>
      </c>
      <c r="Z4968">
        <v>1</v>
      </c>
      <c r="AA4968">
        <v>1</v>
      </c>
      <c r="AB4968">
        <v>1</v>
      </c>
      <c r="AC4968">
        <v>0</v>
      </c>
      <c r="AD4968">
        <v>1</v>
      </c>
      <c r="AE4968">
        <v>1</v>
      </c>
      <c r="AF4968">
        <v>1</v>
      </c>
    </row>
    <row r="4969" spans="1:32" x14ac:dyDescent="0.25">
      <c r="A4969">
        <v>50575703</v>
      </c>
      <c r="B4969" t="s">
        <v>33</v>
      </c>
      <c r="C4969" t="s">
        <v>32</v>
      </c>
      <c r="D4969" t="s">
        <v>32</v>
      </c>
      <c r="E4969" t="s">
        <v>32</v>
      </c>
      <c r="F4969" t="s">
        <v>32</v>
      </c>
      <c r="G4969" t="s">
        <v>32</v>
      </c>
      <c r="H4969" t="s">
        <v>32</v>
      </c>
      <c r="I4969">
        <v>1</v>
      </c>
      <c r="J4969">
        <v>1</v>
      </c>
      <c r="K4969">
        <v>1</v>
      </c>
      <c r="L4969">
        <v>1</v>
      </c>
      <c r="M4969">
        <v>1</v>
      </c>
      <c r="N4969">
        <v>1</v>
      </c>
      <c r="O4969">
        <v>24</v>
      </c>
      <c r="P4969">
        <v>31</v>
      </c>
      <c r="Q4969">
        <v>12</v>
      </c>
      <c r="R4969">
        <v>23</v>
      </c>
      <c r="S4969">
        <v>24</v>
      </c>
      <c r="T4969">
        <v>18</v>
      </c>
      <c r="U4969">
        <v>1</v>
      </c>
      <c r="V4969">
        <v>1</v>
      </c>
      <c r="W4969">
        <v>1</v>
      </c>
      <c r="X4969">
        <v>1</v>
      </c>
      <c r="Y4969">
        <v>1</v>
      </c>
      <c r="Z4969">
        <v>1</v>
      </c>
      <c r="AA4969">
        <v>1</v>
      </c>
      <c r="AB4969">
        <v>1</v>
      </c>
      <c r="AC4969">
        <v>0</v>
      </c>
      <c r="AD4969">
        <v>1</v>
      </c>
      <c r="AE4969">
        <v>1</v>
      </c>
      <c r="AF4969">
        <v>1</v>
      </c>
    </row>
    <row r="4970" spans="1:32" x14ac:dyDescent="0.25">
      <c r="A4970">
        <v>50576091</v>
      </c>
      <c r="B4970" t="s">
        <v>34</v>
      </c>
      <c r="C4970" t="s">
        <v>35</v>
      </c>
      <c r="D4970" t="s">
        <v>35</v>
      </c>
      <c r="E4970" t="s">
        <v>35</v>
      </c>
      <c r="F4970" t="s">
        <v>35</v>
      </c>
      <c r="G4970" t="s">
        <v>35</v>
      </c>
      <c r="H4970" t="s">
        <v>35</v>
      </c>
      <c r="I4970">
        <v>1</v>
      </c>
      <c r="J4970">
        <v>1</v>
      </c>
      <c r="K4970">
        <v>1</v>
      </c>
      <c r="L4970">
        <v>1</v>
      </c>
      <c r="M4970">
        <v>1</v>
      </c>
      <c r="N4970">
        <v>1</v>
      </c>
      <c r="O4970">
        <v>32</v>
      </c>
      <c r="P4970">
        <v>16</v>
      </c>
      <c r="Q4970">
        <v>16</v>
      </c>
      <c r="R4970">
        <v>35</v>
      </c>
      <c r="S4970">
        <v>14</v>
      </c>
      <c r="T4970">
        <v>17</v>
      </c>
      <c r="U4970">
        <v>0</v>
      </c>
      <c r="V4970">
        <v>1</v>
      </c>
      <c r="W4970">
        <v>1</v>
      </c>
      <c r="X4970">
        <v>1</v>
      </c>
      <c r="Y4970">
        <v>1</v>
      </c>
      <c r="Z4970">
        <v>1</v>
      </c>
      <c r="AA4970">
        <v>1</v>
      </c>
      <c r="AB4970">
        <v>1</v>
      </c>
      <c r="AC4970">
        <v>1</v>
      </c>
      <c r="AD4970">
        <v>1</v>
      </c>
      <c r="AE4970">
        <v>1</v>
      </c>
      <c r="AF4970">
        <v>1</v>
      </c>
    </row>
    <row r="4971" spans="1:32" x14ac:dyDescent="0.25">
      <c r="A4971">
        <v>50576150</v>
      </c>
      <c r="B4971" t="s">
        <v>34</v>
      </c>
      <c r="C4971" t="s">
        <v>32</v>
      </c>
      <c r="D4971" t="s">
        <v>32</v>
      </c>
      <c r="E4971" t="s">
        <v>32</v>
      </c>
      <c r="F4971" t="s">
        <v>32</v>
      </c>
      <c r="G4971" t="s">
        <v>32</v>
      </c>
      <c r="H4971" t="s">
        <v>32</v>
      </c>
      <c r="I4971">
        <v>1</v>
      </c>
      <c r="J4971">
        <v>1</v>
      </c>
      <c r="K4971">
        <v>1</v>
      </c>
      <c r="L4971">
        <v>1</v>
      </c>
      <c r="M4971">
        <v>1</v>
      </c>
      <c r="N4971">
        <v>1</v>
      </c>
      <c r="O4971">
        <v>14</v>
      </c>
      <c r="P4971">
        <v>7</v>
      </c>
      <c r="Q4971">
        <v>7</v>
      </c>
      <c r="R4971">
        <v>24</v>
      </c>
      <c r="S4971">
        <v>12</v>
      </c>
      <c r="T4971">
        <v>8</v>
      </c>
      <c r="U4971">
        <v>0</v>
      </c>
      <c r="V4971">
        <v>1</v>
      </c>
      <c r="W4971">
        <v>1</v>
      </c>
      <c r="X4971">
        <v>1</v>
      </c>
      <c r="Y4971">
        <v>1</v>
      </c>
      <c r="Z4971">
        <v>1</v>
      </c>
      <c r="AA4971">
        <v>1</v>
      </c>
      <c r="AB4971">
        <v>1</v>
      </c>
      <c r="AC4971">
        <v>1</v>
      </c>
      <c r="AD4971">
        <v>1</v>
      </c>
      <c r="AE4971">
        <v>1</v>
      </c>
      <c r="AF4971">
        <v>1</v>
      </c>
    </row>
    <row r="4972" spans="1:32" x14ac:dyDescent="0.25">
      <c r="A4972">
        <v>55108379</v>
      </c>
      <c r="B4972" t="s">
        <v>33</v>
      </c>
      <c r="C4972" t="s">
        <v>32</v>
      </c>
      <c r="D4972" t="s">
        <v>32</v>
      </c>
      <c r="E4972" t="s">
        <v>32</v>
      </c>
      <c r="F4972" t="s">
        <v>32</v>
      </c>
      <c r="G4972" t="s">
        <v>32</v>
      </c>
      <c r="H4972" t="s">
        <v>32</v>
      </c>
      <c r="I4972">
        <v>1</v>
      </c>
      <c r="J4972">
        <v>1</v>
      </c>
      <c r="K4972">
        <v>1</v>
      </c>
      <c r="L4972">
        <v>1</v>
      </c>
      <c r="M4972">
        <v>1</v>
      </c>
      <c r="N4972">
        <v>1</v>
      </c>
      <c r="O4972">
        <v>33</v>
      </c>
      <c r="P4972">
        <v>17</v>
      </c>
      <c r="Q4972">
        <v>9</v>
      </c>
      <c r="R4972">
        <v>14</v>
      </c>
      <c r="S4972">
        <v>14</v>
      </c>
      <c r="T4972">
        <v>17</v>
      </c>
      <c r="U4972">
        <v>0</v>
      </c>
      <c r="V4972">
        <v>1</v>
      </c>
      <c r="W4972">
        <v>1</v>
      </c>
      <c r="X4972">
        <v>1</v>
      </c>
      <c r="Y4972">
        <v>1</v>
      </c>
      <c r="Z4972">
        <v>1</v>
      </c>
      <c r="AA4972">
        <v>1</v>
      </c>
      <c r="AB4972">
        <v>1</v>
      </c>
      <c r="AC4972">
        <v>1</v>
      </c>
      <c r="AD4972">
        <v>1</v>
      </c>
      <c r="AE4972">
        <v>1</v>
      </c>
      <c r="AF4972">
        <v>1</v>
      </c>
    </row>
    <row r="4973" spans="1:32" x14ac:dyDescent="0.25">
      <c r="A4973">
        <v>57516987</v>
      </c>
      <c r="B4973" t="s">
        <v>33</v>
      </c>
      <c r="C4973" t="s">
        <v>34</v>
      </c>
      <c r="D4973" t="s">
        <v>34</v>
      </c>
      <c r="E4973" t="s">
        <v>34</v>
      </c>
      <c r="F4973" t="s">
        <v>34</v>
      </c>
      <c r="G4973" t="s">
        <v>34</v>
      </c>
      <c r="H4973" t="s">
        <v>34</v>
      </c>
      <c r="I4973">
        <v>1</v>
      </c>
      <c r="J4973">
        <v>1</v>
      </c>
      <c r="K4973">
        <v>1</v>
      </c>
      <c r="L4973">
        <v>1</v>
      </c>
      <c r="M4973">
        <v>1</v>
      </c>
      <c r="N4973">
        <v>1</v>
      </c>
      <c r="O4973">
        <v>28</v>
      </c>
      <c r="P4973">
        <v>14</v>
      </c>
      <c r="Q4973">
        <v>22</v>
      </c>
      <c r="R4973">
        <v>28</v>
      </c>
      <c r="S4973">
        <v>9</v>
      </c>
      <c r="T4973">
        <v>43</v>
      </c>
      <c r="U4973">
        <v>1</v>
      </c>
      <c r="V4973">
        <v>1</v>
      </c>
      <c r="W4973">
        <v>1</v>
      </c>
      <c r="X4973">
        <v>1</v>
      </c>
      <c r="Y4973">
        <v>1</v>
      </c>
      <c r="Z4973">
        <v>1</v>
      </c>
      <c r="AA4973">
        <v>1</v>
      </c>
      <c r="AB4973">
        <v>1</v>
      </c>
      <c r="AC4973">
        <v>0</v>
      </c>
      <c r="AD4973">
        <v>1</v>
      </c>
      <c r="AE4973">
        <v>1</v>
      </c>
      <c r="AF4973">
        <v>1</v>
      </c>
    </row>
    <row r="4974" spans="1:32" x14ac:dyDescent="0.25">
      <c r="A4974">
        <v>57517369</v>
      </c>
      <c r="B4974" t="s">
        <v>35</v>
      </c>
      <c r="C4974" t="s">
        <v>34</v>
      </c>
      <c r="D4974" t="s">
        <v>34</v>
      </c>
      <c r="E4974" t="s">
        <v>34</v>
      </c>
      <c r="F4974" t="s">
        <v>34</v>
      </c>
      <c r="G4974" t="s">
        <v>34</v>
      </c>
      <c r="H4974" t="s">
        <v>34</v>
      </c>
      <c r="I4974">
        <v>1</v>
      </c>
      <c r="J4974">
        <v>1</v>
      </c>
      <c r="K4974">
        <v>1</v>
      </c>
      <c r="L4974">
        <v>1</v>
      </c>
      <c r="M4974">
        <v>1</v>
      </c>
      <c r="N4974">
        <v>1</v>
      </c>
      <c r="O4974">
        <v>75</v>
      </c>
      <c r="P4974">
        <v>25</v>
      </c>
      <c r="Q4974">
        <v>19</v>
      </c>
      <c r="R4974">
        <v>58</v>
      </c>
      <c r="S4974">
        <v>22</v>
      </c>
      <c r="T4974">
        <v>32</v>
      </c>
      <c r="U4974">
        <v>1</v>
      </c>
      <c r="V4974">
        <v>1</v>
      </c>
      <c r="W4974">
        <v>1</v>
      </c>
      <c r="X4974">
        <v>1</v>
      </c>
      <c r="Y4974">
        <v>1</v>
      </c>
      <c r="Z4974">
        <v>1</v>
      </c>
      <c r="AA4974">
        <v>1</v>
      </c>
      <c r="AB4974">
        <v>0</v>
      </c>
      <c r="AC4974">
        <v>1</v>
      </c>
      <c r="AD4974">
        <v>1</v>
      </c>
      <c r="AE4974">
        <v>1</v>
      </c>
      <c r="AF4974">
        <v>1</v>
      </c>
    </row>
    <row r="4975" spans="1:32" x14ac:dyDescent="0.25">
      <c r="A4975">
        <v>60280251</v>
      </c>
      <c r="B4975" t="s">
        <v>32</v>
      </c>
      <c r="C4975" t="s">
        <v>33</v>
      </c>
      <c r="D4975" t="s">
        <v>33</v>
      </c>
      <c r="E4975" t="s">
        <v>33</v>
      </c>
      <c r="F4975" t="s">
        <v>33</v>
      </c>
      <c r="G4975" t="s">
        <v>33</v>
      </c>
      <c r="H4975" t="s">
        <v>33</v>
      </c>
      <c r="I4975">
        <v>1</v>
      </c>
      <c r="J4975">
        <v>1</v>
      </c>
      <c r="K4975">
        <v>1</v>
      </c>
      <c r="L4975">
        <v>1</v>
      </c>
      <c r="M4975">
        <v>1</v>
      </c>
      <c r="N4975">
        <v>1</v>
      </c>
      <c r="O4975">
        <v>13</v>
      </c>
      <c r="P4975">
        <v>34</v>
      </c>
      <c r="Q4975">
        <v>7</v>
      </c>
      <c r="R4975">
        <v>9</v>
      </c>
      <c r="S4975">
        <v>13</v>
      </c>
      <c r="T4975">
        <v>28</v>
      </c>
      <c r="U4975">
        <v>0</v>
      </c>
      <c r="V4975">
        <v>1</v>
      </c>
      <c r="W4975">
        <v>1</v>
      </c>
      <c r="X4975">
        <v>1</v>
      </c>
      <c r="Y4975">
        <v>1</v>
      </c>
      <c r="Z4975">
        <v>1</v>
      </c>
      <c r="AA4975">
        <v>1</v>
      </c>
      <c r="AB4975">
        <v>1</v>
      </c>
      <c r="AC4975">
        <v>1</v>
      </c>
      <c r="AD4975">
        <v>1</v>
      </c>
      <c r="AE4975">
        <v>1</v>
      </c>
      <c r="AF4975">
        <v>1</v>
      </c>
    </row>
    <row r="4976" spans="1:32" x14ac:dyDescent="0.25">
      <c r="A4976">
        <v>60280265</v>
      </c>
      <c r="B4976" t="s">
        <v>33</v>
      </c>
      <c r="C4976" t="s">
        <v>32</v>
      </c>
      <c r="D4976" t="s">
        <v>32</v>
      </c>
      <c r="E4976" t="s">
        <v>32</v>
      </c>
      <c r="F4976" t="s">
        <v>32</v>
      </c>
      <c r="G4976" t="s">
        <v>32</v>
      </c>
      <c r="H4976" t="s">
        <v>32</v>
      </c>
      <c r="I4976">
        <v>1</v>
      </c>
      <c r="J4976">
        <v>1</v>
      </c>
      <c r="K4976">
        <v>1</v>
      </c>
      <c r="L4976">
        <v>1</v>
      </c>
      <c r="M4976">
        <v>1</v>
      </c>
      <c r="N4976">
        <v>1</v>
      </c>
      <c r="O4976">
        <v>15</v>
      </c>
      <c r="P4976">
        <v>34</v>
      </c>
      <c r="Q4976">
        <v>8</v>
      </c>
      <c r="R4976">
        <v>9</v>
      </c>
      <c r="S4976">
        <v>14</v>
      </c>
      <c r="T4976">
        <v>29</v>
      </c>
      <c r="U4976">
        <v>0</v>
      </c>
      <c r="V4976">
        <v>1</v>
      </c>
      <c r="W4976">
        <v>1</v>
      </c>
      <c r="X4976">
        <v>1</v>
      </c>
      <c r="Y4976">
        <v>1</v>
      </c>
      <c r="Z4976">
        <v>1</v>
      </c>
      <c r="AA4976">
        <v>1</v>
      </c>
      <c r="AB4976">
        <v>1</v>
      </c>
      <c r="AC4976">
        <v>1</v>
      </c>
      <c r="AD4976">
        <v>1</v>
      </c>
      <c r="AE4976">
        <v>1</v>
      </c>
      <c r="AF4976">
        <v>1</v>
      </c>
    </row>
    <row r="4977" spans="1:32" hidden="1" x14ac:dyDescent="0.25">
      <c r="A4977" s="10">
        <v>69015716</v>
      </c>
      <c r="B4977" s="11" t="s">
        <v>34</v>
      </c>
      <c r="C4977" s="12" t="s">
        <v>35</v>
      </c>
      <c r="D4977" s="12" t="s">
        <v>35</v>
      </c>
      <c r="E4977" s="12" t="s">
        <v>35</v>
      </c>
      <c r="F4977" s="12" t="s">
        <v>35</v>
      </c>
      <c r="G4977" s="12" t="s">
        <v>35</v>
      </c>
      <c r="H4977" s="12" t="s">
        <v>35</v>
      </c>
      <c r="I4977" s="13">
        <v>1</v>
      </c>
      <c r="J4977" s="13">
        <v>1</v>
      </c>
      <c r="K4977" s="13">
        <v>1</v>
      </c>
      <c r="L4977" s="13">
        <v>1</v>
      </c>
      <c r="M4977" s="13">
        <v>1</v>
      </c>
      <c r="N4977" s="13">
        <v>1</v>
      </c>
      <c r="O4977" s="14">
        <v>8</v>
      </c>
      <c r="P4977" s="14">
        <v>6</v>
      </c>
      <c r="Q4977" s="14">
        <v>4</v>
      </c>
      <c r="R4977" s="14">
        <v>2</v>
      </c>
      <c r="S4977" s="14">
        <v>7</v>
      </c>
      <c r="T4977" s="14">
        <v>12</v>
      </c>
      <c r="U4977" s="15">
        <v>0</v>
      </c>
      <c r="V4977" s="15">
        <v>1</v>
      </c>
      <c r="W4977" s="15">
        <v>1</v>
      </c>
      <c r="X4977" s="15">
        <v>1</v>
      </c>
      <c r="Y4977" s="15">
        <v>1</v>
      </c>
      <c r="Z4977" s="15">
        <v>1</v>
      </c>
      <c r="AA4977" s="15">
        <v>1</v>
      </c>
      <c r="AB4977" s="15">
        <v>1</v>
      </c>
      <c r="AC4977" s="15">
        <v>1</v>
      </c>
      <c r="AD4977" s="15">
        <v>1</v>
      </c>
      <c r="AE4977" s="15">
        <v>1</v>
      </c>
      <c r="AF4977" s="15">
        <v>1</v>
      </c>
    </row>
    <row r="4978" spans="1:32" hidden="1" x14ac:dyDescent="0.25">
      <c r="A4978" s="10">
        <v>69015717</v>
      </c>
      <c r="B4978" s="11" t="s">
        <v>33</v>
      </c>
      <c r="C4978" s="12" t="s">
        <v>32</v>
      </c>
      <c r="D4978" s="12" t="s">
        <v>32</v>
      </c>
      <c r="E4978" s="12" t="s">
        <v>32</v>
      </c>
      <c r="F4978" s="12" t="s">
        <v>32</v>
      </c>
      <c r="G4978" s="12" t="s">
        <v>32</v>
      </c>
      <c r="H4978" s="12" t="s">
        <v>32</v>
      </c>
      <c r="I4978" s="13">
        <v>1</v>
      </c>
      <c r="J4978" s="13">
        <v>1</v>
      </c>
      <c r="K4978" s="13">
        <v>1</v>
      </c>
      <c r="L4978" s="13">
        <v>1</v>
      </c>
      <c r="M4978" s="13">
        <v>1</v>
      </c>
      <c r="N4978" s="13">
        <v>1</v>
      </c>
      <c r="O4978" s="14">
        <v>7</v>
      </c>
      <c r="P4978" s="14">
        <v>6</v>
      </c>
      <c r="Q4978" s="14">
        <v>4</v>
      </c>
      <c r="R4978" s="14">
        <v>2</v>
      </c>
      <c r="S4978" s="14">
        <v>4</v>
      </c>
      <c r="T4978" s="14">
        <v>11</v>
      </c>
      <c r="U4978" s="15">
        <v>0</v>
      </c>
      <c r="V4978" s="15">
        <v>1</v>
      </c>
      <c r="W4978" s="15">
        <v>1</v>
      </c>
      <c r="X4978" s="15">
        <v>1</v>
      </c>
      <c r="Y4978" s="15">
        <v>1</v>
      </c>
      <c r="Z4978" s="15">
        <v>1</v>
      </c>
      <c r="AA4978" s="15">
        <v>1</v>
      </c>
      <c r="AB4978" s="15">
        <v>1</v>
      </c>
      <c r="AC4978" s="15">
        <v>1</v>
      </c>
      <c r="AD4978" s="15">
        <v>1</v>
      </c>
      <c r="AE4978" s="15">
        <v>1</v>
      </c>
      <c r="AF4978" s="15">
        <v>1</v>
      </c>
    </row>
    <row r="4979" spans="1:32" hidden="1" x14ac:dyDescent="0.25">
      <c r="A4979" s="10">
        <v>69015720</v>
      </c>
      <c r="B4979" s="11" t="s">
        <v>34</v>
      </c>
      <c r="C4979" s="12" t="s">
        <v>35</v>
      </c>
      <c r="D4979" s="12" t="s">
        <v>35</v>
      </c>
      <c r="E4979" s="12" t="s">
        <v>35</v>
      </c>
      <c r="F4979" s="12" t="s">
        <v>35</v>
      </c>
      <c r="G4979" s="12" t="s">
        <v>35</v>
      </c>
      <c r="H4979" s="12" t="s">
        <v>35</v>
      </c>
      <c r="I4979" s="13">
        <v>1</v>
      </c>
      <c r="J4979" s="13">
        <v>1</v>
      </c>
      <c r="K4979" s="13">
        <v>1</v>
      </c>
      <c r="L4979" s="13">
        <v>1</v>
      </c>
      <c r="M4979" s="13">
        <v>1</v>
      </c>
      <c r="N4979" s="13">
        <v>1</v>
      </c>
      <c r="O4979" s="14">
        <v>7</v>
      </c>
      <c r="P4979" s="14">
        <v>6</v>
      </c>
      <c r="Q4979" s="14">
        <v>4</v>
      </c>
      <c r="R4979" s="14">
        <v>2</v>
      </c>
      <c r="S4979" s="14">
        <v>4</v>
      </c>
      <c r="T4979" s="14">
        <v>11</v>
      </c>
      <c r="U4979" s="15">
        <v>0</v>
      </c>
      <c r="V4979" s="15">
        <v>1</v>
      </c>
      <c r="W4979" s="15">
        <v>1</v>
      </c>
      <c r="X4979" s="15">
        <v>1</v>
      </c>
      <c r="Y4979" s="15">
        <v>1</v>
      </c>
      <c r="Z4979" s="15">
        <v>1</v>
      </c>
      <c r="AA4979" s="15">
        <v>1</v>
      </c>
      <c r="AB4979" s="15">
        <v>1</v>
      </c>
      <c r="AC4979" s="15">
        <v>1</v>
      </c>
      <c r="AD4979" s="15">
        <v>1</v>
      </c>
      <c r="AE4979" s="15">
        <v>1</v>
      </c>
      <c r="AF4979" s="15">
        <v>1</v>
      </c>
    </row>
    <row r="4980" spans="1:32" x14ac:dyDescent="0.25">
      <c r="A4980">
        <v>71345859</v>
      </c>
      <c r="B4980" t="s">
        <v>35</v>
      </c>
      <c r="C4980" t="s">
        <v>34</v>
      </c>
      <c r="D4980" t="s">
        <v>34</v>
      </c>
      <c r="E4980" t="s">
        <v>34</v>
      </c>
      <c r="F4980" t="s">
        <v>34</v>
      </c>
      <c r="G4980" t="s">
        <v>34</v>
      </c>
      <c r="H4980" t="s">
        <v>34</v>
      </c>
      <c r="I4980">
        <v>1</v>
      </c>
      <c r="J4980">
        <v>1</v>
      </c>
      <c r="K4980">
        <v>1</v>
      </c>
      <c r="L4980">
        <v>1</v>
      </c>
      <c r="M4980">
        <v>1</v>
      </c>
      <c r="N4980">
        <v>1</v>
      </c>
      <c r="O4980">
        <v>22</v>
      </c>
      <c r="P4980">
        <v>33</v>
      </c>
      <c r="Q4980">
        <v>8</v>
      </c>
      <c r="R4980">
        <v>12</v>
      </c>
      <c r="S4980">
        <v>19</v>
      </c>
      <c r="T4980">
        <v>14</v>
      </c>
      <c r="U4980">
        <v>1</v>
      </c>
      <c r="V4980">
        <v>1</v>
      </c>
      <c r="W4980">
        <v>1</v>
      </c>
      <c r="X4980">
        <v>1</v>
      </c>
      <c r="Y4980">
        <v>1</v>
      </c>
      <c r="Z4980">
        <v>1</v>
      </c>
      <c r="AA4980">
        <v>1</v>
      </c>
      <c r="AB4980">
        <v>1</v>
      </c>
      <c r="AC4980">
        <v>0</v>
      </c>
      <c r="AD4980">
        <v>1</v>
      </c>
      <c r="AE4980">
        <v>1</v>
      </c>
      <c r="AF4980">
        <v>1</v>
      </c>
    </row>
    <row r="4981" spans="1:32" hidden="1" x14ac:dyDescent="0.25">
      <c r="A4981" s="10">
        <v>73782184</v>
      </c>
      <c r="B4981" s="11" t="s">
        <v>35</v>
      </c>
      <c r="C4981" s="12" t="s">
        <v>33</v>
      </c>
      <c r="D4981" s="12" t="s">
        <v>33</v>
      </c>
      <c r="E4981" s="12" t="s">
        <v>33</v>
      </c>
      <c r="F4981" s="12" t="s">
        <v>33</v>
      </c>
      <c r="G4981" s="12" t="s">
        <v>33</v>
      </c>
      <c r="H4981" s="12" t="s">
        <v>33</v>
      </c>
      <c r="I4981" s="13">
        <v>1</v>
      </c>
      <c r="J4981" s="13">
        <v>1</v>
      </c>
      <c r="K4981" s="13">
        <v>1</v>
      </c>
      <c r="L4981" s="13">
        <v>1</v>
      </c>
      <c r="M4981" s="13">
        <v>1</v>
      </c>
      <c r="N4981" s="13">
        <v>1</v>
      </c>
      <c r="O4981" s="14">
        <v>3</v>
      </c>
      <c r="P4981" s="14">
        <v>3</v>
      </c>
      <c r="Q4981" s="14">
        <v>4</v>
      </c>
      <c r="R4981" s="14">
        <v>4</v>
      </c>
      <c r="S4981" s="14">
        <v>2</v>
      </c>
      <c r="T4981" s="14">
        <v>4</v>
      </c>
      <c r="U4981" s="15">
        <v>0</v>
      </c>
      <c r="V4981" s="15">
        <v>1</v>
      </c>
      <c r="W4981" s="15">
        <v>1</v>
      </c>
      <c r="X4981" s="15">
        <v>1</v>
      </c>
      <c r="Y4981" s="15">
        <v>1</v>
      </c>
      <c r="Z4981" s="15">
        <v>1</v>
      </c>
      <c r="AA4981" s="15">
        <v>1</v>
      </c>
      <c r="AB4981" s="15">
        <v>1</v>
      </c>
      <c r="AC4981" s="15">
        <v>1</v>
      </c>
      <c r="AD4981" s="15">
        <v>1</v>
      </c>
      <c r="AE4981" s="15">
        <v>1</v>
      </c>
      <c r="AF4981" s="15">
        <v>1</v>
      </c>
    </row>
    <row r="4982" spans="1:32" x14ac:dyDescent="0.25">
      <c r="A4982">
        <v>76153723</v>
      </c>
      <c r="B4982" t="s">
        <v>34</v>
      </c>
      <c r="C4982" t="s">
        <v>35</v>
      </c>
      <c r="D4982" t="s">
        <v>35</v>
      </c>
      <c r="E4982" t="s">
        <v>35</v>
      </c>
      <c r="F4982" t="s">
        <v>35</v>
      </c>
      <c r="G4982" t="s">
        <v>35</v>
      </c>
      <c r="H4982" t="s">
        <v>35</v>
      </c>
      <c r="I4982">
        <v>1</v>
      </c>
      <c r="J4982">
        <v>1</v>
      </c>
      <c r="K4982">
        <v>1</v>
      </c>
      <c r="L4982">
        <v>1</v>
      </c>
      <c r="M4982">
        <v>1</v>
      </c>
      <c r="N4982">
        <v>1</v>
      </c>
      <c r="O4982">
        <v>30</v>
      </c>
      <c r="P4982">
        <v>54</v>
      </c>
      <c r="Q4982">
        <v>40</v>
      </c>
      <c r="R4982">
        <v>20</v>
      </c>
      <c r="S4982">
        <v>11</v>
      </c>
      <c r="T4982">
        <v>15</v>
      </c>
      <c r="U4982">
        <v>0</v>
      </c>
      <c r="V4982">
        <v>1</v>
      </c>
      <c r="W4982">
        <v>1</v>
      </c>
      <c r="X4982">
        <v>1</v>
      </c>
      <c r="Y4982">
        <v>1</v>
      </c>
      <c r="Z4982">
        <v>1</v>
      </c>
      <c r="AA4982">
        <v>1</v>
      </c>
      <c r="AB4982">
        <v>1</v>
      </c>
      <c r="AC4982">
        <v>1</v>
      </c>
      <c r="AD4982">
        <v>1</v>
      </c>
      <c r="AE4982">
        <v>1</v>
      </c>
      <c r="AF4982">
        <v>1</v>
      </c>
    </row>
    <row r="4983" spans="1:32" x14ac:dyDescent="0.25">
      <c r="A4983">
        <v>76153765</v>
      </c>
      <c r="B4983" t="s">
        <v>34</v>
      </c>
      <c r="C4983" t="s">
        <v>35</v>
      </c>
      <c r="D4983" t="s">
        <v>35</v>
      </c>
      <c r="E4983" t="s">
        <v>35</v>
      </c>
      <c r="F4983" t="s">
        <v>35</v>
      </c>
      <c r="G4983" t="s">
        <v>35</v>
      </c>
      <c r="H4983" t="s">
        <v>35</v>
      </c>
      <c r="I4983">
        <v>1</v>
      </c>
      <c r="J4983">
        <v>1</v>
      </c>
      <c r="K4983">
        <v>1</v>
      </c>
      <c r="L4983">
        <v>1</v>
      </c>
      <c r="M4983">
        <v>1</v>
      </c>
      <c r="N4983">
        <v>1</v>
      </c>
      <c r="O4983">
        <v>27</v>
      </c>
      <c r="P4983">
        <v>45</v>
      </c>
      <c r="Q4983">
        <v>29</v>
      </c>
      <c r="R4983">
        <v>18</v>
      </c>
      <c r="S4983">
        <v>12</v>
      </c>
      <c r="T4983">
        <v>13</v>
      </c>
      <c r="U4983">
        <v>0</v>
      </c>
      <c r="V4983">
        <v>1</v>
      </c>
      <c r="W4983">
        <v>1</v>
      </c>
      <c r="X4983">
        <v>1</v>
      </c>
      <c r="Y4983">
        <v>1</v>
      </c>
      <c r="Z4983">
        <v>1</v>
      </c>
      <c r="AA4983">
        <v>1</v>
      </c>
      <c r="AB4983">
        <v>1</v>
      </c>
      <c r="AC4983">
        <v>1</v>
      </c>
      <c r="AD4983">
        <v>1</v>
      </c>
      <c r="AE4983">
        <v>1</v>
      </c>
      <c r="AF4983">
        <v>1</v>
      </c>
    </row>
    <row r="4984" spans="1:32" x14ac:dyDescent="0.25">
      <c r="A4984">
        <v>101442973</v>
      </c>
      <c r="B4984" t="s">
        <v>34</v>
      </c>
      <c r="C4984" t="s">
        <v>35</v>
      </c>
      <c r="D4984" t="s">
        <v>35</v>
      </c>
      <c r="E4984" t="s">
        <v>35</v>
      </c>
      <c r="F4984" t="s">
        <v>35</v>
      </c>
      <c r="G4984" t="s">
        <v>35</v>
      </c>
      <c r="H4984" t="s">
        <v>35</v>
      </c>
      <c r="I4984">
        <v>1</v>
      </c>
      <c r="J4984">
        <v>1</v>
      </c>
      <c r="K4984">
        <v>1</v>
      </c>
      <c r="L4984">
        <v>1</v>
      </c>
      <c r="M4984">
        <v>1</v>
      </c>
      <c r="N4984">
        <v>1</v>
      </c>
      <c r="O4984">
        <v>35</v>
      </c>
      <c r="P4984">
        <v>32</v>
      </c>
      <c r="Q4984">
        <v>6</v>
      </c>
      <c r="R4984">
        <v>27</v>
      </c>
      <c r="S4984">
        <v>18</v>
      </c>
      <c r="T4984">
        <v>23</v>
      </c>
      <c r="U4984">
        <v>0</v>
      </c>
      <c r="V4984">
        <v>1</v>
      </c>
      <c r="W4984">
        <v>1</v>
      </c>
      <c r="X4984">
        <v>1</v>
      </c>
      <c r="Y4984">
        <v>1</v>
      </c>
      <c r="Z4984">
        <v>1</v>
      </c>
      <c r="AA4984">
        <v>1</v>
      </c>
      <c r="AB4984">
        <v>1</v>
      </c>
      <c r="AC4984">
        <v>1</v>
      </c>
      <c r="AD4984">
        <v>1</v>
      </c>
      <c r="AE4984">
        <v>1</v>
      </c>
      <c r="AF4984">
        <v>1</v>
      </c>
    </row>
    <row r="4985" spans="1:32" x14ac:dyDescent="0.25">
      <c r="A4985">
        <v>101443002</v>
      </c>
      <c r="B4985" t="s">
        <v>33</v>
      </c>
      <c r="C4985" t="s">
        <v>32</v>
      </c>
      <c r="D4985" t="s">
        <v>32</v>
      </c>
      <c r="E4985" t="s">
        <v>32</v>
      </c>
      <c r="F4985" t="s">
        <v>32</v>
      </c>
      <c r="G4985" t="s">
        <v>32</v>
      </c>
      <c r="H4985" t="s">
        <v>32</v>
      </c>
      <c r="I4985">
        <v>1</v>
      </c>
      <c r="J4985">
        <v>1</v>
      </c>
      <c r="K4985">
        <v>1</v>
      </c>
      <c r="L4985">
        <v>1</v>
      </c>
      <c r="M4985">
        <v>1</v>
      </c>
      <c r="N4985">
        <v>1</v>
      </c>
      <c r="O4985">
        <v>50</v>
      </c>
      <c r="P4985">
        <v>28</v>
      </c>
      <c r="Q4985">
        <v>18</v>
      </c>
      <c r="R4985">
        <v>30</v>
      </c>
      <c r="S4985">
        <v>50</v>
      </c>
      <c r="T4985">
        <v>45</v>
      </c>
      <c r="U4985">
        <v>1</v>
      </c>
      <c r="V4985">
        <v>1</v>
      </c>
      <c r="W4985">
        <v>1</v>
      </c>
      <c r="X4985">
        <v>1</v>
      </c>
      <c r="Y4985">
        <v>1</v>
      </c>
      <c r="Z4985">
        <v>1</v>
      </c>
      <c r="AA4985">
        <v>1</v>
      </c>
      <c r="AB4985">
        <v>1</v>
      </c>
      <c r="AC4985">
        <v>0</v>
      </c>
      <c r="AD4985">
        <v>1</v>
      </c>
      <c r="AE4985">
        <v>1</v>
      </c>
      <c r="AF4985">
        <v>1</v>
      </c>
    </row>
    <row r="4986" spans="1:32" hidden="1" x14ac:dyDescent="0.25">
      <c r="A4986" s="10">
        <v>4005159</v>
      </c>
      <c r="B4986" s="11" t="s">
        <v>34</v>
      </c>
      <c r="C4986" s="12" t="s">
        <v>35</v>
      </c>
      <c r="D4986" s="12" t="s">
        <v>35</v>
      </c>
      <c r="E4986" s="12" t="s">
        <v>35</v>
      </c>
      <c r="F4986" s="12" t="s">
        <v>35</v>
      </c>
      <c r="G4986" s="12" t="s">
        <v>35</v>
      </c>
      <c r="H4986" s="12" t="s">
        <v>35</v>
      </c>
      <c r="I4986" s="13">
        <v>1</v>
      </c>
      <c r="J4986" s="13">
        <v>1</v>
      </c>
      <c r="K4986" s="13">
        <v>1</v>
      </c>
      <c r="L4986" s="13">
        <v>1</v>
      </c>
      <c r="M4986" s="13">
        <v>1</v>
      </c>
      <c r="N4986" s="13">
        <v>1</v>
      </c>
      <c r="O4986" s="14">
        <v>10</v>
      </c>
      <c r="P4986" s="14">
        <v>11</v>
      </c>
      <c r="Q4986" s="14">
        <v>7</v>
      </c>
      <c r="R4986" s="14">
        <v>6</v>
      </c>
      <c r="S4986" s="14">
        <v>4</v>
      </c>
      <c r="T4986" s="14">
        <v>25</v>
      </c>
      <c r="U4986" s="15">
        <v>0</v>
      </c>
      <c r="V4986" s="15">
        <v>1</v>
      </c>
      <c r="W4986" s="15">
        <v>1</v>
      </c>
      <c r="X4986" s="15">
        <v>1</v>
      </c>
      <c r="Y4986" s="15">
        <v>1</v>
      </c>
      <c r="Z4986" s="15">
        <v>1</v>
      </c>
      <c r="AA4986" s="15">
        <v>1</v>
      </c>
      <c r="AB4986" s="15">
        <v>1</v>
      </c>
      <c r="AC4986" s="15">
        <v>1</v>
      </c>
      <c r="AD4986" s="15">
        <v>1</v>
      </c>
      <c r="AE4986" s="15">
        <v>1</v>
      </c>
      <c r="AF4986" s="15">
        <v>1</v>
      </c>
    </row>
    <row r="4987" spans="1:32" hidden="1" x14ac:dyDescent="0.25">
      <c r="A4987" s="10">
        <v>4005175</v>
      </c>
      <c r="B4987" s="11" t="s">
        <v>34</v>
      </c>
      <c r="C4987" s="12" t="s">
        <v>35</v>
      </c>
      <c r="D4987" s="12" t="s">
        <v>35</v>
      </c>
      <c r="E4987" s="12" t="s">
        <v>35</v>
      </c>
      <c r="F4987" s="12" t="s">
        <v>35</v>
      </c>
      <c r="G4987" s="12" t="s">
        <v>35</v>
      </c>
      <c r="H4987" s="12" t="s">
        <v>35</v>
      </c>
      <c r="I4987" s="13">
        <v>1</v>
      </c>
      <c r="J4987" s="13">
        <v>1</v>
      </c>
      <c r="K4987" s="13">
        <v>1</v>
      </c>
      <c r="L4987" s="13">
        <v>1</v>
      </c>
      <c r="M4987" s="13">
        <v>1</v>
      </c>
      <c r="N4987" s="13">
        <v>1</v>
      </c>
      <c r="O4987" s="14">
        <v>9</v>
      </c>
      <c r="P4987" s="14">
        <v>7</v>
      </c>
      <c r="Q4987" s="14">
        <v>6</v>
      </c>
      <c r="R4987" s="14">
        <v>5</v>
      </c>
      <c r="S4987" s="14">
        <v>2</v>
      </c>
      <c r="T4987" s="14">
        <v>15</v>
      </c>
      <c r="U4987" s="15">
        <v>0</v>
      </c>
      <c r="V4987" s="15">
        <v>1</v>
      </c>
      <c r="W4987" s="15">
        <v>1</v>
      </c>
      <c r="X4987" s="15">
        <v>1</v>
      </c>
      <c r="Y4987" s="15">
        <v>1</v>
      </c>
      <c r="Z4987" s="15">
        <v>1</v>
      </c>
      <c r="AA4987" s="15">
        <v>1</v>
      </c>
      <c r="AB4987" s="15">
        <v>1</v>
      </c>
      <c r="AC4987" s="15">
        <v>1</v>
      </c>
      <c r="AD4987" s="15">
        <v>1</v>
      </c>
      <c r="AE4987" s="15">
        <v>1</v>
      </c>
      <c r="AF4987" s="15">
        <v>1</v>
      </c>
    </row>
    <row r="4988" spans="1:32" x14ac:dyDescent="0.25">
      <c r="A4988">
        <v>4005594</v>
      </c>
      <c r="B4988" t="s">
        <v>34</v>
      </c>
      <c r="C4988" t="s">
        <v>35</v>
      </c>
      <c r="D4988" t="s">
        <v>35</v>
      </c>
      <c r="E4988" t="s">
        <v>35</v>
      </c>
      <c r="F4988" t="s">
        <v>35</v>
      </c>
      <c r="G4988" t="s">
        <v>35</v>
      </c>
      <c r="H4988" t="s">
        <v>35</v>
      </c>
      <c r="I4988">
        <v>1</v>
      </c>
      <c r="J4988">
        <v>1</v>
      </c>
      <c r="K4988">
        <v>1</v>
      </c>
      <c r="L4988">
        <v>1</v>
      </c>
      <c r="M4988">
        <v>1</v>
      </c>
      <c r="N4988">
        <v>1</v>
      </c>
      <c r="O4988">
        <v>7</v>
      </c>
      <c r="P4988">
        <v>8</v>
      </c>
      <c r="Q4988">
        <v>6</v>
      </c>
      <c r="R4988">
        <v>8</v>
      </c>
      <c r="S4988">
        <v>9</v>
      </c>
      <c r="T4988">
        <v>27</v>
      </c>
      <c r="U4988">
        <v>0</v>
      </c>
      <c r="V4988">
        <v>1</v>
      </c>
      <c r="W4988">
        <v>1</v>
      </c>
      <c r="X4988">
        <v>1</v>
      </c>
      <c r="Y4988">
        <v>1</v>
      </c>
      <c r="Z4988">
        <v>1</v>
      </c>
      <c r="AA4988">
        <v>1</v>
      </c>
      <c r="AB4988">
        <v>1</v>
      </c>
      <c r="AC4988">
        <v>1</v>
      </c>
      <c r="AD4988">
        <v>1</v>
      </c>
      <c r="AE4988">
        <v>1</v>
      </c>
      <c r="AF4988">
        <v>1</v>
      </c>
    </row>
    <row r="4989" spans="1:32" x14ac:dyDescent="0.25">
      <c r="A4989">
        <v>4005605</v>
      </c>
      <c r="B4989" t="s">
        <v>32</v>
      </c>
      <c r="C4989" t="s">
        <v>33</v>
      </c>
      <c r="D4989" t="s">
        <v>33</v>
      </c>
      <c r="E4989" t="s">
        <v>33</v>
      </c>
      <c r="F4989" t="s">
        <v>33</v>
      </c>
      <c r="G4989" t="s">
        <v>33</v>
      </c>
      <c r="H4989" t="s">
        <v>33</v>
      </c>
      <c r="I4989">
        <v>1</v>
      </c>
      <c r="J4989">
        <v>1</v>
      </c>
      <c r="K4989">
        <v>1</v>
      </c>
      <c r="L4989">
        <v>1</v>
      </c>
      <c r="M4989">
        <v>1</v>
      </c>
      <c r="N4989">
        <v>1</v>
      </c>
      <c r="O4989">
        <v>13</v>
      </c>
      <c r="P4989">
        <v>8</v>
      </c>
      <c r="Q4989">
        <v>13</v>
      </c>
      <c r="R4989">
        <v>9</v>
      </c>
      <c r="S4989">
        <v>9</v>
      </c>
      <c r="T4989">
        <v>40</v>
      </c>
      <c r="U4989">
        <v>0</v>
      </c>
      <c r="V4989">
        <v>1</v>
      </c>
      <c r="W4989">
        <v>1</v>
      </c>
      <c r="X4989">
        <v>1</v>
      </c>
      <c r="Y4989">
        <v>1</v>
      </c>
      <c r="Z4989">
        <v>1</v>
      </c>
      <c r="AA4989">
        <v>1</v>
      </c>
      <c r="AB4989">
        <v>1</v>
      </c>
      <c r="AC4989">
        <v>1</v>
      </c>
      <c r="AD4989">
        <v>1</v>
      </c>
      <c r="AE4989">
        <v>1</v>
      </c>
      <c r="AF4989">
        <v>1</v>
      </c>
    </row>
    <row r="4990" spans="1:32" x14ac:dyDescent="0.25">
      <c r="A4990">
        <v>4005606</v>
      </c>
      <c r="B4990" t="s">
        <v>34</v>
      </c>
      <c r="C4990" t="s">
        <v>35</v>
      </c>
      <c r="D4990" t="s">
        <v>35</v>
      </c>
      <c r="E4990" t="s">
        <v>35</v>
      </c>
      <c r="F4990" t="s">
        <v>35</v>
      </c>
      <c r="G4990" t="s">
        <v>35</v>
      </c>
      <c r="H4990" t="s">
        <v>35</v>
      </c>
      <c r="I4990">
        <v>1</v>
      </c>
      <c r="J4990">
        <v>1</v>
      </c>
      <c r="K4990">
        <v>1</v>
      </c>
      <c r="L4990">
        <v>1</v>
      </c>
      <c r="M4990">
        <v>1</v>
      </c>
      <c r="N4990">
        <v>1</v>
      </c>
      <c r="O4990">
        <v>13</v>
      </c>
      <c r="P4990">
        <v>8</v>
      </c>
      <c r="Q4990">
        <v>12</v>
      </c>
      <c r="R4990">
        <v>10</v>
      </c>
      <c r="S4990">
        <v>9</v>
      </c>
      <c r="T4990">
        <v>48</v>
      </c>
      <c r="U4990">
        <v>0</v>
      </c>
      <c r="V4990">
        <v>1</v>
      </c>
      <c r="W4990">
        <v>1</v>
      </c>
      <c r="X4990">
        <v>1</v>
      </c>
      <c r="Y4990">
        <v>1</v>
      </c>
      <c r="Z4990">
        <v>1</v>
      </c>
      <c r="AA4990">
        <v>1</v>
      </c>
      <c r="AB4990">
        <v>1</v>
      </c>
      <c r="AC4990">
        <v>1</v>
      </c>
      <c r="AD4990">
        <v>1</v>
      </c>
      <c r="AE4990">
        <v>1</v>
      </c>
      <c r="AF4990">
        <v>1</v>
      </c>
    </row>
    <row r="4991" spans="1:32" x14ac:dyDescent="0.25">
      <c r="A4991">
        <v>4005615</v>
      </c>
      <c r="B4991" t="s">
        <v>32</v>
      </c>
      <c r="C4991" t="s">
        <v>33</v>
      </c>
      <c r="D4991" t="s">
        <v>33</v>
      </c>
      <c r="E4991" t="s">
        <v>33</v>
      </c>
      <c r="F4991" t="s">
        <v>33</v>
      </c>
      <c r="G4991" t="s">
        <v>33</v>
      </c>
      <c r="H4991" t="s">
        <v>33</v>
      </c>
      <c r="I4991">
        <v>1</v>
      </c>
      <c r="J4991">
        <v>1</v>
      </c>
      <c r="K4991">
        <v>1</v>
      </c>
      <c r="L4991">
        <v>1</v>
      </c>
      <c r="M4991">
        <v>1</v>
      </c>
      <c r="N4991">
        <v>1</v>
      </c>
      <c r="O4991">
        <v>17</v>
      </c>
      <c r="P4991">
        <v>12</v>
      </c>
      <c r="Q4991">
        <v>13</v>
      </c>
      <c r="R4991">
        <v>10</v>
      </c>
      <c r="S4991">
        <v>10</v>
      </c>
      <c r="T4991">
        <v>63</v>
      </c>
      <c r="U4991">
        <v>0</v>
      </c>
      <c r="V4991">
        <v>1</v>
      </c>
      <c r="W4991">
        <v>1</v>
      </c>
      <c r="X4991">
        <v>1</v>
      </c>
      <c r="Y4991">
        <v>1</v>
      </c>
      <c r="Z4991">
        <v>1</v>
      </c>
      <c r="AA4991">
        <v>1</v>
      </c>
      <c r="AB4991">
        <v>1</v>
      </c>
      <c r="AC4991">
        <v>1</v>
      </c>
      <c r="AD4991">
        <v>1</v>
      </c>
      <c r="AE4991">
        <v>1</v>
      </c>
      <c r="AF4991">
        <v>1</v>
      </c>
    </row>
    <row r="4992" spans="1:32" x14ac:dyDescent="0.25">
      <c r="A4992">
        <v>4005903</v>
      </c>
      <c r="B4992" t="s">
        <v>32</v>
      </c>
      <c r="C4992" t="s">
        <v>35</v>
      </c>
      <c r="D4992" t="s">
        <v>35</v>
      </c>
      <c r="E4992" t="s">
        <v>35</v>
      </c>
      <c r="F4992" t="s">
        <v>35</v>
      </c>
      <c r="G4992" t="s">
        <v>35</v>
      </c>
      <c r="H4992" t="s">
        <v>35</v>
      </c>
      <c r="I4992">
        <v>1</v>
      </c>
      <c r="J4992">
        <v>1</v>
      </c>
      <c r="K4992">
        <v>1</v>
      </c>
      <c r="L4992">
        <v>1</v>
      </c>
      <c r="M4992">
        <v>1</v>
      </c>
      <c r="N4992">
        <v>1</v>
      </c>
      <c r="O4992">
        <v>36</v>
      </c>
      <c r="P4992">
        <v>10</v>
      </c>
      <c r="Q4992">
        <v>8</v>
      </c>
      <c r="R4992">
        <v>15</v>
      </c>
      <c r="S4992">
        <v>16</v>
      </c>
      <c r="T4992">
        <v>37</v>
      </c>
      <c r="U4992">
        <v>1</v>
      </c>
      <c r="V4992">
        <v>1</v>
      </c>
      <c r="W4992">
        <v>1</v>
      </c>
      <c r="X4992">
        <v>1</v>
      </c>
      <c r="Y4992">
        <v>1</v>
      </c>
      <c r="Z4992">
        <v>1</v>
      </c>
      <c r="AA4992">
        <v>1</v>
      </c>
      <c r="AB4992">
        <v>1</v>
      </c>
      <c r="AC4992">
        <v>0</v>
      </c>
      <c r="AD4992">
        <v>1</v>
      </c>
      <c r="AE4992">
        <v>1</v>
      </c>
      <c r="AF4992">
        <v>1</v>
      </c>
    </row>
    <row r="4993" spans="1:32" hidden="1" x14ac:dyDescent="0.25">
      <c r="A4993" s="10">
        <v>4006306</v>
      </c>
      <c r="B4993" s="11" t="s">
        <v>34</v>
      </c>
      <c r="C4993" s="12" t="s">
        <v>35</v>
      </c>
      <c r="D4993" s="12" t="s">
        <v>35</v>
      </c>
      <c r="E4993" s="12" t="s">
        <v>35</v>
      </c>
      <c r="F4993" s="12" t="s">
        <v>35</v>
      </c>
      <c r="G4993" s="12" t="s">
        <v>35</v>
      </c>
      <c r="H4993" s="12" t="s">
        <v>35</v>
      </c>
      <c r="I4993" s="13">
        <v>1</v>
      </c>
      <c r="J4993" s="13">
        <v>1</v>
      </c>
      <c r="K4993" s="13">
        <v>1</v>
      </c>
      <c r="L4993" s="13">
        <v>1</v>
      </c>
      <c r="M4993" s="13">
        <v>1</v>
      </c>
      <c r="N4993" s="13">
        <v>1</v>
      </c>
      <c r="O4993" s="14">
        <v>14</v>
      </c>
      <c r="P4993" s="14">
        <v>9</v>
      </c>
      <c r="Q4993" s="14">
        <v>3</v>
      </c>
      <c r="R4993" s="14">
        <v>2</v>
      </c>
      <c r="S4993" s="14">
        <v>7</v>
      </c>
      <c r="T4993" s="14">
        <v>5</v>
      </c>
      <c r="U4993" s="15">
        <v>1</v>
      </c>
      <c r="V4993" s="15">
        <v>1</v>
      </c>
      <c r="W4993" s="15">
        <v>1</v>
      </c>
      <c r="X4993" s="15">
        <v>1</v>
      </c>
      <c r="Y4993" s="15">
        <v>1</v>
      </c>
      <c r="Z4993" s="15">
        <v>1</v>
      </c>
      <c r="AA4993" s="15">
        <v>1</v>
      </c>
      <c r="AB4993" s="15">
        <v>1</v>
      </c>
      <c r="AC4993" s="15">
        <v>0</v>
      </c>
      <c r="AD4993" s="15">
        <v>1</v>
      </c>
      <c r="AE4993" s="15">
        <v>1</v>
      </c>
      <c r="AF4993" s="15">
        <v>1</v>
      </c>
    </row>
    <row r="4994" spans="1:32" hidden="1" x14ac:dyDescent="0.25">
      <c r="A4994" s="10">
        <v>4006307</v>
      </c>
      <c r="B4994" s="11" t="s">
        <v>34</v>
      </c>
      <c r="C4994" s="12" t="s">
        <v>32</v>
      </c>
      <c r="D4994" s="12" t="s">
        <v>32</v>
      </c>
      <c r="E4994" s="12" t="s">
        <v>32</v>
      </c>
      <c r="F4994" s="12" t="s">
        <v>32</v>
      </c>
      <c r="G4994" s="12" t="s">
        <v>32</v>
      </c>
      <c r="H4994" s="12" t="s">
        <v>32</v>
      </c>
      <c r="I4994" s="13">
        <v>1</v>
      </c>
      <c r="J4994" s="13">
        <v>1</v>
      </c>
      <c r="K4994" s="13">
        <v>1</v>
      </c>
      <c r="L4994" s="13">
        <v>1</v>
      </c>
      <c r="M4994" s="13">
        <v>1</v>
      </c>
      <c r="N4994" s="13">
        <v>1</v>
      </c>
      <c r="O4994" s="14">
        <v>14</v>
      </c>
      <c r="P4994" s="14">
        <v>9</v>
      </c>
      <c r="Q4994" s="14">
        <v>3</v>
      </c>
      <c r="R4994" s="14">
        <v>2</v>
      </c>
      <c r="S4994" s="14">
        <v>7</v>
      </c>
      <c r="T4994" s="14">
        <v>5</v>
      </c>
      <c r="U4994" s="15">
        <v>1</v>
      </c>
      <c r="V4994" s="15">
        <v>1</v>
      </c>
      <c r="W4994" s="15">
        <v>1</v>
      </c>
      <c r="X4994" s="15">
        <v>1</v>
      </c>
      <c r="Y4994" s="15">
        <v>1</v>
      </c>
      <c r="Z4994" s="15">
        <v>1</v>
      </c>
      <c r="AA4994" s="15">
        <v>1</v>
      </c>
      <c r="AB4994" s="15">
        <v>1</v>
      </c>
      <c r="AC4994" s="15">
        <v>0</v>
      </c>
      <c r="AD4994" s="15">
        <v>1</v>
      </c>
      <c r="AE4994" s="15">
        <v>1</v>
      </c>
      <c r="AF4994" s="15">
        <v>1</v>
      </c>
    </row>
    <row r="4995" spans="1:32" x14ac:dyDescent="0.25">
      <c r="A4995">
        <v>4006372</v>
      </c>
      <c r="B4995" t="s">
        <v>34</v>
      </c>
      <c r="C4995" t="s">
        <v>35</v>
      </c>
      <c r="D4995" t="s">
        <v>35</v>
      </c>
      <c r="E4995" t="s">
        <v>35</v>
      </c>
      <c r="F4995" t="s">
        <v>35</v>
      </c>
      <c r="G4995" t="s">
        <v>35</v>
      </c>
      <c r="H4995" t="s">
        <v>35</v>
      </c>
      <c r="I4995">
        <v>1</v>
      </c>
      <c r="J4995">
        <v>1</v>
      </c>
      <c r="K4995">
        <v>1</v>
      </c>
      <c r="L4995">
        <v>1</v>
      </c>
      <c r="M4995">
        <v>1</v>
      </c>
      <c r="N4995">
        <v>1</v>
      </c>
      <c r="O4995">
        <v>27</v>
      </c>
      <c r="P4995">
        <v>13</v>
      </c>
      <c r="Q4995">
        <v>8</v>
      </c>
      <c r="R4995">
        <v>16</v>
      </c>
      <c r="S4995">
        <v>16</v>
      </c>
      <c r="T4995">
        <v>12</v>
      </c>
      <c r="U4995">
        <v>1</v>
      </c>
      <c r="V4995">
        <v>1</v>
      </c>
      <c r="W4995">
        <v>1</v>
      </c>
      <c r="X4995">
        <v>1</v>
      </c>
      <c r="Y4995">
        <v>1</v>
      </c>
      <c r="Z4995">
        <v>1</v>
      </c>
      <c r="AA4995">
        <v>1</v>
      </c>
      <c r="AB4995">
        <v>1</v>
      </c>
      <c r="AC4995">
        <v>0</v>
      </c>
      <c r="AD4995">
        <v>1</v>
      </c>
      <c r="AE4995">
        <v>1</v>
      </c>
      <c r="AF4995">
        <v>1</v>
      </c>
    </row>
    <row r="4996" spans="1:32" x14ac:dyDescent="0.25">
      <c r="A4996">
        <v>4006424</v>
      </c>
      <c r="B4996" t="s">
        <v>34</v>
      </c>
      <c r="C4996" t="s">
        <v>35</v>
      </c>
      <c r="D4996" t="s">
        <v>35</v>
      </c>
      <c r="E4996" t="s">
        <v>35</v>
      </c>
      <c r="F4996" t="s">
        <v>35</v>
      </c>
      <c r="G4996" t="s">
        <v>35</v>
      </c>
      <c r="H4996" t="s">
        <v>35</v>
      </c>
      <c r="I4996">
        <v>1</v>
      </c>
      <c r="J4996">
        <v>1</v>
      </c>
      <c r="K4996">
        <v>1</v>
      </c>
      <c r="L4996">
        <v>1</v>
      </c>
      <c r="M4996">
        <v>1</v>
      </c>
      <c r="N4996">
        <v>1</v>
      </c>
      <c r="O4996">
        <v>19</v>
      </c>
      <c r="P4996">
        <v>15</v>
      </c>
      <c r="Q4996">
        <v>6</v>
      </c>
      <c r="R4996">
        <v>16</v>
      </c>
      <c r="S4996">
        <v>11</v>
      </c>
      <c r="T4996">
        <v>15</v>
      </c>
      <c r="U4996">
        <v>1</v>
      </c>
      <c r="V4996">
        <v>1</v>
      </c>
      <c r="W4996">
        <v>1</v>
      </c>
      <c r="X4996">
        <v>1</v>
      </c>
      <c r="Y4996">
        <v>1</v>
      </c>
      <c r="Z4996">
        <v>1</v>
      </c>
      <c r="AA4996">
        <v>1</v>
      </c>
      <c r="AB4996">
        <v>1</v>
      </c>
      <c r="AC4996">
        <v>0</v>
      </c>
      <c r="AD4996">
        <v>1</v>
      </c>
      <c r="AE4996">
        <v>1</v>
      </c>
      <c r="AF4996">
        <v>1</v>
      </c>
    </row>
    <row r="4997" spans="1:32" hidden="1" x14ac:dyDescent="0.25">
      <c r="A4997" s="10">
        <v>4006467</v>
      </c>
      <c r="B4997" s="11" t="s">
        <v>35</v>
      </c>
      <c r="C4997" s="12" t="s">
        <v>32</v>
      </c>
      <c r="D4997" s="12" t="s">
        <v>32</v>
      </c>
      <c r="E4997" s="12" t="s">
        <v>32</v>
      </c>
      <c r="F4997" s="12" t="s">
        <v>32</v>
      </c>
      <c r="G4997" s="12" t="s">
        <v>32</v>
      </c>
      <c r="H4997" s="12" t="s">
        <v>32</v>
      </c>
      <c r="I4997" s="13">
        <v>1</v>
      </c>
      <c r="J4997" s="13">
        <v>1</v>
      </c>
      <c r="K4997" s="13">
        <v>1</v>
      </c>
      <c r="L4997" s="13">
        <v>1</v>
      </c>
      <c r="M4997" s="13">
        <v>1</v>
      </c>
      <c r="N4997" s="13">
        <v>1</v>
      </c>
      <c r="O4997" s="14">
        <v>13</v>
      </c>
      <c r="P4997" s="14">
        <v>10</v>
      </c>
      <c r="Q4997" s="14">
        <v>3</v>
      </c>
      <c r="R4997" s="14">
        <v>14</v>
      </c>
      <c r="S4997" s="14">
        <v>7</v>
      </c>
      <c r="T4997" s="14">
        <v>13</v>
      </c>
      <c r="U4997" s="15">
        <v>1</v>
      </c>
      <c r="V4997" s="15">
        <v>1</v>
      </c>
      <c r="W4997" s="15">
        <v>1</v>
      </c>
      <c r="X4997" s="15">
        <v>1</v>
      </c>
      <c r="Y4997" s="15">
        <v>1</v>
      </c>
      <c r="Z4997" s="15">
        <v>1</v>
      </c>
      <c r="AA4997" s="15">
        <v>1</v>
      </c>
      <c r="AB4997" s="15">
        <v>1</v>
      </c>
      <c r="AC4997" s="15">
        <v>0</v>
      </c>
      <c r="AD4997" s="15">
        <v>1</v>
      </c>
      <c r="AE4997" s="15">
        <v>1</v>
      </c>
      <c r="AF4997" s="15">
        <v>1</v>
      </c>
    </row>
    <row r="4998" spans="1:32" hidden="1" x14ac:dyDescent="0.25">
      <c r="A4998" s="10">
        <v>4062307</v>
      </c>
      <c r="B4998" s="11" t="s">
        <v>32</v>
      </c>
      <c r="C4998" s="12" t="s">
        <v>35</v>
      </c>
      <c r="D4998" s="12" t="s">
        <v>35</v>
      </c>
      <c r="E4998" s="12" t="s">
        <v>35</v>
      </c>
      <c r="F4998" s="12" t="s">
        <v>35</v>
      </c>
      <c r="G4998" s="12" t="s">
        <v>35</v>
      </c>
      <c r="H4998" s="12" t="s">
        <v>35</v>
      </c>
      <c r="I4998" s="13">
        <v>1</v>
      </c>
      <c r="J4998" s="13">
        <v>1</v>
      </c>
      <c r="K4998" s="13">
        <v>1</v>
      </c>
      <c r="L4998" s="13">
        <v>1</v>
      </c>
      <c r="M4998" s="13">
        <v>1</v>
      </c>
      <c r="N4998" s="13">
        <v>1</v>
      </c>
      <c r="O4998" s="14">
        <v>13</v>
      </c>
      <c r="P4998" s="14">
        <v>5</v>
      </c>
      <c r="Q4998" s="14">
        <v>4</v>
      </c>
      <c r="R4998" s="14">
        <v>8</v>
      </c>
      <c r="S4998" s="14">
        <v>5</v>
      </c>
      <c r="T4998" s="14">
        <v>9</v>
      </c>
      <c r="U4998" s="15">
        <v>1</v>
      </c>
      <c r="V4998" s="15">
        <v>1</v>
      </c>
      <c r="W4998" s="15">
        <v>1</v>
      </c>
      <c r="X4998" s="15">
        <v>1</v>
      </c>
      <c r="Y4998" s="15">
        <v>1</v>
      </c>
      <c r="Z4998" s="15">
        <v>1</v>
      </c>
      <c r="AA4998" s="15">
        <v>1</v>
      </c>
      <c r="AB4998" s="15">
        <v>1</v>
      </c>
      <c r="AC4998" s="15">
        <v>1</v>
      </c>
      <c r="AD4998" s="15">
        <v>1</v>
      </c>
      <c r="AE4998" s="15">
        <v>0</v>
      </c>
      <c r="AF4998" s="15">
        <v>1</v>
      </c>
    </row>
    <row r="4999" spans="1:32" x14ac:dyDescent="0.25">
      <c r="A4999">
        <v>4062323</v>
      </c>
      <c r="B4999" t="s">
        <v>34</v>
      </c>
      <c r="C4999" t="s">
        <v>35</v>
      </c>
      <c r="D4999" t="s">
        <v>35</v>
      </c>
      <c r="E4999" t="s">
        <v>35</v>
      </c>
      <c r="F4999" t="s">
        <v>35</v>
      </c>
      <c r="G4999" t="s">
        <v>35</v>
      </c>
      <c r="H4999" t="s">
        <v>35</v>
      </c>
      <c r="I4999">
        <v>1</v>
      </c>
      <c r="J4999">
        <v>1</v>
      </c>
      <c r="K4999">
        <v>1</v>
      </c>
      <c r="L4999">
        <v>1</v>
      </c>
      <c r="M4999">
        <v>1</v>
      </c>
      <c r="N4999">
        <v>1</v>
      </c>
      <c r="O4999">
        <v>14</v>
      </c>
      <c r="P4999">
        <v>7</v>
      </c>
      <c r="Q4999">
        <v>5</v>
      </c>
      <c r="R4999">
        <v>9</v>
      </c>
      <c r="S4999">
        <v>5</v>
      </c>
      <c r="T4999">
        <v>9</v>
      </c>
      <c r="U4999">
        <v>1</v>
      </c>
      <c r="V4999">
        <v>1</v>
      </c>
      <c r="W4999">
        <v>1</v>
      </c>
      <c r="X4999">
        <v>1</v>
      </c>
      <c r="Y4999">
        <v>1</v>
      </c>
      <c r="Z4999">
        <v>1</v>
      </c>
      <c r="AA4999">
        <v>1</v>
      </c>
      <c r="AB4999">
        <v>1</v>
      </c>
      <c r="AC4999">
        <v>1</v>
      </c>
      <c r="AD4999">
        <v>1</v>
      </c>
      <c r="AE4999">
        <v>0</v>
      </c>
      <c r="AF4999">
        <v>1</v>
      </c>
    </row>
    <row r="5000" spans="1:32" x14ac:dyDescent="0.25">
      <c r="A5000">
        <v>4062324</v>
      </c>
      <c r="B5000" t="s">
        <v>33</v>
      </c>
      <c r="C5000" t="s">
        <v>32</v>
      </c>
      <c r="D5000" t="s">
        <v>32</v>
      </c>
      <c r="E5000" t="s">
        <v>32</v>
      </c>
      <c r="F5000" t="s">
        <v>32</v>
      </c>
      <c r="G5000" t="s">
        <v>32</v>
      </c>
      <c r="H5000" t="s">
        <v>32</v>
      </c>
      <c r="I5000">
        <v>1</v>
      </c>
      <c r="J5000">
        <v>1</v>
      </c>
      <c r="K5000">
        <v>1</v>
      </c>
      <c r="L5000">
        <v>1</v>
      </c>
      <c r="M5000">
        <v>1</v>
      </c>
      <c r="N5000">
        <v>1</v>
      </c>
      <c r="O5000">
        <v>14</v>
      </c>
      <c r="P5000">
        <v>7</v>
      </c>
      <c r="Q5000">
        <v>5</v>
      </c>
      <c r="R5000">
        <v>9</v>
      </c>
      <c r="S5000">
        <v>5</v>
      </c>
      <c r="T5000">
        <v>9</v>
      </c>
      <c r="U5000">
        <v>1</v>
      </c>
      <c r="V5000">
        <v>1</v>
      </c>
      <c r="W5000">
        <v>1</v>
      </c>
      <c r="X5000">
        <v>1</v>
      </c>
      <c r="Y5000">
        <v>1</v>
      </c>
      <c r="Z5000">
        <v>1</v>
      </c>
      <c r="AA5000">
        <v>1</v>
      </c>
      <c r="AB5000">
        <v>1</v>
      </c>
      <c r="AC5000">
        <v>1</v>
      </c>
      <c r="AD5000">
        <v>1</v>
      </c>
      <c r="AE5000">
        <v>0</v>
      </c>
      <c r="AF5000">
        <v>1</v>
      </c>
    </row>
    <row r="5001" spans="1:32" x14ac:dyDescent="0.25">
      <c r="A5001">
        <v>4062328</v>
      </c>
      <c r="B5001" t="s">
        <v>33</v>
      </c>
      <c r="C5001" t="s">
        <v>32</v>
      </c>
      <c r="D5001" t="s">
        <v>32</v>
      </c>
      <c r="E5001" t="s">
        <v>32</v>
      </c>
      <c r="F5001" t="s">
        <v>32</v>
      </c>
      <c r="G5001" t="s">
        <v>32</v>
      </c>
      <c r="H5001" t="s">
        <v>32</v>
      </c>
      <c r="I5001">
        <v>1</v>
      </c>
      <c r="J5001">
        <v>1</v>
      </c>
      <c r="K5001">
        <v>1</v>
      </c>
      <c r="L5001">
        <v>1</v>
      </c>
      <c r="M5001">
        <v>1</v>
      </c>
      <c r="N5001">
        <v>1</v>
      </c>
      <c r="O5001">
        <v>14</v>
      </c>
      <c r="P5001">
        <v>7</v>
      </c>
      <c r="Q5001">
        <v>5</v>
      </c>
      <c r="R5001">
        <v>9</v>
      </c>
      <c r="S5001">
        <v>5</v>
      </c>
      <c r="T5001">
        <v>9</v>
      </c>
      <c r="U5001">
        <v>1</v>
      </c>
      <c r="V5001">
        <v>1</v>
      </c>
      <c r="W5001">
        <v>1</v>
      </c>
      <c r="X5001">
        <v>1</v>
      </c>
      <c r="Y5001">
        <v>1</v>
      </c>
      <c r="Z5001">
        <v>1</v>
      </c>
      <c r="AA5001">
        <v>1</v>
      </c>
      <c r="AB5001">
        <v>1</v>
      </c>
      <c r="AC5001">
        <v>1</v>
      </c>
      <c r="AD5001">
        <v>1</v>
      </c>
      <c r="AE5001">
        <v>0</v>
      </c>
      <c r="AF5001">
        <v>1</v>
      </c>
    </row>
    <row r="5002" spans="1:32" x14ac:dyDescent="0.25">
      <c r="A5002">
        <v>4698535</v>
      </c>
      <c r="B5002" t="s">
        <v>33</v>
      </c>
      <c r="C5002" t="s">
        <v>35</v>
      </c>
      <c r="D5002" t="s">
        <v>35</v>
      </c>
      <c r="E5002" t="s">
        <v>35</v>
      </c>
      <c r="F5002" t="s">
        <v>35</v>
      </c>
      <c r="G5002" t="s">
        <v>35</v>
      </c>
      <c r="H5002" t="s">
        <v>35</v>
      </c>
      <c r="I5002">
        <v>1</v>
      </c>
      <c r="J5002">
        <v>1</v>
      </c>
      <c r="K5002">
        <v>1</v>
      </c>
      <c r="L5002">
        <v>1</v>
      </c>
      <c r="M5002">
        <v>1</v>
      </c>
      <c r="N5002">
        <v>1</v>
      </c>
      <c r="O5002">
        <v>12</v>
      </c>
      <c r="P5002">
        <v>15</v>
      </c>
      <c r="Q5002">
        <v>9</v>
      </c>
      <c r="R5002">
        <v>14</v>
      </c>
      <c r="S5002">
        <v>6</v>
      </c>
      <c r="T5002">
        <v>10</v>
      </c>
      <c r="U5002">
        <v>1</v>
      </c>
      <c r="V5002">
        <v>1</v>
      </c>
      <c r="W5002">
        <v>1</v>
      </c>
      <c r="X5002">
        <v>1</v>
      </c>
      <c r="Y5002">
        <v>1</v>
      </c>
      <c r="Z5002">
        <v>1</v>
      </c>
      <c r="AA5002">
        <v>1</v>
      </c>
      <c r="AB5002">
        <v>1</v>
      </c>
      <c r="AC5002">
        <v>0</v>
      </c>
      <c r="AD5002">
        <v>1</v>
      </c>
      <c r="AE5002">
        <v>1</v>
      </c>
      <c r="AF5002">
        <v>1</v>
      </c>
    </row>
    <row r="5003" spans="1:32" hidden="1" x14ac:dyDescent="0.25">
      <c r="A5003" s="10">
        <v>4735220</v>
      </c>
      <c r="B5003" s="11" t="s">
        <v>34</v>
      </c>
      <c r="C5003" s="12" t="s">
        <v>35</v>
      </c>
      <c r="D5003" s="12" t="s">
        <v>35</v>
      </c>
      <c r="E5003" s="12" t="s">
        <v>35</v>
      </c>
      <c r="F5003" s="12" t="s">
        <v>35</v>
      </c>
      <c r="G5003" s="12" t="s">
        <v>35</v>
      </c>
      <c r="H5003" s="12" t="s">
        <v>35</v>
      </c>
      <c r="I5003" s="13">
        <v>1</v>
      </c>
      <c r="J5003" s="13">
        <v>1</v>
      </c>
      <c r="K5003" s="13">
        <v>1</v>
      </c>
      <c r="L5003" s="13">
        <v>1</v>
      </c>
      <c r="M5003" s="13">
        <v>1</v>
      </c>
      <c r="N5003" s="13">
        <v>1</v>
      </c>
      <c r="O5003" s="14">
        <v>8</v>
      </c>
      <c r="P5003" s="14">
        <v>20</v>
      </c>
      <c r="Q5003" s="14">
        <v>3</v>
      </c>
      <c r="R5003" s="14">
        <v>10</v>
      </c>
      <c r="S5003" s="14">
        <v>6</v>
      </c>
      <c r="T5003" s="14">
        <v>3</v>
      </c>
      <c r="U5003" s="15">
        <v>1</v>
      </c>
      <c r="V5003" s="15">
        <v>1</v>
      </c>
      <c r="W5003" s="15">
        <v>1</v>
      </c>
      <c r="X5003" s="15">
        <v>1</v>
      </c>
      <c r="Y5003" s="15">
        <v>1</v>
      </c>
      <c r="Z5003" s="15">
        <v>1</v>
      </c>
      <c r="AA5003" s="15">
        <v>1</v>
      </c>
      <c r="AB5003" s="15">
        <v>1</v>
      </c>
      <c r="AC5003" s="15">
        <v>0</v>
      </c>
      <c r="AD5003" s="15">
        <v>1</v>
      </c>
      <c r="AE5003" s="15">
        <v>1</v>
      </c>
      <c r="AF5003" s="15">
        <v>1</v>
      </c>
    </row>
    <row r="5004" spans="1:32" hidden="1" x14ac:dyDescent="0.25">
      <c r="A5004" s="10">
        <v>9100753</v>
      </c>
      <c r="B5004" s="11" t="s">
        <v>34</v>
      </c>
      <c r="C5004" s="12" t="s">
        <v>35</v>
      </c>
      <c r="D5004" s="12" t="s">
        <v>35</v>
      </c>
      <c r="E5004" s="12" t="s">
        <v>35</v>
      </c>
      <c r="F5004" s="12" t="s">
        <v>35</v>
      </c>
      <c r="G5004" s="12" t="s">
        <v>35</v>
      </c>
      <c r="H5004" s="12" t="s">
        <v>35</v>
      </c>
      <c r="I5004" s="13">
        <v>1</v>
      </c>
      <c r="J5004" s="13">
        <v>1</v>
      </c>
      <c r="K5004" s="13">
        <v>1</v>
      </c>
      <c r="L5004" s="13">
        <v>1</v>
      </c>
      <c r="M5004" s="13">
        <v>1</v>
      </c>
      <c r="N5004" s="13">
        <v>1</v>
      </c>
      <c r="O5004" s="14">
        <v>14</v>
      </c>
      <c r="P5004" s="14">
        <v>16</v>
      </c>
      <c r="Q5004" s="14">
        <v>3</v>
      </c>
      <c r="R5004" s="14">
        <v>15</v>
      </c>
      <c r="S5004" s="14">
        <v>10</v>
      </c>
      <c r="T5004" s="14">
        <v>10</v>
      </c>
      <c r="U5004" s="15">
        <v>1</v>
      </c>
      <c r="V5004" s="15">
        <v>1</v>
      </c>
      <c r="W5004" s="15">
        <v>1</v>
      </c>
      <c r="X5004" s="15">
        <v>1</v>
      </c>
      <c r="Y5004" s="15">
        <v>1</v>
      </c>
      <c r="Z5004" s="15">
        <v>1</v>
      </c>
      <c r="AA5004" s="15">
        <v>1</v>
      </c>
      <c r="AB5004" s="15">
        <v>1</v>
      </c>
      <c r="AC5004" s="15">
        <v>0</v>
      </c>
      <c r="AD5004" s="15">
        <v>1</v>
      </c>
      <c r="AE5004" s="15">
        <v>1</v>
      </c>
      <c r="AF5004" s="15">
        <v>1</v>
      </c>
    </row>
    <row r="5005" spans="1:32" x14ac:dyDescent="0.25">
      <c r="A5005">
        <v>11967035</v>
      </c>
      <c r="B5005" t="s">
        <v>32</v>
      </c>
      <c r="C5005" t="s">
        <v>35</v>
      </c>
      <c r="D5005" t="s">
        <v>35</v>
      </c>
      <c r="E5005" t="s">
        <v>35</v>
      </c>
      <c r="F5005" t="s">
        <v>35</v>
      </c>
      <c r="G5005" t="s">
        <v>35</v>
      </c>
      <c r="H5005" t="s">
        <v>35</v>
      </c>
      <c r="I5005">
        <v>1</v>
      </c>
      <c r="J5005">
        <v>1</v>
      </c>
      <c r="K5005">
        <v>1</v>
      </c>
      <c r="L5005">
        <v>1</v>
      </c>
      <c r="M5005">
        <v>1</v>
      </c>
      <c r="N5005">
        <v>1</v>
      </c>
      <c r="O5005">
        <v>45</v>
      </c>
      <c r="P5005">
        <v>23</v>
      </c>
      <c r="Q5005">
        <v>5</v>
      </c>
      <c r="R5005">
        <v>13</v>
      </c>
      <c r="S5005">
        <v>37</v>
      </c>
      <c r="T5005">
        <v>23</v>
      </c>
      <c r="U5005">
        <v>0</v>
      </c>
      <c r="V5005">
        <v>1</v>
      </c>
      <c r="W5005">
        <v>1</v>
      </c>
      <c r="X5005">
        <v>1</v>
      </c>
      <c r="Y5005">
        <v>1</v>
      </c>
      <c r="Z5005">
        <v>1</v>
      </c>
      <c r="AA5005">
        <v>1</v>
      </c>
      <c r="AB5005">
        <v>1</v>
      </c>
      <c r="AC5005">
        <v>1</v>
      </c>
      <c r="AD5005">
        <v>1</v>
      </c>
      <c r="AE5005">
        <v>1</v>
      </c>
      <c r="AF5005">
        <v>1</v>
      </c>
    </row>
    <row r="5006" spans="1:32" hidden="1" x14ac:dyDescent="0.25">
      <c r="A5006" s="10">
        <v>13674008</v>
      </c>
      <c r="B5006" s="11" t="s">
        <v>34</v>
      </c>
      <c r="C5006" s="12" t="s">
        <v>35</v>
      </c>
      <c r="D5006" s="12" t="s">
        <v>35</v>
      </c>
      <c r="E5006" s="12" t="s">
        <v>35</v>
      </c>
      <c r="F5006" s="12" t="s">
        <v>35</v>
      </c>
      <c r="G5006" s="12" t="s">
        <v>35</v>
      </c>
      <c r="H5006" s="12" t="s">
        <v>35</v>
      </c>
      <c r="I5006" s="13">
        <v>1</v>
      </c>
      <c r="J5006" s="13">
        <v>1</v>
      </c>
      <c r="K5006" s="13">
        <v>1</v>
      </c>
      <c r="L5006" s="13">
        <v>1</v>
      </c>
      <c r="M5006" s="13">
        <v>1</v>
      </c>
      <c r="N5006" s="13">
        <v>1</v>
      </c>
      <c r="O5006" s="14">
        <v>10</v>
      </c>
      <c r="P5006" s="14">
        <v>11</v>
      </c>
      <c r="Q5006" s="14">
        <v>4</v>
      </c>
      <c r="R5006" s="14">
        <v>14</v>
      </c>
      <c r="S5006" s="14">
        <v>6</v>
      </c>
      <c r="T5006" s="14">
        <v>5</v>
      </c>
      <c r="U5006" s="15">
        <v>1</v>
      </c>
      <c r="V5006" s="15">
        <v>1</v>
      </c>
      <c r="W5006" s="15">
        <v>1</v>
      </c>
      <c r="X5006" s="15">
        <v>1</v>
      </c>
      <c r="Y5006" s="15">
        <v>1</v>
      </c>
      <c r="Z5006" s="15">
        <v>1</v>
      </c>
      <c r="AA5006" s="15">
        <v>0</v>
      </c>
      <c r="AB5006" s="15">
        <v>1</v>
      </c>
      <c r="AC5006" s="15">
        <v>1</v>
      </c>
      <c r="AD5006" s="15">
        <v>1</v>
      </c>
      <c r="AE5006" s="15">
        <v>1</v>
      </c>
      <c r="AF5006" s="15">
        <v>1</v>
      </c>
    </row>
    <row r="5007" spans="1:32" hidden="1" x14ac:dyDescent="0.25">
      <c r="A5007" s="10">
        <v>13674023</v>
      </c>
      <c r="B5007" s="11" t="s">
        <v>33</v>
      </c>
      <c r="C5007" s="12" t="s">
        <v>32</v>
      </c>
      <c r="D5007" s="12" t="s">
        <v>32</v>
      </c>
      <c r="E5007" s="12" t="s">
        <v>32</v>
      </c>
      <c r="F5007" s="12" t="s">
        <v>32</v>
      </c>
      <c r="G5007" s="12" t="s">
        <v>32</v>
      </c>
      <c r="H5007" s="12" t="s">
        <v>32</v>
      </c>
      <c r="I5007" s="13">
        <v>1</v>
      </c>
      <c r="J5007" s="13">
        <v>1</v>
      </c>
      <c r="K5007" s="13">
        <v>1</v>
      </c>
      <c r="L5007" s="13">
        <v>1</v>
      </c>
      <c r="M5007" s="13">
        <v>1</v>
      </c>
      <c r="N5007" s="13">
        <v>1</v>
      </c>
      <c r="O5007" s="14">
        <v>10</v>
      </c>
      <c r="P5007" s="14">
        <v>7</v>
      </c>
      <c r="Q5007" s="14">
        <v>4</v>
      </c>
      <c r="R5007" s="14">
        <v>13</v>
      </c>
      <c r="S5007" s="14">
        <v>6</v>
      </c>
      <c r="T5007" s="14">
        <v>5</v>
      </c>
      <c r="U5007" s="15">
        <v>1</v>
      </c>
      <c r="V5007" s="15">
        <v>1</v>
      </c>
      <c r="W5007" s="15">
        <v>1</v>
      </c>
      <c r="X5007" s="15">
        <v>1</v>
      </c>
      <c r="Y5007" s="15">
        <v>1</v>
      </c>
      <c r="Z5007" s="15">
        <v>1</v>
      </c>
      <c r="AA5007" s="15">
        <v>0</v>
      </c>
      <c r="AB5007" s="15">
        <v>1</v>
      </c>
      <c r="AC5007" s="15">
        <v>1</v>
      </c>
      <c r="AD5007" s="15">
        <v>1</v>
      </c>
      <c r="AE5007" s="15">
        <v>1</v>
      </c>
      <c r="AF5007" s="15">
        <v>1</v>
      </c>
    </row>
    <row r="5008" spans="1:32" x14ac:dyDescent="0.25">
      <c r="A5008">
        <v>16105335</v>
      </c>
      <c r="B5008" t="s">
        <v>35</v>
      </c>
      <c r="C5008" t="s">
        <v>34</v>
      </c>
      <c r="D5008" t="s">
        <v>34</v>
      </c>
      <c r="E5008" t="s">
        <v>34</v>
      </c>
      <c r="F5008" t="s">
        <v>34</v>
      </c>
      <c r="G5008" t="s">
        <v>34</v>
      </c>
      <c r="H5008" t="s">
        <v>34</v>
      </c>
      <c r="I5008">
        <v>1</v>
      </c>
      <c r="J5008">
        <v>1</v>
      </c>
      <c r="K5008">
        <v>1</v>
      </c>
      <c r="L5008">
        <v>1</v>
      </c>
      <c r="M5008">
        <v>1</v>
      </c>
      <c r="N5008">
        <v>1</v>
      </c>
      <c r="O5008">
        <v>65</v>
      </c>
      <c r="P5008">
        <v>55</v>
      </c>
      <c r="Q5008">
        <v>68</v>
      </c>
      <c r="R5008">
        <v>150</v>
      </c>
      <c r="S5008">
        <v>75</v>
      </c>
      <c r="T5008">
        <v>337</v>
      </c>
      <c r="U5008">
        <v>1</v>
      </c>
      <c r="V5008">
        <v>1</v>
      </c>
      <c r="W5008">
        <v>1</v>
      </c>
      <c r="X5008">
        <v>1</v>
      </c>
      <c r="Y5008">
        <v>1</v>
      </c>
      <c r="Z5008">
        <v>1</v>
      </c>
      <c r="AA5008">
        <v>1</v>
      </c>
      <c r="AB5008">
        <v>1</v>
      </c>
      <c r="AC5008">
        <v>0</v>
      </c>
      <c r="AD5008">
        <v>1</v>
      </c>
      <c r="AE5008">
        <v>1</v>
      </c>
      <c r="AF5008">
        <v>1</v>
      </c>
    </row>
    <row r="5009" spans="1:32" x14ac:dyDescent="0.25">
      <c r="A5009">
        <v>21931626</v>
      </c>
      <c r="B5009" t="s">
        <v>34</v>
      </c>
      <c r="C5009" t="s">
        <v>35</v>
      </c>
      <c r="D5009" t="s">
        <v>35</v>
      </c>
      <c r="E5009" t="s">
        <v>35</v>
      </c>
      <c r="F5009" t="s">
        <v>35</v>
      </c>
      <c r="G5009" t="s">
        <v>35</v>
      </c>
      <c r="H5009" t="s">
        <v>35</v>
      </c>
      <c r="I5009">
        <v>1</v>
      </c>
      <c r="J5009">
        <v>1</v>
      </c>
      <c r="K5009">
        <v>1</v>
      </c>
      <c r="L5009">
        <v>1</v>
      </c>
      <c r="M5009">
        <v>1</v>
      </c>
      <c r="N5009">
        <v>1</v>
      </c>
      <c r="O5009">
        <v>8</v>
      </c>
      <c r="P5009">
        <v>6</v>
      </c>
      <c r="Q5009">
        <v>16</v>
      </c>
      <c r="R5009">
        <v>17</v>
      </c>
      <c r="S5009">
        <v>8</v>
      </c>
      <c r="T5009">
        <v>18</v>
      </c>
      <c r="U5009">
        <v>1</v>
      </c>
      <c r="V5009">
        <v>1</v>
      </c>
      <c r="W5009">
        <v>1</v>
      </c>
      <c r="X5009">
        <v>1</v>
      </c>
      <c r="Y5009">
        <v>1</v>
      </c>
      <c r="Z5009">
        <v>1</v>
      </c>
      <c r="AA5009">
        <v>1</v>
      </c>
      <c r="AB5009">
        <v>1</v>
      </c>
      <c r="AC5009">
        <v>0</v>
      </c>
      <c r="AD5009">
        <v>1</v>
      </c>
      <c r="AE5009">
        <v>1</v>
      </c>
      <c r="AF5009">
        <v>1</v>
      </c>
    </row>
    <row r="5010" spans="1:32" x14ac:dyDescent="0.25">
      <c r="A5010">
        <v>22745165</v>
      </c>
      <c r="B5010" t="s">
        <v>32</v>
      </c>
      <c r="C5010" t="s">
        <v>33</v>
      </c>
      <c r="D5010" t="s">
        <v>33</v>
      </c>
      <c r="E5010" t="s">
        <v>33</v>
      </c>
      <c r="F5010" t="s">
        <v>33</v>
      </c>
      <c r="G5010" t="s">
        <v>33</v>
      </c>
      <c r="H5010" t="s">
        <v>33</v>
      </c>
      <c r="I5010">
        <v>1</v>
      </c>
      <c r="J5010">
        <v>1</v>
      </c>
      <c r="K5010">
        <v>1</v>
      </c>
      <c r="L5010">
        <v>1</v>
      </c>
      <c r="M5010">
        <v>1</v>
      </c>
      <c r="N5010">
        <v>1</v>
      </c>
      <c r="O5010">
        <v>21</v>
      </c>
      <c r="P5010">
        <v>23</v>
      </c>
      <c r="Q5010">
        <v>31</v>
      </c>
      <c r="R5010">
        <v>43</v>
      </c>
      <c r="S5010">
        <v>7</v>
      </c>
      <c r="T5010">
        <v>18</v>
      </c>
      <c r="U5010">
        <v>0</v>
      </c>
      <c r="V5010">
        <v>1</v>
      </c>
      <c r="W5010">
        <v>1</v>
      </c>
      <c r="X5010">
        <v>1</v>
      </c>
      <c r="Y5010">
        <v>1</v>
      </c>
      <c r="Z5010">
        <v>1</v>
      </c>
      <c r="AA5010">
        <v>1</v>
      </c>
      <c r="AB5010">
        <v>1</v>
      </c>
      <c r="AC5010">
        <v>1</v>
      </c>
      <c r="AD5010">
        <v>1</v>
      </c>
      <c r="AE5010">
        <v>1</v>
      </c>
      <c r="AF5010">
        <v>1</v>
      </c>
    </row>
    <row r="5011" spans="1:32" hidden="1" x14ac:dyDescent="0.25">
      <c r="A5011" s="10">
        <v>22745181</v>
      </c>
      <c r="B5011" s="11" t="s">
        <v>33</v>
      </c>
      <c r="C5011" s="12" t="s">
        <v>32</v>
      </c>
      <c r="D5011" s="12" t="s">
        <v>32</v>
      </c>
      <c r="E5011" s="12" t="s">
        <v>32</v>
      </c>
      <c r="F5011" s="12" t="s">
        <v>32</v>
      </c>
      <c r="G5011" s="12" t="s">
        <v>32</v>
      </c>
      <c r="H5011" s="12" t="s">
        <v>35</v>
      </c>
      <c r="I5011" s="13">
        <v>1</v>
      </c>
      <c r="J5011" s="13">
        <v>1</v>
      </c>
      <c r="K5011" s="13">
        <v>1</v>
      </c>
      <c r="L5011" s="13">
        <v>1</v>
      </c>
      <c r="M5011" s="13">
        <v>1</v>
      </c>
      <c r="N5011" s="13">
        <v>1</v>
      </c>
      <c r="O5011" s="14">
        <v>21</v>
      </c>
      <c r="P5011" s="14">
        <v>23</v>
      </c>
      <c r="Q5011" s="14">
        <v>32</v>
      </c>
      <c r="R5011" s="14">
        <v>44</v>
      </c>
      <c r="S5011" s="14">
        <v>7</v>
      </c>
      <c r="T5011" s="14">
        <v>2</v>
      </c>
      <c r="U5011" s="15">
        <v>0</v>
      </c>
      <c r="V5011" s="15">
        <v>1</v>
      </c>
      <c r="W5011" s="15">
        <v>1</v>
      </c>
      <c r="X5011" s="15">
        <v>1</v>
      </c>
      <c r="Y5011" s="15">
        <v>1</v>
      </c>
      <c r="Z5011" s="15">
        <v>1</v>
      </c>
      <c r="AA5011" s="15">
        <v>1</v>
      </c>
      <c r="AB5011" s="15">
        <v>1</v>
      </c>
      <c r="AC5011" s="15">
        <v>1</v>
      </c>
      <c r="AD5011" s="15">
        <v>1</v>
      </c>
      <c r="AE5011" s="15">
        <v>1</v>
      </c>
      <c r="AF5011" s="15">
        <v>1</v>
      </c>
    </row>
    <row r="5012" spans="1:32" hidden="1" x14ac:dyDescent="0.25">
      <c r="A5012" s="10">
        <v>32519563</v>
      </c>
      <c r="B5012" s="11" t="s">
        <v>35</v>
      </c>
      <c r="C5012" s="12" t="s">
        <v>34</v>
      </c>
      <c r="D5012" s="12" t="s">
        <v>34</v>
      </c>
      <c r="E5012" s="12" t="s">
        <v>34</v>
      </c>
      <c r="F5012" s="12" t="s">
        <v>34</v>
      </c>
      <c r="G5012" s="12" t="s">
        <v>34</v>
      </c>
      <c r="H5012" s="12" t="s">
        <v>34</v>
      </c>
      <c r="I5012" s="13">
        <v>1</v>
      </c>
      <c r="J5012" s="13">
        <v>1</v>
      </c>
      <c r="K5012" s="13">
        <v>1</v>
      </c>
      <c r="L5012" s="13">
        <v>1</v>
      </c>
      <c r="M5012" s="13">
        <v>1</v>
      </c>
      <c r="N5012" s="13">
        <v>1</v>
      </c>
      <c r="O5012" s="14">
        <v>8</v>
      </c>
      <c r="P5012" s="14">
        <v>15</v>
      </c>
      <c r="Q5012" s="14">
        <v>2</v>
      </c>
      <c r="R5012" s="14">
        <v>13</v>
      </c>
      <c r="S5012" s="14">
        <v>10</v>
      </c>
      <c r="T5012" s="14">
        <v>5</v>
      </c>
      <c r="U5012" s="15">
        <v>1</v>
      </c>
      <c r="V5012" s="15">
        <v>1</v>
      </c>
      <c r="W5012" s="15">
        <v>1</v>
      </c>
      <c r="X5012" s="15">
        <v>1</v>
      </c>
      <c r="Y5012" s="15">
        <v>1</v>
      </c>
      <c r="Z5012" s="15">
        <v>1</v>
      </c>
      <c r="AA5012" s="15">
        <v>0</v>
      </c>
      <c r="AB5012" s="15">
        <v>1</v>
      </c>
      <c r="AC5012" s="15">
        <v>1</v>
      </c>
      <c r="AD5012" s="15">
        <v>1</v>
      </c>
      <c r="AE5012" s="15">
        <v>1</v>
      </c>
      <c r="AF5012" s="15">
        <v>1</v>
      </c>
    </row>
    <row r="5013" spans="1:32" hidden="1" x14ac:dyDescent="0.25">
      <c r="A5013" s="10">
        <v>32519569</v>
      </c>
      <c r="B5013" s="11" t="s">
        <v>35</v>
      </c>
      <c r="C5013" s="12" t="s">
        <v>34</v>
      </c>
      <c r="D5013" s="12" t="s">
        <v>34</v>
      </c>
      <c r="E5013" s="12" t="s">
        <v>34</v>
      </c>
      <c r="F5013" s="12" t="s">
        <v>34</v>
      </c>
      <c r="G5013" s="12" t="s">
        <v>34</v>
      </c>
      <c r="H5013" s="12" t="s">
        <v>34</v>
      </c>
      <c r="I5013" s="13">
        <v>1</v>
      </c>
      <c r="J5013" s="13">
        <v>1</v>
      </c>
      <c r="K5013" s="13">
        <v>1</v>
      </c>
      <c r="L5013" s="13">
        <v>1</v>
      </c>
      <c r="M5013" s="13">
        <v>1</v>
      </c>
      <c r="N5013" s="13">
        <v>1</v>
      </c>
      <c r="O5013" s="14">
        <v>8</v>
      </c>
      <c r="P5013" s="14">
        <v>13</v>
      </c>
      <c r="Q5013" s="14">
        <v>3</v>
      </c>
      <c r="R5013" s="14">
        <v>13</v>
      </c>
      <c r="S5013" s="14">
        <v>10</v>
      </c>
      <c r="T5013" s="14">
        <v>5</v>
      </c>
      <c r="U5013" s="15">
        <v>1</v>
      </c>
      <c r="V5013" s="15">
        <v>1</v>
      </c>
      <c r="W5013" s="15">
        <v>1</v>
      </c>
      <c r="X5013" s="15">
        <v>1</v>
      </c>
      <c r="Y5013" s="15">
        <v>1</v>
      </c>
      <c r="Z5013" s="15">
        <v>1</v>
      </c>
      <c r="AA5013" s="15">
        <v>0</v>
      </c>
      <c r="AB5013" s="15">
        <v>1</v>
      </c>
      <c r="AC5013" s="15">
        <v>1</v>
      </c>
      <c r="AD5013" s="15">
        <v>1</v>
      </c>
      <c r="AE5013" s="15">
        <v>1</v>
      </c>
      <c r="AF5013" s="15">
        <v>1</v>
      </c>
    </row>
    <row r="5014" spans="1:32" hidden="1" x14ac:dyDescent="0.25">
      <c r="A5014" s="10">
        <v>32519571</v>
      </c>
      <c r="B5014" s="11" t="s">
        <v>34</v>
      </c>
      <c r="C5014" s="12" t="s">
        <v>35</v>
      </c>
      <c r="D5014" s="12" t="s">
        <v>35</v>
      </c>
      <c r="E5014" s="12" t="s">
        <v>35</v>
      </c>
      <c r="F5014" s="12" t="s">
        <v>35</v>
      </c>
      <c r="G5014" s="12" t="s">
        <v>35</v>
      </c>
      <c r="H5014" s="12" t="s">
        <v>35</v>
      </c>
      <c r="I5014" s="13">
        <v>1</v>
      </c>
      <c r="J5014" s="13">
        <v>1</v>
      </c>
      <c r="K5014" s="13">
        <v>1</v>
      </c>
      <c r="L5014" s="13">
        <v>1</v>
      </c>
      <c r="M5014" s="13">
        <v>1</v>
      </c>
      <c r="N5014" s="13">
        <v>1</v>
      </c>
      <c r="O5014" s="14">
        <v>8</v>
      </c>
      <c r="P5014" s="14">
        <v>15</v>
      </c>
      <c r="Q5014" s="14">
        <v>2</v>
      </c>
      <c r="R5014" s="14">
        <v>13</v>
      </c>
      <c r="S5014" s="14">
        <v>10</v>
      </c>
      <c r="T5014" s="14">
        <v>4</v>
      </c>
      <c r="U5014" s="15">
        <v>1</v>
      </c>
      <c r="V5014" s="15">
        <v>1</v>
      </c>
      <c r="W5014" s="15">
        <v>1</v>
      </c>
      <c r="X5014" s="15">
        <v>1</v>
      </c>
      <c r="Y5014" s="15">
        <v>1</v>
      </c>
      <c r="Z5014" s="15">
        <v>1</v>
      </c>
      <c r="AA5014" s="15">
        <v>0</v>
      </c>
      <c r="AB5014" s="15">
        <v>1</v>
      </c>
      <c r="AC5014" s="15">
        <v>1</v>
      </c>
      <c r="AD5014" s="15">
        <v>1</v>
      </c>
      <c r="AE5014" s="15">
        <v>1</v>
      </c>
      <c r="AF5014" s="15">
        <v>1</v>
      </c>
    </row>
    <row r="5015" spans="1:32" hidden="1" x14ac:dyDescent="0.25">
      <c r="A5015" s="10">
        <v>32519629</v>
      </c>
      <c r="B5015" s="11" t="s">
        <v>32</v>
      </c>
      <c r="C5015" s="12" t="s">
        <v>34</v>
      </c>
      <c r="D5015" s="12" t="s">
        <v>34</v>
      </c>
      <c r="E5015" s="12" t="s">
        <v>34</v>
      </c>
      <c r="F5015" s="12" t="s">
        <v>34</v>
      </c>
      <c r="G5015" s="12" t="s">
        <v>34</v>
      </c>
      <c r="H5015" s="12" t="s">
        <v>34</v>
      </c>
      <c r="I5015" s="13">
        <v>1</v>
      </c>
      <c r="J5015" s="13">
        <v>1</v>
      </c>
      <c r="K5015" s="13">
        <v>1</v>
      </c>
      <c r="L5015" s="13">
        <v>1</v>
      </c>
      <c r="M5015" s="13">
        <v>1</v>
      </c>
      <c r="N5015" s="13">
        <v>1</v>
      </c>
      <c r="O5015" s="14">
        <v>16</v>
      </c>
      <c r="P5015" s="14">
        <v>13</v>
      </c>
      <c r="Q5015" s="14">
        <v>5</v>
      </c>
      <c r="R5015" s="14">
        <v>14</v>
      </c>
      <c r="S5015" s="14">
        <v>11</v>
      </c>
      <c r="T5015" s="14">
        <v>3</v>
      </c>
      <c r="U5015" s="15">
        <v>0</v>
      </c>
      <c r="V5015" s="15">
        <v>1</v>
      </c>
      <c r="W5015" s="15">
        <v>1</v>
      </c>
      <c r="X5015" s="15">
        <v>1</v>
      </c>
      <c r="Y5015" s="15">
        <v>1</v>
      </c>
      <c r="Z5015" s="15">
        <v>1</v>
      </c>
      <c r="AA5015" s="15">
        <v>1</v>
      </c>
      <c r="AB5015" s="15">
        <v>1</v>
      </c>
      <c r="AC5015" s="15">
        <v>1</v>
      </c>
      <c r="AD5015" s="15">
        <v>1</v>
      </c>
      <c r="AE5015" s="15">
        <v>1</v>
      </c>
      <c r="AF5015" s="15">
        <v>1</v>
      </c>
    </row>
    <row r="5016" spans="1:32" hidden="1" x14ac:dyDescent="0.25">
      <c r="A5016" s="10">
        <v>32519871</v>
      </c>
      <c r="B5016" s="11" t="s">
        <v>34</v>
      </c>
      <c r="C5016" s="12" t="s">
        <v>35</v>
      </c>
      <c r="D5016" s="12" t="s">
        <v>35</v>
      </c>
      <c r="E5016" s="12" t="s">
        <v>35</v>
      </c>
      <c r="F5016" s="12" t="s">
        <v>35</v>
      </c>
      <c r="G5016" s="12" t="s">
        <v>35</v>
      </c>
      <c r="H5016" s="12" t="s">
        <v>35</v>
      </c>
      <c r="I5016" s="13">
        <v>1</v>
      </c>
      <c r="J5016" s="13">
        <v>1</v>
      </c>
      <c r="K5016" s="13">
        <v>1</v>
      </c>
      <c r="L5016" s="13">
        <v>1</v>
      </c>
      <c r="M5016" s="13">
        <v>1</v>
      </c>
      <c r="N5016" s="13">
        <v>1</v>
      </c>
      <c r="O5016" s="14">
        <v>12</v>
      </c>
      <c r="P5016" s="14">
        <v>8</v>
      </c>
      <c r="Q5016" s="14">
        <v>4</v>
      </c>
      <c r="R5016" s="14">
        <v>6</v>
      </c>
      <c r="S5016" s="14">
        <v>3</v>
      </c>
      <c r="T5016" s="14">
        <v>5</v>
      </c>
      <c r="U5016" s="15">
        <v>0</v>
      </c>
      <c r="V5016" s="15">
        <v>1</v>
      </c>
      <c r="W5016" s="15">
        <v>1</v>
      </c>
      <c r="X5016" s="15">
        <v>1</v>
      </c>
      <c r="Y5016" s="15">
        <v>1</v>
      </c>
      <c r="Z5016" s="15">
        <v>1</v>
      </c>
      <c r="AA5016" s="15">
        <v>1</v>
      </c>
      <c r="AB5016" s="15">
        <v>1</v>
      </c>
      <c r="AC5016" s="15">
        <v>1</v>
      </c>
      <c r="AD5016" s="15">
        <v>1</v>
      </c>
      <c r="AE5016" s="15">
        <v>1</v>
      </c>
      <c r="AF5016" s="15">
        <v>1</v>
      </c>
    </row>
    <row r="5017" spans="1:32" hidden="1" x14ac:dyDescent="0.25">
      <c r="A5017" s="10">
        <v>37660342</v>
      </c>
      <c r="B5017" s="11" t="s">
        <v>33</v>
      </c>
      <c r="C5017" s="12" t="s">
        <v>32</v>
      </c>
      <c r="D5017" s="12" t="s">
        <v>32</v>
      </c>
      <c r="E5017" s="12" t="s">
        <v>32</v>
      </c>
      <c r="F5017" s="12" t="s">
        <v>32</v>
      </c>
      <c r="G5017" s="12" t="s">
        <v>32</v>
      </c>
      <c r="H5017" s="12" t="s">
        <v>32</v>
      </c>
      <c r="I5017" s="13">
        <v>1</v>
      </c>
      <c r="J5017" s="13">
        <v>1</v>
      </c>
      <c r="K5017" s="13">
        <v>1</v>
      </c>
      <c r="L5017" s="13">
        <v>1</v>
      </c>
      <c r="M5017" s="13">
        <v>1</v>
      </c>
      <c r="N5017" s="13">
        <v>1</v>
      </c>
      <c r="O5017" s="14">
        <v>5</v>
      </c>
      <c r="P5017" s="14">
        <v>9</v>
      </c>
      <c r="Q5017" s="14">
        <v>3</v>
      </c>
      <c r="R5017" s="14">
        <v>4</v>
      </c>
      <c r="S5017" s="14">
        <v>3</v>
      </c>
      <c r="T5017" s="14">
        <v>3</v>
      </c>
      <c r="U5017" s="15">
        <v>1</v>
      </c>
      <c r="V5017" s="15">
        <v>1</v>
      </c>
      <c r="W5017" s="15">
        <v>1</v>
      </c>
      <c r="X5017" s="15">
        <v>1</v>
      </c>
      <c r="Y5017" s="15">
        <v>1</v>
      </c>
      <c r="Z5017" s="15">
        <v>1</v>
      </c>
      <c r="AA5017" s="15">
        <v>1</v>
      </c>
      <c r="AB5017" s="15">
        <v>1</v>
      </c>
      <c r="AC5017" s="15">
        <v>0</v>
      </c>
      <c r="AD5017" s="15">
        <v>1</v>
      </c>
      <c r="AE5017" s="15">
        <v>1</v>
      </c>
      <c r="AF5017" s="15">
        <v>1</v>
      </c>
    </row>
    <row r="5018" spans="1:32" x14ac:dyDescent="0.25">
      <c r="A5018">
        <v>41634784</v>
      </c>
      <c r="B5018" t="s">
        <v>34</v>
      </c>
      <c r="C5018" t="s">
        <v>35</v>
      </c>
      <c r="D5018" t="s">
        <v>35</v>
      </c>
      <c r="E5018" t="s">
        <v>35</v>
      </c>
      <c r="F5018" t="s">
        <v>35</v>
      </c>
      <c r="G5018" t="s">
        <v>35</v>
      </c>
      <c r="H5018" t="s">
        <v>35</v>
      </c>
      <c r="I5018">
        <v>1</v>
      </c>
      <c r="J5018">
        <v>1</v>
      </c>
      <c r="K5018">
        <v>1</v>
      </c>
      <c r="L5018">
        <v>1</v>
      </c>
      <c r="M5018">
        <v>1</v>
      </c>
      <c r="N5018">
        <v>1</v>
      </c>
      <c r="O5018">
        <v>15</v>
      </c>
      <c r="P5018">
        <v>16</v>
      </c>
      <c r="Q5018">
        <v>12</v>
      </c>
      <c r="R5018">
        <v>25</v>
      </c>
      <c r="S5018">
        <v>6</v>
      </c>
      <c r="T5018">
        <v>9</v>
      </c>
      <c r="U5018">
        <v>0</v>
      </c>
      <c r="V5018">
        <v>1</v>
      </c>
      <c r="W5018">
        <v>1</v>
      </c>
      <c r="X5018">
        <v>1</v>
      </c>
      <c r="Y5018">
        <v>1</v>
      </c>
      <c r="Z5018">
        <v>1</v>
      </c>
      <c r="AA5018">
        <v>1</v>
      </c>
      <c r="AB5018">
        <v>1</v>
      </c>
      <c r="AC5018">
        <v>1</v>
      </c>
      <c r="AD5018">
        <v>1</v>
      </c>
      <c r="AE5018">
        <v>1</v>
      </c>
      <c r="AF5018">
        <v>1</v>
      </c>
    </row>
    <row r="5019" spans="1:32" x14ac:dyDescent="0.25">
      <c r="A5019">
        <v>41634969</v>
      </c>
      <c r="B5019" t="s">
        <v>33</v>
      </c>
      <c r="C5019" t="s">
        <v>32</v>
      </c>
      <c r="D5019" t="s">
        <v>32</v>
      </c>
      <c r="E5019" t="s">
        <v>32</v>
      </c>
      <c r="F5019" t="s">
        <v>32</v>
      </c>
      <c r="G5019" t="s">
        <v>32</v>
      </c>
      <c r="H5019" t="s">
        <v>32</v>
      </c>
      <c r="I5019">
        <v>1</v>
      </c>
      <c r="J5019">
        <v>1</v>
      </c>
      <c r="K5019">
        <v>1</v>
      </c>
      <c r="L5019">
        <v>1</v>
      </c>
      <c r="M5019">
        <v>1</v>
      </c>
      <c r="N5019">
        <v>1</v>
      </c>
      <c r="O5019">
        <v>22</v>
      </c>
      <c r="P5019">
        <v>19</v>
      </c>
      <c r="Q5019">
        <v>9</v>
      </c>
      <c r="R5019">
        <v>10</v>
      </c>
      <c r="S5019">
        <v>13</v>
      </c>
      <c r="T5019">
        <v>23</v>
      </c>
      <c r="U5019">
        <v>1</v>
      </c>
      <c r="V5019">
        <v>1</v>
      </c>
      <c r="W5019">
        <v>1</v>
      </c>
      <c r="X5019">
        <v>1</v>
      </c>
      <c r="Y5019">
        <v>1</v>
      </c>
      <c r="Z5019">
        <v>1</v>
      </c>
      <c r="AA5019">
        <v>1</v>
      </c>
      <c r="AB5019">
        <v>1</v>
      </c>
      <c r="AC5019">
        <v>0</v>
      </c>
      <c r="AD5019">
        <v>1</v>
      </c>
      <c r="AE5019">
        <v>1</v>
      </c>
      <c r="AF5019">
        <v>1</v>
      </c>
    </row>
    <row r="5020" spans="1:32" x14ac:dyDescent="0.25">
      <c r="A5020">
        <v>41634977</v>
      </c>
      <c r="B5020" t="s">
        <v>33</v>
      </c>
      <c r="C5020" t="s">
        <v>32</v>
      </c>
      <c r="D5020" t="s">
        <v>32</v>
      </c>
      <c r="E5020" t="s">
        <v>32</v>
      </c>
      <c r="F5020" t="s">
        <v>32</v>
      </c>
      <c r="G5020" t="s">
        <v>32</v>
      </c>
      <c r="H5020" t="s">
        <v>32</v>
      </c>
      <c r="I5020">
        <v>1</v>
      </c>
      <c r="J5020">
        <v>1</v>
      </c>
      <c r="K5020">
        <v>1</v>
      </c>
      <c r="L5020">
        <v>1</v>
      </c>
      <c r="M5020">
        <v>1</v>
      </c>
      <c r="N5020">
        <v>1</v>
      </c>
      <c r="O5020">
        <v>22</v>
      </c>
      <c r="P5020">
        <v>18</v>
      </c>
      <c r="Q5020">
        <v>7</v>
      </c>
      <c r="R5020">
        <v>12</v>
      </c>
      <c r="S5020">
        <v>13</v>
      </c>
      <c r="T5020">
        <v>21</v>
      </c>
      <c r="U5020">
        <v>1</v>
      </c>
      <c r="V5020">
        <v>1</v>
      </c>
      <c r="W5020">
        <v>1</v>
      </c>
      <c r="X5020">
        <v>1</v>
      </c>
      <c r="Y5020">
        <v>1</v>
      </c>
      <c r="Z5020">
        <v>1</v>
      </c>
      <c r="AA5020">
        <v>1</v>
      </c>
      <c r="AB5020">
        <v>1</v>
      </c>
      <c r="AC5020">
        <v>0</v>
      </c>
      <c r="AD5020">
        <v>1</v>
      </c>
      <c r="AE5020">
        <v>1</v>
      </c>
      <c r="AF5020">
        <v>1</v>
      </c>
    </row>
    <row r="5021" spans="1:32" x14ac:dyDescent="0.25">
      <c r="A5021">
        <v>41635046</v>
      </c>
      <c r="B5021" t="s">
        <v>33</v>
      </c>
      <c r="C5021" t="s">
        <v>32</v>
      </c>
      <c r="D5021" t="s">
        <v>32</v>
      </c>
      <c r="E5021" t="s">
        <v>32</v>
      </c>
      <c r="F5021" t="s">
        <v>32</v>
      </c>
      <c r="G5021" t="s">
        <v>32</v>
      </c>
      <c r="H5021" t="s">
        <v>32</v>
      </c>
      <c r="I5021">
        <v>1</v>
      </c>
      <c r="J5021">
        <v>1</v>
      </c>
      <c r="K5021">
        <v>1</v>
      </c>
      <c r="L5021">
        <v>1</v>
      </c>
      <c r="M5021">
        <v>1</v>
      </c>
      <c r="N5021">
        <v>1</v>
      </c>
      <c r="O5021">
        <v>16</v>
      </c>
      <c r="P5021">
        <v>24</v>
      </c>
      <c r="Q5021">
        <v>26</v>
      </c>
      <c r="R5021">
        <v>42</v>
      </c>
      <c r="S5021">
        <v>7</v>
      </c>
      <c r="T5021">
        <v>26</v>
      </c>
      <c r="U5021">
        <v>1</v>
      </c>
      <c r="V5021">
        <v>1</v>
      </c>
      <c r="W5021">
        <v>1</v>
      </c>
      <c r="X5021">
        <v>1</v>
      </c>
      <c r="Y5021">
        <v>1</v>
      </c>
      <c r="Z5021">
        <v>1</v>
      </c>
      <c r="AA5021">
        <v>1</v>
      </c>
      <c r="AB5021">
        <v>0</v>
      </c>
      <c r="AC5021">
        <v>1</v>
      </c>
      <c r="AD5021">
        <v>1</v>
      </c>
      <c r="AE5021">
        <v>1</v>
      </c>
      <c r="AF5021">
        <v>1</v>
      </c>
    </row>
    <row r="5022" spans="1:32" x14ac:dyDescent="0.25">
      <c r="A5022">
        <v>41635165</v>
      </c>
      <c r="B5022" t="s">
        <v>33</v>
      </c>
      <c r="C5022" t="s">
        <v>32</v>
      </c>
      <c r="D5022" t="s">
        <v>32</v>
      </c>
      <c r="E5022" t="s">
        <v>32</v>
      </c>
      <c r="F5022" t="s">
        <v>32</v>
      </c>
      <c r="G5022" t="s">
        <v>32</v>
      </c>
      <c r="H5022" t="s">
        <v>32</v>
      </c>
      <c r="I5022">
        <v>1</v>
      </c>
      <c r="J5022">
        <v>1</v>
      </c>
      <c r="K5022">
        <v>1</v>
      </c>
      <c r="L5022">
        <v>1</v>
      </c>
      <c r="M5022">
        <v>1</v>
      </c>
      <c r="N5022">
        <v>1</v>
      </c>
      <c r="O5022">
        <v>53</v>
      </c>
      <c r="P5022">
        <v>31</v>
      </c>
      <c r="Q5022">
        <v>17</v>
      </c>
      <c r="R5022">
        <v>52</v>
      </c>
      <c r="S5022">
        <v>17</v>
      </c>
      <c r="T5022">
        <v>31</v>
      </c>
      <c r="U5022">
        <v>0</v>
      </c>
      <c r="V5022">
        <v>1</v>
      </c>
      <c r="W5022">
        <v>1</v>
      </c>
      <c r="X5022">
        <v>1</v>
      </c>
      <c r="Y5022">
        <v>1</v>
      </c>
      <c r="Z5022">
        <v>1</v>
      </c>
      <c r="AA5022">
        <v>1</v>
      </c>
      <c r="AB5022">
        <v>1</v>
      </c>
      <c r="AC5022">
        <v>1</v>
      </c>
      <c r="AD5022">
        <v>1</v>
      </c>
      <c r="AE5022">
        <v>1</v>
      </c>
      <c r="AF5022">
        <v>1</v>
      </c>
    </row>
    <row r="5023" spans="1:32" x14ac:dyDescent="0.25">
      <c r="A5023">
        <v>41635190</v>
      </c>
      <c r="B5023" t="s">
        <v>34</v>
      </c>
      <c r="C5023" t="s">
        <v>35</v>
      </c>
      <c r="D5023" t="s">
        <v>35</v>
      </c>
      <c r="E5023" t="s">
        <v>35</v>
      </c>
      <c r="F5023" t="s">
        <v>35</v>
      </c>
      <c r="G5023" t="s">
        <v>35</v>
      </c>
      <c r="H5023" t="s">
        <v>35</v>
      </c>
      <c r="I5023">
        <v>1</v>
      </c>
      <c r="J5023">
        <v>1</v>
      </c>
      <c r="K5023">
        <v>1</v>
      </c>
      <c r="L5023">
        <v>1</v>
      </c>
      <c r="M5023">
        <v>1</v>
      </c>
      <c r="N5023">
        <v>1</v>
      </c>
      <c r="O5023">
        <v>55</v>
      </c>
      <c r="P5023">
        <v>37</v>
      </c>
      <c r="Q5023">
        <v>33</v>
      </c>
      <c r="R5023">
        <v>52</v>
      </c>
      <c r="S5023">
        <v>21</v>
      </c>
      <c r="T5023">
        <v>36</v>
      </c>
      <c r="U5023">
        <v>0</v>
      </c>
      <c r="V5023">
        <v>1</v>
      </c>
      <c r="W5023">
        <v>1</v>
      </c>
      <c r="X5023">
        <v>1</v>
      </c>
      <c r="Y5023">
        <v>1</v>
      </c>
      <c r="Z5023">
        <v>1</v>
      </c>
      <c r="AA5023">
        <v>1</v>
      </c>
      <c r="AB5023">
        <v>1</v>
      </c>
      <c r="AC5023">
        <v>1</v>
      </c>
      <c r="AD5023">
        <v>1</v>
      </c>
      <c r="AE5023">
        <v>1</v>
      </c>
      <c r="AF5023">
        <v>1</v>
      </c>
    </row>
    <row r="5024" spans="1:32" x14ac:dyDescent="0.25">
      <c r="A5024">
        <v>41635203</v>
      </c>
      <c r="B5024" t="s">
        <v>34</v>
      </c>
      <c r="C5024" t="s">
        <v>35</v>
      </c>
      <c r="D5024" t="s">
        <v>35</v>
      </c>
      <c r="E5024" t="s">
        <v>35</v>
      </c>
      <c r="F5024" t="s">
        <v>35</v>
      </c>
      <c r="G5024" t="s">
        <v>35</v>
      </c>
      <c r="H5024" t="s">
        <v>35</v>
      </c>
      <c r="I5024">
        <v>1</v>
      </c>
      <c r="J5024">
        <v>1</v>
      </c>
      <c r="K5024">
        <v>1</v>
      </c>
      <c r="L5024">
        <v>1</v>
      </c>
      <c r="M5024">
        <v>1</v>
      </c>
      <c r="N5024">
        <v>1</v>
      </c>
      <c r="O5024">
        <v>47</v>
      </c>
      <c r="P5024">
        <v>24</v>
      </c>
      <c r="Q5024">
        <v>35</v>
      </c>
      <c r="R5024">
        <v>56</v>
      </c>
      <c r="S5024">
        <v>19</v>
      </c>
      <c r="T5024">
        <v>32</v>
      </c>
      <c r="U5024">
        <v>0</v>
      </c>
      <c r="V5024">
        <v>1</v>
      </c>
      <c r="W5024">
        <v>1</v>
      </c>
      <c r="X5024">
        <v>1</v>
      </c>
      <c r="Y5024">
        <v>1</v>
      </c>
      <c r="Z5024">
        <v>1</v>
      </c>
      <c r="AA5024">
        <v>1</v>
      </c>
      <c r="AB5024">
        <v>1</v>
      </c>
      <c r="AC5024">
        <v>1</v>
      </c>
      <c r="AD5024">
        <v>1</v>
      </c>
      <c r="AE5024">
        <v>1</v>
      </c>
      <c r="AF5024">
        <v>1</v>
      </c>
    </row>
    <row r="5025" spans="1:32" x14ac:dyDescent="0.25">
      <c r="A5025">
        <v>41635239</v>
      </c>
      <c r="B5025" t="s">
        <v>32</v>
      </c>
      <c r="C5025" t="s">
        <v>33</v>
      </c>
      <c r="D5025" t="s">
        <v>33</v>
      </c>
      <c r="E5025" t="s">
        <v>33</v>
      </c>
      <c r="F5025" t="s">
        <v>33</v>
      </c>
      <c r="G5025" t="s">
        <v>33</v>
      </c>
      <c r="H5025" t="s">
        <v>33</v>
      </c>
      <c r="I5025">
        <v>1</v>
      </c>
      <c r="J5025">
        <v>1</v>
      </c>
      <c r="K5025">
        <v>1</v>
      </c>
      <c r="L5025">
        <v>1</v>
      </c>
      <c r="M5025">
        <v>1</v>
      </c>
      <c r="N5025">
        <v>1</v>
      </c>
      <c r="O5025">
        <v>28</v>
      </c>
      <c r="P5025">
        <v>23</v>
      </c>
      <c r="Q5025">
        <v>32</v>
      </c>
      <c r="R5025">
        <v>43</v>
      </c>
      <c r="S5025">
        <v>11</v>
      </c>
      <c r="T5025">
        <v>21</v>
      </c>
      <c r="U5025">
        <v>0</v>
      </c>
      <c r="V5025">
        <v>1</v>
      </c>
      <c r="W5025">
        <v>1</v>
      </c>
      <c r="X5025">
        <v>1</v>
      </c>
      <c r="Y5025">
        <v>1</v>
      </c>
      <c r="Z5025">
        <v>1</v>
      </c>
      <c r="AA5025">
        <v>1</v>
      </c>
      <c r="AB5025">
        <v>1</v>
      </c>
      <c r="AC5025">
        <v>1</v>
      </c>
      <c r="AD5025">
        <v>1</v>
      </c>
      <c r="AE5025">
        <v>1</v>
      </c>
      <c r="AF5025">
        <v>1</v>
      </c>
    </row>
    <row r="5026" spans="1:32" x14ac:dyDescent="0.25">
      <c r="A5026">
        <v>41635259</v>
      </c>
      <c r="B5026" t="s">
        <v>32</v>
      </c>
      <c r="C5026" t="s">
        <v>33</v>
      </c>
      <c r="D5026" t="s">
        <v>33</v>
      </c>
      <c r="E5026" t="s">
        <v>33</v>
      </c>
      <c r="F5026" t="s">
        <v>33</v>
      </c>
      <c r="G5026" t="s">
        <v>33</v>
      </c>
      <c r="H5026" t="s">
        <v>33</v>
      </c>
      <c r="I5026">
        <v>1</v>
      </c>
      <c r="J5026">
        <v>1</v>
      </c>
      <c r="K5026">
        <v>1</v>
      </c>
      <c r="L5026">
        <v>1</v>
      </c>
      <c r="M5026">
        <v>1</v>
      </c>
      <c r="N5026">
        <v>1</v>
      </c>
      <c r="O5026">
        <v>23</v>
      </c>
      <c r="P5026">
        <v>20</v>
      </c>
      <c r="Q5026">
        <v>31</v>
      </c>
      <c r="R5026">
        <v>35</v>
      </c>
      <c r="S5026">
        <v>10</v>
      </c>
      <c r="T5026">
        <v>19</v>
      </c>
      <c r="U5026">
        <v>0</v>
      </c>
      <c r="V5026">
        <v>1</v>
      </c>
      <c r="W5026">
        <v>1</v>
      </c>
      <c r="X5026">
        <v>1</v>
      </c>
      <c r="Y5026">
        <v>1</v>
      </c>
      <c r="Z5026">
        <v>1</v>
      </c>
      <c r="AA5026">
        <v>1</v>
      </c>
      <c r="AB5026">
        <v>1</v>
      </c>
      <c r="AC5026">
        <v>1</v>
      </c>
      <c r="AD5026">
        <v>1</v>
      </c>
      <c r="AE5026">
        <v>1</v>
      </c>
      <c r="AF5026">
        <v>1</v>
      </c>
    </row>
    <row r="5027" spans="1:32" x14ac:dyDescent="0.25">
      <c r="A5027">
        <v>41635296</v>
      </c>
      <c r="B5027" t="s">
        <v>32</v>
      </c>
      <c r="C5027" t="s">
        <v>35</v>
      </c>
      <c r="D5027" t="s">
        <v>35</v>
      </c>
      <c r="E5027" t="s">
        <v>35</v>
      </c>
      <c r="F5027" t="s">
        <v>35</v>
      </c>
      <c r="G5027" t="s">
        <v>35</v>
      </c>
      <c r="H5027" t="s">
        <v>35</v>
      </c>
      <c r="I5027">
        <v>1</v>
      </c>
      <c r="J5027">
        <v>1</v>
      </c>
      <c r="K5027">
        <v>1</v>
      </c>
      <c r="L5027">
        <v>1</v>
      </c>
      <c r="M5027">
        <v>1</v>
      </c>
      <c r="N5027">
        <v>1</v>
      </c>
      <c r="O5027">
        <v>17</v>
      </c>
      <c r="P5027">
        <v>17</v>
      </c>
      <c r="Q5027">
        <v>24</v>
      </c>
      <c r="R5027">
        <v>31</v>
      </c>
      <c r="S5027">
        <v>9</v>
      </c>
      <c r="T5027">
        <v>20</v>
      </c>
      <c r="U5027">
        <v>0</v>
      </c>
      <c r="V5027">
        <v>1</v>
      </c>
      <c r="W5027">
        <v>1</v>
      </c>
      <c r="X5027">
        <v>1</v>
      </c>
      <c r="Y5027">
        <v>1</v>
      </c>
      <c r="Z5027">
        <v>1</v>
      </c>
      <c r="AA5027">
        <v>1</v>
      </c>
      <c r="AB5027">
        <v>1</v>
      </c>
      <c r="AC5027">
        <v>1</v>
      </c>
      <c r="AD5027">
        <v>1</v>
      </c>
      <c r="AE5027">
        <v>1</v>
      </c>
      <c r="AF5027">
        <v>1</v>
      </c>
    </row>
    <row r="5028" spans="1:32" x14ac:dyDescent="0.25">
      <c r="A5028">
        <v>41635664</v>
      </c>
      <c r="B5028" t="s">
        <v>33</v>
      </c>
      <c r="C5028" t="s">
        <v>32</v>
      </c>
      <c r="D5028" t="s">
        <v>32</v>
      </c>
      <c r="E5028" t="s">
        <v>32</v>
      </c>
      <c r="F5028" t="s">
        <v>32</v>
      </c>
      <c r="G5028" t="s">
        <v>32</v>
      </c>
      <c r="H5028" t="s">
        <v>32</v>
      </c>
      <c r="I5028">
        <v>1</v>
      </c>
      <c r="J5028">
        <v>1</v>
      </c>
      <c r="K5028">
        <v>1</v>
      </c>
      <c r="L5028">
        <v>1</v>
      </c>
      <c r="M5028">
        <v>1</v>
      </c>
      <c r="N5028">
        <v>1</v>
      </c>
      <c r="O5028">
        <v>35</v>
      </c>
      <c r="P5028">
        <v>24</v>
      </c>
      <c r="Q5028">
        <v>18</v>
      </c>
      <c r="R5028">
        <v>52</v>
      </c>
      <c r="S5028">
        <v>27</v>
      </c>
      <c r="T5028">
        <v>18</v>
      </c>
      <c r="U5028">
        <v>0</v>
      </c>
      <c r="V5028">
        <v>1</v>
      </c>
      <c r="W5028">
        <v>1</v>
      </c>
      <c r="X5028">
        <v>1</v>
      </c>
      <c r="Y5028">
        <v>1</v>
      </c>
      <c r="Z5028">
        <v>1</v>
      </c>
      <c r="AA5028">
        <v>1</v>
      </c>
      <c r="AB5028">
        <v>1</v>
      </c>
      <c r="AC5028">
        <v>1</v>
      </c>
      <c r="AD5028">
        <v>1</v>
      </c>
      <c r="AE5028">
        <v>1</v>
      </c>
      <c r="AF5028">
        <v>1</v>
      </c>
    </row>
    <row r="5029" spans="1:32" x14ac:dyDescent="0.25">
      <c r="A5029">
        <v>46306984</v>
      </c>
      <c r="B5029" t="s">
        <v>34</v>
      </c>
      <c r="C5029" t="s">
        <v>35</v>
      </c>
      <c r="D5029" t="s">
        <v>35</v>
      </c>
      <c r="E5029" t="s">
        <v>35</v>
      </c>
      <c r="F5029" t="s">
        <v>35</v>
      </c>
      <c r="G5029" t="s">
        <v>35</v>
      </c>
      <c r="H5029" t="s">
        <v>35</v>
      </c>
      <c r="I5029">
        <v>1</v>
      </c>
      <c r="J5029">
        <v>1</v>
      </c>
      <c r="K5029">
        <v>1</v>
      </c>
      <c r="L5029">
        <v>1</v>
      </c>
      <c r="M5029">
        <v>1</v>
      </c>
      <c r="N5029">
        <v>1</v>
      </c>
      <c r="O5029">
        <v>19</v>
      </c>
      <c r="P5029">
        <v>13</v>
      </c>
      <c r="Q5029">
        <v>15</v>
      </c>
      <c r="R5029">
        <v>15</v>
      </c>
      <c r="S5029">
        <v>27</v>
      </c>
      <c r="T5029">
        <v>56</v>
      </c>
      <c r="U5029">
        <v>0</v>
      </c>
      <c r="V5029">
        <v>1</v>
      </c>
      <c r="W5029">
        <v>1</v>
      </c>
      <c r="X5029">
        <v>1</v>
      </c>
      <c r="Y5029">
        <v>1</v>
      </c>
      <c r="Z5029">
        <v>1</v>
      </c>
      <c r="AA5029">
        <v>1</v>
      </c>
      <c r="AB5029">
        <v>1</v>
      </c>
      <c r="AC5029">
        <v>1</v>
      </c>
      <c r="AD5029">
        <v>1</v>
      </c>
      <c r="AE5029">
        <v>1</v>
      </c>
      <c r="AF5029">
        <v>1</v>
      </c>
    </row>
    <row r="5030" spans="1:32" x14ac:dyDescent="0.25">
      <c r="A5030">
        <v>46307838</v>
      </c>
      <c r="B5030" t="s">
        <v>33</v>
      </c>
      <c r="C5030" t="s">
        <v>32</v>
      </c>
      <c r="D5030" t="s">
        <v>32</v>
      </c>
      <c r="E5030" t="s">
        <v>32</v>
      </c>
      <c r="F5030" t="s">
        <v>32</v>
      </c>
      <c r="G5030" t="s">
        <v>32</v>
      </c>
      <c r="H5030" t="s">
        <v>32</v>
      </c>
      <c r="I5030">
        <v>1</v>
      </c>
      <c r="J5030">
        <v>1</v>
      </c>
      <c r="K5030">
        <v>1</v>
      </c>
      <c r="L5030">
        <v>1</v>
      </c>
      <c r="M5030">
        <v>1</v>
      </c>
      <c r="N5030">
        <v>1</v>
      </c>
      <c r="O5030">
        <v>28</v>
      </c>
      <c r="P5030">
        <v>13</v>
      </c>
      <c r="Q5030">
        <v>8</v>
      </c>
      <c r="R5030">
        <v>15</v>
      </c>
      <c r="S5030">
        <v>34</v>
      </c>
      <c r="T5030">
        <v>77</v>
      </c>
      <c r="U5030">
        <v>0</v>
      </c>
      <c r="V5030">
        <v>1</v>
      </c>
      <c r="W5030">
        <v>1</v>
      </c>
      <c r="X5030">
        <v>1</v>
      </c>
      <c r="Y5030">
        <v>1</v>
      </c>
      <c r="Z5030">
        <v>1</v>
      </c>
      <c r="AA5030">
        <v>1</v>
      </c>
      <c r="AB5030">
        <v>1</v>
      </c>
      <c r="AC5030">
        <v>1</v>
      </c>
      <c r="AD5030">
        <v>1</v>
      </c>
      <c r="AE5030">
        <v>1</v>
      </c>
      <c r="AF5030">
        <v>1</v>
      </c>
    </row>
    <row r="5031" spans="1:32" x14ac:dyDescent="0.25">
      <c r="A5031">
        <v>46307854</v>
      </c>
      <c r="B5031" t="s">
        <v>34</v>
      </c>
      <c r="C5031" t="s">
        <v>35</v>
      </c>
      <c r="D5031" t="s">
        <v>35</v>
      </c>
      <c r="E5031" t="s">
        <v>35</v>
      </c>
      <c r="F5031" t="s">
        <v>35</v>
      </c>
      <c r="G5031" t="s">
        <v>35</v>
      </c>
      <c r="H5031" t="s">
        <v>35</v>
      </c>
      <c r="I5031">
        <v>1</v>
      </c>
      <c r="J5031">
        <v>1</v>
      </c>
      <c r="K5031">
        <v>1</v>
      </c>
      <c r="L5031">
        <v>1</v>
      </c>
      <c r="M5031">
        <v>1</v>
      </c>
      <c r="N5031">
        <v>1</v>
      </c>
      <c r="O5031">
        <v>37</v>
      </c>
      <c r="P5031">
        <v>15</v>
      </c>
      <c r="Q5031">
        <v>6</v>
      </c>
      <c r="R5031">
        <v>27</v>
      </c>
      <c r="S5031">
        <v>28</v>
      </c>
      <c r="T5031">
        <v>94</v>
      </c>
      <c r="U5031">
        <v>0</v>
      </c>
      <c r="V5031">
        <v>1</v>
      </c>
      <c r="W5031">
        <v>1</v>
      </c>
      <c r="X5031">
        <v>1</v>
      </c>
      <c r="Y5031">
        <v>1</v>
      </c>
      <c r="Z5031">
        <v>1</v>
      </c>
      <c r="AA5031">
        <v>1</v>
      </c>
      <c r="AB5031">
        <v>1</v>
      </c>
      <c r="AC5031">
        <v>1</v>
      </c>
      <c r="AD5031">
        <v>1</v>
      </c>
      <c r="AE5031">
        <v>1</v>
      </c>
      <c r="AF5031">
        <v>1</v>
      </c>
    </row>
    <row r="5032" spans="1:32" hidden="1" x14ac:dyDescent="0.25">
      <c r="A5032" s="10">
        <v>57584023</v>
      </c>
      <c r="B5032" s="11" t="s">
        <v>33</v>
      </c>
      <c r="C5032" s="12" t="s">
        <v>35</v>
      </c>
      <c r="D5032" s="12" t="s">
        <v>35</v>
      </c>
      <c r="E5032" s="12" t="s">
        <v>35</v>
      </c>
      <c r="F5032" s="12" t="s">
        <v>35</v>
      </c>
      <c r="G5032" s="12" t="s">
        <v>35</v>
      </c>
      <c r="H5032" s="12" t="s">
        <v>35</v>
      </c>
      <c r="I5032" s="13">
        <v>1</v>
      </c>
      <c r="J5032" s="13">
        <v>1</v>
      </c>
      <c r="K5032" s="13">
        <v>1</v>
      </c>
      <c r="L5032" s="13">
        <v>1</v>
      </c>
      <c r="M5032" s="13">
        <v>1</v>
      </c>
      <c r="N5032" s="13">
        <v>1</v>
      </c>
      <c r="O5032" s="14">
        <v>6</v>
      </c>
      <c r="P5032" s="14">
        <v>16</v>
      </c>
      <c r="Q5032" s="14">
        <v>6</v>
      </c>
      <c r="R5032" s="14">
        <v>9</v>
      </c>
      <c r="S5032" s="14">
        <v>2</v>
      </c>
      <c r="T5032" s="14">
        <v>4</v>
      </c>
      <c r="U5032" s="15">
        <v>0</v>
      </c>
      <c r="V5032" s="15">
        <v>1</v>
      </c>
      <c r="W5032" s="15">
        <v>1</v>
      </c>
      <c r="X5032" s="15">
        <v>1</v>
      </c>
      <c r="Y5032" s="15">
        <v>1</v>
      </c>
      <c r="Z5032" s="15">
        <v>1</v>
      </c>
      <c r="AA5032" s="15">
        <v>1</v>
      </c>
      <c r="AB5032" s="15">
        <v>1</v>
      </c>
      <c r="AC5032" s="15">
        <v>1</v>
      </c>
      <c r="AD5032" s="15">
        <v>1</v>
      </c>
      <c r="AE5032" s="15">
        <v>1</v>
      </c>
      <c r="AF5032" s="15">
        <v>1</v>
      </c>
    </row>
    <row r="5033" spans="1:32" hidden="1" x14ac:dyDescent="0.25">
      <c r="A5033" s="10">
        <v>57584037</v>
      </c>
      <c r="B5033" s="11" t="s">
        <v>34</v>
      </c>
      <c r="C5033" s="12" t="s">
        <v>35</v>
      </c>
      <c r="D5033" s="12" t="s">
        <v>35</v>
      </c>
      <c r="E5033" s="12" t="s">
        <v>35</v>
      </c>
      <c r="F5033" s="12" t="s">
        <v>35</v>
      </c>
      <c r="G5033" s="12" t="s">
        <v>35</v>
      </c>
      <c r="H5033" s="12" t="s">
        <v>35</v>
      </c>
      <c r="I5033" s="13">
        <v>1</v>
      </c>
      <c r="J5033" s="13">
        <v>1</v>
      </c>
      <c r="K5033" s="13">
        <v>1</v>
      </c>
      <c r="L5033" s="13">
        <v>1</v>
      </c>
      <c r="M5033" s="13">
        <v>1</v>
      </c>
      <c r="N5033" s="13">
        <v>1</v>
      </c>
      <c r="O5033" s="14">
        <v>6</v>
      </c>
      <c r="P5033" s="14">
        <v>15</v>
      </c>
      <c r="Q5033" s="14">
        <v>6</v>
      </c>
      <c r="R5033" s="14">
        <v>10</v>
      </c>
      <c r="S5033" s="14">
        <v>2</v>
      </c>
      <c r="T5033" s="14">
        <v>6</v>
      </c>
      <c r="U5033" s="15">
        <v>0</v>
      </c>
      <c r="V5033" s="15">
        <v>1</v>
      </c>
      <c r="W5033" s="15">
        <v>1</v>
      </c>
      <c r="X5033" s="15">
        <v>1</v>
      </c>
      <c r="Y5033" s="15">
        <v>1</v>
      </c>
      <c r="Z5033" s="15">
        <v>1</v>
      </c>
      <c r="AA5033" s="15">
        <v>1</v>
      </c>
      <c r="AB5033" s="15">
        <v>1</v>
      </c>
      <c r="AC5033" s="15">
        <v>1</v>
      </c>
      <c r="AD5033" s="15">
        <v>1</v>
      </c>
      <c r="AE5033" s="15">
        <v>1</v>
      </c>
      <c r="AF5033" s="15">
        <v>1</v>
      </c>
    </row>
    <row r="5034" spans="1:32" hidden="1" x14ac:dyDescent="0.25">
      <c r="A5034" s="10">
        <v>58997956</v>
      </c>
      <c r="B5034" s="11" t="s">
        <v>35</v>
      </c>
      <c r="C5034" s="12" t="s">
        <v>34</v>
      </c>
      <c r="D5034" s="12" t="s">
        <v>34</v>
      </c>
      <c r="E5034" s="12" t="s">
        <v>34</v>
      </c>
      <c r="F5034" s="12" t="s">
        <v>34</v>
      </c>
      <c r="G5034" s="12" t="s">
        <v>34</v>
      </c>
      <c r="H5034" s="12" t="s">
        <v>34</v>
      </c>
      <c r="I5034" s="13">
        <v>1</v>
      </c>
      <c r="J5034" s="13">
        <v>1</v>
      </c>
      <c r="K5034" s="13">
        <v>1</v>
      </c>
      <c r="L5034" s="13">
        <v>1</v>
      </c>
      <c r="M5034" s="13">
        <v>1</v>
      </c>
      <c r="N5034" s="13">
        <v>1</v>
      </c>
      <c r="O5034" s="14">
        <v>13</v>
      </c>
      <c r="P5034" s="14">
        <v>9</v>
      </c>
      <c r="Q5034" s="14">
        <v>6</v>
      </c>
      <c r="R5034" s="14">
        <v>15</v>
      </c>
      <c r="S5034" s="14">
        <v>3</v>
      </c>
      <c r="T5034" s="14">
        <v>12</v>
      </c>
      <c r="U5034" s="15">
        <v>1</v>
      </c>
      <c r="V5034" s="15">
        <v>1</v>
      </c>
      <c r="W5034" s="15">
        <v>1</v>
      </c>
      <c r="X5034" s="15">
        <v>1</v>
      </c>
      <c r="Y5034" s="15">
        <v>1</v>
      </c>
      <c r="Z5034" s="15">
        <v>1</v>
      </c>
      <c r="AA5034" s="15">
        <v>0</v>
      </c>
      <c r="AB5034" s="15">
        <v>1</v>
      </c>
      <c r="AC5034" s="15">
        <v>1</v>
      </c>
      <c r="AD5034" s="15">
        <v>1</v>
      </c>
      <c r="AE5034" s="15">
        <v>1</v>
      </c>
      <c r="AF5034" s="15">
        <v>1</v>
      </c>
    </row>
    <row r="5035" spans="1:32" hidden="1" x14ac:dyDescent="0.25">
      <c r="A5035" s="10">
        <v>58997968</v>
      </c>
      <c r="B5035" s="11" t="s">
        <v>35</v>
      </c>
      <c r="C5035" s="12" t="s">
        <v>33</v>
      </c>
      <c r="D5035" s="12" t="s">
        <v>33</v>
      </c>
      <c r="E5035" s="12" t="s">
        <v>33</v>
      </c>
      <c r="F5035" s="12" t="s">
        <v>33</v>
      </c>
      <c r="G5035" s="12" t="s">
        <v>33</v>
      </c>
      <c r="H5035" s="12" t="s">
        <v>33</v>
      </c>
      <c r="I5035" s="13">
        <v>1</v>
      </c>
      <c r="J5035" s="13">
        <v>1</v>
      </c>
      <c r="K5035" s="13">
        <v>1</v>
      </c>
      <c r="L5035" s="13">
        <v>1</v>
      </c>
      <c r="M5035" s="13">
        <v>1</v>
      </c>
      <c r="N5035" s="13">
        <v>1</v>
      </c>
      <c r="O5035" s="14">
        <v>13</v>
      </c>
      <c r="P5035" s="14">
        <v>10</v>
      </c>
      <c r="Q5035" s="14">
        <v>6</v>
      </c>
      <c r="R5035" s="14">
        <v>8</v>
      </c>
      <c r="S5035" s="14">
        <v>3</v>
      </c>
      <c r="T5035" s="14">
        <v>9</v>
      </c>
      <c r="U5035" s="15">
        <v>1</v>
      </c>
      <c r="V5035" s="15">
        <v>1</v>
      </c>
      <c r="W5035" s="15">
        <v>1</v>
      </c>
      <c r="X5035" s="15">
        <v>1</v>
      </c>
      <c r="Y5035" s="15">
        <v>1</v>
      </c>
      <c r="Z5035" s="15">
        <v>1</v>
      </c>
      <c r="AA5035" s="15">
        <v>0</v>
      </c>
      <c r="AB5035" s="15">
        <v>1</v>
      </c>
      <c r="AC5035" s="15">
        <v>1</v>
      </c>
      <c r="AD5035" s="15">
        <v>1</v>
      </c>
      <c r="AE5035" s="15">
        <v>1</v>
      </c>
      <c r="AF5035" s="15">
        <v>1</v>
      </c>
    </row>
    <row r="5036" spans="1:32" hidden="1" x14ac:dyDescent="0.25">
      <c r="A5036" s="10">
        <v>58997971</v>
      </c>
      <c r="B5036" s="11" t="s">
        <v>33</v>
      </c>
      <c r="C5036" s="12" t="s">
        <v>32</v>
      </c>
      <c r="D5036" s="12" t="s">
        <v>32</v>
      </c>
      <c r="E5036" s="12" t="s">
        <v>32</v>
      </c>
      <c r="F5036" s="12" t="s">
        <v>32</v>
      </c>
      <c r="G5036" s="12" t="s">
        <v>32</v>
      </c>
      <c r="H5036" s="12" t="s">
        <v>32</v>
      </c>
      <c r="I5036" s="13">
        <v>1</v>
      </c>
      <c r="J5036" s="13">
        <v>1</v>
      </c>
      <c r="K5036" s="13">
        <v>1</v>
      </c>
      <c r="L5036" s="13">
        <v>1</v>
      </c>
      <c r="M5036" s="13">
        <v>1</v>
      </c>
      <c r="N5036" s="13">
        <v>1</v>
      </c>
      <c r="O5036" s="14">
        <v>13</v>
      </c>
      <c r="P5036" s="14">
        <v>10</v>
      </c>
      <c r="Q5036" s="14">
        <v>6</v>
      </c>
      <c r="R5036" s="14">
        <v>8</v>
      </c>
      <c r="S5036" s="14">
        <v>3</v>
      </c>
      <c r="T5036" s="14">
        <v>9</v>
      </c>
      <c r="U5036" s="15">
        <v>1</v>
      </c>
      <c r="V5036" s="15">
        <v>1</v>
      </c>
      <c r="W5036" s="15">
        <v>1</v>
      </c>
      <c r="X5036" s="15">
        <v>1</v>
      </c>
      <c r="Y5036" s="15">
        <v>1</v>
      </c>
      <c r="Z5036" s="15">
        <v>1</v>
      </c>
      <c r="AA5036" s="15">
        <v>0</v>
      </c>
      <c r="AB5036" s="15">
        <v>1</v>
      </c>
      <c r="AC5036" s="15">
        <v>1</v>
      </c>
      <c r="AD5036" s="15">
        <v>1</v>
      </c>
      <c r="AE5036" s="15">
        <v>1</v>
      </c>
      <c r="AF5036" s="15">
        <v>1</v>
      </c>
    </row>
    <row r="5037" spans="1:32" hidden="1" x14ac:dyDescent="0.25">
      <c r="A5037" s="10">
        <v>59707748</v>
      </c>
      <c r="B5037" s="11" t="s">
        <v>32</v>
      </c>
      <c r="C5037" s="12" t="s">
        <v>33</v>
      </c>
      <c r="D5037" s="12" t="s">
        <v>33</v>
      </c>
      <c r="E5037" s="12" t="s">
        <v>33</v>
      </c>
      <c r="F5037" s="12" t="s">
        <v>33</v>
      </c>
      <c r="G5037" s="12" t="s">
        <v>33</v>
      </c>
      <c r="H5037" s="12" t="s">
        <v>33</v>
      </c>
      <c r="I5037" s="13">
        <v>1</v>
      </c>
      <c r="J5037" s="13">
        <v>1</v>
      </c>
      <c r="K5037" s="13">
        <v>1</v>
      </c>
      <c r="L5037" s="13">
        <v>1</v>
      </c>
      <c r="M5037" s="13">
        <v>1</v>
      </c>
      <c r="N5037" s="13">
        <v>1</v>
      </c>
      <c r="O5037" s="14">
        <v>16</v>
      </c>
      <c r="P5037" s="14">
        <v>10</v>
      </c>
      <c r="Q5037" s="14">
        <v>6</v>
      </c>
      <c r="R5037" s="14">
        <v>9</v>
      </c>
      <c r="S5037" s="14">
        <v>13</v>
      </c>
      <c r="T5037" s="14">
        <v>4</v>
      </c>
      <c r="U5037" s="15">
        <v>0</v>
      </c>
      <c r="V5037" s="15">
        <v>1</v>
      </c>
      <c r="W5037" s="15">
        <v>1</v>
      </c>
      <c r="X5037" s="15">
        <v>1</v>
      </c>
      <c r="Y5037" s="15">
        <v>1</v>
      </c>
      <c r="Z5037" s="15">
        <v>1</v>
      </c>
      <c r="AA5037" s="15">
        <v>1</v>
      </c>
      <c r="AB5037" s="15">
        <v>1</v>
      </c>
      <c r="AC5037" s="15">
        <v>1</v>
      </c>
      <c r="AD5037" s="15">
        <v>1</v>
      </c>
      <c r="AE5037" s="15">
        <v>1</v>
      </c>
      <c r="AF5037" s="15">
        <v>1</v>
      </c>
    </row>
    <row r="5038" spans="1:32" hidden="1" x14ac:dyDescent="0.25">
      <c r="A5038" s="10">
        <v>78295752</v>
      </c>
      <c r="B5038" s="11" t="s">
        <v>34</v>
      </c>
      <c r="C5038" s="12" t="s">
        <v>35</v>
      </c>
      <c r="D5038" s="12" t="s">
        <v>35</v>
      </c>
      <c r="E5038" s="12" t="s">
        <v>35</v>
      </c>
      <c r="F5038" s="12" t="s">
        <v>35</v>
      </c>
      <c r="G5038" s="12" t="s">
        <v>35</v>
      </c>
      <c r="H5038" s="12" t="s">
        <v>35</v>
      </c>
      <c r="I5038" s="13">
        <v>1</v>
      </c>
      <c r="J5038" s="13">
        <v>1</v>
      </c>
      <c r="K5038" s="13">
        <v>1</v>
      </c>
      <c r="L5038" s="13">
        <v>1</v>
      </c>
      <c r="M5038" s="13">
        <v>1</v>
      </c>
      <c r="N5038" s="13">
        <v>1</v>
      </c>
      <c r="O5038" s="14">
        <v>11</v>
      </c>
      <c r="P5038" s="14">
        <v>13</v>
      </c>
      <c r="Q5038" s="14">
        <v>4</v>
      </c>
      <c r="R5038" s="14">
        <v>4</v>
      </c>
      <c r="S5038" s="14">
        <v>3</v>
      </c>
      <c r="T5038" s="14">
        <v>18</v>
      </c>
      <c r="U5038" s="15">
        <v>1</v>
      </c>
      <c r="V5038" s="15">
        <v>0</v>
      </c>
      <c r="W5038" s="15">
        <v>1</v>
      </c>
      <c r="X5038" s="15">
        <v>1</v>
      </c>
      <c r="Y5038" s="15">
        <v>1</v>
      </c>
      <c r="Z5038" s="15">
        <v>1</v>
      </c>
      <c r="AA5038" s="15">
        <v>1</v>
      </c>
      <c r="AB5038" s="15">
        <v>1</v>
      </c>
      <c r="AC5038" s="15">
        <v>1</v>
      </c>
      <c r="AD5038" s="15">
        <v>1</v>
      </c>
      <c r="AE5038" s="15">
        <v>1</v>
      </c>
      <c r="AF5038" s="15">
        <v>1</v>
      </c>
    </row>
    <row r="5039" spans="1:32" hidden="1" x14ac:dyDescent="0.25">
      <c r="A5039" s="10">
        <v>78295921</v>
      </c>
      <c r="B5039" s="11" t="s">
        <v>34</v>
      </c>
      <c r="C5039" s="12" t="s">
        <v>32</v>
      </c>
      <c r="D5039" s="12" t="s">
        <v>32</v>
      </c>
      <c r="E5039" s="12" t="s">
        <v>32</v>
      </c>
      <c r="F5039" s="12" t="s">
        <v>32</v>
      </c>
      <c r="G5039" s="12" t="s">
        <v>32</v>
      </c>
      <c r="H5039" s="12" t="s">
        <v>32</v>
      </c>
      <c r="I5039" s="13">
        <v>1</v>
      </c>
      <c r="J5039" s="13">
        <v>1</v>
      </c>
      <c r="K5039" s="13">
        <v>1</v>
      </c>
      <c r="L5039" s="13">
        <v>1</v>
      </c>
      <c r="M5039" s="13">
        <v>1</v>
      </c>
      <c r="N5039" s="13">
        <v>1</v>
      </c>
      <c r="O5039" s="14">
        <v>9</v>
      </c>
      <c r="P5039" s="14">
        <v>5</v>
      </c>
      <c r="Q5039" s="14">
        <v>9</v>
      </c>
      <c r="R5039" s="14">
        <v>5</v>
      </c>
      <c r="S5039" s="14">
        <v>9</v>
      </c>
      <c r="T5039" s="14">
        <v>4</v>
      </c>
      <c r="U5039" s="15">
        <v>1</v>
      </c>
      <c r="V5039" s="15">
        <v>0</v>
      </c>
      <c r="W5039" s="15">
        <v>1</v>
      </c>
      <c r="X5039" s="15">
        <v>1</v>
      </c>
      <c r="Y5039" s="15">
        <v>1</v>
      </c>
      <c r="Z5039" s="15">
        <v>1</v>
      </c>
      <c r="AA5039" s="15">
        <v>1</v>
      </c>
      <c r="AB5039" s="15">
        <v>1</v>
      </c>
      <c r="AC5039" s="15">
        <v>1</v>
      </c>
      <c r="AD5039" s="15">
        <v>1</v>
      </c>
      <c r="AE5039" s="15">
        <v>1</v>
      </c>
      <c r="AF5039" s="15">
        <v>1</v>
      </c>
    </row>
    <row r="5040" spans="1:32" x14ac:dyDescent="0.25">
      <c r="A5040">
        <v>78295929</v>
      </c>
      <c r="B5040" t="s">
        <v>33</v>
      </c>
      <c r="C5040" t="s">
        <v>34</v>
      </c>
      <c r="D5040" t="s">
        <v>34</v>
      </c>
      <c r="E5040" t="s">
        <v>34</v>
      </c>
      <c r="F5040" t="s">
        <v>34</v>
      </c>
      <c r="G5040" t="s">
        <v>34</v>
      </c>
      <c r="H5040" t="s">
        <v>34</v>
      </c>
      <c r="I5040">
        <v>1</v>
      </c>
      <c r="J5040">
        <v>1</v>
      </c>
      <c r="K5040">
        <v>1</v>
      </c>
      <c r="L5040">
        <v>1</v>
      </c>
      <c r="M5040">
        <v>1</v>
      </c>
      <c r="N5040">
        <v>1</v>
      </c>
      <c r="O5040">
        <v>10</v>
      </c>
      <c r="P5040">
        <v>5</v>
      </c>
      <c r="Q5040">
        <v>9</v>
      </c>
      <c r="R5040">
        <v>6</v>
      </c>
      <c r="S5040">
        <v>8</v>
      </c>
      <c r="T5040">
        <v>5</v>
      </c>
      <c r="U5040">
        <v>1</v>
      </c>
      <c r="V5040">
        <v>0</v>
      </c>
      <c r="W5040">
        <v>1</v>
      </c>
      <c r="X5040">
        <v>1</v>
      </c>
      <c r="Y5040">
        <v>1</v>
      </c>
      <c r="Z5040">
        <v>1</v>
      </c>
      <c r="AA5040">
        <v>1</v>
      </c>
      <c r="AB5040">
        <v>1</v>
      </c>
      <c r="AC5040">
        <v>1</v>
      </c>
      <c r="AD5040">
        <v>1</v>
      </c>
      <c r="AE5040">
        <v>1</v>
      </c>
      <c r="AF5040">
        <v>1</v>
      </c>
    </row>
    <row r="5041" spans="1:32" x14ac:dyDescent="0.25">
      <c r="A5041">
        <v>78295932</v>
      </c>
      <c r="B5041" t="s">
        <v>32</v>
      </c>
      <c r="C5041" t="s">
        <v>34</v>
      </c>
      <c r="D5041" t="s">
        <v>34</v>
      </c>
      <c r="E5041" t="s">
        <v>34</v>
      </c>
      <c r="F5041" t="s">
        <v>34</v>
      </c>
      <c r="G5041" t="s">
        <v>34</v>
      </c>
      <c r="H5041" t="s">
        <v>34</v>
      </c>
      <c r="I5041">
        <v>1</v>
      </c>
      <c r="J5041">
        <v>1</v>
      </c>
      <c r="K5041">
        <v>1</v>
      </c>
      <c r="L5041">
        <v>1</v>
      </c>
      <c r="M5041">
        <v>1</v>
      </c>
      <c r="N5041">
        <v>1</v>
      </c>
      <c r="O5041">
        <v>10</v>
      </c>
      <c r="P5041">
        <v>5</v>
      </c>
      <c r="Q5041">
        <v>7</v>
      </c>
      <c r="R5041">
        <v>6</v>
      </c>
      <c r="S5041">
        <v>9</v>
      </c>
      <c r="T5041">
        <v>5</v>
      </c>
      <c r="U5041">
        <v>1</v>
      </c>
      <c r="V5041">
        <v>0</v>
      </c>
      <c r="W5041">
        <v>1</v>
      </c>
      <c r="X5041">
        <v>1</v>
      </c>
      <c r="Y5041">
        <v>1</v>
      </c>
      <c r="Z5041">
        <v>1</v>
      </c>
      <c r="AA5041">
        <v>1</v>
      </c>
      <c r="AB5041">
        <v>1</v>
      </c>
      <c r="AC5041">
        <v>1</v>
      </c>
      <c r="AD5041">
        <v>1</v>
      </c>
      <c r="AE5041">
        <v>1</v>
      </c>
      <c r="AF5041">
        <v>1</v>
      </c>
    </row>
    <row r="5042" spans="1:32" hidden="1" x14ac:dyDescent="0.25">
      <c r="A5042" s="10">
        <v>78295975</v>
      </c>
      <c r="B5042" s="11" t="s">
        <v>32</v>
      </c>
      <c r="C5042" s="12" t="s">
        <v>35</v>
      </c>
      <c r="D5042" s="12" t="s">
        <v>35</v>
      </c>
      <c r="E5042" s="12" t="s">
        <v>35</v>
      </c>
      <c r="F5042" s="12" t="s">
        <v>35</v>
      </c>
      <c r="G5042" s="12" t="s">
        <v>35</v>
      </c>
      <c r="H5042" s="12" t="s">
        <v>35</v>
      </c>
      <c r="I5042" s="13">
        <v>1</v>
      </c>
      <c r="J5042" s="13">
        <v>1</v>
      </c>
      <c r="K5042" s="13">
        <v>1</v>
      </c>
      <c r="L5042" s="13">
        <v>1</v>
      </c>
      <c r="M5042" s="13">
        <v>1</v>
      </c>
      <c r="N5042" s="13">
        <v>1</v>
      </c>
      <c r="O5042" s="14">
        <v>9</v>
      </c>
      <c r="P5042" s="14">
        <v>4</v>
      </c>
      <c r="Q5042" s="14">
        <v>4</v>
      </c>
      <c r="R5042" s="14">
        <v>7</v>
      </c>
      <c r="S5042" s="14">
        <v>9</v>
      </c>
      <c r="T5042" s="14">
        <v>11</v>
      </c>
      <c r="U5042" s="15">
        <v>1</v>
      </c>
      <c r="V5042" s="15">
        <v>1</v>
      </c>
      <c r="W5042" s="15">
        <v>1</v>
      </c>
      <c r="X5042" s="15">
        <v>1</v>
      </c>
      <c r="Y5042" s="15">
        <v>1</v>
      </c>
      <c r="Z5042" s="15">
        <v>1</v>
      </c>
      <c r="AA5042" s="15">
        <v>1</v>
      </c>
      <c r="AB5042" s="15">
        <v>1</v>
      </c>
      <c r="AC5042" s="15">
        <v>1</v>
      </c>
      <c r="AD5042" s="15">
        <v>0</v>
      </c>
      <c r="AE5042" s="15">
        <v>1</v>
      </c>
      <c r="AF5042" s="15">
        <v>1</v>
      </c>
    </row>
    <row r="5043" spans="1:32" x14ac:dyDescent="0.25">
      <c r="A5043">
        <v>79134521</v>
      </c>
      <c r="B5043" t="s">
        <v>34</v>
      </c>
      <c r="C5043" t="s">
        <v>35</v>
      </c>
      <c r="D5043" t="s">
        <v>35</v>
      </c>
      <c r="E5043" t="s">
        <v>35</v>
      </c>
      <c r="F5043" t="s">
        <v>35</v>
      </c>
      <c r="G5043" t="s">
        <v>35</v>
      </c>
      <c r="H5043" t="s">
        <v>35</v>
      </c>
      <c r="I5043">
        <v>1</v>
      </c>
      <c r="J5043">
        <v>1</v>
      </c>
      <c r="K5043">
        <v>1</v>
      </c>
      <c r="L5043">
        <v>1</v>
      </c>
      <c r="M5043">
        <v>1</v>
      </c>
      <c r="N5043">
        <v>1</v>
      </c>
      <c r="O5043">
        <v>24</v>
      </c>
      <c r="P5043">
        <v>8</v>
      </c>
      <c r="Q5043">
        <v>25</v>
      </c>
      <c r="R5043">
        <v>29</v>
      </c>
      <c r="S5043">
        <v>6</v>
      </c>
      <c r="T5043">
        <v>29</v>
      </c>
      <c r="U5043">
        <v>0</v>
      </c>
      <c r="V5043">
        <v>1</v>
      </c>
      <c r="W5043">
        <v>1</v>
      </c>
      <c r="X5043">
        <v>1</v>
      </c>
      <c r="Y5043">
        <v>1</v>
      </c>
      <c r="Z5043">
        <v>1</v>
      </c>
      <c r="AA5043">
        <v>1</v>
      </c>
      <c r="AB5043">
        <v>1</v>
      </c>
      <c r="AC5043">
        <v>1</v>
      </c>
      <c r="AD5043">
        <v>1</v>
      </c>
      <c r="AE5043">
        <v>1</v>
      </c>
      <c r="AF5043">
        <v>1</v>
      </c>
    </row>
    <row r="5044" spans="1:32" x14ac:dyDescent="0.25">
      <c r="A5044">
        <v>79176413</v>
      </c>
      <c r="B5044" t="s">
        <v>32</v>
      </c>
      <c r="C5044" t="s">
        <v>35</v>
      </c>
      <c r="D5044" t="s">
        <v>35</v>
      </c>
      <c r="E5044" t="s">
        <v>35</v>
      </c>
      <c r="F5044" t="s">
        <v>35</v>
      </c>
      <c r="G5044" t="s">
        <v>35</v>
      </c>
      <c r="H5044" t="s">
        <v>35</v>
      </c>
      <c r="I5044">
        <v>1</v>
      </c>
      <c r="J5044">
        <v>1</v>
      </c>
      <c r="K5044">
        <v>1</v>
      </c>
      <c r="L5044">
        <v>1</v>
      </c>
      <c r="M5044">
        <v>1</v>
      </c>
      <c r="N5044">
        <v>1</v>
      </c>
      <c r="O5044">
        <v>19</v>
      </c>
      <c r="P5044">
        <v>6</v>
      </c>
      <c r="Q5044">
        <v>19</v>
      </c>
      <c r="R5044">
        <v>40</v>
      </c>
      <c r="S5044">
        <v>21</v>
      </c>
      <c r="T5044">
        <v>20</v>
      </c>
      <c r="U5044">
        <v>0</v>
      </c>
      <c r="V5044">
        <v>1</v>
      </c>
      <c r="W5044">
        <v>1</v>
      </c>
      <c r="X5044">
        <v>1</v>
      </c>
      <c r="Y5044">
        <v>1</v>
      </c>
      <c r="Z5044">
        <v>1</v>
      </c>
      <c r="AA5044">
        <v>1</v>
      </c>
      <c r="AB5044">
        <v>1</v>
      </c>
      <c r="AC5044">
        <v>1</v>
      </c>
      <c r="AD5044">
        <v>1</v>
      </c>
      <c r="AE5044">
        <v>1</v>
      </c>
      <c r="AF5044">
        <v>1</v>
      </c>
    </row>
    <row r="5045" spans="1:32" x14ac:dyDescent="0.25">
      <c r="A5045">
        <v>79176458</v>
      </c>
      <c r="B5045" t="s">
        <v>35</v>
      </c>
      <c r="C5045" t="s">
        <v>34</v>
      </c>
      <c r="D5045" t="s">
        <v>34</v>
      </c>
      <c r="E5045" t="s">
        <v>34</v>
      </c>
      <c r="F5045" t="s">
        <v>34</v>
      </c>
      <c r="G5045" t="s">
        <v>34</v>
      </c>
      <c r="H5045" t="s">
        <v>34</v>
      </c>
      <c r="I5045">
        <v>1</v>
      </c>
      <c r="J5045">
        <v>1</v>
      </c>
      <c r="K5045">
        <v>1</v>
      </c>
      <c r="L5045">
        <v>1</v>
      </c>
      <c r="M5045">
        <v>1</v>
      </c>
      <c r="N5045">
        <v>1</v>
      </c>
      <c r="O5045">
        <v>16</v>
      </c>
      <c r="P5045">
        <v>6</v>
      </c>
      <c r="Q5045">
        <v>11</v>
      </c>
      <c r="R5045">
        <v>37</v>
      </c>
      <c r="S5045">
        <v>18</v>
      </c>
      <c r="T5045">
        <v>18</v>
      </c>
      <c r="U5045">
        <v>0</v>
      </c>
      <c r="V5045">
        <v>1</v>
      </c>
      <c r="W5045">
        <v>1</v>
      </c>
      <c r="X5045">
        <v>1</v>
      </c>
      <c r="Y5045">
        <v>1</v>
      </c>
      <c r="Z5045">
        <v>1</v>
      </c>
      <c r="AA5045">
        <v>1</v>
      </c>
      <c r="AB5045">
        <v>1</v>
      </c>
      <c r="AC5045">
        <v>1</v>
      </c>
      <c r="AD5045">
        <v>1</v>
      </c>
      <c r="AE5045">
        <v>1</v>
      </c>
      <c r="AF5045">
        <v>1</v>
      </c>
    </row>
    <row r="5046" spans="1:32" hidden="1" x14ac:dyDescent="0.25">
      <c r="A5046" s="10">
        <v>79571043</v>
      </c>
      <c r="B5046" s="11" t="s">
        <v>33</v>
      </c>
      <c r="C5046" s="12" t="s">
        <v>32</v>
      </c>
      <c r="D5046" s="12" t="s">
        <v>32</v>
      </c>
      <c r="E5046" s="12" t="s">
        <v>32</v>
      </c>
      <c r="F5046" s="12" t="s">
        <v>32</v>
      </c>
      <c r="G5046" s="12" t="s">
        <v>32</v>
      </c>
      <c r="H5046" s="12" t="s">
        <v>32</v>
      </c>
      <c r="I5046" s="13">
        <v>1</v>
      </c>
      <c r="J5046" s="13">
        <v>1</v>
      </c>
      <c r="K5046" s="13">
        <v>1</v>
      </c>
      <c r="L5046" s="13">
        <v>1</v>
      </c>
      <c r="M5046" s="13">
        <v>1</v>
      </c>
      <c r="N5046" s="13">
        <v>1</v>
      </c>
      <c r="O5046" s="14">
        <v>14</v>
      </c>
      <c r="P5046" s="14">
        <v>8</v>
      </c>
      <c r="Q5046" s="14">
        <v>2</v>
      </c>
      <c r="R5046" s="14">
        <v>12</v>
      </c>
      <c r="S5046" s="14">
        <v>5</v>
      </c>
      <c r="T5046" s="14">
        <v>10</v>
      </c>
      <c r="U5046" s="15">
        <v>0</v>
      </c>
      <c r="V5046" s="15">
        <v>1</v>
      </c>
      <c r="W5046" s="15">
        <v>1</v>
      </c>
      <c r="X5046" s="15">
        <v>1</v>
      </c>
      <c r="Y5046" s="15">
        <v>1</v>
      </c>
      <c r="Z5046" s="15">
        <v>1</v>
      </c>
      <c r="AA5046" s="15">
        <v>1</v>
      </c>
      <c r="AB5046" s="15">
        <v>1</v>
      </c>
      <c r="AC5046" s="15">
        <v>1</v>
      </c>
      <c r="AD5046" s="15">
        <v>1</v>
      </c>
      <c r="AE5046" s="15">
        <v>1</v>
      </c>
      <c r="AF5046" s="15">
        <v>1</v>
      </c>
    </row>
    <row r="5047" spans="1:32" hidden="1" x14ac:dyDescent="0.25">
      <c r="A5047" s="10">
        <v>86590423</v>
      </c>
      <c r="B5047" s="11" t="s">
        <v>33</v>
      </c>
      <c r="C5047" s="12" t="s">
        <v>32</v>
      </c>
      <c r="D5047" s="12" t="s">
        <v>32</v>
      </c>
      <c r="E5047" s="12" t="s">
        <v>32</v>
      </c>
      <c r="F5047" s="12" t="s">
        <v>32</v>
      </c>
      <c r="G5047" s="12" t="s">
        <v>32</v>
      </c>
      <c r="H5047" s="12" t="s">
        <v>32</v>
      </c>
      <c r="I5047" s="13">
        <v>1</v>
      </c>
      <c r="J5047" s="13">
        <v>1</v>
      </c>
      <c r="K5047" s="13">
        <v>1</v>
      </c>
      <c r="L5047" s="13">
        <v>1</v>
      </c>
      <c r="M5047" s="13">
        <v>1</v>
      </c>
      <c r="N5047" s="13">
        <v>1</v>
      </c>
      <c r="O5047" s="14">
        <v>24</v>
      </c>
      <c r="P5047" s="14">
        <v>2</v>
      </c>
      <c r="Q5047" s="14">
        <v>6</v>
      </c>
      <c r="R5047" s="14">
        <v>22</v>
      </c>
      <c r="S5047" s="14">
        <v>6</v>
      </c>
      <c r="T5047" s="14">
        <v>18</v>
      </c>
      <c r="U5047" s="15">
        <v>0</v>
      </c>
      <c r="V5047" s="15">
        <v>1</v>
      </c>
      <c r="W5047" s="15">
        <v>1</v>
      </c>
      <c r="X5047" s="15">
        <v>1</v>
      </c>
      <c r="Y5047" s="15">
        <v>1</v>
      </c>
      <c r="Z5047" s="15">
        <v>1</v>
      </c>
      <c r="AA5047" s="15">
        <v>1</v>
      </c>
      <c r="AB5047" s="15">
        <v>1</v>
      </c>
      <c r="AC5047" s="15">
        <v>1</v>
      </c>
      <c r="AD5047" s="15">
        <v>1</v>
      </c>
      <c r="AE5047" s="15">
        <v>1</v>
      </c>
      <c r="AF5047" s="15">
        <v>1</v>
      </c>
    </row>
    <row r="5048" spans="1:32" x14ac:dyDescent="0.25">
      <c r="A5048">
        <v>86590435</v>
      </c>
      <c r="B5048" t="s">
        <v>35</v>
      </c>
      <c r="C5048" t="s">
        <v>34</v>
      </c>
      <c r="D5048" t="s">
        <v>34</v>
      </c>
      <c r="E5048" t="s">
        <v>34</v>
      </c>
      <c r="F5048" t="s">
        <v>34</v>
      </c>
      <c r="G5048" t="s">
        <v>34</v>
      </c>
      <c r="H5048" t="s">
        <v>34</v>
      </c>
      <c r="I5048">
        <v>1</v>
      </c>
      <c r="J5048">
        <v>1</v>
      </c>
      <c r="K5048">
        <v>1</v>
      </c>
      <c r="L5048">
        <v>1</v>
      </c>
      <c r="M5048">
        <v>1</v>
      </c>
      <c r="N5048">
        <v>1</v>
      </c>
      <c r="O5048">
        <v>24</v>
      </c>
      <c r="P5048">
        <v>10</v>
      </c>
      <c r="Q5048">
        <v>6</v>
      </c>
      <c r="R5048">
        <v>22</v>
      </c>
      <c r="S5048">
        <v>7</v>
      </c>
      <c r="T5048">
        <v>22</v>
      </c>
      <c r="U5048">
        <v>0</v>
      </c>
      <c r="V5048">
        <v>1</v>
      </c>
      <c r="W5048">
        <v>1</v>
      </c>
      <c r="X5048">
        <v>1</v>
      </c>
      <c r="Y5048">
        <v>1</v>
      </c>
      <c r="Z5048">
        <v>1</v>
      </c>
      <c r="AA5048">
        <v>1</v>
      </c>
      <c r="AB5048">
        <v>1</v>
      </c>
      <c r="AC5048">
        <v>1</v>
      </c>
      <c r="AD5048">
        <v>1</v>
      </c>
      <c r="AE5048">
        <v>1</v>
      </c>
      <c r="AF5048">
        <v>1</v>
      </c>
    </row>
    <row r="5049" spans="1:32" hidden="1" x14ac:dyDescent="0.25">
      <c r="A5049" s="10">
        <v>91825930</v>
      </c>
      <c r="B5049" s="11" t="s">
        <v>34</v>
      </c>
      <c r="C5049" s="12" t="s">
        <v>35</v>
      </c>
      <c r="D5049" s="12" t="s">
        <v>35</v>
      </c>
      <c r="E5049" s="12" t="s">
        <v>35</v>
      </c>
      <c r="F5049" s="12" t="s">
        <v>35</v>
      </c>
      <c r="G5049" s="12" t="s">
        <v>35</v>
      </c>
      <c r="H5049" s="12" t="s">
        <v>35</v>
      </c>
      <c r="I5049" s="13">
        <v>1</v>
      </c>
      <c r="J5049" s="13">
        <v>1</v>
      </c>
      <c r="K5049" s="13">
        <v>1</v>
      </c>
      <c r="L5049" s="13">
        <v>1</v>
      </c>
      <c r="M5049" s="13">
        <v>1</v>
      </c>
      <c r="N5049" s="13">
        <v>1</v>
      </c>
      <c r="O5049" s="14">
        <v>7</v>
      </c>
      <c r="P5049" s="14">
        <v>7</v>
      </c>
      <c r="Q5049" s="14">
        <v>9</v>
      </c>
      <c r="R5049" s="14">
        <v>16</v>
      </c>
      <c r="S5049" s="14">
        <v>2</v>
      </c>
      <c r="T5049" s="14">
        <v>3</v>
      </c>
      <c r="U5049" s="15">
        <v>1</v>
      </c>
      <c r="V5049" s="15">
        <v>1</v>
      </c>
      <c r="W5049" s="15">
        <v>1</v>
      </c>
      <c r="X5049" s="15">
        <v>1</v>
      </c>
      <c r="Y5049" s="15">
        <v>1</v>
      </c>
      <c r="Z5049" s="15">
        <v>1</v>
      </c>
      <c r="AA5049" s="15">
        <v>1</v>
      </c>
      <c r="AB5049" s="15">
        <v>0</v>
      </c>
      <c r="AC5049" s="15">
        <v>1</v>
      </c>
      <c r="AD5049" s="15">
        <v>1</v>
      </c>
      <c r="AE5049" s="15">
        <v>1</v>
      </c>
      <c r="AF5049" s="15">
        <v>1</v>
      </c>
    </row>
    <row r="5050" spans="1:32" hidden="1" x14ac:dyDescent="0.25">
      <c r="A5050" s="10">
        <v>93054023</v>
      </c>
      <c r="B5050" s="11" t="s">
        <v>34</v>
      </c>
      <c r="C5050" s="12" t="s">
        <v>35</v>
      </c>
      <c r="D5050" s="12" t="s">
        <v>35</v>
      </c>
      <c r="E5050" s="12" t="s">
        <v>35</v>
      </c>
      <c r="F5050" s="12" t="s">
        <v>35</v>
      </c>
      <c r="G5050" s="12" t="s">
        <v>35</v>
      </c>
      <c r="H5050" s="12" t="s">
        <v>35</v>
      </c>
      <c r="I5050" s="13">
        <v>1</v>
      </c>
      <c r="J5050" s="13">
        <v>1</v>
      </c>
      <c r="K5050" s="13">
        <v>1</v>
      </c>
      <c r="L5050" s="13">
        <v>1</v>
      </c>
      <c r="M5050" s="13">
        <v>1</v>
      </c>
      <c r="N5050" s="13">
        <v>1</v>
      </c>
      <c r="O5050" s="14">
        <v>4</v>
      </c>
      <c r="P5050" s="14">
        <v>11</v>
      </c>
      <c r="Q5050" s="14">
        <v>15</v>
      </c>
      <c r="R5050" s="14">
        <v>4</v>
      </c>
      <c r="S5050" s="14">
        <v>10</v>
      </c>
      <c r="T5050" s="14">
        <v>8</v>
      </c>
      <c r="U5050" s="15">
        <v>0</v>
      </c>
      <c r="V5050" s="15">
        <v>1</v>
      </c>
      <c r="W5050" s="15">
        <v>1</v>
      </c>
      <c r="X5050" s="15">
        <v>1</v>
      </c>
      <c r="Y5050" s="15">
        <v>1</v>
      </c>
      <c r="Z5050" s="15">
        <v>1</v>
      </c>
      <c r="AA5050" s="15">
        <v>1</v>
      </c>
      <c r="AB5050" s="15">
        <v>1</v>
      </c>
      <c r="AC5050" s="15">
        <v>1</v>
      </c>
      <c r="AD5050" s="15">
        <v>1</v>
      </c>
      <c r="AE5050" s="15">
        <v>1</v>
      </c>
      <c r="AF5050" s="15">
        <v>1</v>
      </c>
    </row>
    <row r="5051" spans="1:32" hidden="1" x14ac:dyDescent="0.25">
      <c r="A5051" s="10">
        <v>93054027</v>
      </c>
      <c r="B5051" s="11" t="s">
        <v>33</v>
      </c>
      <c r="C5051" s="12" t="s">
        <v>32</v>
      </c>
      <c r="D5051" s="12" t="s">
        <v>32</v>
      </c>
      <c r="E5051" s="12" t="s">
        <v>32</v>
      </c>
      <c r="F5051" s="12" t="s">
        <v>32</v>
      </c>
      <c r="G5051" s="12" t="s">
        <v>32</v>
      </c>
      <c r="H5051" s="12" t="s">
        <v>32</v>
      </c>
      <c r="I5051" s="13">
        <v>1</v>
      </c>
      <c r="J5051" s="13">
        <v>1</v>
      </c>
      <c r="K5051" s="13">
        <v>1</v>
      </c>
      <c r="L5051" s="13">
        <v>1</v>
      </c>
      <c r="M5051" s="13">
        <v>1</v>
      </c>
      <c r="N5051" s="13">
        <v>1</v>
      </c>
      <c r="O5051" s="14">
        <v>4</v>
      </c>
      <c r="P5051" s="14">
        <v>12</v>
      </c>
      <c r="Q5051" s="14">
        <v>18</v>
      </c>
      <c r="R5051" s="14">
        <v>4</v>
      </c>
      <c r="S5051" s="14">
        <v>10</v>
      </c>
      <c r="T5051" s="14">
        <v>8</v>
      </c>
      <c r="U5051" s="15">
        <v>0</v>
      </c>
      <c r="V5051" s="15">
        <v>1</v>
      </c>
      <c r="W5051" s="15">
        <v>1</v>
      </c>
      <c r="X5051" s="15">
        <v>1</v>
      </c>
      <c r="Y5051" s="15">
        <v>1</v>
      </c>
      <c r="Z5051" s="15">
        <v>1</v>
      </c>
      <c r="AA5051" s="15">
        <v>1</v>
      </c>
      <c r="AB5051" s="15">
        <v>1</v>
      </c>
      <c r="AC5051" s="15">
        <v>1</v>
      </c>
      <c r="AD5051" s="15">
        <v>1</v>
      </c>
      <c r="AE5051" s="15">
        <v>1</v>
      </c>
      <c r="AF5051" s="15">
        <v>1</v>
      </c>
    </row>
    <row r="5052" spans="1:32" hidden="1" x14ac:dyDescent="0.25">
      <c r="A5052" s="10">
        <v>93054047</v>
      </c>
      <c r="B5052" s="11" t="s">
        <v>33</v>
      </c>
      <c r="C5052" s="12" t="s">
        <v>32</v>
      </c>
      <c r="D5052" s="12" t="s">
        <v>32</v>
      </c>
      <c r="E5052" s="12" t="s">
        <v>32</v>
      </c>
      <c r="F5052" s="12" t="s">
        <v>32</v>
      </c>
      <c r="G5052" s="12" t="s">
        <v>32</v>
      </c>
      <c r="H5052" s="12" t="s">
        <v>32</v>
      </c>
      <c r="I5052" s="13">
        <v>1</v>
      </c>
      <c r="J5052" s="13">
        <v>1</v>
      </c>
      <c r="K5052" s="13">
        <v>1</v>
      </c>
      <c r="L5052" s="13">
        <v>1</v>
      </c>
      <c r="M5052" s="13">
        <v>1</v>
      </c>
      <c r="N5052" s="13">
        <v>1</v>
      </c>
      <c r="O5052" s="14">
        <v>4</v>
      </c>
      <c r="P5052" s="14">
        <v>12</v>
      </c>
      <c r="Q5052" s="14">
        <v>18</v>
      </c>
      <c r="R5052" s="14">
        <v>4</v>
      </c>
      <c r="S5052" s="14">
        <v>9</v>
      </c>
      <c r="T5052" s="14">
        <v>8</v>
      </c>
      <c r="U5052" s="15">
        <v>0</v>
      </c>
      <c r="V5052" s="15">
        <v>1</v>
      </c>
      <c r="W5052" s="15">
        <v>1</v>
      </c>
      <c r="X5052" s="15">
        <v>1</v>
      </c>
      <c r="Y5052" s="15">
        <v>1</v>
      </c>
      <c r="Z5052" s="15">
        <v>1</v>
      </c>
      <c r="AA5052" s="15">
        <v>1</v>
      </c>
      <c r="AB5052" s="15">
        <v>1</v>
      </c>
      <c r="AC5052" s="15">
        <v>1</v>
      </c>
      <c r="AD5052" s="15">
        <v>1</v>
      </c>
      <c r="AE5052" s="15">
        <v>1</v>
      </c>
      <c r="AF5052" s="15">
        <v>1</v>
      </c>
    </row>
    <row r="5053" spans="1:32" hidden="1" x14ac:dyDescent="0.25">
      <c r="A5053" s="10">
        <v>93054056</v>
      </c>
      <c r="B5053" s="11" t="s">
        <v>34</v>
      </c>
      <c r="C5053" s="12" t="s">
        <v>35</v>
      </c>
      <c r="D5053" s="12" t="s">
        <v>35</v>
      </c>
      <c r="E5053" s="12" t="s">
        <v>35</v>
      </c>
      <c r="F5053" s="12" t="s">
        <v>35</v>
      </c>
      <c r="G5053" s="12" t="s">
        <v>35</v>
      </c>
      <c r="H5053" s="12" t="s">
        <v>35</v>
      </c>
      <c r="I5053" s="13">
        <v>1</v>
      </c>
      <c r="J5053" s="13">
        <v>1</v>
      </c>
      <c r="K5053" s="13">
        <v>1</v>
      </c>
      <c r="L5053" s="13">
        <v>1</v>
      </c>
      <c r="M5053" s="13">
        <v>1</v>
      </c>
      <c r="N5053" s="13">
        <v>1</v>
      </c>
      <c r="O5053" s="14">
        <v>3</v>
      </c>
      <c r="P5053" s="14">
        <v>12</v>
      </c>
      <c r="Q5053" s="14">
        <v>18</v>
      </c>
      <c r="R5053" s="14">
        <v>4</v>
      </c>
      <c r="S5053" s="14">
        <v>9</v>
      </c>
      <c r="T5053" s="14">
        <v>8</v>
      </c>
      <c r="U5053" s="15">
        <v>0</v>
      </c>
      <c r="V5053" s="15">
        <v>1</v>
      </c>
      <c r="W5053" s="15">
        <v>1</v>
      </c>
      <c r="X5053" s="15">
        <v>1</v>
      </c>
      <c r="Y5053" s="15">
        <v>1</v>
      </c>
      <c r="Z5053" s="15">
        <v>1</v>
      </c>
      <c r="AA5053" s="15">
        <v>1</v>
      </c>
      <c r="AB5053" s="15">
        <v>1</v>
      </c>
      <c r="AC5053" s="15">
        <v>1</v>
      </c>
      <c r="AD5053" s="15">
        <v>1</v>
      </c>
      <c r="AE5053" s="15">
        <v>1</v>
      </c>
      <c r="AF5053" s="15">
        <v>1</v>
      </c>
    </row>
    <row r="5054" spans="1:32" hidden="1" x14ac:dyDescent="0.25">
      <c r="A5054" s="10">
        <v>93054071</v>
      </c>
      <c r="B5054" s="11" t="s">
        <v>32</v>
      </c>
      <c r="C5054" s="12" t="s">
        <v>33</v>
      </c>
      <c r="D5054" s="12" t="s">
        <v>33</v>
      </c>
      <c r="E5054" s="12" t="s">
        <v>33</v>
      </c>
      <c r="F5054" s="12" t="s">
        <v>33</v>
      </c>
      <c r="G5054" s="12" t="s">
        <v>33</v>
      </c>
      <c r="H5054" s="12" t="s">
        <v>33</v>
      </c>
      <c r="I5054" s="13">
        <v>1</v>
      </c>
      <c r="J5054" s="13">
        <v>1</v>
      </c>
      <c r="K5054" s="13">
        <v>1</v>
      </c>
      <c r="L5054" s="13">
        <v>1</v>
      </c>
      <c r="M5054" s="13">
        <v>1</v>
      </c>
      <c r="N5054" s="13">
        <v>1</v>
      </c>
      <c r="O5054" s="14">
        <v>2</v>
      </c>
      <c r="P5054" s="14">
        <v>12</v>
      </c>
      <c r="Q5054" s="14">
        <v>17</v>
      </c>
      <c r="R5054" s="14">
        <v>4</v>
      </c>
      <c r="S5054" s="14">
        <v>10</v>
      </c>
      <c r="T5054" s="14">
        <v>7</v>
      </c>
      <c r="U5054" s="15">
        <v>0</v>
      </c>
      <c r="V5054" s="15">
        <v>1</v>
      </c>
      <c r="W5054" s="15">
        <v>1</v>
      </c>
      <c r="X5054" s="15">
        <v>1</v>
      </c>
      <c r="Y5054" s="15">
        <v>1</v>
      </c>
      <c r="Z5054" s="15">
        <v>1</v>
      </c>
      <c r="AA5054" s="15">
        <v>1</v>
      </c>
      <c r="AB5054" s="15">
        <v>1</v>
      </c>
      <c r="AC5054" s="15">
        <v>1</v>
      </c>
      <c r="AD5054" s="15">
        <v>1</v>
      </c>
      <c r="AE5054" s="15">
        <v>1</v>
      </c>
      <c r="AF5054" s="15">
        <v>1</v>
      </c>
    </row>
    <row r="5055" spans="1:32" hidden="1" x14ac:dyDescent="0.25">
      <c r="A5055" s="10">
        <v>93524292</v>
      </c>
      <c r="B5055" s="11" t="s">
        <v>34</v>
      </c>
      <c r="C5055" s="12" t="s">
        <v>35</v>
      </c>
      <c r="D5055" s="12" t="s">
        <v>35</v>
      </c>
      <c r="E5055" s="12" t="s">
        <v>35</v>
      </c>
      <c r="F5055" s="12" t="s">
        <v>35</v>
      </c>
      <c r="G5055" s="12" t="s">
        <v>35</v>
      </c>
      <c r="H5055" s="12" t="s">
        <v>35</v>
      </c>
      <c r="I5055" s="13">
        <v>1</v>
      </c>
      <c r="J5055" s="13">
        <v>1</v>
      </c>
      <c r="K5055" s="13">
        <v>1</v>
      </c>
      <c r="L5055" s="13">
        <v>1</v>
      </c>
      <c r="M5055" s="13">
        <v>1</v>
      </c>
      <c r="N5055" s="13">
        <v>1</v>
      </c>
      <c r="O5055" s="14">
        <v>25</v>
      </c>
      <c r="P5055" s="14">
        <v>4</v>
      </c>
      <c r="Q5055" s="14">
        <v>10</v>
      </c>
      <c r="R5055" s="14">
        <v>27</v>
      </c>
      <c r="S5055" s="14">
        <v>16</v>
      </c>
      <c r="T5055" s="14">
        <v>11</v>
      </c>
      <c r="U5055" s="15">
        <v>0</v>
      </c>
      <c r="V5055" s="15">
        <v>1</v>
      </c>
      <c r="W5055" s="15">
        <v>1</v>
      </c>
      <c r="X5055" s="15">
        <v>1</v>
      </c>
      <c r="Y5055" s="15">
        <v>1</v>
      </c>
      <c r="Z5055" s="15">
        <v>1</v>
      </c>
      <c r="AA5055" s="15">
        <v>1</v>
      </c>
      <c r="AB5055" s="15">
        <v>1</v>
      </c>
      <c r="AC5055" s="15">
        <v>1</v>
      </c>
      <c r="AD5055" s="15">
        <v>1</v>
      </c>
      <c r="AE5055" s="15">
        <v>1</v>
      </c>
      <c r="AF5055" s="15">
        <v>1</v>
      </c>
    </row>
    <row r="5056" spans="1:32" x14ac:dyDescent="0.25">
      <c r="A5056">
        <v>93524302</v>
      </c>
      <c r="B5056" t="s">
        <v>34</v>
      </c>
      <c r="C5056" t="s">
        <v>35</v>
      </c>
      <c r="D5056" t="s">
        <v>35</v>
      </c>
      <c r="E5056" t="s">
        <v>35</v>
      </c>
      <c r="F5056" t="s">
        <v>35</v>
      </c>
      <c r="G5056" t="s">
        <v>35</v>
      </c>
      <c r="H5056" t="s">
        <v>35</v>
      </c>
      <c r="I5056">
        <v>1</v>
      </c>
      <c r="J5056">
        <v>1</v>
      </c>
      <c r="K5056">
        <v>1</v>
      </c>
      <c r="L5056">
        <v>1</v>
      </c>
      <c r="M5056">
        <v>1</v>
      </c>
      <c r="N5056">
        <v>1</v>
      </c>
      <c r="O5056">
        <v>28</v>
      </c>
      <c r="P5056">
        <v>5</v>
      </c>
      <c r="Q5056">
        <v>15</v>
      </c>
      <c r="R5056">
        <v>32</v>
      </c>
      <c r="S5056">
        <v>19</v>
      </c>
      <c r="T5056">
        <v>18</v>
      </c>
      <c r="U5056">
        <v>0</v>
      </c>
      <c r="V5056">
        <v>1</v>
      </c>
      <c r="W5056">
        <v>1</v>
      </c>
      <c r="X5056">
        <v>1</v>
      </c>
      <c r="Y5056">
        <v>1</v>
      </c>
      <c r="Z5056">
        <v>1</v>
      </c>
      <c r="AA5056">
        <v>1</v>
      </c>
      <c r="AB5056">
        <v>1</v>
      </c>
      <c r="AC5056">
        <v>1</v>
      </c>
      <c r="AD5056">
        <v>1</v>
      </c>
      <c r="AE5056">
        <v>1</v>
      </c>
      <c r="AF5056">
        <v>1</v>
      </c>
    </row>
    <row r="5057" spans="1:32" hidden="1" x14ac:dyDescent="0.25">
      <c r="A5057" s="10">
        <v>94392843</v>
      </c>
      <c r="B5057" s="11" t="s">
        <v>32</v>
      </c>
      <c r="C5057" s="12" t="s">
        <v>33</v>
      </c>
      <c r="D5057" s="12" t="s">
        <v>33</v>
      </c>
      <c r="E5057" s="12" t="s">
        <v>33</v>
      </c>
      <c r="F5057" s="12" t="s">
        <v>33</v>
      </c>
      <c r="G5057" s="12" t="s">
        <v>33</v>
      </c>
      <c r="H5057" s="12" t="s">
        <v>33</v>
      </c>
      <c r="I5057" s="13">
        <v>1</v>
      </c>
      <c r="J5057" s="13">
        <v>1</v>
      </c>
      <c r="K5057" s="13">
        <v>1</v>
      </c>
      <c r="L5057" s="13">
        <v>1</v>
      </c>
      <c r="M5057" s="13">
        <v>1</v>
      </c>
      <c r="N5057" s="13">
        <v>1</v>
      </c>
      <c r="O5057" s="14">
        <v>24</v>
      </c>
      <c r="P5057" s="14">
        <v>13</v>
      </c>
      <c r="Q5057" s="14">
        <v>6</v>
      </c>
      <c r="R5057" s="14">
        <v>2</v>
      </c>
      <c r="S5057" s="14">
        <v>4</v>
      </c>
      <c r="T5057" s="14">
        <v>6</v>
      </c>
      <c r="U5057" s="15">
        <v>1</v>
      </c>
      <c r="V5057" s="15">
        <v>0</v>
      </c>
      <c r="W5057" s="15">
        <v>1</v>
      </c>
      <c r="X5057" s="15">
        <v>1</v>
      </c>
      <c r="Y5057" s="15">
        <v>1</v>
      </c>
      <c r="Z5057" s="15">
        <v>1</v>
      </c>
      <c r="AA5057" s="15">
        <v>1</v>
      </c>
      <c r="AB5057" s="15">
        <v>1</v>
      </c>
      <c r="AC5057" s="15">
        <v>1</v>
      </c>
      <c r="AD5057" s="15">
        <v>1</v>
      </c>
      <c r="AE5057" s="15">
        <v>1</v>
      </c>
      <c r="AF5057" s="15">
        <v>1</v>
      </c>
    </row>
    <row r="5058" spans="1:32" hidden="1" x14ac:dyDescent="0.25">
      <c r="A5058" s="10">
        <v>102449653</v>
      </c>
      <c r="B5058" s="11" t="s">
        <v>32</v>
      </c>
      <c r="C5058" s="12" t="s">
        <v>34</v>
      </c>
      <c r="D5058" s="12" t="s">
        <v>34</v>
      </c>
      <c r="E5058" s="12" t="s">
        <v>34</v>
      </c>
      <c r="F5058" s="12" t="s">
        <v>34</v>
      </c>
      <c r="G5058" s="12" t="s">
        <v>34</v>
      </c>
      <c r="H5058" s="12" t="s">
        <v>34</v>
      </c>
      <c r="I5058" s="13">
        <v>1</v>
      </c>
      <c r="J5058" s="13">
        <v>1</v>
      </c>
      <c r="K5058" s="13">
        <v>1</v>
      </c>
      <c r="L5058" s="13">
        <v>1</v>
      </c>
      <c r="M5058" s="13">
        <v>1</v>
      </c>
      <c r="N5058" s="13">
        <v>1</v>
      </c>
      <c r="O5058" s="14">
        <v>3</v>
      </c>
      <c r="P5058" s="14">
        <v>3</v>
      </c>
      <c r="Q5058" s="14">
        <v>5</v>
      </c>
      <c r="R5058" s="14">
        <v>5</v>
      </c>
      <c r="S5058" s="14">
        <v>11</v>
      </c>
      <c r="T5058" s="14">
        <v>2</v>
      </c>
      <c r="U5058" s="15">
        <v>1</v>
      </c>
      <c r="V5058" s="15">
        <v>1</v>
      </c>
      <c r="W5058" s="15">
        <v>1</v>
      </c>
      <c r="X5058" s="15">
        <v>1</v>
      </c>
      <c r="Y5058" s="15">
        <v>1</v>
      </c>
      <c r="Z5058" s="15">
        <v>1</v>
      </c>
      <c r="AA5058" s="15">
        <v>1</v>
      </c>
      <c r="AB5058" s="15">
        <v>1</v>
      </c>
      <c r="AC5058" s="15">
        <v>1</v>
      </c>
      <c r="AD5058" s="15">
        <v>1</v>
      </c>
      <c r="AE5058" s="15">
        <v>0</v>
      </c>
      <c r="AF5058" s="15">
        <v>1</v>
      </c>
    </row>
    <row r="5059" spans="1:32" hidden="1" x14ac:dyDescent="0.25">
      <c r="A5059" s="10">
        <v>102793393</v>
      </c>
      <c r="B5059" s="11" t="s">
        <v>34</v>
      </c>
      <c r="C5059" s="12" t="s">
        <v>32</v>
      </c>
      <c r="D5059" s="12" t="s">
        <v>32</v>
      </c>
      <c r="E5059" s="12" t="s">
        <v>32</v>
      </c>
      <c r="F5059" s="12" t="s">
        <v>32</v>
      </c>
      <c r="G5059" s="12" t="s">
        <v>32</v>
      </c>
      <c r="H5059" s="12" t="s">
        <v>32</v>
      </c>
      <c r="I5059" s="13">
        <v>1</v>
      </c>
      <c r="J5059" s="13">
        <v>1</v>
      </c>
      <c r="K5059" s="13">
        <v>1</v>
      </c>
      <c r="L5059" s="13">
        <v>1</v>
      </c>
      <c r="M5059" s="13">
        <v>1</v>
      </c>
      <c r="N5059" s="13">
        <v>1</v>
      </c>
      <c r="O5059" s="14">
        <v>10</v>
      </c>
      <c r="P5059" s="14">
        <v>12</v>
      </c>
      <c r="Q5059" s="14">
        <v>2</v>
      </c>
      <c r="R5059" s="14">
        <v>8</v>
      </c>
      <c r="S5059" s="14">
        <v>7</v>
      </c>
      <c r="T5059" s="14">
        <v>45</v>
      </c>
      <c r="U5059" s="15">
        <v>1</v>
      </c>
      <c r="V5059" s="15">
        <v>1</v>
      </c>
      <c r="W5059" s="15">
        <v>1</v>
      </c>
      <c r="X5059" s="15">
        <v>1</v>
      </c>
      <c r="Y5059" s="15">
        <v>1</v>
      </c>
      <c r="Z5059" s="15">
        <v>1</v>
      </c>
      <c r="AA5059" s="15">
        <v>0</v>
      </c>
      <c r="AB5059" s="15">
        <v>1</v>
      </c>
      <c r="AC5059" s="15">
        <v>1</v>
      </c>
      <c r="AD5059" s="15">
        <v>1</v>
      </c>
      <c r="AE5059" s="15">
        <v>1</v>
      </c>
      <c r="AF5059" s="15">
        <v>1</v>
      </c>
    </row>
    <row r="5060" spans="1:32" hidden="1" x14ac:dyDescent="0.25">
      <c r="A5060" s="10">
        <v>102793590</v>
      </c>
      <c r="B5060" s="11" t="s">
        <v>32</v>
      </c>
      <c r="C5060" s="12" t="s">
        <v>34</v>
      </c>
      <c r="D5060" s="12" t="s">
        <v>34</v>
      </c>
      <c r="E5060" s="12" t="s">
        <v>34</v>
      </c>
      <c r="F5060" s="12" t="s">
        <v>34</v>
      </c>
      <c r="G5060" s="12" t="s">
        <v>34</v>
      </c>
      <c r="H5060" s="12" t="s">
        <v>34</v>
      </c>
      <c r="I5060" s="13">
        <v>1</v>
      </c>
      <c r="J5060" s="13">
        <v>1</v>
      </c>
      <c r="K5060" s="13">
        <v>1</v>
      </c>
      <c r="L5060" s="13">
        <v>1</v>
      </c>
      <c r="M5060" s="13">
        <v>1</v>
      </c>
      <c r="N5060" s="13">
        <v>1</v>
      </c>
      <c r="O5060" s="14">
        <v>15</v>
      </c>
      <c r="P5060" s="14">
        <v>17</v>
      </c>
      <c r="Q5060" s="14">
        <v>3</v>
      </c>
      <c r="R5060" s="14">
        <v>10</v>
      </c>
      <c r="S5060" s="14">
        <v>18</v>
      </c>
      <c r="T5060" s="14">
        <v>69</v>
      </c>
      <c r="U5060" s="15">
        <v>1</v>
      </c>
      <c r="V5060" s="15">
        <v>1</v>
      </c>
      <c r="W5060" s="15">
        <v>1</v>
      </c>
      <c r="X5060" s="15">
        <v>1</v>
      </c>
      <c r="Y5060" s="15">
        <v>1</v>
      </c>
      <c r="Z5060" s="15">
        <v>1</v>
      </c>
      <c r="AA5060" s="15">
        <v>1</v>
      </c>
      <c r="AB5060" s="15">
        <v>1</v>
      </c>
      <c r="AC5060" s="15">
        <v>0</v>
      </c>
      <c r="AD5060" s="15">
        <v>1</v>
      </c>
      <c r="AE5060" s="15">
        <v>1</v>
      </c>
      <c r="AF5060" s="15">
        <v>1</v>
      </c>
    </row>
    <row r="5061" spans="1:32" hidden="1" x14ac:dyDescent="0.25">
      <c r="A5061" s="10">
        <v>102794118</v>
      </c>
      <c r="B5061" s="11" t="s">
        <v>33</v>
      </c>
      <c r="C5061" s="12" t="s">
        <v>34</v>
      </c>
      <c r="D5061" s="12" t="s">
        <v>34</v>
      </c>
      <c r="E5061" s="12" t="s">
        <v>34</v>
      </c>
      <c r="F5061" s="12" t="s">
        <v>34</v>
      </c>
      <c r="G5061" s="12" t="s">
        <v>34</v>
      </c>
      <c r="H5061" s="12" t="s">
        <v>34</v>
      </c>
      <c r="I5061" s="13">
        <v>1</v>
      </c>
      <c r="J5061" s="13">
        <v>1</v>
      </c>
      <c r="K5061" s="13">
        <v>1</v>
      </c>
      <c r="L5061" s="13">
        <v>1</v>
      </c>
      <c r="M5061" s="13">
        <v>1</v>
      </c>
      <c r="N5061" s="13">
        <v>1</v>
      </c>
      <c r="O5061" s="14">
        <v>11</v>
      </c>
      <c r="P5061" s="14">
        <v>6</v>
      </c>
      <c r="Q5061" s="14">
        <v>11</v>
      </c>
      <c r="R5061" s="14">
        <v>6</v>
      </c>
      <c r="S5061" s="14">
        <v>3</v>
      </c>
      <c r="T5061" s="14">
        <v>4</v>
      </c>
      <c r="U5061" s="15">
        <v>0</v>
      </c>
      <c r="V5061" s="15">
        <v>1</v>
      </c>
      <c r="W5061" s="15">
        <v>1</v>
      </c>
      <c r="X5061" s="15">
        <v>1</v>
      </c>
      <c r="Y5061" s="15">
        <v>1</v>
      </c>
      <c r="Z5061" s="15">
        <v>1</v>
      </c>
      <c r="AA5061" s="15">
        <v>1</v>
      </c>
      <c r="AB5061" s="15">
        <v>1</v>
      </c>
      <c r="AC5061" s="15">
        <v>1</v>
      </c>
      <c r="AD5061" s="15">
        <v>1</v>
      </c>
      <c r="AE5061" s="15">
        <v>1</v>
      </c>
      <c r="AF5061" s="15">
        <v>1</v>
      </c>
    </row>
    <row r="5062" spans="1:32" x14ac:dyDescent="0.25">
      <c r="A5062">
        <v>110194598</v>
      </c>
      <c r="B5062" t="s">
        <v>32</v>
      </c>
      <c r="C5062" t="s">
        <v>34</v>
      </c>
      <c r="D5062" t="s">
        <v>34</v>
      </c>
      <c r="E5062" t="s">
        <v>34</v>
      </c>
      <c r="F5062" t="s">
        <v>34</v>
      </c>
      <c r="G5062" t="s">
        <v>34</v>
      </c>
      <c r="H5062" t="s">
        <v>34</v>
      </c>
      <c r="I5062">
        <v>1</v>
      </c>
      <c r="J5062">
        <v>1</v>
      </c>
      <c r="K5062">
        <v>1</v>
      </c>
      <c r="L5062">
        <v>1</v>
      </c>
      <c r="M5062">
        <v>1</v>
      </c>
      <c r="N5062">
        <v>1</v>
      </c>
      <c r="O5062">
        <v>80</v>
      </c>
      <c r="P5062">
        <v>47</v>
      </c>
      <c r="Q5062">
        <v>92</v>
      </c>
      <c r="R5062">
        <v>95</v>
      </c>
      <c r="S5062">
        <v>25</v>
      </c>
      <c r="T5062">
        <v>84</v>
      </c>
      <c r="U5062">
        <v>0</v>
      </c>
      <c r="V5062">
        <v>1</v>
      </c>
      <c r="W5062">
        <v>1</v>
      </c>
      <c r="X5062">
        <v>1</v>
      </c>
      <c r="Y5062">
        <v>1</v>
      </c>
      <c r="Z5062">
        <v>1</v>
      </c>
      <c r="AA5062">
        <v>1</v>
      </c>
      <c r="AB5062">
        <v>1</v>
      </c>
      <c r="AC5062">
        <v>1</v>
      </c>
      <c r="AD5062">
        <v>1</v>
      </c>
      <c r="AE5062">
        <v>1</v>
      </c>
      <c r="AF5062">
        <v>1</v>
      </c>
    </row>
    <row r="5063" spans="1:32" x14ac:dyDescent="0.25">
      <c r="A5063">
        <v>110194624</v>
      </c>
      <c r="B5063" t="s">
        <v>32</v>
      </c>
      <c r="C5063" t="s">
        <v>34</v>
      </c>
      <c r="D5063" t="s">
        <v>34</v>
      </c>
      <c r="E5063" t="s">
        <v>34</v>
      </c>
      <c r="F5063" t="s">
        <v>34</v>
      </c>
      <c r="G5063" t="s">
        <v>34</v>
      </c>
      <c r="H5063" t="s">
        <v>34</v>
      </c>
      <c r="I5063">
        <v>1</v>
      </c>
      <c r="J5063">
        <v>1</v>
      </c>
      <c r="K5063">
        <v>1</v>
      </c>
      <c r="L5063">
        <v>1</v>
      </c>
      <c r="M5063">
        <v>1</v>
      </c>
      <c r="N5063">
        <v>1</v>
      </c>
      <c r="O5063">
        <v>134</v>
      </c>
      <c r="P5063">
        <v>98</v>
      </c>
      <c r="Q5063">
        <v>147</v>
      </c>
      <c r="R5063">
        <v>149</v>
      </c>
      <c r="S5063">
        <v>53</v>
      </c>
      <c r="T5063">
        <v>140</v>
      </c>
      <c r="U5063">
        <v>0</v>
      </c>
      <c r="V5063">
        <v>1</v>
      </c>
      <c r="W5063">
        <v>1</v>
      </c>
      <c r="X5063">
        <v>1</v>
      </c>
      <c r="Y5063">
        <v>1</v>
      </c>
      <c r="Z5063">
        <v>1</v>
      </c>
      <c r="AA5063">
        <v>1</v>
      </c>
      <c r="AB5063">
        <v>1</v>
      </c>
      <c r="AC5063">
        <v>1</v>
      </c>
      <c r="AD5063">
        <v>1</v>
      </c>
      <c r="AE5063">
        <v>1</v>
      </c>
      <c r="AF5063">
        <v>1</v>
      </c>
    </row>
    <row r="5064" spans="1:32" x14ac:dyDescent="0.25">
      <c r="A5064">
        <v>110194627</v>
      </c>
      <c r="B5064" t="s">
        <v>32</v>
      </c>
      <c r="C5064" t="s">
        <v>35</v>
      </c>
      <c r="D5064" t="s">
        <v>35</v>
      </c>
      <c r="E5064" t="s">
        <v>35</v>
      </c>
      <c r="F5064" t="s">
        <v>35</v>
      </c>
      <c r="G5064" t="s">
        <v>35</v>
      </c>
      <c r="H5064" t="s">
        <v>35</v>
      </c>
      <c r="I5064">
        <v>1</v>
      </c>
      <c r="J5064">
        <v>1</v>
      </c>
      <c r="K5064">
        <v>1</v>
      </c>
      <c r="L5064">
        <v>1</v>
      </c>
      <c r="M5064">
        <v>1</v>
      </c>
      <c r="N5064">
        <v>1</v>
      </c>
      <c r="O5064">
        <v>133</v>
      </c>
      <c r="P5064">
        <v>99</v>
      </c>
      <c r="Q5064">
        <v>150</v>
      </c>
      <c r="R5064">
        <v>151</v>
      </c>
      <c r="S5064">
        <v>54</v>
      </c>
      <c r="T5064">
        <v>141</v>
      </c>
      <c r="U5064">
        <v>0</v>
      </c>
      <c r="V5064">
        <v>1</v>
      </c>
      <c r="W5064">
        <v>1</v>
      </c>
      <c r="X5064">
        <v>1</v>
      </c>
      <c r="Y5064">
        <v>1</v>
      </c>
      <c r="Z5064">
        <v>1</v>
      </c>
      <c r="AA5064">
        <v>1</v>
      </c>
      <c r="AB5064">
        <v>1</v>
      </c>
      <c r="AC5064">
        <v>1</v>
      </c>
      <c r="AD5064">
        <v>1</v>
      </c>
      <c r="AE5064">
        <v>1</v>
      </c>
      <c r="AF5064">
        <v>1</v>
      </c>
    </row>
    <row r="5065" spans="1:32" x14ac:dyDescent="0.25">
      <c r="A5065">
        <v>110195107</v>
      </c>
      <c r="B5065" t="s">
        <v>34</v>
      </c>
      <c r="C5065" t="s">
        <v>35</v>
      </c>
      <c r="D5065" t="s">
        <v>35</v>
      </c>
      <c r="E5065" t="s">
        <v>35</v>
      </c>
      <c r="F5065" t="s">
        <v>35</v>
      </c>
      <c r="G5065" t="s">
        <v>35</v>
      </c>
      <c r="H5065" t="s">
        <v>35</v>
      </c>
      <c r="I5065">
        <v>1</v>
      </c>
      <c r="J5065">
        <v>1</v>
      </c>
      <c r="K5065">
        <v>1</v>
      </c>
      <c r="L5065">
        <v>1</v>
      </c>
      <c r="M5065">
        <v>1</v>
      </c>
      <c r="N5065">
        <v>1</v>
      </c>
      <c r="O5065">
        <v>38</v>
      </c>
      <c r="P5065">
        <v>27</v>
      </c>
      <c r="Q5065">
        <v>15</v>
      </c>
      <c r="R5065">
        <v>44</v>
      </c>
      <c r="S5065">
        <v>11</v>
      </c>
      <c r="T5065">
        <v>14</v>
      </c>
      <c r="U5065">
        <v>0</v>
      </c>
      <c r="V5065">
        <v>1</v>
      </c>
      <c r="W5065">
        <v>1</v>
      </c>
      <c r="X5065">
        <v>1</v>
      </c>
      <c r="Y5065">
        <v>1</v>
      </c>
      <c r="Z5065">
        <v>1</v>
      </c>
      <c r="AA5065">
        <v>1</v>
      </c>
      <c r="AB5065">
        <v>1</v>
      </c>
      <c r="AC5065">
        <v>1</v>
      </c>
      <c r="AD5065">
        <v>1</v>
      </c>
      <c r="AE5065">
        <v>1</v>
      </c>
      <c r="AF5065">
        <v>1</v>
      </c>
    </row>
    <row r="5066" spans="1:32" x14ac:dyDescent="0.25">
      <c r="A5066">
        <v>111704333</v>
      </c>
      <c r="B5066" t="s">
        <v>35</v>
      </c>
      <c r="C5066" t="s">
        <v>34</v>
      </c>
      <c r="D5066" t="s">
        <v>34</v>
      </c>
      <c r="E5066" t="s">
        <v>34</v>
      </c>
      <c r="F5066" t="s">
        <v>34</v>
      </c>
      <c r="G5066" t="s">
        <v>34</v>
      </c>
      <c r="H5066" t="s">
        <v>34</v>
      </c>
      <c r="I5066">
        <v>1</v>
      </c>
      <c r="J5066">
        <v>1</v>
      </c>
      <c r="K5066">
        <v>1</v>
      </c>
      <c r="L5066">
        <v>1</v>
      </c>
      <c r="M5066">
        <v>1</v>
      </c>
      <c r="N5066">
        <v>1</v>
      </c>
      <c r="O5066">
        <v>21</v>
      </c>
      <c r="P5066">
        <v>41</v>
      </c>
      <c r="Q5066">
        <v>31</v>
      </c>
      <c r="R5066">
        <v>41</v>
      </c>
      <c r="S5066">
        <v>21</v>
      </c>
      <c r="T5066">
        <v>82</v>
      </c>
      <c r="U5066">
        <v>1</v>
      </c>
      <c r="V5066">
        <v>1</v>
      </c>
      <c r="W5066">
        <v>1</v>
      </c>
      <c r="X5066">
        <v>1</v>
      </c>
      <c r="Y5066">
        <v>1</v>
      </c>
      <c r="Z5066">
        <v>1</v>
      </c>
      <c r="AA5066">
        <v>1</v>
      </c>
      <c r="AB5066">
        <v>1</v>
      </c>
      <c r="AC5066">
        <v>0</v>
      </c>
      <c r="AD5066">
        <v>1</v>
      </c>
      <c r="AE5066">
        <v>1</v>
      </c>
      <c r="AF5066">
        <v>1</v>
      </c>
    </row>
    <row r="5067" spans="1:32" x14ac:dyDescent="0.25">
      <c r="A5067">
        <v>112431911</v>
      </c>
      <c r="B5067" t="s">
        <v>32</v>
      </c>
      <c r="C5067" t="s">
        <v>33</v>
      </c>
      <c r="D5067" t="s">
        <v>33</v>
      </c>
      <c r="E5067" t="s">
        <v>33</v>
      </c>
      <c r="F5067" t="s">
        <v>33</v>
      </c>
      <c r="G5067" t="s">
        <v>33</v>
      </c>
      <c r="H5067" t="s">
        <v>33</v>
      </c>
      <c r="I5067">
        <v>1</v>
      </c>
      <c r="J5067">
        <v>1</v>
      </c>
      <c r="K5067">
        <v>1</v>
      </c>
      <c r="L5067">
        <v>1</v>
      </c>
      <c r="M5067">
        <v>1</v>
      </c>
      <c r="N5067">
        <v>1</v>
      </c>
      <c r="O5067">
        <v>23</v>
      </c>
      <c r="P5067">
        <v>10</v>
      </c>
      <c r="Q5067">
        <v>10</v>
      </c>
      <c r="R5067">
        <v>25</v>
      </c>
      <c r="S5067">
        <v>8</v>
      </c>
      <c r="T5067">
        <v>32</v>
      </c>
      <c r="U5067">
        <v>1</v>
      </c>
      <c r="V5067">
        <v>1</v>
      </c>
      <c r="W5067">
        <v>1</v>
      </c>
      <c r="X5067">
        <v>1</v>
      </c>
      <c r="Y5067">
        <v>1</v>
      </c>
      <c r="Z5067">
        <v>1</v>
      </c>
      <c r="AA5067">
        <v>1</v>
      </c>
      <c r="AB5067">
        <v>1</v>
      </c>
      <c r="AC5067">
        <v>0</v>
      </c>
      <c r="AD5067">
        <v>1</v>
      </c>
      <c r="AE5067">
        <v>1</v>
      </c>
      <c r="AF5067">
        <v>1</v>
      </c>
    </row>
    <row r="5068" spans="1:32" x14ac:dyDescent="0.25">
      <c r="A5068">
        <v>112431921</v>
      </c>
      <c r="B5068" t="s">
        <v>33</v>
      </c>
      <c r="C5068" t="s">
        <v>32</v>
      </c>
      <c r="D5068" t="s">
        <v>32</v>
      </c>
      <c r="E5068" t="s">
        <v>32</v>
      </c>
      <c r="F5068" t="s">
        <v>32</v>
      </c>
      <c r="G5068" t="s">
        <v>32</v>
      </c>
      <c r="H5068" t="s">
        <v>32</v>
      </c>
      <c r="I5068">
        <v>1</v>
      </c>
      <c r="J5068">
        <v>1</v>
      </c>
      <c r="K5068">
        <v>1</v>
      </c>
      <c r="L5068">
        <v>1</v>
      </c>
      <c r="M5068">
        <v>1</v>
      </c>
      <c r="N5068">
        <v>1</v>
      </c>
      <c r="O5068">
        <v>19</v>
      </c>
      <c r="P5068">
        <v>10</v>
      </c>
      <c r="Q5068">
        <v>7</v>
      </c>
      <c r="R5068">
        <v>20</v>
      </c>
      <c r="S5068">
        <v>6</v>
      </c>
      <c r="T5068">
        <v>28</v>
      </c>
      <c r="U5068">
        <v>1</v>
      </c>
      <c r="V5068">
        <v>1</v>
      </c>
      <c r="W5068">
        <v>1</v>
      </c>
      <c r="X5068">
        <v>1</v>
      </c>
      <c r="Y5068">
        <v>1</v>
      </c>
      <c r="Z5068">
        <v>1</v>
      </c>
      <c r="AA5068">
        <v>1</v>
      </c>
      <c r="AB5068">
        <v>1</v>
      </c>
      <c r="AC5068">
        <v>0</v>
      </c>
      <c r="AD5068">
        <v>1</v>
      </c>
      <c r="AE5068">
        <v>1</v>
      </c>
      <c r="AF5068">
        <v>1</v>
      </c>
    </row>
    <row r="5069" spans="1:32" x14ac:dyDescent="0.25">
      <c r="A5069">
        <v>112742879</v>
      </c>
      <c r="B5069" t="s">
        <v>32</v>
      </c>
      <c r="C5069" t="s">
        <v>33</v>
      </c>
      <c r="D5069" t="s">
        <v>33</v>
      </c>
      <c r="E5069" t="s">
        <v>33</v>
      </c>
      <c r="F5069" t="s">
        <v>33</v>
      </c>
      <c r="G5069" t="s">
        <v>33</v>
      </c>
      <c r="H5069" t="s">
        <v>33</v>
      </c>
      <c r="I5069">
        <v>1</v>
      </c>
      <c r="J5069">
        <v>1</v>
      </c>
      <c r="K5069">
        <v>1</v>
      </c>
      <c r="L5069">
        <v>1</v>
      </c>
      <c r="M5069">
        <v>1</v>
      </c>
      <c r="N5069">
        <v>1</v>
      </c>
      <c r="O5069">
        <v>6</v>
      </c>
      <c r="P5069">
        <v>9</v>
      </c>
      <c r="Q5069">
        <v>6</v>
      </c>
      <c r="R5069">
        <v>8</v>
      </c>
      <c r="S5069">
        <v>17</v>
      </c>
      <c r="T5069">
        <v>14</v>
      </c>
      <c r="U5069">
        <v>1</v>
      </c>
      <c r="V5069">
        <v>1</v>
      </c>
      <c r="W5069">
        <v>1</v>
      </c>
      <c r="X5069">
        <v>1</v>
      </c>
      <c r="Y5069">
        <v>1</v>
      </c>
      <c r="Z5069">
        <v>1</v>
      </c>
      <c r="AA5069">
        <v>1</v>
      </c>
      <c r="AB5069">
        <v>0</v>
      </c>
      <c r="AC5069">
        <v>1</v>
      </c>
      <c r="AD5069">
        <v>1</v>
      </c>
      <c r="AE5069">
        <v>1</v>
      </c>
      <c r="AF5069">
        <v>1</v>
      </c>
    </row>
    <row r="5070" spans="1:32" x14ac:dyDescent="0.25">
      <c r="A5070">
        <v>112742912</v>
      </c>
      <c r="B5070" t="s">
        <v>34</v>
      </c>
      <c r="C5070" t="s">
        <v>33</v>
      </c>
      <c r="D5070" t="s">
        <v>33</v>
      </c>
      <c r="E5070" t="s">
        <v>33</v>
      </c>
      <c r="F5070" t="s">
        <v>33</v>
      </c>
      <c r="G5070" t="s">
        <v>33</v>
      </c>
      <c r="H5070" t="s">
        <v>33</v>
      </c>
      <c r="I5070">
        <v>1</v>
      </c>
      <c r="J5070">
        <v>1</v>
      </c>
      <c r="K5070">
        <v>1</v>
      </c>
      <c r="L5070">
        <v>1</v>
      </c>
      <c r="M5070">
        <v>1</v>
      </c>
      <c r="N5070">
        <v>1</v>
      </c>
      <c r="O5070">
        <v>10</v>
      </c>
      <c r="P5070">
        <v>8</v>
      </c>
      <c r="Q5070">
        <v>6</v>
      </c>
      <c r="R5070">
        <v>6</v>
      </c>
      <c r="S5070">
        <v>19</v>
      </c>
      <c r="T5070">
        <v>21</v>
      </c>
      <c r="U5070">
        <v>0</v>
      </c>
      <c r="V5070">
        <v>1</v>
      </c>
      <c r="W5070">
        <v>1</v>
      </c>
      <c r="X5070">
        <v>1</v>
      </c>
      <c r="Y5070">
        <v>1</v>
      </c>
      <c r="Z5070">
        <v>1</v>
      </c>
      <c r="AA5070">
        <v>1</v>
      </c>
      <c r="AB5070">
        <v>1</v>
      </c>
      <c r="AC5070">
        <v>1</v>
      </c>
      <c r="AD5070">
        <v>1</v>
      </c>
      <c r="AE5070">
        <v>1</v>
      </c>
      <c r="AF5070">
        <v>1</v>
      </c>
    </row>
    <row r="5071" spans="1:32" x14ac:dyDescent="0.25">
      <c r="A5071">
        <v>112743004</v>
      </c>
      <c r="B5071" t="s">
        <v>33</v>
      </c>
      <c r="C5071" t="s">
        <v>32</v>
      </c>
      <c r="D5071" t="s">
        <v>32</v>
      </c>
      <c r="E5071" t="s">
        <v>32</v>
      </c>
      <c r="F5071" t="s">
        <v>32</v>
      </c>
      <c r="G5071" t="s">
        <v>32</v>
      </c>
      <c r="H5071" t="s">
        <v>32</v>
      </c>
      <c r="I5071">
        <v>1</v>
      </c>
      <c r="J5071">
        <v>1</v>
      </c>
      <c r="K5071">
        <v>1</v>
      </c>
      <c r="L5071">
        <v>1</v>
      </c>
      <c r="M5071">
        <v>1</v>
      </c>
      <c r="N5071">
        <v>1</v>
      </c>
      <c r="O5071">
        <v>12</v>
      </c>
      <c r="P5071">
        <v>27</v>
      </c>
      <c r="Q5071">
        <v>6</v>
      </c>
      <c r="R5071">
        <v>6</v>
      </c>
      <c r="S5071">
        <v>17</v>
      </c>
      <c r="T5071">
        <v>22</v>
      </c>
      <c r="U5071">
        <v>0</v>
      </c>
      <c r="V5071">
        <v>1</v>
      </c>
      <c r="W5071">
        <v>1</v>
      </c>
      <c r="X5071">
        <v>1</v>
      </c>
      <c r="Y5071">
        <v>1</v>
      </c>
      <c r="Z5071">
        <v>1</v>
      </c>
      <c r="AA5071">
        <v>1</v>
      </c>
      <c r="AB5071">
        <v>1</v>
      </c>
      <c r="AC5071">
        <v>1</v>
      </c>
      <c r="AD5071">
        <v>1</v>
      </c>
      <c r="AE5071">
        <v>1</v>
      </c>
      <c r="AF5071">
        <v>1</v>
      </c>
    </row>
    <row r="5072" spans="1:32" x14ac:dyDescent="0.25">
      <c r="A5072">
        <v>112743006</v>
      </c>
      <c r="B5072" t="s">
        <v>35</v>
      </c>
      <c r="C5072" t="s">
        <v>34</v>
      </c>
      <c r="D5072" t="s">
        <v>34</v>
      </c>
      <c r="E5072" t="s">
        <v>34</v>
      </c>
      <c r="F5072" t="s">
        <v>34</v>
      </c>
      <c r="G5072" t="s">
        <v>34</v>
      </c>
      <c r="H5072" t="s">
        <v>34</v>
      </c>
      <c r="I5072">
        <v>1</v>
      </c>
      <c r="J5072">
        <v>1</v>
      </c>
      <c r="K5072">
        <v>1</v>
      </c>
      <c r="L5072">
        <v>1</v>
      </c>
      <c r="M5072">
        <v>1</v>
      </c>
      <c r="N5072">
        <v>1</v>
      </c>
      <c r="O5072">
        <v>12</v>
      </c>
      <c r="P5072">
        <v>27</v>
      </c>
      <c r="Q5072">
        <v>5</v>
      </c>
      <c r="R5072">
        <v>5</v>
      </c>
      <c r="S5072">
        <v>17</v>
      </c>
      <c r="T5072">
        <v>21</v>
      </c>
      <c r="U5072">
        <v>0</v>
      </c>
      <c r="V5072">
        <v>1</v>
      </c>
      <c r="W5072">
        <v>1</v>
      </c>
      <c r="X5072">
        <v>1</v>
      </c>
      <c r="Y5072">
        <v>1</v>
      </c>
      <c r="Z5072">
        <v>1</v>
      </c>
      <c r="AA5072">
        <v>1</v>
      </c>
      <c r="AB5072">
        <v>1</v>
      </c>
      <c r="AC5072">
        <v>1</v>
      </c>
      <c r="AD5072">
        <v>1</v>
      </c>
      <c r="AE5072">
        <v>1</v>
      </c>
      <c r="AF5072">
        <v>1</v>
      </c>
    </row>
    <row r="5073" spans="1:32" x14ac:dyDescent="0.25">
      <c r="A5073">
        <v>118604380</v>
      </c>
      <c r="B5073" t="s">
        <v>33</v>
      </c>
      <c r="C5073" t="s">
        <v>35</v>
      </c>
      <c r="D5073" t="s">
        <v>35</v>
      </c>
      <c r="E5073" t="s">
        <v>35</v>
      </c>
      <c r="F5073" t="s">
        <v>35</v>
      </c>
      <c r="G5073" t="s">
        <v>35</v>
      </c>
      <c r="H5073" t="s">
        <v>35</v>
      </c>
      <c r="I5073">
        <v>1</v>
      </c>
      <c r="J5073">
        <v>1</v>
      </c>
      <c r="K5073">
        <v>1</v>
      </c>
      <c r="L5073">
        <v>1</v>
      </c>
      <c r="M5073">
        <v>1</v>
      </c>
      <c r="N5073">
        <v>1</v>
      </c>
      <c r="O5073">
        <v>8</v>
      </c>
      <c r="P5073">
        <v>11</v>
      </c>
      <c r="Q5073">
        <v>9</v>
      </c>
      <c r="R5073">
        <v>15</v>
      </c>
      <c r="S5073">
        <v>8</v>
      </c>
      <c r="T5073">
        <v>14</v>
      </c>
      <c r="U5073">
        <v>1</v>
      </c>
      <c r="V5073">
        <v>1</v>
      </c>
      <c r="W5073">
        <v>1</v>
      </c>
      <c r="X5073">
        <v>1</v>
      </c>
      <c r="Y5073">
        <v>1</v>
      </c>
      <c r="Z5073">
        <v>1</v>
      </c>
      <c r="AA5073">
        <v>0</v>
      </c>
      <c r="AB5073">
        <v>1</v>
      </c>
      <c r="AC5073">
        <v>1</v>
      </c>
      <c r="AD5073">
        <v>1</v>
      </c>
      <c r="AE5073">
        <v>1</v>
      </c>
      <c r="AF5073">
        <v>1</v>
      </c>
    </row>
    <row r="5074" spans="1:32" x14ac:dyDescent="0.25">
      <c r="A5074">
        <v>118604383</v>
      </c>
      <c r="B5074" t="s">
        <v>34</v>
      </c>
      <c r="C5074" t="s">
        <v>35</v>
      </c>
      <c r="D5074" t="s">
        <v>35</v>
      </c>
      <c r="E5074" t="s">
        <v>35</v>
      </c>
      <c r="F5074" t="s">
        <v>35</v>
      </c>
      <c r="G5074" t="s">
        <v>35</v>
      </c>
      <c r="H5074" t="s">
        <v>35</v>
      </c>
      <c r="I5074">
        <v>1</v>
      </c>
      <c r="J5074">
        <v>1</v>
      </c>
      <c r="K5074">
        <v>1</v>
      </c>
      <c r="L5074">
        <v>1</v>
      </c>
      <c r="M5074">
        <v>1</v>
      </c>
      <c r="N5074">
        <v>1</v>
      </c>
      <c r="O5074">
        <v>8</v>
      </c>
      <c r="P5074">
        <v>11</v>
      </c>
      <c r="Q5074">
        <v>10</v>
      </c>
      <c r="R5074">
        <v>15</v>
      </c>
      <c r="S5074">
        <v>8</v>
      </c>
      <c r="T5074">
        <v>14</v>
      </c>
      <c r="U5074">
        <v>1</v>
      </c>
      <c r="V5074">
        <v>1</v>
      </c>
      <c r="W5074">
        <v>1</v>
      </c>
      <c r="X5074">
        <v>1</v>
      </c>
      <c r="Y5074">
        <v>1</v>
      </c>
      <c r="Z5074">
        <v>1</v>
      </c>
      <c r="AA5074">
        <v>0</v>
      </c>
      <c r="AB5074">
        <v>1</v>
      </c>
      <c r="AC5074">
        <v>1</v>
      </c>
      <c r="AD5074">
        <v>1</v>
      </c>
      <c r="AE5074">
        <v>1</v>
      </c>
      <c r="AF5074">
        <v>1</v>
      </c>
    </row>
    <row r="5075" spans="1:32" hidden="1" x14ac:dyDescent="0.25">
      <c r="A5075" s="10">
        <v>132585183</v>
      </c>
      <c r="B5075" s="11" t="s">
        <v>32</v>
      </c>
      <c r="C5075" s="12" t="s">
        <v>33</v>
      </c>
      <c r="D5075" s="12" t="s">
        <v>33</v>
      </c>
      <c r="E5075" s="12" t="s">
        <v>33</v>
      </c>
      <c r="F5075" s="12" t="s">
        <v>33</v>
      </c>
      <c r="G5075" s="12" t="s">
        <v>33</v>
      </c>
      <c r="H5075" s="12" t="s">
        <v>33</v>
      </c>
      <c r="I5075" s="13">
        <v>1</v>
      </c>
      <c r="J5075" s="13">
        <v>1</v>
      </c>
      <c r="K5075" s="13">
        <v>1</v>
      </c>
      <c r="L5075" s="13">
        <v>1</v>
      </c>
      <c r="M5075" s="13">
        <v>1</v>
      </c>
      <c r="N5075" s="13">
        <v>1</v>
      </c>
      <c r="O5075" s="14">
        <v>8</v>
      </c>
      <c r="P5075" s="14">
        <v>6</v>
      </c>
      <c r="Q5075" s="14">
        <v>10</v>
      </c>
      <c r="R5075" s="14">
        <v>4</v>
      </c>
      <c r="S5075" s="14">
        <v>3</v>
      </c>
      <c r="T5075" s="14">
        <v>10</v>
      </c>
      <c r="U5075" s="15">
        <v>0</v>
      </c>
      <c r="V5075" s="15">
        <v>1</v>
      </c>
      <c r="W5075" s="15">
        <v>1</v>
      </c>
      <c r="X5075" s="15">
        <v>1</v>
      </c>
      <c r="Y5075" s="15">
        <v>1</v>
      </c>
      <c r="Z5075" s="15">
        <v>1</v>
      </c>
      <c r="AA5075" s="15">
        <v>1</v>
      </c>
      <c r="AB5075" s="15">
        <v>1</v>
      </c>
      <c r="AC5075" s="15">
        <v>1</v>
      </c>
      <c r="AD5075" s="15">
        <v>1</v>
      </c>
      <c r="AE5075" s="15">
        <v>1</v>
      </c>
      <c r="AF5075" s="15">
        <v>1</v>
      </c>
    </row>
    <row r="5076" spans="1:32" x14ac:dyDescent="0.25">
      <c r="A5076">
        <v>2786</v>
      </c>
      <c r="B5076" t="s">
        <v>33</v>
      </c>
      <c r="C5076" t="s">
        <v>32</v>
      </c>
      <c r="D5076" t="s">
        <v>32</v>
      </c>
      <c r="E5076" t="s">
        <v>32</v>
      </c>
      <c r="F5076" t="s">
        <v>32</v>
      </c>
      <c r="G5076" t="s">
        <v>32</v>
      </c>
      <c r="H5076" t="s">
        <v>32</v>
      </c>
      <c r="I5076">
        <v>1</v>
      </c>
      <c r="J5076">
        <v>1</v>
      </c>
      <c r="K5076">
        <v>1</v>
      </c>
      <c r="L5076">
        <v>1</v>
      </c>
      <c r="M5076">
        <v>1</v>
      </c>
      <c r="N5076">
        <v>1</v>
      </c>
      <c r="O5076">
        <v>81</v>
      </c>
      <c r="P5076">
        <v>75</v>
      </c>
      <c r="Q5076">
        <v>19</v>
      </c>
      <c r="R5076">
        <v>97</v>
      </c>
      <c r="S5076">
        <v>49</v>
      </c>
      <c r="T5076">
        <v>27</v>
      </c>
      <c r="U5076">
        <v>0</v>
      </c>
      <c r="V5076">
        <v>1</v>
      </c>
      <c r="W5076">
        <v>1</v>
      </c>
      <c r="X5076">
        <v>1</v>
      </c>
      <c r="Y5076">
        <v>1</v>
      </c>
      <c r="Z5076">
        <v>1</v>
      </c>
      <c r="AA5076">
        <v>1</v>
      </c>
      <c r="AB5076">
        <v>1</v>
      </c>
      <c r="AC5076">
        <v>1</v>
      </c>
      <c r="AD5076">
        <v>1</v>
      </c>
      <c r="AE5076">
        <v>1</v>
      </c>
      <c r="AF5076">
        <v>1</v>
      </c>
    </row>
    <row r="5077" spans="1:32" x14ac:dyDescent="0.25">
      <c r="A5077">
        <v>33382728</v>
      </c>
      <c r="B5077" t="s">
        <v>32</v>
      </c>
      <c r="C5077" t="s">
        <v>34</v>
      </c>
      <c r="D5077" t="s">
        <v>34</v>
      </c>
      <c r="E5077" t="s">
        <v>34</v>
      </c>
      <c r="F5077" t="s">
        <v>34</v>
      </c>
      <c r="G5077" t="s">
        <v>34</v>
      </c>
      <c r="H5077" t="s">
        <v>34</v>
      </c>
      <c r="I5077">
        <v>1</v>
      </c>
      <c r="J5077">
        <v>1</v>
      </c>
      <c r="K5077">
        <v>1</v>
      </c>
      <c r="L5077">
        <v>1</v>
      </c>
      <c r="M5077">
        <v>1</v>
      </c>
      <c r="N5077">
        <v>1</v>
      </c>
      <c r="O5077">
        <v>435</v>
      </c>
      <c r="P5077">
        <v>382</v>
      </c>
      <c r="Q5077">
        <v>265</v>
      </c>
      <c r="R5077">
        <v>461</v>
      </c>
      <c r="S5077">
        <v>234</v>
      </c>
      <c r="T5077">
        <v>190</v>
      </c>
      <c r="U5077">
        <v>1</v>
      </c>
      <c r="V5077">
        <v>1</v>
      </c>
      <c r="W5077">
        <v>1</v>
      </c>
      <c r="X5077">
        <v>1</v>
      </c>
      <c r="Y5077">
        <v>1</v>
      </c>
      <c r="Z5077">
        <v>1</v>
      </c>
      <c r="AA5077">
        <v>0.51147540983606599</v>
      </c>
      <c r="AB5077">
        <v>1</v>
      </c>
      <c r="AC5077">
        <v>1</v>
      </c>
      <c r="AD5077">
        <v>1</v>
      </c>
      <c r="AE5077">
        <v>1</v>
      </c>
      <c r="AF5077">
        <v>0.49103942652329802</v>
      </c>
    </row>
    <row r="5078" spans="1:32" x14ac:dyDescent="0.25">
      <c r="A5078">
        <v>70858819</v>
      </c>
      <c r="B5078" t="s">
        <v>33</v>
      </c>
      <c r="C5078" t="s">
        <v>32</v>
      </c>
      <c r="D5078" t="s">
        <v>32</v>
      </c>
      <c r="E5078" t="s">
        <v>32</v>
      </c>
      <c r="F5078" t="s">
        <v>32</v>
      </c>
      <c r="G5078" t="s">
        <v>32</v>
      </c>
      <c r="H5078" t="s">
        <v>32</v>
      </c>
      <c r="I5078">
        <v>1</v>
      </c>
      <c r="J5078">
        <v>1</v>
      </c>
      <c r="K5078">
        <v>1</v>
      </c>
      <c r="L5078">
        <v>1</v>
      </c>
      <c r="M5078">
        <v>1</v>
      </c>
      <c r="N5078">
        <v>1</v>
      </c>
      <c r="O5078">
        <v>46</v>
      </c>
      <c r="P5078">
        <v>30</v>
      </c>
      <c r="Q5078">
        <v>13</v>
      </c>
      <c r="R5078">
        <v>37</v>
      </c>
      <c r="S5078">
        <v>21</v>
      </c>
      <c r="T5078">
        <v>38</v>
      </c>
      <c r="U5078">
        <v>1</v>
      </c>
      <c r="V5078">
        <v>1</v>
      </c>
      <c r="W5078">
        <v>1</v>
      </c>
      <c r="X5078">
        <v>1</v>
      </c>
      <c r="Y5078">
        <v>1</v>
      </c>
      <c r="Z5078">
        <v>1</v>
      </c>
      <c r="AA5078">
        <v>0.47826086956521702</v>
      </c>
      <c r="AB5078">
        <v>0.52631578947368396</v>
      </c>
      <c r="AC5078">
        <v>1</v>
      </c>
      <c r="AD5078">
        <v>1</v>
      </c>
      <c r="AE5078">
        <v>1</v>
      </c>
      <c r="AF5078">
        <v>1</v>
      </c>
    </row>
    <row r="5079" spans="1:32" x14ac:dyDescent="0.25">
      <c r="A5079">
        <v>48326124</v>
      </c>
      <c r="B5079" t="s">
        <v>33</v>
      </c>
      <c r="C5079" t="s">
        <v>32</v>
      </c>
      <c r="D5079" t="s">
        <v>32</v>
      </c>
      <c r="E5079" t="s">
        <v>32</v>
      </c>
      <c r="F5079" t="s">
        <v>32</v>
      </c>
      <c r="G5079" t="s">
        <v>32</v>
      </c>
      <c r="H5079" t="s">
        <v>32</v>
      </c>
      <c r="I5079">
        <v>1</v>
      </c>
      <c r="J5079">
        <v>1</v>
      </c>
      <c r="K5079">
        <v>1</v>
      </c>
      <c r="L5079">
        <v>1</v>
      </c>
      <c r="M5079">
        <v>1</v>
      </c>
      <c r="N5079">
        <v>1</v>
      </c>
      <c r="O5079">
        <v>38</v>
      </c>
      <c r="P5079">
        <v>20</v>
      </c>
      <c r="Q5079">
        <v>5</v>
      </c>
      <c r="R5079">
        <v>14</v>
      </c>
      <c r="S5079">
        <v>54</v>
      </c>
      <c r="T5079">
        <v>26</v>
      </c>
      <c r="U5079">
        <v>1</v>
      </c>
      <c r="V5079">
        <v>1</v>
      </c>
      <c r="W5079">
        <v>0.65517241379310298</v>
      </c>
      <c r="X5079">
        <v>1</v>
      </c>
      <c r="Y5079">
        <v>1</v>
      </c>
      <c r="Z5079">
        <v>1</v>
      </c>
      <c r="AA5079">
        <v>1</v>
      </c>
      <c r="AB5079">
        <v>1</v>
      </c>
      <c r="AC5079">
        <v>1</v>
      </c>
      <c r="AD5079">
        <v>1</v>
      </c>
      <c r="AE5079">
        <v>1</v>
      </c>
      <c r="AF5079">
        <v>0.35483870967741898</v>
      </c>
    </row>
    <row r="5080" spans="1:32" x14ac:dyDescent="0.25">
      <c r="A5080">
        <v>22698920</v>
      </c>
      <c r="B5080" t="s">
        <v>35</v>
      </c>
      <c r="C5080" t="s">
        <v>34</v>
      </c>
      <c r="D5080" t="s">
        <v>34</v>
      </c>
      <c r="E5080" t="s">
        <v>34</v>
      </c>
      <c r="F5080" t="s">
        <v>34</v>
      </c>
      <c r="G5080" t="s">
        <v>34</v>
      </c>
      <c r="H5080" t="s">
        <v>34</v>
      </c>
      <c r="I5080">
        <v>1</v>
      </c>
      <c r="J5080">
        <v>1</v>
      </c>
      <c r="K5080">
        <v>1</v>
      </c>
      <c r="L5080">
        <v>1</v>
      </c>
      <c r="M5080">
        <v>1</v>
      </c>
      <c r="N5080">
        <v>1</v>
      </c>
      <c r="O5080">
        <v>56</v>
      </c>
      <c r="P5080">
        <v>48</v>
      </c>
      <c r="Q5080">
        <v>51</v>
      </c>
      <c r="R5080">
        <v>58</v>
      </c>
      <c r="S5080">
        <v>16</v>
      </c>
      <c r="T5080">
        <v>44</v>
      </c>
      <c r="U5080">
        <v>1</v>
      </c>
      <c r="V5080">
        <v>1</v>
      </c>
      <c r="W5080">
        <v>0.46511627906976699</v>
      </c>
      <c r="X5080">
        <v>1</v>
      </c>
      <c r="Y5080">
        <v>0.55000000000000004</v>
      </c>
      <c r="Z5080">
        <v>1</v>
      </c>
      <c r="AA5080">
        <v>1</v>
      </c>
      <c r="AB5080">
        <v>1</v>
      </c>
      <c r="AC5080">
        <v>1</v>
      </c>
      <c r="AD5080">
        <v>1</v>
      </c>
      <c r="AE5080">
        <v>1</v>
      </c>
      <c r="AF5080">
        <v>1</v>
      </c>
    </row>
    <row r="5081" spans="1:32" x14ac:dyDescent="0.25">
      <c r="A5081">
        <v>57239226</v>
      </c>
      <c r="B5081" t="s">
        <v>35</v>
      </c>
      <c r="C5081" t="s">
        <v>34</v>
      </c>
      <c r="D5081" t="s">
        <v>34</v>
      </c>
      <c r="E5081" t="s">
        <v>34</v>
      </c>
      <c r="F5081" t="s">
        <v>34</v>
      </c>
      <c r="G5081" t="s">
        <v>34</v>
      </c>
      <c r="H5081" t="s">
        <v>34</v>
      </c>
      <c r="I5081">
        <v>1</v>
      </c>
      <c r="J5081">
        <v>1</v>
      </c>
      <c r="K5081">
        <v>1</v>
      </c>
      <c r="L5081">
        <v>1</v>
      </c>
      <c r="M5081">
        <v>1</v>
      </c>
      <c r="N5081">
        <v>1</v>
      </c>
      <c r="O5081">
        <v>63</v>
      </c>
      <c r="P5081">
        <v>54</v>
      </c>
      <c r="Q5081">
        <v>24</v>
      </c>
      <c r="R5081">
        <v>43</v>
      </c>
      <c r="S5081">
        <v>15</v>
      </c>
      <c r="T5081">
        <v>35</v>
      </c>
      <c r="U5081">
        <v>0.66666666666666696</v>
      </c>
      <c r="V5081">
        <v>0.85</v>
      </c>
      <c r="W5081">
        <v>1</v>
      </c>
      <c r="X5081">
        <v>1</v>
      </c>
      <c r="Y5081">
        <v>0.5</v>
      </c>
      <c r="Z5081">
        <v>1</v>
      </c>
      <c r="AA5081">
        <v>1</v>
      </c>
      <c r="AB5081">
        <v>1</v>
      </c>
      <c r="AC5081">
        <v>1</v>
      </c>
      <c r="AD5081">
        <v>1</v>
      </c>
      <c r="AE5081">
        <v>1</v>
      </c>
      <c r="AF5081">
        <v>1</v>
      </c>
    </row>
    <row r="5082" spans="1:32" x14ac:dyDescent="0.25">
      <c r="A5082">
        <v>13055863</v>
      </c>
      <c r="B5082" t="s">
        <v>33</v>
      </c>
      <c r="C5082" t="s">
        <v>32</v>
      </c>
      <c r="D5082" t="s">
        <v>32</v>
      </c>
      <c r="E5082" t="s">
        <v>32</v>
      </c>
      <c r="F5082" t="s">
        <v>32</v>
      </c>
      <c r="G5082" t="s">
        <v>32</v>
      </c>
      <c r="H5082" t="s">
        <v>32</v>
      </c>
      <c r="I5082">
        <v>1</v>
      </c>
      <c r="J5082">
        <v>1</v>
      </c>
      <c r="K5082">
        <v>1</v>
      </c>
      <c r="L5082">
        <v>1</v>
      </c>
      <c r="M5082">
        <v>1</v>
      </c>
      <c r="N5082">
        <v>1</v>
      </c>
      <c r="O5082">
        <v>50</v>
      </c>
      <c r="P5082">
        <v>53</v>
      </c>
      <c r="Q5082">
        <v>33</v>
      </c>
      <c r="R5082">
        <v>59</v>
      </c>
      <c r="S5082">
        <v>33</v>
      </c>
      <c r="T5082">
        <v>17</v>
      </c>
      <c r="U5082">
        <v>0.53125</v>
      </c>
      <c r="V5082">
        <v>1</v>
      </c>
      <c r="W5082">
        <v>1</v>
      </c>
      <c r="X5082">
        <v>1</v>
      </c>
      <c r="Y5082">
        <v>1</v>
      </c>
      <c r="Z5082">
        <v>0.48648648648648701</v>
      </c>
      <c r="AA5082">
        <v>1</v>
      </c>
      <c r="AB5082">
        <v>1</v>
      </c>
      <c r="AC5082">
        <v>1</v>
      </c>
      <c r="AD5082">
        <v>1</v>
      </c>
      <c r="AE5082">
        <v>1</v>
      </c>
      <c r="AF5082">
        <v>1</v>
      </c>
    </row>
    <row r="5083" spans="1:32" x14ac:dyDescent="0.25">
      <c r="A5083">
        <v>90276903</v>
      </c>
      <c r="B5083" t="s">
        <v>34</v>
      </c>
      <c r="C5083" t="s">
        <v>35</v>
      </c>
      <c r="D5083" t="s">
        <v>35</v>
      </c>
      <c r="E5083" t="s">
        <v>35</v>
      </c>
      <c r="F5083" t="s">
        <v>35</v>
      </c>
      <c r="G5083" t="s">
        <v>35</v>
      </c>
      <c r="H5083" t="s">
        <v>35</v>
      </c>
      <c r="I5083">
        <v>1</v>
      </c>
      <c r="J5083">
        <v>1</v>
      </c>
      <c r="K5083">
        <v>1</v>
      </c>
      <c r="L5083">
        <v>1</v>
      </c>
      <c r="M5083">
        <v>1</v>
      </c>
      <c r="N5083">
        <v>1</v>
      </c>
      <c r="O5083">
        <v>31</v>
      </c>
      <c r="P5083">
        <v>42</v>
      </c>
      <c r="Q5083">
        <v>50</v>
      </c>
      <c r="R5083">
        <v>51</v>
      </c>
      <c r="S5083">
        <v>16</v>
      </c>
      <c r="T5083">
        <v>34</v>
      </c>
      <c r="U5083">
        <v>1</v>
      </c>
      <c r="V5083">
        <v>1</v>
      </c>
      <c r="W5083">
        <v>1</v>
      </c>
      <c r="X5083">
        <v>1</v>
      </c>
      <c r="Y5083">
        <v>0.64285714285714302</v>
      </c>
      <c r="Z5083">
        <v>1</v>
      </c>
      <c r="AA5083">
        <v>1</v>
      </c>
      <c r="AB5083">
        <v>0.375</v>
      </c>
      <c r="AC5083">
        <v>1</v>
      </c>
      <c r="AD5083">
        <v>1</v>
      </c>
      <c r="AE5083">
        <v>1</v>
      </c>
      <c r="AF5083">
        <v>1</v>
      </c>
    </row>
    <row r="5084" spans="1:32" x14ac:dyDescent="0.25">
      <c r="A5084">
        <v>13085671</v>
      </c>
      <c r="B5084" t="s">
        <v>34</v>
      </c>
      <c r="C5084" t="s">
        <v>35</v>
      </c>
      <c r="D5084" t="s">
        <v>35</v>
      </c>
      <c r="E5084" t="s">
        <v>35</v>
      </c>
      <c r="F5084" t="s">
        <v>35</v>
      </c>
      <c r="G5084" t="s">
        <v>35</v>
      </c>
      <c r="H5084" t="s">
        <v>35</v>
      </c>
      <c r="I5084">
        <v>1</v>
      </c>
      <c r="J5084">
        <v>1</v>
      </c>
      <c r="K5084">
        <v>1</v>
      </c>
      <c r="L5084">
        <v>1</v>
      </c>
      <c r="M5084">
        <v>1</v>
      </c>
      <c r="N5084">
        <v>1</v>
      </c>
      <c r="O5084">
        <v>96</v>
      </c>
      <c r="P5084">
        <v>44</v>
      </c>
      <c r="Q5084">
        <v>25</v>
      </c>
      <c r="R5084">
        <v>59</v>
      </c>
      <c r="S5084">
        <v>88</v>
      </c>
      <c r="T5084">
        <v>52</v>
      </c>
      <c r="U5084">
        <v>1</v>
      </c>
      <c r="V5084">
        <v>1</v>
      </c>
      <c r="W5084">
        <v>1</v>
      </c>
      <c r="X5084">
        <v>1</v>
      </c>
      <c r="Y5084">
        <v>0.42424242424242398</v>
      </c>
      <c r="Z5084">
        <v>0.59649122807017496</v>
      </c>
      <c r="AA5084">
        <v>1</v>
      </c>
      <c r="AB5084">
        <v>1</v>
      </c>
      <c r="AC5084">
        <v>1</v>
      </c>
      <c r="AD5084">
        <v>1</v>
      </c>
      <c r="AE5084">
        <v>1</v>
      </c>
      <c r="AF5084">
        <v>1</v>
      </c>
    </row>
    <row r="5085" spans="1:32" hidden="1" x14ac:dyDescent="0.25">
      <c r="A5085" s="10">
        <v>151326528</v>
      </c>
      <c r="B5085" s="11" t="s">
        <v>33</v>
      </c>
      <c r="C5085" s="12" t="s">
        <v>32</v>
      </c>
      <c r="D5085" s="12" t="s">
        <v>32</v>
      </c>
      <c r="E5085" s="12" t="s">
        <v>32</v>
      </c>
      <c r="F5085" s="12" t="s">
        <v>32</v>
      </c>
      <c r="G5085" s="12" t="s">
        <v>32</v>
      </c>
      <c r="H5085" s="12" t="s">
        <v>32</v>
      </c>
      <c r="I5085" s="13">
        <v>1</v>
      </c>
      <c r="J5085" s="13">
        <v>1</v>
      </c>
      <c r="K5085" s="13">
        <v>1</v>
      </c>
      <c r="L5085" s="13">
        <v>1</v>
      </c>
      <c r="M5085" s="13">
        <v>1</v>
      </c>
      <c r="N5085" s="13">
        <v>1</v>
      </c>
      <c r="O5085" s="14">
        <v>32</v>
      </c>
      <c r="P5085" s="14">
        <v>24</v>
      </c>
      <c r="Q5085" s="14">
        <v>30</v>
      </c>
      <c r="R5085" s="14">
        <v>43</v>
      </c>
      <c r="S5085" s="14">
        <v>4</v>
      </c>
      <c r="T5085" s="14">
        <v>12</v>
      </c>
      <c r="U5085" s="15">
        <v>1</v>
      </c>
      <c r="V5085" s="15">
        <v>1</v>
      </c>
      <c r="W5085" s="15">
        <v>1</v>
      </c>
      <c r="X5085" s="15">
        <v>0.6875</v>
      </c>
      <c r="Y5085" s="15">
        <v>1</v>
      </c>
      <c r="Z5085" s="15">
        <v>1</v>
      </c>
      <c r="AA5085" s="15">
        <v>1</v>
      </c>
      <c r="AB5085" s="15">
        <v>1</v>
      </c>
      <c r="AC5085" s="15">
        <v>1</v>
      </c>
      <c r="AD5085" s="15">
        <v>0.33333333333333298</v>
      </c>
      <c r="AE5085" s="15">
        <v>1</v>
      </c>
      <c r="AF5085" s="15">
        <v>1</v>
      </c>
    </row>
    <row r="5086" spans="1:32" x14ac:dyDescent="0.25">
      <c r="A5086">
        <v>17449112</v>
      </c>
      <c r="B5086" t="s">
        <v>34</v>
      </c>
      <c r="C5086" t="s">
        <v>32</v>
      </c>
      <c r="D5086" t="s">
        <v>32</v>
      </c>
      <c r="E5086" t="s">
        <v>32</v>
      </c>
      <c r="F5086" t="s">
        <v>32</v>
      </c>
      <c r="G5086" t="s">
        <v>32</v>
      </c>
      <c r="H5086" t="s">
        <v>32</v>
      </c>
      <c r="I5086">
        <v>1</v>
      </c>
      <c r="J5086">
        <v>1</v>
      </c>
      <c r="K5086">
        <v>1</v>
      </c>
      <c r="L5086">
        <v>1</v>
      </c>
      <c r="M5086">
        <v>1</v>
      </c>
      <c r="N5086">
        <v>1</v>
      </c>
      <c r="O5086">
        <v>18</v>
      </c>
      <c r="P5086">
        <v>10</v>
      </c>
      <c r="Q5086">
        <v>26</v>
      </c>
      <c r="R5086">
        <v>16</v>
      </c>
      <c r="S5086">
        <v>10</v>
      </c>
      <c r="T5086">
        <v>131</v>
      </c>
      <c r="U5086">
        <v>1</v>
      </c>
      <c r="V5086">
        <v>1</v>
      </c>
      <c r="W5086">
        <v>0.66666666666666696</v>
      </c>
      <c r="X5086">
        <v>0.967741935483871</v>
      </c>
      <c r="Y5086">
        <v>1</v>
      </c>
      <c r="Z5086">
        <v>1</v>
      </c>
      <c r="AA5086">
        <v>1</v>
      </c>
      <c r="AB5086">
        <v>1</v>
      </c>
      <c r="AC5086">
        <v>1</v>
      </c>
      <c r="AD5086">
        <v>0.88888888888888895</v>
      </c>
      <c r="AE5086">
        <v>0.5</v>
      </c>
      <c r="AF5086">
        <v>1</v>
      </c>
    </row>
    <row r="5087" spans="1:32" x14ac:dyDescent="0.25">
      <c r="A5087">
        <v>41768930</v>
      </c>
      <c r="B5087" t="s">
        <v>32</v>
      </c>
      <c r="C5087" t="s">
        <v>33</v>
      </c>
      <c r="D5087" t="s">
        <v>33</v>
      </c>
      <c r="E5087" t="s">
        <v>33</v>
      </c>
      <c r="F5087" t="s">
        <v>33</v>
      </c>
      <c r="G5087" t="s">
        <v>33</v>
      </c>
      <c r="H5087" t="s">
        <v>33</v>
      </c>
      <c r="I5087">
        <v>1</v>
      </c>
      <c r="J5087">
        <v>1</v>
      </c>
      <c r="K5087">
        <v>1</v>
      </c>
      <c r="L5087">
        <v>1</v>
      </c>
      <c r="M5087">
        <v>1</v>
      </c>
      <c r="N5087">
        <v>1</v>
      </c>
      <c r="O5087">
        <v>8</v>
      </c>
      <c r="P5087">
        <v>14</v>
      </c>
      <c r="Q5087">
        <v>13</v>
      </c>
      <c r="R5087">
        <v>11</v>
      </c>
      <c r="S5087">
        <v>15</v>
      </c>
      <c r="T5087">
        <v>17</v>
      </c>
      <c r="U5087">
        <v>0.5</v>
      </c>
      <c r="V5087">
        <v>1</v>
      </c>
      <c r="W5087">
        <v>1</v>
      </c>
      <c r="X5087">
        <v>1</v>
      </c>
      <c r="Y5087">
        <v>1</v>
      </c>
      <c r="Z5087">
        <v>1</v>
      </c>
      <c r="AA5087">
        <v>1</v>
      </c>
      <c r="AB5087">
        <v>0.72727272727272696</v>
      </c>
      <c r="AC5087">
        <v>0.8</v>
      </c>
      <c r="AD5087">
        <v>1</v>
      </c>
      <c r="AE5087">
        <v>1</v>
      </c>
      <c r="AF5087">
        <v>1</v>
      </c>
    </row>
    <row r="5088" spans="1:32" x14ac:dyDescent="0.25">
      <c r="A5088">
        <v>44469142</v>
      </c>
      <c r="B5088" t="s">
        <v>34</v>
      </c>
      <c r="C5088" t="s">
        <v>35</v>
      </c>
      <c r="D5088" t="s">
        <v>35</v>
      </c>
      <c r="E5088" t="s">
        <v>35</v>
      </c>
      <c r="F5088" t="s">
        <v>35</v>
      </c>
      <c r="G5088" t="s">
        <v>35</v>
      </c>
      <c r="H5088" t="s">
        <v>35</v>
      </c>
      <c r="I5088">
        <v>1</v>
      </c>
      <c r="J5088">
        <v>1</v>
      </c>
      <c r="K5088">
        <v>1</v>
      </c>
      <c r="L5088">
        <v>1</v>
      </c>
      <c r="M5088">
        <v>1</v>
      </c>
      <c r="N5088">
        <v>1</v>
      </c>
      <c r="O5088">
        <v>134</v>
      </c>
      <c r="P5088">
        <v>113</v>
      </c>
      <c r="Q5088">
        <v>80</v>
      </c>
      <c r="R5088">
        <v>91</v>
      </c>
      <c r="S5088">
        <v>70</v>
      </c>
      <c r="T5088">
        <v>129</v>
      </c>
      <c r="U5088">
        <v>1</v>
      </c>
      <c r="V5088">
        <v>1</v>
      </c>
      <c r="W5088">
        <v>1</v>
      </c>
      <c r="X5088">
        <v>1</v>
      </c>
      <c r="Y5088">
        <v>1</v>
      </c>
      <c r="Z5088">
        <v>1</v>
      </c>
      <c r="AA5088">
        <v>1</v>
      </c>
      <c r="AB5088">
        <v>1</v>
      </c>
      <c r="AC5088">
        <v>1</v>
      </c>
      <c r="AD5088">
        <v>0.53448275862068995</v>
      </c>
      <c r="AE5088">
        <v>0.49315068493150699</v>
      </c>
      <c r="AF5088">
        <v>1</v>
      </c>
    </row>
    <row r="5089" spans="1:32" x14ac:dyDescent="0.25">
      <c r="A5089">
        <v>1738062</v>
      </c>
      <c r="B5089" t="s">
        <v>35</v>
      </c>
      <c r="C5089" t="s">
        <v>33</v>
      </c>
      <c r="D5089" t="s">
        <v>33</v>
      </c>
      <c r="E5089" t="s">
        <v>33</v>
      </c>
      <c r="F5089" t="s">
        <v>33</v>
      </c>
      <c r="G5089" t="s">
        <v>33</v>
      </c>
      <c r="H5089" t="s">
        <v>33</v>
      </c>
      <c r="I5089">
        <v>1</v>
      </c>
      <c r="J5089">
        <v>1</v>
      </c>
      <c r="K5089">
        <v>1</v>
      </c>
      <c r="L5089">
        <v>1</v>
      </c>
      <c r="M5089">
        <v>1</v>
      </c>
      <c r="N5089">
        <v>1</v>
      </c>
      <c r="O5089">
        <v>122</v>
      </c>
      <c r="P5089">
        <v>52</v>
      </c>
      <c r="Q5089">
        <v>42</v>
      </c>
      <c r="R5089">
        <v>40</v>
      </c>
      <c r="S5089">
        <v>97</v>
      </c>
      <c r="T5089">
        <v>89</v>
      </c>
      <c r="U5089">
        <v>1</v>
      </c>
      <c r="V5089">
        <v>1</v>
      </c>
      <c r="W5089">
        <v>1</v>
      </c>
      <c r="X5089">
        <v>0.95555555555555605</v>
      </c>
      <c r="Y5089">
        <v>1</v>
      </c>
      <c r="Z5089">
        <v>1</v>
      </c>
      <c r="AA5089">
        <v>0.43448275862069002</v>
      </c>
      <c r="AB5089">
        <v>1</v>
      </c>
      <c r="AC5089">
        <v>1</v>
      </c>
      <c r="AD5089">
        <v>0.99459459459459498</v>
      </c>
      <c r="AE5089">
        <v>1</v>
      </c>
      <c r="AF5089">
        <v>0.65217391304347805</v>
      </c>
    </row>
    <row r="5090" spans="1:32" hidden="1" x14ac:dyDescent="0.25">
      <c r="A5090" s="10">
        <v>6195964</v>
      </c>
      <c r="B5090" s="11" t="s">
        <v>34</v>
      </c>
      <c r="C5090" s="12" t="s">
        <v>35</v>
      </c>
      <c r="D5090" s="12" t="s">
        <v>35</v>
      </c>
      <c r="E5090" s="12" t="s">
        <v>35</v>
      </c>
      <c r="F5090" s="12" t="s">
        <v>35</v>
      </c>
      <c r="G5090" s="12" t="s">
        <v>35</v>
      </c>
      <c r="H5090" s="12" t="s">
        <v>35</v>
      </c>
      <c r="I5090" s="13">
        <v>1</v>
      </c>
      <c r="J5090" s="13">
        <v>1</v>
      </c>
      <c r="K5090" s="13">
        <v>1</v>
      </c>
      <c r="L5090" s="13">
        <v>1</v>
      </c>
      <c r="M5090" s="13">
        <v>1</v>
      </c>
      <c r="N5090" s="13">
        <v>1</v>
      </c>
      <c r="O5090" s="14">
        <v>29</v>
      </c>
      <c r="P5090" s="14">
        <v>21</v>
      </c>
      <c r="Q5090" s="14">
        <v>19</v>
      </c>
      <c r="R5090" s="14">
        <v>32</v>
      </c>
      <c r="S5090" s="14">
        <v>25</v>
      </c>
      <c r="T5090" s="14">
        <v>3</v>
      </c>
      <c r="U5090" s="15">
        <v>1</v>
      </c>
      <c r="V5090" s="15">
        <v>1</v>
      </c>
      <c r="W5090" s="15">
        <v>1</v>
      </c>
      <c r="X5090" s="15">
        <v>1</v>
      </c>
      <c r="Y5090" s="15">
        <v>1</v>
      </c>
      <c r="Z5090" s="15">
        <v>1</v>
      </c>
      <c r="AA5090" s="15">
        <v>1</v>
      </c>
      <c r="AB5090" s="15">
        <v>0.47058823529411797</v>
      </c>
      <c r="AC5090" s="15">
        <v>1</v>
      </c>
      <c r="AD5090" s="15">
        <v>1</v>
      </c>
      <c r="AE5090" s="15">
        <v>0.57894736842105299</v>
      </c>
      <c r="AF5090" s="15">
        <v>1</v>
      </c>
    </row>
    <row r="5091" spans="1:32" x14ac:dyDescent="0.25">
      <c r="A5091">
        <v>66262966</v>
      </c>
      <c r="B5091" t="s">
        <v>33</v>
      </c>
      <c r="C5091" t="s">
        <v>32</v>
      </c>
      <c r="D5091" t="s">
        <v>32</v>
      </c>
      <c r="E5091" t="s">
        <v>32</v>
      </c>
      <c r="F5091" t="s">
        <v>32</v>
      </c>
      <c r="G5091" t="s">
        <v>32</v>
      </c>
      <c r="H5091" t="s">
        <v>32</v>
      </c>
      <c r="I5091">
        <v>1</v>
      </c>
      <c r="J5091">
        <v>1</v>
      </c>
      <c r="K5091">
        <v>1</v>
      </c>
      <c r="L5091">
        <v>1</v>
      </c>
      <c r="M5091">
        <v>1</v>
      </c>
      <c r="N5091">
        <v>1</v>
      </c>
      <c r="O5091">
        <v>13</v>
      </c>
      <c r="P5091">
        <v>16</v>
      </c>
      <c r="Q5091">
        <v>25</v>
      </c>
      <c r="R5091">
        <v>19</v>
      </c>
      <c r="S5091">
        <v>12</v>
      </c>
      <c r="T5091">
        <v>26</v>
      </c>
      <c r="U5091">
        <v>1</v>
      </c>
      <c r="V5091">
        <v>1</v>
      </c>
      <c r="W5091">
        <v>1</v>
      </c>
      <c r="X5091">
        <v>1</v>
      </c>
      <c r="Y5091">
        <v>1</v>
      </c>
      <c r="Z5091">
        <v>0.8125</v>
      </c>
      <c r="AA5091">
        <v>1</v>
      </c>
      <c r="AB5091">
        <v>0.83333333333333304</v>
      </c>
      <c r="AC5091">
        <v>0.45454545454545497</v>
      </c>
      <c r="AD5091">
        <v>1</v>
      </c>
      <c r="AE5091">
        <v>1</v>
      </c>
      <c r="AF5091">
        <v>0.95</v>
      </c>
    </row>
    <row r="5092" spans="1:32" x14ac:dyDescent="0.25">
      <c r="A5092">
        <v>112675486</v>
      </c>
      <c r="B5092" t="s">
        <v>35</v>
      </c>
      <c r="C5092" t="s">
        <v>32</v>
      </c>
      <c r="D5092" t="s">
        <v>32</v>
      </c>
      <c r="E5092" t="s">
        <v>32</v>
      </c>
      <c r="F5092" t="s">
        <v>32</v>
      </c>
      <c r="G5092" t="s">
        <v>32</v>
      </c>
      <c r="H5092" t="s">
        <v>32</v>
      </c>
      <c r="I5092">
        <v>1</v>
      </c>
      <c r="J5092">
        <v>1</v>
      </c>
      <c r="K5092">
        <v>1</v>
      </c>
      <c r="L5092">
        <v>1</v>
      </c>
      <c r="M5092">
        <v>1</v>
      </c>
      <c r="N5092">
        <v>1</v>
      </c>
      <c r="O5092">
        <v>529</v>
      </c>
      <c r="P5092">
        <v>378</v>
      </c>
      <c r="Q5092">
        <v>236</v>
      </c>
      <c r="R5092">
        <v>465</v>
      </c>
      <c r="S5092">
        <v>479</v>
      </c>
      <c r="T5092">
        <v>390</v>
      </c>
      <c r="U5092">
        <v>0.52941176470588203</v>
      </c>
      <c r="V5092">
        <v>1</v>
      </c>
      <c r="W5092">
        <v>0.54644808743169404</v>
      </c>
      <c r="X5092">
        <v>0.99449035812672204</v>
      </c>
      <c r="Y5092">
        <v>0.98534798534798496</v>
      </c>
      <c r="Z5092">
        <v>0.99651567944250896</v>
      </c>
      <c r="AA5092">
        <v>1</v>
      </c>
      <c r="AB5092">
        <v>1</v>
      </c>
      <c r="AC5092">
        <v>1</v>
      </c>
      <c r="AD5092">
        <v>1</v>
      </c>
      <c r="AE5092">
        <v>1</v>
      </c>
      <c r="AF5092">
        <v>1</v>
      </c>
    </row>
    <row r="5093" spans="1:32" x14ac:dyDescent="0.25">
      <c r="A5093">
        <v>71052434</v>
      </c>
      <c r="B5093" t="s">
        <v>35</v>
      </c>
      <c r="C5093" t="s">
        <v>32</v>
      </c>
      <c r="D5093" t="s">
        <v>32</v>
      </c>
      <c r="E5093" t="s">
        <v>32</v>
      </c>
      <c r="F5093" t="s">
        <v>32</v>
      </c>
      <c r="G5093" t="s">
        <v>32</v>
      </c>
      <c r="H5093" t="s">
        <v>32</v>
      </c>
      <c r="I5093">
        <v>1</v>
      </c>
      <c r="J5093">
        <v>1</v>
      </c>
      <c r="K5093">
        <v>1</v>
      </c>
      <c r="L5093">
        <v>1</v>
      </c>
      <c r="M5093">
        <v>1</v>
      </c>
      <c r="N5093">
        <v>1</v>
      </c>
      <c r="O5093">
        <v>81</v>
      </c>
      <c r="P5093">
        <v>91</v>
      </c>
      <c r="Q5093">
        <v>110</v>
      </c>
      <c r="R5093">
        <v>156</v>
      </c>
      <c r="S5093">
        <v>73</v>
      </c>
      <c r="T5093">
        <v>129</v>
      </c>
      <c r="U5093">
        <v>1</v>
      </c>
      <c r="V5093">
        <v>1</v>
      </c>
      <c r="W5093">
        <v>0.57446808510638303</v>
      </c>
      <c r="X5093">
        <v>1</v>
      </c>
      <c r="Y5093">
        <v>1</v>
      </c>
      <c r="Z5093">
        <v>0.5</v>
      </c>
      <c r="AA5093">
        <v>1</v>
      </c>
      <c r="AB5093">
        <v>1</v>
      </c>
      <c r="AC5093">
        <v>1</v>
      </c>
      <c r="AD5093">
        <v>1</v>
      </c>
      <c r="AE5093">
        <v>1</v>
      </c>
      <c r="AF5093">
        <v>0.97777777777777797</v>
      </c>
    </row>
    <row r="5094" spans="1:32" x14ac:dyDescent="0.25">
      <c r="A5094">
        <v>1850795</v>
      </c>
      <c r="B5094" t="s">
        <v>34</v>
      </c>
      <c r="C5094" t="s">
        <v>32</v>
      </c>
      <c r="D5094" t="s">
        <v>32</v>
      </c>
      <c r="E5094" t="s">
        <v>32</v>
      </c>
      <c r="F5094" t="s">
        <v>32</v>
      </c>
      <c r="G5094" t="s">
        <v>32</v>
      </c>
      <c r="H5094" t="s">
        <v>32</v>
      </c>
      <c r="I5094">
        <v>1</v>
      </c>
      <c r="J5094">
        <v>1</v>
      </c>
      <c r="K5094">
        <v>1</v>
      </c>
      <c r="L5094">
        <v>1</v>
      </c>
      <c r="M5094">
        <v>1</v>
      </c>
      <c r="N5094">
        <v>1</v>
      </c>
      <c r="O5094">
        <v>49</v>
      </c>
      <c r="P5094">
        <v>35</v>
      </c>
      <c r="Q5094">
        <v>28</v>
      </c>
      <c r="R5094">
        <v>38</v>
      </c>
      <c r="S5094">
        <v>11</v>
      </c>
      <c r="T5094">
        <v>43</v>
      </c>
      <c r="U5094">
        <v>1</v>
      </c>
      <c r="V5094">
        <v>1</v>
      </c>
      <c r="W5094">
        <v>1</v>
      </c>
      <c r="X5094">
        <v>0.974683544303797</v>
      </c>
      <c r="Y5094">
        <v>1</v>
      </c>
      <c r="Z5094">
        <v>0.63636363636363602</v>
      </c>
      <c r="AA5094">
        <v>0.44444444444444398</v>
      </c>
      <c r="AB5094">
        <v>1</v>
      </c>
      <c r="AC5094">
        <v>1</v>
      </c>
      <c r="AD5094">
        <v>1</v>
      </c>
      <c r="AE5094">
        <v>1</v>
      </c>
      <c r="AF5094">
        <v>1</v>
      </c>
    </row>
    <row r="5095" spans="1:32" hidden="1" x14ac:dyDescent="0.25">
      <c r="A5095" s="10">
        <v>72196506</v>
      </c>
      <c r="B5095" s="11" t="s">
        <v>34</v>
      </c>
      <c r="C5095" s="12" t="s">
        <v>35</v>
      </c>
      <c r="D5095" s="12" t="s">
        <v>35</v>
      </c>
      <c r="E5095" s="12" t="s">
        <v>35</v>
      </c>
      <c r="F5095" s="12" t="s">
        <v>35</v>
      </c>
      <c r="G5095" s="12" t="s">
        <v>35</v>
      </c>
      <c r="H5095" s="12" t="s">
        <v>35</v>
      </c>
      <c r="I5095" s="13">
        <v>1</v>
      </c>
      <c r="J5095" s="13">
        <v>1</v>
      </c>
      <c r="K5095" s="13">
        <v>1</v>
      </c>
      <c r="L5095" s="13">
        <v>1</v>
      </c>
      <c r="M5095" s="13">
        <v>1</v>
      </c>
      <c r="N5095" s="13">
        <v>1</v>
      </c>
      <c r="O5095" s="14">
        <v>17</v>
      </c>
      <c r="P5095" s="14">
        <v>2</v>
      </c>
      <c r="Q5095" s="14">
        <v>4</v>
      </c>
      <c r="R5095" s="14">
        <v>11</v>
      </c>
      <c r="S5095" s="14">
        <v>6</v>
      </c>
      <c r="T5095" s="14">
        <v>2</v>
      </c>
      <c r="U5095" s="15">
        <v>1</v>
      </c>
      <c r="V5095" s="15">
        <v>1</v>
      </c>
      <c r="W5095" s="15">
        <v>1</v>
      </c>
      <c r="X5095" s="15">
        <v>1</v>
      </c>
      <c r="Y5095" s="15">
        <v>1</v>
      </c>
      <c r="Z5095" s="15">
        <v>1</v>
      </c>
      <c r="AA5095" s="15">
        <v>1</v>
      </c>
      <c r="AB5095" s="15">
        <v>1</v>
      </c>
      <c r="AC5095" s="15">
        <v>1</v>
      </c>
      <c r="AD5095" s="15">
        <v>0.625</v>
      </c>
      <c r="AE5095" s="15">
        <v>0.6</v>
      </c>
      <c r="AF5095" s="15">
        <v>0.83333333333333304</v>
      </c>
    </row>
    <row r="5096" spans="1:32" x14ac:dyDescent="0.25">
      <c r="A5096">
        <v>28160218</v>
      </c>
      <c r="B5096" t="s">
        <v>33</v>
      </c>
      <c r="C5096" t="s">
        <v>35</v>
      </c>
      <c r="D5096" t="s">
        <v>35</v>
      </c>
      <c r="E5096" t="s">
        <v>35</v>
      </c>
      <c r="F5096" t="s">
        <v>35</v>
      </c>
      <c r="G5096" t="s">
        <v>35</v>
      </c>
      <c r="H5096" t="s">
        <v>35</v>
      </c>
      <c r="I5096">
        <v>1</v>
      </c>
      <c r="J5096">
        <v>1</v>
      </c>
      <c r="K5096">
        <v>1</v>
      </c>
      <c r="L5096">
        <v>1</v>
      </c>
      <c r="M5096">
        <v>1</v>
      </c>
      <c r="N5096">
        <v>1</v>
      </c>
      <c r="O5096">
        <v>127</v>
      </c>
      <c r="P5096">
        <v>116</v>
      </c>
      <c r="Q5096">
        <v>51</v>
      </c>
      <c r="R5096">
        <v>147</v>
      </c>
      <c r="S5096">
        <v>45</v>
      </c>
      <c r="T5096">
        <v>114</v>
      </c>
      <c r="U5096">
        <v>1</v>
      </c>
      <c r="V5096">
        <v>0.97872340425531901</v>
      </c>
      <c r="W5096">
        <v>1</v>
      </c>
      <c r="X5096">
        <v>0.990291262135922</v>
      </c>
      <c r="Y5096">
        <v>1</v>
      </c>
      <c r="Z5096">
        <v>1</v>
      </c>
      <c r="AA5096">
        <v>0.98648648648648696</v>
      </c>
      <c r="AB5096">
        <v>0.60416666666666696</v>
      </c>
      <c r="AC5096">
        <v>0.52777777777777801</v>
      </c>
      <c r="AD5096">
        <v>0.97142857142857097</v>
      </c>
      <c r="AE5096">
        <v>1</v>
      </c>
      <c r="AF5096">
        <v>1</v>
      </c>
    </row>
    <row r="5097" spans="1:32" x14ac:dyDescent="0.25">
      <c r="A5097">
        <v>17277264</v>
      </c>
      <c r="B5097" t="s">
        <v>34</v>
      </c>
      <c r="C5097" t="s">
        <v>35</v>
      </c>
      <c r="D5097" t="s">
        <v>35</v>
      </c>
      <c r="E5097" t="s">
        <v>35</v>
      </c>
      <c r="F5097" t="s">
        <v>35</v>
      </c>
      <c r="G5097" t="s">
        <v>35</v>
      </c>
      <c r="H5097" t="s">
        <v>35</v>
      </c>
      <c r="I5097">
        <v>1</v>
      </c>
      <c r="J5097">
        <v>1</v>
      </c>
      <c r="K5097">
        <v>1</v>
      </c>
      <c r="L5097">
        <v>1</v>
      </c>
      <c r="M5097">
        <v>1</v>
      </c>
      <c r="N5097">
        <v>1</v>
      </c>
      <c r="O5097">
        <v>43</v>
      </c>
      <c r="P5097">
        <v>58</v>
      </c>
      <c r="Q5097">
        <v>27</v>
      </c>
      <c r="R5097">
        <v>73</v>
      </c>
      <c r="S5097">
        <v>42</v>
      </c>
      <c r="T5097">
        <v>39</v>
      </c>
      <c r="U5097">
        <v>1</v>
      </c>
      <c r="V5097">
        <v>1</v>
      </c>
      <c r="W5097">
        <v>1</v>
      </c>
      <c r="X5097">
        <v>1</v>
      </c>
      <c r="Y5097">
        <v>1</v>
      </c>
      <c r="Z5097">
        <v>1</v>
      </c>
      <c r="AA5097">
        <v>1</v>
      </c>
      <c r="AB5097">
        <v>0.56000000000000005</v>
      </c>
      <c r="AC5097">
        <v>1</v>
      </c>
      <c r="AD5097">
        <v>0.5</v>
      </c>
      <c r="AE5097">
        <v>1</v>
      </c>
      <c r="AF5097">
        <v>1</v>
      </c>
    </row>
    <row r="5098" spans="1:32" x14ac:dyDescent="0.25">
      <c r="A5098">
        <v>16309831</v>
      </c>
      <c r="B5098" t="s">
        <v>34</v>
      </c>
      <c r="C5098" t="s">
        <v>35</v>
      </c>
      <c r="D5098" t="s">
        <v>35</v>
      </c>
      <c r="E5098" t="s">
        <v>35</v>
      </c>
      <c r="F5098" t="s">
        <v>35</v>
      </c>
      <c r="G5098" t="s">
        <v>35</v>
      </c>
      <c r="H5098" t="s">
        <v>35</v>
      </c>
      <c r="I5098">
        <v>1</v>
      </c>
      <c r="J5098">
        <v>1</v>
      </c>
      <c r="K5098">
        <v>1</v>
      </c>
      <c r="L5098">
        <v>1</v>
      </c>
      <c r="M5098">
        <v>1</v>
      </c>
      <c r="N5098">
        <v>1</v>
      </c>
      <c r="O5098">
        <v>73</v>
      </c>
      <c r="P5098">
        <v>63</v>
      </c>
      <c r="Q5098">
        <v>19</v>
      </c>
      <c r="R5098">
        <v>47</v>
      </c>
      <c r="S5098">
        <v>27</v>
      </c>
      <c r="T5098">
        <v>25</v>
      </c>
      <c r="U5098">
        <v>1</v>
      </c>
      <c r="V5098">
        <v>1</v>
      </c>
      <c r="W5098">
        <v>0.61702127659574502</v>
      </c>
      <c r="X5098">
        <v>1</v>
      </c>
      <c r="Y5098">
        <v>1</v>
      </c>
      <c r="Z5098">
        <v>1</v>
      </c>
      <c r="AA5098">
        <v>0.97435897435897401</v>
      </c>
      <c r="AB5098">
        <v>1</v>
      </c>
      <c r="AC5098">
        <v>0.47058823529411797</v>
      </c>
      <c r="AD5098">
        <v>1</v>
      </c>
      <c r="AE5098">
        <v>1</v>
      </c>
      <c r="AF5098">
        <v>1</v>
      </c>
    </row>
    <row r="5099" spans="1:32" x14ac:dyDescent="0.25">
      <c r="A5099">
        <v>56823399</v>
      </c>
      <c r="B5099" t="s">
        <v>33</v>
      </c>
      <c r="C5099" t="s">
        <v>32</v>
      </c>
      <c r="D5099" t="s">
        <v>32</v>
      </c>
      <c r="E5099" t="s">
        <v>32</v>
      </c>
      <c r="F5099" t="s">
        <v>32</v>
      </c>
      <c r="G5099" t="s">
        <v>32</v>
      </c>
      <c r="H5099" t="s">
        <v>32</v>
      </c>
      <c r="I5099">
        <v>1</v>
      </c>
      <c r="J5099">
        <v>1</v>
      </c>
      <c r="K5099">
        <v>1</v>
      </c>
      <c r="L5099">
        <v>1</v>
      </c>
      <c r="M5099">
        <v>1</v>
      </c>
      <c r="N5099">
        <v>1</v>
      </c>
      <c r="O5099">
        <v>135</v>
      </c>
      <c r="P5099">
        <v>68</v>
      </c>
      <c r="Q5099">
        <v>18</v>
      </c>
      <c r="R5099">
        <v>43</v>
      </c>
      <c r="S5099">
        <v>49</v>
      </c>
      <c r="T5099">
        <v>28</v>
      </c>
      <c r="U5099">
        <v>1</v>
      </c>
      <c r="V5099">
        <v>1</v>
      </c>
      <c r="W5099">
        <v>0.97560975609756095</v>
      </c>
      <c r="X5099">
        <v>1</v>
      </c>
      <c r="Y5099">
        <v>1</v>
      </c>
      <c r="Z5099">
        <v>1</v>
      </c>
      <c r="AA5099">
        <v>0.65</v>
      </c>
      <c r="AB5099">
        <v>0.4375</v>
      </c>
      <c r="AC5099">
        <v>1</v>
      </c>
      <c r="AD5099">
        <v>1</v>
      </c>
      <c r="AE5099">
        <v>1</v>
      </c>
      <c r="AF5099">
        <v>1</v>
      </c>
    </row>
    <row r="5100" spans="1:32" x14ac:dyDescent="0.25">
      <c r="A5100">
        <v>103779100</v>
      </c>
      <c r="B5100" t="s">
        <v>34</v>
      </c>
      <c r="C5100" t="s">
        <v>35</v>
      </c>
      <c r="D5100" t="s">
        <v>35</v>
      </c>
      <c r="E5100" t="s">
        <v>35</v>
      </c>
      <c r="F5100" t="s">
        <v>35</v>
      </c>
      <c r="G5100" t="s">
        <v>35</v>
      </c>
      <c r="H5100" t="s">
        <v>35</v>
      </c>
      <c r="I5100">
        <v>1</v>
      </c>
      <c r="J5100">
        <v>1</v>
      </c>
      <c r="K5100">
        <v>1</v>
      </c>
      <c r="L5100">
        <v>1</v>
      </c>
      <c r="M5100">
        <v>1</v>
      </c>
      <c r="N5100">
        <v>1</v>
      </c>
      <c r="O5100">
        <v>511</v>
      </c>
      <c r="P5100">
        <v>528</v>
      </c>
      <c r="Q5100">
        <v>179</v>
      </c>
      <c r="R5100">
        <v>681</v>
      </c>
      <c r="S5100">
        <v>413</v>
      </c>
      <c r="T5100">
        <v>242</v>
      </c>
      <c r="U5100">
        <v>1</v>
      </c>
      <c r="V5100">
        <v>1</v>
      </c>
      <c r="W5100">
        <v>1</v>
      </c>
      <c r="X5100">
        <v>1</v>
      </c>
      <c r="Y5100">
        <v>1</v>
      </c>
      <c r="Z5100">
        <v>0.987179487179487</v>
      </c>
      <c r="AA5100">
        <v>0.52222222222222203</v>
      </c>
      <c r="AB5100">
        <v>0.55897435897435899</v>
      </c>
      <c r="AC5100">
        <v>1</v>
      </c>
      <c r="AD5100">
        <v>1</v>
      </c>
      <c r="AE5100">
        <v>1</v>
      </c>
      <c r="AF5100">
        <v>1</v>
      </c>
    </row>
    <row r="5101" spans="1:32" hidden="1" x14ac:dyDescent="0.25">
      <c r="A5101" s="10">
        <v>36739444</v>
      </c>
      <c r="B5101" s="11" t="s">
        <v>33</v>
      </c>
      <c r="C5101" s="12" t="s">
        <v>32</v>
      </c>
      <c r="D5101" s="12" t="s">
        <v>32</v>
      </c>
      <c r="E5101" s="12" t="s">
        <v>32</v>
      </c>
      <c r="F5101" s="12" t="s">
        <v>32</v>
      </c>
      <c r="G5101" s="12" t="s">
        <v>32</v>
      </c>
      <c r="H5101" s="12" t="s">
        <v>32</v>
      </c>
      <c r="I5101" s="13">
        <v>1</v>
      </c>
      <c r="J5101" s="13">
        <v>1</v>
      </c>
      <c r="K5101" s="13">
        <v>1</v>
      </c>
      <c r="L5101" s="13">
        <v>1</v>
      </c>
      <c r="M5101" s="13">
        <v>1</v>
      </c>
      <c r="N5101" s="13">
        <v>1</v>
      </c>
      <c r="O5101" s="14">
        <v>24</v>
      </c>
      <c r="P5101" s="14">
        <v>4</v>
      </c>
      <c r="Q5101" s="14">
        <v>7</v>
      </c>
      <c r="R5101" s="14">
        <v>5</v>
      </c>
      <c r="S5101" s="14">
        <v>34</v>
      </c>
      <c r="T5101" s="14">
        <v>6</v>
      </c>
      <c r="U5101" s="15">
        <v>1</v>
      </c>
      <c r="V5101" s="15">
        <v>1</v>
      </c>
      <c r="W5101" s="15">
        <v>1</v>
      </c>
      <c r="X5101" s="15">
        <v>1</v>
      </c>
      <c r="Y5101" s="15">
        <v>1</v>
      </c>
      <c r="Z5101" s="15">
        <v>1</v>
      </c>
      <c r="AA5101" s="15">
        <v>1</v>
      </c>
      <c r="AB5101" s="15">
        <v>0.57142857142857095</v>
      </c>
      <c r="AC5101" s="15">
        <v>1</v>
      </c>
      <c r="AD5101" s="15">
        <v>1</v>
      </c>
      <c r="AE5101" s="15">
        <v>0.5</v>
      </c>
      <c r="AF5101" s="15">
        <v>1</v>
      </c>
    </row>
    <row r="5102" spans="1:32" x14ac:dyDescent="0.25">
      <c r="A5102">
        <v>119958454</v>
      </c>
      <c r="B5102" t="s">
        <v>33</v>
      </c>
      <c r="C5102" t="s">
        <v>32</v>
      </c>
      <c r="D5102" t="s">
        <v>32</v>
      </c>
      <c r="E5102" t="s">
        <v>32</v>
      </c>
      <c r="F5102" t="s">
        <v>32</v>
      </c>
      <c r="G5102" t="s">
        <v>32</v>
      </c>
      <c r="H5102" t="s">
        <v>32</v>
      </c>
      <c r="I5102">
        <v>1</v>
      </c>
      <c r="J5102">
        <v>1</v>
      </c>
      <c r="K5102">
        <v>1</v>
      </c>
      <c r="L5102">
        <v>1</v>
      </c>
      <c r="M5102">
        <v>1</v>
      </c>
      <c r="N5102">
        <v>1</v>
      </c>
      <c r="O5102">
        <v>15</v>
      </c>
      <c r="P5102">
        <v>13</v>
      </c>
      <c r="Q5102">
        <v>15</v>
      </c>
      <c r="R5102">
        <v>17</v>
      </c>
      <c r="S5102">
        <v>7</v>
      </c>
      <c r="T5102">
        <v>6</v>
      </c>
      <c r="U5102">
        <v>1</v>
      </c>
      <c r="V5102">
        <v>1</v>
      </c>
      <c r="W5102">
        <v>1</v>
      </c>
      <c r="X5102">
        <v>1</v>
      </c>
      <c r="Y5102">
        <v>1</v>
      </c>
      <c r="Z5102">
        <v>1</v>
      </c>
      <c r="AA5102">
        <v>1</v>
      </c>
      <c r="AB5102">
        <v>0.58064516129032295</v>
      </c>
      <c r="AC5102">
        <v>0.5</v>
      </c>
      <c r="AD5102">
        <v>1</v>
      </c>
      <c r="AE5102">
        <v>1</v>
      </c>
      <c r="AF5102">
        <v>1</v>
      </c>
    </row>
    <row r="5103" spans="1:32" x14ac:dyDescent="0.25">
      <c r="A5103">
        <v>57244767</v>
      </c>
      <c r="B5103" t="s">
        <v>33</v>
      </c>
      <c r="C5103" t="s">
        <v>32</v>
      </c>
      <c r="D5103" t="s">
        <v>32</v>
      </c>
      <c r="E5103" t="s">
        <v>32</v>
      </c>
      <c r="F5103" t="s">
        <v>32</v>
      </c>
      <c r="G5103" t="s">
        <v>32</v>
      </c>
      <c r="H5103" t="s">
        <v>32</v>
      </c>
      <c r="I5103">
        <v>1</v>
      </c>
      <c r="J5103">
        <v>1</v>
      </c>
      <c r="K5103">
        <v>1</v>
      </c>
      <c r="L5103">
        <v>1</v>
      </c>
      <c r="M5103">
        <v>1</v>
      </c>
      <c r="N5103">
        <v>1</v>
      </c>
      <c r="O5103">
        <v>95</v>
      </c>
      <c r="P5103">
        <v>57</v>
      </c>
      <c r="Q5103">
        <v>78</v>
      </c>
      <c r="R5103">
        <v>148</v>
      </c>
      <c r="S5103">
        <v>79</v>
      </c>
      <c r="T5103">
        <v>76</v>
      </c>
      <c r="U5103">
        <v>1</v>
      </c>
      <c r="V5103">
        <v>1</v>
      </c>
      <c r="W5103">
        <v>1</v>
      </c>
      <c r="X5103">
        <v>0.98529411764705899</v>
      </c>
      <c r="Y5103">
        <v>1</v>
      </c>
      <c r="Z5103">
        <v>1</v>
      </c>
      <c r="AA5103">
        <v>1</v>
      </c>
      <c r="AB5103">
        <v>1</v>
      </c>
      <c r="AC5103">
        <v>1</v>
      </c>
      <c r="AD5103">
        <v>1</v>
      </c>
      <c r="AE5103">
        <v>0.55932203389830504</v>
      </c>
      <c r="AF5103">
        <v>0.54117647058823504</v>
      </c>
    </row>
    <row r="5104" spans="1:32" x14ac:dyDescent="0.25">
      <c r="A5104">
        <v>48966328</v>
      </c>
      <c r="B5104" t="s">
        <v>33</v>
      </c>
      <c r="C5104" t="s">
        <v>32</v>
      </c>
      <c r="D5104" t="s">
        <v>32</v>
      </c>
      <c r="E5104" t="s">
        <v>32</v>
      </c>
      <c r="F5104" t="s">
        <v>32</v>
      </c>
      <c r="G5104" t="s">
        <v>32</v>
      </c>
      <c r="H5104" t="s">
        <v>32</v>
      </c>
      <c r="I5104">
        <v>1</v>
      </c>
      <c r="J5104">
        <v>1</v>
      </c>
      <c r="K5104">
        <v>1</v>
      </c>
      <c r="L5104">
        <v>1</v>
      </c>
      <c r="M5104">
        <v>1</v>
      </c>
      <c r="N5104">
        <v>1</v>
      </c>
      <c r="O5104">
        <v>22</v>
      </c>
      <c r="P5104">
        <v>50</v>
      </c>
      <c r="Q5104">
        <v>25</v>
      </c>
      <c r="R5104">
        <v>57</v>
      </c>
      <c r="S5104">
        <v>11</v>
      </c>
      <c r="T5104">
        <v>22</v>
      </c>
      <c r="U5104">
        <v>1</v>
      </c>
      <c r="V5104">
        <v>1</v>
      </c>
      <c r="W5104">
        <v>1</v>
      </c>
      <c r="X5104">
        <v>0.51612903225806495</v>
      </c>
      <c r="Y5104">
        <v>0.57142857142857095</v>
      </c>
      <c r="Z5104">
        <v>1</v>
      </c>
      <c r="AA5104">
        <v>1</v>
      </c>
      <c r="AB5104">
        <v>1</v>
      </c>
      <c r="AC5104">
        <v>1</v>
      </c>
      <c r="AD5104">
        <v>1</v>
      </c>
      <c r="AE5104">
        <v>1</v>
      </c>
      <c r="AF5104">
        <v>1</v>
      </c>
    </row>
    <row r="5105" spans="1:32" x14ac:dyDescent="0.25">
      <c r="A5105">
        <v>130647422</v>
      </c>
      <c r="B5105" t="s">
        <v>35</v>
      </c>
      <c r="C5105" t="s">
        <v>33</v>
      </c>
      <c r="D5105" t="s">
        <v>33</v>
      </c>
      <c r="E5105" t="s">
        <v>33</v>
      </c>
      <c r="F5105" t="s">
        <v>33</v>
      </c>
      <c r="G5105" t="s">
        <v>33</v>
      </c>
      <c r="H5105" t="s">
        <v>33</v>
      </c>
      <c r="I5105">
        <v>1</v>
      </c>
      <c r="J5105">
        <v>1</v>
      </c>
      <c r="K5105">
        <v>1</v>
      </c>
      <c r="L5105">
        <v>1</v>
      </c>
      <c r="M5105">
        <v>1</v>
      </c>
      <c r="N5105">
        <v>1</v>
      </c>
      <c r="O5105">
        <v>80</v>
      </c>
      <c r="P5105">
        <v>78</v>
      </c>
      <c r="Q5105">
        <v>21</v>
      </c>
      <c r="R5105">
        <v>49</v>
      </c>
      <c r="S5105">
        <v>39</v>
      </c>
      <c r="T5105">
        <v>51</v>
      </c>
      <c r="U5105">
        <v>1</v>
      </c>
      <c r="V5105">
        <v>1</v>
      </c>
      <c r="W5105">
        <v>1</v>
      </c>
      <c r="X5105">
        <v>0.58928571428571397</v>
      </c>
      <c r="Y5105">
        <v>1</v>
      </c>
      <c r="Z5105">
        <v>1</v>
      </c>
      <c r="AA5105">
        <v>0.5</v>
      </c>
      <c r="AB5105">
        <v>1</v>
      </c>
      <c r="AC5105">
        <v>1</v>
      </c>
      <c r="AD5105">
        <v>1</v>
      </c>
      <c r="AE5105">
        <v>1</v>
      </c>
      <c r="AF5105">
        <v>1</v>
      </c>
    </row>
    <row r="5106" spans="1:32" x14ac:dyDescent="0.25">
      <c r="A5106">
        <v>65189978</v>
      </c>
      <c r="B5106" t="s">
        <v>32</v>
      </c>
      <c r="C5106" t="s">
        <v>34</v>
      </c>
      <c r="D5106" t="s">
        <v>34</v>
      </c>
      <c r="E5106" t="s">
        <v>34</v>
      </c>
      <c r="F5106" t="s">
        <v>34</v>
      </c>
      <c r="G5106" t="s">
        <v>34</v>
      </c>
      <c r="H5106" t="s">
        <v>34</v>
      </c>
      <c r="I5106">
        <v>1</v>
      </c>
      <c r="J5106">
        <v>1</v>
      </c>
      <c r="K5106">
        <v>1</v>
      </c>
      <c r="L5106">
        <v>1</v>
      </c>
      <c r="M5106">
        <v>1</v>
      </c>
      <c r="N5106">
        <v>1</v>
      </c>
      <c r="O5106">
        <v>13</v>
      </c>
      <c r="P5106">
        <v>32</v>
      </c>
      <c r="Q5106">
        <v>20</v>
      </c>
      <c r="R5106">
        <v>25</v>
      </c>
      <c r="S5106">
        <v>12</v>
      </c>
      <c r="T5106">
        <v>14</v>
      </c>
      <c r="U5106">
        <v>1</v>
      </c>
      <c r="V5106">
        <v>1</v>
      </c>
      <c r="W5106">
        <v>0.48</v>
      </c>
      <c r="X5106">
        <v>0.61111111111111105</v>
      </c>
      <c r="Y5106">
        <v>1</v>
      </c>
      <c r="Z5106">
        <v>1</v>
      </c>
      <c r="AA5106">
        <v>1</v>
      </c>
      <c r="AB5106">
        <v>1</v>
      </c>
      <c r="AC5106">
        <v>1</v>
      </c>
      <c r="AD5106">
        <v>1</v>
      </c>
      <c r="AE5106">
        <v>1</v>
      </c>
      <c r="AF5106">
        <v>1</v>
      </c>
    </row>
    <row r="5107" spans="1:32" x14ac:dyDescent="0.25">
      <c r="A5107">
        <v>4425502</v>
      </c>
      <c r="B5107" t="s">
        <v>34</v>
      </c>
      <c r="C5107" t="s">
        <v>35</v>
      </c>
      <c r="D5107" t="s">
        <v>35</v>
      </c>
      <c r="E5107" t="s">
        <v>35</v>
      </c>
      <c r="F5107" t="s">
        <v>35</v>
      </c>
      <c r="G5107" t="s">
        <v>35</v>
      </c>
      <c r="H5107" t="s">
        <v>35</v>
      </c>
      <c r="I5107">
        <v>1</v>
      </c>
      <c r="J5107">
        <v>1</v>
      </c>
      <c r="K5107">
        <v>1</v>
      </c>
      <c r="L5107">
        <v>1</v>
      </c>
      <c r="M5107">
        <v>1</v>
      </c>
      <c r="N5107">
        <v>1</v>
      </c>
      <c r="O5107">
        <v>30</v>
      </c>
      <c r="P5107">
        <v>66</v>
      </c>
      <c r="Q5107">
        <v>51</v>
      </c>
      <c r="R5107">
        <v>34</v>
      </c>
      <c r="S5107">
        <v>17</v>
      </c>
      <c r="T5107">
        <v>39</v>
      </c>
      <c r="U5107">
        <v>1</v>
      </c>
      <c r="V5107">
        <v>1</v>
      </c>
      <c r="W5107">
        <v>1</v>
      </c>
      <c r="X5107">
        <v>1</v>
      </c>
      <c r="Y5107">
        <v>1</v>
      </c>
      <c r="Z5107">
        <v>1</v>
      </c>
      <c r="AA5107">
        <v>0.63218390804597702</v>
      </c>
      <c r="AB5107">
        <v>0.46153846153846201</v>
      </c>
      <c r="AC5107">
        <v>1</v>
      </c>
      <c r="AD5107">
        <v>1</v>
      </c>
      <c r="AE5107">
        <v>1</v>
      </c>
      <c r="AF5107">
        <v>1</v>
      </c>
    </row>
    <row r="5108" spans="1:32" hidden="1" x14ac:dyDescent="0.25">
      <c r="A5108" s="10">
        <v>34638049</v>
      </c>
      <c r="B5108" s="11" t="s">
        <v>34</v>
      </c>
      <c r="C5108" s="12" t="s">
        <v>35</v>
      </c>
      <c r="D5108" s="12" t="s">
        <v>35</v>
      </c>
      <c r="E5108" s="12" t="s">
        <v>35</v>
      </c>
      <c r="F5108" s="12" t="s">
        <v>35</v>
      </c>
      <c r="G5108" s="12" t="s">
        <v>35</v>
      </c>
      <c r="H5108" s="12" t="s">
        <v>35</v>
      </c>
      <c r="I5108" s="13">
        <v>1</v>
      </c>
      <c r="J5108" s="13">
        <v>1</v>
      </c>
      <c r="K5108" s="13">
        <v>1</v>
      </c>
      <c r="L5108" s="13">
        <v>1</v>
      </c>
      <c r="M5108" s="13">
        <v>1</v>
      </c>
      <c r="N5108" s="13">
        <v>1</v>
      </c>
      <c r="O5108" s="14">
        <v>12</v>
      </c>
      <c r="P5108" s="14">
        <v>18</v>
      </c>
      <c r="Q5108" s="14">
        <v>18</v>
      </c>
      <c r="R5108" s="14">
        <v>2</v>
      </c>
      <c r="S5108" s="14">
        <v>6</v>
      </c>
      <c r="T5108" s="14">
        <v>19</v>
      </c>
      <c r="U5108" s="15">
        <v>1</v>
      </c>
      <c r="V5108" s="15">
        <v>1</v>
      </c>
      <c r="W5108" s="15">
        <v>1</v>
      </c>
      <c r="X5108" s="15">
        <v>1</v>
      </c>
      <c r="Y5108" s="15">
        <v>0.5</v>
      </c>
      <c r="Z5108" s="15">
        <v>1</v>
      </c>
      <c r="AA5108" s="15">
        <v>1</v>
      </c>
      <c r="AB5108" s="15">
        <v>1</v>
      </c>
      <c r="AC5108" s="15">
        <v>0.6</v>
      </c>
      <c r="AD5108" s="15">
        <v>1</v>
      </c>
      <c r="AE5108" s="15">
        <v>1</v>
      </c>
      <c r="AF5108" s="15">
        <v>1</v>
      </c>
    </row>
    <row r="5109" spans="1:32" hidden="1" x14ac:dyDescent="0.25">
      <c r="A5109" s="10">
        <v>92452788</v>
      </c>
      <c r="B5109" s="11" t="s">
        <v>33</v>
      </c>
      <c r="C5109" s="12" t="s">
        <v>35</v>
      </c>
      <c r="D5109" s="12" t="s">
        <v>35</v>
      </c>
      <c r="E5109" s="12" t="s">
        <v>35</v>
      </c>
      <c r="F5109" s="12" t="s">
        <v>35</v>
      </c>
      <c r="G5109" s="12" t="s">
        <v>35</v>
      </c>
      <c r="H5109" s="12" t="s">
        <v>35</v>
      </c>
      <c r="I5109" s="13">
        <v>1</v>
      </c>
      <c r="J5109" s="13">
        <v>1</v>
      </c>
      <c r="K5109" s="13">
        <v>1</v>
      </c>
      <c r="L5109" s="13">
        <v>1</v>
      </c>
      <c r="M5109" s="13">
        <v>1</v>
      </c>
      <c r="N5109" s="13">
        <v>1</v>
      </c>
      <c r="O5109" s="14">
        <v>8</v>
      </c>
      <c r="P5109" s="14">
        <v>8</v>
      </c>
      <c r="Q5109" s="14">
        <v>3</v>
      </c>
      <c r="R5109" s="14">
        <v>14</v>
      </c>
      <c r="S5109" s="14">
        <v>5</v>
      </c>
      <c r="T5109" s="14">
        <v>3</v>
      </c>
      <c r="U5109" s="15">
        <v>1</v>
      </c>
      <c r="V5109" s="15">
        <v>1</v>
      </c>
      <c r="W5109" s="15">
        <v>1</v>
      </c>
      <c r="X5109" s="15">
        <v>1</v>
      </c>
      <c r="Y5109" s="15">
        <v>1</v>
      </c>
      <c r="Z5109" s="15">
        <v>1</v>
      </c>
      <c r="AA5109" s="15">
        <v>0.6</v>
      </c>
      <c r="AB5109" s="15">
        <v>1</v>
      </c>
      <c r="AC5109" s="15">
        <v>0.5</v>
      </c>
      <c r="AD5109" s="15">
        <v>1</v>
      </c>
      <c r="AE5109" s="15">
        <v>1</v>
      </c>
      <c r="AF5109" s="15">
        <v>1</v>
      </c>
    </row>
    <row r="5110" spans="1:32" x14ac:dyDescent="0.25">
      <c r="A5110">
        <v>26705740</v>
      </c>
      <c r="B5110" t="s">
        <v>34</v>
      </c>
      <c r="C5110" t="s">
        <v>35</v>
      </c>
      <c r="D5110" t="s">
        <v>35</v>
      </c>
      <c r="E5110" t="s">
        <v>35</v>
      </c>
      <c r="F5110" t="s">
        <v>35</v>
      </c>
      <c r="G5110" t="s">
        <v>35</v>
      </c>
      <c r="H5110" t="s">
        <v>35</v>
      </c>
      <c r="I5110">
        <v>1</v>
      </c>
      <c r="J5110">
        <v>1</v>
      </c>
      <c r="K5110">
        <v>1</v>
      </c>
      <c r="L5110">
        <v>1</v>
      </c>
      <c r="M5110">
        <v>1</v>
      </c>
      <c r="N5110">
        <v>1</v>
      </c>
      <c r="O5110">
        <v>20</v>
      </c>
      <c r="P5110">
        <v>17</v>
      </c>
      <c r="Q5110">
        <v>6</v>
      </c>
      <c r="R5110">
        <v>23</v>
      </c>
      <c r="S5110">
        <v>25</v>
      </c>
      <c r="T5110">
        <v>28</v>
      </c>
      <c r="U5110">
        <v>1</v>
      </c>
      <c r="V5110">
        <v>1</v>
      </c>
      <c r="W5110">
        <v>1</v>
      </c>
      <c r="X5110">
        <v>1</v>
      </c>
      <c r="Y5110">
        <v>1</v>
      </c>
      <c r="Z5110">
        <v>1</v>
      </c>
      <c r="AA5110">
        <v>1</v>
      </c>
      <c r="AB5110">
        <v>0.63636363636363602</v>
      </c>
      <c r="AC5110">
        <v>0.77777777777777801</v>
      </c>
      <c r="AD5110">
        <v>1</v>
      </c>
      <c r="AE5110">
        <v>1</v>
      </c>
      <c r="AF5110">
        <v>0.69230769230769196</v>
      </c>
    </row>
    <row r="5111" spans="1:32" x14ac:dyDescent="0.25">
      <c r="A5111">
        <v>104061438</v>
      </c>
      <c r="B5111" t="s">
        <v>33</v>
      </c>
      <c r="C5111" t="s">
        <v>32</v>
      </c>
      <c r="D5111" t="s">
        <v>32</v>
      </c>
      <c r="E5111" t="s">
        <v>32</v>
      </c>
      <c r="F5111" t="s">
        <v>32</v>
      </c>
      <c r="G5111" t="s">
        <v>32</v>
      </c>
      <c r="H5111" t="s">
        <v>32</v>
      </c>
      <c r="I5111">
        <v>1</v>
      </c>
      <c r="J5111">
        <v>1</v>
      </c>
      <c r="K5111">
        <v>1</v>
      </c>
      <c r="L5111">
        <v>1</v>
      </c>
      <c r="M5111">
        <v>1</v>
      </c>
      <c r="N5111">
        <v>1</v>
      </c>
      <c r="O5111">
        <v>542</v>
      </c>
      <c r="P5111">
        <v>333</v>
      </c>
      <c r="Q5111">
        <v>121</v>
      </c>
      <c r="R5111">
        <v>294</v>
      </c>
      <c r="S5111">
        <v>236</v>
      </c>
      <c r="T5111">
        <v>221</v>
      </c>
      <c r="U5111">
        <v>1</v>
      </c>
      <c r="V5111">
        <v>1</v>
      </c>
      <c r="W5111">
        <v>1</v>
      </c>
      <c r="X5111">
        <v>1</v>
      </c>
      <c r="Y5111">
        <v>1</v>
      </c>
      <c r="Z5111">
        <v>1</v>
      </c>
      <c r="AA5111">
        <v>0.55033557046979897</v>
      </c>
      <c r="AB5111">
        <v>0.56287425149700598</v>
      </c>
      <c r="AC5111">
        <v>1</v>
      </c>
      <c r="AD5111">
        <v>0.99622641509433996</v>
      </c>
      <c r="AE5111">
        <v>1</v>
      </c>
      <c r="AF5111">
        <v>1</v>
      </c>
    </row>
    <row r="5112" spans="1:32" x14ac:dyDescent="0.25">
      <c r="A5112">
        <v>11724597</v>
      </c>
      <c r="B5112" t="s">
        <v>35</v>
      </c>
      <c r="C5112" t="s">
        <v>32</v>
      </c>
      <c r="D5112" t="s">
        <v>32</v>
      </c>
      <c r="E5112" t="s">
        <v>32</v>
      </c>
      <c r="F5112" t="s">
        <v>32</v>
      </c>
      <c r="G5112" t="s">
        <v>32</v>
      </c>
      <c r="H5112" t="s">
        <v>32</v>
      </c>
      <c r="I5112">
        <v>1</v>
      </c>
      <c r="J5112">
        <v>1</v>
      </c>
      <c r="K5112">
        <v>1</v>
      </c>
      <c r="L5112">
        <v>1</v>
      </c>
      <c r="M5112">
        <v>1</v>
      </c>
      <c r="N5112">
        <v>1</v>
      </c>
      <c r="O5112">
        <v>22</v>
      </c>
      <c r="P5112">
        <v>21</v>
      </c>
      <c r="Q5112">
        <v>5</v>
      </c>
      <c r="R5112">
        <v>15</v>
      </c>
      <c r="S5112">
        <v>10</v>
      </c>
      <c r="T5112">
        <v>12</v>
      </c>
      <c r="U5112">
        <v>1</v>
      </c>
      <c r="V5112">
        <v>1</v>
      </c>
      <c r="W5112">
        <v>1</v>
      </c>
      <c r="X5112">
        <v>1</v>
      </c>
      <c r="Y5112">
        <v>1</v>
      </c>
      <c r="Z5112">
        <v>1</v>
      </c>
      <c r="AA5112">
        <v>1</v>
      </c>
      <c r="AB5112">
        <v>1</v>
      </c>
      <c r="AC5112">
        <v>0.44444444444444398</v>
      </c>
      <c r="AD5112">
        <v>1</v>
      </c>
      <c r="AE5112">
        <v>0.66666666666666696</v>
      </c>
      <c r="AF5112">
        <v>1</v>
      </c>
    </row>
    <row r="5113" spans="1:32" x14ac:dyDescent="0.25">
      <c r="A5113">
        <v>78304618</v>
      </c>
      <c r="B5113" t="s">
        <v>35</v>
      </c>
      <c r="C5113" t="s">
        <v>34</v>
      </c>
      <c r="D5113" t="s">
        <v>34</v>
      </c>
      <c r="E5113" t="s">
        <v>34</v>
      </c>
      <c r="F5113" t="s">
        <v>34</v>
      </c>
      <c r="G5113" t="s">
        <v>34</v>
      </c>
      <c r="H5113" t="s">
        <v>34</v>
      </c>
      <c r="I5113">
        <v>1</v>
      </c>
      <c r="J5113">
        <v>1</v>
      </c>
      <c r="K5113">
        <v>1</v>
      </c>
      <c r="L5113">
        <v>1</v>
      </c>
      <c r="M5113">
        <v>1</v>
      </c>
      <c r="N5113">
        <v>1</v>
      </c>
      <c r="O5113">
        <v>57</v>
      </c>
      <c r="P5113">
        <v>42</v>
      </c>
      <c r="Q5113">
        <v>42</v>
      </c>
      <c r="R5113">
        <v>95</v>
      </c>
      <c r="S5113">
        <v>20</v>
      </c>
      <c r="T5113">
        <v>52</v>
      </c>
      <c r="U5113">
        <v>1</v>
      </c>
      <c r="V5113">
        <v>1</v>
      </c>
      <c r="W5113">
        <v>1</v>
      </c>
      <c r="X5113">
        <v>1</v>
      </c>
      <c r="Y5113">
        <v>1</v>
      </c>
      <c r="Z5113">
        <v>1</v>
      </c>
      <c r="AA5113">
        <v>0.625</v>
      </c>
      <c r="AB5113">
        <v>1</v>
      </c>
      <c r="AC5113">
        <v>1</v>
      </c>
      <c r="AD5113">
        <v>1</v>
      </c>
      <c r="AE5113">
        <v>1</v>
      </c>
      <c r="AF5113">
        <v>0.48780487804877998</v>
      </c>
    </row>
    <row r="5114" spans="1:32" x14ac:dyDescent="0.25">
      <c r="A5114">
        <v>66889524</v>
      </c>
      <c r="B5114" t="s">
        <v>34</v>
      </c>
      <c r="C5114" t="s">
        <v>35</v>
      </c>
      <c r="D5114" t="s">
        <v>35</v>
      </c>
      <c r="E5114" t="s">
        <v>35</v>
      </c>
      <c r="F5114" t="s">
        <v>35</v>
      </c>
      <c r="G5114" t="s">
        <v>35</v>
      </c>
      <c r="H5114" t="s">
        <v>35</v>
      </c>
      <c r="I5114">
        <v>1</v>
      </c>
      <c r="J5114">
        <v>1</v>
      </c>
      <c r="K5114">
        <v>1</v>
      </c>
      <c r="L5114">
        <v>1</v>
      </c>
      <c r="M5114">
        <v>1</v>
      </c>
      <c r="N5114">
        <v>1</v>
      </c>
      <c r="O5114">
        <v>52</v>
      </c>
      <c r="P5114">
        <v>36</v>
      </c>
      <c r="Q5114">
        <v>26</v>
      </c>
      <c r="R5114">
        <v>51</v>
      </c>
      <c r="S5114">
        <v>23</v>
      </c>
      <c r="T5114">
        <v>53</v>
      </c>
      <c r="U5114">
        <v>1</v>
      </c>
      <c r="V5114">
        <v>1</v>
      </c>
      <c r="W5114">
        <v>1</v>
      </c>
      <c r="X5114">
        <v>1</v>
      </c>
      <c r="Y5114">
        <v>1</v>
      </c>
      <c r="Z5114">
        <v>1</v>
      </c>
      <c r="AA5114">
        <v>1</v>
      </c>
      <c r="AB5114">
        <v>0.77272727272727304</v>
      </c>
      <c r="AC5114">
        <v>1</v>
      </c>
      <c r="AD5114">
        <v>0.66666666666666696</v>
      </c>
      <c r="AE5114">
        <v>0.67647058823529405</v>
      </c>
      <c r="AF5114">
        <v>1</v>
      </c>
    </row>
    <row r="5115" spans="1:32" x14ac:dyDescent="0.25">
      <c r="A5115">
        <v>15201042</v>
      </c>
      <c r="B5115" t="s">
        <v>34</v>
      </c>
      <c r="C5115" t="s">
        <v>35</v>
      </c>
      <c r="D5115" t="s">
        <v>35</v>
      </c>
      <c r="E5115" t="s">
        <v>35</v>
      </c>
      <c r="F5115" t="s">
        <v>35</v>
      </c>
      <c r="G5115" t="s">
        <v>35</v>
      </c>
      <c r="H5115" t="s">
        <v>35</v>
      </c>
      <c r="I5115">
        <v>1</v>
      </c>
      <c r="J5115">
        <v>1</v>
      </c>
      <c r="K5115">
        <v>1</v>
      </c>
      <c r="L5115">
        <v>1</v>
      </c>
      <c r="M5115">
        <v>1</v>
      </c>
      <c r="N5115">
        <v>1</v>
      </c>
      <c r="O5115">
        <v>21</v>
      </c>
      <c r="P5115">
        <v>22</v>
      </c>
      <c r="Q5115">
        <v>14</v>
      </c>
      <c r="R5115">
        <v>54</v>
      </c>
      <c r="S5115">
        <v>8</v>
      </c>
      <c r="T5115">
        <v>86</v>
      </c>
      <c r="U5115">
        <v>1</v>
      </c>
      <c r="V5115">
        <v>1</v>
      </c>
      <c r="W5115">
        <v>1</v>
      </c>
      <c r="X5115">
        <v>1</v>
      </c>
      <c r="Y5115">
        <v>1</v>
      </c>
      <c r="Z5115">
        <v>0.9</v>
      </c>
      <c r="AA5115">
        <v>0.22222222222222199</v>
      </c>
      <c r="AB5115">
        <v>1</v>
      </c>
      <c r="AC5115">
        <v>1</v>
      </c>
      <c r="AD5115">
        <v>1</v>
      </c>
      <c r="AE5115">
        <v>1</v>
      </c>
      <c r="AF5115">
        <v>1</v>
      </c>
    </row>
    <row r="5116" spans="1:32" x14ac:dyDescent="0.25">
      <c r="A5116">
        <v>91466190</v>
      </c>
      <c r="B5116" t="s">
        <v>32</v>
      </c>
      <c r="C5116" t="s">
        <v>34</v>
      </c>
      <c r="D5116" t="s">
        <v>34</v>
      </c>
      <c r="E5116" t="s">
        <v>34</v>
      </c>
      <c r="F5116" t="s">
        <v>34</v>
      </c>
      <c r="G5116" t="s">
        <v>34</v>
      </c>
      <c r="H5116" t="s">
        <v>34</v>
      </c>
      <c r="I5116">
        <v>1</v>
      </c>
      <c r="J5116">
        <v>1</v>
      </c>
      <c r="K5116">
        <v>1</v>
      </c>
      <c r="L5116">
        <v>1</v>
      </c>
      <c r="M5116">
        <v>1</v>
      </c>
      <c r="N5116">
        <v>1</v>
      </c>
      <c r="O5116">
        <v>54</v>
      </c>
      <c r="P5116">
        <v>20</v>
      </c>
      <c r="Q5116">
        <v>42</v>
      </c>
      <c r="R5116">
        <v>59</v>
      </c>
      <c r="S5116">
        <v>32</v>
      </c>
      <c r="T5116">
        <v>106</v>
      </c>
      <c r="U5116">
        <v>1</v>
      </c>
      <c r="V5116">
        <v>1</v>
      </c>
      <c r="W5116">
        <v>1</v>
      </c>
      <c r="X5116">
        <v>1</v>
      </c>
      <c r="Y5116">
        <v>1</v>
      </c>
      <c r="Z5116">
        <v>1</v>
      </c>
      <c r="AA5116">
        <v>1</v>
      </c>
      <c r="AB5116">
        <v>0.57142857142857095</v>
      </c>
      <c r="AC5116">
        <v>1</v>
      </c>
      <c r="AD5116">
        <v>1</v>
      </c>
      <c r="AE5116">
        <v>0.565217391304348</v>
      </c>
      <c r="AF5116">
        <v>1</v>
      </c>
    </row>
    <row r="5117" spans="1:32" x14ac:dyDescent="0.25">
      <c r="A5117">
        <v>28913873</v>
      </c>
      <c r="B5117" t="s">
        <v>34</v>
      </c>
      <c r="C5117" t="s">
        <v>35</v>
      </c>
      <c r="D5117" t="s">
        <v>35</v>
      </c>
      <c r="E5117" t="s">
        <v>35</v>
      </c>
      <c r="F5117" t="s">
        <v>35</v>
      </c>
      <c r="G5117" t="s">
        <v>35</v>
      </c>
      <c r="H5117" t="s">
        <v>35</v>
      </c>
      <c r="I5117">
        <v>1</v>
      </c>
      <c r="J5117">
        <v>1</v>
      </c>
      <c r="K5117">
        <v>1</v>
      </c>
      <c r="L5117">
        <v>1</v>
      </c>
      <c r="M5117">
        <v>1</v>
      </c>
      <c r="N5117">
        <v>1</v>
      </c>
      <c r="O5117">
        <v>18</v>
      </c>
      <c r="P5117">
        <v>18</v>
      </c>
      <c r="Q5117">
        <v>15</v>
      </c>
      <c r="R5117">
        <v>27</v>
      </c>
      <c r="S5117">
        <v>9</v>
      </c>
      <c r="T5117">
        <v>92</v>
      </c>
      <c r="U5117">
        <v>1</v>
      </c>
      <c r="V5117">
        <v>1</v>
      </c>
      <c r="W5117">
        <v>1</v>
      </c>
      <c r="X5117">
        <v>1</v>
      </c>
      <c r="Y5117">
        <v>1</v>
      </c>
      <c r="Z5117">
        <v>1</v>
      </c>
      <c r="AA5117">
        <v>1</v>
      </c>
      <c r="AB5117">
        <v>1</v>
      </c>
      <c r="AC5117">
        <v>0.44444444444444398</v>
      </c>
      <c r="AD5117">
        <v>1</v>
      </c>
      <c r="AE5117">
        <v>0.69230769230769196</v>
      </c>
      <c r="AF5117">
        <v>1</v>
      </c>
    </row>
    <row r="5118" spans="1:32" x14ac:dyDescent="0.25">
      <c r="A5118">
        <v>57246705</v>
      </c>
      <c r="B5118" t="s">
        <v>35</v>
      </c>
      <c r="C5118" t="s">
        <v>32</v>
      </c>
      <c r="D5118" t="s">
        <v>32</v>
      </c>
      <c r="E5118" t="s">
        <v>32</v>
      </c>
      <c r="F5118" t="s">
        <v>32</v>
      </c>
      <c r="G5118" t="s">
        <v>32</v>
      </c>
      <c r="H5118" t="s">
        <v>32</v>
      </c>
      <c r="I5118">
        <v>1</v>
      </c>
      <c r="J5118">
        <v>1</v>
      </c>
      <c r="K5118">
        <v>1</v>
      </c>
      <c r="L5118">
        <v>1</v>
      </c>
      <c r="M5118">
        <v>1</v>
      </c>
      <c r="N5118">
        <v>1</v>
      </c>
      <c r="O5118">
        <v>313</v>
      </c>
      <c r="P5118">
        <v>377</v>
      </c>
      <c r="Q5118">
        <v>284</v>
      </c>
      <c r="R5118">
        <v>415</v>
      </c>
      <c r="S5118">
        <v>283</v>
      </c>
      <c r="T5118">
        <v>414</v>
      </c>
      <c r="U5118">
        <v>1</v>
      </c>
      <c r="V5118">
        <v>1</v>
      </c>
      <c r="W5118">
        <v>1</v>
      </c>
      <c r="X5118">
        <v>0.99578059071729996</v>
      </c>
      <c r="Y5118">
        <v>1</v>
      </c>
      <c r="Z5118">
        <v>1</v>
      </c>
      <c r="AA5118">
        <v>1</v>
      </c>
      <c r="AB5118">
        <v>1</v>
      </c>
      <c r="AC5118">
        <v>1</v>
      </c>
      <c r="AD5118">
        <v>1</v>
      </c>
      <c r="AE5118">
        <v>0.51298701298701299</v>
      </c>
      <c r="AF5118">
        <v>0.62907268170426101</v>
      </c>
    </row>
    <row r="5119" spans="1:32" x14ac:dyDescent="0.25">
      <c r="A5119">
        <v>32445294</v>
      </c>
      <c r="B5119" t="s">
        <v>33</v>
      </c>
      <c r="C5119" t="s">
        <v>32</v>
      </c>
      <c r="D5119" t="s">
        <v>32</v>
      </c>
      <c r="E5119" t="s">
        <v>32</v>
      </c>
      <c r="F5119" t="s">
        <v>32</v>
      </c>
      <c r="G5119" t="s">
        <v>32</v>
      </c>
      <c r="H5119" t="s">
        <v>32</v>
      </c>
      <c r="I5119">
        <v>1</v>
      </c>
      <c r="J5119">
        <v>1</v>
      </c>
      <c r="K5119">
        <v>1</v>
      </c>
      <c r="L5119">
        <v>1</v>
      </c>
      <c r="M5119">
        <v>1</v>
      </c>
      <c r="N5119">
        <v>1</v>
      </c>
      <c r="O5119">
        <v>36</v>
      </c>
      <c r="P5119">
        <v>47</v>
      </c>
      <c r="Q5119">
        <v>30</v>
      </c>
      <c r="R5119">
        <v>25</v>
      </c>
      <c r="S5119">
        <v>13</v>
      </c>
      <c r="T5119">
        <v>27</v>
      </c>
      <c r="U5119">
        <v>1</v>
      </c>
      <c r="V5119">
        <v>1</v>
      </c>
      <c r="W5119">
        <v>1</v>
      </c>
      <c r="X5119">
        <v>1</v>
      </c>
      <c r="Y5119">
        <v>1</v>
      </c>
      <c r="Z5119">
        <v>1</v>
      </c>
      <c r="AA5119">
        <v>1</v>
      </c>
      <c r="AB5119">
        <v>1</v>
      </c>
      <c r="AC5119">
        <v>1</v>
      </c>
      <c r="AD5119">
        <v>1</v>
      </c>
      <c r="AE5119">
        <v>1</v>
      </c>
      <c r="AF5119">
        <v>0.14285714285714299</v>
      </c>
    </row>
    <row r="5120" spans="1:32" x14ac:dyDescent="0.25">
      <c r="A5120">
        <v>14182833</v>
      </c>
      <c r="B5120" t="s">
        <v>32</v>
      </c>
      <c r="C5120" t="s">
        <v>33</v>
      </c>
      <c r="D5120" t="s">
        <v>33</v>
      </c>
      <c r="E5120" t="s">
        <v>33</v>
      </c>
      <c r="F5120" t="s">
        <v>33</v>
      </c>
      <c r="G5120" t="s">
        <v>33</v>
      </c>
      <c r="H5120" t="s">
        <v>33</v>
      </c>
      <c r="I5120">
        <v>1</v>
      </c>
      <c r="J5120">
        <v>1</v>
      </c>
      <c r="K5120">
        <v>1</v>
      </c>
      <c r="L5120">
        <v>1</v>
      </c>
      <c r="M5120">
        <v>1</v>
      </c>
      <c r="N5120">
        <v>1</v>
      </c>
      <c r="O5120">
        <v>12</v>
      </c>
      <c r="P5120">
        <v>8</v>
      </c>
      <c r="Q5120">
        <v>5</v>
      </c>
      <c r="R5120">
        <v>13</v>
      </c>
      <c r="S5120">
        <v>9</v>
      </c>
      <c r="T5120">
        <v>20</v>
      </c>
      <c r="U5120">
        <v>1</v>
      </c>
      <c r="V5120">
        <v>1</v>
      </c>
      <c r="W5120">
        <v>1</v>
      </c>
      <c r="X5120">
        <v>1</v>
      </c>
      <c r="Y5120">
        <v>1</v>
      </c>
      <c r="Z5120">
        <v>1</v>
      </c>
      <c r="AA5120">
        <v>0.62264150943396201</v>
      </c>
      <c r="AB5120">
        <v>1</v>
      </c>
      <c r="AC5120">
        <v>1</v>
      </c>
      <c r="AD5120">
        <v>1</v>
      </c>
      <c r="AE5120">
        <v>0.52173913043478304</v>
      </c>
      <c r="AF5120">
        <v>1</v>
      </c>
    </row>
    <row r="5121" spans="1:32" hidden="1" x14ac:dyDescent="0.25">
      <c r="A5121" s="10">
        <v>11724744</v>
      </c>
      <c r="B5121" s="11" t="s">
        <v>32</v>
      </c>
      <c r="C5121" s="12" t="s">
        <v>34</v>
      </c>
      <c r="D5121" s="12" t="s">
        <v>34</v>
      </c>
      <c r="E5121" s="12" t="s">
        <v>34</v>
      </c>
      <c r="F5121" s="12" t="s">
        <v>34</v>
      </c>
      <c r="G5121" s="12" t="s">
        <v>34</v>
      </c>
      <c r="H5121" s="12" t="s">
        <v>34</v>
      </c>
      <c r="I5121" s="13">
        <v>1</v>
      </c>
      <c r="J5121" s="13">
        <v>1</v>
      </c>
      <c r="K5121" s="13">
        <v>1</v>
      </c>
      <c r="L5121" s="13">
        <v>1</v>
      </c>
      <c r="M5121" s="13">
        <v>1</v>
      </c>
      <c r="N5121" s="13">
        <v>1</v>
      </c>
      <c r="O5121" s="14">
        <v>17</v>
      </c>
      <c r="P5121" s="14">
        <v>14</v>
      </c>
      <c r="Q5121" s="14">
        <v>5</v>
      </c>
      <c r="R5121" s="14">
        <v>5</v>
      </c>
      <c r="S5121" s="14">
        <v>4</v>
      </c>
      <c r="T5121" s="14">
        <v>17</v>
      </c>
      <c r="U5121" s="15">
        <v>1</v>
      </c>
      <c r="V5121" s="15">
        <v>1</v>
      </c>
      <c r="W5121" s="15">
        <v>1</v>
      </c>
      <c r="X5121" s="15">
        <v>1</v>
      </c>
      <c r="Y5121" s="15">
        <v>1</v>
      </c>
      <c r="Z5121" s="15">
        <v>1</v>
      </c>
      <c r="AA5121" s="15">
        <v>1</v>
      </c>
      <c r="AB5121" s="15">
        <v>1</v>
      </c>
      <c r="AC5121" s="15">
        <v>0.6</v>
      </c>
      <c r="AD5121" s="15">
        <v>0.90909090909090895</v>
      </c>
      <c r="AE5121" s="15">
        <v>0.63636363636363602</v>
      </c>
      <c r="AF5121" s="15">
        <v>1</v>
      </c>
    </row>
    <row r="5122" spans="1:32" x14ac:dyDescent="0.25">
      <c r="A5122">
        <v>14186011</v>
      </c>
      <c r="B5122" t="s">
        <v>34</v>
      </c>
      <c r="C5122" t="s">
        <v>35</v>
      </c>
      <c r="D5122" t="s">
        <v>35</v>
      </c>
      <c r="E5122" t="s">
        <v>35</v>
      </c>
      <c r="F5122" t="s">
        <v>35</v>
      </c>
      <c r="G5122" t="s">
        <v>35</v>
      </c>
      <c r="H5122" t="s">
        <v>35</v>
      </c>
      <c r="I5122">
        <v>1</v>
      </c>
      <c r="J5122">
        <v>1</v>
      </c>
      <c r="K5122">
        <v>1</v>
      </c>
      <c r="L5122">
        <v>1</v>
      </c>
      <c r="M5122">
        <v>1</v>
      </c>
      <c r="N5122">
        <v>1</v>
      </c>
      <c r="O5122">
        <v>17</v>
      </c>
      <c r="P5122">
        <v>15</v>
      </c>
      <c r="Q5122">
        <v>17</v>
      </c>
      <c r="R5122">
        <v>23</v>
      </c>
      <c r="S5122">
        <v>19</v>
      </c>
      <c r="T5122">
        <v>28</v>
      </c>
      <c r="U5122">
        <v>1</v>
      </c>
      <c r="V5122">
        <v>1</v>
      </c>
      <c r="W5122">
        <v>1</v>
      </c>
      <c r="X5122">
        <v>1</v>
      </c>
      <c r="Y5122">
        <v>1</v>
      </c>
      <c r="Z5122">
        <v>1</v>
      </c>
      <c r="AA5122">
        <v>0.5</v>
      </c>
      <c r="AB5122">
        <v>1</v>
      </c>
      <c r="AC5122">
        <v>1</v>
      </c>
      <c r="AD5122">
        <v>1</v>
      </c>
      <c r="AE5122">
        <v>0.64705882352941202</v>
      </c>
      <c r="AF5122">
        <v>1</v>
      </c>
    </row>
    <row r="5123" spans="1:32" x14ac:dyDescent="0.25">
      <c r="A5123">
        <v>28160219</v>
      </c>
      <c r="B5123" t="s">
        <v>33</v>
      </c>
      <c r="C5123" t="s">
        <v>34</v>
      </c>
      <c r="D5123" t="s">
        <v>34</v>
      </c>
      <c r="E5123" t="s">
        <v>34</v>
      </c>
      <c r="F5123" t="s">
        <v>34</v>
      </c>
      <c r="G5123" t="s">
        <v>34</v>
      </c>
      <c r="H5123" t="s">
        <v>34</v>
      </c>
      <c r="I5123">
        <v>1</v>
      </c>
      <c r="J5123">
        <v>1</v>
      </c>
      <c r="K5123">
        <v>1</v>
      </c>
      <c r="L5123">
        <v>1</v>
      </c>
      <c r="M5123">
        <v>1</v>
      </c>
      <c r="N5123">
        <v>1</v>
      </c>
      <c r="O5123">
        <v>124</v>
      </c>
      <c r="P5123">
        <v>115</v>
      </c>
      <c r="Q5123">
        <v>52</v>
      </c>
      <c r="R5123">
        <v>144</v>
      </c>
      <c r="S5123">
        <v>44</v>
      </c>
      <c r="T5123">
        <v>118</v>
      </c>
      <c r="U5123">
        <v>1</v>
      </c>
      <c r="V5123">
        <v>1</v>
      </c>
      <c r="W5123">
        <v>1</v>
      </c>
      <c r="X5123">
        <v>1</v>
      </c>
      <c r="Y5123">
        <v>1</v>
      </c>
      <c r="Z5123">
        <v>1</v>
      </c>
      <c r="AA5123">
        <v>1</v>
      </c>
      <c r="AB5123">
        <v>0.65909090909090895</v>
      </c>
      <c r="AC5123">
        <v>0.52777777777777801</v>
      </c>
      <c r="AD5123">
        <v>0.97142857142857097</v>
      </c>
      <c r="AE5123">
        <v>1</v>
      </c>
      <c r="AF5123">
        <v>1</v>
      </c>
    </row>
    <row r="5124" spans="1:32" x14ac:dyDescent="0.25">
      <c r="A5124">
        <v>7047167</v>
      </c>
      <c r="B5124" t="s">
        <v>34</v>
      </c>
      <c r="C5124" t="s">
        <v>35</v>
      </c>
      <c r="D5124" t="s">
        <v>35</v>
      </c>
      <c r="E5124" t="s">
        <v>35</v>
      </c>
      <c r="F5124" t="s">
        <v>35</v>
      </c>
      <c r="G5124" t="s">
        <v>35</v>
      </c>
      <c r="H5124" t="s">
        <v>35</v>
      </c>
      <c r="I5124">
        <v>1</v>
      </c>
      <c r="J5124">
        <v>1</v>
      </c>
      <c r="K5124">
        <v>1</v>
      </c>
      <c r="L5124">
        <v>1</v>
      </c>
      <c r="M5124">
        <v>1</v>
      </c>
      <c r="N5124">
        <v>1</v>
      </c>
      <c r="O5124">
        <v>18</v>
      </c>
      <c r="P5124">
        <v>18</v>
      </c>
      <c r="Q5124">
        <v>28</v>
      </c>
      <c r="R5124">
        <v>34</v>
      </c>
      <c r="S5124">
        <v>26</v>
      </c>
      <c r="T5124">
        <v>27</v>
      </c>
      <c r="U5124">
        <v>1</v>
      </c>
      <c r="V5124">
        <v>1</v>
      </c>
      <c r="W5124">
        <v>0.75</v>
      </c>
      <c r="X5124">
        <v>1</v>
      </c>
      <c r="Y5124">
        <v>1</v>
      </c>
      <c r="Z5124">
        <v>1</v>
      </c>
      <c r="AA5124">
        <v>1</v>
      </c>
      <c r="AB5124">
        <v>0.41176470588235298</v>
      </c>
      <c r="AC5124">
        <v>1</v>
      </c>
      <c r="AD5124">
        <v>1</v>
      </c>
      <c r="AE5124">
        <v>1</v>
      </c>
      <c r="AF5124">
        <v>1</v>
      </c>
    </row>
    <row r="5125" spans="1:32" x14ac:dyDescent="0.25">
      <c r="A5125">
        <v>61787820</v>
      </c>
      <c r="B5125" t="s">
        <v>34</v>
      </c>
      <c r="C5125" t="s">
        <v>35</v>
      </c>
      <c r="D5125" t="s">
        <v>35</v>
      </c>
      <c r="E5125" t="s">
        <v>35</v>
      </c>
      <c r="F5125" t="s">
        <v>35</v>
      </c>
      <c r="G5125" t="s">
        <v>35</v>
      </c>
      <c r="H5125" t="s">
        <v>35</v>
      </c>
      <c r="I5125">
        <v>1</v>
      </c>
      <c r="J5125">
        <v>1</v>
      </c>
      <c r="K5125">
        <v>1</v>
      </c>
      <c r="L5125">
        <v>1</v>
      </c>
      <c r="M5125">
        <v>1</v>
      </c>
      <c r="N5125">
        <v>1</v>
      </c>
      <c r="O5125">
        <v>109</v>
      </c>
      <c r="P5125">
        <v>40</v>
      </c>
      <c r="Q5125">
        <v>69</v>
      </c>
      <c r="R5125">
        <v>103</v>
      </c>
      <c r="S5125">
        <v>61</v>
      </c>
      <c r="T5125">
        <v>124</v>
      </c>
      <c r="U5125">
        <v>1</v>
      </c>
      <c r="V5125">
        <v>1</v>
      </c>
      <c r="W5125">
        <v>1</v>
      </c>
      <c r="X5125">
        <v>1</v>
      </c>
      <c r="Y5125">
        <v>1</v>
      </c>
      <c r="Z5125">
        <v>1</v>
      </c>
      <c r="AA5125">
        <v>1</v>
      </c>
      <c r="AB5125">
        <v>0.476190476190476</v>
      </c>
      <c r="AC5125">
        <v>0.68888888888888899</v>
      </c>
      <c r="AD5125">
        <v>1</v>
      </c>
      <c r="AE5125">
        <v>1</v>
      </c>
      <c r="AF5125">
        <v>1</v>
      </c>
    </row>
    <row r="5126" spans="1:32" x14ac:dyDescent="0.25">
      <c r="A5126">
        <v>86199895</v>
      </c>
      <c r="B5126" t="s">
        <v>35</v>
      </c>
      <c r="C5126" t="s">
        <v>32</v>
      </c>
      <c r="D5126" t="s">
        <v>32</v>
      </c>
      <c r="E5126" t="s">
        <v>32</v>
      </c>
      <c r="F5126" t="s">
        <v>32</v>
      </c>
      <c r="G5126" t="s">
        <v>32</v>
      </c>
      <c r="H5126" t="s">
        <v>32</v>
      </c>
      <c r="I5126">
        <v>1</v>
      </c>
      <c r="J5126">
        <v>1</v>
      </c>
      <c r="K5126">
        <v>1</v>
      </c>
      <c r="L5126">
        <v>1</v>
      </c>
      <c r="M5126">
        <v>1</v>
      </c>
      <c r="N5126">
        <v>1</v>
      </c>
      <c r="O5126">
        <v>12</v>
      </c>
      <c r="P5126">
        <v>5</v>
      </c>
      <c r="Q5126">
        <v>7</v>
      </c>
      <c r="R5126">
        <v>9</v>
      </c>
      <c r="S5126">
        <v>7</v>
      </c>
      <c r="T5126">
        <v>5</v>
      </c>
      <c r="U5126">
        <v>1</v>
      </c>
      <c r="V5126">
        <v>1</v>
      </c>
      <c r="W5126">
        <v>1</v>
      </c>
      <c r="X5126">
        <v>1</v>
      </c>
      <c r="Y5126">
        <v>1</v>
      </c>
      <c r="Z5126">
        <v>1</v>
      </c>
      <c r="AA5126">
        <v>1</v>
      </c>
      <c r="AB5126">
        <v>0.5</v>
      </c>
      <c r="AC5126">
        <v>1</v>
      </c>
      <c r="AD5126">
        <v>1</v>
      </c>
      <c r="AE5126">
        <v>0.66666666666666696</v>
      </c>
      <c r="AF5126">
        <v>1</v>
      </c>
    </row>
    <row r="5127" spans="1:32" x14ac:dyDescent="0.25">
      <c r="A5127">
        <v>53685177</v>
      </c>
      <c r="B5127" t="s">
        <v>34</v>
      </c>
      <c r="C5127" t="s">
        <v>35</v>
      </c>
      <c r="D5127" t="s">
        <v>35</v>
      </c>
      <c r="E5127" t="s">
        <v>35</v>
      </c>
      <c r="F5127" t="s">
        <v>35</v>
      </c>
      <c r="G5127" t="s">
        <v>35</v>
      </c>
      <c r="H5127" t="s">
        <v>35</v>
      </c>
      <c r="I5127">
        <v>1</v>
      </c>
      <c r="J5127">
        <v>1</v>
      </c>
      <c r="K5127">
        <v>1</v>
      </c>
      <c r="L5127">
        <v>1</v>
      </c>
      <c r="M5127">
        <v>1</v>
      </c>
      <c r="N5127">
        <v>1</v>
      </c>
      <c r="O5127">
        <v>45</v>
      </c>
      <c r="P5127">
        <v>47</v>
      </c>
      <c r="Q5127">
        <v>19</v>
      </c>
      <c r="R5127">
        <v>16</v>
      </c>
      <c r="S5127">
        <v>26</v>
      </c>
      <c r="T5127">
        <v>22</v>
      </c>
      <c r="U5127">
        <v>1</v>
      </c>
      <c r="V5127">
        <v>0.72727272727272696</v>
      </c>
      <c r="W5127">
        <v>1</v>
      </c>
      <c r="X5127">
        <v>0.86111111111111105</v>
      </c>
      <c r="Y5127">
        <v>1</v>
      </c>
      <c r="Z5127">
        <v>1</v>
      </c>
      <c r="AA5127">
        <v>1</v>
      </c>
      <c r="AB5127">
        <v>1</v>
      </c>
      <c r="AC5127">
        <v>1</v>
      </c>
      <c r="AD5127">
        <v>1</v>
      </c>
      <c r="AE5127">
        <v>0.81818181818181801</v>
      </c>
      <c r="AF5127">
        <v>0.76470588235294101</v>
      </c>
    </row>
    <row r="5128" spans="1:32" hidden="1" x14ac:dyDescent="0.25">
      <c r="A5128" s="10">
        <v>51907625</v>
      </c>
      <c r="B5128" s="11" t="s">
        <v>34</v>
      </c>
      <c r="C5128" s="12" t="s">
        <v>35</v>
      </c>
      <c r="D5128" s="12" t="s">
        <v>35</v>
      </c>
      <c r="E5128" s="12" t="s">
        <v>35</v>
      </c>
      <c r="F5128" s="12" t="s">
        <v>35</v>
      </c>
      <c r="G5128" s="12" t="s">
        <v>35</v>
      </c>
      <c r="H5128" s="12" t="s">
        <v>35</v>
      </c>
      <c r="I5128" s="13">
        <v>1</v>
      </c>
      <c r="J5128" s="13">
        <v>1</v>
      </c>
      <c r="K5128" s="13">
        <v>1</v>
      </c>
      <c r="L5128" s="13">
        <v>1</v>
      </c>
      <c r="M5128" s="13">
        <v>1</v>
      </c>
      <c r="N5128" s="13">
        <v>1</v>
      </c>
      <c r="O5128" s="14">
        <v>7</v>
      </c>
      <c r="P5128" s="14">
        <v>7</v>
      </c>
      <c r="Q5128" s="14">
        <v>7</v>
      </c>
      <c r="R5128" s="14">
        <v>5</v>
      </c>
      <c r="S5128" s="14">
        <v>4</v>
      </c>
      <c r="T5128" s="14">
        <v>16</v>
      </c>
      <c r="U5128" s="15">
        <v>1</v>
      </c>
      <c r="V5128" s="15">
        <v>1</v>
      </c>
      <c r="W5128" s="15">
        <v>1</v>
      </c>
      <c r="X5128" s="15">
        <v>1</v>
      </c>
      <c r="Y5128" s="15">
        <v>1</v>
      </c>
      <c r="Z5128" s="15">
        <v>1</v>
      </c>
      <c r="AA5128" s="15">
        <v>1</v>
      </c>
      <c r="AB5128" s="15">
        <v>0.71428571428571397</v>
      </c>
      <c r="AC5128" s="15">
        <v>0.75</v>
      </c>
      <c r="AD5128" s="15">
        <v>1</v>
      </c>
      <c r="AE5128" s="15">
        <v>1</v>
      </c>
      <c r="AF5128" s="15">
        <v>0.71428571428571397</v>
      </c>
    </row>
    <row r="5129" spans="1:32" x14ac:dyDescent="0.25">
      <c r="A5129">
        <v>121026715</v>
      </c>
      <c r="B5129" t="s">
        <v>34</v>
      </c>
      <c r="C5129" t="s">
        <v>35</v>
      </c>
      <c r="D5129" t="s">
        <v>35</v>
      </c>
      <c r="E5129" t="s">
        <v>35</v>
      </c>
      <c r="F5129" t="s">
        <v>35</v>
      </c>
      <c r="G5129" t="s">
        <v>35</v>
      </c>
      <c r="H5129" t="s">
        <v>35</v>
      </c>
      <c r="I5129">
        <v>1</v>
      </c>
      <c r="J5129">
        <v>1</v>
      </c>
      <c r="K5129">
        <v>1</v>
      </c>
      <c r="L5129">
        <v>1</v>
      </c>
      <c r="M5129">
        <v>1</v>
      </c>
      <c r="N5129">
        <v>1</v>
      </c>
      <c r="O5129">
        <v>42</v>
      </c>
      <c r="P5129">
        <v>41</v>
      </c>
      <c r="Q5129">
        <v>38</v>
      </c>
      <c r="R5129">
        <v>51</v>
      </c>
      <c r="S5129">
        <v>19</v>
      </c>
      <c r="T5129">
        <v>30</v>
      </c>
      <c r="U5129">
        <v>1</v>
      </c>
      <c r="V5129">
        <v>1</v>
      </c>
      <c r="W5129">
        <v>1</v>
      </c>
      <c r="X5129">
        <v>1</v>
      </c>
      <c r="Y5129">
        <v>1</v>
      </c>
      <c r="Z5129">
        <v>1</v>
      </c>
      <c r="AA5129">
        <v>0.17857142857142899</v>
      </c>
      <c r="AB5129">
        <v>1</v>
      </c>
      <c r="AC5129">
        <v>1</v>
      </c>
      <c r="AD5129">
        <v>1</v>
      </c>
      <c r="AE5129">
        <v>1</v>
      </c>
      <c r="AF5129">
        <v>1</v>
      </c>
    </row>
    <row r="5130" spans="1:32" x14ac:dyDescent="0.25">
      <c r="A5130">
        <v>84503886</v>
      </c>
      <c r="B5130" t="s">
        <v>35</v>
      </c>
      <c r="C5130" t="s">
        <v>32</v>
      </c>
      <c r="D5130" t="s">
        <v>32</v>
      </c>
      <c r="E5130" t="s">
        <v>32</v>
      </c>
      <c r="F5130" t="s">
        <v>32</v>
      </c>
      <c r="G5130" t="s">
        <v>32</v>
      </c>
      <c r="H5130" t="s">
        <v>32</v>
      </c>
      <c r="I5130">
        <v>1</v>
      </c>
      <c r="J5130">
        <v>1</v>
      </c>
      <c r="K5130">
        <v>1</v>
      </c>
      <c r="L5130">
        <v>1</v>
      </c>
      <c r="M5130">
        <v>1</v>
      </c>
      <c r="N5130">
        <v>1</v>
      </c>
      <c r="O5130">
        <v>26</v>
      </c>
      <c r="P5130">
        <v>45</v>
      </c>
      <c r="Q5130">
        <v>17</v>
      </c>
      <c r="R5130">
        <v>41</v>
      </c>
      <c r="S5130">
        <v>20</v>
      </c>
      <c r="T5130">
        <v>13</v>
      </c>
      <c r="U5130">
        <v>1</v>
      </c>
      <c r="V5130">
        <v>1</v>
      </c>
      <c r="W5130">
        <v>0.38461538461538503</v>
      </c>
      <c r="X5130">
        <v>1</v>
      </c>
      <c r="Y5130">
        <v>1</v>
      </c>
      <c r="Z5130">
        <v>1</v>
      </c>
      <c r="AA5130">
        <v>1</v>
      </c>
      <c r="AB5130">
        <v>1</v>
      </c>
      <c r="AC5130">
        <v>1</v>
      </c>
      <c r="AD5130">
        <v>1</v>
      </c>
      <c r="AE5130">
        <v>1</v>
      </c>
      <c r="AF5130">
        <v>0.8</v>
      </c>
    </row>
    <row r="5131" spans="1:32" hidden="1" x14ac:dyDescent="0.25">
      <c r="A5131" s="10">
        <v>52889618</v>
      </c>
      <c r="B5131" s="11" t="s">
        <v>32</v>
      </c>
      <c r="C5131" s="12" t="s">
        <v>33</v>
      </c>
      <c r="D5131" s="12" t="s">
        <v>33</v>
      </c>
      <c r="E5131" s="12" t="s">
        <v>33</v>
      </c>
      <c r="F5131" s="12" t="s">
        <v>33</v>
      </c>
      <c r="G5131" s="12" t="s">
        <v>33</v>
      </c>
      <c r="H5131" s="12" t="s">
        <v>33</v>
      </c>
      <c r="I5131" s="13">
        <v>1</v>
      </c>
      <c r="J5131" s="13">
        <v>1</v>
      </c>
      <c r="K5131" s="13">
        <v>1</v>
      </c>
      <c r="L5131" s="13">
        <v>1</v>
      </c>
      <c r="M5131" s="13">
        <v>1</v>
      </c>
      <c r="N5131" s="13">
        <v>1</v>
      </c>
      <c r="O5131" s="14">
        <v>14</v>
      </c>
      <c r="P5131" s="14">
        <v>9</v>
      </c>
      <c r="Q5131" s="14">
        <v>4</v>
      </c>
      <c r="R5131" s="14">
        <v>14</v>
      </c>
      <c r="S5131" s="14">
        <v>16</v>
      </c>
      <c r="T5131" s="14">
        <v>15</v>
      </c>
      <c r="U5131" s="15">
        <v>1</v>
      </c>
      <c r="V5131" s="15">
        <v>1</v>
      </c>
      <c r="W5131" s="15">
        <v>1</v>
      </c>
      <c r="X5131" s="15">
        <v>1</v>
      </c>
      <c r="Y5131" s="15">
        <v>1</v>
      </c>
      <c r="Z5131" s="15">
        <v>1</v>
      </c>
      <c r="AA5131" s="15">
        <v>1</v>
      </c>
      <c r="AB5131" s="15">
        <v>1</v>
      </c>
      <c r="AC5131" s="15">
        <v>1</v>
      </c>
      <c r="AD5131" s="15">
        <v>0.72727272727272696</v>
      </c>
      <c r="AE5131" s="15">
        <v>1</v>
      </c>
      <c r="AF5131" s="15">
        <v>0.46153846153846201</v>
      </c>
    </row>
    <row r="5132" spans="1:32" x14ac:dyDescent="0.25">
      <c r="A5132">
        <v>47735843</v>
      </c>
      <c r="B5132" t="s">
        <v>33</v>
      </c>
      <c r="C5132" t="s">
        <v>32</v>
      </c>
      <c r="D5132" t="s">
        <v>32</v>
      </c>
      <c r="E5132" t="s">
        <v>32</v>
      </c>
      <c r="F5132" t="s">
        <v>32</v>
      </c>
      <c r="G5132" t="s">
        <v>32</v>
      </c>
      <c r="H5132" t="s">
        <v>32</v>
      </c>
      <c r="I5132">
        <v>1</v>
      </c>
      <c r="J5132">
        <v>1</v>
      </c>
      <c r="K5132">
        <v>1</v>
      </c>
      <c r="L5132">
        <v>1</v>
      </c>
      <c r="M5132">
        <v>1</v>
      </c>
      <c r="N5132">
        <v>1</v>
      </c>
      <c r="O5132">
        <v>24</v>
      </c>
      <c r="P5132">
        <v>13</v>
      </c>
      <c r="Q5132">
        <v>10</v>
      </c>
      <c r="R5132">
        <v>23</v>
      </c>
      <c r="S5132">
        <v>34</v>
      </c>
      <c r="T5132">
        <v>32</v>
      </c>
      <c r="U5132">
        <v>1</v>
      </c>
      <c r="V5132">
        <v>1</v>
      </c>
      <c r="W5132">
        <v>1</v>
      </c>
      <c r="X5132">
        <v>1</v>
      </c>
      <c r="Y5132">
        <v>1</v>
      </c>
      <c r="Z5132">
        <v>1</v>
      </c>
      <c r="AA5132">
        <v>1</v>
      </c>
      <c r="AB5132">
        <v>1</v>
      </c>
      <c r="AC5132">
        <v>0.58333333333333304</v>
      </c>
      <c r="AD5132">
        <v>0.60714285714285698</v>
      </c>
      <c r="AE5132">
        <v>1</v>
      </c>
      <c r="AF5132">
        <v>1</v>
      </c>
    </row>
    <row r="5133" spans="1:32" x14ac:dyDescent="0.25">
      <c r="A5133">
        <v>9243941</v>
      </c>
      <c r="B5133" t="s">
        <v>33</v>
      </c>
      <c r="C5133" t="s">
        <v>32</v>
      </c>
      <c r="D5133" t="s">
        <v>32</v>
      </c>
      <c r="E5133" t="s">
        <v>32</v>
      </c>
      <c r="F5133" t="s">
        <v>32</v>
      </c>
      <c r="G5133" t="s">
        <v>32</v>
      </c>
      <c r="H5133" t="s">
        <v>32</v>
      </c>
      <c r="I5133">
        <v>1</v>
      </c>
      <c r="J5133">
        <v>1</v>
      </c>
      <c r="K5133">
        <v>1</v>
      </c>
      <c r="L5133">
        <v>1</v>
      </c>
      <c r="M5133">
        <v>1</v>
      </c>
      <c r="N5133">
        <v>1</v>
      </c>
      <c r="O5133">
        <v>294</v>
      </c>
      <c r="P5133">
        <v>97</v>
      </c>
      <c r="Q5133">
        <v>142</v>
      </c>
      <c r="R5133">
        <v>300</v>
      </c>
      <c r="S5133">
        <v>136</v>
      </c>
      <c r="T5133">
        <v>184</v>
      </c>
      <c r="U5133">
        <v>1</v>
      </c>
      <c r="V5133">
        <v>1</v>
      </c>
      <c r="W5133">
        <v>1</v>
      </c>
      <c r="X5133">
        <v>1</v>
      </c>
      <c r="Y5133">
        <v>1</v>
      </c>
      <c r="Z5133">
        <v>1</v>
      </c>
      <c r="AA5133">
        <v>1</v>
      </c>
      <c r="AB5133">
        <v>0.63793103448275901</v>
      </c>
      <c r="AC5133">
        <v>1</v>
      </c>
      <c r="AD5133">
        <v>0.55421686746987997</v>
      </c>
      <c r="AE5133">
        <v>1</v>
      </c>
      <c r="AF5133">
        <v>1</v>
      </c>
    </row>
    <row r="5134" spans="1:32" x14ac:dyDescent="0.25">
      <c r="A5134">
        <v>4414522</v>
      </c>
      <c r="B5134" t="s">
        <v>32</v>
      </c>
      <c r="C5134" t="s">
        <v>33</v>
      </c>
      <c r="D5134" t="s">
        <v>33</v>
      </c>
      <c r="E5134" t="s">
        <v>33</v>
      </c>
      <c r="F5134" t="s">
        <v>33</v>
      </c>
      <c r="G5134" t="s">
        <v>33</v>
      </c>
      <c r="H5134" t="s">
        <v>33</v>
      </c>
      <c r="I5134">
        <v>1</v>
      </c>
      <c r="J5134">
        <v>1</v>
      </c>
      <c r="K5134">
        <v>1</v>
      </c>
      <c r="L5134">
        <v>1</v>
      </c>
      <c r="M5134">
        <v>1</v>
      </c>
      <c r="N5134">
        <v>1</v>
      </c>
      <c r="O5134">
        <v>44</v>
      </c>
      <c r="P5134">
        <v>59</v>
      </c>
      <c r="Q5134">
        <v>47</v>
      </c>
      <c r="R5134">
        <v>54</v>
      </c>
      <c r="S5134">
        <v>24</v>
      </c>
      <c r="T5134">
        <v>36</v>
      </c>
      <c r="U5134">
        <v>1</v>
      </c>
      <c r="V5134">
        <v>1</v>
      </c>
      <c r="W5134">
        <v>1</v>
      </c>
      <c r="X5134">
        <v>1</v>
      </c>
      <c r="Y5134">
        <v>1</v>
      </c>
      <c r="Z5134">
        <v>1</v>
      </c>
      <c r="AA5134">
        <v>0.65</v>
      </c>
      <c r="AB5134">
        <v>0.55000000000000004</v>
      </c>
      <c r="AC5134">
        <v>1</v>
      </c>
      <c r="AD5134">
        <v>1</v>
      </c>
      <c r="AE5134">
        <v>1</v>
      </c>
      <c r="AF5134">
        <v>1</v>
      </c>
    </row>
    <row r="5135" spans="1:32" x14ac:dyDescent="0.25">
      <c r="A5135">
        <v>19400923</v>
      </c>
      <c r="B5135" t="s">
        <v>33</v>
      </c>
      <c r="C5135" t="s">
        <v>32</v>
      </c>
      <c r="D5135" t="s">
        <v>32</v>
      </c>
      <c r="E5135" t="s">
        <v>32</v>
      </c>
      <c r="F5135" t="s">
        <v>32</v>
      </c>
      <c r="G5135" t="s">
        <v>32</v>
      </c>
      <c r="H5135" t="s">
        <v>32</v>
      </c>
      <c r="I5135">
        <v>1</v>
      </c>
      <c r="J5135">
        <v>1</v>
      </c>
      <c r="K5135">
        <v>1</v>
      </c>
      <c r="L5135">
        <v>1</v>
      </c>
      <c r="M5135">
        <v>1</v>
      </c>
      <c r="N5135">
        <v>1</v>
      </c>
      <c r="O5135">
        <v>45</v>
      </c>
      <c r="P5135">
        <v>36</v>
      </c>
      <c r="Q5135">
        <v>47</v>
      </c>
      <c r="R5135">
        <v>48</v>
      </c>
      <c r="S5135">
        <v>33</v>
      </c>
      <c r="T5135">
        <v>45</v>
      </c>
      <c r="U5135">
        <v>1</v>
      </c>
      <c r="V5135">
        <v>1</v>
      </c>
      <c r="W5135">
        <v>1</v>
      </c>
      <c r="X5135">
        <v>1</v>
      </c>
      <c r="Y5135">
        <v>1</v>
      </c>
      <c r="Z5135">
        <v>1</v>
      </c>
      <c r="AA5135">
        <v>1</v>
      </c>
      <c r="AB5135">
        <v>0.95121951219512202</v>
      </c>
      <c r="AC5135">
        <v>0.25</v>
      </c>
      <c r="AD5135">
        <v>1</v>
      </c>
      <c r="AE5135">
        <v>1</v>
      </c>
      <c r="AF5135">
        <v>1</v>
      </c>
    </row>
    <row r="5136" spans="1:32" x14ac:dyDescent="0.25">
      <c r="A5136">
        <v>94466717</v>
      </c>
      <c r="B5136" t="s">
        <v>33</v>
      </c>
      <c r="C5136" t="s">
        <v>32</v>
      </c>
      <c r="D5136" t="s">
        <v>32</v>
      </c>
      <c r="E5136" t="s">
        <v>32</v>
      </c>
      <c r="F5136" t="s">
        <v>32</v>
      </c>
      <c r="G5136" t="s">
        <v>32</v>
      </c>
      <c r="H5136" t="s">
        <v>32</v>
      </c>
      <c r="I5136">
        <v>1</v>
      </c>
      <c r="J5136">
        <v>1</v>
      </c>
      <c r="K5136">
        <v>1</v>
      </c>
      <c r="L5136">
        <v>1</v>
      </c>
      <c r="M5136">
        <v>1</v>
      </c>
      <c r="N5136">
        <v>1</v>
      </c>
      <c r="O5136">
        <v>631</v>
      </c>
      <c r="P5136">
        <v>588</v>
      </c>
      <c r="Q5136">
        <v>261</v>
      </c>
      <c r="R5136">
        <v>355</v>
      </c>
      <c r="S5136">
        <v>438</v>
      </c>
      <c r="T5136">
        <v>908</v>
      </c>
      <c r="U5136">
        <v>0.99697428139183097</v>
      </c>
      <c r="V5136">
        <v>0.99770642201834903</v>
      </c>
      <c r="W5136">
        <v>0.99703264094955502</v>
      </c>
      <c r="X5136">
        <v>0.217391304347826</v>
      </c>
      <c r="Y5136">
        <v>1</v>
      </c>
      <c r="Z5136">
        <v>1</v>
      </c>
      <c r="AA5136">
        <v>1</v>
      </c>
      <c r="AB5136">
        <v>0.997076023391813</v>
      </c>
      <c r="AC5136">
        <v>0.99564270152505496</v>
      </c>
      <c r="AD5136">
        <v>1</v>
      </c>
      <c r="AE5136">
        <v>1</v>
      </c>
      <c r="AF5136">
        <v>1</v>
      </c>
    </row>
    <row r="5137" spans="1:32" x14ac:dyDescent="0.25">
      <c r="A5137">
        <v>56003254</v>
      </c>
      <c r="B5137" t="s">
        <v>32</v>
      </c>
      <c r="C5137" t="s">
        <v>33</v>
      </c>
      <c r="D5137" t="s">
        <v>33</v>
      </c>
      <c r="E5137" t="s">
        <v>33</v>
      </c>
      <c r="F5137" t="s">
        <v>33</v>
      </c>
      <c r="G5137" t="s">
        <v>33</v>
      </c>
      <c r="H5137" t="s">
        <v>33</v>
      </c>
      <c r="I5137">
        <v>1</v>
      </c>
      <c r="J5137">
        <v>1</v>
      </c>
      <c r="K5137">
        <v>1</v>
      </c>
      <c r="L5137">
        <v>1</v>
      </c>
      <c r="M5137">
        <v>1</v>
      </c>
      <c r="N5137">
        <v>1</v>
      </c>
      <c r="O5137">
        <v>48</v>
      </c>
      <c r="P5137">
        <v>43</v>
      </c>
      <c r="Q5137">
        <v>37</v>
      </c>
      <c r="R5137">
        <v>32</v>
      </c>
      <c r="S5137">
        <v>6</v>
      </c>
      <c r="T5137">
        <v>35</v>
      </c>
      <c r="U5137">
        <v>1</v>
      </c>
      <c r="V5137">
        <v>1</v>
      </c>
      <c r="W5137">
        <v>1</v>
      </c>
      <c r="X5137">
        <v>1</v>
      </c>
      <c r="Y5137">
        <v>1</v>
      </c>
      <c r="Z5137">
        <v>1</v>
      </c>
      <c r="AA5137">
        <v>1</v>
      </c>
      <c r="AB5137">
        <v>1</v>
      </c>
      <c r="AC5137">
        <v>1</v>
      </c>
      <c r="AD5137">
        <v>1</v>
      </c>
      <c r="AE5137">
        <v>0.67647058823529405</v>
      </c>
      <c r="AF5137">
        <v>0.52830188679245305</v>
      </c>
    </row>
    <row r="5138" spans="1:32" x14ac:dyDescent="0.25">
      <c r="A5138">
        <v>39306934</v>
      </c>
      <c r="B5138" t="s">
        <v>32</v>
      </c>
      <c r="C5138" t="s">
        <v>35</v>
      </c>
      <c r="D5138" t="s">
        <v>35</v>
      </c>
      <c r="E5138" t="s">
        <v>35</v>
      </c>
      <c r="F5138" t="s">
        <v>35</v>
      </c>
      <c r="G5138" t="s">
        <v>35</v>
      </c>
      <c r="H5138" t="s">
        <v>35</v>
      </c>
      <c r="I5138">
        <v>1</v>
      </c>
      <c r="J5138">
        <v>1</v>
      </c>
      <c r="K5138">
        <v>1</v>
      </c>
      <c r="L5138">
        <v>1</v>
      </c>
      <c r="M5138">
        <v>1</v>
      </c>
      <c r="N5138">
        <v>1</v>
      </c>
      <c r="O5138">
        <v>15</v>
      </c>
      <c r="P5138">
        <v>15</v>
      </c>
      <c r="Q5138">
        <v>12</v>
      </c>
      <c r="R5138">
        <v>20</v>
      </c>
      <c r="S5138">
        <v>9</v>
      </c>
      <c r="T5138">
        <v>22</v>
      </c>
      <c r="U5138">
        <v>1</v>
      </c>
      <c r="V5138">
        <v>1</v>
      </c>
      <c r="W5138">
        <v>1</v>
      </c>
      <c r="X5138">
        <v>1</v>
      </c>
      <c r="Y5138">
        <v>0.5</v>
      </c>
      <c r="Z5138">
        <v>1</v>
      </c>
      <c r="AA5138">
        <v>1</v>
      </c>
      <c r="AB5138">
        <v>0.77777777777777801</v>
      </c>
      <c r="AC5138">
        <v>1</v>
      </c>
      <c r="AD5138">
        <v>1</v>
      </c>
      <c r="AE5138">
        <v>1</v>
      </c>
      <c r="AF5138">
        <v>0.93333333333333302</v>
      </c>
    </row>
    <row r="5139" spans="1:32" x14ac:dyDescent="0.25">
      <c r="A5139">
        <v>66262952</v>
      </c>
      <c r="B5139" t="s">
        <v>33</v>
      </c>
      <c r="C5139" t="s">
        <v>32</v>
      </c>
      <c r="D5139" t="s">
        <v>32</v>
      </c>
      <c r="E5139" t="s">
        <v>32</v>
      </c>
      <c r="F5139" t="s">
        <v>32</v>
      </c>
      <c r="G5139" t="s">
        <v>32</v>
      </c>
      <c r="H5139" t="s">
        <v>32</v>
      </c>
      <c r="I5139">
        <v>1</v>
      </c>
      <c r="J5139">
        <v>1</v>
      </c>
      <c r="K5139">
        <v>1</v>
      </c>
      <c r="L5139">
        <v>1</v>
      </c>
      <c r="M5139">
        <v>1</v>
      </c>
      <c r="N5139">
        <v>1</v>
      </c>
      <c r="O5139">
        <v>13</v>
      </c>
      <c r="P5139">
        <v>15</v>
      </c>
      <c r="Q5139">
        <v>21</v>
      </c>
      <c r="R5139">
        <v>22</v>
      </c>
      <c r="S5139">
        <v>12</v>
      </c>
      <c r="T5139">
        <v>26</v>
      </c>
      <c r="U5139">
        <v>1</v>
      </c>
      <c r="V5139">
        <v>1</v>
      </c>
      <c r="W5139">
        <v>1</v>
      </c>
      <c r="X5139">
        <v>1</v>
      </c>
      <c r="Y5139">
        <v>1</v>
      </c>
      <c r="Z5139">
        <v>0.82352941176470595</v>
      </c>
      <c r="AA5139">
        <v>1</v>
      </c>
      <c r="AB5139">
        <v>0.83333333333333304</v>
      </c>
      <c r="AC5139">
        <v>0.6</v>
      </c>
      <c r="AD5139">
        <v>1</v>
      </c>
      <c r="AE5139">
        <v>1</v>
      </c>
      <c r="AF5139">
        <v>0.95454545454545503</v>
      </c>
    </row>
    <row r="5140" spans="1:32" x14ac:dyDescent="0.25">
      <c r="A5140">
        <v>91461274</v>
      </c>
      <c r="B5140" t="s">
        <v>33</v>
      </c>
      <c r="C5140" t="s">
        <v>32</v>
      </c>
      <c r="D5140" t="s">
        <v>32</v>
      </c>
      <c r="E5140" t="s">
        <v>32</v>
      </c>
      <c r="F5140" t="s">
        <v>32</v>
      </c>
      <c r="G5140" t="s">
        <v>32</v>
      </c>
      <c r="H5140" t="s">
        <v>32</v>
      </c>
      <c r="I5140">
        <v>1</v>
      </c>
      <c r="J5140">
        <v>1</v>
      </c>
      <c r="K5140">
        <v>1</v>
      </c>
      <c r="L5140">
        <v>1</v>
      </c>
      <c r="M5140">
        <v>1</v>
      </c>
      <c r="N5140">
        <v>1</v>
      </c>
      <c r="O5140">
        <v>18</v>
      </c>
      <c r="P5140">
        <v>14</v>
      </c>
      <c r="Q5140">
        <v>5</v>
      </c>
      <c r="R5140">
        <v>14</v>
      </c>
      <c r="S5140">
        <v>22</v>
      </c>
      <c r="T5140">
        <v>17</v>
      </c>
      <c r="U5140">
        <v>1</v>
      </c>
      <c r="V5140">
        <v>1</v>
      </c>
      <c r="W5140">
        <v>1</v>
      </c>
      <c r="X5140">
        <v>1</v>
      </c>
      <c r="Y5140">
        <v>1</v>
      </c>
      <c r="Z5140">
        <v>1</v>
      </c>
      <c r="AA5140">
        <v>1</v>
      </c>
      <c r="AB5140">
        <v>0.46153846153846201</v>
      </c>
      <c r="AC5140">
        <v>1</v>
      </c>
      <c r="AD5140">
        <v>1</v>
      </c>
      <c r="AE5140">
        <v>0.75</v>
      </c>
      <c r="AF5140">
        <v>1</v>
      </c>
    </row>
    <row r="5141" spans="1:32" x14ac:dyDescent="0.25">
      <c r="A5141">
        <v>22627532</v>
      </c>
      <c r="B5141" t="s">
        <v>35</v>
      </c>
      <c r="C5141" t="s">
        <v>32</v>
      </c>
      <c r="D5141" t="s">
        <v>32</v>
      </c>
      <c r="E5141" t="s">
        <v>32</v>
      </c>
      <c r="F5141" t="s">
        <v>32</v>
      </c>
      <c r="G5141" t="s">
        <v>32</v>
      </c>
      <c r="H5141" t="s">
        <v>32</v>
      </c>
      <c r="I5141">
        <v>1</v>
      </c>
      <c r="J5141">
        <v>1</v>
      </c>
      <c r="K5141">
        <v>1</v>
      </c>
      <c r="L5141">
        <v>1</v>
      </c>
      <c r="M5141">
        <v>1</v>
      </c>
      <c r="N5141">
        <v>1</v>
      </c>
      <c r="O5141">
        <v>67</v>
      </c>
      <c r="P5141">
        <v>30</v>
      </c>
      <c r="Q5141">
        <v>15</v>
      </c>
      <c r="R5141">
        <v>26</v>
      </c>
      <c r="S5141">
        <v>19</v>
      </c>
      <c r="T5141">
        <v>32</v>
      </c>
      <c r="U5141">
        <v>1</v>
      </c>
      <c r="V5141">
        <v>1</v>
      </c>
      <c r="W5141">
        <v>1</v>
      </c>
      <c r="X5141">
        <v>1</v>
      </c>
      <c r="Y5141">
        <v>1</v>
      </c>
      <c r="Z5141">
        <v>0.214285714285714</v>
      </c>
      <c r="AA5141">
        <v>1</v>
      </c>
      <c r="AB5141">
        <v>1</v>
      </c>
      <c r="AC5141">
        <v>1</v>
      </c>
      <c r="AD5141">
        <v>1</v>
      </c>
      <c r="AE5141">
        <v>1</v>
      </c>
      <c r="AF5141">
        <v>1</v>
      </c>
    </row>
    <row r="5142" spans="1:32" x14ac:dyDescent="0.25">
      <c r="A5142">
        <v>4414528</v>
      </c>
      <c r="B5142" t="s">
        <v>34</v>
      </c>
      <c r="C5142" t="s">
        <v>35</v>
      </c>
      <c r="D5142" t="s">
        <v>35</v>
      </c>
      <c r="E5142" t="s">
        <v>35</v>
      </c>
      <c r="F5142" t="s">
        <v>35</v>
      </c>
      <c r="G5142" t="s">
        <v>35</v>
      </c>
      <c r="H5142" t="s">
        <v>35</v>
      </c>
      <c r="I5142">
        <v>1</v>
      </c>
      <c r="J5142">
        <v>1</v>
      </c>
      <c r="K5142">
        <v>1</v>
      </c>
      <c r="L5142">
        <v>1</v>
      </c>
      <c r="M5142">
        <v>1</v>
      </c>
      <c r="N5142">
        <v>1</v>
      </c>
      <c r="O5142">
        <v>29</v>
      </c>
      <c r="P5142">
        <v>51</v>
      </c>
      <c r="Q5142">
        <v>36</v>
      </c>
      <c r="R5142">
        <v>52</v>
      </c>
      <c r="S5142">
        <v>20</v>
      </c>
      <c r="T5142">
        <v>32</v>
      </c>
      <c r="U5142">
        <v>1</v>
      </c>
      <c r="V5142">
        <v>1</v>
      </c>
      <c r="W5142">
        <v>1</v>
      </c>
      <c r="X5142">
        <v>1</v>
      </c>
      <c r="Y5142">
        <v>1</v>
      </c>
      <c r="Z5142">
        <v>1</v>
      </c>
      <c r="AA5142">
        <v>0.63157894736842102</v>
      </c>
      <c r="AB5142">
        <v>0.58823529411764697</v>
      </c>
      <c r="AC5142">
        <v>1</v>
      </c>
      <c r="AD5142">
        <v>1</v>
      </c>
      <c r="AE5142">
        <v>1</v>
      </c>
      <c r="AF5142">
        <v>1</v>
      </c>
    </row>
    <row r="5143" spans="1:32" x14ac:dyDescent="0.25">
      <c r="A5143">
        <v>18474659</v>
      </c>
      <c r="B5143" t="s">
        <v>35</v>
      </c>
      <c r="C5143" t="s">
        <v>34</v>
      </c>
      <c r="D5143" t="s">
        <v>34</v>
      </c>
      <c r="E5143" t="s">
        <v>34</v>
      </c>
      <c r="F5143" t="s">
        <v>34</v>
      </c>
      <c r="G5143" t="s">
        <v>34</v>
      </c>
      <c r="H5143" t="s">
        <v>34</v>
      </c>
      <c r="I5143">
        <v>1</v>
      </c>
      <c r="J5143">
        <v>1</v>
      </c>
      <c r="K5143">
        <v>1</v>
      </c>
      <c r="L5143">
        <v>1</v>
      </c>
      <c r="M5143">
        <v>1</v>
      </c>
      <c r="N5143">
        <v>1</v>
      </c>
      <c r="O5143">
        <v>123</v>
      </c>
      <c r="P5143">
        <v>39</v>
      </c>
      <c r="Q5143">
        <v>46</v>
      </c>
      <c r="R5143">
        <v>104</v>
      </c>
      <c r="S5143">
        <v>55</v>
      </c>
      <c r="T5143">
        <v>45</v>
      </c>
      <c r="U5143">
        <v>1</v>
      </c>
      <c r="V5143">
        <v>1</v>
      </c>
      <c r="W5143">
        <v>1</v>
      </c>
      <c r="X5143">
        <v>0.22222222222222199</v>
      </c>
      <c r="Y5143">
        <v>1</v>
      </c>
      <c r="Z5143">
        <v>1</v>
      </c>
      <c r="AA5143">
        <v>1</v>
      </c>
      <c r="AB5143">
        <v>1</v>
      </c>
      <c r="AC5143">
        <v>1</v>
      </c>
      <c r="AD5143">
        <v>1</v>
      </c>
      <c r="AE5143">
        <v>1</v>
      </c>
      <c r="AF5143">
        <v>1</v>
      </c>
    </row>
    <row r="5144" spans="1:32" x14ac:dyDescent="0.25">
      <c r="A5144">
        <v>23837837</v>
      </c>
      <c r="B5144" t="s">
        <v>32</v>
      </c>
      <c r="C5144" t="s">
        <v>33</v>
      </c>
      <c r="D5144" t="s">
        <v>33</v>
      </c>
      <c r="E5144" t="s">
        <v>33</v>
      </c>
      <c r="F5144" t="s">
        <v>33</v>
      </c>
      <c r="G5144" t="s">
        <v>33</v>
      </c>
      <c r="H5144" t="s">
        <v>33</v>
      </c>
      <c r="I5144">
        <v>1</v>
      </c>
      <c r="J5144">
        <v>1</v>
      </c>
      <c r="K5144">
        <v>1</v>
      </c>
      <c r="L5144">
        <v>1</v>
      </c>
      <c r="M5144">
        <v>1</v>
      </c>
      <c r="N5144">
        <v>1</v>
      </c>
      <c r="O5144">
        <v>41</v>
      </c>
      <c r="P5144">
        <v>56</v>
      </c>
      <c r="Q5144">
        <v>57</v>
      </c>
      <c r="R5144">
        <v>34</v>
      </c>
      <c r="S5144">
        <v>64</v>
      </c>
      <c r="T5144">
        <v>48</v>
      </c>
      <c r="U5144">
        <v>1</v>
      </c>
      <c r="V5144">
        <v>1</v>
      </c>
      <c r="W5144">
        <v>1</v>
      </c>
      <c r="X5144">
        <v>1</v>
      </c>
      <c r="Y5144">
        <v>1</v>
      </c>
      <c r="Z5144">
        <v>1</v>
      </c>
      <c r="AA5144">
        <v>1</v>
      </c>
      <c r="AB5144">
        <v>1</v>
      </c>
      <c r="AC5144">
        <v>1</v>
      </c>
      <c r="AD5144">
        <v>0.22222222222222199</v>
      </c>
      <c r="AE5144">
        <v>1</v>
      </c>
      <c r="AF5144">
        <v>1</v>
      </c>
    </row>
    <row r="5145" spans="1:32" x14ac:dyDescent="0.25">
      <c r="A5145">
        <v>45352093</v>
      </c>
      <c r="B5145" t="s">
        <v>33</v>
      </c>
      <c r="C5145" t="s">
        <v>32</v>
      </c>
      <c r="D5145" t="s">
        <v>32</v>
      </c>
      <c r="E5145" t="s">
        <v>32</v>
      </c>
      <c r="F5145" t="s">
        <v>32</v>
      </c>
      <c r="G5145" t="s">
        <v>32</v>
      </c>
      <c r="H5145" t="s">
        <v>32</v>
      </c>
      <c r="I5145">
        <v>1</v>
      </c>
      <c r="J5145">
        <v>1</v>
      </c>
      <c r="K5145">
        <v>1</v>
      </c>
      <c r="L5145">
        <v>1</v>
      </c>
      <c r="M5145">
        <v>1</v>
      </c>
      <c r="N5145">
        <v>1</v>
      </c>
      <c r="O5145">
        <v>38</v>
      </c>
      <c r="P5145">
        <v>55</v>
      </c>
      <c r="Q5145">
        <v>21</v>
      </c>
      <c r="R5145">
        <v>50</v>
      </c>
      <c r="S5145">
        <v>34</v>
      </c>
      <c r="T5145">
        <v>29</v>
      </c>
      <c r="U5145">
        <v>1</v>
      </c>
      <c r="V5145">
        <v>1</v>
      </c>
      <c r="W5145">
        <v>1</v>
      </c>
      <c r="X5145">
        <v>1</v>
      </c>
      <c r="Y5145">
        <v>1</v>
      </c>
      <c r="Z5145">
        <v>1</v>
      </c>
      <c r="AA5145">
        <v>0.64</v>
      </c>
      <c r="AB5145">
        <v>1</v>
      </c>
      <c r="AC5145">
        <v>1</v>
      </c>
      <c r="AD5145">
        <v>1</v>
      </c>
      <c r="AE5145">
        <v>0.58823529411764697</v>
      </c>
      <c r="AF5145">
        <v>1</v>
      </c>
    </row>
    <row r="5146" spans="1:32" x14ac:dyDescent="0.25">
      <c r="A5146">
        <v>83454073</v>
      </c>
      <c r="B5146" t="s">
        <v>32</v>
      </c>
      <c r="C5146" t="s">
        <v>33</v>
      </c>
      <c r="D5146" t="s">
        <v>33</v>
      </c>
      <c r="E5146" t="s">
        <v>33</v>
      </c>
      <c r="F5146" t="s">
        <v>33</v>
      </c>
      <c r="G5146" t="s">
        <v>33</v>
      </c>
      <c r="H5146" t="s">
        <v>33</v>
      </c>
      <c r="I5146">
        <v>1</v>
      </c>
      <c r="J5146">
        <v>1</v>
      </c>
      <c r="K5146">
        <v>1</v>
      </c>
      <c r="L5146">
        <v>1</v>
      </c>
      <c r="M5146">
        <v>1</v>
      </c>
      <c r="N5146">
        <v>1</v>
      </c>
      <c r="O5146">
        <v>81</v>
      </c>
      <c r="P5146">
        <v>37</v>
      </c>
      <c r="Q5146">
        <v>43</v>
      </c>
      <c r="R5146">
        <v>73</v>
      </c>
      <c r="S5146">
        <v>118</v>
      </c>
      <c r="T5146">
        <v>31</v>
      </c>
      <c r="U5146">
        <v>0.72972972972973005</v>
      </c>
      <c r="V5146">
        <v>1</v>
      </c>
      <c r="W5146">
        <v>1</v>
      </c>
      <c r="X5146">
        <v>0.81818181818181801</v>
      </c>
      <c r="Y5146">
        <v>1</v>
      </c>
      <c r="Z5146">
        <v>1</v>
      </c>
      <c r="AA5146">
        <v>1</v>
      </c>
      <c r="AB5146">
        <v>1</v>
      </c>
      <c r="AC5146">
        <v>1</v>
      </c>
      <c r="AD5146">
        <v>1</v>
      </c>
      <c r="AE5146">
        <v>1</v>
      </c>
      <c r="AF5146">
        <v>0.68656716417910402</v>
      </c>
    </row>
    <row r="5147" spans="1:32" hidden="1" x14ac:dyDescent="0.25">
      <c r="A5147" s="10">
        <v>114321300</v>
      </c>
      <c r="B5147" s="11" t="s">
        <v>34</v>
      </c>
      <c r="C5147" s="12" t="s">
        <v>35</v>
      </c>
      <c r="D5147" s="12" t="s">
        <v>35</v>
      </c>
      <c r="E5147" s="12" t="s">
        <v>35</v>
      </c>
      <c r="F5147" s="12" t="s">
        <v>35</v>
      </c>
      <c r="G5147" s="12" t="s">
        <v>35</v>
      </c>
      <c r="H5147" s="12" t="s">
        <v>35</v>
      </c>
      <c r="I5147" s="13">
        <v>1</v>
      </c>
      <c r="J5147" s="13">
        <v>1</v>
      </c>
      <c r="K5147" s="13">
        <v>1</v>
      </c>
      <c r="L5147" s="13">
        <v>1</v>
      </c>
      <c r="M5147" s="13">
        <v>1</v>
      </c>
      <c r="N5147" s="13">
        <v>1</v>
      </c>
      <c r="O5147" s="14">
        <v>16</v>
      </c>
      <c r="P5147" s="14">
        <v>57</v>
      </c>
      <c r="Q5147" s="14">
        <v>11</v>
      </c>
      <c r="R5147" s="14">
        <v>21</v>
      </c>
      <c r="S5147" s="14">
        <v>13</v>
      </c>
      <c r="T5147" s="14">
        <v>2</v>
      </c>
      <c r="U5147" s="15">
        <v>1</v>
      </c>
      <c r="V5147" s="15">
        <v>1</v>
      </c>
      <c r="W5147" s="15">
        <v>1</v>
      </c>
      <c r="X5147" s="15">
        <v>1</v>
      </c>
      <c r="Y5147" s="15">
        <v>1</v>
      </c>
      <c r="Z5147" s="15">
        <v>1</v>
      </c>
      <c r="AA5147" s="15">
        <v>1</v>
      </c>
      <c r="AB5147" s="15">
        <v>1</v>
      </c>
      <c r="AC5147" s="15">
        <v>1</v>
      </c>
      <c r="AD5147" s="15">
        <v>0.24</v>
      </c>
      <c r="AE5147" s="15">
        <v>1</v>
      </c>
      <c r="AF5147" s="15">
        <v>1</v>
      </c>
    </row>
    <row r="5148" spans="1:32" hidden="1" x14ac:dyDescent="0.25">
      <c r="A5148" s="10">
        <v>49686182</v>
      </c>
      <c r="B5148" s="11" t="s">
        <v>35</v>
      </c>
      <c r="C5148" s="12" t="s">
        <v>34</v>
      </c>
      <c r="D5148" s="12" t="s">
        <v>34</v>
      </c>
      <c r="E5148" s="12" t="s">
        <v>34</v>
      </c>
      <c r="F5148" s="12" t="s">
        <v>34</v>
      </c>
      <c r="G5148" s="12" t="s">
        <v>34</v>
      </c>
      <c r="H5148" s="12" t="s">
        <v>34</v>
      </c>
      <c r="I5148" s="13">
        <v>1</v>
      </c>
      <c r="J5148" s="13">
        <v>1</v>
      </c>
      <c r="K5148" s="13">
        <v>1</v>
      </c>
      <c r="L5148" s="13">
        <v>1</v>
      </c>
      <c r="M5148" s="13">
        <v>1</v>
      </c>
      <c r="N5148" s="13">
        <v>1</v>
      </c>
      <c r="O5148" s="14">
        <v>2</v>
      </c>
      <c r="P5148" s="14">
        <v>15</v>
      </c>
      <c r="Q5148" s="14">
        <v>7</v>
      </c>
      <c r="R5148" s="14">
        <v>7</v>
      </c>
      <c r="S5148" s="14">
        <v>5</v>
      </c>
      <c r="T5148" s="14">
        <v>3</v>
      </c>
      <c r="U5148" s="15">
        <v>1</v>
      </c>
      <c r="V5148" s="15">
        <v>1</v>
      </c>
      <c r="W5148" s="15">
        <v>1</v>
      </c>
      <c r="X5148" s="15">
        <v>1</v>
      </c>
      <c r="Y5148" s="15">
        <v>1</v>
      </c>
      <c r="Z5148" s="15">
        <v>1</v>
      </c>
      <c r="AA5148" s="15">
        <v>0.84615384615384603</v>
      </c>
      <c r="AB5148" s="15">
        <v>1</v>
      </c>
      <c r="AC5148" s="15">
        <v>1</v>
      </c>
      <c r="AD5148" s="15">
        <v>0.75</v>
      </c>
      <c r="AE5148" s="15">
        <v>1</v>
      </c>
      <c r="AF5148" s="15">
        <v>0.64705882352941202</v>
      </c>
    </row>
    <row r="5149" spans="1:32" x14ac:dyDescent="0.25">
      <c r="A5149">
        <v>34623161</v>
      </c>
      <c r="B5149" t="s">
        <v>34</v>
      </c>
      <c r="C5149" t="s">
        <v>35</v>
      </c>
      <c r="D5149" t="s">
        <v>35</v>
      </c>
      <c r="E5149" t="s">
        <v>35</v>
      </c>
      <c r="F5149" t="s">
        <v>35</v>
      </c>
      <c r="G5149" t="s">
        <v>35</v>
      </c>
      <c r="H5149" t="s">
        <v>35</v>
      </c>
      <c r="I5149">
        <v>1</v>
      </c>
      <c r="J5149">
        <v>1</v>
      </c>
      <c r="K5149">
        <v>1</v>
      </c>
      <c r="L5149">
        <v>1</v>
      </c>
      <c r="M5149">
        <v>1</v>
      </c>
      <c r="N5149">
        <v>1</v>
      </c>
      <c r="O5149">
        <v>69</v>
      </c>
      <c r="P5149">
        <v>47</v>
      </c>
      <c r="Q5149">
        <v>30</v>
      </c>
      <c r="R5149">
        <v>84</v>
      </c>
      <c r="S5149">
        <v>38</v>
      </c>
      <c r="T5149">
        <v>31</v>
      </c>
      <c r="U5149">
        <v>1</v>
      </c>
      <c r="V5149">
        <v>1</v>
      </c>
      <c r="W5149">
        <v>1</v>
      </c>
      <c r="X5149">
        <v>1</v>
      </c>
      <c r="Y5149">
        <v>1</v>
      </c>
      <c r="Z5149">
        <v>1</v>
      </c>
      <c r="AA5149">
        <v>0.76785714285714302</v>
      </c>
      <c r="AB5149">
        <v>1</v>
      </c>
      <c r="AC5149">
        <v>0.48</v>
      </c>
      <c r="AD5149">
        <v>1</v>
      </c>
      <c r="AE5149">
        <v>1</v>
      </c>
      <c r="AF5149">
        <v>1</v>
      </c>
    </row>
    <row r="5150" spans="1:32" hidden="1" x14ac:dyDescent="0.25">
      <c r="A5150" s="10">
        <v>53402490</v>
      </c>
      <c r="B5150" s="11" t="s">
        <v>33</v>
      </c>
      <c r="C5150" s="12" t="s">
        <v>32</v>
      </c>
      <c r="D5150" s="12" t="s">
        <v>32</v>
      </c>
      <c r="E5150" s="12" t="s">
        <v>32</v>
      </c>
      <c r="F5150" s="12" t="s">
        <v>32</v>
      </c>
      <c r="G5150" s="12" t="s">
        <v>32</v>
      </c>
      <c r="H5150" s="12" t="s">
        <v>32</v>
      </c>
      <c r="I5150" s="13">
        <v>1</v>
      </c>
      <c r="J5150" s="13">
        <v>1</v>
      </c>
      <c r="K5150" s="13">
        <v>1</v>
      </c>
      <c r="L5150" s="13">
        <v>1</v>
      </c>
      <c r="M5150" s="13">
        <v>1</v>
      </c>
      <c r="N5150" s="13">
        <v>1</v>
      </c>
      <c r="O5150" s="14">
        <v>18</v>
      </c>
      <c r="P5150" s="14">
        <v>8</v>
      </c>
      <c r="Q5150" s="14">
        <v>33</v>
      </c>
      <c r="R5150" s="14">
        <v>47</v>
      </c>
      <c r="S5150" s="14">
        <v>3</v>
      </c>
      <c r="T5150" s="14">
        <v>25</v>
      </c>
      <c r="U5150" s="15">
        <v>1</v>
      </c>
      <c r="V5150" s="15">
        <v>1</v>
      </c>
      <c r="W5150" s="15">
        <v>1</v>
      </c>
      <c r="X5150" s="15">
        <v>1</v>
      </c>
      <c r="Y5150" s="15">
        <v>1</v>
      </c>
      <c r="Z5150" s="15">
        <v>1</v>
      </c>
      <c r="AA5150" s="15">
        <v>1</v>
      </c>
      <c r="AB5150" s="15">
        <v>1</v>
      </c>
      <c r="AC5150" s="15">
        <v>1</v>
      </c>
      <c r="AD5150" s="15">
        <v>1</v>
      </c>
      <c r="AE5150" s="15">
        <v>0.25</v>
      </c>
      <c r="AF5150" s="15">
        <v>1</v>
      </c>
    </row>
    <row r="5151" spans="1:32" hidden="1" x14ac:dyDescent="0.25">
      <c r="A5151" s="10">
        <v>113167424</v>
      </c>
      <c r="B5151" s="11" t="s">
        <v>34</v>
      </c>
      <c r="C5151" s="12" t="s">
        <v>35</v>
      </c>
      <c r="D5151" s="12" t="s">
        <v>35</v>
      </c>
      <c r="E5151" s="12" t="s">
        <v>35</v>
      </c>
      <c r="F5151" s="12" t="s">
        <v>35</v>
      </c>
      <c r="G5151" s="12" t="s">
        <v>35</v>
      </c>
      <c r="H5151" s="12" t="s">
        <v>35</v>
      </c>
      <c r="I5151" s="13">
        <v>1</v>
      </c>
      <c r="J5151" s="13">
        <v>1</v>
      </c>
      <c r="K5151" s="13">
        <v>1</v>
      </c>
      <c r="L5151" s="13">
        <v>1</v>
      </c>
      <c r="M5151" s="13">
        <v>1</v>
      </c>
      <c r="N5151" s="13">
        <v>1</v>
      </c>
      <c r="O5151" s="14">
        <v>8</v>
      </c>
      <c r="P5151" s="14">
        <v>4</v>
      </c>
      <c r="Q5151" s="14">
        <v>11</v>
      </c>
      <c r="R5151" s="14">
        <v>9</v>
      </c>
      <c r="S5151" s="14">
        <v>5</v>
      </c>
      <c r="T5151" s="14">
        <v>6</v>
      </c>
      <c r="U5151" s="15">
        <v>1</v>
      </c>
      <c r="V5151" s="15">
        <v>1</v>
      </c>
      <c r="W5151" s="15">
        <v>1</v>
      </c>
      <c r="X5151" s="15">
        <v>0.25</v>
      </c>
      <c r="Y5151" s="15">
        <v>1</v>
      </c>
      <c r="Z5151" s="15">
        <v>1</v>
      </c>
      <c r="AA5151" s="15">
        <v>1</v>
      </c>
      <c r="AB5151" s="15">
        <v>1</v>
      </c>
      <c r="AC5151" s="15">
        <v>1</v>
      </c>
      <c r="AD5151" s="15">
        <v>1</v>
      </c>
      <c r="AE5151" s="15">
        <v>1</v>
      </c>
      <c r="AF5151" s="15">
        <v>1</v>
      </c>
    </row>
    <row r="5152" spans="1:32" x14ac:dyDescent="0.25">
      <c r="A5152">
        <v>6197615</v>
      </c>
      <c r="B5152" t="s">
        <v>33</v>
      </c>
      <c r="C5152" t="s">
        <v>32</v>
      </c>
      <c r="D5152" t="s">
        <v>32</v>
      </c>
      <c r="E5152" t="s">
        <v>32</v>
      </c>
      <c r="F5152" t="s">
        <v>32</v>
      </c>
      <c r="G5152" t="s">
        <v>32</v>
      </c>
      <c r="H5152" t="s">
        <v>32</v>
      </c>
      <c r="I5152">
        <v>1</v>
      </c>
      <c r="J5152">
        <v>1</v>
      </c>
      <c r="K5152">
        <v>1</v>
      </c>
      <c r="L5152">
        <v>1</v>
      </c>
      <c r="M5152">
        <v>1</v>
      </c>
      <c r="N5152">
        <v>1</v>
      </c>
      <c r="O5152">
        <v>96</v>
      </c>
      <c r="P5152">
        <v>37</v>
      </c>
      <c r="Q5152">
        <v>38</v>
      </c>
      <c r="R5152">
        <v>82</v>
      </c>
      <c r="S5152">
        <v>33</v>
      </c>
      <c r="T5152">
        <v>9</v>
      </c>
      <c r="U5152">
        <v>1</v>
      </c>
      <c r="V5152">
        <v>1</v>
      </c>
      <c r="W5152">
        <v>1</v>
      </c>
      <c r="X5152">
        <v>1</v>
      </c>
      <c r="Y5152">
        <v>1</v>
      </c>
      <c r="Z5152">
        <v>1</v>
      </c>
      <c r="AA5152">
        <v>1</v>
      </c>
      <c r="AB5152">
        <v>0.644067796610169</v>
      </c>
      <c r="AC5152">
        <v>1</v>
      </c>
      <c r="AD5152">
        <v>1</v>
      </c>
      <c r="AE5152">
        <v>0.628571428571429</v>
      </c>
      <c r="AF5152">
        <v>0.98113207547169801</v>
      </c>
    </row>
    <row r="5153" spans="1:32" x14ac:dyDescent="0.25">
      <c r="A5153">
        <v>4414488</v>
      </c>
      <c r="B5153" t="s">
        <v>32</v>
      </c>
      <c r="C5153" t="s">
        <v>33</v>
      </c>
      <c r="D5153" t="s">
        <v>33</v>
      </c>
      <c r="E5153" t="s">
        <v>33</v>
      </c>
      <c r="F5153" t="s">
        <v>33</v>
      </c>
      <c r="G5153" t="s">
        <v>33</v>
      </c>
      <c r="H5153" t="s">
        <v>33</v>
      </c>
      <c r="I5153">
        <v>1</v>
      </c>
      <c r="J5153">
        <v>1</v>
      </c>
      <c r="K5153">
        <v>1</v>
      </c>
      <c r="L5153">
        <v>1</v>
      </c>
      <c r="M5153">
        <v>1</v>
      </c>
      <c r="N5153">
        <v>1</v>
      </c>
      <c r="O5153">
        <v>54</v>
      </c>
      <c r="P5153">
        <v>64</v>
      </c>
      <c r="Q5153">
        <v>64</v>
      </c>
      <c r="R5153">
        <v>58</v>
      </c>
      <c r="S5153">
        <v>23</v>
      </c>
      <c r="T5153">
        <v>59</v>
      </c>
      <c r="U5153">
        <v>1</v>
      </c>
      <c r="V5153">
        <v>1</v>
      </c>
      <c r="W5153">
        <v>1</v>
      </c>
      <c r="X5153">
        <v>1</v>
      </c>
      <c r="Y5153">
        <v>1</v>
      </c>
      <c r="Z5153">
        <v>1</v>
      </c>
      <c r="AA5153">
        <v>0.71428571428571397</v>
      </c>
      <c r="AB5153">
        <v>0.55000000000000004</v>
      </c>
      <c r="AC5153">
        <v>1</v>
      </c>
      <c r="AD5153">
        <v>1</v>
      </c>
      <c r="AE5153">
        <v>1</v>
      </c>
      <c r="AF5153">
        <v>1</v>
      </c>
    </row>
    <row r="5154" spans="1:32" x14ac:dyDescent="0.25">
      <c r="A5154">
        <v>4414476</v>
      </c>
      <c r="B5154" t="s">
        <v>32</v>
      </c>
      <c r="C5154" t="s">
        <v>34</v>
      </c>
      <c r="D5154" t="s">
        <v>34</v>
      </c>
      <c r="E5154" t="s">
        <v>34</v>
      </c>
      <c r="F5154" t="s">
        <v>34</v>
      </c>
      <c r="G5154" t="s">
        <v>34</v>
      </c>
      <c r="H5154" t="s">
        <v>34</v>
      </c>
      <c r="I5154">
        <v>1</v>
      </c>
      <c r="J5154">
        <v>1</v>
      </c>
      <c r="K5154">
        <v>1</v>
      </c>
      <c r="L5154">
        <v>1</v>
      </c>
      <c r="M5154">
        <v>1</v>
      </c>
      <c r="N5154">
        <v>1</v>
      </c>
      <c r="O5154">
        <v>55</v>
      </c>
      <c r="P5154">
        <v>66</v>
      </c>
      <c r="Q5154">
        <v>74</v>
      </c>
      <c r="R5154">
        <v>70</v>
      </c>
      <c r="S5154">
        <v>26</v>
      </c>
      <c r="T5154">
        <v>60</v>
      </c>
      <c r="U5154">
        <v>1</v>
      </c>
      <c r="V5154">
        <v>1</v>
      </c>
      <c r="W5154">
        <v>1</v>
      </c>
      <c r="X5154">
        <v>1</v>
      </c>
      <c r="Y5154">
        <v>1</v>
      </c>
      <c r="Z5154">
        <v>1</v>
      </c>
      <c r="AA5154">
        <v>0.70833333333333304</v>
      </c>
      <c r="AB5154">
        <v>0.57142857142857095</v>
      </c>
      <c r="AC5154">
        <v>1</v>
      </c>
      <c r="AD5154">
        <v>1</v>
      </c>
      <c r="AE5154">
        <v>1</v>
      </c>
      <c r="AF5154">
        <v>1</v>
      </c>
    </row>
    <row r="5155" spans="1:32" x14ac:dyDescent="0.25">
      <c r="A5155">
        <v>29017933</v>
      </c>
      <c r="B5155" t="s">
        <v>33</v>
      </c>
      <c r="C5155" t="s">
        <v>32</v>
      </c>
      <c r="D5155" t="s">
        <v>32</v>
      </c>
      <c r="E5155" t="s">
        <v>32</v>
      </c>
      <c r="F5155" t="s">
        <v>32</v>
      </c>
      <c r="G5155" t="s">
        <v>32</v>
      </c>
      <c r="H5155" t="s">
        <v>32</v>
      </c>
      <c r="I5155">
        <v>1</v>
      </c>
      <c r="J5155">
        <v>1</v>
      </c>
      <c r="K5155">
        <v>1</v>
      </c>
      <c r="L5155">
        <v>1</v>
      </c>
      <c r="M5155">
        <v>1</v>
      </c>
      <c r="N5155">
        <v>1</v>
      </c>
      <c r="O5155">
        <v>6</v>
      </c>
      <c r="P5155">
        <v>8</v>
      </c>
      <c r="Q5155">
        <v>26</v>
      </c>
      <c r="R5155">
        <v>24</v>
      </c>
      <c r="S5155">
        <v>5</v>
      </c>
      <c r="T5155">
        <v>31</v>
      </c>
      <c r="U5155">
        <v>1</v>
      </c>
      <c r="V5155">
        <v>1</v>
      </c>
      <c r="W5155">
        <v>1</v>
      </c>
      <c r="X5155">
        <v>1</v>
      </c>
      <c r="Y5155">
        <v>1</v>
      </c>
      <c r="Z5155">
        <v>1</v>
      </c>
      <c r="AA5155">
        <v>1</v>
      </c>
      <c r="AB5155">
        <v>1</v>
      </c>
      <c r="AC5155">
        <v>0.57142857142857095</v>
      </c>
      <c r="AD5155">
        <v>1</v>
      </c>
      <c r="AE5155">
        <v>0.71428571428571397</v>
      </c>
      <c r="AF5155">
        <v>1</v>
      </c>
    </row>
    <row r="5156" spans="1:32" hidden="1" x14ac:dyDescent="0.25">
      <c r="A5156" s="10">
        <v>62152354</v>
      </c>
      <c r="B5156" s="11" t="s">
        <v>33</v>
      </c>
      <c r="C5156" s="12" t="s">
        <v>32</v>
      </c>
      <c r="D5156" s="12" t="s">
        <v>32</v>
      </c>
      <c r="E5156" s="12" t="s">
        <v>32</v>
      </c>
      <c r="F5156" s="12" t="s">
        <v>32</v>
      </c>
      <c r="G5156" s="12" t="s">
        <v>32</v>
      </c>
      <c r="H5156" s="12" t="s">
        <v>32</v>
      </c>
      <c r="I5156" s="13">
        <v>1</v>
      </c>
      <c r="J5156" s="13">
        <v>1</v>
      </c>
      <c r="K5156" s="13">
        <v>1</v>
      </c>
      <c r="L5156" s="13">
        <v>1</v>
      </c>
      <c r="M5156" s="13">
        <v>1</v>
      </c>
      <c r="N5156" s="13">
        <v>1</v>
      </c>
      <c r="O5156" s="14">
        <v>9</v>
      </c>
      <c r="P5156" s="14">
        <v>13</v>
      </c>
      <c r="Q5156" s="14">
        <v>3</v>
      </c>
      <c r="R5156" s="14">
        <v>17</v>
      </c>
      <c r="S5156" s="14">
        <v>5</v>
      </c>
      <c r="T5156" s="14">
        <v>19</v>
      </c>
      <c r="U5156" s="15">
        <v>1</v>
      </c>
      <c r="V5156" s="15">
        <v>0.28571428571428598</v>
      </c>
      <c r="W5156" s="15">
        <v>1</v>
      </c>
      <c r="X5156" s="15">
        <v>1</v>
      </c>
      <c r="Y5156" s="15">
        <v>1</v>
      </c>
      <c r="Z5156" s="15">
        <v>1</v>
      </c>
      <c r="AA5156" s="15">
        <v>1</v>
      </c>
      <c r="AB5156" s="15">
        <v>1</v>
      </c>
      <c r="AC5156" s="15">
        <v>1</v>
      </c>
      <c r="AD5156" s="15">
        <v>1</v>
      </c>
      <c r="AE5156" s="15">
        <v>1</v>
      </c>
      <c r="AF5156" s="15">
        <v>1</v>
      </c>
    </row>
    <row r="5157" spans="1:32" hidden="1" x14ac:dyDescent="0.25">
      <c r="A5157" s="10">
        <v>51907626</v>
      </c>
      <c r="B5157" s="11" t="s">
        <v>33</v>
      </c>
      <c r="C5157" s="12" t="s">
        <v>32</v>
      </c>
      <c r="D5157" s="12" t="s">
        <v>32</v>
      </c>
      <c r="E5157" s="12" t="s">
        <v>32</v>
      </c>
      <c r="F5157" s="12" t="s">
        <v>32</v>
      </c>
      <c r="G5157" s="12" t="s">
        <v>32</v>
      </c>
      <c r="H5157" s="12" t="s">
        <v>32</v>
      </c>
      <c r="I5157" s="13">
        <v>1</v>
      </c>
      <c r="J5157" s="13">
        <v>1</v>
      </c>
      <c r="K5157" s="13">
        <v>1</v>
      </c>
      <c r="L5157" s="13">
        <v>1</v>
      </c>
      <c r="M5157" s="13">
        <v>1</v>
      </c>
      <c r="N5157" s="13">
        <v>1</v>
      </c>
      <c r="O5157" s="14">
        <v>6</v>
      </c>
      <c r="P5157" s="14">
        <v>7</v>
      </c>
      <c r="Q5157" s="14">
        <v>8</v>
      </c>
      <c r="R5157" s="14">
        <v>5</v>
      </c>
      <c r="S5157" s="14">
        <v>4</v>
      </c>
      <c r="T5157" s="14">
        <v>16</v>
      </c>
      <c r="U5157" s="15">
        <v>1</v>
      </c>
      <c r="V5157" s="15">
        <v>1</v>
      </c>
      <c r="W5157" s="15">
        <v>1</v>
      </c>
      <c r="X5157" s="15">
        <v>1</v>
      </c>
      <c r="Y5157" s="15">
        <v>1</v>
      </c>
      <c r="Z5157" s="15">
        <v>1</v>
      </c>
      <c r="AA5157" s="15">
        <v>1</v>
      </c>
      <c r="AB5157" s="15">
        <v>0.71428571428571397</v>
      </c>
      <c r="AC5157" s="15">
        <v>0.75</v>
      </c>
      <c r="AD5157" s="15">
        <v>1</v>
      </c>
      <c r="AE5157" s="15">
        <v>1</v>
      </c>
      <c r="AF5157" s="15">
        <v>0.83333333333333304</v>
      </c>
    </row>
    <row r="5158" spans="1:32" x14ac:dyDescent="0.25">
      <c r="A5158">
        <v>103774327</v>
      </c>
      <c r="B5158" t="s">
        <v>33</v>
      </c>
      <c r="C5158" t="s">
        <v>32</v>
      </c>
      <c r="D5158" t="s">
        <v>32</v>
      </c>
      <c r="E5158" t="s">
        <v>32</v>
      </c>
      <c r="F5158" t="s">
        <v>32</v>
      </c>
      <c r="G5158" t="s">
        <v>32</v>
      </c>
      <c r="H5158" t="s">
        <v>32</v>
      </c>
      <c r="I5158">
        <v>1</v>
      </c>
      <c r="J5158">
        <v>1</v>
      </c>
      <c r="K5158">
        <v>1</v>
      </c>
      <c r="L5158">
        <v>1</v>
      </c>
      <c r="M5158">
        <v>1</v>
      </c>
      <c r="N5158">
        <v>1</v>
      </c>
      <c r="O5158">
        <v>32</v>
      </c>
      <c r="P5158">
        <v>23</v>
      </c>
      <c r="Q5158">
        <v>26</v>
      </c>
      <c r="R5158">
        <v>47</v>
      </c>
      <c r="S5158">
        <v>21</v>
      </c>
      <c r="T5158">
        <v>36</v>
      </c>
      <c r="U5158">
        <v>1</v>
      </c>
      <c r="V5158">
        <v>1</v>
      </c>
      <c r="W5158">
        <v>1</v>
      </c>
      <c r="X5158">
        <v>1</v>
      </c>
      <c r="Y5158">
        <v>1</v>
      </c>
      <c r="Z5158">
        <v>1</v>
      </c>
      <c r="AA5158">
        <v>0.5</v>
      </c>
      <c r="AB5158">
        <v>0.8</v>
      </c>
      <c r="AC5158">
        <v>1</v>
      </c>
      <c r="AD5158">
        <v>1</v>
      </c>
      <c r="AE5158">
        <v>1</v>
      </c>
      <c r="AF5158">
        <v>1</v>
      </c>
    </row>
    <row r="5159" spans="1:32" x14ac:dyDescent="0.25">
      <c r="A5159">
        <v>30046729</v>
      </c>
      <c r="B5159" t="s">
        <v>33</v>
      </c>
      <c r="C5159" t="s">
        <v>32</v>
      </c>
      <c r="D5159" t="s">
        <v>32</v>
      </c>
      <c r="E5159" t="s">
        <v>32</v>
      </c>
      <c r="F5159" t="s">
        <v>32</v>
      </c>
      <c r="G5159" t="s">
        <v>32</v>
      </c>
      <c r="H5159" t="s">
        <v>32</v>
      </c>
      <c r="I5159">
        <v>1</v>
      </c>
      <c r="J5159">
        <v>1</v>
      </c>
      <c r="K5159">
        <v>1</v>
      </c>
      <c r="L5159">
        <v>1</v>
      </c>
      <c r="M5159">
        <v>1</v>
      </c>
      <c r="N5159">
        <v>1</v>
      </c>
      <c r="O5159">
        <v>27</v>
      </c>
      <c r="P5159">
        <v>42</v>
      </c>
      <c r="Q5159">
        <v>22</v>
      </c>
      <c r="R5159">
        <v>37</v>
      </c>
      <c r="S5159">
        <v>54</v>
      </c>
      <c r="T5159">
        <v>28</v>
      </c>
      <c r="U5159">
        <v>1</v>
      </c>
      <c r="V5159">
        <v>1</v>
      </c>
      <c r="W5159">
        <v>1</v>
      </c>
      <c r="X5159">
        <v>1</v>
      </c>
      <c r="Y5159">
        <v>0.81818181818181801</v>
      </c>
      <c r="Z5159">
        <v>0.483870967741935</v>
      </c>
      <c r="AA5159">
        <v>1</v>
      </c>
      <c r="AB5159">
        <v>1</v>
      </c>
      <c r="AC5159">
        <v>1</v>
      </c>
      <c r="AD5159">
        <v>1</v>
      </c>
      <c r="AE5159">
        <v>1</v>
      </c>
      <c r="AF5159">
        <v>1</v>
      </c>
    </row>
    <row r="5160" spans="1:32" x14ac:dyDescent="0.25">
      <c r="A5160">
        <v>39424196</v>
      </c>
      <c r="B5160" t="s">
        <v>35</v>
      </c>
      <c r="C5160" t="s">
        <v>34</v>
      </c>
      <c r="D5160" t="s">
        <v>34</v>
      </c>
      <c r="E5160" t="s">
        <v>34</v>
      </c>
      <c r="F5160" t="s">
        <v>34</v>
      </c>
      <c r="G5160" t="s">
        <v>34</v>
      </c>
      <c r="H5160" t="s">
        <v>34</v>
      </c>
      <c r="I5160">
        <v>1</v>
      </c>
      <c r="J5160">
        <v>1</v>
      </c>
      <c r="K5160">
        <v>1</v>
      </c>
      <c r="L5160">
        <v>1</v>
      </c>
      <c r="M5160">
        <v>1</v>
      </c>
      <c r="N5160">
        <v>1</v>
      </c>
      <c r="O5160">
        <v>7</v>
      </c>
      <c r="P5160">
        <v>21</v>
      </c>
      <c r="Q5160">
        <v>8</v>
      </c>
      <c r="R5160">
        <v>13</v>
      </c>
      <c r="S5160">
        <v>5</v>
      </c>
      <c r="T5160">
        <v>7</v>
      </c>
      <c r="U5160">
        <v>0.8</v>
      </c>
      <c r="V5160">
        <v>1</v>
      </c>
      <c r="W5160">
        <v>0.83333333333333304</v>
      </c>
      <c r="X5160">
        <v>1</v>
      </c>
      <c r="Y5160">
        <v>0.90476190476190499</v>
      </c>
      <c r="Z5160">
        <v>1</v>
      </c>
      <c r="AA5160">
        <v>1</v>
      </c>
      <c r="AB5160">
        <v>0.92307692307692302</v>
      </c>
      <c r="AC5160">
        <v>1</v>
      </c>
      <c r="AD5160">
        <v>1</v>
      </c>
      <c r="AE5160">
        <v>0.91304347826086996</v>
      </c>
      <c r="AF5160">
        <v>0.92857142857142905</v>
      </c>
    </row>
    <row r="5161" spans="1:32" hidden="1" x14ac:dyDescent="0.25">
      <c r="A5161" s="10">
        <v>88683512</v>
      </c>
      <c r="B5161" s="11" t="s">
        <v>35</v>
      </c>
      <c r="C5161" s="12" t="s">
        <v>33</v>
      </c>
      <c r="D5161" s="12" t="s">
        <v>33</v>
      </c>
      <c r="E5161" s="12" t="s">
        <v>33</v>
      </c>
      <c r="F5161" s="12" t="s">
        <v>33</v>
      </c>
      <c r="G5161" s="12" t="s">
        <v>33</v>
      </c>
      <c r="H5161" s="12" t="s">
        <v>33</v>
      </c>
      <c r="I5161" s="13">
        <v>1</v>
      </c>
      <c r="J5161" s="13">
        <v>1</v>
      </c>
      <c r="K5161" s="13">
        <v>1</v>
      </c>
      <c r="L5161" s="13">
        <v>1</v>
      </c>
      <c r="M5161" s="13">
        <v>1</v>
      </c>
      <c r="N5161" s="13">
        <v>1</v>
      </c>
      <c r="O5161" s="14">
        <v>9</v>
      </c>
      <c r="P5161" s="14">
        <v>12</v>
      </c>
      <c r="Q5161" s="14">
        <v>7</v>
      </c>
      <c r="R5161" s="14">
        <v>14</v>
      </c>
      <c r="S5161" s="14">
        <v>7</v>
      </c>
      <c r="T5161" s="14">
        <v>3</v>
      </c>
      <c r="U5161" s="15">
        <v>1</v>
      </c>
      <c r="V5161" s="15">
        <v>1</v>
      </c>
      <c r="W5161" s="15">
        <v>1</v>
      </c>
      <c r="X5161" s="15">
        <v>1</v>
      </c>
      <c r="Y5161" s="15">
        <v>1</v>
      </c>
      <c r="Z5161" s="15">
        <v>1</v>
      </c>
      <c r="AA5161" s="15">
        <v>0.55555555555555602</v>
      </c>
      <c r="AB5161" s="15">
        <v>1</v>
      </c>
      <c r="AC5161" s="15">
        <v>1</v>
      </c>
      <c r="AD5161" s="15">
        <v>0.75</v>
      </c>
      <c r="AE5161" s="15">
        <v>1</v>
      </c>
      <c r="AF5161" s="15">
        <v>1</v>
      </c>
    </row>
    <row r="5162" spans="1:32" x14ac:dyDescent="0.25">
      <c r="A5162">
        <v>96347502</v>
      </c>
      <c r="B5162" t="s">
        <v>33</v>
      </c>
      <c r="C5162" t="s">
        <v>32</v>
      </c>
      <c r="D5162" t="s">
        <v>32</v>
      </c>
      <c r="E5162" t="s">
        <v>32</v>
      </c>
      <c r="F5162" t="s">
        <v>32</v>
      </c>
      <c r="G5162" t="s">
        <v>32</v>
      </c>
      <c r="H5162" t="s">
        <v>32</v>
      </c>
      <c r="I5162">
        <v>1</v>
      </c>
      <c r="J5162">
        <v>1</v>
      </c>
      <c r="K5162">
        <v>1</v>
      </c>
      <c r="L5162">
        <v>1</v>
      </c>
      <c r="M5162">
        <v>1</v>
      </c>
      <c r="N5162">
        <v>1</v>
      </c>
      <c r="O5162">
        <v>42</v>
      </c>
      <c r="P5162">
        <v>36</v>
      </c>
      <c r="Q5162">
        <v>19</v>
      </c>
      <c r="R5162">
        <v>45</v>
      </c>
      <c r="S5162">
        <v>40</v>
      </c>
      <c r="T5162">
        <v>47</v>
      </c>
      <c r="U5162">
        <v>1</v>
      </c>
      <c r="V5162">
        <v>1</v>
      </c>
      <c r="W5162">
        <v>1</v>
      </c>
      <c r="X5162">
        <v>1</v>
      </c>
      <c r="Y5162">
        <v>1</v>
      </c>
      <c r="Z5162">
        <v>1</v>
      </c>
      <c r="AA5162">
        <v>0.30769230769230799</v>
      </c>
      <c r="AB5162">
        <v>1</v>
      </c>
      <c r="AC5162">
        <v>1</v>
      </c>
      <c r="AD5162">
        <v>1</v>
      </c>
      <c r="AE5162">
        <v>1</v>
      </c>
      <c r="AF5162">
        <v>1</v>
      </c>
    </row>
    <row r="5163" spans="1:32" x14ac:dyDescent="0.25">
      <c r="A5163">
        <v>103774519</v>
      </c>
      <c r="B5163" t="s">
        <v>32</v>
      </c>
      <c r="C5163" t="s">
        <v>33</v>
      </c>
      <c r="D5163" t="s">
        <v>33</v>
      </c>
      <c r="E5163" t="s">
        <v>33</v>
      </c>
      <c r="F5163" t="s">
        <v>33</v>
      </c>
      <c r="G5163" t="s">
        <v>33</v>
      </c>
      <c r="H5163" t="s">
        <v>33</v>
      </c>
      <c r="I5163">
        <v>1</v>
      </c>
      <c r="J5163">
        <v>1</v>
      </c>
      <c r="K5163">
        <v>1</v>
      </c>
      <c r="L5163">
        <v>1</v>
      </c>
      <c r="M5163">
        <v>1</v>
      </c>
      <c r="N5163">
        <v>1</v>
      </c>
      <c r="O5163">
        <v>35</v>
      </c>
      <c r="P5163">
        <v>47</v>
      </c>
      <c r="Q5163">
        <v>26</v>
      </c>
      <c r="R5163">
        <v>66</v>
      </c>
      <c r="S5163">
        <v>11</v>
      </c>
      <c r="T5163">
        <v>32</v>
      </c>
      <c r="U5163">
        <v>1</v>
      </c>
      <c r="V5163">
        <v>1</v>
      </c>
      <c r="W5163">
        <v>1</v>
      </c>
      <c r="X5163">
        <v>1</v>
      </c>
      <c r="Y5163">
        <v>0.92307692307692302</v>
      </c>
      <c r="Z5163">
        <v>1</v>
      </c>
      <c r="AA5163">
        <v>0.83333333333333304</v>
      </c>
      <c r="AB5163">
        <v>0.55555555555555602</v>
      </c>
      <c r="AC5163">
        <v>1</v>
      </c>
      <c r="AD5163">
        <v>1</v>
      </c>
      <c r="AE5163">
        <v>1</v>
      </c>
      <c r="AF5163">
        <v>1</v>
      </c>
    </row>
    <row r="5164" spans="1:32" x14ac:dyDescent="0.25">
      <c r="A5164">
        <v>75568287</v>
      </c>
      <c r="B5164" t="s">
        <v>33</v>
      </c>
      <c r="C5164" t="s">
        <v>32</v>
      </c>
      <c r="D5164" t="s">
        <v>32</v>
      </c>
      <c r="E5164" t="s">
        <v>32</v>
      </c>
      <c r="F5164" t="s">
        <v>32</v>
      </c>
      <c r="G5164" t="s">
        <v>32</v>
      </c>
      <c r="H5164" t="s">
        <v>32</v>
      </c>
      <c r="I5164">
        <v>1</v>
      </c>
      <c r="J5164">
        <v>1</v>
      </c>
      <c r="K5164">
        <v>1</v>
      </c>
      <c r="L5164">
        <v>1</v>
      </c>
      <c r="M5164">
        <v>1</v>
      </c>
      <c r="N5164">
        <v>1</v>
      </c>
      <c r="O5164">
        <v>62</v>
      </c>
      <c r="P5164">
        <v>46</v>
      </c>
      <c r="Q5164">
        <v>21</v>
      </c>
      <c r="R5164">
        <v>68</v>
      </c>
      <c r="S5164">
        <v>53</v>
      </c>
      <c r="T5164">
        <v>55</v>
      </c>
      <c r="U5164">
        <v>1</v>
      </c>
      <c r="V5164">
        <v>1</v>
      </c>
      <c r="W5164">
        <v>1</v>
      </c>
      <c r="X5164">
        <v>1</v>
      </c>
      <c r="Y5164">
        <v>1</v>
      </c>
      <c r="Z5164">
        <v>1</v>
      </c>
      <c r="AA5164">
        <v>1</v>
      </c>
      <c r="AB5164">
        <v>0.5625</v>
      </c>
      <c r="AC5164">
        <v>0.75</v>
      </c>
      <c r="AD5164">
        <v>1</v>
      </c>
      <c r="AE5164">
        <v>1</v>
      </c>
      <c r="AF5164">
        <v>1</v>
      </c>
    </row>
    <row r="5165" spans="1:32" hidden="1" x14ac:dyDescent="0.25">
      <c r="A5165" s="10">
        <v>119909058</v>
      </c>
      <c r="B5165" s="11" t="s">
        <v>34</v>
      </c>
      <c r="C5165" s="12" t="s">
        <v>35</v>
      </c>
      <c r="D5165" s="12" t="s">
        <v>35</v>
      </c>
      <c r="E5165" s="12" t="s">
        <v>35</v>
      </c>
      <c r="F5165" s="12" t="s">
        <v>35</v>
      </c>
      <c r="G5165" s="12" t="s">
        <v>35</v>
      </c>
      <c r="H5165" s="12" t="s">
        <v>35</v>
      </c>
      <c r="I5165" s="13">
        <v>1</v>
      </c>
      <c r="J5165" s="13">
        <v>1</v>
      </c>
      <c r="K5165" s="13">
        <v>1</v>
      </c>
      <c r="L5165" s="13">
        <v>1</v>
      </c>
      <c r="M5165" s="13">
        <v>1</v>
      </c>
      <c r="N5165" s="13">
        <v>1</v>
      </c>
      <c r="O5165" s="14">
        <v>7</v>
      </c>
      <c r="P5165" s="14">
        <v>2</v>
      </c>
      <c r="Q5165" s="14">
        <v>11</v>
      </c>
      <c r="R5165" s="14">
        <v>14</v>
      </c>
      <c r="S5165" s="14">
        <v>5</v>
      </c>
      <c r="T5165" s="14">
        <v>38</v>
      </c>
      <c r="U5165" s="15">
        <v>1</v>
      </c>
      <c r="V5165" s="15">
        <v>1</v>
      </c>
      <c r="W5165" s="15">
        <v>1</v>
      </c>
      <c r="X5165" s="15">
        <v>1</v>
      </c>
      <c r="Y5165" s="15">
        <v>1</v>
      </c>
      <c r="Z5165" s="15">
        <v>1</v>
      </c>
      <c r="AA5165" s="15">
        <v>0.71428571428571397</v>
      </c>
      <c r="AB5165" s="15">
        <v>0.66666666666666696</v>
      </c>
      <c r="AC5165" s="15">
        <v>1</v>
      </c>
      <c r="AD5165" s="15">
        <v>1</v>
      </c>
      <c r="AE5165" s="15">
        <v>0.93333333333333302</v>
      </c>
      <c r="AF5165" s="15">
        <v>1</v>
      </c>
    </row>
    <row r="5166" spans="1:32" x14ac:dyDescent="0.25">
      <c r="A5166">
        <v>59791621</v>
      </c>
      <c r="B5166" t="s">
        <v>33</v>
      </c>
      <c r="C5166" t="s">
        <v>32</v>
      </c>
      <c r="D5166" t="s">
        <v>32</v>
      </c>
      <c r="E5166" t="s">
        <v>32</v>
      </c>
      <c r="F5166" t="s">
        <v>32</v>
      </c>
      <c r="G5166" t="s">
        <v>32</v>
      </c>
      <c r="H5166" t="s">
        <v>32</v>
      </c>
      <c r="I5166">
        <v>1</v>
      </c>
      <c r="J5166">
        <v>1</v>
      </c>
      <c r="K5166">
        <v>1</v>
      </c>
      <c r="L5166">
        <v>1</v>
      </c>
      <c r="M5166">
        <v>1</v>
      </c>
      <c r="N5166">
        <v>1</v>
      </c>
      <c r="O5166">
        <v>50</v>
      </c>
      <c r="P5166">
        <v>31</v>
      </c>
      <c r="Q5166">
        <v>44</v>
      </c>
      <c r="R5166">
        <v>63</v>
      </c>
      <c r="S5166">
        <v>31</v>
      </c>
      <c r="T5166">
        <v>48</v>
      </c>
      <c r="U5166">
        <v>1</v>
      </c>
      <c r="V5166">
        <v>1</v>
      </c>
      <c r="W5166">
        <v>1</v>
      </c>
      <c r="X5166">
        <v>1</v>
      </c>
      <c r="Y5166">
        <v>1</v>
      </c>
      <c r="Z5166">
        <v>1</v>
      </c>
      <c r="AA5166">
        <v>0.31707317073170699</v>
      </c>
      <c r="AB5166">
        <v>1</v>
      </c>
      <c r="AC5166">
        <v>1</v>
      </c>
      <c r="AD5166">
        <v>1</v>
      </c>
      <c r="AE5166">
        <v>1</v>
      </c>
      <c r="AF5166">
        <v>1</v>
      </c>
    </row>
    <row r="5167" spans="1:32" hidden="1" x14ac:dyDescent="0.25">
      <c r="A5167" s="10">
        <v>74120022</v>
      </c>
      <c r="B5167" s="11" t="s">
        <v>34</v>
      </c>
      <c r="C5167" s="12" t="s">
        <v>35</v>
      </c>
      <c r="D5167" s="12" t="s">
        <v>35</v>
      </c>
      <c r="E5167" s="12" t="s">
        <v>35</v>
      </c>
      <c r="F5167" s="12" t="s">
        <v>35</v>
      </c>
      <c r="G5167" s="12" t="s">
        <v>35</v>
      </c>
      <c r="H5167" s="12" t="s">
        <v>35</v>
      </c>
      <c r="I5167" s="13">
        <v>1</v>
      </c>
      <c r="J5167" s="13">
        <v>1</v>
      </c>
      <c r="K5167" s="13">
        <v>1</v>
      </c>
      <c r="L5167" s="13">
        <v>1</v>
      </c>
      <c r="M5167" s="13">
        <v>1</v>
      </c>
      <c r="N5167" s="13">
        <v>1</v>
      </c>
      <c r="O5167" s="14">
        <v>5</v>
      </c>
      <c r="P5167" s="14">
        <v>7</v>
      </c>
      <c r="Q5167" s="14">
        <v>6</v>
      </c>
      <c r="R5167" s="14">
        <v>5</v>
      </c>
      <c r="S5167" s="14">
        <v>2</v>
      </c>
      <c r="T5167" s="14">
        <v>4</v>
      </c>
      <c r="U5167" s="15">
        <v>1</v>
      </c>
      <c r="V5167" s="15">
        <v>1</v>
      </c>
      <c r="W5167" s="15">
        <v>1</v>
      </c>
      <c r="X5167" s="15">
        <v>0.44444444444444398</v>
      </c>
      <c r="Y5167" s="15">
        <v>0.875</v>
      </c>
      <c r="Z5167" s="15">
        <v>1</v>
      </c>
      <c r="AA5167" s="15">
        <v>1</v>
      </c>
      <c r="AB5167" s="15">
        <v>1</v>
      </c>
      <c r="AC5167" s="15">
        <v>1</v>
      </c>
      <c r="AD5167" s="15">
        <v>1</v>
      </c>
      <c r="AE5167" s="15">
        <v>1</v>
      </c>
      <c r="AF5167" s="15">
        <v>1</v>
      </c>
    </row>
    <row r="5168" spans="1:32" x14ac:dyDescent="0.25">
      <c r="A5168">
        <v>67171457</v>
      </c>
      <c r="B5168" t="s">
        <v>32</v>
      </c>
      <c r="C5168" t="s">
        <v>33</v>
      </c>
      <c r="D5168" t="s">
        <v>33</v>
      </c>
      <c r="E5168" t="s">
        <v>33</v>
      </c>
      <c r="F5168" t="s">
        <v>33</v>
      </c>
      <c r="G5168" t="s">
        <v>33</v>
      </c>
      <c r="H5168" t="s">
        <v>33</v>
      </c>
      <c r="I5168">
        <v>1</v>
      </c>
      <c r="J5168">
        <v>1</v>
      </c>
      <c r="K5168">
        <v>1</v>
      </c>
      <c r="L5168">
        <v>1</v>
      </c>
      <c r="M5168">
        <v>1</v>
      </c>
      <c r="N5168">
        <v>1</v>
      </c>
      <c r="O5168">
        <v>9</v>
      </c>
      <c r="P5168">
        <v>12</v>
      </c>
      <c r="Q5168">
        <v>7</v>
      </c>
      <c r="R5168">
        <v>17</v>
      </c>
      <c r="S5168">
        <v>5</v>
      </c>
      <c r="T5168">
        <v>6</v>
      </c>
      <c r="U5168">
        <v>0.8</v>
      </c>
      <c r="V5168">
        <v>1</v>
      </c>
      <c r="W5168">
        <v>0.77777777777777801</v>
      </c>
      <c r="X5168">
        <v>1</v>
      </c>
      <c r="Y5168">
        <v>0.85714285714285698</v>
      </c>
      <c r="Z5168">
        <v>1</v>
      </c>
      <c r="AA5168">
        <v>0.9375</v>
      </c>
      <c r="AB5168">
        <v>1</v>
      </c>
      <c r="AC5168">
        <v>1</v>
      </c>
      <c r="AD5168">
        <v>1</v>
      </c>
      <c r="AE5168">
        <v>1</v>
      </c>
      <c r="AF5168">
        <v>0.95454545454545503</v>
      </c>
    </row>
    <row r="5169" spans="1:32" x14ac:dyDescent="0.25">
      <c r="A5169">
        <v>13731014</v>
      </c>
      <c r="B5169" t="s">
        <v>32</v>
      </c>
      <c r="C5169" t="s">
        <v>35</v>
      </c>
      <c r="D5169" t="s">
        <v>35</v>
      </c>
      <c r="E5169" t="s">
        <v>35</v>
      </c>
      <c r="F5169" t="s">
        <v>35</v>
      </c>
      <c r="G5169" t="s">
        <v>35</v>
      </c>
      <c r="H5169" t="s">
        <v>35</v>
      </c>
      <c r="I5169">
        <v>1</v>
      </c>
      <c r="J5169">
        <v>1</v>
      </c>
      <c r="K5169">
        <v>1</v>
      </c>
      <c r="L5169">
        <v>1</v>
      </c>
      <c r="M5169">
        <v>1</v>
      </c>
      <c r="N5169">
        <v>1</v>
      </c>
      <c r="O5169">
        <v>21</v>
      </c>
      <c r="P5169">
        <v>40</v>
      </c>
      <c r="Q5169">
        <v>41</v>
      </c>
      <c r="R5169">
        <v>27</v>
      </c>
      <c r="S5169">
        <v>12</v>
      </c>
      <c r="T5169">
        <v>29</v>
      </c>
      <c r="U5169">
        <v>1</v>
      </c>
      <c r="V5169">
        <v>1</v>
      </c>
      <c r="W5169">
        <v>1</v>
      </c>
      <c r="X5169">
        <v>0.67213114754098402</v>
      </c>
      <c r="Y5169">
        <v>1</v>
      </c>
      <c r="Z5169">
        <v>1</v>
      </c>
      <c r="AA5169">
        <v>0.65517241379310298</v>
      </c>
      <c r="AB5169">
        <v>1</v>
      </c>
      <c r="AC5169">
        <v>1</v>
      </c>
      <c r="AD5169">
        <v>1</v>
      </c>
      <c r="AE5169">
        <v>1</v>
      </c>
      <c r="AF5169">
        <v>1</v>
      </c>
    </row>
    <row r="5170" spans="1:32" x14ac:dyDescent="0.25">
      <c r="A5170">
        <v>20116278</v>
      </c>
      <c r="B5170" t="s">
        <v>35</v>
      </c>
      <c r="C5170" t="s">
        <v>34</v>
      </c>
      <c r="D5170" t="s">
        <v>34</v>
      </c>
      <c r="E5170" t="s">
        <v>34</v>
      </c>
      <c r="F5170" t="s">
        <v>34</v>
      </c>
      <c r="G5170" t="s">
        <v>34</v>
      </c>
      <c r="H5170" t="s">
        <v>34</v>
      </c>
      <c r="I5170">
        <v>1</v>
      </c>
      <c r="J5170">
        <v>1</v>
      </c>
      <c r="K5170">
        <v>1</v>
      </c>
      <c r="L5170">
        <v>1</v>
      </c>
      <c r="M5170">
        <v>1</v>
      </c>
      <c r="N5170">
        <v>1</v>
      </c>
      <c r="O5170">
        <v>70</v>
      </c>
      <c r="P5170">
        <v>71</v>
      </c>
      <c r="Q5170">
        <v>14</v>
      </c>
      <c r="R5170">
        <v>64</v>
      </c>
      <c r="S5170">
        <v>10</v>
      </c>
      <c r="T5170">
        <v>18</v>
      </c>
      <c r="U5170">
        <v>0.86666666666666703</v>
      </c>
      <c r="V5170">
        <v>1</v>
      </c>
      <c r="W5170">
        <v>1</v>
      </c>
      <c r="X5170">
        <v>0.86956521739130399</v>
      </c>
      <c r="Y5170">
        <v>0.9</v>
      </c>
      <c r="Z5170">
        <v>1</v>
      </c>
      <c r="AA5170">
        <v>1</v>
      </c>
      <c r="AB5170">
        <v>0.83333333333333304</v>
      </c>
      <c r="AC5170">
        <v>1</v>
      </c>
      <c r="AD5170">
        <v>0.9</v>
      </c>
      <c r="AE5170">
        <v>1</v>
      </c>
      <c r="AF5170">
        <v>0.96153846153846201</v>
      </c>
    </row>
    <row r="5171" spans="1:32" x14ac:dyDescent="0.25">
      <c r="A5171">
        <v>75781633</v>
      </c>
      <c r="B5171" t="s">
        <v>34</v>
      </c>
      <c r="C5171" t="s">
        <v>35</v>
      </c>
      <c r="D5171" t="s">
        <v>35</v>
      </c>
      <c r="E5171" t="s">
        <v>35</v>
      </c>
      <c r="F5171" t="s">
        <v>35</v>
      </c>
      <c r="G5171" t="s">
        <v>35</v>
      </c>
      <c r="H5171" t="s">
        <v>35</v>
      </c>
      <c r="I5171">
        <v>1</v>
      </c>
      <c r="J5171">
        <v>1</v>
      </c>
      <c r="K5171">
        <v>1</v>
      </c>
      <c r="L5171">
        <v>1</v>
      </c>
      <c r="M5171">
        <v>1</v>
      </c>
      <c r="N5171">
        <v>1</v>
      </c>
      <c r="O5171">
        <v>5</v>
      </c>
      <c r="P5171">
        <v>16</v>
      </c>
      <c r="Q5171">
        <v>7</v>
      </c>
      <c r="R5171">
        <v>6</v>
      </c>
      <c r="S5171">
        <v>10</v>
      </c>
      <c r="T5171">
        <v>6</v>
      </c>
      <c r="U5171">
        <v>1</v>
      </c>
      <c r="V5171">
        <v>1</v>
      </c>
      <c r="W5171">
        <v>1</v>
      </c>
      <c r="X5171">
        <v>1</v>
      </c>
      <c r="Y5171">
        <v>1</v>
      </c>
      <c r="Z5171">
        <v>1</v>
      </c>
      <c r="AA5171">
        <v>1</v>
      </c>
      <c r="AB5171">
        <v>0.33333333333333298</v>
      </c>
      <c r="AC5171">
        <v>1</v>
      </c>
      <c r="AD5171">
        <v>1</v>
      </c>
      <c r="AE5171">
        <v>1</v>
      </c>
      <c r="AF5171">
        <v>1</v>
      </c>
    </row>
    <row r="5172" spans="1:32" hidden="1" x14ac:dyDescent="0.25">
      <c r="A5172" s="10">
        <v>19639302</v>
      </c>
      <c r="B5172" s="11" t="s">
        <v>32</v>
      </c>
      <c r="C5172" s="12" t="s">
        <v>34</v>
      </c>
      <c r="D5172" s="12" t="s">
        <v>34</v>
      </c>
      <c r="E5172" s="12" t="s">
        <v>34</v>
      </c>
      <c r="F5172" s="12" t="s">
        <v>34</v>
      </c>
      <c r="G5172" s="12" t="s">
        <v>34</v>
      </c>
      <c r="H5172" s="12" t="s">
        <v>34</v>
      </c>
      <c r="I5172" s="13">
        <v>1</v>
      </c>
      <c r="J5172" s="13">
        <v>1</v>
      </c>
      <c r="K5172" s="13">
        <v>1</v>
      </c>
      <c r="L5172" s="13">
        <v>1</v>
      </c>
      <c r="M5172" s="13">
        <v>1</v>
      </c>
      <c r="N5172" s="13">
        <v>1</v>
      </c>
      <c r="O5172" s="14">
        <v>2</v>
      </c>
      <c r="P5172" s="14">
        <v>2</v>
      </c>
      <c r="Q5172" s="14">
        <v>6</v>
      </c>
      <c r="R5172" s="14">
        <v>3</v>
      </c>
      <c r="S5172" s="14">
        <v>13</v>
      </c>
      <c r="T5172" s="14">
        <v>18</v>
      </c>
      <c r="U5172" s="15">
        <v>1</v>
      </c>
      <c r="V5172" s="15">
        <v>1</v>
      </c>
      <c r="W5172" s="15">
        <v>1</v>
      </c>
      <c r="X5172" s="15">
        <v>1</v>
      </c>
      <c r="Y5172" s="15">
        <v>1</v>
      </c>
      <c r="Z5172" s="15">
        <v>1</v>
      </c>
      <c r="AA5172" s="15">
        <v>0.33333333333333298</v>
      </c>
      <c r="AB5172" s="15">
        <v>1</v>
      </c>
      <c r="AC5172" s="15">
        <v>1</v>
      </c>
      <c r="AD5172" s="15">
        <v>1</v>
      </c>
      <c r="AE5172" s="15">
        <v>1</v>
      </c>
      <c r="AF5172" s="15">
        <v>1</v>
      </c>
    </row>
    <row r="5173" spans="1:32" x14ac:dyDescent="0.25">
      <c r="A5173">
        <v>48810360</v>
      </c>
      <c r="B5173" t="s">
        <v>33</v>
      </c>
      <c r="C5173" t="s">
        <v>32</v>
      </c>
      <c r="D5173" t="s">
        <v>32</v>
      </c>
      <c r="E5173" t="s">
        <v>32</v>
      </c>
      <c r="F5173" t="s">
        <v>32</v>
      </c>
      <c r="G5173" t="s">
        <v>32</v>
      </c>
      <c r="H5173" t="s">
        <v>32</v>
      </c>
      <c r="I5173">
        <v>1</v>
      </c>
      <c r="J5173">
        <v>1</v>
      </c>
      <c r="K5173">
        <v>1</v>
      </c>
      <c r="L5173">
        <v>1</v>
      </c>
      <c r="M5173">
        <v>1</v>
      </c>
      <c r="N5173">
        <v>1</v>
      </c>
      <c r="O5173">
        <v>17</v>
      </c>
      <c r="P5173">
        <v>20</v>
      </c>
      <c r="Q5173">
        <v>13</v>
      </c>
      <c r="R5173">
        <v>23</v>
      </c>
      <c r="S5173">
        <v>17</v>
      </c>
      <c r="T5173">
        <v>30</v>
      </c>
      <c r="U5173">
        <v>1</v>
      </c>
      <c r="V5173">
        <v>1</v>
      </c>
      <c r="W5173">
        <v>1</v>
      </c>
      <c r="X5173">
        <v>1</v>
      </c>
      <c r="Y5173">
        <v>1</v>
      </c>
      <c r="Z5173">
        <v>1</v>
      </c>
      <c r="AA5173">
        <v>1</v>
      </c>
      <c r="AB5173">
        <v>1</v>
      </c>
      <c r="AC5173">
        <v>1</v>
      </c>
      <c r="AD5173">
        <v>0.33333333333333298</v>
      </c>
      <c r="AE5173">
        <v>1</v>
      </c>
      <c r="AF5173">
        <v>1</v>
      </c>
    </row>
    <row r="5174" spans="1:32" x14ac:dyDescent="0.25">
      <c r="A5174">
        <v>22664866</v>
      </c>
      <c r="B5174" t="s">
        <v>32</v>
      </c>
      <c r="C5174" t="s">
        <v>35</v>
      </c>
      <c r="D5174" t="s">
        <v>35</v>
      </c>
      <c r="E5174" t="s">
        <v>35</v>
      </c>
      <c r="F5174" t="s">
        <v>35</v>
      </c>
      <c r="G5174" t="s">
        <v>35</v>
      </c>
      <c r="H5174" t="s">
        <v>35</v>
      </c>
      <c r="I5174">
        <v>1</v>
      </c>
      <c r="J5174">
        <v>1</v>
      </c>
      <c r="K5174">
        <v>1</v>
      </c>
      <c r="L5174">
        <v>1</v>
      </c>
      <c r="M5174">
        <v>1</v>
      </c>
      <c r="N5174">
        <v>1</v>
      </c>
      <c r="O5174">
        <v>28</v>
      </c>
      <c r="P5174">
        <v>24</v>
      </c>
      <c r="Q5174">
        <v>8</v>
      </c>
      <c r="R5174">
        <v>8</v>
      </c>
      <c r="S5174">
        <v>28</v>
      </c>
      <c r="T5174">
        <v>49</v>
      </c>
      <c r="U5174">
        <v>1</v>
      </c>
      <c r="V5174">
        <v>1</v>
      </c>
      <c r="W5174">
        <v>1</v>
      </c>
      <c r="X5174">
        <v>1</v>
      </c>
      <c r="Y5174">
        <v>1</v>
      </c>
      <c r="Z5174">
        <v>0.33333333333333298</v>
      </c>
      <c r="AA5174">
        <v>1</v>
      </c>
      <c r="AB5174">
        <v>1</v>
      </c>
      <c r="AC5174">
        <v>1</v>
      </c>
      <c r="AD5174">
        <v>1</v>
      </c>
      <c r="AE5174">
        <v>1</v>
      </c>
      <c r="AF5174">
        <v>1</v>
      </c>
    </row>
    <row r="5175" spans="1:32" hidden="1" x14ac:dyDescent="0.25">
      <c r="A5175" s="10">
        <v>156266760</v>
      </c>
      <c r="B5175" s="11" t="s">
        <v>35</v>
      </c>
      <c r="C5175" s="12" t="s">
        <v>33</v>
      </c>
      <c r="D5175" s="12" t="s">
        <v>33</v>
      </c>
      <c r="E5175" s="12" t="s">
        <v>33</v>
      </c>
      <c r="F5175" s="12" t="s">
        <v>33</v>
      </c>
      <c r="G5175" s="12" t="s">
        <v>33</v>
      </c>
      <c r="H5175" s="12" t="s">
        <v>33</v>
      </c>
      <c r="I5175" s="13">
        <v>1</v>
      </c>
      <c r="J5175" s="13">
        <v>1</v>
      </c>
      <c r="K5175" s="13">
        <v>1</v>
      </c>
      <c r="L5175" s="13">
        <v>1</v>
      </c>
      <c r="M5175" s="13">
        <v>1</v>
      </c>
      <c r="N5175" s="13">
        <v>1</v>
      </c>
      <c r="O5175" s="14">
        <v>11</v>
      </c>
      <c r="P5175" s="14">
        <v>2</v>
      </c>
      <c r="Q5175" s="14">
        <v>3</v>
      </c>
      <c r="R5175" s="14">
        <v>10</v>
      </c>
      <c r="S5175" s="14">
        <v>3</v>
      </c>
      <c r="T5175" s="14">
        <v>9</v>
      </c>
      <c r="U5175" s="15">
        <v>1</v>
      </c>
      <c r="V5175" s="15">
        <v>1</v>
      </c>
      <c r="W5175" s="15">
        <v>0.5</v>
      </c>
      <c r="X5175" s="15">
        <v>1</v>
      </c>
      <c r="Y5175" s="15">
        <v>1</v>
      </c>
      <c r="Z5175" s="15">
        <v>0.83333333333333304</v>
      </c>
      <c r="AA5175" s="15">
        <v>1</v>
      </c>
      <c r="AB5175" s="15">
        <v>1</v>
      </c>
      <c r="AC5175" s="15">
        <v>1</v>
      </c>
      <c r="AD5175" s="15">
        <v>1</v>
      </c>
      <c r="AE5175" s="15">
        <v>1</v>
      </c>
      <c r="AF5175" s="15">
        <v>1</v>
      </c>
    </row>
    <row r="5176" spans="1:32" x14ac:dyDescent="0.25">
      <c r="A5176">
        <v>14865370</v>
      </c>
      <c r="B5176" t="s">
        <v>33</v>
      </c>
      <c r="C5176" t="s">
        <v>32</v>
      </c>
      <c r="D5176" t="s">
        <v>32</v>
      </c>
      <c r="E5176" t="s">
        <v>32</v>
      </c>
      <c r="F5176" t="s">
        <v>32</v>
      </c>
      <c r="G5176" t="s">
        <v>32</v>
      </c>
      <c r="H5176" t="s">
        <v>32</v>
      </c>
      <c r="I5176">
        <v>1</v>
      </c>
      <c r="J5176">
        <v>1</v>
      </c>
      <c r="K5176">
        <v>1</v>
      </c>
      <c r="L5176">
        <v>1</v>
      </c>
      <c r="M5176">
        <v>1</v>
      </c>
      <c r="N5176">
        <v>1</v>
      </c>
      <c r="O5176">
        <v>74</v>
      </c>
      <c r="P5176">
        <v>58</v>
      </c>
      <c r="Q5176">
        <v>18</v>
      </c>
      <c r="R5176">
        <v>20</v>
      </c>
      <c r="S5176">
        <v>25</v>
      </c>
      <c r="T5176">
        <v>10</v>
      </c>
      <c r="U5176">
        <v>1</v>
      </c>
      <c r="V5176">
        <v>1</v>
      </c>
      <c r="W5176">
        <v>1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>
        <v>1</v>
      </c>
      <c r="AE5176">
        <v>0.33333333333333298</v>
      </c>
      <c r="AF5176">
        <v>1</v>
      </c>
    </row>
    <row r="5177" spans="1:32" x14ac:dyDescent="0.25">
      <c r="A5177">
        <v>25408210</v>
      </c>
      <c r="B5177" t="s">
        <v>33</v>
      </c>
      <c r="C5177" t="s">
        <v>32</v>
      </c>
      <c r="D5177" t="s">
        <v>32</v>
      </c>
      <c r="E5177" t="s">
        <v>32</v>
      </c>
      <c r="F5177" t="s">
        <v>32</v>
      </c>
      <c r="G5177" t="s">
        <v>32</v>
      </c>
      <c r="H5177" t="s">
        <v>32</v>
      </c>
      <c r="I5177">
        <v>1</v>
      </c>
      <c r="J5177">
        <v>1</v>
      </c>
      <c r="K5177">
        <v>1</v>
      </c>
      <c r="L5177">
        <v>1</v>
      </c>
      <c r="M5177">
        <v>1</v>
      </c>
      <c r="N5177">
        <v>1</v>
      </c>
      <c r="O5177">
        <v>40</v>
      </c>
      <c r="P5177">
        <v>38</v>
      </c>
      <c r="Q5177">
        <v>17</v>
      </c>
      <c r="R5177">
        <v>67</v>
      </c>
      <c r="S5177">
        <v>35</v>
      </c>
      <c r="T5177">
        <v>92</v>
      </c>
      <c r="U5177">
        <v>0.33333333333333298</v>
      </c>
      <c r="V5177">
        <v>1</v>
      </c>
      <c r="W5177">
        <v>1</v>
      </c>
      <c r="X5177">
        <v>1</v>
      </c>
      <c r="Y5177">
        <v>1</v>
      </c>
      <c r="Z5177">
        <v>1</v>
      </c>
      <c r="AA5177">
        <v>1</v>
      </c>
      <c r="AB5177">
        <v>1</v>
      </c>
      <c r="AC5177">
        <v>1</v>
      </c>
      <c r="AD5177">
        <v>1</v>
      </c>
      <c r="AE5177">
        <v>1</v>
      </c>
      <c r="AF5177">
        <v>1</v>
      </c>
    </row>
    <row r="5178" spans="1:32" x14ac:dyDescent="0.25">
      <c r="A5178">
        <v>27213989</v>
      </c>
      <c r="B5178" t="s">
        <v>34</v>
      </c>
      <c r="C5178" t="s">
        <v>35</v>
      </c>
      <c r="D5178" t="s">
        <v>35</v>
      </c>
      <c r="E5178" t="s">
        <v>35</v>
      </c>
      <c r="F5178" t="s">
        <v>35</v>
      </c>
      <c r="G5178" t="s">
        <v>35</v>
      </c>
      <c r="H5178" t="s">
        <v>35</v>
      </c>
      <c r="I5178">
        <v>1</v>
      </c>
      <c r="J5178">
        <v>1</v>
      </c>
      <c r="K5178">
        <v>1</v>
      </c>
      <c r="L5178">
        <v>1</v>
      </c>
      <c r="M5178">
        <v>1</v>
      </c>
      <c r="N5178">
        <v>1</v>
      </c>
      <c r="O5178">
        <v>49</v>
      </c>
      <c r="P5178">
        <v>17</v>
      </c>
      <c r="Q5178">
        <v>24</v>
      </c>
      <c r="R5178">
        <v>52</v>
      </c>
      <c r="S5178">
        <v>22</v>
      </c>
      <c r="T5178">
        <v>28</v>
      </c>
      <c r="U5178">
        <v>0.33333333333333298</v>
      </c>
      <c r="V5178">
        <v>1</v>
      </c>
      <c r="W5178">
        <v>1</v>
      </c>
      <c r="X5178">
        <v>1</v>
      </c>
      <c r="Y5178">
        <v>1</v>
      </c>
      <c r="Z5178">
        <v>1</v>
      </c>
      <c r="AA5178">
        <v>1</v>
      </c>
      <c r="AB5178">
        <v>1</v>
      </c>
      <c r="AC5178">
        <v>1</v>
      </c>
      <c r="AD5178">
        <v>1</v>
      </c>
      <c r="AE5178">
        <v>1</v>
      </c>
      <c r="AF5178">
        <v>1</v>
      </c>
    </row>
    <row r="5179" spans="1:32" hidden="1" x14ac:dyDescent="0.25">
      <c r="A5179" s="10">
        <v>73140819</v>
      </c>
      <c r="B5179" s="11" t="s">
        <v>35</v>
      </c>
      <c r="C5179" s="12" t="s">
        <v>33</v>
      </c>
      <c r="D5179" s="12" t="s">
        <v>33</v>
      </c>
      <c r="E5179" s="12" t="s">
        <v>33</v>
      </c>
      <c r="F5179" s="12" t="s">
        <v>33</v>
      </c>
      <c r="G5179" s="12" t="s">
        <v>33</v>
      </c>
      <c r="H5179" s="12" t="s">
        <v>33</v>
      </c>
      <c r="I5179" s="13">
        <v>1</v>
      </c>
      <c r="J5179" s="13">
        <v>1</v>
      </c>
      <c r="K5179" s="13">
        <v>1</v>
      </c>
      <c r="L5179" s="13">
        <v>1</v>
      </c>
      <c r="M5179" s="13">
        <v>1</v>
      </c>
      <c r="N5179" s="13">
        <v>1</v>
      </c>
      <c r="O5179" s="14">
        <v>3</v>
      </c>
      <c r="P5179" s="14">
        <v>5</v>
      </c>
      <c r="Q5179" s="14">
        <v>3</v>
      </c>
      <c r="R5179" s="14">
        <v>6</v>
      </c>
      <c r="S5179" s="14">
        <v>6</v>
      </c>
      <c r="T5179" s="14">
        <v>7</v>
      </c>
      <c r="U5179" s="15">
        <v>1</v>
      </c>
      <c r="V5179" s="15">
        <v>1</v>
      </c>
      <c r="W5179" s="15">
        <v>1</v>
      </c>
      <c r="X5179" s="15">
        <v>0.66666666666666696</v>
      </c>
      <c r="Y5179" s="15">
        <v>1</v>
      </c>
      <c r="Z5179" s="15">
        <v>0.66666666666666696</v>
      </c>
      <c r="AA5179" s="15">
        <v>1</v>
      </c>
      <c r="AB5179" s="15">
        <v>1</v>
      </c>
      <c r="AC5179" s="15">
        <v>1</v>
      </c>
      <c r="AD5179" s="15">
        <v>1</v>
      </c>
      <c r="AE5179" s="15">
        <v>1</v>
      </c>
      <c r="AF5179" s="15">
        <v>1</v>
      </c>
    </row>
    <row r="5180" spans="1:32" x14ac:dyDescent="0.25">
      <c r="A5180">
        <v>43553930</v>
      </c>
      <c r="B5180" t="s">
        <v>35</v>
      </c>
      <c r="C5180" t="s">
        <v>34</v>
      </c>
      <c r="D5180" t="s">
        <v>34</v>
      </c>
      <c r="E5180" t="s">
        <v>34</v>
      </c>
      <c r="F5180" t="s">
        <v>34</v>
      </c>
      <c r="G5180" t="s">
        <v>34</v>
      </c>
      <c r="H5180" t="s">
        <v>34</v>
      </c>
      <c r="I5180">
        <v>1</v>
      </c>
      <c r="J5180">
        <v>1</v>
      </c>
      <c r="K5180">
        <v>1</v>
      </c>
      <c r="L5180">
        <v>1</v>
      </c>
      <c r="M5180">
        <v>1</v>
      </c>
      <c r="N5180">
        <v>1</v>
      </c>
      <c r="O5180">
        <v>121</v>
      </c>
      <c r="P5180">
        <v>131</v>
      </c>
      <c r="Q5180">
        <v>166</v>
      </c>
      <c r="R5180">
        <v>150</v>
      </c>
      <c r="S5180">
        <v>66</v>
      </c>
      <c r="T5180">
        <v>154</v>
      </c>
      <c r="U5180">
        <v>1</v>
      </c>
      <c r="V5180">
        <v>1</v>
      </c>
      <c r="W5180">
        <v>1</v>
      </c>
      <c r="X5180">
        <v>1</v>
      </c>
      <c r="Y5180">
        <v>1</v>
      </c>
      <c r="Z5180">
        <v>1</v>
      </c>
      <c r="AA5180">
        <v>1</v>
      </c>
      <c r="AB5180">
        <v>1</v>
      </c>
      <c r="AC5180">
        <v>1</v>
      </c>
      <c r="AD5180">
        <v>1</v>
      </c>
      <c r="AE5180">
        <v>1</v>
      </c>
      <c r="AF5180">
        <v>0.34814814814814798</v>
      </c>
    </row>
    <row r="5181" spans="1:32" x14ac:dyDescent="0.25">
      <c r="A5181">
        <v>92452423</v>
      </c>
      <c r="B5181" t="s">
        <v>35</v>
      </c>
      <c r="C5181" t="s">
        <v>33</v>
      </c>
      <c r="D5181" t="s">
        <v>33</v>
      </c>
      <c r="E5181" t="s">
        <v>33</v>
      </c>
      <c r="F5181" t="s">
        <v>33</v>
      </c>
      <c r="G5181" t="s">
        <v>33</v>
      </c>
      <c r="H5181" t="s">
        <v>33</v>
      </c>
      <c r="I5181">
        <v>1</v>
      </c>
      <c r="J5181">
        <v>1</v>
      </c>
      <c r="K5181">
        <v>1</v>
      </c>
      <c r="L5181">
        <v>1</v>
      </c>
      <c r="M5181">
        <v>1</v>
      </c>
      <c r="N5181">
        <v>1</v>
      </c>
      <c r="O5181">
        <v>29</v>
      </c>
      <c r="P5181">
        <v>21</v>
      </c>
      <c r="Q5181">
        <v>8</v>
      </c>
      <c r="R5181">
        <v>15</v>
      </c>
      <c r="S5181">
        <v>9</v>
      </c>
      <c r="T5181">
        <v>9</v>
      </c>
      <c r="U5181">
        <v>1</v>
      </c>
      <c r="V5181">
        <v>1</v>
      </c>
      <c r="W5181">
        <v>1</v>
      </c>
      <c r="X5181">
        <v>1</v>
      </c>
      <c r="Y5181">
        <v>1</v>
      </c>
      <c r="Z5181">
        <v>1</v>
      </c>
      <c r="AA5181">
        <v>0.6</v>
      </c>
      <c r="AB5181">
        <v>1</v>
      </c>
      <c r="AC5181">
        <v>0.75</v>
      </c>
      <c r="AD5181">
        <v>1</v>
      </c>
      <c r="AE5181">
        <v>1</v>
      </c>
      <c r="AF5181">
        <v>1</v>
      </c>
    </row>
    <row r="5182" spans="1:32" hidden="1" x14ac:dyDescent="0.25">
      <c r="A5182" s="10">
        <v>26099415</v>
      </c>
      <c r="B5182" s="11" t="s">
        <v>35</v>
      </c>
      <c r="C5182" s="12" t="s">
        <v>33</v>
      </c>
      <c r="D5182" s="12" t="s">
        <v>33</v>
      </c>
      <c r="E5182" s="12" t="s">
        <v>33</v>
      </c>
      <c r="F5182" s="12" t="s">
        <v>33</v>
      </c>
      <c r="G5182" s="12" t="s">
        <v>33</v>
      </c>
      <c r="H5182" s="12" t="s">
        <v>33</v>
      </c>
      <c r="I5182" s="13">
        <v>1</v>
      </c>
      <c r="J5182" s="13">
        <v>1</v>
      </c>
      <c r="K5182" s="13">
        <v>1</v>
      </c>
      <c r="L5182" s="13">
        <v>1</v>
      </c>
      <c r="M5182" s="13">
        <v>1</v>
      </c>
      <c r="N5182" s="13">
        <v>1</v>
      </c>
      <c r="O5182" s="14">
        <v>70</v>
      </c>
      <c r="P5182" s="14">
        <v>18</v>
      </c>
      <c r="Q5182" s="14">
        <v>2</v>
      </c>
      <c r="R5182" s="14">
        <v>22</v>
      </c>
      <c r="S5182" s="14">
        <v>28</v>
      </c>
      <c r="T5182" s="14">
        <v>42</v>
      </c>
      <c r="U5182" s="15">
        <v>1</v>
      </c>
      <c r="V5182" s="15">
        <v>1</v>
      </c>
      <c r="W5182" s="15">
        <v>1</v>
      </c>
      <c r="X5182" s="15">
        <v>1</v>
      </c>
      <c r="Y5182" s="15">
        <v>1</v>
      </c>
      <c r="Z5182" s="15">
        <v>0.35294117647058798</v>
      </c>
      <c r="AA5182" s="15">
        <v>1</v>
      </c>
      <c r="AB5182" s="15">
        <v>1</v>
      </c>
      <c r="AC5182" s="15">
        <v>1</v>
      </c>
      <c r="AD5182" s="15">
        <v>1</v>
      </c>
      <c r="AE5182" s="15">
        <v>1</v>
      </c>
      <c r="AF5182" s="15">
        <v>1</v>
      </c>
    </row>
    <row r="5183" spans="1:32" x14ac:dyDescent="0.25">
      <c r="A5183">
        <v>69841951</v>
      </c>
      <c r="B5183" t="s">
        <v>34</v>
      </c>
      <c r="C5183" t="s">
        <v>35</v>
      </c>
      <c r="D5183" t="s">
        <v>35</v>
      </c>
      <c r="E5183" t="s">
        <v>35</v>
      </c>
      <c r="F5183" t="s">
        <v>35</v>
      </c>
      <c r="G5183" t="s">
        <v>35</v>
      </c>
      <c r="H5183" t="s">
        <v>35</v>
      </c>
      <c r="I5183">
        <v>1</v>
      </c>
      <c r="J5183">
        <v>1</v>
      </c>
      <c r="K5183">
        <v>1</v>
      </c>
      <c r="L5183">
        <v>1</v>
      </c>
      <c r="M5183">
        <v>1</v>
      </c>
      <c r="N5183">
        <v>1</v>
      </c>
      <c r="O5183">
        <v>8</v>
      </c>
      <c r="P5183">
        <v>24</v>
      </c>
      <c r="Q5183">
        <v>8</v>
      </c>
      <c r="R5183">
        <v>23</v>
      </c>
      <c r="S5183">
        <v>10</v>
      </c>
      <c r="T5183">
        <v>9</v>
      </c>
      <c r="U5183">
        <v>1</v>
      </c>
      <c r="V5183">
        <v>1</v>
      </c>
      <c r="W5183">
        <v>1</v>
      </c>
      <c r="X5183">
        <v>1</v>
      </c>
      <c r="Y5183">
        <v>1</v>
      </c>
      <c r="Z5183">
        <v>1</v>
      </c>
      <c r="AA5183">
        <v>1</v>
      </c>
      <c r="AB5183">
        <v>1</v>
      </c>
      <c r="AC5183">
        <v>1</v>
      </c>
      <c r="AD5183">
        <v>1</v>
      </c>
      <c r="AE5183">
        <v>0.78571428571428603</v>
      </c>
      <c r="AF5183">
        <v>0.57142857142857095</v>
      </c>
    </row>
    <row r="5184" spans="1:32" x14ac:dyDescent="0.25">
      <c r="A5184">
        <v>28441471</v>
      </c>
      <c r="B5184" t="s">
        <v>34</v>
      </c>
      <c r="C5184" t="s">
        <v>35</v>
      </c>
      <c r="D5184" t="s">
        <v>35</v>
      </c>
      <c r="E5184" t="s">
        <v>35</v>
      </c>
      <c r="F5184" t="s">
        <v>35</v>
      </c>
      <c r="G5184" t="s">
        <v>35</v>
      </c>
      <c r="H5184" t="s">
        <v>35</v>
      </c>
      <c r="I5184">
        <v>1</v>
      </c>
      <c r="J5184">
        <v>1</v>
      </c>
      <c r="K5184">
        <v>1</v>
      </c>
      <c r="L5184">
        <v>1</v>
      </c>
      <c r="M5184">
        <v>1</v>
      </c>
      <c r="N5184">
        <v>1</v>
      </c>
      <c r="O5184">
        <v>41</v>
      </c>
      <c r="P5184">
        <v>25</v>
      </c>
      <c r="Q5184">
        <v>43</v>
      </c>
      <c r="R5184">
        <v>50</v>
      </c>
      <c r="S5184">
        <v>17</v>
      </c>
      <c r="T5184">
        <v>22</v>
      </c>
      <c r="U5184">
        <v>1</v>
      </c>
      <c r="V5184">
        <v>1</v>
      </c>
      <c r="W5184">
        <v>1</v>
      </c>
      <c r="X5184">
        <v>1</v>
      </c>
      <c r="Y5184">
        <v>1</v>
      </c>
      <c r="Z5184">
        <v>1</v>
      </c>
      <c r="AA5184">
        <v>1</v>
      </c>
      <c r="AB5184">
        <v>1</v>
      </c>
      <c r="AC5184">
        <v>1</v>
      </c>
      <c r="AD5184">
        <v>1</v>
      </c>
      <c r="AE5184">
        <v>1</v>
      </c>
      <c r="AF5184">
        <v>0.36666666666666697</v>
      </c>
    </row>
    <row r="5185" spans="1:32" x14ac:dyDescent="0.25">
      <c r="A5185">
        <v>15200943</v>
      </c>
      <c r="B5185" t="s">
        <v>34</v>
      </c>
      <c r="C5185" t="s">
        <v>35</v>
      </c>
      <c r="D5185" t="s">
        <v>35</v>
      </c>
      <c r="E5185" t="s">
        <v>35</v>
      </c>
      <c r="F5185" t="s">
        <v>35</v>
      </c>
      <c r="G5185" t="s">
        <v>35</v>
      </c>
      <c r="H5185" t="s">
        <v>35</v>
      </c>
      <c r="I5185">
        <v>1</v>
      </c>
      <c r="J5185">
        <v>1</v>
      </c>
      <c r="K5185">
        <v>1</v>
      </c>
      <c r="L5185">
        <v>1</v>
      </c>
      <c r="M5185">
        <v>1</v>
      </c>
      <c r="N5185">
        <v>1</v>
      </c>
      <c r="O5185">
        <v>19</v>
      </c>
      <c r="P5185">
        <v>21</v>
      </c>
      <c r="Q5185">
        <v>19</v>
      </c>
      <c r="R5185">
        <v>60</v>
      </c>
      <c r="S5185">
        <v>8</v>
      </c>
      <c r="T5185">
        <v>59</v>
      </c>
      <c r="U5185">
        <v>1</v>
      </c>
      <c r="V5185">
        <v>1</v>
      </c>
      <c r="W5185">
        <v>1</v>
      </c>
      <c r="X5185">
        <v>1</v>
      </c>
      <c r="Y5185">
        <v>0.92307692307692302</v>
      </c>
      <c r="Z5185">
        <v>1</v>
      </c>
      <c r="AA5185">
        <v>0.44444444444444398</v>
      </c>
      <c r="AB5185">
        <v>1</v>
      </c>
      <c r="AC5185">
        <v>1</v>
      </c>
      <c r="AD5185">
        <v>1</v>
      </c>
      <c r="AE5185">
        <v>1</v>
      </c>
      <c r="AF5185">
        <v>1</v>
      </c>
    </row>
    <row r="5186" spans="1:32" x14ac:dyDescent="0.25">
      <c r="A5186">
        <v>6197538</v>
      </c>
      <c r="B5186" t="s">
        <v>34</v>
      </c>
      <c r="C5186" t="s">
        <v>35</v>
      </c>
      <c r="D5186" t="s">
        <v>35</v>
      </c>
      <c r="E5186" t="s">
        <v>35</v>
      </c>
      <c r="F5186" t="s">
        <v>35</v>
      </c>
      <c r="G5186" t="s">
        <v>35</v>
      </c>
      <c r="H5186" t="s">
        <v>35</v>
      </c>
      <c r="I5186">
        <v>1</v>
      </c>
      <c r="J5186">
        <v>1</v>
      </c>
      <c r="K5186">
        <v>1</v>
      </c>
      <c r="L5186">
        <v>1</v>
      </c>
      <c r="M5186">
        <v>1</v>
      </c>
      <c r="N5186">
        <v>1</v>
      </c>
      <c r="O5186">
        <v>88</v>
      </c>
      <c r="P5186">
        <v>61</v>
      </c>
      <c r="Q5186">
        <v>38</v>
      </c>
      <c r="R5186">
        <v>73</v>
      </c>
      <c r="S5186">
        <v>28</v>
      </c>
      <c r="T5186">
        <v>5</v>
      </c>
      <c r="U5186">
        <v>1</v>
      </c>
      <c r="V5186">
        <v>1</v>
      </c>
      <c r="W5186">
        <v>1</v>
      </c>
      <c r="X5186">
        <v>1</v>
      </c>
      <c r="Y5186">
        <v>1</v>
      </c>
      <c r="Z5186">
        <v>1</v>
      </c>
      <c r="AA5186">
        <v>1</v>
      </c>
      <c r="AB5186">
        <v>0.77358490566037696</v>
      </c>
      <c r="AC5186">
        <v>1</v>
      </c>
      <c r="AD5186">
        <v>1</v>
      </c>
      <c r="AE5186">
        <v>0.59459459459459496</v>
      </c>
      <c r="AF5186">
        <v>1</v>
      </c>
    </row>
    <row r="5187" spans="1:32" x14ac:dyDescent="0.25">
      <c r="A5187">
        <v>51256695</v>
      </c>
      <c r="B5187" t="s">
        <v>34</v>
      </c>
      <c r="C5187" t="s">
        <v>35</v>
      </c>
      <c r="D5187" t="s">
        <v>35</v>
      </c>
      <c r="E5187" t="s">
        <v>35</v>
      </c>
      <c r="F5187" t="s">
        <v>35</v>
      </c>
      <c r="G5187" t="s">
        <v>35</v>
      </c>
      <c r="H5187" t="s">
        <v>35</v>
      </c>
      <c r="I5187">
        <v>1</v>
      </c>
      <c r="J5187">
        <v>1</v>
      </c>
      <c r="K5187">
        <v>1</v>
      </c>
      <c r="L5187">
        <v>1</v>
      </c>
      <c r="M5187">
        <v>1</v>
      </c>
      <c r="N5187">
        <v>1</v>
      </c>
      <c r="O5187">
        <v>89</v>
      </c>
      <c r="P5187">
        <v>61</v>
      </c>
      <c r="Q5187">
        <v>35</v>
      </c>
      <c r="R5187">
        <v>69</v>
      </c>
      <c r="S5187">
        <v>61</v>
      </c>
      <c r="T5187">
        <v>28</v>
      </c>
      <c r="U5187">
        <v>1</v>
      </c>
      <c r="V5187">
        <v>1</v>
      </c>
      <c r="W5187">
        <v>1</v>
      </c>
      <c r="X5187">
        <v>1</v>
      </c>
      <c r="Y5187">
        <v>1</v>
      </c>
      <c r="Z5187">
        <v>0.37254901960784298</v>
      </c>
      <c r="AA5187">
        <v>1</v>
      </c>
      <c r="AB5187">
        <v>1</v>
      </c>
      <c r="AC5187">
        <v>1</v>
      </c>
      <c r="AD5187">
        <v>1</v>
      </c>
      <c r="AE5187">
        <v>1</v>
      </c>
      <c r="AF5187">
        <v>1</v>
      </c>
    </row>
    <row r="5188" spans="1:32" hidden="1" x14ac:dyDescent="0.25">
      <c r="A5188" s="10">
        <v>58043548</v>
      </c>
      <c r="B5188" s="11" t="s">
        <v>34</v>
      </c>
      <c r="C5188" s="12" t="s">
        <v>35</v>
      </c>
      <c r="D5188" s="12" t="s">
        <v>35</v>
      </c>
      <c r="E5188" s="12" t="s">
        <v>35</v>
      </c>
      <c r="F5188" s="12" t="s">
        <v>35</v>
      </c>
      <c r="G5188" s="12" t="s">
        <v>35</v>
      </c>
      <c r="H5188" s="12" t="s">
        <v>35</v>
      </c>
      <c r="I5188" s="13">
        <v>1</v>
      </c>
      <c r="J5188" s="13">
        <v>1</v>
      </c>
      <c r="K5188" s="13">
        <v>1</v>
      </c>
      <c r="L5188" s="13">
        <v>1</v>
      </c>
      <c r="M5188" s="13">
        <v>1</v>
      </c>
      <c r="N5188" s="13">
        <v>1</v>
      </c>
      <c r="O5188" s="14">
        <v>22</v>
      </c>
      <c r="P5188" s="14">
        <v>16</v>
      </c>
      <c r="Q5188" s="14">
        <v>4</v>
      </c>
      <c r="R5188" s="14">
        <v>16</v>
      </c>
      <c r="S5188" s="14">
        <v>32</v>
      </c>
      <c r="T5188" s="14">
        <v>48</v>
      </c>
      <c r="U5188" s="15">
        <v>1</v>
      </c>
      <c r="V5188" s="15">
        <v>1</v>
      </c>
      <c r="W5188" s="15">
        <v>1</v>
      </c>
      <c r="X5188" s="15">
        <v>1</v>
      </c>
      <c r="Y5188" s="15">
        <v>1</v>
      </c>
      <c r="Z5188" s="15">
        <v>1</v>
      </c>
      <c r="AA5188" s="15">
        <v>1</v>
      </c>
      <c r="AB5188" s="15">
        <v>1</v>
      </c>
      <c r="AC5188" s="15">
        <v>1</v>
      </c>
      <c r="AD5188" s="15">
        <v>1</v>
      </c>
      <c r="AE5188" s="15">
        <v>0.373493975903614</v>
      </c>
      <c r="AF5188" s="15">
        <v>1</v>
      </c>
    </row>
    <row r="5189" spans="1:32" x14ac:dyDescent="0.25">
      <c r="A5189">
        <v>57156423</v>
      </c>
      <c r="B5189" t="s">
        <v>34</v>
      </c>
      <c r="C5189" t="s">
        <v>35</v>
      </c>
      <c r="D5189" t="s">
        <v>35</v>
      </c>
      <c r="E5189" t="s">
        <v>35</v>
      </c>
      <c r="F5189" t="s">
        <v>35</v>
      </c>
      <c r="G5189" t="s">
        <v>35</v>
      </c>
      <c r="H5189" t="s">
        <v>35</v>
      </c>
      <c r="I5189">
        <v>1</v>
      </c>
      <c r="J5189">
        <v>1</v>
      </c>
      <c r="K5189">
        <v>1</v>
      </c>
      <c r="L5189">
        <v>1</v>
      </c>
      <c r="M5189">
        <v>1</v>
      </c>
      <c r="N5189">
        <v>1</v>
      </c>
      <c r="O5189">
        <v>21</v>
      </c>
      <c r="P5189">
        <v>5</v>
      </c>
      <c r="Q5189">
        <v>25</v>
      </c>
      <c r="R5189">
        <v>24</v>
      </c>
      <c r="S5189">
        <v>8</v>
      </c>
      <c r="T5189">
        <v>15</v>
      </c>
      <c r="U5189">
        <v>1</v>
      </c>
      <c r="V5189">
        <v>1</v>
      </c>
      <c r="W5189">
        <v>1</v>
      </c>
      <c r="X5189">
        <v>1</v>
      </c>
      <c r="Y5189">
        <v>1</v>
      </c>
      <c r="Z5189">
        <v>1</v>
      </c>
      <c r="AA5189">
        <v>0.72727272727272696</v>
      </c>
      <c r="AB5189">
        <v>0.64705882352941202</v>
      </c>
      <c r="AC5189">
        <v>1</v>
      </c>
      <c r="AD5189">
        <v>1</v>
      </c>
      <c r="AE5189">
        <v>1</v>
      </c>
      <c r="AF5189">
        <v>1</v>
      </c>
    </row>
    <row r="5190" spans="1:32" x14ac:dyDescent="0.25">
      <c r="A5190">
        <v>64058880</v>
      </c>
      <c r="B5190" t="s">
        <v>32</v>
      </c>
      <c r="C5190" t="s">
        <v>35</v>
      </c>
      <c r="D5190" t="s">
        <v>35</v>
      </c>
      <c r="E5190" t="s">
        <v>35</v>
      </c>
      <c r="F5190" t="s">
        <v>35</v>
      </c>
      <c r="G5190" t="s">
        <v>35</v>
      </c>
      <c r="H5190" t="s">
        <v>35</v>
      </c>
      <c r="I5190">
        <v>1</v>
      </c>
      <c r="J5190">
        <v>1</v>
      </c>
      <c r="K5190">
        <v>1</v>
      </c>
      <c r="L5190">
        <v>1</v>
      </c>
      <c r="M5190">
        <v>1</v>
      </c>
      <c r="N5190">
        <v>1</v>
      </c>
      <c r="O5190">
        <v>9</v>
      </c>
      <c r="P5190">
        <v>26</v>
      </c>
      <c r="Q5190">
        <v>11</v>
      </c>
      <c r="R5190">
        <v>15</v>
      </c>
      <c r="S5190">
        <v>14</v>
      </c>
      <c r="T5190">
        <v>8</v>
      </c>
      <c r="U5190">
        <v>1</v>
      </c>
      <c r="V5190">
        <v>1</v>
      </c>
      <c r="W5190">
        <v>1</v>
      </c>
      <c r="X5190">
        <v>1</v>
      </c>
      <c r="Y5190">
        <v>1</v>
      </c>
      <c r="Z5190">
        <v>0.9</v>
      </c>
      <c r="AA5190">
        <v>0.81818181818181801</v>
      </c>
      <c r="AB5190">
        <v>1</v>
      </c>
      <c r="AC5190">
        <v>1</v>
      </c>
      <c r="AD5190">
        <v>0.90909090909090895</v>
      </c>
      <c r="AE5190">
        <v>0.75</v>
      </c>
      <c r="AF5190">
        <v>1</v>
      </c>
    </row>
    <row r="5191" spans="1:32" x14ac:dyDescent="0.25">
      <c r="A5191">
        <v>39424164</v>
      </c>
      <c r="B5191" t="s">
        <v>35</v>
      </c>
      <c r="C5191" t="s">
        <v>32</v>
      </c>
      <c r="D5191" t="s">
        <v>32</v>
      </c>
      <c r="E5191" t="s">
        <v>32</v>
      </c>
      <c r="F5191" t="s">
        <v>32</v>
      </c>
      <c r="G5191" t="s">
        <v>32</v>
      </c>
      <c r="H5191" t="s">
        <v>32</v>
      </c>
      <c r="I5191">
        <v>1</v>
      </c>
      <c r="J5191">
        <v>1</v>
      </c>
      <c r="K5191">
        <v>1</v>
      </c>
      <c r="L5191">
        <v>1</v>
      </c>
      <c r="M5191">
        <v>1</v>
      </c>
      <c r="N5191">
        <v>1</v>
      </c>
      <c r="O5191">
        <v>10</v>
      </c>
      <c r="P5191">
        <v>31</v>
      </c>
      <c r="Q5191">
        <v>14</v>
      </c>
      <c r="R5191">
        <v>14</v>
      </c>
      <c r="S5191">
        <v>6</v>
      </c>
      <c r="T5191">
        <v>9</v>
      </c>
      <c r="U5191">
        <v>0.66666666666666696</v>
      </c>
      <c r="V5191">
        <v>1</v>
      </c>
      <c r="W5191">
        <v>0.92592592592592604</v>
      </c>
      <c r="X5191">
        <v>1</v>
      </c>
      <c r="Y5191">
        <v>0.94736842105263197</v>
      </c>
      <c r="Z5191">
        <v>1</v>
      </c>
      <c r="AA5191">
        <v>1</v>
      </c>
      <c r="AB5191">
        <v>0.96153846153846201</v>
      </c>
      <c r="AC5191">
        <v>1</v>
      </c>
      <c r="AD5191">
        <v>1</v>
      </c>
      <c r="AE5191">
        <v>0.92857142857142905</v>
      </c>
      <c r="AF5191">
        <v>0.95121951219512202</v>
      </c>
    </row>
    <row r="5192" spans="1:32" x14ac:dyDescent="0.25">
      <c r="A5192">
        <v>39424160</v>
      </c>
      <c r="B5192" t="s">
        <v>33</v>
      </c>
      <c r="C5192" t="s">
        <v>32</v>
      </c>
      <c r="D5192" t="s">
        <v>32</v>
      </c>
      <c r="E5192" t="s">
        <v>32</v>
      </c>
      <c r="F5192" t="s">
        <v>32</v>
      </c>
      <c r="G5192" t="s">
        <v>32</v>
      </c>
      <c r="H5192" t="s">
        <v>32</v>
      </c>
      <c r="I5192">
        <v>1</v>
      </c>
      <c r="J5192">
        <v>1</v>
      </c>
      <c r="K5192">
        <v>1</v>
      </c>
      <c r="L5192">
        <v>1</v>
      </c>
      <c r="M5192">
        <v>1</v>
      </c>
      <c r="N5192">
        <v>1</v>
      </c>
      <c r="O5192">
        <v>10</v>
      </c>
      <c r="P5192">
        <v>31</v>
      </c>
      <c r="Q5192">
        <v>14</v>
      </c>
      <c r="R5192">
        <v>14</v>
      </c>
      <c r="S5192">
        <v>6</v>
      </c>
      <c r="T5192">
        <v>8</v>
      </c>
      <c r="U5192">
        <v>0.66666666666666696</v>
      </c>
      <c r="V5192">
        <v>1</v>
      </c>
      <c r="W5192">
        <v>0.92857142857142905</v>
      </c>
      <c r="X5192">
        <v>1</v>
      </c>
      <c r="Y5192">
        <v>0.94736842105263197</v>
      </c>
      <c r="Z5192">
        <v>1</v>
      </c>
      <c r="AA5192">
        <v>1</v>
      </c>
      <c r="AB5192">
        <v>0.96153846153846201</v>
      </c>
      <c r="AC5192">
        <v>1</v>
      </c>
      <c r="AD5192">
        <v>1</v>
      </c>
      <c r="AE5192">
        <v>0.92857142857142905</v>
      </c>
      <c r="AF5192">
        <v>0.95121951219512202</v>
      </c>
    </row>
    <row r="5193" spans="1:32" x14ac:dyDescent="0.25">
      <c r="A5193">
        <v>39424170</v>
      </c>
      <c r="B5193" t="s">
        <v>32</v>
      </c>
      <c r="C5193" t="s">
        <v>35</v>
      </c>
      <c r="D5193" t="s">
        <v>35</v>
      </c>
      <c r="E5193" t="s">
        <v>35</v>
      </c>
      <c r="F5193" t="s">
        <v>35</v>
      </c>
      <c r="G5193" t="s">
        <v>35</v>
      </c>
      <c r="H5193" t="s">
        <v>35</v>
      </c>
      <c r="I5193">
        <v>1</v>
      </c>
      <c r="J5193">
        <v>1</v>
      </c>
      <c r="K5193">
        <v>1</v>
      </c>
      <c r="L5193">
        <v>1</v>
      </c>
      <c r="M5193">
        <v>1</v>
      </c>
      <c r="N5193">
        <v>1</v>
      </c>
      <c r="O5193">
        <v>10</v>
      </c>
      <c r="P5193">
        <v>31</v>
      </c>
      <c r="Q5193">
        <v>14</v>
      </c>
      <c r="R5193">
        <v>14</v>
      </c>
      <c r="S5193">
        <v>6</v>
      </c>
      <c r="T5193">
        <v>9</v>
      </c>
      <c r="U5193">
        <v>0.66666666666666696</v>
      </c>
      <c r="V5193">
        <v>1</v>
      </c>
      <c r="W5193">
        <v>0.92857142857142905</v>
      </c>
      <c r="X5193">
        <v>1</v>
      </c>
      <c r="Y5193">
        <v>0.94736842105263197</v>
      </c>
      <c r="Z5193">
        <v>1</v>
      </c>
      <c r="AA5193">
        <v>1</v>
      </c>
      <c r="AB5193">
        <v>0.96153846153846201</v>
      </c>
      <c r="AC5193">
        <v>1</v>
      </c>
      <c r="AD5193">
        <v>1</v>
      </c>
      <c r="AE5193">
        <v>0.92857142857142905</v>
      </c>
      <c r="AF5193">
        <v>0.95121951219512202</v>
      </c>
    </row>
    <row r="5194" spans="1:32" x14ac:dyDescent="0.25">
      <c r="A5194">
        <v>39424156</v>
      </c>
      <c r="B5194" t="s">
        <v>33</v>
      </c>
      <c r="C5194" t="s">
        <v>32</v>
      </c>
      <c r="D5194" t="s">
        <v>32</v>
      </c>
      <c r="E5194" t="s">
        <v>32</v>
      </c>
      <c r="F5194" t="s">
        <v>32</v>
      </c>
      <c r="G5194" t="s">
        <v>32</v>
      </c>
      <c r="H5194" t="s">
        <v>32</v>
      </c>
      <c r="I5194">
        <v>1</v>
      </c>
      <c r="J5194">
        <v>1</v>
      </c>
      <c r="K5194">
        <v>1</v>
      </c>
      <c r="L5194">
        <v>1</v>
      </c>
      <c r="M5194">
        <v>1</v>
      </c>
      <c r="N5194">
        <v>1</v>
      </c>
      <c r="O5194">
        <v>12</v>
      </c>
      <c r="P5194">
        <v>32</v>
      </c>
      <c r="Q5194">
        <v>15</v>
      </c>
      <c r="R5194">
        <v>16</v>
      </c>
      <c r="S5194">
        <v>6</v>
      </c>
      <c r="T5194">
        <v>8</v>
      </c>
      <c r="U5194">
        <v>0.66666666666666696</v>
      </c>
      <c r="V5194">
        <v>1</v>
      </c>
      <c r="W5194">
        <v>0.92857142857142905</v>
      </c>
      <c r="X5194">
        <v>1</v>
      </c>
      <c r="Y5194">
        <v>0.94736842105263197</v>
      </c>
      <c r="Z5194">
        <v>1</v>
      </c>
      <c r="AA5194">
        <v>1</v>
      </c>
      <c r="AB5194">
        <v>0.96153846153846201</v>
      </c>
      <c r="AC5194">
        <v>1</v>
      </c>
      <c r="AD5194">
        <v>1</v>
      </c>
      <c r="AE5194">
        <v>0.92857142857142905</v>
      </c>
      <c r="AF5194">
        <v>0.95348837209302295</v>
      </c>
    </row>
    <row r="5195" spans="1:32" x14ac:dyDescent="0.25">
      <c r="A5195">
        <v>50333953</v>
      </c>
      <c r="B5195" t="s">
        <v>32</v>
      </c>
      <c r="C5195" t="s">
        <v>35</v>
      </c>
      <c r="D5195" t="s">
        <v>35</v>
      </c>
      <c r="E5195" t="s">
        <v>35</v>
      </c>
      <c r="F5195" t="s">
        <v>35</v>
      </c>
      <c r="G5195" t="s">
        <v>35</v>
      </c>
      <c r="H5195" t="s">
        <v>35</v>
      </c>
      <c r="I5195">
        <v>1</v>
      </c>
      <c r="J5195">
        <v>1</v>
      </c>
      <c r="K5195">
        <v>1</v>
      </c>
      <c r="L5195">
        <v>1</v>
      </c>
      <c r="M5195">
        <v>1</v>
      </c>
      <c r="N5195">
        <v>1</v>
      </c>
      <c r="O5195">
        <v>107</v>
      </c>
      <c r="P5195">
        <v>94</v>
      </c>
      <c r="Q5195">
        <v>34</v>
      </c>
      <c r="R5195">
        <v>45</v>
      </c>
      <c r="S5195">
        <v>43</v>
      </c>
      <c r="T5195">
        <v>37</v>
      </c>
      <c r="U5195">
        <v>1</v>
      </c>
      <c r="V5195">
        <v>1</v>
      </c>
      <c r="W5195">
        <v>1</v>
      </c>
      <c r="X5195">
        <v>1</v>
      </c>
      <c r="Y5195">
        <v>1</v>
      </c>
      <c r="Z5195">
        <v>1</v>
      </c>
      <c r="AA5195">
        <v>1</v>
      </c>
      <c r="AB5195">
        <v>1</v>
      </c>
      <c r="AC5195">
        <v>1</v>
      </c>
      <c r="AD5195">
        <v>0.38823529411764701</v>
      </c>
      <c r="AE5195">
        <v>1</v>
      </c>
      <c r="AF5195">
        <v>1</v>
      </c>
    </row>
    <row r="5196" spans="1:32" x14ac:dyDescent="0.25">
      <c r="A5196">
        <v>50323458</v>
      </c>
      <c r="B5196" t="s">
        <v>33</v>
      </c>
      <c r="C5196" t="s">
        <v>32</v>
      </c>
      <c r="D5196" t="s">
        <v>32</v>
      </c>
      <c r="E5196" t="s">
        <v>32</v>
      </c>
      <c r="F5196" t="s">
        <v>32</v>
      </c>
      <c r="G5196" t="s">
        <v>32</v>
      </c>
      <c r="H5196" t="s">
        <v>32</v>
      </c>
      <c r="I5196">
        <v>1</v>
      </c>
      <c r="J5196">
        <v>1</v>
      </c>
      <c r="K5196">
        <v>1</v>
      </c>
      <c r="L5196">
        <v>1</v>
      </c>
      <c r="M5196">
        <v>1</v>
      </c>
      <c r="N5196">
        <v>1</v>
      </c>
      <c r="O5196">
        <v>25</v>
      </c>
      <c r="P5196">
        <v>16</v>
      </c>
      <c r="Q5196">
        <v>19</v>
      </c>
      <c r="R5196">
        <v>33</v>
      </c>
      <c r="S5196">
        <v>17</v>
      </c>
      <c r="T5196">
        <v>24</v>
      </c>
      <c r="U5196">
        <v>1</v>
      </c>
      <c r="V5196">
        <v>1</v>
      </c>
      <c r="W5196">
        <v>1</v>
      </c>
      <c r="X5196">
        <v>1</v>
      </c>
      <c r="Y5196">
        <v>1</v>
      </c>
      <c r="Z5196">
        <v>1</v>
      </c>
      <c r="AA5196">
        <v>0.89473684210526305</v>
      </c>
      <c r="AB5196">
        <v>1</v>
      </c>
      <c r="AC5196">
        <v>1</v>
      </c>
      <c r="AD5196">
        <v>1</v>
      </c>
      <c r="AE5196">
        <v>1</v>
      </c>
      <c r="AF5196">
        <v>0.5</v>
      </c>
    </row>
    <row r="5197" spans="1:32" x14ac:dyDescent="0.25">
      <c r="A5197">
        <v>18416422</v>
      </c>
      <c r="B5197" t="s">
        <v>34</v>
      </c>
      <c r="C5197" t="s">
        <v>35</v>
      </c>
      <c r="D5197" t="s">
        <v>35</v>
      </c>
      <c r="E5197" t="s">
        <v>35</v>
      </c>
      <c r="F5197" t="s">
        <v>35</v>
      </c>
      <c r="G5197" t="s">
        <v>35</v>
      </c>
      <c r="H5197" t="s">
        <v>35</v>
      </c>
      <c r="I5197">
        <v>1</v>
      </c>
      <c r="J5197">
        <v>1</v>
      </c>
      <c r="K5197">
        <v>1</v>
      </c>
      <c r="L5197">
        <v>1</v>
      </c>
      <c r="M5197">
        <v>1</v>
      </c>
      <c r="N5197">
        <v>1</v>
      </c>
      <c r="O5197">
        <v>19</v>
      </c>
      <c r="P5197">
        <v>24</v>
      </c>
      <c r="Q5197">
        <v>20</v>
      </c>
      <c r="R5197">
        <v>19</v>
      </c>
      <c r="S5197">
        <v>21</v>
      </c>
      <c r="T5197">
        <v>37</v>
      </c>
      <c r="U5197">
        <v>1</v>
      </c>
      <c r="V5197">
        <v>1</v>
      </c>
      <c r="W5197">
        <v>1</v>
      </c>
      <c r="X5197">
        <v>1</v>
      </c>
      <c r="Y5197">
        <v>1</v>
      </c>
      <c r="Z5197">
        <v>1</v>
      </c>
      <c r="AA5197">
        <v>1</v>
      </c>
      <c r="AB5197">
        <v>1</v>
      </c>
      <c r="AC5197">
        <v>1</v>
      </c>
      <c r="AD5197">
        <v>0.4</v>
      </c>
      <c r="AE5197">
        <v>1</v>
      </c>
      <c r="AF5197">
        <v>1</v>
      </c>
    </row>
    <row r="5198" spans="1:32" x14ac:dyDescent="0.25">
      <c r="A5198">
        <v>65370435</v>
      </c>
      <c r="B5198" t="s">
        <v>33</v>
      </c>
      <c r="C5198" t="s">
        <v>32</v>
      </c>
      <c r="D5198" t="s">
        <v>32</v>
      </c>
      <c r="E5198" t="s">
        <v>32</v>
      </c>
      <c r="F5198" t="s">
        <v>32</v>
      </c>
      <c r="G5198" t="s">
        <v>32</v>
      </c>
      <c r="H5198" t="s">
        <v>32</v>
      </c>
      <c r="I5198">
        <v>1</v>
      </c>
      <c r="J5198">
        <v>1</v>
      </c>
      <c r="K5198">
        <v>1</v>
      </c>
      <c r="L5198">
        <v>1</v>
      </c>
      <c r="M5198">
        <v>1</v>
      </c>
      <c r="N5198">
        <v>1</v>
      </c>
      <c r="O5198">
        <v>23</v>
      </c>
      <c r="P5198">
        <v>23</v>
      </c>
      <c r="Q5198">
        <v>22</v>
      </c>
      <c r="R5198">
        <v>30</v>
      </c>
      <c r="S5198">
        <v>8</v>
      </c>
      <c r="T5198">
        <v>8</v>
      </c>
      <c r="U5198">
        <v>1</v>
      </c>
      <c r="V5198">
        <v>1</v>
      </c>
      <c r="W5198">
        <v>1</v>
      </c>
      <c r="X5198">
        <v>1</v>
      </c>
      <c r="Y5198">
        <v>1</v>
      </c>
      <c r="Z5198">
        <v>1</v>
      </c>
      <c r="AA5198">
        <v>1</v>
      </c>
      <c r="AB5198">
        <v>0.4</v>
      </c>
      <c r="AC5198">
        <v>1</v>
      </c>
      <c r="AD5198">
        <v>1</v>
      </c>
      <c r="AE5198">
        <v>1</v>
      </c>
      <c r="AF5198">
        <v>1</v>
      </c>
    </row>
    <row r="5199" spans="1:32" x14ac:dyDescent="0.25">
      <c r="A5199">
        <v>15200862</v>
      </c>
      <c r="B5199" t="s">
        <v>33</v>
      </c>
      <c r="C5199" t="s">
        <v>32</v>
      </c>
      <c r="D5199" t="s">
        <v>32</v>
      </c>
      <c r="E5199" t="s">
        <v>32</v>
      </c>
      <c r="F5199" t="s">
        <v>32</v>
      </c>
      <c r="G5199" t="s">
        <v>32</v>
      </c>
      <c r="H5199" t="s">
        <v>32</v>
      </c>
      <c r="I5199">
        <v>1</v>
      </c>
      <c r="J5199">
        <v>1</v>
      </c>
      <c r="K5199">
        <v>1</v>
      </c>
      <c r="L5199">
        <v>1</v>
      </c>
      <c r="M5199">
        <v>1</v>
      </c>
      <c r="N5199">
        <v>1</v>
      </c>
      <c r="O5199">
        <v>12</v>
      </c>
      <c r="P5199">
        <v>17</v>
      </c>
      <c r="Q5199">
        <v>27</v>
      </c>
      <c r="R5199">
        <v>33</v>
      </c>
      <c r="S5199">
        <v>8</v>
      </c>
      <c r="T5199">
        <v>38</v>
      </c>
      <c r="U5199">
        <v>1</v>
      </c>
      <c r="V5199">
        <v>1</v>
      </c>
      <c r="W5199">
        <v>1</v>
      </c>
      <c r="X5199">
        <v>1</v>
      </c>
      <c r="Y5199">
        <v>1</v>
      </c>
      <c r="Z5199">
        <v>1</v>
      </c>
      <c r="AA5199">
        <v>0.4</v>
      </c>
      <c r="AB5199">
        <v>1</v>
      </c>
      <c r="AC5199">
        <v>1</v>
      </c>
      <c r="AD5199">
        <v>1</v>
      </c>
      <c r="AE5199">
        <v>1</v>
      </c>
      <c r="AF5199">
        <v>1</v>
      </c>
    </row>
    <row r="5200" spans="1:32" hidden="1" x14ac:dyDescent="0.25">
      <c r="A5200" s="10">
        <v>74253318</v>
      </c>
      <c r="B5200" s="11" t="s">
        <v>34</v>
      </c>
      <c r="C5200" s="12" t="s">
        <v>35</v>
      </c>
      <c r="D5200" s="12" t="s">
        <v>35</v>
      </c>
      <c r="E5200" s="12" t="s">
        <v>35</v>
      </c>
      <c r="F5200" s="12" t="s">
        <v>35</v>
      </c>
      <c r="G5200" s="12" t="s">
        <v>35</v>
      </c>
      <c r="H5200" s="12" t="s">
        <v>35</v>
      </c>
      <c r="I5200" s="13">
        <v>1</v>
      </c>
      <c r="J5200" s="13">
        <v>1</v>
      </c>
      <c r="K5200" s="13">
        <v>1</v>
      </c>
      <c r="L5200" s="13">
        <v>1</v>
      </c>
      <c r="M5200" s="13">
        <v>1</v>
      </c>
      <c r="N5200" s="13">
        <v>1</v>
      </c>
      <c r="O5200" s="14">
        <v>20</v>
      </c>
      <c r="P5200" s="14">
        <v>11</v>
      </c>
      <c r="Q5200" s="14">
        <v>9</v>
      </c>
      <c r="R5200" s="14">
        <v>10</v>
      </c>
      <c r="S5200" s="14">
        <v>4</v>
      </c>
      <c r="T5200" s="14">
        <v>9</v>
      </c>
      <c r="U5200" s="15">
        <v>1</v>
      </c>
      <c r="V5200" s="15">
        <v>1</v>
      </c>
      <c r="W5200" s="15">
        <v>1</v>
      </c>
      <c r="X5200" s="15">
        <v>0.4</v>
      </c>
      <c r="Y5200" s="15">
        <v>1</v>
      </c>
      <c r="Z5200" s="15">
        <v>1</v>
      </c>
      <c r="AA5200" s="15">
        <v>1</v>
      </c>
      <c r="AB5200" s="15">
        <v>1</v>
      </c>
      <c r="AC5200" s="15">
        <v>1</v>
      </c>
      <c r="AD5200" s="15">
        <v>1</v>
      </c>
      <c r="AE5200" s="15">
        <v>1</v>
      </c>
      <c r="AF5200" s="15">
        <v>1</v>
      </c>
    </row>
    <row r="5201" spans="1:32" x14ac:dyDescent="0.25">
      <c r="A5201">
        <v>92509033</v>
      </c>
      <c r="B5201" t="s">
        <v>33</v>
      </c>
      <c r="C5201" t="s">
        <v>32</v>
      </c>
      <c r="D5201" t="s">
        <v>32</v>
      </c>
      <c r="E5201" t="s">
        <v>32</v>
      </c>
      <c r="F5201" t="s">
        <v>32</v>
      </c>
      <c r="G5201" t="s">
        <v>32</v>
      </c>
      <c r="H5201" t="s">
        <v>32</v>
      </c>
      <c r="I5201">
        <v>1</v>
      </c>
      <c r="J5201">
        <v>1</v>
      </c>
      <c r="K5201">
        <v>1</v>
      </c>
      <c r="L5201">
        <v>1</v>
      </c>
      <c r="M5201">
        <v>1</v>
      </c>
      <c r="N5201">
        <v>1</v>
      </c>
      <c r="O5201">
        <v>17</v>
      </c>
      <c r="P5201">
        <v>24</v>
      </c>
      <c r="Q5201">
        <v>16</v>
      </c>
      <c r="R5201">
        <v>11</v>
      </c>
      <c r="S5201">
        <v>9</v>
      </c>
      <c r="T5201">
        <v>21</v>
      </c>
      <c r="U5201">
        <v>1</v>
      </c>
      <c r="V5201">
        <v>1</v>
      </c>
      <c r="W5201">
        <v>1</v>
      </c>
      <c r="X5201">
        <v>1</v>
      </c>
      <c r="Y5201">
        <v>1</v>
      </c>
      <c r="Z5201">
        <v>1</v>
      </c>
      <c r="AA5201">
        <v>0.57142857142857095</v>
      </c>
      <c r="AB5201">
        <v>0.83333333333333304</v>
      </c>
      <c r="AC5201">
        <v>1</v>
      </c>
      <c r="AD5201">
        <v>1</v>
      </c>
      <c r="AE5201">
        <v>1</v>
      </c>
      <c r="AF5201">
        <v>1</v>
      </c>
    </row>
    <row r="5202" spans="1:32" hidden="1" x14ac:dyDescent="0.25">
      <c r="A5202" s="10">
        <v>28956269</v>
      </c>
      <c r="B5202" s="11" t="s">
        <v>35</v>
      </c>
      <c r="C5202" s="12" t="s">
        <v>34</v>
      </c>
      <c r="D5202" s="12" t="s">
        <v>34</v>
      </c>
      <c r="E5202" s="12" t="s">
        <v>34</v>
      </c>
      <c r="F5202" s="12" t="s">
        <v>34</v>
      </c>
      <c r="G5202" s="12" t="s">
        <v>34</v>
      </c>
      <c r="H5202" s="12" t="s">
        <v>34</v>
      </c>
      <c r="I5202" s="13">
        <v>1</v>
      </c>
      <c r="J5202" s="13">
        <v>1</v>
      </c>
      <c r="K5202" s="13">
        <v>1</v>
      </c>
      <c r="L5202" s="13">
        <v>1</v>
      </c>
      <c r="M5202" s="13">
        <v>1</v>
      </c>
      <c r="N5202" s="13">
        <v>1</v>
      </c>
      <c r="O5202" s="14">
        <v>4</v>
      </c>
      <c r="P5202" s="14">
        <v>7</v>
      </c>
      <c r="Q5202" s="14">
        <v>53</v>
      </c>
      <c r="R5202" s="14">
        <v>82</v>
      </c>
      <c r="S5202" s="14">
        <v>5</v>
      </c>
      <c r="T5202" s="14">
        <v>112</v>
      </c>
      <c r="U5202" s="15">
        <v>1</v>
      </c>
      <c r="V5202" s="15">
        <v>1</v>
      </c>
      <c r="W5202" s="15">
        <v>1</v>
      </c>
      <c r="X5202" s="15">
        <v>1</v>
      </c>
      <c r="Y5202" s="15">
        <v>1</v>
      </c>
      <c r="Z5202" s="15">
        <v>1</v>
      </c>
      <c r="AA5202" s="15">
        <v>1</v>
      </c>
      <c r="AB5202" s="15">
        <v>0.40909090909090901</v>
      </c>
      <c r="AC5202" s="15">
        <v>1</v>
      </c>
      <c r="AD5202" s="15">
        <v>1</v>
      </c>
      <c r="AE5202" s="15">
        <v>1</v>
      </c>
      <c r="AF5202" s="15">
        <v>1</v>
      </c>
    </row>
    <row r="5203" spans="1:32" x14ac:dyDescent="0.25">
      <c r="A5203">
        <v>59690248</v>
      </c>
      <c r="B5203" t="s">
        <v>33</v>
      </c>
      <c r="C5203" t="s">
        <v>35</v>
      </c>
      <c r="D5203" t="s">
        <v>35</v>
      </c>
      <c r="E5203" t="s">
        <v>35</v>
      </c>
      <c r="F5203" t="s">
        <v>35</v>
      </c>
      <c r="G5203" t="s">
        <v>35</v>
      </c>
      <c r="H5203" t="s">
        <v>35</v>
      </c>
      <c r="I5203">
        <v>1</v>
      </c>
      <c r="J5203">
        <v>1</v>
      </c>
      <c r="K5203">
        <v>1</v>
      </c>
      <c r="L5203">
        <v>1</v>
      </c>
      <c r="M5203">
        <v>1</v>
      </c>
      <c r="N5203">
        <v>1</v>
      </c>
      <c r="O5203">
        <v>58</v>
      </c>
      <c r="P5203">
        <v>73</v>
      </c>
      <c r="Q5203">
        <v>19</v>
      </c>
      <c r="R5203">
        <v>31</v>
      </c>
      <c r="S5203">
        <v>27</v>
      </c>
      <c r="T5203">
        <v>34</v>
      </c>
      <c r="U5203">
        <v>1</v>
      </c>
      <c r="V5203">
        <v>1</v>
      </c>
      <c r="W5203">
        <v>1</v>
      </c>
      <c r="X5203">
        <v>1</v>
      </c>
      <c r="Y5203">
        <v>1</v>
      </c>
      <c r="Z5203">
        <v>1</v>
      </c>
      <c r="AA5203">
        <v>1</v>
      </c>
      <c r="AB5203">
        <v>0.41379310344827602</v>
      </c>
      <c r="AC5203">
        <v>1</v>
      </c>
      <c r="AD5203">
        <v>1</v>
      </c>
      <c r="AE5203">
        <v>1</v>
      </c>
      <c r="AF5203">
        <v>1</v>
      </c>
    </row>
    <row r="5204" spans="1:32" x14ac:dyDescent="0.25">
      <c r="A5204">
        <v>40137064</v>
      </c>
      <c r="B5204" t="s">
        <v>33</v>
      </c>
      <c r="C5204" t="s">
        <v>32</v>
      </c>
      <c r="D5204" t="s">
        <v>32</v>
      </c>
      <c r="E5204" t="s">
        <v>32</v>
      </c>
      <c r="F5204" t="s">
        <v>32</v>
      </c>
      <c r="G5204" t="s">
        <v>32</v>
      </c>
      <c r="H5204" t="s">
        <v>32</v>
      </c>
      <c r="I5204">
        <v>1</v>
      </c>
      <c r="J5204">
        <v>1</v>
      </c>
      <c r="K5204">
        <v>1</v>
      </c>
      <c r="L5204">
        <v>1</v>
      </c>
      <c r="M5204">
        <v>1</v>
      </c>
      <c r="N5204">
        <v>1</v>
      </c>
      <c r="O5204">
        <v>41</v>
      </c>
      <c r="P5204">
        <v>19</v>
      </c>
      <c r="Q5204">
        <v>18</v>
      </c>
      <c r="R5204">
        <v>29</v>
      </c>
      <c r="S5204">
        <v>112</v>
      </c>
      <c r="T5204">
        <v>49</v>
      </c>
      <c r="U5204">
        <v>1</v>
      </c>
      <c r="V5204">
        <v>1</v>
      </c>
      <c r="W5204">
        <v>1</v>
      </c>
      <c r="X5204">
        <v>1</v>
      </c>
      <c r="Y5204">
        <v>1</v>
      </c>
      <c r="Z5204">
        <v>1</v>
      </c>
      <c r="AA5204">
        <v>0.41379310344827602</v>
      </c>
      <c r="AB5204">
        <v>1</v>
      </c>
      <c r="AC5204">
        <v>1</v>
      </c>
      <c r="AD5204">
        <v>1</v>
      </c>
      <c r="AE5204">
        <v>1</v>
      </c>
      <c r="AF5204">
        <v>1</v>
      </c>
    </row>
    <row r="5205" spans="1:32" x14ac:dyDescent="0.25">
      <c r="A5205">
        <v>4414590</v>
      </c>
      <c r="B5205" t="s">
        <v>35</v>
      </c>
      <c r="C5205" t="s">
        <v>33</v>
      </c>
      <c r="D5205" t="s">
        <v>33</v>
      </c>
      <c r="E5205" t="s">
        <v>33</v>
      </c>
      <c r="F5205" t="s">
        <v>33</v>
      </c>
      <c r="G5205" t="s">
        <v>33</v>
      </c>
      <c r="H5205" t="s">
        <v>33</v>
      </c>
      <c r="I5205">
        <v>1</v>
      </c>
      <c r="J5205">
        <v>1</v>
      </c>
      <c r="K5205">
        <v>1</v>
      </c>
      <c r="L5205">
        <v>1</v>
      </c>
      <c r="M5205">
        <v>1</v>
      </c>
      <c r="N5205">
        <v>1</v>
      </c>
      <c r="O5205">
        <v>61</v>
      </c>
      <c r="P5205">
        <v>71</v>
      </c>
      <c r="Q5205">
        <v>64</v>
      </c>
      <c r="R5205">
        <v>81</v>
      </c>
      <c r="S5205">
        <v>50</v>
      </c>
      <c r="T5205">
        <v>61</v>
      </c>
      <c r="U5205">
        <v>1</v>
      </c>
      <c r="V5205">
        <v>1</v>
      </c>
      <c r="W5205">
        <v>1</v>
      </c>
      <c r="X5205">
        <v>1</v>
      </c>
      <c r="Y5205">
        <v>1</v>
      </c>
      <c r="Z5205">
        <v>1</v>
      </c>
      <c r="AA5205">
        <v>0.68</v>
      </c>
      <c r="AB5205">
        <v>0.73913043478260898</v>
      </c>
      <c r="AC5205">
        <v>1</v>
      </c>
      <c r="AD5205">
        <v>1</v>
      </c>
      <c r="AE5205">
        <v>1</v>
      </c>
      <c r="AF5205">
        <v>1</v>
      </c>
    </row>
    <row r="5206" spans="1:32" x14ac:dyDescent="0.25">
      <c r="A5206">
        <v>56742282</v>
      </c>
      <c r="B5206" t="s">
        <v>34</v>
      </c>
      <c r="C5206" t="s">
        <v>32</v>
      </c>
      <c r="D5206" t="s">
        <v>32</v>
      </c>
      <c r="E5206" t="s">
        <v>32</v>
      </c>
      <c r="F5206" t="s">
        <v>32</v>
      </c>
      <c r="G5206" t="s">
        <v>32</v>
      </c>
      <c r="H5206" t="s">
        <v>32</v>
      </c>
      <c r="I5206">
        <v>1</v>
      </c>
      <c r="J5206">
        <v>1</v>
      </c>
      <c r="K5206">
        <v>1</v>
      </c>
      <c r="L5206">
        <v>1</v>
      </c>
      <c r="M5206">
        <v>1</v>
      </c>
      <c r="N5206">
        <v>1</v>
      </c>
      <c r="O5206">
        <v>25</v>
      </c>
      <c r="P5206">
        <v>48</v>
      </c>
      <c r="Q5206">
        <v>15</v>
      </c>
      <c r="R5206">
        <v>54</v>
      </c>
      <c r="S5206">
        <v>56</v>
      </c>
      <c r="T5206">
        <v>65</v>
      </c>
      <c r="U5206">
        <v>1</v>
      </c>
      <c r="V5206">
        <v>1</v>
      </c>
      <c r="W5206">
        <v>1</v>
      </c>
      <c r="X5206">
        <v>1</v>
      </c>
      <c r="Y5206">
        <v>1</v>
      </c>
      <c r="Z5206">
        <v>1</v>
      </c>
      <c r="AA5206">
        <v>0.76666666666666705</v>
      </c>
      <c r="AB5206">
        <v>0.65384615384615397</v>
      </c>
      <c r="AC5206">
        <v>1</v>
      </c>
      <c r="AD5206">
        <v>1</v>
      </c>
      <c r="AE5206">
        <v>1</v>
      </c>
      <c r="AF5206">
        <v>1</v>
      </c>
    </row>
    <row r="5207" spans="1:32" x14ac:dyDescent="0.25">
      <c r="A5207">
        <v>43956000</v>
      </c>
      <c r="B5207" t="s">
        <v>35</v>
      </c>
      <c r="C5207" t="s">
        <v>33</v>
      </c>
      <c r="D5207" t="s">
        <v>33</v>
      </c>
      <c r="E5207" t="s">
        <v>33</v>
      </c>
      <c r="F5207" t="s">
        <v>33</v>
      </c>
      <c r="G5207" t="s">
        <v>33</v>
      </c>
      <c r="H5207" t="s">
        <v>33</v>
      </c>
      <c r="I5207">
        <v>1</v>
      </c>
      <c r="J5207">
        <v>1</v>
      </c>
      <c r="K5207">
        <v>1</v>
      </c>
      <c r="L5207">
        <v>1</v>
      </c>
      <c r="M5207">
        <v>1</v>
      </c>
      <c r="N5207">
        <v>1</v>
      </c>
      <c r="O5207">
        <v>33</v>
      </c>
      <c r="P5207">
        <v>12</v>
      </c>
      <c r="Q5207">
        <v>24</v>
      </c>
      <c r="R5207">
        <v>40</v>
      </c>
      <c r="S5207">
        <v>37</v>
      </c>
      <c r="T5207">
        <v>70</v>
      </c>
      <c r="U5207">
        <v>1</v>
      </c>
      <c r="V5207">
        <v>1</v>
      </c>
      <c r="W5207">
        <v>1</v>
      </c>
      <c r="X5207">
        <v>1</v>
      </c>
      <c r="Y5207">
        <v>1</v>
      </c>
      <c r="Z5207">
        <v>1</v>
      </c>
      <c r="AA5207">
        <v>1</v>
      </c>
      <c r="AB5207">
        <v>1</v>
      </c>
      <c r="AC5207">
        <v>1</v>
      </c>
      <c r="AD5207">
        <v>1</v>
      </c>
      <c r="AE5207">
        <v>1</v>
      </c>
      <c r="AF5207">
        <v>0.422222222222222</v>
      </c>
    </row>
    <row r="5208" spans="1:32" x14ac:dyDescent="0.25">
      <c r="A5208">
        <v>114336188</v>
      </c>
      <c r="B5208" t="s">
        <v>34</v>
      </c>
      <c r="C5208" t="s">
        <v>35</v>
      </c>
      <c r="D5208" t="s">
        <v>35</v>
      </c>
      <c r="E5208" t="s">
        <v>35</v>
      </c>
      <c r="F5208" t="s">
        <v>35</v>
      </c>
      <c r="G5208" t="s">
        <v>35</v>
      </c>
      <c r="H5208" t="s">
        <v>35</v>
      </c>
      <c r="I5208">
        <v>1</v>
      </c>
      <c r="J5208">
        <v>1</v>
      </c>
      <c r="K5208">
        <v>1</v>
      </c>
      <c r="L5208">
        <v>1</v>
      </c>
      <c r="M5208">
        <v>1</v>
      </c>
      <c r="N5208">
        <v>1</v>
      </c>
      <c r="O5208">
        <v>61</v>
      </c>
      <c r="P5208">
        <v>50</v>
      </c>
      <c r="Q5208">
        <v>20</v>
      </c>
      <c r="R5208">
        <v>27</v>
      </c>
      <c r="S5208">
        <v>48</v>
      </c>
      <c r="T5208">
        <v>9</v>
      </c>
      <c r="U5208">
        <v>1</v>
      </c>
      <c r="V5208">
        <v>1</v>
      </c>
      <c r="W5208">
        <v>1</v>
      </c>
      <c r="X5208">
        <v>0.42499999999999999</v>
      </c>
      <c r="Y5208">
        <v>1</v>
      </c>
      <c r="Z5208">
        <v>1</v>
      </c>
      <c r="AA5208">
        <v>1</v>
      </c>
      <c r="AB5208">
        <v>1</v>
      </c>
      <c r="AC5208">
        <v>1</v>
      </c>
      <c r="AD5208">
        <v>1</v>
      </c>
      <c r="AE5208">
        <v>1</v>
      </c>
      <c r="AF5208">
        <v>1</v>
      </c>
    </row>
    <row r="5209" spans="1:32" x14ac:dyDescent="0.25">
      <c r="A5209">
        <v>6119579</v>
      </c>
      <c r="B5209" t="s">
        <v>33</v>
      </c>
      <c r="C5209" t="s">
        <v>32</v>
      </c>
      <c r="D5209" t="s">
        <v>32</v>
      </c>
      <c r="E5209" t="s">
        <v>32</v>
      </c>
      <c r="F5209" t="s">
        <v>32</v>
      </c>
      <c r="G5209" t="s">
        <v>32</v>
      </c>
      <c r="H5209" t="s">
        <v>32</v>
      </c>
      <c r="I5209">
        <v>1</v>
      </c>
      <c r="J5209">
        <v>1</v>
      </c>
      <c r="K5209">
        <v>1</v>
      </c>
      <c r="L5209">
        <v>1</v>
      </c>
      <c r="M5209">
        <v>1</v>
      </c>
      <c r="N5209">
        <v>1</v>
      </c>
      <c r="O5209">
        <v>5</v>
      </c>
      <c r="P5209">
        <v>7</v>
      </c>
      <c r="Q5209">
        <v>6</v>
      </c>
      <c r="R5209">
        <v>11</v>
      </c>
      <c r="S5209">
        <v>5</v>
      </c>
      <c r="T5209">
        <v>75</v>
      </c>
      <c r="U5209">
        <v>1</v>
      </c>
      <c r="V5209">
        <v>1</v>
      </c>
      <c r="W5209">
        <v>1</v>
      </c>
      <c r="X5209">
        <v>1</v>
      </c>
      <c r="Y5209">
        <v>1</v>
      </c>
      <c r="Z5209">
        <v>1</v>
      </c>
      <c r="AA5209">
        <v>1</v>
      </c>
      <c r="AB5209">
        <v>1</v>
      </c>
      <c r="AC5209">
        <v>0.5</v>
      </c>
      <c r="AD5209">
        <v>1</v>
      </c>
      <c r="AE5209">
        <v>0.92857142857142905</v>
      </c>
      <c r="AF5209">
        <v>1</v>
      </c>
    </row>
    <row r="5210" spans="1:32" hidden="1" x14ac:dyDescent="0.25">
      <c r="A5210" s="10">
        <v>22959940</v>
      </c>
      <c r="B5210" s="11" t="s">
        <v>34</v>
      </c>
      <c r="C5210" s="12" t="s">
        <v>35</v>
      </c>
      <c r="D5210" s="12" t="s">
        <v>35</v>
      </c>
      <c r="E5210" s="12" t="s">
        <v>35</v>
      </c>
      <c r="F5210" s="12" t="s">
        <v>35</v>
      </c>
      <c r="G5210" s="12" t="s">
        <v>35</v>
      </c>
      <c r="H5210" s="12" t="s">
        <v>35</v>
      </c>
      <c r="I5210" s="13">
        <v>1</v>
      </c>
      <c r="J5210" s="13">
        <v>1</v>
      </c>
      <c r="K5210" s="13">
        <v>1</v>
      </c>
      <c r="L5210" s="13">
        <v>1</v>
      </c>
      <c r="M5210" s="13">
        <v>1</v>
      </c>
      <c r="N5210" s="13">
        <v>1</v>
      </c>
      <c r="O5210" s="14">
        <v>20</v>
      </c>
      <c r="P5210" s="14">
        <v>10</v>
      </c>
      <c r="Q5210" s="14">
        <v>9</v>
      </c>
      <c r="R5210" s="14">
        <v>12</v>
      </c>
      <c r="S5210" s="14">
        <v>15</v>
      </c>
      <c r="T5210" s="14">
        <v>2</v>
      </c>
      <c r="U5210" s="15">
        <v>1</v>
      </c>
      <c r="V5210" s="15">
        <v>1</v>
      </c>
      <c r="W5210" s="15">
        <v>1</v>
      </c>
      <c r="X5210" s="15">
        <v>1</v>
      </c>
      <c r="Y5210" s="15">
        <v>1</v>
      </c>
      <c r="Z5210" s="15">
        <v>1</v>
      </c>
      <c r="AA5210" s="15">
        <v>1</v>
      </c>
      <c r="AB5210" s="15">
        <v>1</v>
      </c>
      <c r="AC5210" s="15">
        <v>1</v>
      </c>
      <c r="AD5210" s="15">
        <v>1</v>
      </c>
      <c r="AE5210" s="15">
        <v>0.42857142857142899</v>
      </c>
      <c r="AF5210" s="15">
        <v>1</v>
      </c>
    </row>
    <row r="5211" spans="1:32" x14ac:dyDescent="0.25">
      <c r="A5211">
        <v>15936562</v>
      </c>
      <c r="B5211" t="s">
        <v>34</v>
      </c>
      <c r="C5211" t="s">
        <v>35</v>
      </c>
      <c r="D5211" t="s">
        <v>35</v>
      </c>
      <c r="E5211" t="s">
        <v>35</v>
      </c>
      <c r="F5211" t="s">
        <v>35</v>
      </c>
      <c r="G5211" t="s">
        <v>35</v>
      </c>
      <c r="H5211" t="s">
        <v>35</v>
      </c>
      <c r="I5211">
        <v>1</v>
      </c>
      <c r="J5211">
        <v>1</v>
      </c>
      <c r="K5211">
        <v>1</v>
      </c>
      <c r="L5211">
        <v>1</v>
      </c>
      <c r="M5211">
        <v>1</v>
      </c>
      <c r="N5211">
        <v>1</v>
      </c>
      <c r="O5211">
        <v>19</v>
      </c>
      <c r="P5211">
        <v>27</v>
      </c>
      <c r="Q5211">
        <v>22</v>
      </c>
      <c r="R5211">
        <v>22</v>
      </c>
      <c r="S5211">
        <v>19</v>
      </c>
      <c r="T5211">
        <v>20</v>
      </c>
      <c r="U5211">
        <v>1</v>
      </c>
      <c r="V5211">
        <v>1</v>
      </c>
      <c r="W5211">
        <v>1</v>
      </c>
      <c r="X5211">
        <v>1</v>
      </c>
      <c r="Y5211">
        <v>1</v>
      </c>
      <c r="Z5211">
        <v>1</v>
      </c>
      <c r="AA5211">
        <v>1</v>
      </c>
      <c r="AB5211">
        <v>1</v>
      </c>
      <c r="AC5211">
        <v>1</v>
      </c>
      <c r="AD5211">
        <v>1</v>
      </c>
      <c r="AE5211">
        <v>1</v>
      </c>
      <c r="AF5211">
        <v>0.42857142857142899</v>
      </c>
    </row>
    <row r="5212" spans="1:32" x14ac:dyDescent="0.25">
      <c r="A5212">
        <v>58044176</v>
      </c>
      <c r="B5212" t="s">
        <v>34</v>
      </c>
      <c r="C5212" t="s">
        <v>35</v>
      </c>
      <c r="D5212" t="s">
        <v>35</v>
      </c>
      <c r="E5212" t="s">
        <v>35</v>
      </c>
      <c r="F5212" t="s">
        <v>35</v>
      </c>
      <c r="G5212" t="s">
        <v>35</v>
      </c>
      <c r="H5212" t="s">
        <v>35</v>
      </c>
      <c r="I5212">
        <v>1</v>
      </c>
      <c r="J5212">
        <v>1</v>
      </c>
      <c r="K5212">
        <v>1</v>
      </c>
      <c r="L5212">
        <v>1</v>
      </c>
      <c r="M5212">
        <v>1</v>
      </c>
      <c r="N5212">
        <v>1</v>
      </c>
      <c r="O5212">
        <v>14</v>
      </c>
      <c r="P5212">
        <v>8</v>
      </c>
      <c r="Q5212">
        <v>5</v>
      </c>
      <c r="R5212">
        <v>5</v>
      </c>
      <c r="S5212">
        <v>15</v>
      </c>
      <c r="T5212">
        <v>21</v>
      </c>
      <c r="U5212">
        <v>1</v>
      </c>
      <c r="V5212">
        <v>1</v>
      </c>
      <c r="W5212">
        <v>1</v>
      </c>
      <c r="X5212">
        <v>1</v>
      </c>
      <c r="Y5212">
        <v>1</v>
      </c>
      <c r="Z5212">
        <v>1</v>
      </c>
      <c r="AA5212">
        <v>1</v>
      </c>
      <c r="AB5212">
        <v>1</v>
      </c>
      <c r="AC5212">
        <v>1</v>
      </c>
      <c r="AD5212">
        <v>1</v>
      </c>
      <c r="AE5212">
        <v>0.43243243243243201</v>
      </c>
      <c r="AF5212">
        <v>1</v>
      </c>
    </row>
    <row r="5213" spans="1:32" x14ac:dyDescent="0.25">
      <c r="A5213">
        <v>332696</v>
      </c>
      <c r="B5213" t="s">
        <v>34</v>
      </c>
      <c r="C5213" t="s">
        <v>35</v>
      </c>
      <c r="D5213" t="s">
        <v>35</v>
      </c>
      <c r="E5213" t="s">
        <v>35</v>
      </c>
      <c r="F5213" t="s">
        <v>35</v>
      </c>
      <c r="G5213" t="s">
        <v>35</v>
      </c>
      <c r="H5213" t="s">
        <v>35</v>
      </c>
      <c r="I5213">
        <v>1</v>
      </c>
      <c r="J5213">
        <v>1</v>
      </c>
      <c r="K5213">
        <v>1</v>
      </c>
      <c r="L5213">
        <v>1</v>
      </c>
      <c r="M5213">
        <v>1</v>
      </c>
      <c r="N5213">
        <v>1</v>
      </c>
      <c r="O5213">
        <v>28</v>
      </c>
      <c r="P5213">
        <v>9</v>
      </c>
      <c r="Q5213">
        <v>19</v>
      </c>
      <c r="R5213">
        <v>31</v>
      </c>
      <c r="S5213">
        <v>12</v>
      </c>
      <c r="T5213">
        <v>5</v>
      </c>
      <c r="U5213">
        <v>1</v>
      </c>
      <c r="V5213">
        <v>1</v>
      </c>
      <c r="W5213">
        <v>1</v>
      </c>
      <c r="X5213">
        <v>0.91666666666666696</v>
      </c>
      <c r="Y5213">
        <v>1</v>
      </c>
      <c r="Z5213">
        <v>1</v>
      </c>
      <c r="AA5213">
        <v>1</v>
      </c>
      <c r="AB5213">
        <v>1</v>
      </c>
      <c r="AC5213">
        <v>0.76</v>
      </c>
      <c r="AD5213">
        <v>0.78571428571428603</v>
      </c>
      <c r="AE5213">
        <v>1</v>
      </c>
      <c r="AF5213">
        <v>0.97297297297297303</v>
      </c>
    </row>
    <row r="5214" spans="1:32" hidden="1" x14ac:dyDescent="0.25">
      <c r="A5214" s="10">
        <v>85327234</v>
      </c>
      <c r="B5214" s="11" t="s">
        <v>33</v>
      </c>
      <c r="C5214" s="12" t="s">
        <v>32</v>
      </c>
      <c r="D5214" s="12" t="s">
        <v>32</v>
      </c>
      <c r="E5214" s="12" t="s">
        <v>32</v>
      </c>
      <c r="F5214" s="12" t="s">
        <v>32</v>
      </c>
      <c r="G5214" s="12" t="s">
        <v>32</v>
      </c>
      <c r="H5214" s="12" t="s">
        <v>32</v>
      </c>
      <c r="I5214" s="13">
        <v>1</v>
      </c>
      <c r="J5214" s="13">
        <v>1</v>
      </c>
      <c r="K5214" s="13">
        <v>1</v>
      </c>
      <c r="L5214" s="13">
        <v>1</v>
      </c>
      <c r="M5214" s="13">
        <v>1</v>
      </c>
      <c r="N5214" s="13">
        <v>1</v>
      </c>
      <c r="O5214" s="14">
        <v>45</v>
      </c>
      <c r="P5214" s="14">
        <v>24</v>
      </c>
      <c r="Q5214" s="14">
        <v>21</v>
      </c>
      <c r="R5214" s="14">
        <v>30</v>
      </c>
      <c r="S5214" s="14">
        <v>22</v>
      </c>
      <c r="T5214" s="14">
        <v>3</v>
      </c>
      <c r="U5214" s="15">
        <v>1</v>
      </c>
      <c r="V5214" s="15">
        <v>1</v>
      </c>
      <c r="W5214" s="15">
        <v>1</v>
      </c>
      <c r="X5214" s="15">
        <v>1</v>
      </c>
      <c r="Y5214" s="15">
        <v>1</v>
      </c>
      <c r="Z5214" s="15">
        <v>1</v>
      </c>
      <c r="AA5214" s="15">
        <v>1</v>
      </c>
      <c r="AB5214" s="15">
        <v>0.4375</v>
      </c>
      <c r="AC5214" s="15">
        <v>1</v>
      </c>
      <c r="AD5214" s="15">
        <v>1</v>
      </c>
      <c r="AE5214" s="15">
        <v>1</v>
      </c>
      <c r="AF5214" s="15">
        <v>1</v>
      </c>
    </row>
    <row r="5215" spans="1:32" x14ac:dyDescent="0.25">
      <c r="A5215">
        <v>66307388</v>
      </c>
      <c r="B5215" t="s">
        <v>35</v>
      </c>
      <c r="C5215" t="s">
        <v>32</v>
      </c>
      <c r="D5215" t="s">
        <v>32</v>
      </c>
      <c r="E5215" t="s">
        <v>32</v>
      </c>
      <c r="F5215" t="s">
        <v>32</v>
      </c>
      <c r="G5215" t="s">
        <v>32</v>
      </c>
      <c r="H5215" t="s">
        <v>32</v>
      </c>
      <c r="I5215">
        <v>1</v>
      </c>
      <c r="J5215">
        <v>1</v>
      </c>
      <c r="K5215">
        <v>1</v>
      </c>
      <c r="L5215">
        <v>1</v>
      </c>
      <c r="M5215">
        <v>1</v>
      </c>
      <c r="N5215">
        <v>1</v>
      </c>
      <c r="O5215">
        <v>74</v>
      </c>
      <c r="P5215">
        <v>91</v>
      </c>
      <c r="Q5215">
        <v>80</v>
      </c>
      <c r="R5215">
        <v>113</v>
      </c>
      <c r="S5215">
        <v>6</v>
      </c>
      <c r="T5215">
        <v>119</v>
      </c>
      <c r="U5215">
        <v>1</v>
      </c>
      <c r="V5215">
        <v>1</v>
      </c>
      <c r="W5215">
        <v>0.4375</v>
      </c>
      <c r="X5215">
        <v>1</v>
      </c>
      <c r="Y5215">
        <v>1</v>
      </c>
      <c r="Z5215">
        <v>1</v>
      </c>
      <c r="AA5215">
        <v>1</v>
      </c>
      <c r="AB5215">
        <v>1</v>
      </c>
      <c r="AC5215">
        <v>1</v>
      </c>
      <c r="AD5215">
        <v>1</v>
      </c>
      <c r="AE5215">
        <v>1</v>
      </c>
      <c r="AF5215">
        <v>1</v>
      </c>
    </row>
    <row r="5216" spans="1:32" hidden="1" x14ac:dyDescent="0.25">
      <c r="A5216" s="10">
        <v>58042995</v>
      </c>
      <c r="B5216" s="11" t="s">
        <v>34</v>
      </c>
      <c r="C5216" s="12" t="s">
        <v>35</v>
      </c>
      <c r="D5216" s="12" t="s">
        <v>35</v>
      </c>
      <c r="E5216" s="12" t="s">
        <v>35</v>
      </c>
      <c r="F5216" s="12" t="s">
        <v>35</v>
      </c>
      <c r="G5216" s="12" t="s">
        <v>35</v>
      </c>
      <c r="H5216" s="12" t="s">
        <v>35</v>
      </c>
      <c r="I5216" s="13">
        <v>1</v>
      </c>
      <c r="J5216" s="13">
        <v>1</v>
      </c>
      <c r="K5216" s="13">
        <v>1</v>
      </c>
      <c r="L5216" s="13">
        <v>1</v>
      </c>
      <c r="M5216" s="13">
        <v>1</v>
      </c>
      <c r="N5216" s="13">
        <v>1</v>
      </c>
      <c r="O5216" s="14">
        <v>57</v>
      </c>
      <c r="P5216" s="14">
        <v>11</v>
      </c>
      <c r="Q5216" s="14">
        <v>3</v>
      </c>
      <c r="R5216" s="14">
        <v>6</v>
      </c>
      <c r="S5216" s="14">
        <v>11</v>
      </c>
      <c r="T5216" s="14">
        <v>20</v>
      </c>
      <c r="U5216" s="15">
        <v>1</v>
      </c>
      <c r="V5216" s="15">
        <v>1</v>
      </c>
      <c r="W5216" s="15">
        <v>1</v>
      </c>
      <c r="X5216" s="15">
        <v>1</v>
      </c>
      <c r="Y5216" s="15">
        <v>1</v>
      </c>
      <c r="Z5216" s="15">
        <v>1</v>
      </c>
      <c r="AA5216" s="15">
        <v>1</v>
      </c>
      <c r="AB5216" s="15">
        <v>1</v>
      </c>
      <c r="AC5216" s="15">
        <v>1</v>
      </c>
      <c r="AD5216" s="15">
        <v>1</v>
      </c>
      <c r="AE5216" s="15">
        <v>0.43859649122806998</v>
      </c>
      <c r="AF5216" s="15">
        <v>1</v>
      </c>
    </row>
    <row r="5217" spans="1:32" x14ac:dyDescent="0.25">
      <c r="A5217">
        <v>80074986</v>
      </c>
      <c r="B5217" t="s">
        <v>32</v>
      </c>
      <c r="C5217" t="s">
        <v>33</v>
      </c>
      <c r="D5217" t="s">
        <v>33</v>
      </c>
      <c r="E5217" t="s">
        <v>33</v>
      </c>
      <c r="F5217" t="s">
        <v>33</v>
      </c>
      <c r="G5217" t="s">
        <v>33</v>
      </c>
      <c r="H5217" t="s">
        <v>33</v>
      </c>
      <c r="I5217">
        <v>1</v>
      </c>
      <c r="J5217">
        <v>1</v>
      </c>
      <c r="K5217">
        <v>1</v>
      </c>
      <c r="L5217">
        <v>1</v>
      </c>
      <c r="M5217">
        <v>1</v>
      </c>
      <c r="N5217">
        <v>1</v>
      </c>
      <c r="O5217">
        <v>149</v>
      </c>
      <c r="P5217">
        <v>88</v>
      </c>
      <c r="Q5217">
        <v>51</v>
      </c>
      <c r="R5217">
        <v>87</v>
      </c>
      <c r="S5217">
        <v>86</v>
      </c>
      <c r="T5217">
        <v>107</v>
      </c>
      <c r="U5217">
        <v>0.439024390243902</v>
      </c>
      <c r="V5217">
        <v>1</v>
      </c>
      <c r="W5217">
        <v>1</v>
      </c>
      <c r="X5217">
        <v>1</v>
      </c>
      <c r="Y5217">
        <v>1</v>
      </c>
      <c r="Z5217">
        <v>1</v>
      </c>
      <c r="AA5217">
        <v>1</v>
      </c>
      <c r="AB5217">
        <v>1</v>
      </c>
      <c r="AC5217">
        <v>1</v>
      </c>
      <c r="AD5217">
        <v>1</v>
      </c>
      <c r="AE5217">
        <v>1</v>
      </c>
      <c r="AF5217">
        <v>1</v>
      </c>
    </row>
    <row r="5218" spans="1:32" x14ac:dyDescent="0.25">
      <c r="A5218">
        <v>5001559</v>
      </c>
      <c r="B5218" t="s">
        <v>34</v>
      </c>
      <c r="C5218" t="s">
        <v>35</v>
      </c>
      <c r="D5218" t="s">
        <v>35</v>
      </c>
      <c r="E5218" t="s">
        <v>35</v>
      </c>
      <c r="F5218" t="s">
        <v>35</v>
      </c>
      <c r="G5218" t="s">
        <v>35</v>
      </c>
      <c r="H5218" t="s">
        <v>35</v>
      </c>
      <c r="I5218">
        <v>1</v>
      </c>
      <c r="J5218">
        <v>1</v>
      </c>
      <c r="K5218">
        <v>1</v>
      </c>
      <c r="L5218">
        <v>1</v>
      </c>
      <c r="M5218">
        <v>1</v>
      </c>
      <c r="N5218">
        <v>1</v>
      </c>
      <c r="O5218">
        <v>31</v>
      </c>
      <c r="P5218">
        <v>26</v>
      </c>
      <c r="Q5218">
        <v>12</v>
      </c>
      <c r="R5218">
        <v>13</v>
      </c>
      <c r="S5218">
        <v>7</v>
      </c>
      <c r="T5218">
        <v>10</v>
      </c>
      <c r="U5218">
        <v>1</v>
      </c>
      <c r="V5218">
        <v>1</v>
      </c>
      <c r="W5218">
        <v>1</v>
      </c>
      <c r="X5218">
        <v>1</v>
      </c>
      <c r="Y5218">
        <v>1</v>
      </c>
      <c r="Z5218">
        <v>1</v>
      </c>
      <c r="AA5218">
        <v>1</v>
      </c>
      <c r="AB5218">
        <v>1</v>
      </c>
      <c r="AC5218">
        <v>1</v>
      </c>
      <c r="AD5218">
        <v>0.72</v>
      </c>
      <c r="AE5218">
        <v>0.72222222222222199</v>
      </c>
      <c r="AF5218">
        <v>1</v>
      </c>
    </row>
    <row r="5219" spans="1:32" x14ac:dyDescent="0.25">
      <c r="A5219">
        <v>89320064</v>
      </c>
      <c r="B5219" t="s">
        <v>34</v>
      </c>
      <c r="C5219" t="s">
        <v>35</v>
      </c>
      <c r="D5219" t="s">
        <v>35</v>
      </c>
      <c r="E5219" t="s">
        <v>35</v>
      </c>
      <c r="F5219" t="s">
        <v>35</v>
      </c>
      <c r="G5219" t="s">
        <v>35</v>
      </c>
      <c r="H5219" t="s">
        <v>35</v>
      </c>
      <c r="I5219">
        <v>1</v>
      </c>
      <c r="J5219">
        <v>1</v>
      </c>
      <c r="K5219">
        <v>1</v>
      </c>
      <c r="L5219">
        <v>1</v>
      </c>
      <c r="M5219">
        <v>1</v>
      </c>
      <c r="N5219">
        <v>1</v>
      </c>
      <c r="O5219">
        <v>140</v>
      </c>
      <c r="P5219">
        <v>43</v>
      </c>
      <c r="Q5219">
        <v>28</v>
      </c>
      <c r="R5219">
        <v>76</v>
      </c>
      <c r="S5219">
        <v>67</v>
      </c>
      <c r="T5219">
        <v>68</v>
      </c>
      <c r="U5219">
        <v>1</v>
      </c>
      <c r="V5219">
        <v>1</v>
      </c>
      <c r="W5219">
        <v>1</v>
      </c>
      <c r="X5219">
        <v>0.46969696969697</v>
      </c>
      <c r="Y5219">
        <v>1</v>
      </c>
      <c r="Z5219">
        <v>1</v>
      </c>
      <c r="AA5219">
        <v>1</v>
      </c>
      <c r="AB5219">
        <v>1</v>
      </c>
      <c r="AC5219">
        <v>1</v>
      </c>
      <c r="AD5219">
        <v>1</v>
      </c>
      <c r="AE5219">
        <v>0.97333333333333305</v>
      </c>
      <c r="AF5219">
        <v>1</v>
      </c>
    </row>
    <row r="5220" spans="1:32" x14ac:dyDescent="0.25">
      <c r="A5220">
        <v>15200939</v>
      </c>
      <c r="B5220" t="s">
        <v>34</v>
      </c>
      <c r="C5220" t="s">
        <v>35</v>
      </c>
      <c r="D5220" t="s">
        <v>35</v>
      </c>
      <c r="E5220" t="s">
        <v>35</v>
      </c>
      <c r="F5220" t="s">
        <v>35</v>
      </c>
      <c r="G5220" t="s">
        <v>35</v>
      </c>
      <c r="H5220" t="s">
        <v>35</v>
      </c>
      <c r="I5220">
        <v>1</v>
      </c>
      <c r="J5220">
        <v>1</v>
      </c>
      <c r="K5220">
        <v>1</v>
      </c>
      <c r="L5220">
        <v>1</v>
      </c>
      <c r="M5220">
        <v>1</v>
      </c>
      <c r="N5220">
        <v>1</v>
      </c>
      <c r="O5220">
        <v>19</v>
      </c>
      <c r="P5220">
        <v>21</v>
      </c>
      <c r="Q5220">
        <v>17</v>
      </c>
      <c r="R5220">
        <v>53</v>
      </c>
      <c r="S5220">
        <v>8</v>
      </c>
      <c r="T5220">
        <v>57</v>
      </c>
      <c r="U5220">
        <v>1</v>
      </c>
      <c r="V5220">
        <v>1</v>
      </c>
      <c r="W5220">
        <v>1</v>
      </c>
      <c r="X5220">
        <v>1</v>
      </c>
      <c r="Y5220">
        <v>1</v>
      </c>
      <c r="Z5220">
        <v>1</v>
      </c>
      <c r="AA5220">
        <v>0.44444444444444398</v>
      </c>
      <c r="AB5220">
        <v>1</v>
      </c>
      <c r="AC5220">
        <v>1</v>
      </c>
      <c r="AD5220">
        <v>1</v>
      </c>
      <c r="AE5220">
        <v>1</v>
      </c>
      <c r="AF5220">
        <v>1</v>
      </c>
    </row>
    <row r="5221" spans="1:32" x14ac:dyDescent="0.25">
      <c r="A5221">
        <v>49492323</v>
      </c>
      <c r="B5221" t="s">
        <v>35</v>
      </c>
      <c r="C5221" t="s">
        <v>33</v>
      </c>
      <c r="D5221" t="s">
        <v>33</v>
      </c>
      <c r="E5221" t="s">
        <v>33</v>
      </c>
      <c r="F5221" t="s">
        <v>33</v>
      </c>
      <c r="G5221" t="s">
        <v>33</v>
      </c>
      <c r="H5221" t="s">
        <v>33</v>
      </c>
      <c r="I5221">
        <v>1</v>
      </c>
      <c r="J5221">
        <v>1</v>
      </c>
      <c r="K5221">
        <v>1</v>
      </c>
      <c r="L5221">
        <v>1</v>
      </c>
      <c r="M5221">
        <v>1</v>
      </c>
      <c r="N5221">
        <v>1</v>
      </c>
      <c r="O5221">
        <v>126</v>
      </c>
      <c r="P5221">
        <v>58</v>
      </c>
      <c r="Q5221">
        <v>35</v>
      </c>
      <c r="R5221">
        <v>99</v>
      </c>
      <c r="S5221">
        <v>74</v>
      </c>
      <c r="T5221">
        <v>95</v>
      </c>
      <c r="U5221">
        <v>1</v>
      </c>
      <c r="V5221">
        <v>1</v>
      </c>
      <c r="W5221">
        <v>0.44736842105263203</v>
      </c>
      <c r="X5221">
        <v>1</v>
      </c>
      <c r="Y5221">
        <v>1</v>
      </c>
      <c r="Z5221">
        <v>1</v>
      </c>
      <c r="AA5221">
        <v>1</v>
      </c>
      <c r="AB5221">
        <v>1</v>
      </c>
      <c r="AC5221">
        <v>1</v>
      </c>
      <c r="AD5221">
        <v>1</v>
      </c>
      <c r="AE5221">
        <v>1</v>
      </c>
      <c r="AF5221">
        <v>1</v>
      </c>
    </row>
    <row r="5222" spans="1:32" x14ac:dyDescent="0.25">
      <c r="A5222">
        <v>119924542</v>
      </c>
      <c r="B5222" t="s">
        <v>32</v>
      </c>
      <c r="C5222" t="s">
        <v>33</v>
      </c>
      <c r="D5222" t="s">
        <v>33</v>
      </c>
      <c r="E5222" t="s">
        <v>33</v>
      </c>
      <c r="F5222" t="s">
        <v>33</v>
      </c>
      <c r="G5222" t="s">
        <v>33</v>
      </c>
      <c r="H5222" t="s">
        <v>33</v>
      </c>
      <c r="I5222">
        <v>1</v>
      </c>
      <c r="J5222">
        <v>1</v>
      </c>
      <c r="K5222">
        <v>1</v>
      </c>
      <c r="L5222">
        <v>1</v>
      </c>
      <c r="M5222">
        <v>1</v>
      </c>
      <c r="N5222">
        <v>1</v>
      </c>
      <c r="O5222">
        <v>10</v>
      </c>
      <c r="P5222">
        <v>9</v>
      </c>
      <c r="Q5222">
        <v>15</v>
      </c>
      <c r="R5222">
        <v>34</v>
      </c>
      <c r="S5222">
        <v>7</v>
      </c>
      <c r="T5222">
        <v>71</v>
      </c>
      <c r="U5222">
        <v>1</v>
      </c>
      <c r="V5222">
        <v>1</v>
      </c>
      <c r="W5222">
        <v>0.875</v>
      </c>
      <c r="X5222">
        <v>1</v>
      </c>
      <c r="Y5222">
        <v>1</v>
      </c>
      <c r="Z5222">
        <v>1</v>
      </c>
      <c r="AA5222">
        <v>0.90909090909090895</v>
      </c>
      <c r="AB5222">
        <v>0.66666666666666696</v>
      </c>
      <c r="AC5222">
        <v>1</v>
      </c>
      <c r="AD5222">
        <v>1</v>
      </c>
      <c r="AE5222">
        <v>1</v>
      </c>
      <c r="AF5222">
        <v>1</v>
      </c>
    </row>
    <row r="5223" spans="1:32" x14ac:dyDescent="0.25">
      <c r="A5223">
        <v>52208625</v>
      </c>
      <c r="B5223" t="s">
        <v>34</v>
      </c>
      <c r="C5223" t="s">
        <v>35</v>
      </c>
      <c r="D5223" t="s">
        <v>35</v>
      </c>
      <c r="E5223" t="s">
        <v>35</v>
      </c>
      <c r="F5223" t="s">
        <v>35</v>
      </c>
      <c r="G5223" t="s">
        <v>35</v>
      </c>
      <c r="H5223" t="s">
        <v>35</v>
      </c>
      <c r="I5223">
        <v>1</v>
      </c>
      <c r="J5223">
        <v>1</v>
      </c>
      <c r="K5223">
        <v>1</v>
      </c>
      <c r="L5223">
        <v>1</v>
      </c>
      <c r="M5223">
        <v>1</v>
      </c>
      <c r="N5223">
        <v>1</v>
      </c>
      <c r="O5223">
        <v>87</v>
      </c>
      <c r="P5223">
        <v>73</v>
      </c>
      <c r="Q5223">
        <v>41</v>
      </c>
      <c r="R5223">
        <v>85</v>
      </c>
      <c r="S5223">
        <v>100</v>
      </c>
      <c r="T5223">
        <v>73</v>
      </c>
      <c r="U5223">
        <v>1</v>
      </c>
      <c r="V5223">
        <v>1</v>
      </c>
      <c r="W5223">
        <v>1</v>
      </c>
      <c r="X5223">
        <v>1</v>
      </c>
      <c r="Y5223">
        <v>1</v>
      </c>
      <c r="Z5223">
        <v>1</v>
      </c>
      <c r="AA5223">
        <v>1</v>
      </c>
      <c r="AB5223">
        <v>1</v>
      </c>
      <c r="AC5223">
        <v>0.95454545454545503</v>
      </c>
      <c r="AD5223">
        <v>0.5</v>
      </c>
      <c r="AE5223">
        <v>1</v>
      </c>
      <c r="AF5223">
        <v>1</v>
      </c>
    </row>
    <row r="5224" spans="1:32" hidden="1" x14ac:dyDescent="0.25">
      <c r="A5224" s="10">
        <v>73192666</v>
      </c>
      <c r="B5224" s="11" t="s">
        <v>33</v>
      </c>
      <c r="C5224" s="12" t="s">
        <v>32</v>
      </c>
      <c r="D5224" s="12" t="s">
        <v>32</v>
      </c>
      <c r="E5224" s="12" t="s">
        <v>32</v>
      </c>
      <c r="F5224" s="12" t="s">
        <v>32</v>
      </c>
      <c r="G5224" s="12" t="s">
        <v>32</v>
      </c>
      <c r="H5224" s="12" t="s">
        <v>32</v>
      </c>
      <c r="I5224" s="13">
        <v>1</v>
      </c>
      <c r="J5224" s="13">
        <v>1</v>
      </c>
      <c r="K5224" s="13">
        <v>1</v>
      </c>
      <c r="L5224" s="13">
        <v>1</v>
      </c>
      <c r="M5224" s="13">
        <v>1</v>
      </c>
      <c r="N5224" s="13">
        <v>1</v>
      </c>
      <c r="O5224" s="14">
        <v>8</v>
      </c>
      <c r="P5224" s="14">
        <v>13</v>
      </c>
      <c r="Q5224" s="14">
        <v>3</v>
      </c>
      <c r="R5224" s="14">
        <v>7</v>
      </c>
      <c r="S5224" s="14">
        <v>7</v>
      </c>
      <c r="T5224" s="14">
        <v>4</v>
      </c>
      <c r="U5224" s="15">
        <v>1</v>
      </c>
      <c r="V5224" s="15">
        <v>1</v>
      </c>
      <c r="W5224" s="15">
        <v>1</v>
      </c>
      <c r="X5224" s="15">
        <v>0.45454545454545497</v>
      </c>
      <c r="Y5224" s="15">
        <v>1</v>
      </c>
      <c r="Z5224" s="15">
        <v>1</v>
      </c>
      <c r="AA5224" s="15">
        <v>1</v>
      </c>
      <c r="AB5224" s="15">
        <v>1</v>
      </c>
      <c r="AC5224" s="15">
        <v>1</v>
      </c>
      <c r="AD5224" s="15">
        <v>1</v>
      </c>
      <c r="AE5224" s="15">
        <v>1</v>
      </c>
      <c r="AF5224" s="15">
        <v>1</v>
      </c>
    </row>
    <row r="5225" spans="1:32" x14ac:dyDescent="0.25">
      <c r="A5225">
        <v>21839742</v>
      </c>
      <c r="B5225" t="s">
        <v>32</v>
      </c>
      <c r="C5225" t="s">
        <v>33</v>
      </c>
      <c r="D5225" t="s">
        <v>33</v>
      </c>
      <c r="E5225" t="s">
        <v>33</v>
      </c>
      <c r="F5225" t="s">
        <v>33</v>
      </c>
      <c r="G5225" t="s">
        <v>33</v>
      </c>
      <c r="H5225" t="s">
        <v>33</v>
      </c>
      <c r="I5225">
        <v>1</v>
      </c>
      <c r="J5225">
        <v>1</v>
      </c>
      <c r="K5225">
        <v>1</v>
      </c>
      <c r="L5225">
        <v>1</v>
      </c>
      <c r="M5225">
        <v>1</v>
      </c>
      <c r="N5225">
        <v>1</v>
      </c>
      <c r="O5225">
        <v>29</v>
      </c>
      <c r="P5225">
        <v>32</v>
      </c>
      <c r="Q5225">
        <v>20</v>
      </c>
      <c r="R5225">
        <v>53</v>
      </c>
      <c r="S5225">
        <v>46</v>
      </c>
      <c r="T5225">
        <v>96</v>
      </c>
      <c r="U5225">
        <v>1</v>
      </c>
      <c r="V5225">
        <v>1</v>
      </c>
      <c r="W5225">
        <v>1</v>
      </c>
      <c r="X5225">
        <v>1</v>
      </c>
      <c r="Y5225">
        <v>1</v>
      </c>
      <c r="Z5225">
        <v>1</v>
      </c>
      <c r="AA5225">
        <v>1</v>
      </c>
      <c r="AB5225">
        <v>1</v>
      </c>
      <c r="AC5225">
        <v>0.45454545454545497</v>
      </c>
      <c r="AD5225">
        <v>1</v>
      </c>
      <c r="AE5225">
        <v>1</v>
      </c>
      <c r="AF5225">
        <v>1</v>
      </c>
    </row>
    <row r="5226" spans="1:32" x14ac:dyDescent="0.25">
      <c r="A5226">
        <v>58058654</v>
      </c>
      <c r="B5226" t="s">
        <v>33</v>
      </c>
      <c r="C5226" t="s">
        <v>32</v>
      </c>
      <c r="D5226" t="s">
        <v>32</v>
      </c>
      <c r="E5226" t="s">
        <v>32</v>
      </c>
      <c r="F5226" t="s">
        <v>32</v>
      </c>
      <c r="G5226" t="s">
        <v>32</v>
      </c>
      <c r="H5226" t="s">
        <v>32</v>
      </c>
      <c r="I5226">
        <v>1</v>
      </c>
      <c r="J5226">
        <v>1</v>
      </c>
      <c r="K5226">
        <v>1</v>
      </c>
      <c r="L5226">
        <v>1</v>
      </c>
      <c r="M5226">
        <v>1</v>
      </c>
      <c r="N5226">
        <v>1</v>
      </c>
      <c r="O5226">
        <v>30</v>
      </c>
      <c r="P5226">
        <v>7</v>
      </c>
      <c r="Q5226">
        <v>9</v>
      </c>
      <c r="R5226">
        <v>19</v>
      </c>
      <c r="S5226">
        <v>18</v>
      </c>
      <c r="T5226">
        <v>11</v>
      </c>
      <c r="U5226">
        <v>1</v>
      </c>
      <c r="V5226">
        <v>1</v>
      </c>
      <c r="W5226">
        <v>1</v>
      </c>
      <c r="X5226">
        <v>1</v>
      </c>
      <c r="Y5226">
        <v>1</v>
      </c>
      <c r="Z5226">
        <v>1</v>
      </c>
      <c r="AA5226">
        <v>1</v>
      </c>
      <c r="AB5226">
        <v>1</v>
      </c>
      <c r="AC5226">
        <v>1</v>
      </c>
      <c r="AD5226">
        <v>1</v>
      </c>
      <c r="AE5226">
        <v>0.45454545454545497</v>
      </c>
      <c r="AF5226">
        <v>1</v>
      </c>
    </row>
    <row r="5227" spans="1:32" x14ac:dyDescent="0.25">
      <c r="A5227">
        <v>82327570</v>
      </c>
      <c r="B5227" t="s">
        <v>34</v>
      </c>
      <c r="C5227" t="s">
        <v>35</v>
      </c>
      <c r="D5227" t="s">
        <v>35</v>
      </c>
      <c r="E5227" t="s">
        <v>35</v>
      </c>
      <c r="F5227" t="s">
        <v>35</v>
      </c>
      <c r="G5227" t="s">
        <v>35</v>
      </c>
      <c r="H5227" t="s">
        <v>35</v>
      </c>
      <c r="I5227">
        <v>1</v>
      </c>
      <c r="J5227">
        <v>1</v>
      </c>
      <c r="K5227">
        <v>1</v>
      </c>
      <c r="L5227">
        <v>1</v>
      </c>
      <c r="M5227">
        <v>1</v>
      </c>
      <c r="N5227">
        <v>1</v>
      </c>
      <c r="O5227">
        <v>137</v>
      </c>
      <c r="P5227">
        <v>48</v>
      </c>
      <c r="Q5227">
        <v>31</v>
      </c>
      <c r="R5227">
        <v>46</v>
      </c>
      <c r="S5227">
        <v>62</v>
      </c>
      <c r="T5227">
        <v>36</v>
      </c>
      <c r="U5227">
        <v>1</v>
      </c>
      <c r="V5227">
        <v>1</v>
      </c>
      <c r="W5227">
        <v>1</v>
      </c>
      <c r="X5227">
        <v>1</v>
      </c>
      <c r="Y5227">
        <v>1</v>
      </c>
      <c r="Z5227">
        <v>1</v>
      </c>
      <c r="AA5227">
        <v>1</v>
      </c>
      <c r="AB5227">
        <v>1</v>
      </c>
      <c r="AC5227">
        <v>1</v>
      </c>
      <c r="AD5227">
        <v>0.98876404494381998</v>
      </c>
      <c r="AE5227">
        <v>1</v>
      </c>
      <c r="AF5227">
        <v>0.46666666666666701</v>
      </c>
    </row>
    <row r="5228" spans="1:32" x14ac:dyDescent="0.25">
      <c r="A5228">
        <v>84252390</v>
      </c>
      <c r="B5228" t="s">
        <v>33</v>
      </c>
      <c r="C5228" t="s">
        <v>32</v>
      </c>
      <c r="D5228" t="s">
        <v>32</v>
      </c>
      <c r="E5228" t="s">
        <v>32</v>
      </c>
      <c r="F5228" t="s">
        <v>32</v>
      </c>
      <c r="G5228" t="s">
        <v>32</v>
      </c>
      <c r="H5228" t="s">
        <v>32</v>
      </c>
      <c r="I5228">
        <v>1</v>
      </c>
      <c r="J5228">
        <v>1</v>
      </c>
      <c r="K5228">
        <v>1</v>
      </c>
      <c r="L5228">
        <v>1</v>
      </c>
      <c r="M5228">
        <v>1</v>
      </c>
      <c r="N5228">
        <v>1</v>
      </c>
      <c r="O5228">
        <v>44</v>
      </c>
      <c r="P5228">
        <v>41</v>
      </c>
      <c r="Q5228">
        <v>33</v>
      </c>
      <c r="R5228">
        <v>50</v>
      </c>
      <c r="S5228">
        <v>9</v>
      </c>
      <c r="T5228">
        <v>20</v>
      </c>
      <c r="U5228">
        <v>1</v>
      </c>
      <c r="V5228">
        <v>1</v>
      </c>
      <c r="W5228">
        <v>1</v>
      </c>
      <c r="X5228">
        <v>1</v>
      </c>
      <c r="Y5228">
        <v>1</v>
      </c>
      <c r="Z5228">
        <v>1</v>
      </c>
      <c r="AA5228">
        <v>0.63636363636363602</v>
      </c>
      <c r="AB5228">
        <v>1</v>
      </c>
      <c r="AC5228">
        <v>1</v>
      </c>
      <c r="AD5228">
        <v>1</v>
      </c>
      <c r="AE5228">
        <v>1</v>
      </c>
      <c r="AF5228">
        <v>0.82352941176470595</v>
      </c>
    </row>
    <row r="5229" spans="1:32" x14ac:dyDescent="0.25">
      <c r="A5229">
        <v>31334886</v>
      </c>
      <c r="B5229" t="s">
        <v>33</v>
      </c>
      <c r="C5229" t="s">
        <v>32</v>
      </c>
      <c r="D5229" t="s">
        <v>32</v>
      </c>
      <c r="E5229" t="s">
        <v>32</v>
      </c>
      <c r="F5229" t="s">
        <v>32</v>
      </c>
      <c r="G5229" t="s">
        <v>32</v>
      </c>
      <c r="H5229" t="s">
        <v>32</v>
      </c>
      <c r="I5229">
        <v>1</v>
      </c>
      <c r="J5229">
        <v>1</v>
      </c>
      <c r="K5229">
        <v>1</v>
      </c>
      <c r="L5229">
        <v>1</v>
      </c>
      <c r="M5229">
        <v>1</v>
      </c>
      <c r="N5229">
        <v>1</v>
      </c>
      <c r="O5229">
        <v>96</v>
      </c>
      <c r="P5229">
        <v>62</v>
      </c>
      <c r="Q5229">
        <v>59</v>
      </c>
      <c r="R5229">
        <v>128</v>
      </c>
      <c r="S5229">
        <v>64</v>
      </c>
      <c r="T5229">
        <v>80</v>
      </c>
      <c r="U5229">
        <v>1</v>
      </c>
      <c r="V5229">
        <v>1</v>
      </c>
      <c r="W5229">
        <v>1</v>
      </c>
      <c r="X5229">
        <v>1</v>
      </c>
      <c r="Y5229">
        <v>1</v>
      </c>
      <c r="Z5229">
        <v>0.46153846153846201</v>
      </c>
      <c r="AA5229">
        <v>1</v>
      </c>
      <c r="AB5229">
        <v>1</v>
      </c>
      <c r="AC5229">
        <v>1</v>
      </c>
      <c r="AD5229">
        <v>1</v>
      </c>
      <c r="AE5229">
        <v>1</v>
      </c>
      <c r="AF5229">
        <v>1</v>
      </c>
    </row>
    <row r="5230" spans="1:32" x14ac:dyDescent="0.25">
      <c r="A5230">
        <v>83480884</v>
      </c>
      <c r="B5230" t="s">
        <v>32</v>
      </c>
      <c r="C5230" t="s">
        <v>33</v>
      </c>
      <c r="D5230" t="s">
        <v>33</v>
      </c>
      <c r="E5230" t="s">
        <v>33</v>
      </c>
      <c r="F5230" t="s">
        <v>33</v>
      </c>
      <c r="G5230" t="s">
        <v>33</v>
      </c>
      <c r="H5230" t="s">
        <v>33</v>
      </c>
      <c r="I5230">
        <v>1</v>
      </c>
      <c r="J5230">
        <v>1</v>
      </c>
      <c r="K5230">
        <v>1</v>
      </c>
      <c r="L5230">
        <v>1</v>
      </c>
      <c r="M5230">
        <v>1</v>
      </c>
      <c r="N5230">
        <v>1</v>
      </c>
      <c r="O5230">
        <v>35</v>
      </c>
      <c r="P5230">
        <v>12</v>
      </c>
      <c r="Q5230">
        <v>5</v>
      </c>
      <c r="R5230">
        <v>27</v>
      </c>
      <c r="S5230">
        <v>25</v>
      </c>
      <c r="T5230">
        <v>5</v>
      </c>
      <c r="U5230">
        <v>1</v>
      </c>
      <c r="V5230">
        <v>1</v>
      </c>
      <c r="W5230">
        <v>1</v>
      </c>
      <c r="X5230">
        <v>1</v>
      </c>
      <c r="Y5230">
        <v>1</v>
      </c>
      <c r="Z5230">
        <v>1</v>
      </c>
      <c r="AA5230">
        <v>1</v>
      </c>
      <c r="AB5230">
        <v>1</v>
      </c>
      <c r="AC5230">
        <v>1</v>
      </c>
      <c r="AD5230">
        <v>1</v>
      </c>
      <c r="AE5230">
        <v>0.46341463414634099</v>
      </c>
      <c r="AF5230">
        <v>1</v>
      </c>
    </row>
    <row r="5231" spans="1:32" x14ac:dyDescent="0.25">
      <c r="A5231">
        <v>116645895</v>
      </c>
      <c r="B5231" t="s">
        <v>32</v>
      </c>
      <c r="C5231" t="s">
        <v>33</v>
      </c>
      <c r="D5231" t="s">
        <v>33</v>
      </c>
      <c r="E5231" t="s">
        <v>33</v>
      </c>
      <c r="F5231" t="s">
        <v>33</v>
      </c>
      <c r="G5231" t="s">
        <v>33</v>
      </c>
      <c r="H5231" t="s">
        <v>33</v>
      </c>
      <c r="I5231">
        <v>1</v>
      </c>
      <c r="J5231">
        <v>1</v>
      </c>
      <c r="K5231">
        <v>1</v>
      </c>
      <c r="L5231">
        <v>1</v>
      </c>
      <c r="M5231">
        <v>1</v>
      </c>
      <c r="N5231">
        <v>1</v>
      </c>
      <c r="O5231">
        <v>40</v>
      </c>
      <c r="P5231">
        <v>38</v>
      </c>
      <c r="Q5231">
        <v>29</v>
      </c>
      <c r="R5231">
        <v>39</v>
      </c>
      <c r="S5231">
        <v>18</v>
      </c>
      <c r="T5231">
        <v>32</v>
      </c>
      <c r="U5231">
        <v>0.5</v>
      </c>
      <c r="V5231">
        <v>1</v>
      </c>
      <c r="W5231">
        <v>0.96428571428571397</v>
      </c>
      <c r="X5231">
        <v>1</v>
      </c>
      <c r="Y5231">
        <v>1</v>
      </c>
      <c r="Z5231">
        <v>1</v>
      </c>
      <c r="AA5231">
        <v>1</v>
      </c>
      <c r="AB5231">
        <v>1</v>
      </c>
      <c r="AC5231">
        <v>1</v>
      </c>
      <c r="AD5231">
        <v>1</v>
      </c>
      <c r="AE5231">
        <v>1</v>
      </c>
      <c r="AF5231">
        <v>1</v>
      </c>
    </row>
    <row r="5232" spans="1:32" x14ac:dyDescent="0.25">
      <c r="A5232">
        <v>58043313</v>
      </c>
      <c r="B5232" t="s">
        <v>34</v>
      </c>
      <c r="C5232" t="s">
        <v>35</v>
      </c>
      <c r="D5232" t="s">
        <v>35</v>
      </c>
      <c r="E5232" t="s">
        <v>35</v>
      </c>
      <c r="F5232" t="s">
        <v>35</v>
      </c>
      <c r="G5232" t="s">
        <v>35</v>
      </c>
      <c r="H5232" t="s">
        <v>35</v>
      </c>
      <c r="I5232">
        <v>1</v>
      </c>
      <c r="J5232">
        <v>1</v>
      </c>
      <c r="K5232">
        <v>1</v>
      </c>
      <c r="L5232">
        <v>1</v>
      </c>
      <c r="M5232">
        <v>1</v>
      </c>
      <c r="N5232">
        <v>1</v>
      </c>
      <c r="O5232">
        <v>47</v>
      </c>
      <c r="P5232">
        <v>12</v>
      </c>
      <c r="Q5232">
        <v>12</v>
      </c>
      <c r="R5232">
        <v>26</v>
      </c>
      <c r="S5232">
        <v>26</v>
      </c>
      <c r="T5232">
        <v>25</v>
      </c>
      <c r="U5232">
        <v>1</v>
      </c>
      <c r="V5232">
        <v>1</v>
      </c>
      <c r="W5232">
        <v>1</v>
      </c>
      <c r="X5232">
        <v>1</v>
      </c>
      <c r="Y5232">
        <v>1</v>
      </c>
      <c r="Z5232">
        <v>1</v>
      </c>
      <c r="AA5232">
        <v>1</v>
      </c>
      <c r="AB5232">
        <v>1</v>
      </c>
      <c r="AC5232">
        <v>1</v>
      </c>
      <c r="AD5232">
        <v>1</v>
      </c>
      <c r="AE5232">
        <v>0.46478873239436602</v>
      </c>
      <c r="AF5232">
        <v>1</v>
      </c>
    </row>
    <row r="5233" spans="1:32" x14ac:dyDescent="0.25">
      <c r="A5233">
        <v>15307979</v>
      </c>
      <c r="B5233" t="s">
        <v>34</v>
      </c>
      <c r="C5233" t="s">
        <v>35</v>
      </c>
      <c r="D5233" t="s">
        <v>35</v>
      </c>
      <c r="E5233" t="s">
        <v>35</v>
      </c>
      <c r="F5233" t="s">
        <v>35</v>
      </c>
      <c r="G5233" t="s">
        <v>35</v>
      </c>
      <c r="H5233" t="s">
        <v>35</v>
      </c>
      <c r="I5233">
        <v>1</v>
      </c>
      <c r="J5233">
        <v>1</v>
      </c>
      <c r="K5233">
        <v>1</v>
      </c>
      <c r="L5233">
        <v>1</v>
      </c>
      <c r="M5233">
        <v>1</v>
      </c>
      <c r="N5233">
        <v>1</v>
      </c>
      <c r="O5233">
        <v>45</v>
      </c>
      <c r="P5233">
        <v>14</v>
      </c>
      <c r="Q5233">
        <v>6</v>
      </c>
      <c r="R5233">
        <v>15</v>
      </c>
      <c r="S5233">
        <v>29</v>
      </c>
      <c r="T5233">
        <v>13</v>
      </c>
      <c r="U5233">
        <v>1</v>
      </c>
      <c r="V5233">
        <v>1</v>
      </c>
      <c r="W5233">
        <v>1</v>
      </c>
      <c r="X5233">
        <v>1</v>
      </c>
      <c r="Y5233">
        <v>1</v>
      </c>
      <c r="Z5233">
        <v>1</v>
      </c>
      <c r="AA5233">
        <v>0.46666666666666701</v>
      </c>
      <c r="AB5233">
        <v>1</v>
      </c>
      <c r="AC5233">
        <v>1</v>
      </c>
      <c r="AD5233">
        <v>1</v>
      </c>
      <c r="AE5233">
        <v>1</v>
      </c>
      <c r="AF5233">
        <v>1</v>
      </c>
    </row>
    <row r="5234" spans="1:32" x14ac:dyDescent="0.25">
      <c r="A5234">
        <v>46711866</v>
      </c>
      <c r="B5234" t="s">
        <v>35</v>
      </c>
      <c r="C5234" t="s">
        <v>32</v>
      </c>
      <c r="D5234" t="s">
        <v>32</v>
      </c>
      <c r="E5234" t="s">
        <v>32</v>
      </c>
      <c r="F5234" t="s">
        <v>32</v>
      </c>
      <c r="G5234" t="s">
        <v>32</v>
      </c>
      <c r="H5234" t="s">
        <v>32</v>
      </c>
      <c r="I5234">
        <v>1</v>
      </c>
      <c r="J5234">
        <v>1</v>
      </c>
      <c r="K5234">
        <v>1</v>
      </c>
      <c r="L5234">
        <v>1</v>
      </c>
      <c r="M5234">
        <v>1</v>
      </c>
      <c r="N5234">
        <v>1</v>
      </c>
      <c r="O5234">
        <v>80</v>
      </c>
      <c r="P5234">
        <v>72</v>
      </c>
      <c r="Q5234">
        <v>17</v>
      </c>
      <c r="R5234">
        <v>50</v>
      </c>
      <c r="S5234">
        <v>36</v>
      </c>
      <c r="T5234">
        <v>36</v>
      </c>
      <c r="U5234">
        <v>1</v>
      </c>
      <c r="V5234">
        <v>1</v>
      </c>
      <c r="W5234">
        <v>1</v>
      </c>
      <c r="X5234">
        <v>1</v>
      </c>
      <c r="Y5234">
        <v>1</v>
      </c>
      <c r="Z5234">
        <v>1</v>
      </c>
      <c r="AA5234">
        <v>1</v>
      </c>
      <c r="AB5234">
        <v>1</v>
      </c>
      <c r="AC5234">
        <v>1</v>
      </c>
      <c r="AD5234">
        <v>0.469387755102041</v>
      </c>
      <c r="AE5234">
        <v>1</v>
      </c>
      <c r="AF5234">
        <v>1</v>
      </c>
    </row>
    <row r="5235" spans="1:32" x14ac:dyDescent="0.25">
      <c r="A5235">
        <v>150733855</v>
      </c>
      <c r="B5235" t="s">
        <v>32</v>
      </c>
      <c r="C5235" t="s">
        <v>33</v>
      </c>
      <c r="D5235" t="s">
        <v>33</v>
      </c>
      <c r="E5235" t="s">
        <v>33</v>
      </c>
      <c r="F5235" t="s">
        <v>33</v>
      </c>
      <c r="G5235" t="s">
        <v>33</v>
      </c>
      <c r="H5235" t="s">
        <v>33</v>
      </c>
      <c r="I5235">
        <v>1</v>
      </c>
      <c r="J5235">
        <v>1</v>
      </c>
      <c r="K5235">
        <v>1</v>
      </c>
      <c r="L5235">
        <v>1</v>
      </c>
      <c r="M5235">
        <v>1</v>
      </c>
      <c r="N5235">
        <v>1</v>
      </c>
      <c r="O5235">
        <v>15</v>
      </c>
      <c r="P5235">
        <v>6</v>
      </c>
      <c r="Q5235">
        <v>9</v>
      </c>
      <c r="R5235">
        <v>7</v>
      </c>
      <c r="S5235">
        <v>12</v>
      </c>
      <c r="T5235">
        <v>11</v>
      </c>
      <c r="U5235">
        <v>1</v>
      </c>
      <c r="V5235">
        <v>1</v>
      </c>
      <c r="W5235">
        <v>1</v>
      </c>
      <c r="X5235">
        <v>1</v>
      </c>
      <c r="Y5235">
        <v>1</v>
      </c>
      <c r="Z5235">
        <v>1</v>
      </c>
      <c r="AA5235">
        <v>1</v>
      </c>
      <c r="AB5235">
        <v>1</v>
      </c>
      <c r="AC5235">
        <v>1</v>
      </c>
      <c r="AD5235">
        <v>0.63636363636363602</v>
      </c>
      <c r="AE5235">
        <v>1</v>
      </c>
      <c r="AF5235">
        <v>0.83333333333333304</v>
      </c>
    </row>
    <row r="5236" spans="1:32" x14ac:dyDescent="0.25">
      <c r="A5236">
        <v>39653777</v>
      </c>
      <c r="B5236" t="s">
        <v>34</v>
      </c>
      <c r="C5236" t="s">
        <v>35</v>
      </c>
      <c r="D5236" t="s">
        <v>35</v>
      </c>
      <c r="E5236" t="s">
        <v>35</v>
      </c>
      <c r="F5236" t="s">
        <v>35</v>
      </c>
      <c r="G5236" t="s">
        <v>35</v>
      </c>
      <c r="H5236" t="s">
        <v>35</v>
      </c>
      <c r="I5236">
        <v>1</v>
      </c>
      <c r="J5236">
        <v>1</v>
      </c>
      <c r="K5236">
        <v>1</v>
      </c>
      <c r="L5236">
        <v>1</v>
      </c>
      <c r="M5236">
        <v>1</v>
      </c>
      <c r="N5236">
        <v>1</v>
      </c>
      <c r="O5236">
        <v>26</v>
      </c>
      <c r="P5236">
        <v>22</v>
      </c>
      <c r="Q5236">
        <v>8</v>
      </c>
      <c r="R5236">
        <v>29</v>
      </c>
      <c r="S5236">
        <v>9</v>
      </c>
      <c r="T5236">
        <v>17</v>
      </c>
      <c r="U5236">
        <v>1</v>
      </c>
      <c r="V5236">
        <v>1</v>
      </c>
      <c r="W5236">
        <v>1</v>
      </c>
      <c r="X5236">
        <v>1</v>
      </c>
      <c r="Y5236">
        <v>1</v>
      </c>
      <c r="Z5236">
        <v>1</v>
      </c>
      <c r="AA5236">
        <v>0.47058823529411797</v>
      </c>
      <c r="AB5236">
        <v>1</v>
      </c>
      <c r="AC5236">
        <v>1</v>
      </c>
      <c r="AD5236">
        <v>1</v>
      </c>
      <c r="AE5236">
        <v>1</v>
      </c>
      <c r="AF5236">
        <v>1</v>
      </c>
    </row>
    <row r="5237" spans="1:32" x14ac:dyDescent="0.25">
      <c r="A5237">
        <v>26649410</v>
      </c>
      <c r="B5237" t="s">
        <v>35</v>
      </c>
      <c r="C5237" t="s">
        <v>32</v>
      </c>
      <c r="D5237" t="s">
        <v>32</v>
      </c>
      <c r="E5237" t="s">
        <v>32</v>
      </c>
      <c r="F5237" t="s">
        <v>32</v>
      </c>
      <c r="G5237" t="s">
        <v>32</v>
      </c>
      <c r="H5237" t="s">
        <v>32</v>
      </c>
      <c r="I5237">
        <v>1</v>
      </c>
      <c r="J5237">
        <v>1</v>
      </c>
      <c r="K5237">
        <v>1</v>
      </c>
      <c r="L5237">
        <v>1</v>
      </c>
      <c r="M5237">
        <v>1</v>
      </c>
      <c r="N5237">
        <v>1</v>
      </c>
      <c r="O5237">
        <v>138</v>
      </c>
      <c r="P5237">
        <v>159</v>
      </c>
      <c r="Q5237">
        <v>82</v>
      </c>
      <c r="R5237">
        <v>114</v>
      </c>
      <c r="S5237">
        <v>53</v>
      </c>
      <c r="T5237">
        <v>29</v>
      </c>
      <c r="U5237">
        <v>1</v>
      </c>
      <c r="V5237">
        <v>1</v>
      </c>
      <c r="W5237">
        <v>1</v>
      </c>
      <c r="X5237">
        <v>1</v>
      </c>
      <c r="Y5237">
        <v>1</v>
      </c>
      <c r="Z5237">
        <v>1</v>
      </c>
      <c r="AA5237">
        <v>1</v>
      </c>
      <c r="AB5237">
        <v>1</v>
      </c>
      <c r="AC5237">
        <v>1</v>
      </c>
      <c r="AD5237">
        <v>1</v>
      </c>
      <c r="AE5237">
        <v>1</v>
      </c>
      <c r="AF5237">
        <v>0.47236180904522601</v>
      </c>
    </row>
    <row r="5238" spans="1:32" x14ac:dyDescent="0.25">
      <c r="A5238">
        <v>30813622</v>
      </c>
      <c r="B5238" t="s">
        <v>34</v>
      </c>
      <c r="C5238" t="s">
        <v>32</v>
      </c>
      <c r="D5238" t="s">
        <v>32</v>
      </c>
      <c r="E5238" t="s">
        <v>32</v>
      </c>
      <c r="F5238" t="s">
        <v>32</v>
      </c>
      <c r="G5238" t="s">
        <v>32</v>
      </c>
      <c r="H5238" t="s">
        <v>32</v>
      </c>
      <c r="I5238">
        <v>1</v>
      </c>
      <c r="J5238">
        <v>1</v>
      </c>
      <c r="K5238">
        <v>1</v>
      </c>
      <c r="L5238">
        <v>1</v>
      </c>
      <c r="M5238">
        <v>1</v>
      </c>
      <c r="N5238">
        <v>1</v>
      </c>
      <c r="O5238">
        <v>8</v>
      </c>
      <c r="P5238">
        <v>8</v>
      </c>
      <c r="Q5238">
        <v>7</v>
      </c>
      <c r="R5238">
        <v>13</v>
      </c>
      <c r="S5238">
        <v>5</v>
      </c>
      <c r="T5238">
        <v>7</v>
      </c>
      <c r="U5238">
        <v>1</v>
      </c>
      <c r="V5238">
        <v>1</v>
      </c>
      <c r="W5238">
        <v>1</v>
      </c>
      <c r="X5238">
        <v>1</v>
      </c>
      <c r="Y5238">
        <v>1</v>
      </c>
      <c r="Z5238">
        <v>1</v>
      </c>
      <c r="AA5238">
        <v>0.47368421052631599</v>
      </c>
      <c r="AB5238">
        <v>1</v>
      </c>
      <c r="AC5238">
        <v>1</v>
      </c>
      <c r="AD5238">
        <v>1</v>
      </c>
      <c r="AE5238">
        <v>1</v>
      </c>
      <c r="AF5238">
        <v>1</v>
      </c>
    </row>
    <row r="5239" spans="1:32" x14ac:dyDescent="0.25">
      <c r="A5239">
        <v>70888482</v>
      </c>
      <c r="B5239" t="s">
        <v>34</v>
      </c>
      <c r="C5239" t="s">
        <v>35</v>
      </c>
      <c r="D5239" t="s">
        <v>35</v>
      </c>
      <c r="E5239" t="s">
        <v>35</v>
      </c>
      <c r="F5239" t="s">
        <v>35</v>
      </c>
      <c r="G5239" t="s">
        <v>35</v>
      </c>
      <c r="H5239" t="s">
        <v>35</v>
      </c>
      <c r="I5239">
        <v>1</v>
      </c>
      <c r="J5239">
        <v>1</v>
      </c>
      <c r="K5239">
        <v>1</v>
      </c>
      <c r="L5239">
        <v>1</v>
      </c>
      <c r="M5239">
        <v>1</v>
      </c>
      <c r="N5239">
        <v>1</v>
      </c>
      <c r="O5239">
        <v>22</v>
      </c>
      <c r="P5239">
        <v>13</v>
      </c>
      <c r="Q5239">
        <v>17</v>
      </c>
      <c r="R5239">
        <v>33</v>
      </c>
      <c r="S5239">
        <v>11</v>
      </c>
      <c r="T5239">
        <v>28</v>
      </c>
      <c r="U5239">
        <v>1</v>
      </c>
      <c r="V5239">
        <v>0.476190476190476</v>
      </c>
      <c r="W5239">
        <v>1</v>
      </c>
      <c r="X5239">
        <v>1</v>
      </c>
      <c r="Y5239">
        <v>1</v>
      </c>
      <c r="Z5239">
        <v>1</v>
      </c>
      <c r="AA5239">
        <v>1</v>
      </c>
      <c r="AB5239">
        <v>1</v>
      </c>
      <c r="AC5239">
        <v>1</v>
      </c>
      <c r="AD5239">
        <v>1</v>
      </c>
      <c r="AE5239">
        <v>1</v>
      </c>
      <c r="AF5239">
        <v>1</v>
      </c>
    </row>
    <row r="5240" spans="1:32" x14ac:dyDescent="0.25">
      <c r="A5240">
        <v>58043312</v>
      </c>
      <c r="B5240" t="s">
        <v>32</v>
      </c>
      <c r="C5240" t="s">
        <v>33</v>
      </c>
      <c r="D5240" t="s">
        <v>33</v>
      </c>
      <c r="E5240" t="s">
        <v>33</v>
      </c>
      <c r="F5240" t="s">
        <v>33</v>
      </c>
      <c r="G5240" t="s">
        <v>33</v>
      </c>
      <c r="H5240" t="s">
        <v>33</v>
      </c>
      <c r="I5240">
        <v>1</v>
      </c>
      <c r="J5240">
        <v>1</v>
      </c>
      <c r="K5240">
        <v>1</v>
      </c>
      <c r="L5240">
        <v>1</v>
      </c>
      <c r="M5240">
        <v>1</v>
      </c>
      <c r="N5240">
        <v>1</v>
      </c>
      <c r="O5240">
        <v>47</v>
      </c>
      <c r="P5240">
        <v>12</v>
      </c>
      <c r="Q5240">
        <v>11</v>
      </c>
      <c r="R5240">
        <v>26</v>
      </c>
      <c r="S5240">
        <v>26</v>
      </c>
      <c r="T5240">
        <v>27</v>
      </c>
      <c r="U5240">
        <v>1</v>
      </c>
      <c r="V5240">
        <v>1</v>
      </c>
      <c r="W5240">
        <v>1</v>
      </c>
      <c r="X5240">
        <v>1</v>
      </c>
      <c r="Y5240">
        <v>1</v>
      </c>
      <c r="Z5240">
        <v>1</v>
      </c>
      <c r="AA5240">
        <v>1</v>
      </c>
      <c r="AB5240">
        <v>1</v>
      </c>
      <c r="AC5240">
        <v>1</v>
      </c>
      <c r="AD5240">
        <v>1</v>
      </c>
      <c r="AE5240">
        <v>0.47887323943662002</v>
      </c>
      <c r="AF5240">
        <v>1</v>
      </c>
    </row>
    <row r="5241" spans="1:32" x14ac:dyDescent="0.25">
      <c r="A5241">
        <v>66573697</v>
      </c>
      <c r="B5241" t="s">
        <v>35</v>
      </c>
      <c r="C5241" t="s">
        <v>34</v>
      </c>
      <c r="D5241" t="s">
        <v>34</v>
      </c>
      <c r="E5241" t="s">
        <v>34</v>
      </c>
      <c r="F5241" t="s">
        <v>34</v>
      </c>
      <c r="G5241" t="s">
        <v>34</v>
      </c>
      <c r="H5241" t="s">
        <v>34</v>
      </c>
      <c r="I5241">
        <v>1</v>
      </c>
      <c r="J5241">
        <v>1</v>
      </c>
      <c r="K5241">
        <v>1</v>
      </c>
      <c r="L5241">
        <v>1</v>
      </c>
      <c r="M5241">
        <v>1</v>
      </c>
      <c r="N5241">
        <v>1</v>
      </c>
      <c r="O5241">
        <v>82</v>
      </c>
      <c r="P5241">
        <v>18</v>
      </c>
      <c r="Q5241">
        <v>40</v>
      </c>
      <c r="R5241">
        <v>81</v>
      </c>
      <c r="S5241">
        <v>93</v>
      </c>
      <c r="T5241">
        <v>213</v>
      </c>
      <c r="U5241">
        <v>1</v>
      </c>
      <c r="V5241">
        <v>0.48</v>
      </c>
      <c r="W5241">
        <v>1</v>
      </c>
      <c r="X5241">
        <v>1</v>
      </c>
      <c r="Y5241">
        <v>1</v>
      </c>
      <c r="Z5241">
        <v>1</v>
      </c>
      <c r="AA5241">
        <v>1</v>
      </c>
      <c r="AB5241">
        <v>1</v>
      </c>
      <c r="AC5241">
        <v>1</v>
      </c>
      <c r="AD5241">
        <v>1</v>
      </c>
      <c r="AE5241">
        <v>1</v>
      </c>
      <c r="AF5241">
        <v>1</v>
      </c>
    </row>
    <row r="5242" spans="1:32" x14ac:dyDescent="0.25">
      <c r="A5242">
        <v>19092431</v>
      </c>
      <c r="B5242" t="s">
        <v>34</v>
      </c>
      <c r="C5242" t="s">
        <v>35</v>
      </c>
      <c r="D5242" t="s">
        <v>35</v>
      </c>
      <c r="E5242" t="s">
        <v>35</v>
      </c>
      <c r="F5242" t="s">
        <v>35</v>
      </c>
      <c r="G5242" t="s">
        <v>35</v>
      </c>
      <c r="H5242" t="s">
        <v>35</v>
      </c>
      <c r="I5242">
        <v>1</v>
      </c>
      <c r="J5242">
        <v>1</v>
      </c>
      <c r="K5242">
        <v>1</v>
      </c>
      <c r="L5242">
        <v>1</v>
      </c>
      <c r="M5242">
        <v>1</v>
      </c>
      <c r="N5242">
        <v>1</v>
      </c>
      <c r="O5242">
        <v>61</v>
      </c>
      <c r="P5242">
        <v>28</v>
      </c>
      <c r="Q5242">
        <v>13</v>
      </c>
      <c r="R5242">
        <v>26</v>
      </c>
      <c r="S5242">
        <v>22</v>
      </c>
      <c r="T5242">
        <v>7</v>
      </c>
      <c r="U5242">
        <v>1</v>
      </c>
      <c r="V5242">
        <v>1</v>
      </c>
      <c r="W5242">
        <v>1</v>
      </c>
      <c r="X5242">
        <v>1</v>
      </c>
      <c r="Y5242">
        <v>0.53333333333333299</v>
      </c>
      <c r="Z5242">
        <v>1</v>
      </c>
      <c r="AA5242">
        <v>1</v>
      </c>
      <c r="AB5242">
        <v>0.97959183673469397</v>
      </c>
      <c r="AC5242">
        <v>0.967741935483871</v>
      </c>
      <c r="AD5242">
        <v>1</v>
      </c>
      <c r="AE5242">
        <v>1</v>
      </c>
      <c r="AF5242">
        <v>1</v>
      </c>
    </row>
    <row r="5243" spans="1:32" x14ac:dyDescent="0.25">
      <c r="A5243">
        <v>2350</v>
      </c>
      <c r="B5243" t="s">
        <v>33</v>
      </c>
      <c r="C5243" t="s">
        <v>32</v>
      </c>
      <c r="D5243" t="s">
        <v>32</v>
      </c>
      <c r="E5243" t="s">
        <v>32</v>
      </c>
      <c r="F5243" t="s">
        <v>32</v>
      </c>
      <c r="G5243" t="s">
        <v>32</v>
      </c>
      <c r="H5243" t="s">
        <v>32</v>
      </c>
      <c r="I5243">
        <v>1</v>
      </c>
      <c r="J5243">
        <v>1</v>
      </c>
      <c r="K5243">
        <v>1</v>
      </c>
      <c r="L5243">
        <v>1</v>
      </c>
      <c r="M5243">
        <v>1</v>
      </c>
      <c r="N5243">
        <v>1</v>
      </c>
      <c r="O5243">
        <v>246</v>
      </c>
      <c r="P5243">
        <v>417</v>
      </c>
      <c r="Q5243">
        <v>195</v>
      </c>
      <c r="R5243">
        <v>302</v>
      </c>
      <c r="S5243">
        <v>149</v>
      </c>
      <c r="T5243">
        <v>84</v>
      </c>
      <c r="U5243">
        <v>1</v>
      </c>
      <c r="V5243">
        <v>1</v>
      </c>
      <c r="W5243">
        <v>0.5</v>
      </c>
      <c r="X5243">
        <v>0.99717514124293805</v>
      </c>
      <c r="Y5243">
        <v>0.99421965317919103</v>
      </c>
      <c r="Z5243">
        <v>1</v>
      </c>
      <c r="AA5243">
        <v>1</v>
      </c>
      <c r="AB5243">
        <v>1</v>
      </c>
      <c r="AC5243">
        <v>1</v>
      </c>
      <c r="AD5243">
        <v>1</v>
      </c>
      <c r="AE5243">
        <v>0.99803149606299202</v>
      </c>
      <c r="AF5243">
        <v>0.99226305609284304</v>
      </c>
    </row>
    <row r="5244" spans="1:32" x14ac:dyDescent="0.25">
      <c r="A5244">
        <v>49442238</v>
      </c>
      <c r="B5244" t="s">
        <v>32</v>
      </c>
      <c r="C5244" t="s">
        <v>35</v>
      </c>
      <c r="D5244" t="s">
        <v>35</v>
      </c>
      <c r="E5244" t="s">
        <v>35</v>
      </c>
      <c r="F5244" t="s">
        <v>35</v>
      </c>
      <c r="G5244" t="s">
        <v>35</v>
      </c>
      <c r="H5244" t="s">
        <v>35</v>
      </c>
      <c r="I5244">
        <v>1</v>
      </c>
      <c r="J5244">
        <v>1</v>
      </c>
      <c r="K5244">
        <v>1</v>
      </c>
      <c r="L5244">
        <v>1</v>
      </c>
      <c r="M5244">
        <v>1</v>
      </c>
      <c r="N5244">
        <v>1</v>
      </c>
      <c r="O5244">
        <v>57</v>
      </c>
      <c r="P5244">
        <v>34</v>
      </c>
      <c r="Q5244">
        <v>20</v>
      </c>
      <c r="R5244">
        <v>32</v>
      </c>
      <c r="S5244">
        <v>38</v>
      </c>
      <c r="T5244">
        <v>11</v>
      </c>
      <c r="U5244">
        <v>1</v>
      </c>
      <c r="V5244">
        <v>1</v>
      </c>
      <c r="W5244">
        <v>0.48648648648648701</v>
      </c>
      <c r="X5244">
        <v>1</v>
      </c>
      <c r="Y5244">
        <v>1</v>
      </c>
      <c r="Z5244">
        <v>1</v>
      </c>
      <c r="AA5244">
        <v>1</v>
      </c>
      <c r="AB5244">
        <v>1</v>
      </c>
      <c r="AC5244">
        <v>1</v>
      </c>
      <c r="AD5244">
        <v>1</v>
      </c>
      <c r="AE5244">
        <v>1</v>
      </c>
      <c r="AF5244">
        <v>1</v>
      </c>
    </row>
    <row r="5245" spans="1:32" x14ac:dyDescent="0.25">
      <c r="A5245">
        <v>49143397</v>
      </c>
      <c r="B5245" t="s">
        <v>33</v>
      </c>
      <c r="C5245" t="s">
        <v>32</v>
      </c>
      <c r="D5245" t="s">
        <v>32</v>
      </c>
      <c r="E5245" t="s">
        <v>32</v>
      </c>
      <c r="F5245" t="s">
        <v>32</v>
      </c>
      <c r="G5245" t="s">
        <v>32</v>
      </c>
      <c r="H5245" t="s">
        <v>32</v>
      </c>
      <c r="I5245">
        <v>1</v>
      </c>
      <c r="J5245">
        <v>1</v>
      </c>
      <c r="K5245">
        <v>1</v>
      </c>
      <c r="L5245">
        <v>1</v>
      </c>
      <c r="M5245">
        <v>1</v>
      </c>
      <c r="N5245">
        <v>1</v>
      </c>
      <c r="O5245">
        <v>318</v>
      </c>
      <c r="P5245">
        <v>272</v>
      </c>
      <c r="Q5245">
        <v>72</v>
      </c>
      <c r="R5245">
        <v>134</v>
      </c>
      <c r="S5245">
        <v>158</v>
      </c>
      <c r="T5245">
        <v>45</v>
      </c>
      <c r="U5245">
        <v>1</v>
      </c>
      <c r="V5245">
        <v>1</v>
      </c>
      <c r="W5245">
        <v>1</v>
      </c>
      <c r="X5245">
        <v>1</v>
      </c>
      <c r="Y5245">
        <v>0.48936170212766</v>
      </c>
      <c r="Z5245">
        <v>1</v>
      </c>
      <c r="AA5245">
        <v>1</v>
      </c>
      <c r="AB5245">
        <v>1</v>
      </c>
      <c r="AC5245">
        <v>1</v>
      </c>
      <c r="AD5245">
        <v>1</v>
      </c>
      <c r="AE5245">
        <v>1</v>
      </c>
      <c r="AF5245">
        <v>1</v>
      </c>
    </row>
    <row r="5246" spans="1:32" x14ac:dyDescent="0.25">
      <c r="A5246">
        <v>85003162</v>
      </c>
      <c r="B5246" t="s">
        <v>33</v>
      </c>
      <c r="C5246" t="s">
        <v>32</v>
      </c>
      <c r="D5246" t="s">
        <v>32</v>
      </c>
      <c r="E5246" t="s">
        <v>32</v>
      </c>
      <c r="F5246" t="s">
        <v>32</v>
      </c>
      <c r="G5246" t="s">
        <v>32</v>
      </c>
      <c r="H5246" t="s">
        <v>32</v>
      </c>
      <c r="I5246">
        <v>1</v>
      </c>
      <c r="J5246">
        <v>1</v>
      </c>
      <c r="K5246">
        <v>1</v>
      </c>
      <c r="L5246">
        <v>1</v>
      </c>
      <c r="M5246">
        <v>1</v>
      </c>
      <c r="N5246">
        <v>1</v>
      </c>
      <c r="O5246">
        <v>36</v>
      </c>
      <c r="P5246">
        <v>29</v>
      </c>
      <c r="Q5246">
        <v>10</v>
      </c>
      <c r="R5246">
        <v>36</v>
      </c>
      <c r="S5246">
        <v>36</v>
      </c>
      <c r="T5246">
        <v>17</v>
      </c>
      <c r="U5246">
        <v>1</v>
      </c>
      <c r="V5246">
        <v>1</v>
      </c>
      <c r="W5246">
        <v>0.94</v>
      </c>
      <c r="X5246">
        <v>1</v>
      </c>
      <c r="Y5246">
        <v>1</v>
      </c>
      <c r="Z5246">
        <v>1</v>
      </c>
      <c r="AA5246">
        <v>0.95</v>
      </c>
      <c r="AB5246">
        <v>1</v>
      </c>
      <c r="AC5246">
        <v>0.6</v>
      </c>
      <c r="AD5246">
        <v>1</v>
      </c>
      <c r="AE5246">
        <v>1</v>
      </c>
      <c r="AF5246">
        <v>1</v>
      </c>
    </row>
    <row r="5247" spans="1:32" hidden="1" x14ac:dyDescent="0.25">
      <c r="A5247" s="10">
        <v>49680511</v>
      </c>
      <c r="B5247" s="11" t="s">
        <v>33</v>
      </c>
      <c r="C5247" s="12" t="s">
        <v>32</v>
      </c>
      <c r="D5247" s="12" t="s">
        <v>32</v>
      </c>
      <c r="E5247" s="12" t="s">
        <v>32</v>
      </c>
      <c r="F5247" s="12" t="s">
        <v>32</v>
      </c>
      <c r="G5247" s="12" t="s">
        <v>32</v>
      </c>
      <c r="H5247" s="12" t="s">
        <v>32</v>
      </c>
      <c r="I5247" s="13">
        <v>1</v>
      </c>
      <c r="J5247" s="13">
        <v>1</v>
      </c>
      <c r="K5247" s="13">
        <v>1</v>
      </c>
      <c r="L5247" s="13">
        <v>1</v>
      </c>
      <c r="M5247" s="13">
        <v>1</v>
      </c>
      <c r="N5247" s="13">
        <v>1</v>
      </c>
      <c r="O5247" s="14">
        <v>8</v>
      </c>
      <c r="P5247" s="14">
        <v>11</v>
      </c>
      <c r="Q5247" s="14">
        <v>3</v>
      </c>
      <c r="R5247" s="14">
        <v>4</v>
      </c>
      <c r="S5247" s="14">
        <v>3</v>
      </c>
      <c r="T5247" s="14">
        <v>2</v>
      </c>
      <c r="U5247" s="15">
        <v>1</v>
      </c>
      <c r="V5247" s="15">
        <v>1</v>
      </c>
      <c r="W5247" s="15">
        <v>1</v>
      </c>
      <c r="X5247" s="15">
        <v>1</v>
      </c>
      <c r="Y5247" s="15">
        <v>1</v>
      </c>
      <c r="Z5247" s="15">
        <v>1</v>
      </c>
      <c r="AA5247" s="15">
        <v>1</v>
      </c>
      <c r="AB5247" s="15">
        <v>0.58620689655172398</v>
      </c>
      <c r="AC5247" s="15">
        <v>0.90909090909090895</v>
      </c>
      <c r="AD5247" s="15">
        <v>1</v>
      </c>
      <c r="AE5247" s="15">
        <v>1</v>
      </c>
      <c r="AF5247" s="15">
        <v>1</v>
      </c>
    </row>
    <row r="5248" spans="1:32" hidden="1" x14ac:dyDescent="0.25">
      <c r="A5248" s="10">
        <v>70824652</v>
      </c>
      <c r="B5248" s="11" t="s">
        <v>33</v>
      </c>
      <c r="C5248" s="12" t="s">
        <v>32</v>
      </c>
      <c r="D5248" s="12" t="s">
        <v>32</v>
      </c>
      <c r="E5248" s="12" t="s">
        <v>32</v>
      </c>
      <c r="F5248" s="12" t="s">
        <v>32</v>
      </c>
      <c r="G5248" s="12" t="s">
        <v>32</v>
      </c>
      <c r="H5248" s="12" t="s">
        <v>32</v>
      </c>
      <c r="I5248" s="13">
        <v>1</v>
      </c>
      <c r="J5248" s="13">
        <v>1</v>
      </c>
      <c r="K5248" s="13">
        <v>1</v>
      </c>
      <c r="L5248" s="13">
        <v>1</v>
      </c>
      <c r="M5248" s="13">
        <v>1</v>
      </c>
      <c r="N5248" s="13">
        <v>1</v>
      </c>
      <c r="O5248" s="14">
        <v>3</v>
      </c>
      <c r="P5248" s="14">
        <v>22</v>
      </c>
      <c r="Q5248" s="14">
        <v>21</v>
      </c>
      <c r="R5248" s="14">
        <v>21</v>
      </c>
      <c r="S5248" s="14">
        <v>12</v>
      </c>
      <c r="T5248" s="14">
        <v>35</v>
      </c>
      <c r="U5248" s="15">
        <v>1</v>
      </c>
      <c r="V5248" s="15">
        <v>0.5</v>
      </c>
      <c r="W5248" s="15">
        <v>1</v>
      </c>
      <c r="X5248" s="15">
        <v>1</v>
      </c>
      <c r="Y5248" s="15">
        <v>1</v>
      </c>
      <c r="Z5248" s="15">
        <v>1</v>
      </c>
      <c r="AA5248" s="15">
        <v>1</v>
      </c>
      <c r="AB5248" s="15">
        <v>1</v>
      </c>
      <c r="AC5248" s="15">
        <v>1</v>
      </c>
      <c r="AD5248" s="15">
        <v>1</v>
      </c>
      <c r="AE5248" s="15">
        <v>1</v>
      </c>
      <c r="AF5248" s="15">
        <v>1</v>
      </c>
    </row>
    <row r="5249" spans="1:32" x14ac:dyDescent="0.25">
      <c r="A5249">
        <v>75812974</v>
      </c>
      <c r="B5249" t="s">
        <v>34</v>
      </c>
      <c r="C5249" t="s">
        <v>35</v>
      </c>
      <c r="D5249" t="s">
        <v>35</v>
      </c>
      <c r="E5249" t="s">
        <v>35</v>
      </c>
      <c r="F5249" t="s">
        <v>35</v>
      </c>
      <c r="G5249" t="s">
        <v>35</v>
      </c>
      <c r="H5249" t="s">
        <v>35</v>
      </c>
      <c r="I5249">
        <v>1</v>
      </c>
      <c r="J5249">
        <v>1</v>
      </c>
      <c r="K5249">
        <v>1</v>
      </c>
      <c r="L5249">
        <v>1</v>
      </c>
      <c r="M5249">
        <v>1</v>
      </c>
      <c r="N5249">
        <v>1</v>
      </c>
      <c r="O5249">
        <v>38</v>
      </c>
      <c r="P5249">
        <v>23</v>
      </c>
      <c r="Q5249">
        <v>16</v>
      </c>
      <c r="R5249">
        <v>28</v>
      </c>
      <c r="S5249">
        <v>17</v>
      </c>
      <c r="T5249">
        <v>15</v>
      </c>
      <c r="U5249">
        <v>1</v>
      </c>
      <c r="V5249">
        <v>1</v>
      </c>
      <c r="W5249">
        <v>1</v>
      </c>
      <c r="X5249">
        <v>1</v>
      </c>
      <c r="Y5249">
        <v>1</v>
      </c>
      <c r="Z5249">
        <v>1</v>
      </c>
      <c r="AA5249">
        <v>1</v>
      </c>
      <c r="AB5249">
        <v>0.5</v>
      </c>
      <c r="AC5249">
        <v>1</v>
      </c>
      <c r="AD5249">
        <v>1</v>
      </c>
      <c r="AE5249">
        <v>1</v>
      </c>
      <c r="AF5249">
        <v>1</v>
      </c>
    </row>
    <row r="5250" spans="1:32" x14ac:dyDescent="0.25">
      <c r="A5250">
        <v>66572463</v>
      </c>
      <c r="B5250" t="s">
        <v>32</v>
      </c>
      <c r="C5250" t="s">
        <v>33</v>
      </c>
      <c r="D5250" t="s">
        <v>33</v>
      </c>
      <c r="E5250" t="s">
        <v>33</v>
      </c>
      <c r="F5250" t="s">
        <v>33</v>
      </c>
      <c r="G5250" t="s">
        <v>33</v>
      </c>
      <c r="H5250" t="s">
        <v>33</v>
      </c>
      <c r="I5250">
        <v>1</v>
      </c>
      <c r="J5250">
        <v>1</v>
      </c>
      <c r="K5250">
        <v>1</v>
      </c>
      <c r="L5250">
        <v>1</v>
      </c>
      <c r="M5250">
        <v>1</v>
      </c>
      <c r="N5250">
        <v>1</v>
      </c>
      <c r="O5250">
        <v>103</v>
      </c>
      <c r="P5250">
        <v>65</v>
      </c>
      <c r="Q5250">
        <v>57</v>
      </c>
      <c r="R5250">
        <v>101</v>
      </c>
      <c r="S5250">
        <v>141</v>
      </c>
      <c r="T5250">
        <v>411</v>
      </c>
      <c r="U5250">
        <v>1</v>
      </c>
      <c r="V5250">
        <v>0.5</v>
      </c>
      <c r="W5250">
        <v>1</v>
      </c>
      <c r="X5250">
        <v>1</v>
      </c>
      <c r="Y5250">
        <v>1</v>
      </c>
      <c r="Z5250">
        <v>1</v>
      </c>
      <c r="AA5250">
        <v>1</v>
      </c>
      <c r="AB5250">
        <v>1</v>
      </c>
      <c r="AC5250">
        <v>1</v>
      </c>
      <c r="AD5250">
        <v>1</v>
      </c>
      <c r="AE5250">
        <v>1</v>
      </c>
      <c r="AF5250">
        <v>1</v>
      </c>
    </row>
    <row r="5251" spans="1:32" hidden="1" x14ac:dyDescent="0.25">
      <c r="A5251" s="10">
        <v>5894506</v>
      </c>
      <c r="B5251" s="11" t="s">
        <v>32</v>
      </c>
      <c r="C5251" s="12" t="s">
        <v>33</v>
      </c>
      <c r="D5251" s="12" t="s">
        <v>33</v>
      </c>
      <c r="E5251" s="12" t="s">
        <v>33</v>
      </c>
      <c r="F5251" s="12" t="s">
        <v>33</v>
      </c>
      <c r="G5251" s="12" t="s">
        <v>33</v>
      </c>
      <c r="H5251" s="12" t="s">
        <v>33</v>
      </c>
      <c r="I5251" s="13">
        <v>1</v>
      </c>
      <c r="J5251" s="13">
        <v>1</v>
      </c>
      <c r="K5251" s="13">
        <v>1</v>
      </c>
      <c r="L5251" s="13">
        <v>1</v>
      </c>
      <c r="M5251" s="13">
        <v>1</v>
      </c>
      <c r="N5251" s="13">
        <v>1</v>
      </c>
      <c r="O5251" s="14">
        <v>6</v>
      </c>
      <c r="P5251" s="14">
        <v>6</v>
      </c>
      <c r="Q5251" s="14">
        <v>19</v>
      </c>
      <c r="R5251" s="14">
        <v>14</v>
      </c>
      <c r="S5251" s="14">
        <v>3</v>
      </c>
      <c r="T5251" s="14">
        <v>15</v>
      </c>
      <c r="U5251" s="15">
        <v>0.66666666666666696</v>
      </c>
      <c r="V5251" s="15">
        <v>1</v>
      </c>
      <c r="W5251" s="15">
        <v>1</v>
      </c>
      <c r="X5251" s="15">
        <v>1</v>
      </c>
      <c r="Y5251" s="15">
        <v>1</v>
      </c>
      <c r="Z5251" s="15">
        <v>1</v>
      </c>
      <c r="AA5251" s="15">
        <v>1</v>
      </c>
      <c r="AB5251" s="15">
        <v>1</v>
      </c>
      <c r="AC5251" s="15">
        <v>1</v>
      </c>
      <c r="AD5251" s="15">
        <v>1</v>
      </c>
      <c r="AE5251" s="15">
        <v>0.83333333333333304</v>
      </c>
      <c r="AF5251" s="15">
        <v>1</v>
      </c>
    </row>
    <row r="5252" spans="1:32" x14ac:dyDescent="0.25">
      <c r="A5252">
        <v>5522114</v>
      </c>
      <c r="B5252" t="s">
        <v>35</v>
      </c>
      <c r="C5252" t="s">
        <v>34</v>
      </c>
      <c r="D5252" t="s">
        <v>34</v>
      </c>
      <c r="E5252" t="s">
        <v>34</v>
      </c>
      <c r="F5252" t="s">
        <v>34</v>
      </c>
      <c r="G5252" t="s">
        <v>34</v>
      </c>
      <c r="H5252" t="s">
        <v>34</v>
      </c>
      <c r="I5252">
        <v>1</v>
      </c>
      <c r="J5252">
        <v>1</v>
      </c>
      <c r="K5252">
        <v>1</v>
      </c>
      <c r="L5252">
        <v>1</v>
      </c>
      <c r="M5252">
        <v>1</v>
      </c>
      <c r="N5252">
        <v>1</v>
      </c>
      <c r="O5252">
        <v>14</v>
      </c>
      <c r="P5252">
        <v>11</v>
      </c>
      <c r="Q5252">
        <v>16</v>
      </c>
      <c r="R5252">
        <v>24</v>
      </c>
      <c r="S5252">
        <v>23</v>
      </c>
      <c r="T5252">
        <v>27</v>
      </c>
      <c r="U5252">
        <v>0.5</v>
      </c>
      <c r="V5252">
        <v>1</v>
      </c>
      <c r="W5252">
        <v>1</v>
      </c>
      <c r="X5252">
        <v>1</v>
      </c>
      <c r="Y5252">
        <v>1</v>
      </c>
      <c r="Z5252">
        <v>1</v>
      </c>
      <c r="AA5252">
        <v>1</v>
      </c>
      <c r="AB5252">
        <v>1</v>
      </c>
      <c r="AC5252">
        <v>1</v>
      </c>
      <c r="AD5252">
        <v>1</v>
      </c>
      <c r="AE5252">
        <v>1</v>
      </c>
      <c r="AF5252">
        <v>1</v>
      </c>
    </row>
    <row r="5253" spans="1:32" x14ac:dyDescent="0.25">
      <c r="A5253">
        <v>15200910</v>
      </c>
      <c r="B5253" t="s">
        <v>35</v>
      </c>
      <c r="C5253" t="s">
        <v>34</v>
      </c>
      <c r="D5253" t="s">
        <v>34</v>
      </c>
      <c r="E5253" t="s">
        <v>34</v>
      </c>
      <c r="F5253" t="s">
        <v>34</v>
      </c>
      <c r="G5253" t="s">
        <v>34</v>
      </c>
      <c r="H5253" t="s">
        <v>34</v>
      </c>
      <c r="I5253">
        <v>1</v>
      </c>
      <c r="J5253">
        <v>1</v>
      </c>
      <c r="K5253">
        <v>1</v>
      </c>
      <c r="L5253">
        <v>1</v>
      </c>
      <c r="M5253">
        <v>1</v>
      </c>
      <c r="N5253">
        <v>1</v>
      </c>
      <c r="O5253">
        <v>18</v>
      </c>
      <c r="P5253">
        <v>23</v>
      </c>
      <c r="Q5253">
        <v>20</v>
      </c>
      <c r="R5253">
        <v>41</v>
      </c>
      <c r="S5253">
        <v>11</v>
      </c>
      <c r="T5253">
        <v>46</v>
      </c>
      <c r="U5253">
        <v>1</v>
      </c>
      <c r="V5253">
        <v>1</v>
      </c>
      <c r="W5253">
        <v>1</v>
      </c>
      <c r="X5253">
        <v>1</v>
      </c>
      <c r="Y5253">
        <v>1</v>
      </c>
      <c r="Z5253">
        <v>1</v>
      </c>
      <c r="AA5253">
        <v>0.5</v>
      </c>
      <c r="AB5253">
        <v>1</v>
      </c>
      <c r="AC5253">
        <v>1</v>
      </c>
      <c r="AD5253">
        <v>1</v>
      </c>
      <c r="AE5253">
        <v>1</v>
      </c>
      <c r="AF5253">
        <v>1</v>
      </c>
    </row>
    <row r="5254" spans="1:32" hidden="1" x14ac:dyDescent="0.25">
      <c r="A5254" s="10">
        <v>72916926</v>
      </c>
      <c r="B5254" s="11" t="s">
        <v>35</v>
      </c>
      <c r="C5254" s="12" t="s">
        <v>34</v>
      </c>
      <c r="D5254" s="12" t="s">
        <v>34</v>
      </c>
      <c r="E5254" s="12" t="s">
        <v>34</v>
      </c>
      <c r="F5254" s="12" t="s">
        <v>34</v>
      </c>
      <c r="G5254" s="12" t="s">
        <v>34</v>
      </c>
      <c r="H5254" s="12" t="s">
        <v>34</v>
      </c>
      <c r="I5254" s="13">
        <v>1</v>
      </c>
      <c r="J5254" s="13">
        <v>1</v>
      </c>
      <c r="K5254" s="13">
        <v>1</v>
      </c>
      <c r="L5254" s="13">
        <v>1</v>
      </c>
      <c r="M5254" s="13">
        <v>1</v>
      </c>
      <c r="N5254" s="13">
        <v>1</v>
      </c>
      <c r="O5254" s="14">
        <v>16</v>
      </c>
      <c r="P5254" s="14">
        <v>12</v>
      </c>
      <c r="Q5254" s="14">
        <v>9</v>
      </c>
      <c r="R5254" s="14">
        <v>18</v>
      </c>
      <c r="S5254" s="14">
        <v>4</v>
      </c>
      <c r="T5254" s="14">
        <v>3</v>
      </c>
      <c r="U5254" s="15">
        <v>1</v>
      </c>
      <c r="V5254" s="15">
        <v>1</v>
      </c>
      <c r="W5254" s="15">
        <v>1</v>
      </c>
      <c r="X5254" s="15">
        <v>1</v>
      </c>
      <c r="Y5254" s="15">
        <v>1</v>
      </c>
      <c r="Z5254" s="15">
        <v>1</v>
      </c>
      <c r="AA5254" s="15">
        <v>0.9</v>
      </c>
      <c r="AB5254" s="15">
        <v>1</v>
      </c>
      <c r="AC5254" s="15">
        <v>1</v>
      </c>
      <c r="AD5254" s="15">
        <v>0.6</v>
      </c>
      <c r="AE5254" s="15">
        <v>1</v>
      </c>
      <c r="AF5254" s="15">
        <v>1</v>
      </c>
    </row>
    <row r="5255" spans="1:32" x14ac:dyDescent="0.25">
      <c r="A5255">
        <v>54723016</v>
      </c>
      <c r="B5255" t="s">
        <v>35</v>
      </c>
      <c r="C5255" t="s">
        <v>34</v>
      </c>
      <c r="D5255" t="s">
        <v>34</v>
      </c>
      <c r="E5255" t="s">
        <v>34</v>
      </c>
      <c r="F5255" t="s">
        <v>34</v>
      </c>
      <c r="G5255" t="s">
        <v>34</v>
      </c>
      <c r="H5255" t="s">
        <v>34</v>
      </c>
      <c r="I5255">
        <v>1</v>
      </c>
      <c r="J5255">
        <v>1</v>
      </c>
      <c r="K5255">
        <v>1</v>
      </c>
      <c r="L5255">
        <v>1</v>
      </c>
      <c r="M5255">
        <v>1</v>
      </c>
      <c r="N5255">
        <v>1</v>
      </c>
      <c r="O5255">
        <v>19</v>
      </c>
      <c r="P5255">
        <v>18</v>
      </c>
      <c r="Q5255">
        <v>11</v>
      </c>
      <c r="R5255">
        <v>13</v>
      </c>
      <c r="S5255">
        <v>5</v>
      </c>
      <c r="T5255">
        <v>6</v>
      </c>
      <c r="U5255">
        <v>1</v>
      </c>
      <c r="V5255">
        <v>0.5</v>
      </c>
      <c r="W5255">
        <v>1</v>
      </c>
      <c r="X5255">
        <v>1</v>
      </c>
      <c r="Y5255">
        <v>1</v>
      </c>
      <c r="Z5255">
        <v>1</v>
      </c>
      <c r="AA5255">
        <v>1</v>
      </c>
      <c r="AB5255">
        <v>1</v>
      </c>
      <c r="AC5255">
        <v>1</v>
      </c>
      <c r="AD5255">
        <v>1</v>
      </c>
      <c r="AE5255">
        <v>1</v>
      </c>
      <c r="AF5255">
        <v>1</v>
      </c>
    </row>
    <row r="5256" spans="1:32" x14ac:dyDescent="0.25">
      <c r="A5256">
        <v>50906154</v>
      </c>
      <c r="B5256" t="s">
        <v>34</v>
      </c>
      <c r="C5256" t="s">
        <v>35</v>
      </c>
      <c r="D5256" t="s">
        <v>35</v>
      </c>
      <c r="E5256" t="s">
        <v>35</v>
      </c>
      <c r="F5256" t="s">
        <v>35</v>
      </c>
      <c r="G5256" t="s">
        <v>35</v>
      </c>
      <c r="H5256" t="s">
        <v>35</v>
      </c>
      <c r="I5256">
        <v>1</v>
      </c>
      <c r="J5256">
        <v>1</v>
      </c>
      <c r="K5256">
        <v>1</v>
      </c>
      <c r="L5256">
        <v>1</v>
      </c>
      <c r="M5256">
        <v>1</v>
      </c>
      <c r="N5256">
        <v>1</v>
      </c>
      <c r="O5256">
        <v>44</v>
      </c>
      <c r="P5256">
        <v>106</v>
      </c>
      <c r="Q5256">
        <v>26</v>
      </c>
      <c r="R5256">
        <v>41</v>
      </c>
      <c r="S5256">
        <v>12</v>
      </c>
      <c r="T5256">
        <v>59</v>
      </c>
      <c r="U5256">
        <v>1</v>
      </c>
      <c r="V5256">
        <v>1</v>
      </c>
      <c r="W5256">
        <v>1</v>
      </c>
      <c r="X5256">
        <v>1</v>
      </c>
      <c r="Y5256">
        <v>1</v>
      </c>
      <c r="Z5256">
        <v>1</v>
      </c>
      <c r="AA5256">
        <v>1</v>
      </c>
      <c r="AB5256">
        <v>0.5</v>
      </c>
      <c r="AC5256">
        <v>1</v>
      </c>
      <c r="AD5256">
        <v>1</v>
      </c>
      <c r="AE5256">
        <v>1</v>
      </c>
      <c r="AF5256">
        <v>1</v>
      </c>
    </row>
    <row r="5257" spans="1:32" x14ac:dyDescent="0.25">
      <c r="A5257">
        <v>90304644</v>
      </c>
      <c r="B5257" t="s">
        <v>34</v>
      </c>
      <c r="C5257" t="s">
        <v>35</v>
      </c>
      <c r="D5257" t="s">
        <v>35</v>
      </c>
      <c r="E5257" t="s">
        <v>35</v>
      </c>
      <c r="F5257" t="s">
        <v>35</v>
      </c>
      <c r="G5257" t="s">
        <v>35</v>
      </c>
      <c r="H5257" t="s">
        <v>35</v>
      </c>
      <c r="I5257">
        <v>1</v>
      </c>
      <c r="J5257">
        <v>1</v>
      </c>
      <c r="K5257">
        <v>1</v>
      </c>
      <c r="L5257">
        <v>1</v>
      </c>
      <c r="M5257">
        <v>1</v>
      </c>
      <c r="N5257">
        <v>1</v>
      </c>
      <c r="O5257">
        <v>24</v>
      </c>
      <c r="P5257">
        <v>34</v>
      </c>
      <c r="Q5257">
        <v>14</v>
      </c>
      <c r="R5257">
        <v>17</v>
      </c>
      <c r="S5257">
        <v>11</v>
      </c>
      <c r="T5257">
        <v>16</v>
      </c>
      <c r="U5257">
        <v>1</v>
      </c>
      <c r="V5257">
        <v>1</v>
      </c>
      <c r="W5257">
        <v>1</v>
      </c>
      <c r="X5257">
        <v>1</v>
      </c>
      <c r="Y5257">
        <v>1</v>
      </c>
      <c r="Z5257">
        <v>1</v>
      </c>
      <c r="AA5257">
        <v>1</v>
      </c>
      <c r="AB5257">
        <v>1</v>
      </c>
      <c r="AC5257">
        <v>0.5</v>
      </c>
      <c r="AD5257">
        <v>1</v>
      </c>
      <c r="AE5257">
        <v>1</v>
      </c>
      <c r="AF5257">
        <v>1</v>
      </c>
    </row>
    <row r="5258" spans="1:32" hidden="1" x14ac:dyDescent="0.25">
      <c r="A5258" s="10">
        <v>101461698</v>
      </c>
      <c r="B5258" s="11" t="s">
        <v>35</v>
      </c>
      <c r="C5258" s="12" t="s">
        <v>32</v>
      </c>
      <c r="D5258" s="12" t="s">
        <v>32</v>
      </c>
      <c r="E5258" s="12" t="s">
        <v>32</v>
      </c>
      <c r="F5258" s="12" t="s">
        <v>32</v>
      </c>
      <c r="G5258" s="12" t="s">
        <v>32</v>
      </c>
      <c r="H5258" s="12" t="s">
        <v>32</v>
      </c>
      <c r="I5258" s="13">
        <v>1</v>
      </c>
      <c r="J5258" s="13">
        <v>1</v>
      </c>
      <c r="K5258" s="13">
        <v>1</v>
      </c>
      <c r="L5258" s="13">
        <v>1</v>
      </c>
      <c r="M5258" s="13">
        <v>1</v>
      </c>
      <c r="N5258" s="13">
        <v>1</v>
      </c>
      <c r="O5258" s="14">
        <v>9</v>
      </c>
      <c r="P5258" s="14">
        <v>19</v>
      </c>
      <c r="Q5258" s="14">
        <v>9</v>
      </c>
      <c r="R5258" s="14">
        <v>18</v>
      </c>
      <c r="S5258" s="14">
        <v>7</v>
      </c>
      <c r="T5258" s="14">
        <v>2</v>
      </c>
      <c r="U5258" s="15">
        <v>1</v>
      </c>
      <c r="V5258" s="15">
        <v>1</v>
      </c>
      <c r="W5258" s="15">
        <v>1</v>
      </c>
      <c r="X5258" s="15">
        <v>1</v>
      </c>
      <c r="Y5258" s="15">
        <v>0.6</v>
      </c>
      <c r="Z5258" s="15">
        <v>1</v>
      </c>
      <c r="AA5258" s="15">
        <v>1</v>
      </c>
      <c r="AB5258" s="15">
        <v>1</v>
      </c>
      <c r="AC5258" s="15">
        <v>1</v>
      </c>
      <c r="AD5258" s="15">
        <v>1</v>
      </c>
      <c r="AE5258" s="15">
        <v>0.9</v>
      </c>
      <c r="AF5258" s="15">
        <v>1</v>
      </c>
    </row>
    <row r="5259" spans="1:32" x14ac:dyDescent="0.25">
      <c r="A5259">
        <v>71248341</v>
      </c>
      <c r="B5259" t="s">
        <v>33</v>
      </c>
      <c r="C5259" t="s">
        <v>32</v>
      </c>
      <c r="D5259" t="s">
        <v>32</v>
      </c>
      <c r="E5259" t="s">
        <v>32</v>
      </c>
      <c r="F5259" t="s">
        <v>32</v>
      </c>
      <c r="G5259" t="s">
        <v>32</v>
      </c>
      <c r="H5259" t="s">
        <v>32</v>
      </c>
      <c r="I5259">
        <v>1</v>
      </c>
      <c r="J5259">
        <v>1</v>
      </c>
      <c r="K5259">
        <v>1</v>
      </c>
      <c r="L5259">
        <v>1</v>
      </c>
      <c r="M5259">
        <v>1</v>
      </c>
      <c r="N5259">
        <v>1</v>
      </c>
      <c r="O5259">
        <v>30</v>
      </c>
      <c r="P5259">
        <v>8</v>
      </c>
      <c r="Q5259">
        <v>8</v>
      </c>
      <c r="R5259">
        <v>29</v>
      </c>
      <c r="S5259">
        <v>35</v>
      </c>
      <c r="T5259">
        <v>11</v>
      </c>
      <c r="U5259">
        <v>1</v>
      </c>
      <c r="V5259">
        <v>1</v>
      </c>
      <c r="W5259">
        <v>1</v>
      </c>
      <c r="X5259">
        <v>1</v>
      </c>
      <c r="Y5259">
        <v>1</v>
      </c>
      <c r="Z5259">
        <v>1</v>
      </c>
      <c r="AA5259">
        <v>1</v>
      </c>
      <c r="AB5259">
        <v>1</v>
      </c>
      <c r="AC5259">
        <v>1</v>
      </c>
      <c r="AD5259">
        <v>1</v>
      </c>
      <c r="AE5259">
        <v>1</v>
      </c>
      <c r="AF5259">
        <v>0.5</v>
      </c>
    </row>
    <row r="5260" spans="1:32" hidden="1" x14ac:dyDescent="0.25">
      <c r="A5260" s="10">
        <v>35672648</v>
      </c>
      <c r="B5260" s="11" t="s">
        <v>32</v>
      </c>
      <c r="C5260" s="12" t="s">
        <v>34</v>
      </c>
      <c r="D5260" s="12" t="s">
        <v>34</v>
      </c>
      <c r="E5260" s="12" t="s">
        <v>34</v>
      </c>
      <c r="F5260" s="12" t="s">
        <v>34</v>
      </c>
      <c r="G5260" s="12" t="s">
        <v>34</v>
      </c>
      <c r="H5260" s="12" t="s">
        <v>34</v>
      </c>
      <c r="I5260" s="13">
        <v>1</v>
      </c>
      <c r="J5260" s="13">
        <v>1</v>
      </c>
      <c r="K5260" s="13">
        <v>1</v>
      </c>
      <c r="L5260" s="13">
        <v>1</v>
      </c>
      <c r="M5260" s="13">
        <v>1</v>
      </c>
      <c r="N5260" s="13">
        <v>1</v>
      </c>
      <c r="O5260" s="14">
        <v>2</v>
      </c>
      <c r="P5260" s="14">
        <v>7</v>
      </c>
      <c r="Q5260" s="14">
        <v>4</v>
      </c>
      <c r="R5260" s="14">
        <v>5</v>
      </c>
      <c r="S5260" s="14">
        <v>18</v>
      </c>
      <c r="T5260" s="14">
        <v>35</v>
      </c>
      <c r="U5260" s="15">
        <v>1</v>
      </c>
      <c r="V5260" s="15">
        <v>0.5</v>
      </c>
      <c r="W5260" s="15">
        <v>1</v>
      </c>
      <c r="X5260" s="15">
        <v>1</v>
      </c>
      <c r="Y5260" s="15">
        <v>1</v>
      </c>
      <c r="Z5260" s="15">
        <v>1</v>
      </c>
      <c r="AA5260" s="15">
        <v>1</v>
      </c>
      <c r="AB5260" s="15">
        <v>1</v>
      </c>
      <c r="AC5260" s="15">
        <v>1</v>
      </c>
      <c r="AD5260" s="15">
        <v>1</v>
      </c>
      <c r="AE5260" s="15">
        <v>1</v>
      </c>
      <c r="AF5260" s="15">
        <v>1</v>
      </c>
    </row>
    <row r="5261" spans="1:32" hidden="1" x14ac:dyDescent="0.25">
      <c r="A5261" s="10">
        <v>85901856</v>
      </c>
      <c r="B5261" s="11" t="s">
        <v>34</v>
      </c>
      <c r="C5261" s="12" t="s">
        <v>35</v>
      </c>
      <c r="D5261" s="12" t="s">
        <v>35</v>
      </c>
      <c r="E5261" s="12" t="s">
        <v>35</v>
      </c>
      <c r="F5261" s="12" t="s">
        <v>35</v>
      </c>
      <c r="G5261" s="12" t="s">
        <v>35</v>
      </c>
      <c r="H5261" s="12" t="s">
        <v>35</v>
      </c>
      <c r="I5261" s="13">
        <v>1</v>
      </c>
      <c r="J5261" s="13">
        <v>1</v>
      </c>
      <c r="K5261" s="13">
        <v>1</v>
      </c>
      <c r="L5261" s="13">
        <v>1</v>
      </c>
      <c r="M5261" s="13">
        <v>1</v>
      </c>
      <c r="N5261" s="13">
        <v>1</v>
      </c>
      <c r="O5261" s="14">
        <v>26</v>
      </c>
      <c r="P5261" s="14">
        <v>9</v>
      </c>
      <c r="Q5261" s="14">
        <v>4</v>
      </c>
      <c r="R5261" s="14">
        <v>24</v>
      </c>
      <c r="S5261" s="14">
        <v>20</v>
      </c>
      <c r="T5261" s="14">
        <v>23</v>
      </c>
      <c r="U5261" s="15">
        <v>1</v>
      </c>
      <c r="V5261" s="15">
        <v>1</v>
      </c>
      <c r="W5261" s="15">
        <v>1</v>
      </c>
      <c r="X5261" s="15">
        <v>0.83333333333333304</v>
      </c>
      <c r="Y5261" s="15">
        <v>1</v>
      </c>
      <c r="Z5261" s="15">
        <v>1</v>
      </c>
      <c r="AA5261" s="15">
        <v>0.77777777777777801</v>
      </c>
      <c r="AB5261" s="15">
        <v>0.89473684210526305</v>
      </c>
      <c r="AC5261" s="15">
        <v>1</v>
      </c>
      <c r="AD5261" s="15">
        <v>1</v>
      </c>
      <c r="AE5261" s="15">
        <v>1</v>
      </c>
      <c r="AF5261" s="15">
        <v>1</v>
      </c>
    </row>
    <row r="5262" spans="1:32" x14ac:dyDescent="0.25">
      <c r="A5262">
        <v>48287869</v>
      </c>
      <c r="B5262" t="s">
        <v>33</v>
      </c>
      <c r="C5262" t="s">
        <v>32</v>
      </c>
      <c r="D5262" t="s">
        <v>32</v>
      </c>
      <c r="E5262" t="s">
        <v>32</v>
      </c>
      <c r="F5262" t="s">
        <v>32</v>
      </c>
      <c r="G5262" t="s">
        <v>32</v>
      </c>
      <c r="H5262" t="s">
        <v>32</v>
      </c>
      <c r="I5262">
        <v>1</v>
      </c>
      <c r="J5262">
        <v>1</v>
      </c>
      <c r="K5262">
        <v>1</v>
      </c>
      <c r="L5262">
        <v>1</v>
      </c>
      <c r="M5262">
        <v>1</v>
      </c>
      <c r="N5262">
        <v>1</v>
      </c>
      <c r="O5262">
        <v>155</v>
      </c>
      <c r="P5262">
        <v>134</v>
      </c>
      <c r="Q5262">
        <v>44</v>
      </c>
      <c r="R5262">
        <v>108</v>
      </c>
      <c r="S5262">
        <v>184</v>
      </c>
      <c r="T5262">
        <v>49</v>
      </c>
      <c r="U5262">
        <v>0.51388888888888895</v>
      </c>
      <c r="V5262">
        <v>0.9921875</v>
      </c>
      <c r="W5262">
        <v>1</v>
      </c>
      <c r="X5262">
        <v>1</v>
      </c>
      <c r="Y5262">
        <v>1</v>
      </c>
      <c r="Z5262">
        <v>1</v>
      </c>
      <c r="AA5262">
        <v>1</v>
      </c>
      <c r="AB5262">
        <v>1</v>
      </c>
      <c r="AC5262">
        <v>1</v>
      </c>
      <c r="AD5262">
        <v>1</v>
      </c>
      <c r="AE5262">
        <v>1</v>
      </c>
      <c r="AF5262">
        <v>1</v>
      </c>
    </row>
    <row r="5263" spans="1:32" x14ac:dyDescent="0.25">
      <c r="A5263">
        <v>58043257</v>
      </c>
      <c r="B5263" t="s">
        <v>34</v>
      </c>
      <c r="C5263" t="s">
        <v>35</v>
      </c>
      <c r="D5263" t="s">
        <v>35</v>
      </c>
      <c r="E5263" t="s">
        <v>35</v>
      </c>
      <c r="F5263" t="s">
        <v>35</v>
      </c>
      <c r="G5263" t="s">
        <v>35</v>
      </c>
      <c r="H5263" t="s">
        <v>35</v>
      </c>
      <c r="I5263">
        <v>1</v>
      </c>
      <c r="J5263">
        <v>1</v>
      </c>
      <c r="K5263">
        <v>1</v>
      </c>
      <c r="L5263">
        <v>1</v>
      </c>
      <c r="M5263">
        <v>1</v>
      </c>
      <c r="N5263">
        <v>1</v>
      </c>
      <c r="O5263">
        <v>35</v>
      </c>
      <c r="P5263">
        <v>11</v>
      </c>
      <c r="Q5263">
        <v>14</v>
      </c>
      <c r="R5263">
        <v>25</v>
      </c>
      <c r="S5263">
        <v>23</v>
      </c>
      <c r="T5263">
        <v>37</v>
      </c>
      <c r="U5263">
        <v>1</v>
      </c>
      <c r="V5263">
        <v>1</v>
      </c>
      <c r="W5263">
        <v>1</v>
      </c>
      <c r="X5263">
        <v>1</v>
      </c>
      <c r="Y5263">
        <v>1</v>
      </c>
      <c r="Z5263">
        <v>1</v>
      </c>
      <c r="AA5263">
        <v>1</v>
      </c>
      <c r="AB5263">
        <v>1</v>
      </c>
      <c r="AC5263">
        <v>1</v>
      </c>
      <c r="AD5263">
        <v>1</v>
      </c>
      <c r="AE5263">
        <v>0.506493506493506</v>
      </c>
      <c r="AF5263">
        <v>1</v>
      </c>
    </row>
    <row r="5264" spans="1:32" x14ac:dyDescent="0.25">
      <c r="A5264">
        <v>54797133</v>
      </c>
      <c r="B5264" t="s">
        <v>34</v>
      </c>
      <c r="C5264" t="s">
        <v>35</v>
      </c>
      <c r="D5264" t="s">
        <v>35</v>
      </c>
      <c r="E5264" t="s">
        <v>35</v>
      </c>
      <c r="F5264" t="s">
        <v>35</v>
      </c>
      <c r="G5264" t="s">
        <v>35</v>
      </c>
      <c r="H5264" t="s">
        <v>35</v>
      </c>
      <c r="I5264">
        <v>1</v>
      </c>
      <c r="J5264">
        <v>1</v>
      </c>
      <c r="K5264">
        <v>1</v>
      </c>
      <c r="L5264">
        <v>1</v>
      </c>
      <c r="M5264">
        <v>1</v>
      </c>
      <c r="N5264">
        <v>1</v>
      </c>
      <c r="O5264">
        <v>184</v>
      </c>
      <c r="P5264">
        <v>87</v>
      </c>
      <c r="Q5264">
        <v>43</v>
      </c>
      <c r="R5264">
        <v>24</v>
      </c>
      <c r="S5264">
        <v>69</v>
      </c>
      <c r="T5264">
        <v>37</v>
      </c>
      <c r="U5264">
        <v>1</v>
      </c>
      <c r="V5264">
        <v>1</v>
      </c>
      <c r="W5264">
        <v>1</v>
      </c>
      <c r="X5264">
        <v>1</v>
      </c>
      <c r="Y5264">
        <v>1</v>
      </c>
      <c r="Z5264">
        <v>0.50980392156862697</v>
      </c>
      <c r="AA5264">
        <v>1</v>
      </c>
      <c r="AB5264">
        <v>1</v>
      </c>
      <c r="AC5264">
        <v>1</v>
      </c>
      <c r="AD5264">
        <v>1</v>
      </c>
      <c r="AE5264">
        <v>1</v>
      </c>
      <c r="AF5264">
        <v>1</v>
      </c>
    </row>
    <row r="5265" spans="1:32" x14ac:dyDescent="0.25">
      <c r="A5265">
        <v>107885432</v>
      </c>
      <c r="B5265" t="s">
        <v>34</v>
      </c>
      <c r="C5265" t="s">
        <v>35</v>
      </c>
      <c r="D5265" t="s">
        <v>35</v>
      </c>
      <c r="E5265" t="s">
        <v>35</v>
      </c>
      <c r="F5265" t="s">
        <v>35</v>
      </c>
      <c r="G5265" t="s">
        <v>35</v>
      </c>
      <c r="H5265" t="s">
        <v>35</v>
      </c>
      <c r="I5265">
        <v>1</v>
      </c>
      <c r="J5265">
        <v>1</v>
      </c>
      <c r="K5265">
        <v>1</v>
      </c>
      <c r="L5265">
        <v>1</v>
      </c>
      <c r="M5265">
        <v>1</v>
      </c>
      <c r="N5265">
        <v>1</v>
      </c>
      <c r="O5265">
        <v>45</v>
      </c>
      <c r="P5265">
        <v>28</v>
      </c>
      <c r="Q5265">
        <v>32</v>
      </c>
      <c r="R5265">
        <v>43</v>
      </c>
      <c r="S5265">
        <v>62</v>
      </c>
      <c r="T5265">
        <v>23</v>
      </c>
      <c r="U5265">
        <v>1</v>
      </c>
      <c r="V5265">
        <v>1</v>
      </c>
      <c r="W5265">
        <v>1</v>
      </c>
      <c r="X5265">
        <v>1</v>
      </c>
      <c r="Y5265">
        <v>1</v>
      </c>
      <c r="Z5265">
        <v>1</v>
      </c>
      <c r="AA5265">
        <v>0.51020408163265296</v>
      </c>
      <c r="AB5265">
        <v>1</v>
      </c>
      <c r="AC5265">
        <v>1</v>
      </c>
      <c r="AD5265">
        <v>1</v>
      </c>
      <c r="AE5265">
        <v>1</v>
      </c>
      <c r="AF5265">
        <v>1</v>
      </c>
    </row>
    <row r="5266" spans="1:32" x14ac:dyDescent="0.25">
      <c r="A5266">
        <v>64879231</v>
      </c>
      <c r="B5266" t="s">
        <v>34</v>
      </c>
      <c r="C5266" t="s">
        <v>35</v>
      </c>
      <c r="D5266" t="s">
        <v>35</v>
      </c>
      <c r="E5266" t="s">
        <v>35</v>
      </c>
      <c r="F5266" t="s">
        <v>35</v>
      </c>
      <c r="G5266" t="s">
        <v>35</v>
      </c>
      <c r="H5266" t="s">
        <v>35</v>
      </c>
      <c r="I5266">
        <v>1</v>
      </c>
      <c r="J5266">
        <v>1</v>
      </c>
      <c r="K5266">
        <v>1</v>
      </c>
      <c r="L5266">
        <v>1</v>
      </c>
      <c r="M5266">
        <v>1</v>
      </c>
      <c r="N5266">
        <v>1</v>
      </c>
      <c r="O5266">
        <v>707</v>
      </c>
      <c r="P5266">
        <v>235</v>
      </c>
      <c r="Q5266">
        <v>110</v>
      </c>
      <c r="R5266">
        <v>247</v>
      </c>
      <c r="S5266">
        <v>965</v>
      </c>
      <c r="T5266">
        <v>524</v>
      </c>
      <c r="U5266">
        <v>1</v>
      </c>
      <c r="V5266">
        <v>1</v>
      </c>
      <c r="W5266">
        <v>0.99819494584837498</v>
      </c>
      <c r="X5266">
        <v>0.99700598802395202</v>
      </c>
      <c r="Y5266">
        <v>1</v>
      </c>
      <c r="Z5266">
        <v>1</v>
      </c>
      <c r="AA5266">
        <v>0.52083333333333304</v>
      </c>
      <c r="AB5266">
        <v>1</v>
      </c>
      <c r="AC5266">
        <v>1</v>
      </c>
      <c r="AD5266">
        <v>1</v>
      </c>
      <c r="AE5266">
        <v>1</v>
      </c>
      <c r="AF5266">
        <v>0.99590163934426201</v>
      </c>
    </row>
    <row r="5267" spans="1:32" hidden="1" x14ac:dyDescent="0.25">
      <c r="A5267" s="10">
        <v>5894500</v>
      </c>
      <c r="B5267" s="11" t="s">
        <v>32</v>
      </c>
      <c r="C5267" s="12" t="s">
        <v>33</v>
      </c>
      <c r="D5267" s="12" t="s">
        <v>33</v>
      </c>
      <c r="E5267" s="12" t="s">
        <v>33</v>
      </c>
      <c r="F5267" s="12" t="s">
        <v>33</v>
      </c>
      <c r="G5267" s="12" t="s">
        <v>33</v>
      </c>
      <c r="H5267" s="12" t="s">
        <v>33</v>
      </c>
      <c r="I5267" s="13">
        <v>1</v>
      </c>
      <c r="J5267" s="13">
        <v>1</v>
      </c>
      <c r="K5267" s="13">
        <v>1</v>
      </c>
      <c r="L5267" s="13">
        <v>1</v>
      </c>
      <c r="M5267" s="13">
        <v>1</v>
      </c>
      <c r="N5267" s="13">
        <v>1</v>
      </c>
      <c r="O5267" s="14">
        <v>6</v>
      </c>
      <c r="P5267" s="14">
        <v>6</v>
      </c>
      <c r="Q5267" s="14">
        <v>20</v>
      </c>
      <c r="R5267" s="14">
        <v>14</v>
      </c>
      <c r="S5267" s="14">
        <v>3</v>
      </c>
      <c r="T5267" s="14">
        <v>14</v>
      </c>
      <c r="U5267" s="15">
        <v>0.66666666666666696</v>
      </c>
      <c r="V5267" s="15">
        <v>1</v>
      </c>
      <c r="W5267" s="15">
        <v>1</v>
      </c>
      <c r="X5267" s="15">
        <v>1</v>
      </c>
      <c r="Y5267" s="15">
        <v>1</v>
      </c>
      <c r="Z5267" s="15">
        <v>1</v>
      </c>
      <c r="AA5267" s="15">
        <v>1</v>
      </c>
      <c r="AB5267" s="15">
        <v>1</v>
      </c>
      <c r="AC5267" s="15">
        <v>1</v>
      </c>
      <c r="AD5267" s="15">
        <v>1</v>
      </c>
      <c r="AE5267" s="15">
        <v>0.84615384615384603</v>
      </c>
      <c r="AF5267" s="15">
        <v>1</v>
      </c>
    </row>
    <row r="5268" spans="1:32" x14ac:dyDescent="0.25">
      <c r="A5268">
        <v>57668245</v>
      </c>
      <c r="B5268" t="s">
        <v>34</v>
      </c>
      <c r="C5268" t="s">
        <v>35</v>
      </c>
      <c r="D5268" t="s">
        <v>35</v>
      </c>
      <c r="E5268" t="s">
        <v>35</v>
      </c>
      <c r="F5268" t="s">
        <v>35</v>
      </c>
      <c r="G5268" t="s">
        <v>35</v>
      </c>
      <c r="H5268" t="s">
        <v>35</v>
      </c>
      <c r="I5268">
        <v>1</v>
      </c>
      <c r="J5268">
        <v>1</v>
      </c>
      <c r="K5268">
        <v>1</v>
      </c>
      <c r="L5268">
        <v>1</v>
      </c>
      <c r="M5268">
        <v>1</v>
      </c>
      <c r="N5268">
        <v>1</v>
      </c>
      <c r="O5268">
        <v>63</v>
      </c>
      <c r="P5268">
        <v>44</v>
      </c>
      <c r="Q5268">
        <v>55</v>
      </c>
      <c r="R5268">
        <v>49</v>
      </c>
      <c r="S5268">
        <v>20</v>
      </c>
      <c r="T5268">
        <v>33</v>
      </c>
      <c r="U5268">
        <v>0.88888888888888895</v>
      </c>
      <c r="V5268">
        <v>1</v>
      </c>
      <c r="W5268">
        <v>1</v>
      </c>
      <c r="X5268">
        <v>1</v>
      </c>
      <c r="Y5268">
        <v>0.95</v>
      </c>
      <c r="Z5268">
        <v>1</v>
      </c>
      <c r="AA5268">
        <v>1</v>
      </c>
      <c r="AB5268">
        <v>0.875</v>
      </c>
      <c r="AC5268">
        <v>1</v>
      </c>
      <c r="AD5268">
        <v>0.8</v>
      </c>
      <c r="AE5268">
        <v>1</v>
      </c>
      <c r="AF5268">
        <v>1</v>
      </c>
    </row>
    <row r="5269" spans="1:32" hidden="1" x14ac:dyDescent="0.25">
      <c r="A5269" s="10">
        <v>50609568</v>
      </c>
      <c r="B5269" s="11" t="s">
        <v>35</v>
      </c>
      <c r="C5269" s="12" t="s">
        <v>34</v>
      </c>
      <c r="D5269" s="12" t="s">
        <v>34</v>
      </c>
      <c r="E5269" s="12" t="s">
        <v>34</v>
      </c>
      <c r="F5269" s="12" t="s">
        <v>34</v>
      </c>
      <c r="G5269" s="12" t="s">
        <v>34</v>
      </c>
      <c r="H5269" s="12" t="s">
        <v>34</v>
      </c>
      <c r="I5269" s="13">
        <v>1</v>
      </c>
      <c r="J5269" s="13">
        <v>1</v>
      </c>
      <c r="K5269" s="13">
        <v>1</v>
      </c>
      <c r="L5269" s="13">
        <v>1</v>
      </c>
      <c r="M5269" s="13">
        <v>1</v>
      </c>
      <c r="N5269" s="13">
        <v>1</v>
      </c>
      <c r="O5269" s="14">
        <v>14</v>
      </c>
      <c r="P5269" s="14">
        <v>25</v>
      </c>
      <c r="Q5269" s="14">
        <v>10</v>
      </c>
      <c r="R5269" s="14">
        <v>12</v>
      </c>
      <c r="S5269" s="14">
        <v>3</v>
      </c>
      <c r="T5269" s="14">
        <v>7</v>
      </c>
      <c r="U5269" s="15">
        <v>1</v>
      </c>
      <c r="V5269" s="15">
        <v>1</v>
      </c>
      <c r="W5269" s="15">
        <v>1</v>
      </c>
      <c r="X5269" s="15">
        <v>1</v>
      </c>
      <c r="Y5269" s="15">
        <v>1</v>
      </c>
      <c r="Z5269" s="15">
        <v>0.71428571428571397</v>
      </c>
      <c r="AA5269" s="15">
        <v>1</v>
      </c>
      <c r="AB5269" s="15">
        <v>0.8</v>
      </c>
      <c r="AC5269" s="15">
        <v>1</v>
      </c>
      <c r="AD5269" s="15">
        <v>1</v>
      </c>
      <c r="AE5269" s="15">
        <v>1</v>
      </c>
      <c r="AF5269" s="15">
        <v>1</v>
      </c>
    </row>
    <row r="5270" spans="1:32" x14ac:dyDescent="0.25">
      <c r="A5270">
        <v>26667699</v>
      </c>
      <c r="B5270" t="s">
        <v>33</v>
      </c>
      <c r="C5270" t="s">
        <v>32</v>
      </c>
      <c r="D5270" t="s">
        <v>32</v>
      </c>
      <c r="E5270" t="s">
        <v>32</v>
      </c>
      <c r="F5270" t="s">
        <v>32</v>
      </c>
      <c r="G5270" t="s">
        <v>32</v>
      </c>
      <c r="H5270" t="s">
        <v>32</v>
      </c>
      <c r="I5270">
        <v>1</v>
      </c>
      <c r="J5270">
        <v>1</v>
      </c>
      <c r="K5270">
        <v>1</v>
      </c>
      <c r="L5270">
        <v>1</v>
      </c>
      <c r="M5270">
        <v>1</v>
      </c>
      <c r="N5270">
        <v>1</v>
      </c>
      <c r="O5270">
        <v>125</v>
      </c>
      <c r="P5270">
        <v>81</v>
      </c>
      <c r="Q5270">
        <v>53</v>
      </c>
      <c r="R5270">
        <v>86</v>
      </c>
      <c r="S5270">
        <v>47</v>
      </c>
      <c r="T5270">
        <v>47</v>
      </c>
      <c r="U5270">
        <v>1</v>
      </c>
      <c r="V5270">
        <v>1</v>
      </c>
      <c r="W5270">
        <v>1</v>
      </c>
      <c r="X5270">
        <v>1</v>
      </c>
      <c r="Y5270">
        <v>1</v>
      </c>
      <c r="Z5270">
        <v>1</v>
      </c>
      <c r="AA5270">
        <v>1</v>
      </c>
      <c r="AB5270">
        <v>1</v>
      </c>
      <c r="AC5270">
        <v>1</v>
      </c>
      <c r="AD5270">
        <v>1</v>
      </c>
      <c r="AE5270">
        <v>1</v>
      </c>
      <c r="AF5270">
        <v>0.51612903225806495</v>
      </c>
    </row>
    <row r="5271" spans="1:32" x14ac:dyDescent="0.25">
      <c r="A5271">
        <v>139045751</v>
      </c>
      <c r="B5271" t="s">
        <v>33</v>
      </c>
      <c r="C5271" t="s">
        <v>32</v>
      </c>
      <c r="D5271" t="s">
        <v>32</v>
      </c>
      <c r="E5271" t="s">
        <v>32</v>
      </c>
      <c r="F5271" t="s">
        <v>32</v>
      </c>
      <c r="G5271" t="s">
        <v>32</v>
      </c>
      <c r="H5271" t="s">
        <v>32</v>
      </c>
      <c r="I5271">
        <v>1</v>
      </c>
      <c r="J5271">
        <v>1</v>
      </c>
      <c r="K5271">
        <v>1</v>
      </c>
      <c r="L5271">
        <v>1</v>
      </c>
      <c r="M5271">
        <v>1</v>
      </c>
      <c r="N5271">
        <v>1</v>
      </c>
      <c r="O5271">
        <v>61</v>
      </c>
      <c r="P5271">
        <v>30</v>
      </c>
      <c r="Q5271">
        <v>25</v>
      </c>
      <c r="R5271">
        <v>38</v>
      </c>
      <c r="S5271">
        <v>42</v>
      </c>
      <c r="T5271">
        <v>21</v>
      </c>
      <c r="U5271">
        <v>1</v>
      </c>
      <c r="V5271">
        <v>0.98958333333333304</v>
      </c>
      <c r="W5271">
        <v>1</v>
      </c>
      <c r="X5271">
        <v>1</v>
      </c>
      <c r="Y5271">
        <v>1</v>
      </c>
      <c r="Z5271">
        <v>1</v>
      </c>
      <c r="AA5271">
        <v>0.87931034482758597</v>
      </c>
      <c r="AB5271">
        <v>0.88888888888888895</v>
      </c>
      <c r="AC5271">
        <v>1</v>
      </c>
      <c r="AD5271">
        <v>0.79032258064516103</v>
      </c>
      <c r="AE5271">
        <v>1</v>
      </c>
      <c r="AF5271">
        <v>0.96969696969696995</v>
      </c>
    </row>
    <row r="5272" spans="1:32" hidden="1" x14ac:dyDescent="0.25">
      <c r="A5272" s="10">
        <v>59176191</v>
      </c>
      <c r="B5272" s="11" t="s">
        <v>34</v>
      </c>
      <c r="C5272" s="12" t="s">
        <v>33</v>
      </c>
      <c r="D5272" s="12" t="s">
        <v>33</v>
      </c>
      <c r="E5272" s="12" t="s">
        <v>33</v>
      </c>
      <c r="F5272" s="12" t="s">
        <v>33</v>
      </c>
      <c r="G5272" s="12" t="s">
        <v>33</v>
      </c>
      <c r="H5272" s="12" t="s">
        <v>33</v>
      </c>
      <c r="I5272" s="13">
        <v>1</v>
      </c>
      <c r="J5272" s="13">
        <v>1</v>
      </c>
      <c r="K5272" s="13">
        <v>1</v>
      </c>
      <c r="L5272" s="13">
        <v>1</v>
      </c>
      <c r="M5272" s="13">
        <v>1</v>
      </c>
      <c r="N5272" s="13">
        <v>1</v>
      </c>
      <c r="O5272" s="14">
        <v>10</v>
      </c>
      <c r="P5272" s="14">
        <v>4</v>
      </c>
      <c r="Q5272" s="14">
        <v>2</v>
      </c>
      <c r="R5272" s="14">
        <v>8</v>
      </c>
      <c r="S5272" s="14">
        <v>6</v>
      </c>
      <c r="T5272" s="14">
        <v>17</v>
      </c>
      <c r="U5272" s="15">
        <v>1</v>
      </c>
      <c r="V5272" s="15">
        <v>1</v>
      </c>
      <c r="W5272" s="15">
        <v>1</v>
      </c>
      <c r="X5272" s="15">
        <v>1</v>
      </c>
      <c r="Y5272" s="15">
        <v>1</v>
      </c>
      <c r="Z5272" s="15">
        <v>1</v>
      </c>
      <c r="AA5272" s="15">
        <v>1</v>
      </c>
      <c r="AB5272" s="15">
        <v>1</v>
      </c>
      <c r="AC5272" s="15">
        <v>1</v>
      </c>
      <c r="AD5272" s="15">
        <v>1</v>
      </c>
      <c r="AE5272" s="15">
        <v>1</v>
      </c>
      <c r="AF5272" s="15">
        <v>0.52</v>
      </c>
    </row>
    <row r="5273" spans="1:32" x14ac:dyDescent="0.25">
      <c r="A5273">
        <v>114283381</v>
      </c>
      <c r="B5273" t="s">
        <v>32</v>
      </c>
      <c r="C5273" t="s">
        <v>34</v>
      </c>
      <c r="D5273" t="s">
        <v>34</v>
      </c>
      <c r="E5273" t="s">
        <v>34</v>
      </c>
      <c r="F5273" t="s">
        <v>34</v>
      </c>
      <c r="G5273" t="s">
        <v>34</v>
      </c>
      <c r="H5273" t="s">
        <v>34</v>
      </c>
      <c r="I5273">
        <v>1</v>
      </c>
      <c r="J5273">
        <v>1</v>
      </c>
      <c r="K5273">
        <v>1</v>
      </c>
      <c r="L5273">
        <v>1</v>
      </c>
      <c r="M5273">
        <v>1</v>
      </c>
      <c r="N5273">
        <v>1</v>
      </c>
      <c r="O5273">
        <v>46</v>
      </c>
      <c r="P5273">
        <v>67</v>
      </c>
      <c r="Q5273">
        <v>45</v>
      </c>
      <c r="R5273">
        <v>82</v>
      </c>
      <c r="S5273">
        <v>155</v>
      </c>
      <c r="T5273">
        <v>75</v>
      </c>
      <c r="U5273">
        <v>1</v>
      </c>
      <c r="V5273">
        <v>1</v>
      </c>
      <c r="W5273">
        <v>1</v>
      </c>
      <c r="X5273">
        <v>0.52173913043478304</v>
      </c>
      <c r="Y5273">
        <v>1</v>
      </c>
      <c r="Z5273">
        <v>1</v>
      </c>
      <c r="AA5273">
        <v>1</v>
      </c>
      <c r="AB5273">
        <v>1</v>
      </c>
      <c r="AC5273">
        <v>1</v>
      </c>
      <c r="AD5273">
        <v>1</v>
      </c>
      <c r="AE5273">
        <v>1</v>
      </c>
      <c r="AF5273">
        <v>1</v>
      </c>
    </row>
    <row r="5274" spans="1:32" x14ac:dyDescent="0.25">
      <c r="A5274">
        <v>99354217</v>
      </c>
      <c r="B5274" t="s">
        <v>34</v>
      </c>
      <c r="C5274" t="s">
        <v>32</v>
      </c>
      <c r="D5274" t="s">
        <v>32</v>
      </c>
      <c r="E5274" t="s">
        <v>32</v>
      </c>
      <c r="F5274" t="s">
        <v>32</v>
      </c>
      <c r="G5274" t="s">
        <v>32</v>
      </c>
      <c r="H5274" t="s">
        <v>32</v>
      </c>
      <c r="I5274">
        <v>1</v>
      </c>
      <c r="J5274">
        <v>1</v>
      </c>
      <c r="K5274">
        <v>1</v>
      </c>
      <c r="L5274">
        <v>1</v>
      </c>
      <c r="M5274">
        <v>1</v>
      </c>
      <c r="N5274">
        <v>1</v>
      </c>
      <c r="O5274">
        <v>31</v>
      </c>
      <c r="P5274">
        <v>60</v>
      </c>
      <c r="Q5274">
        <v>27</v>
      </c>
      <c r="R5274">
        <v>39</v>
      </c>
      <c r="S5274">
        <v>23</v>
      </c>
      <c r="T5274">
        <v>87</v>
      </c>
      <c r="U5274">
        <v>1</v>
      </c>
      <c r="V5274">
        <v>1</v>
      </c>
      <c r="W5274">
        <v>1</v>
      </c>
      <c r="X5274">
        <v>1</v>
      </c>
      <c r="Y5274">
        <v>1</v>
      </c>
      <c r="Z5274">
        <v>1</v>
      </c>
      <c r="AA5274">
        <v>1</v>
      </c>
      <c r="AB5274">
        <v>1</v>
      </c>
      <c r="AC5274">
        <v>1</v>
      </c>
      <c r="AD5274">
        <v>1</v>
      </c>
      <c r="AE5274">
        <v>0.52500000000000002</v>
      </c>
      <c r="AF5274">
        <v>1</v>
      </c>
    </row>
    <row r="5275" spans="1:32" x14ac:dyDescent="0.25">
      <c r="A5275">
        <v>60967209</v>
      </c>
      <c r="B5275" t="s">
        <v>35</v>
      </c>
      <c r="C5275" t="s">
        <v>33</v>
      </c>
      <c r="D5275" t="s">
        <v>33</v>
      </c>
      <c r="E5275" t="s">
        <v>33</v>
      </c>
      <c r="F5275" t="s">
        <v>33</v>
      </c>
      <c r="G5275" t="s">
        <v>33</v>
      </c>
      <c r="H5275" t="s">
        <v>33</v>
      </c>
      <c r="I5275">
        <v>1</v>
      </c>
      <c r="J5275">
        <v>1</v>
      </c>
      <c r="K5275">
        <v>1</v>
      </c>
      <c r="L5275">
        <v>1</v>
      </c>
      <c r="M5275">
        <v>1</v>
      </c>
      <c r="N5275">
        <v>1</v>
      </c>
      <c r="O5275">
        <v>7</v>
      </c>
      <c r="P5275">
        <v>27</v>
      </c>
      <c r="Q5275">
        <v>24</v>
      </c>
      <c r="R5275">
        <v>33</v>
      </c>
      <c r="S5275">
        <v>11</v>
      </c>
      <c r="T5275">
        <v>30</v>
      </c>
      <c r="U5275">
        <v>1</v>
      </c>
      <c r="V5275">
        <v>1</v>
      </c>
      <c r="W5275">
        <v>1</v>
      </c>
      <c r="X5275">
        <v>1</v>
      </c>
      <c r="Y5275">
        <v>1</v>
      </c>
      <c r="Z5275">
        <v>1</v>
      </c>
      <c r="AA5275">
        <v>1</v>
      </c>
      <c r="AB5275">
        <v>1</v>
      </c>
      <c r="AC5275">
        <v>1</v>
      </c>
      <c r="AD5275">
        <v>1</v>
      </c>
      <c r="AE5275">
        <v>1</v>
      </c>
      <c r="AF5275">
        <v>0.52941176470588203</v>
      </c>
    </row>
    <row r="5276" spans="1:32" x14ac:dyDescent="0.25">
      <c r="A5276">
        <v>108990211</v>
      </c>
      <c r="B5276" t="s">
        <v>33</v>
      </c>
      <c r="C5276" t="s">
        <v>32</v>
      </c>
      <c r="D5276" t="s">
        <v>32</v>
      </c>
      <c r="E5276" t="s">
        <v>32</v>
      </c>
      <c r="F5276" t="s">
        <v>32</v>
      </c>
      <c r="G5276" t="s">
        <v>32</v>
      </c>
      <c r="H5276" t="s">
        <v>32</v>
      </c>
      <c r="I5276">
        <v>1</v>
      </c>
      <c r="J5276">
        <v>1</v>
      </c>
      <c r="K5276">
        <v>1</v>
      </c>
      <c r="L5276">
        <v>1</v>
      </c>
      <c r="M5276">
        <v>1</v>
      </c>
      <c r="N5276">
        <v>1</v>
      </c>
      <c r="O5276">
        <v>73</v>
      </c>
      <c r="P5276">
        <v>58</v>
      </c>
      <c r="Q5276">
        <v>11</v>
      </c>
      <c r="R5276">
        <v>23</v>
      </c>
      <c r="S5276">
        <v>33</v>
      </c>
      <c r="T5276">
        <v>37</v>
      </c>
      <c r="U5276">
        <v>1</v>
      </c>
      <c r="V5276">
        <v>1</v>
      </c>
      <c r="W5276">
        <v>1</v>
      </c>
      <c r="X5276">
        <v>1</v>
      </c>
      <c r="Y5276">
        <v>1</v>
      </c>
      <c r="Z5276">
        <v>1</v>
      </c>
      <c r="AA5276">
        <v>1</v>
      </c>
      <c r="AB5276">
        <v>1</v>
      </c>
      <c r="AC5276">
        <v>1</v>
      </c>
      <c r="AD5276">
        <v>0.53333333333333299</v>
      </c>
      <c r="AE5276">
        <v>1</v>
      </c>
      <c r="AF5276">
        <v>1</v>
      </c>
    </row>
    <row r="5277" spans="1:32" x14ac:dyDescent="0.25">
      <c r="A5277">
        <v>48811241</v>
      </c>
      <c r="B5277" t="s">
        <v>34</v>
      </c>
      <c r="C5277" t="s">
        <v>35</v>
      </c>
      <c r="D5277" t="s">
        <v>35</v>
      </c>
      <c r="E5277" t="s">
        <v>35</v>
      </c>
      <c r="F5277" t="s">
        <v>35</v>
      </c>
      <c r="G5277" t="s">
        <v>35</v>
      </c>
      <c r="H5277" t="s">
        <v>35</v>
      </c>
      <c r="I5277">
        <v>1</v>
      </c>
      <c r="J5277">
        <v>1</v>
      </c>
      <c r="K5277">
        <v>1</v>
      </c>
      <c r="L5277">
        <v>1</v>
      </c>
      <c r="M5277">
        <v>1</v>
      </c>
      <c r="N5277">
        <v>1</v>
      </c>
      <c r="O5277">
        <v>81</v>
      </c>
      <c r="P5277">
        <v>63</v>
      </c>
      <c r="Q5277">
        <v>47</v>
      </c>
      <c r="R5277">
        <v>63</v>
      </c>
      <c r="S5277">
        <v>23</v>
      </c>
      <c r="T5277">
        <v>46</v>
      </c>
      <c r="U5277">
        <v>1</v>
      </c>
      <c r="V5277">
        <v>1</v>
      </c>
      <c r="W5277">
        <v>1</v>
      </c>
      <c r="X5277">
        <v>0.98701298701298701</v>
      </c>
      <c r="Y5277">
        <v>1</v>
      </c>
      <c r="Z5277">
        <v>1</v>
      </c>
      <c r="AA5277">
        <v>1</v>
      </c>
      <c r="AB5277">
        <v>1</v>
      </c>
      <c r="AC5277">
        <v>0.96</v>
      </c>
      <c r="AD5277">
        <v>0.59322033898305104</v>
      </c>
      <c r="AE5277">
        <v>1</v>
      </c>
      <c r="AF5277">
        <v>1</v>
      </c>
    </row>
    <row r="5278" spans="1:32" x14ac:dyDescent="0.25">
      <c r="A5278">
        <v>13267681</v>
      </c>
      <c r="B5278" t="s">
        <v>32</v>
      </c>
      <c r="C5278" t="s">
        <v>33</v>
      </c>
      <c r="D5278" t="s">
        <v>33</v>
      </c>
      <c r="E5278" t="s">
        <v>33</v>
      </c>
      <c r="F5278" t="s">
        <v>33</v>
      </c>
      <c r="G5278" t="s">
        <v>33</v>
      </c>
      <c r="H5278" t="s">
        <v>33</v>
      </c>
      <c r="I5278">
        <v>1</v>
      </c>
      <c r="J5278">
        <v>1</v>
      </c>
      <c r="K5278">
        <v>1</v>
      </c>
      <c r="L5278">
        <v>1</v>
      </c>
      <c r="M5278">
        <v>1</v>
      </c>
      <c r="N5278">
        <v>1</v>
      </c>
      <c r="O5278">
        <v>43</v>
      </c>
      <c r="P5278">
        <v>33</v>
      </c>
      <c r="Q5278">
        <v>21</v>
      </c>
      <c r="R5278">
        <v>50</v>
      </c>
      <c r="S5278">
        <v>17</v>
      </c>
      <c r="T5278">
        <v>50</v>
      </c>
      <c r="U5278">
        <v>1</v>
      </c>
      <c r="V5278">
        <v>1</v>
      </c>
      <c r="W5278">
        <v>1</v>
      </c>
      <c r="X5278">
        <v>1</v>
      </c>
      <c r="Y5278">
        <v>1</v>
      </c>
      <c r="Z5278">
        <v>1</v>
      </c>
      <c r="AA5278">
        <v>1</v>
      </c>
      <c r="AB5278">
        <v>1</v>
      </c>
      <c r="AC5278">
        <v>1</v>
      </c>
      <c r="AD5278">
        <v>1</v>
      </c>
      <c r="AE5278">
        <v>0.54166666666666696</v>
      </c>
      <c r="AF5278">
        <v>1</v>
      </c>
    </row>
    <row r="5279" spans="1:32" x14ac:dyDescent="0.25">
      <c r="A5279">
        <v>34623363</v>
      </c>
      <c r="B5279" t="s">
        <v>33</v>
      </c>
      <c r="C5279" t="s">
        <v>32</v>
      </c>
      <c r="D5279" t="s">
        <v>32</v>
      </c>
      <c r="E5279" t="s">
        <v>32</v>
      </c>
      <c r="F5279" t="s">
        <v>32</v>
      </c>
      <c r="G5279" t="s">
        <v>32</v>
      </c>
      <c r="H5279" t="s">
        <v>32</v>
      </c>
      <c r="I5279">
        <v>1</v>
      </c>
      <c r="J5279">
        <v>1</v>
      </c>
      <c r="K5279">
        <v>1</v>
      </c>
      <c r="L5279">
        <v>1</v>
      </c>
      <c r="M5279">
        <v>1</v>
      </c>
      <c r="N5279">
        <v>1</v>
      </c>
      <c r="O5279">
        <v>86</v>
      </c>
      <c r="P5279">
        <v>26</v>
      </c>
      <c r="Q5279">
        <v>34</v>
      </c>
      <c r="R5279">
        <v>101</v>
      </c>
      <c r="S5279">
        <v>49</v>
      </c>
      <c r="T5279">
        <v>44</v>
      </c>
      <c r="U5279">
        <v>1</v>
      </c>
      <c r="V5279">
        <v>1</v>
      </c>
      <c r="W5279">
        <v>1</v>
      </c>
      <c r="X5279">
        <v>1</v>
      </c>
      <c r="Y5279">
        <v>1</v>
      </c>
      <c r="Z5279">
        <v>1</v>
      </c>
      <c r="AA5279">
        <v>0.82758620689655205</v>
      </c>
      <c r="AB5279">
        <v>1</v>
      </c>
      <c r="AC5279">
        <v>0.71428571428571397</v>
      </c>
      <c r="AD5279">
        <v>1</v>
      </c>
      <c r="AE5279">
        <v>1</v>
      </c>
      <c r="AF5279">
        <v>1</v>
      </c>
    </row>
    <row r="5280" spans="1:32" x14ac:dyDescent="0.25">
      <c r="A5280">
        <v>2568438</v>
      </c>
      <c r="B5280" t="s">
        <v>35</v>
      </c>
      <c r="C5280" t="s">
        <v>34</v>
      </c>
      <c r="D5280" t="s">
        <v>34</v>
      </c>
      <c r="E5280" t="s">
        <v>34</v>
      </c>
      <c r="F5280" t="s">
        <v>34</v>
      </c>
      <c r="G5280" t="s">
        <v>34</v>
      </c>
      <c r="H5280" t="s">
        <v>34</v>
      </c>
      <c r="I5280">
        <v>1</v>
      </c>
      <c r="J5280">
        <v>1</v>
      </c>
      <c r="K5280">
        <v>1</v>
      </c>
      <c r="L5280">
        <v>1</v>
      </c>
      <c r="M5280">
        <v>1</v>
      </c>
      <c r="N5280">
        <v>1</v>
      </c>
      <c r="O5280">
        <v>377</v>
      </c>
      <c r="P5280">
        <v>263</v>
      </c>
      <c r="Q5280">
        <v>148</v>
      </c>
      <c r="R5280">
        <v>339</v>
      </c>
      <c r="S5280">
        <v>261</v>
      </c>
      <c r="T5280">
        <v>458</v>
      </c>
      <c r="U5280">
        <v>1</v>
      </c>
      <c r="V5280">
        <v>0.54621848739495804</v>
      </c>
      <c r="W5280">
        <v>1</v>
      </c>
      <c r="X5280">
        <v>1</v>
      </c>
      <c r="Y5280">
        <v>1</v>
      </c>
      <c r="Z5280">
        <v>1</v>
      </c>
      <c r="AA5280">
        <v>1</v>
      </c>
      <c r="AB5280">
        <v>1</v>
      </c>
      <c r="AC5280">
        <v>1</v>
      </c>
      <c r="AD5280">
        <v>1</v>
      </c>
      <c r="AE5280">
        <v>1</v>
      </c>
      <c r="AF5280">
        <v>1</v>
      </c>
    </row>
    <row r="5281" spans="1:32" hidden="1" x14ac:dyDescent="0.25">
      <c r="A5281" s="10">
        <v>45997780</v>
      </c>
      <c r="B5281" s="11" t="s">
        <v>35</v>
      </c>
      <c r="C5281" s="12" t="s">
        <v>32</v>
      </c>
      <c r="D5281" s="12" t="s">
        <v>32</v>
      </c>
      <c r="E5281" s="12" t="s">
        <v>32</v>
      </c>
      <c r="F5281" s="12" t="s">
        <v>32</v>
      </c>
      <c r="G5281" s="12" t="s">
        <v>32</v>
      </c>
      <c r="H5281" s="12" t="s">
        <v>32</v>
      </c>
      <c r="I5281" s="13">
        <v>1</v>
      </c>
      <c r="J5281" s="13">
        <v>1</v>
      </c>
      <c r="K5281" s="13">
        <v>1</v>
      </c>
      <c r="L5281" s="13">
        <v>1</v>
      </c>
      <c r="M5281" s="13">
        <v>1</v>
      </c>
      <c r="N5281" s="13">
        <v>1</v>
      </c>
      <c r="O5281" s="14">
        <v>9</v>
      </c>
      <c r="P5281" s="14">
        <v>6</v>
      </c>
      <c r="Q5281" s="14">
        <v>3</v>
      </c>
      <c r="R5281" s="14">
        <v>7</v>
      </c>
      <c r="S5281" s="14">
        <v>12</v>
      </c>
      <c r="T5281" s="14">
        <v>4</v>
      </c>
      <c r="U5281" s="15">
        <v>1</v>
      </c>
      <c r="V5281" s="15">
        <v>1</v>
      </c>
      <c r="W5281" s="15">
        <v>0.55000000000000004</v>
      </c>
      <c r="X5281" s="15">
        <v>1</v>
      </c>
      <c r="Y5281" s="15">
        <v>1</v>
      </c>
      <c r="Z5281" s="15">
        <v>1</v>
      </c>
      <c r="AA5281" s="15">
        <v>1</v>
      </c>
      <c r="AB5281" s="15">
        <v>1</v>
      </c>
      <c r="AC5281" s="15">
        <v>1</v>
      </c>
      <c r="AD5281" s="15">
        <v>1</v>
      </c>
      <c r="AE5281" s="15">
        <v>1</v>
      </c>
      <c r="AF5281" s="15">
        <v>1</v>
      </c>
    </row>
    <row r="5282" spans="1:32" x14ac:dyDescent="0.25">
      <c r="A5282">
        <v>70887778</v>
      </c>
      <c r="B5282" t="s">
        <v>35</v>
      </c>
      <c r="C5282" t="s">
        <v>34</v>
      </c>
      <c r="D5282" t="s">
        <v>34</v>
      </c>
      <c r="E5282" t="s">
        <v>34</v>
      </c>
      <c r="F5282" t="s">
        <v>34</v>
      </c>
      <c r="G5282" t="s">
        <v>34</v>
      </c>
      <c r="H5282" t="s">
        <v>34</v>
      </c>
      <c r="I5282">
        <v>1</v>
      </c>
      <c r="J5282">
        <v>1</v>
      </c>
      <c r="K5282">
        <v>1</v>
      </c>
      <c r="L5282">
        <v>1</v>
      </c>
      <c r="M5282">
        <v>1</v>
      </c>
      <c r="N5282">
        <v>1</v>
      </c>
      <c r="O5282">
        <v>31</v>
      </c>
      <c r="P5282">
        <v>71</v>
      </c>
      <c r="Q5282">
        <v>29</v>
      </c>
      <c r="R5282">
        <v>45</v>
      </c>
      <c r="S5282">
        <v>31</v>
      </c>
      <c r="T5282">
        <v>44</v>
      </c>
      <c r="U5282">
        <v>1</v>
      </c>
      <c r="V5282">
        <v>0.55555555555555602</v>
      </c>
      <c r="W5282">
        <v>1</v>
      </c>
      <c r="X5282">
        <v>1</v>
      </c>
      <c r="Y5282">
        <v>1</v>
      </c>
      <c r="Z5282">
        <v>1</v>
      </c>
      <c r="AA5282">
        <v>1</v>
      </c>
      <c r="AB5282">
        <v>1</v>
      </c>
      <c r="AC5282">
        <v>1</v>
      </c>
      <c r="AD5282">
        <v>1</v>
      </c>
      <c r="AE5282">
        <v>1</v>
      </c>
      <c r="AF5282">
        <v>1</v>
      </c>
    </row>
    <row r="5283" spans="1:32" hidden="1" x14ac:dyDescent="0.25">
      <c r="A5283" s="10">
        <v>8188501</v>
      </c>
      <c r="B5283" s="11" t="s">
        <v>32</v>
      </c>
      <c r="C5283" s="12" t="s">
        <v>33</v>
      </c>
      <c r="D5283" s="12" t="s">
        <v>33</v>
      </c>
      <c r="E5283" s="12" t="s">
        <v>33</v>
      </c>
      <c r="F5283" s="12" t="s">
        <v>33</v>
      </c>
      <c r="G5283" s="12" t="s">
        <v>33</v>
      </c>
      <c r="H5283" s="12" t="s">
        <v>33</v>
      </c>
      <c r="I5283" s="13">
        <v>1</v>
      </c>
      <c r="J5283" s="13">
        <v>1</v>
      </c>
      <c r="K5283" s="13">
        <v>1</v>
      </c>
      <c r="L5283" s="13">
        <v>1</v>
      </c>
      <c r="M5283" s="13">
        <v>1</v>
      </c>
      <c r="N5283" s="13">
        <v>1</v>
      </c>
      <c r="O5283" s="14">
        <v>3</v>
      </c>
      <c r="P5283" s="14">
        <v>6</v>
      </c>
      <c r="Q5283" s="14">
        <v>5</v>
      </c>
      <c r="R5283" s="14">
        <v>2</v>
      </c>
      <c r="S5283" s="14">
        <v>5</v>
      </c>
      <c r="T5283" s="14">
        <v>4</v>
      </c>
      <c r="U5283" s="15">
        <v>1</v>
      </c>
      <c r="V5283" s="15">
        <v>1</v>
      </c>
      <c r="W5283" s="15">
        <v>1</v>
      </c>
      <c r="X5283" s="15">
        <v>1</v>
      </c>
      <c r="Y5283" s="15">
        <v>1</v>
      </c>
      <c r="Z5283" s="15">
        <v>1</v>
      </c>
      <c r="AA5283" s="15">
        <v>0.55555555555555602</v>
      </c>
      <c r="AB5283" s="15">
        <v>1</v>
      </c>
      <c r="AC5283" s="15">
        <v>1</v>
      </c>
      <c r="AD5283" s="15">
        <v>1</v>
      </c>
      <c r="AE5283" s="15">
        <v>1</v>
      </c>
      <c r="AF5283" s="15">
        <v>1</v>
      </c>
    </row>
    <row r="5284" spans="1:32" x14ac:dyDescent="0.25">
      <c r="A5284">
        <v>43744559</v>
      </c>
      <c r="B5284" t="s">
        <v>34</v>
      </c>
      <c r="C5284" t="s">
        <v>35</v>
      </c>
      <c r="D5284" t="s">
        <v>35</v>
      </c>
      <c r="E5284" t="s">
        <v>35</v>
      </c>
      <c r="F5284" t="s">
        <v>35</v>
      </c>
      <c r="G5284" t="s">
        <v>35</v>
      </c>
      <c r="H5284" t="s">
        <v>35</v>
      </c>
      <c r="I5284">
        <v>1</v>
      </c>
      <c r="J5284">
        <v>1</v>
      </c>
      <c r="K5284">
        <v>1</v>
      </c>
      <c r="L5284">
        <v>1</v>
      </c>
      <c r="M5284">
        <v>1</v>
      </c>
      <c r="N5284">
        <v>1</v>
      </c>
      <c r="O5284">
        <v>25</v>
      </c>
      <c r="P5284">
        <v>10</v>
      </c>
      <c r="Q5284">
        <v>21</v>
      </c>
      <c r="R5284">
        <v>13</v>
      </c>
      <c r="S5284">
        <v>7</v>
      </c>
      <c r="T5284">
        <v>5</v>
      </c>
      <c r="U5284">
        <v>1</v>
      </c>
      <c r="V5284">
        <v>1</v>
      </c>
      <c r="W5284">
        <v>1</v>
      </c>
      <c r="X5284">
        <v>1</v>
      </c>
      <c r="Y5284">
        <v>1</v>
      </c>
      <c r="Z5284">
        <v>1</v>
      </c>
      <c r="AA5284">
        <v>1</v>
      </c>
      <c r="AB5284">
        <v>0.55769230769230804</v>
      </c>
      <c r="AC5284">
        <v>1</v>
      </c>
      <c r="AD5284">
        <v>1</v>
      </c>
      <c r="AE5284">
        <v>1</v>
      </c>
      <c r="AF5284">
        <v>1</v>
      </c>
    </row>
    <row r="5285" spans="1:32" x14ac:dyDescent="0.25">
      <c r="A5285">
        <v>36594985</v>
      </c>
      <c r="B5285" t="s">
        <v>34</v>
      </c>
      <c r="C5285" t="s">
        <v>35</v>
      </c>
      <c r="D5285" t="s">
        <v>35</v>
      </c>
      <c r="E5285" t="s">
        <v>35</v>
      </c>
      <c r="F5285" t="s">
        <v>35</v>
      </c>
      <c r="G5285" t="s">
        <v>35</v>
      </c>
      <c r="H5285" t="s">
        <v>35</v>
      </c>
      <c r="I5285">
        <v>1</v>
      </c>
      <c r="J5285">
        <v>1</v>
      </c>
      <c r="K5285">
        <v>1</v>
      </c>
      <c r="L5285">
        <v>1</v>
      </c>
      <c r="M5285">
        <v>1</v>
      </c>
      <c r="N5285">
        <v>1</v>
      </c>
      <c r="O5285">
        <v>104</v>
      </c>
      <c r="P5285">
        <v>96</v>
      </c>
      <c r="Q5285">
        <v>46</v>
      </c>
      <c r="R5285">
        <v>74</v>
      </c>
      <c r="S5285">
        <v>58</v>
      </c>
      <c r="T5285">
        <v>35</v>
      </c>
      <c r="U5285">
        <v>1</v>
      </c>
      <c r="V5285">
        <v>1</v>
      </c>
      <c r="W5285">
        <v>1</v>
      </c>
      <c r="X5285">
        <v>0.97368421052631604</v>
      </c>
      <c r="Y5285">
        <v>1</v>
      </c>
      <c r="Z5285">
        <v>1</v>
      </c>
      <c r="AA5285">
        <v>0.59090909090909105</v>
      </c>
      <c r="AB5285">
        <v>1</v>
      </c>
      <c r="AC5285">
        <v>1</v>
      </c>
      <c r="AD5285">
        <v>1</v>
      </c>
      <c r="AE5285">
        <v>1</v>
      </c>
      <c r="AF5285">
        <v>1</v>
      </c>
    </row>
    <row r="5286" spans="1:32" x14ac:dyDescent="0.25">
      <c r="A5286">
        <v>15201349</v>
      </c>
      <c r="B5286" t="s">
        <v>35</v>
      </c>
      <c r="C5286" t="s">
        <v>34</v>
      </c>
      <c r="D5286" t="s">
        <v>34</v>
      </c>
      <c r="E5286" t="s">
        <v>34</v>
      </c>
      <c r="F5286" t="s">
        <v>34</v>
      </c>
      <c r="G5286" t="s">
        <v>34</v>
      </c>
      <c r="H5286" t="s">
        <v>34</v>
      </c>
      <c r="I5286">
        <v>1</v>
      </c>
      <c r="J5286">
        <v>1</v>
      </c>
      <c r="K5286">
        <v>1</v>
      </c>
      <c r="L5286">
        <v>1</v>
      </c>
      <c r="M5286">
        <v>1</v>
      </c>
      <c r="N5286">
        <v>1</v>
      </c>
      <c r="O5286">
        <v>23</v>
      </c>
      <c r="P5286">
        <v>34</v>
      </c>
      <c r="Q5286">
        <v>15</v>
      </c>
      <c r="R5286">
        <v>51</v>
      </c>
      <c r="S5286">
        <v>7</v>
      </c>
      <c r="T5286">
        <v>17</v>
      </c>
      <c r="U5286">
        <v>1</v>
      </c>
      <c r="V5286">
        <v>1</v>
      </c>
      <c r="W5286">
        <v>1</v>
      </c>
      <c r="X5286">
        <v>1</v>
      </c>
      <c r="Y5286">
        <v>1</v>
      </c>
      <c r="Z5286">
        <v>1</v>
      </c>
      <c r="AA5286">
        <v>0.57894736842105299</v>
      </c>
      <c r="AB5286">
        <v>1</v>
      </c>
      <c r="AC5286">
        <v>1</v>
      </c>
      <c r="AD5286">
        <v>1</v>
      </c>
      <c r="AE5286">
        <v>1</v>
      </c>
      <c r="AF5286">
        <v>0.98611111111111105</v>
      </c>
    </row>
    <row r="5287" spans="1:32" hidden="1" x14ac:dyDescent="0.25">
      <c r="A5287" s="10">
        <v>8571788</v>
      </c>
      <c r="B5287" s="11" t="s">
        <v>34</v>
      </c>
      <c r="C5287" s="12" t="s">
        <v>35</v>
      </c>
      <c r="D5287" s="12" t="s">
        <v>35</v>
      </c>
      <c r="E5287" s="12" t="s">
        <v>35</v>
      </c>
      <c r="F5287" s="12" t="s">
        <v>35</v>
      </c>
      <c r="G5287" s="12" t="s">
        <v>35</v>
      </c>
      <c r="H5287" s="12" t="s">
        <v>35</v>
      </c>
      <c r="I5287" s="13">
        <v>1</v>
      </c>
      <c r="J5287" s="13">
        <v>1</v>
      </c>
      <c r="K5287" s="13">
        <v>1</v>
      </c>
      <c r="L5287" s="13">
        <v>1</v>
      </c>
      <c r="M5287" s="13">
        <v>1</v>
      </c>
      <c r="N5287" s="13">
        <v>1</v>
      </c>
      <c r="O5287" s="14">
        <v>26</v>
      </c>
      <c r="P5287" s="14">
        <v>7</v>
      </c>
      <c r="Q5287" s="14">
        <v>35</v>
      </c>
      <c r="R5287" s="14">
        <v>86</v>
      </c>
      <c r="S5287" s="14">
        <v>4</v>
      </c>
      <c r="T5287" s="14">
        <v>46</v>
      </c>
      <c r="U5287" s="15">
        <v>1</v>
      </c>
      <c r="V5287" s="15">
        <v>1</v>
      </c>
      <c r="W5287" s="15">
        <v>1</v>
      </c>
      <c r="X5287" s="15">
        <v>1</v>
      </c>
      <c r="Y5287" s="15">
        <v>0.565217391304348</v>
      </c>
      <c r="Z5287" s="15">
        <v>1</v>
      </c>
      <c r="AA5287" s="15">
        <v>1</v>
      </c>
      <c r="AB5287" s="15">
        <v>1</v>
      </c>
      <c r="AC5287" s="15">
        <v>1</v>
      </c>
      <c r="AD5287" s="15">
        <v>1</v>
      </c>
      <c r="AE5287" s="15">
        <v>1</v>
      </c>
      <c r="AF5287" s="15">
        <v>1</v>
      </c>
    </row>
    <row r="5288" spans="1:32" x14ac:dyDescent="0.25">
      <c r="A5288">
        <v>38150328</v>
      </c>
      <c r="B5288" t="s">
        <v>34</v>
      </c>
      <c r="C5288" t="s">
        <v>35</v>
      </c>
      <c r="D5288" t="s">
        <v>35</v>
      </c>
      <c r="E5288" t="s">
        <v>35</v>
      </c>
      <c r="F5288" t="s">
        <v>35</v>
      </c>
      <c r="G5288" t="s">
        <v>35</v>
      </c>
      <c r="H5288" t="s">
        <v>35</v>
      </c>
      <c r="I5288">
        <v>1</v>
      </c>
      <c r="J5288">
        <v>1</v>
      </c>
      <c r="K5288">
        <v>1</v>
      </c>
      <c r="L5288">
        <v>1</v>
      </c>
      <c r="M5288">
        <v>1</v>
      </c>
      <c r="N5288">
        <v>1</v>
      </c>
      <c r="O5288">
        <v>17</v>
      </c>
      <c r="P5288">
        <v>38</v>
      </c>
      <c r="Q5288">
        <v>16</v>
      </c>
      <c r="R5288">
        <v>10</v>
      </c>
      <c r="S5288">
        <v>26</v>
      </c>
      <c r="T5288">
        <v>20</v>
      </c>
      <c r="U5288">
        <v>1</v>
      </c>
      <c r="V5288">
        <v>1</v>
      </c>
      <c r="W5288">
        <v>1</v>
      </c>
      <c r="X5288">
        <v>0.57142857142857095</v>
      </c>
      <c r="Y5288">
        <v>1</v>
      </c>
      <c r="Z5288">
        <v>1</v>
      </c>
      <c r="AA5288">
        <v>1</v>
      </c>
      <c r="AB5288">
        <v>1</v>
      </c>
      <c r="AC5288">
        <v>1</v>
      </c>
      <c r="AD5288">
        <v>1</v>
      </c>
      <c r="AE5288">
        <v>1</v>
      </c>
      <c r="AF5288">
        <v>1</v>
      </c>
    </row>
    <row r="5289" spans="1:32" x14ac:dyDescent="0.25">
      <c r="A5289">
        <v>130775917</v>
      </c>
      <c r="B5289" t="s">
        <v>32</v>
      </c>
      <c r="C5289" t="s">
        <v>33</v>
      </c>
      <c r="D5289" t="s">
        <v>33</v>
      </c>
      <c r="E5289" t="s">
        <v>33</v>
      </c>
      <c r="F5289" t="s">
        <v>33</v>
      </c>
      <c r="G5289" t="s">
        <v>33</v>
      </c>
      <c r="H5289" t="s">
        <v>33</v>
      </c>
      <c r="I5289">
        <v>1</v>
      </c>
      <c r="J5289">
        <v>1</v>
      </c>
      <c r="K5289">
        <v>1</v>
      </c>
      <c r="L5289">
        <v>1</v>
      </c>
      <c r="M5289">
        <v>1</v>
      </c>
      <c r="N5289">
        <v>1</v>
      </c>
      <c r="O5289">
        <v>296</v>
      </c>
      <c r="P5289">
        <v>151</v>
      </c>
      <c r="Q5289">
        <v>56</v>
      </c>
      <c r="R5289">
        <v>100</v>
      </c>
      <c r="S5289">
        <v>104</v>
      </c>
      <c r="T5289">
        <v>19</v>
      </c>
      <c r="U5289">
        <v>1</v>
      </c>
      <c r="V5289">
        <v>1</v>
      </c>
      <c r="W5289">
        <v>1</v>
      </c>
      <c r="X5289">
        <v>1</v>
      </c>
      <c r="Y5289">
        <v>1</v>
      </c>
      <c r="Z5289">
        <v>1</v>
      </c>
      <c r="AA5289">
        <v>1</v>
      </c>
      <c r="AB5289">
        <v>1</v>
      </c>
      <c r="AC5289">
        <v>1</v>
      </c>
      <c r="AD5289">
        <v>1</v>
      </c>
      <c r="AE5289">
        <v>1</v>
      </c>
      <c r="AF5289">
        <v>0.57142857142857095</v>
      </c>
    </row>
    <row r="5290" spans="1:32" x14ac:dyDescent="0.25">
      <c r="A5290">
        <v>332610</v>
      </c>
      <c r="B5290" t="s">
        <v>35</v>
      </c>
      <c r="C5290" t="s">
        <v>33</v>
      </c>
      <c r="D5290" t="s">
        <v>33</v>
      </c>
      <c r="E5290" t="s">
        <v>33</v>
      </c>
      <c r="F5290" t="s">
        <v>33</v>
      </c>
      <c r="G5290" t="s">
        <v>33</v>
      </c>
      <c r="H5290" t="s">
        <v>33</v>
      </c>
      <c r="I5290">
        <v>1</v>
      </c>
      <c r="J5290">
        <v>1</v>
      </c>
      <c r="K5290">
        <v>1</v>
      </c>
      <c r="L5290">
        <v>1</v>
      </c>
      <c r="M5290">
        <v>1</v>
      </c>
      <c r="N5290">
        <v>1</v>
      </c>
      <c r="O5290">
        <v>31</v>
      </c>
      <c r="P5290">
        <v>14</v>
      </c>
      <c r="Q5290">
        <v>26</v>
      </c>
      <c r="R5290">
        <v>32</v>
      </c>
      <c r="S5290">
        <v>14</v>
      </c>
      <c r="T5290">
        <v>15</v>
      </c>
      <c r="U5290">
        <v>1</v>
      </c>
      <c r="V5290">
        <v>1</v>
      </c>
      <c r="W5290">
        <v>1</v>
      </c>
      <c r="X5290">
        <v>1</v>
      </c>
      <c r="Y5290">
        <v>1</v>
      </c>
      <c r="Z5290">
        <v>1</v>
      </c>
      <c r="AA5290">
        <v>1</v>
      </c>
      <c r="AB5290">
        <v>1</v>
      </c>
      <c r="AC5290">
        <v>0.73333333333333295</v>
      </c>
      <c r="AD5290">
        <v>0.84615384615384603</v>
      </c>
      <c r="AE5290">
        <v>1</v>
      </c>
      <c r="AF5290">
        <v>1</v>
      </c>
    </row>
    <row r="5291" spans="1:32" hidden="1" x14ac:dyDescent="0.25">
      <c r="A5291" s="10">
        <v>727928</v>
      </c>
      <c r="B5291" s="11" t="s">
        <v>34</v>
      </c>
      <c r="C5291" s="12" t="s">
        <v>35</v>
      </c>
      <c r="D5291" s="12" t="s">
        <v>35</v>
      </c>
      <c r="E5291" s="12" t="s">
        <v>35</v>
      </c>
      <c r="F5291" s="12" t="s">
        <v>35</v>
      </c>
      <c r="G5291" s="12" t="s">
        <v>35</v>
      </c>
      <c r="H5291" s="12" t="s">
        <v>35</v>
      </c>
      <c r="I5291" s="13">
        <v>1</v>
      </c>
      <c r="J5291" s="13">
        <v>1</v>
      </c>
      <c r="K5291" s="13">
        <v>1</v>
      </c>
      <c r="L5291" s="13">
        <v>1</v>
      </c>
      <c r="M5291" s="13">
        <v>1</v>
      </c>
      <c r="N5291" s="13">
        <v>1</v>
      </c>
      <c r="O5291" s="14">
        <v>7</v>
      </c>
      <c r="P5291" s="14">
        <v>7</v>
      </c>
      <c r="Q5291" s="14">
        <v>3</v>
      </c>
      <c r="R5291" s="14">
        <v>11</v>
      </c>
      <c r="S5291" s="14">
        <v>15</v>
      </c>
      <c r="T5291" s="14">
        <v>11</v>
      </c>
      <c r="U5291" s="15">
        <v>1</v>
      </c>
      <c r="V5291" s="15">
        <v>1</v>
      </c>
      <c r="W5291" s="15">
        <v>1</v>
      </c>
      <c r="X5291" s="15">
        <v>1</v>
      </c>
      <c r="Y5291" s="15">
        <v>1</v>
      </c>
      <c r="Z5291" s="15">
        <v>1</v>
      </c>
      <c r="AA5291" s="15">
        <v>1</v>
      </c>
      <c r="AB5291" s="15">
        <v>1</v>
      </c>
      <c r="AC5291" s="15">
        <v>1</v>
      </c>
      <c r="AD5291" s="15">
        <v>1</v>
      </c>
      <c r="AE5291" s="15">
        <v>1</v>
      </c>
      <c r="AF5291" s="15">
        <v>0.58333333333333304</v>
      </c>
    </row>
    <row r="5292" spans="1:32" x14ac:dyDescent="0.25">
      <c r="A5292">
        <v>18474761</v>
      </c>
      <c r="B5292" t="s">
        <v>32</v>
      </c>
      <c r="C5292" t="s">
        <v>33</v>
      </c>
      <c r="D5292" t="s">
        <v>33</v>
      </c>
      <c r="E5292" t="s">
        <v>33</v>
      </c>
      <c r="F5292" t="s">
        <v>33</v>
      </c>
      <c r="G5292" t="s">
        <v>33</v>
      </c>
      <c r="H5292" t="s">
        <v>33</v>
      </c>
      <c r="I5292">
        <v>1</v>
      </c>
      <c r="J5292">
        <v>1</v>
      </c>
      <c r="K5292">
        <v>1</v>
      </c>
      <c r="L5292">
        <v>1</v>
      </c>
      <c r="M5292">
        <v>1</v>
      </c>
      <c r="N5292">
        <v>1</v>
      </c>
      <c r="O5292">
        <v>216</v>
      </c>
      <c r="P5292">
        <v>125</v>
      </c>
      <c r="Q5292">
        <v>68</v>
      </c>
      <c r="R5292">
        <v>184</v>
      </c>
      <c r="S5292">
        <v>128</v>
      </c>
      <c r="T5292">
        <v>193</v>
      </c>
      <c r="U5292">
        <v>1</v>
      </c>
      <c r="V5292">
        <v>1</v>
      </c>
      <c r="W5292">
        <v>1</v>
      </c>
      <c r="X5292">
        <v>1</v>
      </c>
      <c r="Y5292">
        <v>0.58333333333333304</v>
      </c>
      <c r="Z5292">
        <v>1</v>
      </c>
      <c r="AA5292">
        <v>1</v>
      </c>
      <c r="AB5292">
        <v>1</v>
      </c>
      <c r="AC5292">
        <v>1</v>
      </c>
      <c r="AD5292">
        <v>1</v>
      </c>
      <c r="AE5292">
        <v>1</v>
      </c>
      <c r="AF5292">
        <v>1</v>
      </c>
    </row>
    <row r="5293" spans="1:32" x14ac:dyDescent="0.25">
      <c r="A5293">
        <v>39424136</v>
      </c>
      <c r="B5293" t="s">
        <v>33</v>
      </c>
      <c r="C5293" t="s">
        <v>34</v>
      </c>
      <c r="D5293" t="s">
        <v>34</v>
      </c>
      <c r="E5293" t="s">
        <v>34</v>
      </c>
      <c r="F5293" t="s">
        <v>34</v>
      </c>
      <c r="G5293" t="s">
        <v>34</v>
      </c>
      <c r="H5293" t="s">
        <v>34</v>
      </c>
      <c r="I5293">
        <v>1</v>
      </c>
      <c r="J5293">
        <v>1</v>
      </c>
      <c r="K5293">
        <v>1</v>
      </c>
      <c r="L5293">
        <v>1</v>
      </c>
      <c r="M5293">
        <v>1</v>
      </c>
      <c r="N5293">
        <v>1</v>
      </c>
      <c r="O5293">
        <v>15</v>
      </c>
      <c r="P5293">
        <v>36</v>
      </c>
      <c r="Q5293">
        <v>14</v>
      </c>
      <c r="R5293">
        <v>16</v>
      </c>
      <c r="S5293">
        <v>5</v>
      </c>
      <c r="T5293">
        <v>11</v>
      </c>
      <c r="U5293">
        <v>0.83333333333333304</v>
      </c>
      <c r="V5293">
        <v>1</v>
      </c>
      <c r="W5293">
        <v>0.96428571428571397</v>
      </c>
      <c r="X5293">
        <v>1</v>
      </c>
      <c r="Y5293">
        <v>0.97297297297297303</v>
      </c>
      <c r="Z5293">
        <v>1</v>
      </c>
      <c r="AA5293">
        <v>1</v>
      </c>
      <c r="AB5293">
        <v>0.96153846153846201</v>
      </c>
      <c r="AC5293">
        <v>1</v>
      </c>
      <c r="AD5293">
        <v>0.96969696969696995</v>
      </c>
      <c r="AE5293">
        <v>0.93333333333333302</v>
      </c>
      <c r="AF5293">
        <v>0.95744680851063801</v>
      </c>
    </row>
    <row r="5294" spans="1:32" x14ac:dyDescent="0.25">
      <c r="A5294">
        <v>88573857</v>
      </c>
      <c r="B5294" t="s">
        <v>32</v>
      </c>
      <c r="C5294" t="s">
        <v>33</v>
      </c>
      <c r="D5294" t="s">
        <v>33</v>
      </c>
      <c r="E5294" t="s">
        <v>33</v>
      </c>
      <c r="F5294" t="s">
        <v>33</v>
      </c>
      <c r="G5294" t="s">
        <v>33</v>
      </c>
      <c r="H5294" t="s">
        <v>33</v>
      </c>
      <c r="I5294">
        <v>1</v>
      </c>
      <c r="J5294">
        <v>1</v>
      </c>
      <c r="K5294">
        <v>1</v>
      </c>
      <c r="L5294">
        <v>1</v>
      </c>
      <c r="M5294">
        <v>1</v>
      </c>
      <c r="N5294">
        <v>1</v>
      </c>
      <c r="O5294">
        <v>71</v>
      </c>
      <c r="P5294">
        <v>70</v>
      </c>
      <c r="Q5294">
        <v>70</v>
      </c>
      <c r="R5294">
        <v>37</v>
      </c>
      <c r="S5294">
        <v>53</v>
      </c>
      <c r="T5294">
        <v>30</v>
      </c>
      <c r="U5294">
        <v>1</v>
      </c>
      <c r="V5294">
        <v>1</v>
      </c>
      <c r="W5294">
        <v>1</v>
      </c>
      <c r="X5294">
        <v>1</v>
      </c>
      <c r="Y5294">
        <v>1</v>
      </c>
      <c r="Z5294">
        <v>1</v>
      </c>
      <c r="AA5294">
        <v>1</v>
      </c>
      <c r="AB5294">
        <v>1</v>
      </c>
      <c r="AC5294">
        <v>1</v>
      </c>
      <c r="AD5294">
        <v>1</v>
      </c>
      <c r="AE5294">
        <v>1</v>
      </c>
      <c r="AF5294">
        <v>0.59523809523809501</v>
      </c>
    </row>
    <row r="5295" spans="1:32" hidden="1" x14ac:dyDescent="0.25">
      <c r="A5295" s="10">
        <v>49464982</v>
      </c>
      <c r="B5295" s="11" t="s">
        <v>34</v>
      </c>
      <c r="C5295" s="12" t="s">
        <v>35</v>
      </c>
      <c r="D5295" s="12" t="s">
        <v>35</v>
      </c>
      <c r="E5295" s="12" t="s">
        <v>35</v>
      </c>
      <c r="F5295" s="12" t="s">
        <v>35</v>
      </c>
      <c r="G5295" s="12" t="s">
        <v>35</v>
      </c>
      <c r="H5295" s="12" t="s">
        <v>35</v>
      </c>
      <c r="I5295" s="13">
        <v>1</v>
      </c>
      <c r="J5295" s="13">
        <v>1</v>
      </c>
      <c r="K5295" s="13">
        <v>1</v>
      </c>
      <c r="L5295" s="13">
        <v>1</v>
      </c>
      <c r="M5295" s="13">
        <v>1</v>
      </c>
      <c r="N5295" s="13">
        <v>1</v>
      </c>
      <c r="O5295" s="14">
        <v>13</v>
      </c>
      <c r="P5295" s="14">
        <v>2</v>
      </c>
      <c r="Q5295" s="14">
        <v>3</v>
      </c>
      <c r="R5295" s="14">
        <v>7</v>
      </c>
      <c r="S5295" s="14">
        <v>2</v>
      </c>
      <c r="T5295" s="14">
        <v>9</v>
      </c>
      <c r="U5295" s="15">
        <v>0.6</v>
      </c>
      <c r="V5295" s="15">
        <v>1</v>
      </c>
      <c r="W5295" s="15">
        <v>1</v>
      </c>
      <c r="X5295" s="15">
        <v>1</v>
      </c>
      <c r="Y5295" s="15">
        <v>1</v>
      </c>
      <c r="Z5295" s="15">
        <v>1</v>
      </c>
      <c r="AA5295" s="15">
        <v>1</v>
      </c>
      <c r="AB5295" s="15">
        <v>1</v>
      </c>
      <c r="AC5295" s="15">
        <v>1</v>
      </c>
      <c r="AD5295" s="15">
        <v>1</v>
      </c>
      <c r="AE5295" s="15">
        <v>1</v>
      </c>
      <c r="AF5295" s="15">
        <v>1</v>
      </c>
    </row>
    <row r="5296" spans="1:32" hidden="1" x14ac:dyDescent="0.25">
      <c r="A5296" s="10">
        <v>108259489</v>
      </c>
      <c r="B5296" s="11" t="s">
        <v>33</v>
      </c>
      <c r="C5296" s="12" t="s">
        <v>32</v>
      </c>
      <c r="D5296" s="12" t="s">
        <v>32</v>
      </c>
      <c r="E5296" s="12" t="s">
        <v>32</v>
      </c>
      <c r="F5296" s="12" t="s">
        <v>32</v>
      </c>
      <c r="G5296" s="12" t="s">
        <v>32</v>
      </c>
      <c r="H5296" s="12" t="s">
        <v>32</v>
      </c>
      <c r="I5296" s="13">
        <v>1</v>
      </c>
      <c r="J5296" s="13">
        <v>1</v>
      </c>
      <c r="K5296" s="13">
        <v>1</v>
      </c>
      <c r="L5296" s="13">
        <v>1</v>
      </c>
      <c r="M5296" s="13">
        <v>1</v>
      </c>
      <c r="N5296" s="13">
        <v>1</v>
      </c>
      <c r="O5296" s="14">
        <v>29</v>
      </c>
      <c r="P5296" s="14">
        <v>6</v>
      </c>
      <c r="Q5296" s="14">
        <v>3</v>
      </c>
      <c r="R5296" s="14">
        <v>15</v>
      </c>
      <c r="S5296" s="14">
        <v>7</v>
      </c>
      <c r="T5296" s="14">
        <v>3</v>
      </c>
      <c r="U5296" s="15">
        <v>1</v>
      </c>
      <c r="V5296" s="15">
        <v>1</v>
      </c>
      <c r="W5296" s="15">
        <v>1</v>
      </c>
      <c r="X5296" s="15">
        <v>1</v>
      </c>
      <c r="Y5296" s="15">
        <v>1</v>
      </c>
      <c r="Z5296" s="15">
        <v>1</v>
      </c>
      <c r="AA5296" s="15">
        <v>0.6</v>
      </c>
      <c r="AB5296" s="15">
        <v>1</v>
      </c>
      <c r="AC5296" s="15">
        <v>1</v>
      </c>
      <c r="AD5296" s="15">
        <v>1</v>
      </c>
      <c r="AE5296" s="15">
        <v>1</v>
      </c>
      <c r="AF5296" s="15">
        <v>1</v>
      </c>
    </row>
    <row r="5297" spans="1:32" x14ac:dyDescent="0.25">
      <c r="A5297">
        <v>97806925</v>
      </c>
      <c r="B5297" t="s">
        <v>33</v>
      </c>
      <c r="C5297" t="s">
        <v>32</v>
      </c>
      <c r="D5297" t="s">
        <v>32</v>
      </c>
      <c r="E5297" t="s">
        <v>32</v>
      </c>
      <c r="F5297" t="s">
        <v>32</v>
      </c>
      <c r="G5297" t="s">
        <v>32</v>
      </c>
      <c r="H5297" t="s">
        <v>32</v>
      </c>
      <c r="I5297">
        <v>1</v>
      </c>
      <c r="J5297">
        <v>1</v>
      </c>
      <c r="K5297">
        <v>1</v>
      </c>
      <c r="L5297">
        <v>1</v>
      </c>
      <c r="M5297">
        <v>1</v>
      </c>
      <c r="N5297">
        <v>1</v>
      </c>
      <c r="O5297">
        <v>65</v>
      </c>
      <c r="P5297">
        <v>44</v>
      </c>
      <c r="Q5297">
        <v>19</v>
      </c>
      <c r="R5297">
        <v>25</v>
      </c>
      <c r="S5297">
        <v>56</v>
      </c>
      <c r="T5297">
        <v>27</v>
      </c>
      <c r="U5297">
        <v>1</v>
      </c>
      <c r="V5297">
        <v>1</v>
      </c>
      <c r="W5297">
        <v>1</v>
      </c>
      <c r="X5297">
        <v>1</v>
      </c>
      <c r="Y5297">
        <v>1</v>
      </c>
      <c r="Z5297">
        <v>0.6</v>
      </c>
      <c r="AA5297">
        <v>1</v>
      </c>
      <c r="AB5297">
        <v>1</v>
      </c>
      <c r="AC5297">
        <v>1</v>
      </c>
      <c r="AD5297">
        <v>1</v>
      </c>
      <c r="AE5297">
        <v>1</v>
      </c>
      <c r="AF5297">
        <v>1</v>
      </c>
    </row>
    <row r="5298" spans="1:32" hidden="1" x14ac:dyDescent="0.25">
      <c r="A5298" s="10">
        <v>74454246</v>
      </c>
      <c r="B5298" s="11" t="s">
        <v>34</v>
      </c>
      <c r="C5298" s="12" t="s">
        <v>35</v>
      </c>
      <c r="D5298" s="12" t="s">
        <v>35</v>
      </c>
      <c r="E5298" s="12" t="s">
        <v>35</v>
      </c>
      <c r="F5298" s="12" t="s">
        <v>35</v>
      </c>
      <c r="G5298" s="12" t="s">
        <v>35</v>
      </c>
      <c r="H5298" s="12" t="s">
        <v>35</v>
      </c>
      <c r="I5298" s="13">
        <v>1</v>
      </c>
      <c r="J5298" s="13">
        <v>1</v>
      </c>
      <c r="K5298" s="13">
        <v>1</v>
      </c>
      <c r="L5298" s="13">
        <v>1</v>
      </c>
      <c r="M5298" s="13">
        <v>1</v>
      </c>
      <c r="N5298" s="13">
        <v>1</v>
      </c>
      <c r="O5298" s="14">
        <v>15</v>
      </c>
      <c r="P5298" s="14">
        <v>5</v>
      </c>
      <c r="Q5298" s="14">
        <v>2</v>
      </c>
      <c r="R5298" s="14">
        <v>9</v>
      </c>
      <c r="S5298" s="14">
        <v>19</v>
      </c>
      <c r="T5298" s="14">
        <v>21</v>
      </c>
      <c r="U5298" s="15">
        <v>1</v>
      </c>
      <c r="V5298" s="15">
        <v>1</v>
      </c>
      <c r="W5298" s="15">
        <v>1</v>
      </c>
      <c r="X5298" s="15">
        <v>0.6</v>
      </c>
      <c r="Y5298" s="15">
        <v>1</v>
      </c>
      <c r="Z5298" s="15">
        <v>1</v>
      </c>
      <c r="AA5298" s="15">
        <v>1</v>
      </c>
      <c r="AB5298" s="15">
        <v>1</v>
      </c>
      <c r="AC5298" s="15">
        <v>1</v>
      </c>
      <c r="AD5298" s="15">
        <v>1</v>
      </c>
      <c r="AE5298" s="15">
        <v>1</v>
      </c>
      <c r="AF5298" s="15">
        <v>1</v>
      </c>
    </row>
    <row r="5299" spans="1:32" x14ac:dyDescent="0.25">
      <c r="A5299">
        <v>39424129</v>
      </c>
      <c r="B5299" t="s">
        <v>32</v>
      </c>
      <c r="C5299" t="s">
        <v>35</v>
      </c>
      <c r="D5299" t="s">
        <v>35</v>
      </c>
      <c r="E5299" t="s">
        <v>35</v>
      </c>
      <c r="F5299" t="s">
        <v>35</v>
      </c>
      <c r="G5299" t="s">
        <v>35</v>
      </c>
      <c r="H5299" t="s">
        <v>35</v>
      </c>
      <c r="I5299">
        <v>1</v>
      </c>
      <c r="J5299">
        <v>1</v>
      </c>
      <c r="K5299">
        <v>1</v>
      </c>
      <c r="L5299">
        <v>1</v>
      </c>
      <c r="M5299">
        <v>1</v>
      </c>
      <c r="N5299">
        <v>1</v>
      </c>
      <c r="O5299">
        <v>17</v>
      </c>
      <c r="P5299">
        <v>40</v>
      </c>
      <c r="Q5299">
        <v>17</v>
      </c>
      <c r="R5299">
        <v>16</v>
      </c>
      <c r="S5299">
        <v>6</v>
      </c>
      <c r="T5299">
        <v>11</v>
      </c>
      <c r="U5299">
        <v>0.83333333333333304</v>
      </c>
      <c r="V5299">
        <v>1</v>
      </c>
      <c r="W5299">
        <v>1</v>
      </c>
      <c r="X5299">
        <v>0.97959183673469397</v>
      </c>
      <c r="Y5299">
        <v>0.97297297297297303</v>
      </c>
      <c r="Z5299">
        <v>1</v>
      </c>
      <c r="AA5299">
        <v>1</v>
      </c>
      <c r="AB5299">
        <v>0.96</v>
      </c>
      <c r="AC5299">
        <v>1</v>
      </c>
      <c r="AD5299">
        <v>0.96969696969696995</v>
      </c>
      <c r="AE5299">
        <v>0.93333333333333302</v>
      </c>
      <c r="AF5299">
        <v>0.95918367346938804</v>
      </c>
    </row>
    <row r="5300" spans="1:32" x14ac:dyDescent="0.25">
      <c r="A5300">
        <v>18342564</v>
      </c>
      <c r="B5300" t="s">
        <v>34</v>
      </c>
      <c r="C5300" t="s">
        <v>35</v>
      </c>
      <c r="D5300" t="s">
        <v>35</v>
      </c>
      <c r="E5300" t="s">
        <v>35</v>
      </c>
      <c r="F5300" t="s">
        <v>35</v>
      </c>
      <c r="G5300" t="s">
        <v>35</v>
      </c>
      <c r="H5300" t="s">
        <v>35</v>
      </c>
      <c r="I5300">
        <v>1</v>
      </c>
      <c r="J5300">
        <v>1</v>
      </c>
      <c r="K5300">
        <v>1</v>
      </c>
      <c r="L5300">
        <v>1</v>
      </c>
      <c r="M5300">
        <v>1</v>
      </c>
      <c r="N5300">
        <v>1</v>
      </c>
      <c r="O5300">
        <v>64</v>
      </c>
      <c r="P5300">
        <v>41</v>
      </c>
      <c r="Q5300">
        <v>38</v>
      </c>
      <c r="R5300">
        <v>76</v>
      </c>
      <c r="S5300">
        <v>55</v>
      </c>
      <c r="T5300">
        <v>73</v>
      </c>
      <c r="U5300">
        <v>1</v>
      </c>
      <c r="V5300">
        <v>0.92592592592592604</v>
      </c>
      <c r="W5300">
        <v>1</v>
      </c>
      <c r="X5300">
        <v>0.97435897435897401</v>
      </c>
      <c r="Y5300">
        <v>0.94736842105263197</v>
      </c>
      <c r="Z5300">
        <v>0.94444444444444398</v>
      </c>
      <c r="AA5300">
        <v>1</v>
      </c>
      <c r="AB5300">
        <v>0.92857142857142905</v>
      </c>
      <c r="AC5300">
        <v>0.88888888888888895</v>
      </c>
      <c r="AD5300">
        <v>1</v>
      </c>
      <c r="AE5300">
        <v>1</v>
      </c>
      <c r="AF5300">
        <v>1</v>
      </c>
    </row>
    <row r="5301" spans="1:32" x14ac:dyDescent="0.25">
      <c r="A5301">
        <v>68889496</v>
      </c>
      <c r="B5301" t="s">
        <v>34</v>
      </c>
      <c r="C5301" t="s">
        <v>35</v>
      </c>
      <c r="D5301" t="s">
        <v>35</v>
      </c>
      <c r="E5301" t="s">
        <v>35</v>
      </c>
      <c r="F5301" t="s">
        <v>35</v>
      </c>
      <c r="G5301" t="s">
        <v>35</v>
      </c>
      <c r="H5301" t="s">
        <v>35</v>
      </c>
      <c r="I5301">
        <v>1</v>
      </c>
      <c r="J5301">
        <v>1</v>
      </c>
      <c r="K5301">
        <v>1</v>
      </c>
      <c r="L5301">
        <v>1</v>
      </c>
      <c r="M5301">
        <v>1</v>
      </c>
      <c r="N5301">
        <v>1</v>
      </c>
      <c r="O5301">
        <v>29</v>
      </c>
      <c r="P5301">
        <v>30</v>
      </c>
      <c r="Q5301">
        <v>16</v>
      </c>
      <c r="R5301">
        <v>6</v>
      </c>
      <c r="S5301">
        <v>15</v>
      </c>
      <c r="T5301">
        <v>13</v>
      </c>
      <c r="U5301">
        <v>1</v>
      </c>
      <c r="V5301">
        <v>1</v>
      </c>
      <c r="W5301">
        <v>1</v>
      </c>
      <c r="X5301">
        <v>1</v>
      </c>
      <c r="Y5301">
        <v>1</v>
      </c>
      <c r="Z5301">
        <v>1</v>
      </c>
      <c r="AA5301">
        <v>1</v>
      </c>
      <c r="AB5301">
        <v>0.61111111111111105</v>
      </c>
      <c r="AC5301">
        <v>1</v>
      </c>
      <c r="AD5301">
        <v>1</v>
      </c>
      <c r="AE5301">
        <v>1</v>
      </c>
      <c r="AF5301">
        <v>1</v>
      </c>
    </row>
    <row r="5302" spans="1:32" hidden="1" x14ac:dyDescent="0.25">
      <c r="A5302" s="10">
        <v>27901157</v>
      </c>
      <c r="B5302" s="11" t="s">
        <v>33</v>
      </c>
      <c r="C5302" s="12" t="s">
        <v>32</v>
      </c>
      <c r="D5302" s="12" t="s">
        <v>32</v>
      </c>
      <c r="E5302" s="12" t="s">
        <v>32</v>
      </c>
      <c r="F5302" s="12" t="s">
        <v>32</v>
      </c>
      <c r="G5302" s="12" t="s">
        <v>32</v>
      </c>
      <c r="H5302" s="12" t="s">
        <v>32</v>
      </c>
      <c r="I5302" s="13">
        <v>1</v>
      </c>
      <c r="J5302" s="13">
        <v>1</v>
      </c>
      <c r="K5302" s="13">
        <v>1</v>
      </c>
      <c r="L5302" s="13">
        <v>1</v>
      </c>
      <c r="M5302" s="13">
        <v>1</v>
      </c>
      <c r="N5302" s="13">
        <v>1</v>
      </c>
      <c r="O5302" s="14">
        <v>21</v>
      </c>
      <c r="P5302" s="14">
        <v>19</v>
      </c>
      <c r="Q5302" s="14">
        <v>2</v>
      </c>
      <c r="R5302" s="14">
        <v>5</v>
      </c>
      <c r="S5302" s="14">
        <v>7</v>
      </c>
      <c r="T5302" s="14">
        <v>4</v>
      </c>
      <c r="U5302" s="15">
        <v>1</v>
      </c>
      <c r="V5302" s="15">
        <v>1</v>
      </c>
      <c r="W5302" s="15">
        <v>1</v>
      </c>
      <c r="X5302" s="15">
        <v>0.66666666666666696</v>
      </c>
      <c r="Y5302" s="15">
        <v>1</v>
      </c>
      <c r="Z5302" s="15">
        <v>1</v>
      </c>
      <c r="AA5302" s="15">
        <v>0.94444444444444398</v>
      </c>
      <c r="AB5302" s="15">
        <v>1</v>
      </c>
      <c r="AC5302" s="15">
        <v>1</v>
      </c>
      <c r="AD5302" s="15">
        <v>1</v>
      </c>
      <c r="AE5302" s="15">
        <v>1</v>
      </c>
      <c r="AF5302" s="15">
        <v>1</v>
      </c>
    </row>
    <row r="5303" spans="1:32" x14ac:dyDescent="0.25">
      <c r="A5303">
        <v>31745439</v>
      </c>
      <c r="B5303" t="s">
        <v>34</v>
      </c>
      <c r="C5303" t="s">
        <v>35</v>
      </c>
      <c r="D5303" t="s">
        <v>35</v>
      </c>
      <c r="E5303" t="s">
        <v>35</v>
      </c>
      <c r="F5303" t="s">
        <v>35</v>
      </c>
      <c r="G5303" t="s">
        <v>35</v>
      </c>
      <c r="H5303" t="s">
        <v>35</v>
      </c>
      <c r="I5303">
        <v>1</v>
      </c>
      <c r="J5303">
        <v>1</v>
      </c>
      <c r="K5303">
        <v>1</v>
      </c>
      <c r="L5303">
        <v>1</v>
      </c>
      <c r="M5303">
        <v>1</v>
      </c>
      <c r="N5303">
        <v>1</v>
      </c>
      <c r="O5303">
        <v>39</v>
      </c>
      <c r="P5303">
        <v>28</v>
      </c>
      <c r="Q5303">
        <v>51</v>
      </c>
      <c r="R5303">
        <v>73</v>
      </c>
      <c r="S5303">
        <v>42</v>
      </c>
      <c r="T5303">
        <v>38</v>
      </c>
      <c r="U5303">
        <v>1</v>
      </c>
      <c r="V5303">
        <v>1</v>
      </c>
      <c r="W5303">
        <v>1</v>
      </c>
      <c r="X5303">
        <v>1</v>
      </c>
      <c r="Y5303">
        <v>1</v>
      </c>
      <c r="Z5303">
        <v>1</v>
      </c>
      <c r="AA5303">
        <v>0.61111111111111105</v>
      </c>
      <c r="AB5303">
        <v>1</v>
      </c>
      <c r="AC5303">
        <v>1</v>
      </c>
      <c r="AD5303">
        <v>1</v>
      </c>
      <c r="AE5303">
        <v>1</v>
      </c>
      <c r="AF5303">
        <v>1</v>
      </c>
    </row>
    <row r="5304" spans="1:32" x14ac:dyDescent="0.25">
      <c r="A5304">
        <v>49265523</v>
      </c>
      <c r="B5304" t="s">
        <v>34</v>
      </c>
      <c r="C5304" t="s">
        <v>35</v>
      </c>
      <c r="D5304" t="s">
        <v>35</v>
      </c>
      <c r="E5304" t="s">
        <v>35</v>
      </c>
      <c r="F5304" t="s">
        <v>35</v>
      </c>
      <c r="G5304" t="s">
        <v>35</v>
      </c>
      <c r="H5304" t="s">
        <v>35</v>
      </c>
      <c r="I5304">
        <v>1</v>
      </c>
      <c r="J5304">
        <v>1</v>
      </c>
      <c r="K5304">
        <v>1</v>
      </c>
      <c r="L5304">
        <v>1</v>
      </c>
      <c r="M5304">
        <v>1</v>
      </c>
      <c r="N5304">
        <v>1</v>
      </c>
      <c r="O5304">
        <v>33</v>
      </c>
      <c r="P5304">
        <v>25</v>
      </c>
      <c r="Q5304">
        <v>45</v>
      </c>
      <c r="R5304">
        <v>84</v>
      </c>
      <c r="S5304">
        <v>37</v>
      </c>
      <c r="T5304">
        <v>14</v>
      </c>
      <c r="U5304">
        <v>1</v>
      </c>
      <c r="V5304">
        <v>1</v>
      </c>
      <c r="W5304">
        <v>1</v>
      </c>
      <c r="X5304">
        <v>0.96875</v>
      </c>
      <c r="Y5304">
        <v>1</v>
      </c>
      <c r="Z5304">
        <v>1</v>
      </c>
      <c r="AA5304">
        <v>1</v>
      </c>
      <c r="AB5304">
        <v>1</v>
      </c>
      <c r="AC5304">
        <v>1</v>
      </c>
      <c r="AD5304">
        <v>1</v>
      </c>
      <c r="AE5304">
        <v>0.875</v>
      </c>
      <c r="AF5304">
        <v>0.77272727272727304</v>
      </c>
    </row>
    <row r="5305" spans="1:32" x14ac:dyDescent="0.25">
      <c r="A5305">
        <v>74453544</v>
      </c>
      <c r="B5305" t="s">
        <v>35</v>
      </c>
      <c r="C5305" t="s">
        <v>33</v>
      </c>
      <c r="D5305" t="s">
        <v>33</v>
      </c>
      <c r="E5305" t="s">
        <v>33</v>
      </c>
      <c r="F5305" t="s">
        <v>33</v>
      </c>
      <c r="G5305" t="s">
        <v>33</v>
      </c>
      <c r="H5305" t="s">
        <v>33</v>
      </c>
      <c r="I5305">
        <v>1</v>
      </c>
      <c r="J5305">
        <v>1</v>
      </c>
      <c r="K5305">
        <v>1</v>
      </c>
      <c r="L5305">
        <v>1</v>
      </c>
      <c r="M5305">
        <v>1</v>
      </c>
      <c r="N5305">
        <v>1</v>
      </c>
      <c r="O5305">
        <v>20</v>
      </c>
      <c r="P5305">
        <v>14</v>
      </c>
      <c r="Q5305">
        <v>10</v>
      </c>
      <c r="R5305">
        <v>11</v>
      </c>
      <c r="S5305">
        <v>10</v>
      </c>
      <c r="T5305">
        <v>15</v>
      </c>
      <c r="U5305">
        <v>1</v>
      </c>
      <c r="V5305">
        <v>1</v>
      </c>
      <c r="W5305">
        <v>1</v>
      </c>
      <c r="X5305">
        <v>1</v>
      </c>
      <c r="Y5305">
        <v>1</v>
      </c>
      <c r="Z5305">
        <v>1</v>
      </c>
      <c r="AA5305">
        <v>1</v>
      </c>
      <c r="AB5305">
        <v>1</v>
      </c>
      <c r="AC5305">
        <v>0.66666666666666696</v>
      </c>
      <c r="AD5305">
        <v>0.95</v>
      </c>
      <c r="AE5305">
        <v>1</v>
      </c>
      <c r="AF5305">
        <v>1</v>
      </c>
    </row>
    <row r="5306" spans="1:32" hidden="1" x14ac:dyDescent="0.25">
      <c r="A5306" s="10">
        <v>18012224</v>
      </c>
      <c r="B5306" s="11" t="s">
        <v>34</v>
      </c>
      <c r="C5306" s="12" t="s">
        <v>32</v>
      </c>
      <c r="D5306" s="12" t="s">
        <v>32</v>
      </c>
      <c r="E5306" s="12" t="s">
        <v>32</v>
      </c>
      <c r="F5306" s="12" t="s">
        <v>32</v>
      </c>
      <c r="G5306" s="12" t="s">
        <v>32</v>
      </c>
      <c r="H5306" s="12" t="s">
        <v>32</v>
      </c>
      <c r="I5306" s="13">
        <v>1</v>
      </c>
      <c r="J5306" s="13">
        <v>1</v>
      </c>
      <c r="K5306" s="13">
        <v>1</v>
      </c>
      <c r="L5306" s="13">
        <v>1</v>
      </c>
      <c r="M5306" s="13">
        <v>1</v>
      </c>
      <c r="N5306" s="13">
        <v>1</v>
      </c>
      <c r="O5306" s="14">
        <v>6</v>
      </c>
      <c r="P5306" s="14">
        <v>4</v>
      </c>
      <c r="Q5306" s="14">
        <v>15</v>
      </c>
      <c r="R5306" s="14">
        <v>10</v>
      </c>
      <c r="S5306" s="14">
        <v>7</v>
      </c>
      <c r="T5306" s="14">
        <v>12</v>
      </c>
      <c r="U5306" s="15">
        <v>1</v>
      </c>
      <c r="V5306" s="15">
        <v>1</v>
      </c>
      <c r="W5306" s="15">
        <v>1</v>
      </c>
      <c r="X5306" s="15">
        <v>0.83333333333333304</v>
      </c>
      <c r="Y5306" s="15">
        <v>1</v>
      </c>
      <c r="Z5306" s="15">
        <v>0.92307692307692302</v>
      </c>
      <c r="AA5306" s="15">
        <v>1</v>
      </c>
      <c r="AB5306" s="15">
        <v>0.94444444444444398</v>
      </c>
      <c r="AC5306" s="15">
        <v>0.91666666666666696</v>
      </c>
      <c r="AD5306" s="15">
        <v>1</v>
      </c>
      <c r="AE5306" s="15">
        <v>1</v>
      </c>
      <c r="AF5306" s="15">
        <v>1</v>
      </c>
    </row>
    <row r="5307" spans="1:32" hidden="1" x14ac:dyDescent="0.25">
      <c r="A5307" s="10">
        <v>29895684</v>
      </c>
      <c r="B5307" s="11" t="s">
        <v>34</v>
      </c>
      <c r="C5307" s="12" t="s">
        <v>35</v>
      </c>
      <c r="D5307" s="12" t="s">
        <v>35</v>
      </c>
      <c r="E5307" s="12" t="s">
        <v>35</v>
      </c>
      <c r="F5307" s="12" t="s">
        <v>35</v>
      </c>
      <c r="G5307" s="12" t="s">
        <v>35</v>
      </c>
      <c r="H5307" s="12" t="s">
        <v>35</v>
      </c>
      <c r="I5307" s="13">
        <v>1</v>
      </c>
      <c r="J5307" s="13">
        <v>1</v>
      </c>
      <c r="K5307" s="13">
        <v>1</v>
      </c>
      <c r="L5307" s="13">
        <v>1</v>
      </c>
      <c r="M5307" s="13">
        <v>1</v>
      </c>
      <c r="N5307" s="13">
        <v>1</v>
      </c>
      <c r="O5307" s="14">
        <v>11</v>
      </c>
      <c r="P5307" s="14">
        <v>5</v>
      </c>
      <c r="Q5307" s="14">
        <v>12</v>
      </c>
      <c r="R5307" s="14">
        <v>8</v>
      </c>
      <c r="S5307" s="14">
        <v>3</v>
      </c>
      <c r="T5307" s="14">
        <v>16</v>
      </c>
      <c r="U5307" s="15">
        <v>1</v>
      </c>
      <c r="V5307" s="15">
        <v>1</v>
      </c>
      <c r="W5307" s="15">
        <v>0.97435897435897401</v>
      </c>
      <c r="X5307" s="15">
        <v>1</v>
      </c>
      <c r="Y5307" s="15">
        <v>1</v>
      </c>
      <c r="Z5307" s="15">
        <v>0.88888888888888895</v>
      </c>
      <c r="AA5307" s="15">
        <v>0.84210526315789502</v>
      </c>
      <c r="AB5307" s="15">
        <v>1</v>
      </c>
      <c r="AC5307" s="15">
        <v>1</v>
      </c>
      <c r="AD5307" s="15">
        <v>1</v>
      </c>
      <c r="AE5307" s="15">
        <v>0.91666666666666696</v>
      </c>
      <c r="AF5307" s="15">
        <v>1</v>
      </c>
    </row>
    <row r="5308" spans="1:32" x14ac:dyDescent="0.25">
      <c r="A5308">
        <v>7744863</v>
      </c>
      <c r="B5308" t="s">
        <v>35</v>
      </c>
      <c r="C5308" t="s">
        <v>32</v>
      </c>
      <c r="D5308" t="s">
        <v>32</v>
      </c>
      <c r="E5308" t="s">
        <v>32</v>
      </c>
      <c r="F5308" t="s">
        <v>32</v>
      </c>
      <c r="G5308" t="s">
        <v>32</v>
      </c>
      <c r="H5308" t="s">
        <v>32</v>
      </c>
      <c r="I5308">
        <v>1</v>
      </c>
      <c r="J5308">
        <v>1</v>
      </c>
      <c r="K5308">
        <v>1</v>
      </c>
      <c r="L5308">
        <v>1</v>
      </c>
      <c r="M5308">
        <v>1</v>
      </c>
      <c r="N5308">
        <v>1</v>
      </c>
      <c r="O5308">
        <v>32</v>
      </c>
      <c r="P5308">
        <v>21</v>
      </c>
      <c r="Q5308">
        <v>13</v>
      </c>
      <c r="R5308">
        <v>15</v>
      </c>
      <c r="S5308">
        <v>11</v>
      </c>
      <c r="T5308">
        <v>17</v>
      </c>
      <c r="U5308">
        <v>1</v>
      </c>
      <c r="V5308">
        <v>1</v>
      </c>
      <c r="W5308">
        <v>1</v>
      </c>
      <c r="X5308">
        <v>1</v>
      </c>
      <c r="Y5308">
        <v>0.967741935483871</v>
      </c>
      <c r="Z5308">
        <v>1</v>
      </c>
      <c r="AA5308">
        <v>0.94545454545454499</v>
      </c>
      <c r="AB5308">
        <v>0.83333333333333304</v>
      </c>
      <c r="AC5308">
        <v>1</v>
      </c>
      <c r="AD5308">
        <v>1</v>
      </c>
      <c r="AE5308">
        <v>0.94117647058823495</v>
      </c>
      <c r="AF5308">
        <v>0.93548387096774199</v>
      </c>
    </row>
    <row r="5309" spans="1:32" x14ac:dyDescent="0.25">
      <c r="A5309">
        <v>107881749</v>
      </c>
      <c r="B5309" t="s">
        <v>32</v>
      </c>
      <c r="C5309" t="s">
        <v>33</v>
      </c>
      <c r="D5309" t="s">
        <v>33</v>
      </c>
      <c r="E5309" t="s">
        <v>33</v>
      </c>
      <c r="F5309" t="s">
        <v>33</v>
      </c>
      <c r="G5309" t="s">
        <v>33</v>
      </c>
      <c r="H5309" t="s">
        <v>33</v>
      </c>
      <c r="I5309">
        <v>1</v>
      </c>
      <c r="J5309">
        <v>1</v>
      </c>
      <c r="K5309">
        <v>1</v>
      </c>
      <c r="L5309">
        <v>1</v>
      </c>
      <c r="M5309">
        <v>1</v>
      </c>
      <c r="N5309">
        <v>1</v>
      </c>
      <c r="O5309">
        <v>32</v>
      </c>
      <c r="P5309">
        <v>11</v>
      </c>
      <c r="Q5309">
        <v>19</v>
      </c>
      <c r="R5309">
        <v>36</v>
      </c>
      <c r="S5309">
        <v>21</v>
      </c>
      <c r="T5309">
        <v>18</v>
      </c>
      <c r="U5309">
        <v>1</v>
      </c>
      <c r="V5309">
        <v>1</v>
      </c>
      <c r="W5309">
        <v>1</v>
      </c>
      <c r="X5309">
        <v>1</v>
      </c>
      <c r="Y5309">
        <v>1</v>
      </c>
      <c r="Z5309">
        <v>1</v>
      </c>
      <c r="AA5309">
        <v>0.625</v>
      </c>
      <c r="AB5309">
        <v>1</v>
      </c>
      <c r="AC5309">
        <v>1</v>
      </c>
      <c r="AD5309">
        <v>1</v>
      </c>
      <c r="AE5309">
        <v>1</v>
      </c>
      <c r="AF5309">
        <v>1</v>
      </c>
    </row>
    <row r="5310" spans="1:32" hidden="1" x14ac:dyDescent="0.25">
      <c r="A5310" s="10">
        <v>86693899</v>
      </c>
      <c r="B5310" s="11" t="s">
        <v>33</v>
      </c>
      <c r="C5310" s="12" t="s">
        <v>32</v>
      </c>
      <c r="D5310" s="12" t="s">
        <v>32</v>
      </c>
      <c r="E5310" s="12" t="s">
        <v>32</v>
      </c>
      <c r="F5310" s="12" t="s">
        <v>32</v>
      </c>
      <c r="G5310" s="12" t="s">
        <v>32</v>
      </c>
      <c r="H5310" s="12" t="s">
        <v>32</v>
      </c>
      <c r="I5310" s="13">
        <v>1</v>
      </c>
      <c r="J5310" s="13">
        <v>1</v>
      </c>
      <c r="K5310" s="13">
        <v>1</v>
      </c>
      <c r="L5310" s="13">
        <v>1</v>
      </c>
      <c r="M5310" s="13">
        <v>1</v>
      </c>
      <c r="N5310" s="13">
        <v>1</v>
      </c>
      <c r="O5310" s="14">
        <v>36</v>
      </c>
      <c r="P5310" s="14">
        <v>15</v>
      </c>
      <c r="Q5310" s="14">
        <v>15</v>
      </c>
      <c r="R5310" s="14">
        <v>34</v>
      </c>
      <c r="S5310" s="14">
        <v>12</v>
      </c>
      <c r="T5310" s="14">
        <v>2</v>
      </c>
      <c r="U5310" s="15">
        <v>1</v>
      </c>
      <c r="V5310" s="15">
        <v>1</v>
      </c>
      <c r="W5310" s="15">
        <v>1</v>
      </c>
      <c r="X5310" s="15">
        <v>1</v>
      </c>
      <c r="Y5310" s="15">
        <v>1</v>
      </c>
      <c r="Z5310" s="15">
        <v>0.625</v>
      </c>
      <c r="AA5310" s="15">
        <v>1</v>
      </c>
      <c r="AB5310" s="15">
        <v>1</v>
      </c>
      <c r="AC5310" s="15">
        <v>1</v>
      </c>
      <c r="AD5310" s="15">
        <v>1</v>
      </c>
      <c r="AE5310" s="15">
        <v>1</v>
      </c>
      <c r="AF5310" s="15">
        <v>1</v>
      </c>
    </row>
    <row r="5311" spans="1:32" hidden="1" x14ac:dyDescent="0.25">
      <c r="A5311" s="10">
        <v>89576087</v>
      </c>
      <c r="B5311" s="11" t="s">
        <v>32</v>
      </c>
      <c r="C5311" s="12" t="s">
        <v>34</v>
      </c>
      <c r="D5311" s="12" t="s">
        <v>34</v>
      </c>
      <c r="E5311" s="12" t="s">
        <v>34</v>
      </c>
      <c r="F5311" s="12" t="s">
        <v>34</v>
      </c>
      <c r="G5311" s="12" t="s">
        <v>34</v>
      </c>
      <c r="H5311" s="12" t="s">
        <v>34</v>
      </c>
      <c r="I5311" s="13">
        <v>1</v>
      </c>
      <c r="J5311" s="13">
        <v>1</v>
      </c>
      <c r="K5311" s="13">
        <v>1</v>
      </c>
      <c r="L5311" s="13">
        <v>1</v>
      </c>
      <c r="M5311" s="13">
        <v>1</v>
      </c>
      <c r="N5311" s="13">
        <v>1</v>
      </c>
      <c r="O5311" s="14">
        <v>3</v>
      </c>
      <c r="P5311" s="14">
        <v>2</v>
      </c>
      <c r="Q5311" s="14">
        <v>3</v>
      </c>
      <c r="R5311" s="14">
        <v>4</v>
      </c>
      <c r="S5311" s="14">
        <v>5</v>
      </c>
      <c r="T5311" s="14">
        <v>3</v>
      </c>
      <c r="U5311" s="15">
        <v>1</v>
      </c>
      <c r="V5311" s="15">
        <v>1</v>
      </c>
      <c r="W5311" s="15">
        <v>1</v>
      </c>
      <c r="X5311" s="15">
        <v>1</v>
      </c>
      <c r="Y5311" s="15">
        <v>1</v>
      </c>
      <c r="Z5311" s="15">
        <v>1</v>
      </c>
      <c r="AA5311" s="15">
        <v>1</v>
      </c>
      <c r="AB5311" s="15">
        <v>0.625</v>
      </c>
      <c r="AC5311" s="15">
        <v>1</v>
      </c>
      <c r="AD5311" s="15">
        <v>1</v>
      </c>
      <c r="AE5311" s="15">
        <v>1</v>
      </c>
      <c r="AF5311" s="15">
        <v>1</v>
      </c>
    </row>
    <row r="5312" spans="1:32" x14ac:dyDescent="0.25">
      <c r="A5312">
        <v>81876286</v>
      </c>
      <c r="B5312" t="s">
        <v>32</v>
      </c>
      <c r="C5312" t="s">
        <v>34</v>
      </c>
      <c r="D5312" t="s">
        <v>34</v>
      </c>
      <c r="E5312" t="s">
        <v>34</v>
      </c>
      <c r="F5312" t="s">
        <v>34</v>
      </c>
      <c r="G5312" t="s">
        <v>34</v>
      </c>
      <c r="H5312" t="s">
        <v>34</v>
      </c>
      <c r="I5312">
        <v>1</v>
      </c>
      <c r="J5312">
        <v>1</v>
      </c>
      <c r="K5312">
        <v>1</v>
      </c>
      <c r="L5312">
        <v>1</v>
      </c>
      <c r="M5312">
        <v>1</v>
      </c>
      <c r="N5312">
        <v>1</v>
      </c>
      <c r="O5312">
        <v>13</v>
      </c>
      <c r="P5312">
        <v>8</v>
      </c>
      <c r="Q5312">
        <v>18</v>
      </c>
      <c r="R5312">
        <v>19</v>
      </c>
      <c r="S5312">
        <v>17</v>
      </c>
      <c r="T5312">
        <v>8</v>
      </c>
      <c r="U5312">
        <v>1</v>
      </c>
      <c r="V5312">
        <v>1</v>
      </c>
      <c r="W5312">
        <v>1</v>
      </c>
      <c r="X5312">
        <v>1</v>
      </c>
      <c r="Y5312">
        <v>1</v>
      </c>
      <c r="Z5312">
        <v>1</v>
      </c>
      <c r="AA5312">
        <v>0.62686567164179097</v>
      </c>
      <c r="AB5312">
        <v>1</v>
      </c>
      <c r="AC5312">
        <v>1</v>
      </c>
      <c r="AD5312">
        <v>1</v>
      </c>
      <c r="AE5312">
        <v>1</v>
      </c>
      <c r="AF5312">
        <v>1</v>
      </c>
    </row>
    <row r="5313" spans="1:32" x14ac:dyDescent="0.25">
      <c r="A5313">
        <v>50708448</v>
      </c>
      <c r="B5313" t="s">
        <v>34</v>
      </c>
      <c r="C5313" t="s">
        <v>35</v>
      </c>
      <c r="D5313" t="s">
        <v>35</v>
      </c>
      <c r="E5313" t="s">
        <v>35</v>
      </c>
      <c r="F5313" t="s">
        <v>35</v>
      </c>
      <c r="G5313" t="s">
        <v>35</v>
      </c>
      <c r="H5313" t="s">
        <v>35</v>
      </c>
      <c r="I5313">
        <v>1</v>
      </c>
      <c r="J5313">
        <v>1</v>
      </c>
      <c r="K5313">
        <v>1</v>
      </c>
      <c r="L5313">
        <v>1</v>
      </c>
      <c r="M5313">
        <v>1</v>
      </c>
      <c r="N5313">
        <v>1</v>
      </c>
      <c r="O5313">
        <v>169</v>
      </c>
      <c r="P5313">
        <v>39</v>
      </c>
      <c r="Q5313">
        <v>26</v>
      </c>
      <c r="R5313">
        <v>130</v>
      </c>
      <c r="S5313">
        <v>112</v>
      </c>
      <c r="T5313">
        <v>120</v>
      </c>
      <c r="U5313">
        <v>1</v>
      </c>
      <c r="V5313">
        <v>1</v>
      </c>
      <c r="W5313">
        <v>1</v>
      </c>
      <c r="X5313">
        <v>1</v>
      </c>
      <c r="Y5313">
        <v>1</v>
      </c>
      <c r="Z5313">
        <v>1</v>
      </c>
      <c r="AA5313">
        <v>1</v>
      </c>
      <c r="AB5313">
        <v>0.633663366336634</v>
      </c>
      <c r="AC5313">
        <v>1</v>
      </c>
      <c r="AD5313">
        <v>1</v>
      </c>
      <c r="AE5313">
        <v>1</v>
      </c>
      <c r="AF5313">
        <v>1</v>
      </c>
    </row>
    <row r="5314" spans="1:32" hidden="1" x14ac:dyDescent="0.25">
      <c r="A5314" s="10">
        <v>42546108</v>
      </c>
      <c r="B5314" s="11" t="s">
        <v>33</v>
      </c>
      <c r="C5314" s="12" t="s">
        <v>32</v>
      </c>
      <c r="D5314" s="12" t="s">
        <v>32</v>
      </c>
      <c r="E5314" s="12" t="s">
        <v>32</v>
      </c>
      <c r="F5314" s="12" t="s">
        <v>32</v>
      </c>
      <c r="G5314" s="12" t="s">
        <v>32</v>
      </c>
      <c r="H5314" s="12" t="s">
        <v>32</v>
      </c>
      <c r="I5314" s="13">
        <v>1</v>
      </c>
      <c r="J5314" s="13">
        <v>1</v>
      </c>
      <c r="K5314" s="13">
        <v>1</v>
      </c>
      <c r="L5314" s="13">
        <v>1</v>
      </c>
      <c r="M5314" s="13">
        <v>1</v>
      </c>
      <c r="N5314" s="13">
        <v>1</v>
      </c>
      <c r="O5314" s="14">
        <v>22</v>
      </c>
      <c r="P5314" s="14">
        <v>11</v>
      </c>
      <c r="Q5314" s="14">
        <v>2</v>
      </c>
      <c r="R5314" s="14">
        <v>3</v>
      </c>
      <c r="S5314" s="14">
        <v>2</v>
      </c>
      <c r="T5314" s="14">
        <v>8</v>
      </c>
      <c r="U5314" s="15">
        <v>1</v>
      </c>
      <c r="V5314" s="15">
        <v>1</v>
      </c>
      <c r="W5314" s="15">
        <v>0.76190476190476197</v>
      </c>
      <c r="X5314" s="15">
        <v>1</v>
      </c>
      <c r="Y5314" s="15">
        <v>0.93333333333333302</v>
      </c>
      <c r="Z5314" s="15">
        <v>1</v>
      </c>
      <c r="AA5314" s="15">
        <v>1</v>
      </c>
      <c r="AB5314" s="15">
        <v>1</v>
      </c>
      <c r="AC5314" s="15">
        <v>1</v>
      </c>
      <c r="AD5314" s="15">
        <v>1</v>
      </c>
      <c r="AE5314" s="15">
        <v>1</v>
      </c>
      <c r="AF5314" s="15">
        <v>0.94117647058823495</v>
      </c>
    </row>
    <row r="5315" spans="1:32" hidden="1" x14ac:dyDescent="0.25">
      <c r="A5315" s="10">
        <v>90900594</v>
      </c>
      <c r="B5315" s="11" t="s">
        <v>34</v>
      </c>
      <c r="C5315" s="12" t="s">
        <v>33</v>
      </c>
      <c r="D5315" s="12" t="s">
        <v>33</v>
      </c>
      <c r="E5315" s="12" t="s">
        <v>33</v>
      </c>
      <c r="F5315" s="12" t="s">
        <v>33</v>
      </c>
      <c r="G5315" s="12" t="s">
        <v>33</v>
      </c>
      <c r="H5315" s="12" t="s">
        <v>33</v>
      </c>
      <c r="I5315" s="13">
        <v>1</v>
      </c>
      <c r="J5315" s="13">
        <v>1</v>
      </c>
      <c r="K5315" s="13">
        <v>1</v>
      </c>
      <c r="L5315" s="13">
        <v>1</v>
      </c>
      <c r="M5315" s="13">
        <v>1</v>
      </c>
      <c r="N5315" s="13">
        <v>1</v>
      </c>
      <c r="O5315" s="14">
        <v>11</v>
      </c>
      <c r="P5315" s="14">
        <v>9</v>
      </c>
      <c r="Q5315" s="14">
        <v>3</v>
      </c>
      <c r="R5315" s="14">
        <v>16</v>
      </c>
      <c r="S5315" s="14">
        <v>10</v>
      </c>
      <c r="T5315" s="14">
        <v>5</v>
      </c>
      <c r="U5315" s="15">
        <v>1</v>
      </c>
      <c r="V5315" s="15">
        <v>0.71428571428571397</v>
      </c>
      <c r="W5315" s="15">
        <v>1</v>
      </c>
      <c r="X5315" s="15">
        <v>1</v>
      </c>
      <c r="Y5315" s="15">
        <v>1</v>
      </c>
      <c r="Z5315" s="15">
        <v>1</v>
      </c>
      <c r="AA5315" s="15">
        <v>0.92857142857142905</v>
      </c>
      <c r="AB5315" s="15">
        <v>1</v>
      </c>
      <c r="AC5315" s="15">
        <v>1</v>
      </c>
      <c r="AD5315" s="15">
        <v>1</v>
      </c>
      <c r="AE5315" s="15">
        <v>1</v>
      </c>
      <c r="AF5315" s="15">
        <v>1</v>
      </c>
    </row>
    <row r="5316" spans="1:32" x14ac:dyDescent="0.25">
      <c r="A5316">
        <v>49531546</v>
      </c>
      <c r="B5316" t="s">
        <v>34</v>
      </c>
      <c r="C5316" t="s">
        <v>35</v>
      </c>
      <c r="D5316" t="s">
        <v>35</v>
      </c>
      <c r="E5316" t="s">
        <v>35</v>
      </c>
      <c r="F5316" t="s">
        <v>35</v>
      </c>
      <c r="G5316" t="s">
        <v>35</v>
      </c>
      <c r="H5316" t="s">
        <v>35</v>
      </c>
      <c r="I5316">
        <v>1</v>
      </c>
      <c r="J5316">
        <v>1</v>
      </c>
      <c r="K5316">
        <v>1</v>
      </c>
      <c r="L5316">
        <v>1</v>
      </c>
      <c r="M5316">
        <v>1</v>
      </c>
      <c r="N5316">
        <v>1</v>
      </c>
      <c r="O5316">
        <v>21</v>
      </c>
      <c r="P5316">
        <v>41</v>
      </c>
      <c r="Q5316">
        <v>14</v>
      </c>
      <c r="R5316">
        <v>30</v>
      </c>
      <c r="S5316">
        <v>13</v>
      </c>
      <c r="T5316">
        <v>8</v>
      </c>
      <c r="U5316">
        <v>1</v>
      </c>
      <c r="V5316">
        <v>1</v>
      </c>
      <c r="W5316">
        <v>1</v>
      </c>
      <c r="X5316">
        <v>1</v>
      </c>
      <c r="Y5316">
        <v>0.92307692307692302</v>
      </c>
      <c r="Z5316">
        <v>1</v>
      </c>
      <c r="AA5316">
        <v>1</v>
      </c>
      <c r="AB5316">
        <v>0.85714285714285698</v>
      </c>
      <c r="AC5316">
        <v>1</v>
      </c>
      <c r="AD5316">
        <v>0.86666666666666703</v>
      </c>
      <c r="AE5316">
        <v>1</v>
      </c>
      <c r="AF5316">
        <v>1</v>
      </c>
    </row>
    <row r="5317" spans="1:32" x14ac:dyDescent="0.25">
      <c r="A5317">
        <v>70888135</v>
      </c>
      <c r="B5317" t="s">
        <v>35</v>
      </c>
      <c r="C5317" t="s">
        <v>34</v>
      </c>
      <c r="D5317" t="s">
        <v>34</v>
      </c>
      <c r="E5317" t="s">
        <v>34</v>
      </c>
      <c r="F5317" t="s">
        <v>34</v>
      </c>
      <c r="G5317" t="s">
        <v>34</v>
      </c>
      <c r="H5317" t="s">
        <v>34</v>
      </c>
      <c r="I5317">
        <v>1</v>
      </c>
      <c r="J5317">
        <v>1</v>
      </c>
      <c r="K5317">
        <v>1</v>
      </c>
      <c r="L5317">
        <v>1</v>
      </c>
      <c r="M5317">
        <v>1</v>
      </c>
      <c r="N5317">
        <v>1</v>
      </c>
      <c r="O5317">
        <v>49</v>
      </c>
      <c r="P5317">
        <v>15</v>
      </c>
      <c r="Q5317">
        <v>28</v>
      </c>
      <c r="R5317">
        <v>42</v>
      </c>
      <c r="S5317">
        <v>14</v>
      </c>
      <c r="T5317">
        <v>37</v>
      </c>
      <c r="U5317">
        <v>1</v>
      </c>
      <c r="V5317">
        <v>0.64705882352941202</v>
      </c>
      <c r="W5317">
        <v>1</v>
      </c>
      <c r="X5317">
        <v>1</v>
      </c>
      <c r="Y5317">
        <v>1</v>
      </c>
      <c r="Z5317">
        <v>1</v>
      </c>
      <c r="AA5317">
        <v>1</v>
      </c>
      <c r="AB5317">
        <v>1</v>
      </c>
      <c r="AC5317">
        <v>1</v>
      </c>
      <c r="AD5317">
        <v>1</v>
      </c>
      <c r="AE5317">
        <v>1</v>
      </c>
      <c r="AF5317">
        <v>1</v>
      </c>
    </row>
    <row r="5318" spans="1:32" x14ac:dyDescent="0.25">
      <c r="A5318">
        <v>20297657</v>
      </c>
      <c r="B5318" t="s">
        <v>35</v>
      </c>
      <c r="C5318" t="s">
        <v>34</v>
      </c>
      <c r="D5318" t="s">
        <v>34</v>
      </c>
      <c r="E5318" t="s">
        <v>34</v>
      </c>
      <c r="F5318" t="s">
        <v>34</v>
      </c>
      <c r="G5318" t="s">
        <v>34</v>
      </c>
      <c r="H5318" t="s">
        <v>34</v>
      </c>
      <c r="I5318">
        <v>1</v>
      </c>
      <c r="J5318">
        <v>1</v>
      </c>
      <c r="K5318">
        <v>1</v>
      </c>
      <c r="L5318">
        <v>1</v>
      </c>
      <c r="M5318">
        <v>1</v>
      </c>
      <c r="N5318">
        <v>1</v>
      </c>
      <c r="O5318">
        <v>55</v>
      </c>
      <c r="P5318">
        <v>24</v>
      </c>
      <c r="Q5318">
        <v>38</v>
      </c>
      <c r="R5318">
        <v>61</v>
      </c>
      <c r="S5318">
        <v>50</v>
      </c>
      <c r="T5318">
        <v>66</v>
      </c>
      <c r="U5318">
        <v>1</v>
      </c>
      <c r="V5318">
        <v>1</v>
      </c>
      <c r="W5318">
        <v>1</v>
      </c>
      <c r="X5318">
        <v>1</v>
      </c>
      <c r="Y5318">
        <v>1</v>
      </c>
      <c r="Z5318">
        <v>1</v>
      </c>
      <c r="AA5318">
        <v>1</v>
      </c>
      <c r="AB5318">
        <v>1</v>
      </c>
      <c r="AC5318">
        <v>0.65</v>
      </c>
      <c r="AD5318">
        <v>1</v>
      </c>
      <c r="AE5318">
        <v>1</v>
      </c>
      <c r="AF5318">
        <v>1</v>
      </c>
    </row>
    <row r="5319" spans="1:32" x14ac:dyDescent="0.25">
      <c r="A5319">
        <v>67303044</v>
      </c>
      <c r="B5319" t="s">
        <v>32</v>
      </c>
      <c r="C5319" t="s">
        <v>35</v>
      </c>
      <c r="D5319" t="s">
        <v>35</v>
      </c>
      <c r="E5319" t="s">
        <v>35</v>
      </c>
      <c r="F5319" t="s">
        <v>35</v>
      </c>
      <c r="G5319" t="s">
        <v>35</v>
      </c>
      <c r="H5319" t="s">
        <v>35</v>
      </c>
      <c r="I5319">
        <v>1</v>
      </c>
      <c r="J5319">
        <v>1</v>
      </c>
      <c r="K5319">
        <v>1</v>
      </c>
      <c r="L5319">
        <v>1</v>
      </c>
      <c r="M5319">
        <v>1</v>
      </c>
      <c r="N5319">
        <v>1</v>
      </c>
      <c r="O5319">
        <v>23</v>
      </c>
      <c r="P5319">
        <v>43</v>
      </c>
      <c r="Q5319">
        <v>27</v>
      </c>
      <c r="R5319">
        <v>53</v>
      </c>
      <c r="S5319">
        <v>6</v>
      </c>
      <c r="T5319">
        <v>51</v>
      </c>
      <c r="U5319">
        <v>1</v>
      </c>
      <c r="V5319">
        <v>1</v>
      </c>
      <c r="W5319">
        <v>1</v>
      </c>
      <c r="X5319">
        <v>0.96875</v>
      </c>
      <c r="Y5319">
        <v>1</v>
      </c>
      <c r="Z5319">
        <v>0.8</v>
      </c>
      <c r="AA5319">
        <v>1</v>
      </c>
      <c r="AB5319">
        <v>1</v>
      </c>
      <c r="AC5319">
        <v>1</v>
      </c>
      <c r="AD5319">
        <v>0.88235294117647101</v>
      </c>
      <c r="AE5319">
        <v>1</v>
      </c>
      <c r="AF5319">
        <v>1</v>
      </c>
    </row>
    <row r="5320" spans="1:32" hidden="1" x14ac:dyDescent="0.25">
      <c r="A5320" s="10">
        <v>35706293</v>
      </c>
      <c r="B5320" s="11" t="s">
        <v>33</v>
      </c>
      <c r="C5320" s="12" t="s">
        <v>32</v>
      </c>
      <c r="D5320" s="12" t="s">
        <v>32</v>
      </c>
      <c r="E5320" s="12" t="s">
        <v>32</v>
      </c>
      <c r="F5320" s="12" t="s">
        <v>33</v>
      </c>
      <c r="G5320" s="12" t="s">
        <v>32</v>
      </c>
      <c r="H5320" s="12" t="s">
        <v>32</v>
      </c>
      <c r="I5320" s="13">
        <v>1</v>
      </c>
      <c r="J5320" s="13">
        <v>1</v>
      </c>
      <c r="K5320" s="13">
        <v>1</v>
      </c>
      <c r="L5320" s="13">
        <v>1</v>
      </c>
      <c r="M5320" s="13">
        <v>1</v>
      </c>
      <c r="N5320" s="13">
        <v>1</v>
      </c>
      <c r="O5320" s="14">
        <v>230</v>
      </c>
      <c r="P5320" s="14">
        <v>146</v>
      </c>
      <c r="Q5320" s="14">
        <v>88</v>
      </c>
      <c r="R5320" s="14">
        <v>4</v>
      </c>
      <c r="S5320" s="14">
        <v>116</v>
      </c>
      <c r="T5320" s="14">
        <v>122</v>
      </c>
      <c r="U5320" s="15">
        <v>1</v>
      </c>
      <c r="V5320" s="15">
        <v>1</v>
      </c>
      <c r="W5320" s="15">
        <v>1</v>
      </c>
      <c r="X5320" s="15">
        <v>1</v>
      </c>
      <c r="Y5320" s="15">
        <v>1</v>
      </c>
      <c r="Z5320" s="15">
        <v>1</v>
      </c>
      <c r="AA5320" s="15">
        <v>0.81818181818181801</v>
      </c>
      <c r="AB5320" s="15">
        <v>1</v>
      </c>
      <c r="AC5320" s="15">
        <v>1</v>
      </c>
      <c r="AD5320" s="15">
        <v>1</v>
      </c>
      <c r="AE5320" s="15">
        <v>1</v>
      </c>
      <c r="AF5320" s="15">
        <v>0.83333333333333304</v>
      </c>
    </row>
    <row r="5321" spans="1:32" hidden="1" x14ac:dyDescent="0.25">
      <c r="A5321" s="10">
        <v>35706293</v>
      </c>
      <c r="B5321" s="11" t="s">
        <v>33</v>
      </c>
      <c r="C5321" s="12" t="s">
        <v>32</v>
      </c>
      <c r="D5321" s="12" t="s">
        <v>32</v>
      </c>
      <c r="E5321" s="12" t="s">
        <v>32</v>
      </c>
      <c r="F5321" s="12" t="s">
        <v>33</v>
      </c>
      <c r="G5321" s="12" t="s">
        <v>32</v>
      </c>
      <c r="H5321" s="12" t="s">
        <v>32</v>
      </c>
      <c r="I5321" s="13">
        <v>1</v>
      </c>
      <c r="J5321" s="13">
        <v>1</v>
      </c>
      <c r="K5321" s="13">
        <v>1</v>
      </c>
      <c r="L5321" s="13">
        <v>1</v>
      </c>
      <c r="M5321" s="13">
        <v>1</v>
      </c>
      <c r="N5321" s="13">
        <v>1</v>
      </c>
      <c r="O5321" s="14">
        <v>230</v>
      </c>
      <c r="P5321" s="14">
        <v>146</v>
      </c>
      <c r="Q5321" s="14">
        <v>88</v>
      </c>
      <c r="R5321" s="14">
        <v>4</v>
      </c>
      <c r="S5321" s="14">
        <v>116</v>
      </c>
      <c r="T5321" s="14">
        <v>122</v>
      </c>
      <c r="U5321" s="15">
        <v>1</v>
      </c>
      <c r="V5321" s="15">
        <v>1</v>
      </c>
      <c r="W5321" s="15">
        <v>1</v>
      </c>
      <c r="X5321" s="15">
        <v>1</v>
      </c>
      <c r="Y5321" s="15">
        <v>1</v>
      </c>
      <c r="Z5321" s="15">
        <v>1</v>
      </c>
      <c r="AA5321" s="15">
        <v>0.81818181818181801</v>
      </c>
      <c r="AB5321" s="15">
        <v>1</v>
      </c>
      <c r="AC5321" s="15">
        <v>1</v>
      </c>
      <c r="AD5321" s="15">
        <v>1</v>
      </c>
      <c r="AE5321" s="15">
        <v>1</v>
      </c>
      <c r="AF5321" s="15">
        <v>0.83333333333333304</v>
      </c>
    </row>
    <row r="5322" spans="1:32" hidden="1" x14ac:dyDescent="0.25">
      <c r="A5322" s="10">
        <v>11883663</v>
      </c>
      <c r="B5322" s="11" t="s">
        <v>33</v>
      </c>
      <c r="C5322" s="12" t="s">
        <v>32</v>
      </c>
      <c r="D5322" s="12" t="s">
        <v>32</v>
      </c>
      <c r="E5322" s="12" t="s">
        <v>32</v>
      </c>
      <c r="F5322" s="12" t="s">
        <v>32</v>
      </c>
      <c r="G5322" s="12" t="s">
        <v>32</v>
      </c>
      <c r="H5322" s="12" t="s">
        <v>32</v>
      </c>
      <c r="I5322" s="13">
        <v>1</v>
      </c>
      <c r="J5322" s="13">
        <v>1</v>
      </c>
      <c r="K5322" s="13">
        <v>1</v>
      </c>
      <c r="L5322" s="13">
        <v>1</v>
      </c>
      <c r="M5322" s="13">
        <v>1</v>
      </c>
      <c r="N5322" s="13">
        <v>1</v>
      </c>
      <c r="O5322" s="14">
        <v>6</v>
      </c>
      <c r="P5322" s="14">
        <v>11</v>
      </c>
      <c r="Q5322" s="14">
        <v>10</v>
      </c>
      <c r="R5322" s="14">
        <v>5</v>
      </c>
      <c r="S5322" s="14">
        <v>2</v>
      </c>
      <c r="T5322" s="14">
        <v>3</v>
      </c>
      <c r="U5322" s="15">
        <v>1</v>
      </c>
      <c r="V5322" s="15">
        <v>1</v>
      </c>
      <c r="W5322" s="15">
        <v>1</v>
      </c>
      <c r="X5322" s="15">
        <v>1</v>
      </c>
      <c r="Y5322" s="15">
        <v>1</v>
      </c>
      <c r="Z5322" s="15">
        <v>0.90909090909090895</v>
      </c>
      <c r="AA5322" s="15">
        <v>1</v>
      </c>
      <c r="AB5322" s="15">
        <v>1</v>
      </c>
      <c r="AC5322" s="15">
        <v>1</v>
      </c>
      <c r="AD5322" s="15">
        <v>1</v>
      </c>
      <c r="AE5322" s="15">
        <v>0.75</v>
      </c>
      <c r="AF5322" s="15">
        <v>1</v>
      </c>
    </row>
    <row r="5323" spans="1:32" hidden="1" x14ac:dyDescent="0.25">
      <c r="A5323" s="10">
        <v>29895736</v>
      </c>
      <c r="B5323" s="11" t="s">
        <v>35</v>
      </c>
      <c r="C5323" s="12" t="s">
        <v>32</v>
      </c>
      <c r="D5323" s="12" t="s">
        <v>32</v>
      </c>
      <c r="E5323" s="12" t="s">
        <v>32</v>
      </c>
      <c r="F5323" s="12" t="s">
        <v>32</v>
      </c>
      <c r="G5323" s="12" t="s">
        <v>32</v>
      </c>
      <c r="H5323" s="12" t="s">
        <v>32</v>
      </c>
      <c r="I5323" s="13">
        <v>1</v>
      </c>
      <c r="J5323" s="13">
        <v>1</v>
      </c>
      <c r="K5323" s="13">
        <v>1</v>
      </c>
      <c r="L5323" s="13">
        <v>1</v>
      </c>
      <c r="M5323" s="13">
        <v>1</v>
      </c>
      <c r="N5323" s="13">
        <v>1</v>
      </c>
      <c r="O5323" s="14">
        <v>15</v>
      </c>
      <c r="P5323" s="14">
        <v>15</v>
      </c>
      <c r="Q5323" s="14">
        <v>36</v>
      </c>
      <c r="R5323" s="14">
        <v>20</v>
      </c>
      <c r="S5323" s="14">
        <v>4</v>
      </c>
      <c r="T5323" s="14">
        <v>35</v>
      </c>
      <c r="U5323" s="15">
        <v>0.97674418604651203</v>
      </c>
      <c r="V5323" s="15">
        <v>1</v>
      </c>
      <c r="W5323" s="15">
        <v>0.96825396825396803</v>
      </c>
      <c r="X5323" s="15">
        <v>1</v>
      </c>
      <c r="Y5323" s="15">
        <v>1</v>
      </c>
      <c r="Z5323" s="15">
        <v>1</v>
      </c>
      <c r="AA5323" s="15">
        <v>0.88235294117647101</v>
      </c>
      <c r="AB5323" s="15">
        <v>1</v>
      </c>
      <c r="AC5323" s="15">
        <v>1</v>
      </c>
      <c r="AD5323" s="15">
        <v>1</v>
      </c>
      <c r="AE5323" s="15">
        <v>0.83333333333333304</v>
      </c>
      <c r="AF5323" s="15">
        <v>1</v>
      </c>
    </row>
    <row r="5324" spans="1:32" hidden="1" x14ac:dyDescent="0.25">
      <c r="A5324" s="10">
        <v>2195</v>
      </c>
      <c r="B5324" s="11" t="s">
        <v>33</v>
      </c>
      <c r="C5324" s="12" t="s">
        <v>35</v>
      </c>
      <c r="D5324" s="12" t="s">
        <v>35</v>
      </c>
      <c r="E5324" s="12" t="s">
        <v>35</v>
      </c>
      <c r="F5324" s="12" t="s">
        <v>35</v>
      </c>
      <c r="G5324" s="12" t="s">
        <v>35</v>
      </c>
      <c r="H5324" s="12" t="s">
        <v>35</v>
      </c>
      <c r="I5324" s="13">
        <v>1</v>
      </c>
      <c r="J5324" s="13">
        <v>1</v>
      </c>
      <c r="K5324" s="13">
        <v>1</v>
      </c>
      <c r="L5324" s="13">
        <v>1</v>
      </c>
      <c r="M5324" s="13">
        <v>1</v>
      </c>
      <c r="N5324" s="13">
        <v>1</v>
      </c>
      <c r="O5324" s="14">
        <v>14</v>
      </c>
      <c r="P5324" s="14">
        <v>15</v>
      </c>
      <c r="Q5324" s="14">
        <v>5</v>
      </c>
      <c r="R5324" s="14">
        <v>9</v>
      </c>
      <c r="S5324" s="14">
        <v>2</v>
      </c>
      <c r="T5324" s="14">
        <v>3</v>
      </c>
      <c r="U5324" s="15">
        <v>1</v>
      </c>
      <c r="V5324" s="15">
        <v>1</v>
      </c>
      <c r="W5324" s="15">
        <v>0.85714285714285698</v>
      </c>
      <c r="X5324" s="15">
        <v>1</v>
      </c>
      <c r="Y5324" s="15">
        <v>1</v>
      </c>
      <c r="Z5324" s="15">
        <v>1</v>
      </c>
      <c r="AA5324" s="15">
        <v>0.92307692307692302</v>
      </c>
      <c r="AB5324" s="15">
        <v>0.94736842105263197</v>
      </c>
      <c r="AC5324" s="15">
        <v>1</v>
      </c>
      <c r="AD5324" s="15">
        <v>1</v>
      </c>
      <c r="AE5324" s="15">
        <v>0.93333333333333302</v>
      </c>
      <c r="AF5324" s="15">
        <v>1</v>
      </c>
    </row>
    <row r="5325" spans="1:32" x14ac:dyDescent="0.25">
      <c r="A5325">
        <v>39767110</v>
      </c>
      <c r="B5325" t="s">
        <v>33</v>
      </c>
      <c r="C5325" t="s">
        <v>32</v>
      </c>
      <c r="D5325" t="s">
        <v>32</v>
      </c>
      <c r="E5325" t="s">
        <v>32</v>
      </c>
      <c r="F5325" t="s">
        <v>32</v>
      </c>
      <c r="G5325" t="s">
        <v>32</v>
      </c>
      <c r="H5325" t="s">
        <v>32</v>
      </c>
      <c r="I5325">
        <v>1</v>
      </c>
      <c r="J5325">
        <v>1</v>
      </c>
      <c r="K5325">
        <v>1</v>
      </c>
      <c r="L5325">
        <v>1</v>
      </c>
      <c r="M5325">
        <v>1</v>
      </c>
      <c r="N5325">
        <v>1</v>
      </c>
      <c r="O5325">
        <v>23</v>
      </c>
      <c r="P5325">
        <v>28</v>
      </c>
      <c r="Q5325">
        <v>13</v>
      </c>
      <c r="R5325">
        <v>18</v>
      </c>
      <c r="S5325">
        <v>26</v>
      </c>
      <c r="T5325">
        <v>23</v>
      </c>
      <c r="U5325">
        <v>1</v>
      </c>
      <c r="V5325">
        <v>1</v>
      </c>
      <c r="W5325">
        <v>1</v>
      </c>
      <c r="X5325">
        <v>1</v>
      </c>
      <c r="Y5325">
        <v>1</v>
      </c>
      <c r="Z5325">
        <v>1</v>
      </c>
      <c r="AA5325">
        <v>0.92</v>
      </c>
      <c r="AB5325">
        <v>1</v>
      </c>
      <c r="AC5325">
        <v>0.85714285714285698</v>
      </c>
      <c r="AD5325">
        <v>0.96551724137931005</v>
      </c>
      <c r="AE5325">
        <v>1</v>
      </c>
      <c r="AF5325">
        <v>0.92</v>
      </c>
    </row>
    <row r="5326" spans="1:32" x14ac:dyDescent="0.25">
      <c r="A5326">
        <v>43794852</v>
      </c>
      <c r="B5326" t="s">
        <v>34</v>
      </c>
      <c r="C5326" t="s">
        <v>35</v>
      </c>
      <c r="D5326" t="s">
        <v>35</v>
      </c>
      <c r="E5326" t="s">
        <v>35</v>
      </c>
      <c r="F5326" t="s">
        <v>35</v>
      </c>
      <c r="G5326" t="s">
        <v>35</v>
      </c>
      <c r="H5326" t="s">
        <v>35</v>
      </c>
      <c r="I5326">
        <v>1</v>
      </c>
      <c r="J5326">
        <v>1</v>
      </c>
      <c r="K5326">
        <v>1</v>
      </c>
      <c r="L5326">
        <v>1</v>
      </c>
      <c r="M5326">
        <v>1</v>
      </c>
      <c r="N5326">
        <v>1</v>
      </c>
      <c r="O5326">
        <v>730</v>
      </c>
      <c r="P5326">
        <v>404</v>
      </c>
      <c r="Q5326">
        <v>207</v>
      </c>
      <c r="R5326">
        <v>397</v>
      </c>
      <c r="S5326">
        <v>761</v>
      </c>
      <c r="T5326">
        <v>289</v>
      </c>
      <c r="U5326">
        <v>1</v>
      </c>
      <c r="V5326">
        <v>1</v>
      </c>
      <c r="W5326">
        <v>1</v>
      </c>
      <c r="X5326">
        <v>1</v>
      </c>
      <c r="Y5326">
        <v>0.99512195121951197</v>
      </c>
      <c r="Z5326">
        <v>0.99435028248587598</v>
      </c>
      <c r="AA5326">
        <v>1</v>
      </c>
      <c r="AB5326">
        <v>1</v>
      </c>
      <c r="AC5326">
        <v>1</v>
      </c>
      <c r="AD5326">
        <v>1</v>
      </c>
      <c r="AE5326">
        <v>1</v>
      </c>
      <c r="AF5326">
        <v>0.67632027257240201</v>
      </c>
    </row>
    <row r="5327" spans="1:32" x14ac:dyDescent="0.25">
      <c r="A5327">
        <v>36862255</v>
      </c>
      <c r="B5327" t="s">
        <v>35</v>
      </c>
      <c r="C5327" t="s">
        <v>34</v>
      </c>
      <c r="D5327" t="s">
        <v>34</v>
      </c>
      <c r="E5327" t="s">
        <v>34</v>
      </c>
      <c r="F5327" t="s">
        <v>34</v>
      </c>
      <c r="G5327" t="s">
        <v>34</v>
      </c>
      <c r="H5327" t="s">
        <v>34</v>
      </c>
      <c r="I5327">
        <v>1</v>
      </c>
      <c r="J5327">
        <v>1</v>
      </c>
      <c r="K5327">
        <v>1</v>
      </c>
      <c r="L5327">
        <v>1</v>
      </c>
      <c r="M5327">
        <v>1</v>
      </c>
      <c r="N5327">
        <v>1</v>
      </c>
      <c r="O5327">
        <v>22</v>
      </c>
      <c r="P5327">
        <v>41</v>
      </c>
      <c r="Q5327">
        <v>42</v>
      </c>
      <c r="R5327">
        <v>44</v>
      </c>
      <c r="S5327">
        <v>16</v>
      </c>
      <c r="T5327">
        <v>26</v>
      </c>
      <c r="U5327">
        <v>1</v>
      </c>
      <c r="V5327">
        <v>1</v>
      </c>
      <c r="W5327">
        <v>1</v>
      </c>
      <c r="X5327">
        <v>1</v>
      </c>
      <c r="Y5327">
        <v>1</v>
      </c>
      <c r="Z5327">
        <v>1</v>
      </c>
      <c r="AA5327">
        <v>1</v>
      </c>
      <c r="AB5327">
        <v>1</v>
      </c>
      <c r="AC5327">
        <v>1</v>
      </c>
      <c r="AD5327">
        <v>1</v>
      </c>
      <c r="AE5327">
        <v>0.66666666666666696</v>
      </c>
      <c r="AF5327">
        <v>1</v>
      </c>
    </row>
    <row r="5328" spans="1:32" x14ac:dyDescent="0.25">
      <c r="A5328">
        <v>53310976</v>
      </c>
      <c r="B5328" t="s">
        <v>33</v>
      </c>
      <c r="C5328" t="s">
        <v>32</v>
      </c>
      <c r="D5328" t="s">
        <v>32</v>
      </c>
      <c r="E5328" t="s">
        <v>32</v>
      </c>
      <c r="F5328" t="s">
        <v>32</v>
      </c>
      <c r="G5328" t="s">
        <v>32</v>
      </c>
      <c r="H5328" t="s">
        <v>32</v>
      </c>
      <c r="I5328">
        <v>1</v>
      </c>
      <c r="J5328">
        <v>1</v>
      </c>
      <c r="K5328">
        <v>1</v>
      </c>
      <c r="L5328">
        <v>1</v>
      </c>
      <c r="M5328">
        <v>1</v>
      </c>
      <c r="N5328">
        <v>1</v>
      </c>
      <c r="O5328">
        <v>44</v>
      </c>
      <c r="P5328">
        <v>30</v>
      </c>
      <c r="Q5328">
        <v>36</v>
      </c>
      <c r="R5328">
        <v>39</v>
      </c>
      <c r="S5328">
        <v>32</v>
      </c>
      <c r="T5328">
        <v>55</v>
      </c>
      <c r="U5328">
        <v>1</v>
      </c>
      <c r="V5328">
        <v>1</v>
      </c>
      <c r="W5328">
        <v>1</v>
      </c>
      <c r="X5328">
        <v>1</v>
      </c>
      <c r="Y5328">
        <v>1</v>
      </c>
      <c r="Z5328">
        <v>1</v>
      </c>
      <c r="AA5328">
        <v>0.66666666666666696</v>
      </c>
      <c r="AB5328">
        <v>1</v>
      </c>
      <c r="AC5328">
        <v>1</v>
      </c>
      <c r="AD5328">
        <v>1</v>
      </c>
      <c r="AE5328">
        <v>1</v>
      </c>
      <c r="AF5328">
        <v>1</v>
      </c>
    </row>
    <row r="5329" spans="1:32" x14ac:dyDescent="0.25">
      <c r="A5329">
        <v>4795099</v>
      </c>
      <c r="B5329" t="s">
        <v>32</v>
      </c>
      <c r="C5329" t="s">
        <v>33</v>
      </c>
      <c r="D5329" t="s">
        <v>33</v>
      </c>
      <c r="E5329" t="s">
        <v>33</v>
      </c>
      <c r="F5329" t="s">
        <v>33</v>
      </c>
      <c r="G5329" t="s">
        <v>33</v>
      </c>
      <c r="H5329" t="s">
        <v>33</v>
      </c>
      <c r="I5329">
        <v>1</v>
      </c>
      <c r="J5329">
        <v>1</v>
      </c>
      <c r="K5329">
        <v>1</v>
      </c>
      <c r="L5329">
        <v>1</v>
      </c>
      <c r="M5329">
        <v>1</v>
      </c>
      <c r="N5329">
        <v>1</v>
      </c>
      <c r="O5329">
        <v>100</v>
      </c>
      <c r="P5329">
        <v>71</v>
      </c>
      <c r="Q5329">
        <v>55</v>
      </c>
      <c r="R5329">
        <v>124</v>
      </c>
      <c r="S5329">
        <v>41</v>
      </c>
      <c r="T5329">
        <v>180</v>
      </c>
      <c r="U5329">
        <v>1</v>
      </c>
      <c r="V5329">
        <v>1</v>
      </c>
      <c r="W5329">
        <v>1</v>
      </c>
      <c r="X5329">
        <v>1</v>
      </c>
      <c r="Y5329">
        <v>1</v>
      </c>
      <c r="Z5329">
        <v>1</v>
      </c>
      <c r="AA5329">
        <v>1</v>
      </c>
      <c r="AB5329">
        <v>1</v>
      </c>
      <c r="AC5329">
        <v>0.66666666666666696</v>
      </c>
      <c r="AD5329">
        <v>1</v>
      </c>
      <c r="AE5329">
        <v>1</v>
      </c>
      <c r="AF5329">
        <v>1</v>
      </c>
    </row>
    <row r="5330" spans="1:32" hidden="1" x14ac:dyDescent="0.25">
      <c r="A5330" s="10">
        <v>5894524</v>
      </c>
      <c r="B5330" s="11" t="s">
        <v>32</v>
      </c>
      <c r="C5330" s="12" t="s">
        <v>33</v>
      </c>
      <c r="D5330" s="12" t="s">
        <v>33</v>
      </c>
      <c r="E5330" s="12" t="s">
        <v>33</v>
      </c>
      <c r="F5330" s="12" t="s">
        <v>33</v>
      </c>
      <c r="G5330" s="12" t="s">
        <v>33</v>
      </c>
      <c r="H5330" s="12" t="s">
        <v>33</v>
      </c>
      <c r="I5330" s="13">
        <v>1</v>
      </c>
      <c r="J5330" s="13">
        <v>1</v>
      </c>
      <c r="K5330" s="13">
        <v>1</v>
      </c>
      <c r="L5330" s="13">
        <v>1</v>
      </c>
      <c r="M5330" s="13">
        <v>1</v>
      </c>
      <c r="N5330" s="13">
        <v>1</v>
      </c>
      <c r="O5330" s="14">
        <v>5</v>
      </c>
      <c r="P5330" s="14">
        <v>2</v>
      </c>
      <c r="Q5330" s="14">
        <v>14</v>
      </c>
      <c r="R5330" s="14">
        <v>10</v>
      </c>
      <c r="S5330" s="14">
        <v>3</v>
      </c>
      <c r="T5330" s="14">
        <v>14</v>
      </c>
      <c r="U5330" s="15">
        <v>0.66666666666666696</v>
      </c>
      <c r="V5330" s="15">
        <v>1</v>
      </c>
      <c r="W5330" s="15">
        <v>1</v>
      </c>
      <c r="X5330" s="15">
        <v>1</v>
      </c>
      <c r="Y5330" s="15">
        <v>1</v>
      </c>
      <c r="Z5330" s="15">
        <v>1</v>
      </c>
      <c r="AA5330" s="15">
        <v>1</v>
      </c>
      <c r="AB5330" s="15">
        <v>1</v>
      </c>
      <c r="AC5330" s="15">
        <v>1</v>
      </c>
      <c r="AD5330" s="15">
        <v>1</v>
      </c>
      <c r="AE5330" s="15">
        <v>1</v>
      </c>
      <c r="AF5330" s="15">
        <v>1</v>
      </c>
    </row>
    <row r="5331" spans="1:32" x14ac:dyDescent="0.25">
      <c r="A5331">
        <v>27039863</v>
      </c>
      <c r="B5331" t="s">
        <v>33</v>
      </c>
      <c r="C5331" t="s">
        <v>32</v>
      </c>
      <c r="D5331" t="s">
        <v>32</v>
      </c>
      <c r="E5331" t="s">
        <v>32</v>
      </c>
      <c r="F5331" t="s">
        <v>32</v>
      </c>
      <c r="G5331" t="s">
        <v>32</v>
      </c>
      <c r="H5331" t="s">
        <v>32</v>
      </c>
      <c r="I5331">
        <v>1</v>
      </c>
      <c r="J5331">
        <v>1</v>
      </c>
      <c r="K5331">
        <v>1</v>
      </c>
      <c r="L5331">
        <v>1</v>
      </c>
      <c r="M5331">
        <v>1</v>
      </c>
      <c r="N5331">
        <v>1</v>
      </c>
      <c r="O5331">
        <v>147</v>
      </c>
      <c r="P5331">
        <v>67</v>
      </c>
      <c r="Q5331">
        <v>36</v>
      </c>
      <c r="R5331">
        <v>85</v>
      </c>
      <c r="S5331">
        <v>95</v>
      </c>
      <c r="T5331">
        <v>81</v>
      </c>
      <c r="U5331">
        <v>1</v>
      </c>
      <c r="V5331">
        <v>0.66666666666666696</v>
      </c>
      <c r="W5331">
        <v>1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>
        <v>1</v>
      </c>
      <c r="AE5331">
        <v>1</v>
      </c>
      <c r="AF5331">
        <v>1</v>
      </c>
    </row>
    <row r="5332" spans="1:32" x14ac:dyDescent="0.25">
      <c r="A5332">
        <v>3110718</v>
      </c>
      <c r="B5332" t="s">
        <v>33</v>
      </c>
      <c r="C5332" t="s">
        <v>32</v>
      </c>
      <c r="D5332" t="s">
        <v>32</v>
      </c>
      <c r="E5332" t="s">
        <v>32</v>
      </c>
      <c r="F5332" t="s">
        <v>32</v>
      </c>
      <c r="G5332" t="s">
        <v>32</v>
      </c>
      <c r="H5332" t="s">
        <v>32</v>
      </c>
      <c r="I5332">
        <v>1</v>
      </c>
      <c r="J5332">
        <v>1</v>
      </c>
      <c r="K5332">
        <v>1</v>
      </c>
      <c r="L5332">
        <v>1</v>
      </c>
      <c r="M5332">
        <v>1</v>
      </c>
      <c r="N5332">
        <v>1</v>
      </c>
      <c r="O5332">
        <v>15</v>
      </c>
      <c r="P5332">
        <v>15</v>
      </c>
      <c r="Q5332">
        <v>19</v>
      </c>
      <c r="R5332">
        <v>18</v>
      </c>
      <c r="S5332">
        <v>10</v>
      </c>
      <c r="T5332">
        <v>14</v>
      </c>
      <c r="U5332">
        <v>1</v>
      </c>
      <c r="V5332">
        <v>1</v>
      </c>
      <c r="W5332">
        <v>1</v>
      </c>
      <c r="X5332">
        <v>1</v>
      </c>
      <c r="Y5332">
        <v>1</v>
      </c>
      <c r="Z5332">
        <v>1</v>
      </c>
      <c r="AA5332">
        <v>1</v>
      </c>
      <c r="AB5332">
        <v>1</v>
      </c>
      <c r="AC5332">
        <v>1</v>
      </c>
      <c r="AD5332">
        <v>1</v>
      </c>
      <c r="AE5332">
        <v>1</v>
      </c>
      <c r="AF5332">
        <v>0.66666666666666696</v>
      </c>
    </row>
    <row r="5333" spans="1:32" hidden="1" x14ac:dyDescent="0.25">
      <c r="A5333" s="10">
        <v>26377936</v>
      </c>
      <c r="B5333" s="11" t="s">
        <v>35</v>
      </c>
      <c r="C5333" s="12" t="s">
        <v>34</v>
      </c>
      <c r="D5333" s="12" t="s">
        <v>34</v>
      </c>
      <c r="E5333" s="12" t="s">
        <v>34</v>
      </c>
      <c r="F5333" s="12" t="s">
        <v>34</v>
      </c>
      <c r="G5333" s="12" t="s">
        <v>34</v>
      </c>
      <c r="H5333" s="12" t="s">
        <v>34</v>
      </c>
      <c r="I5333" s="13">
        <v>1</v>
      </c>
      <c r="J5333" s="13">
        <v>1</v>
      </c>
      <c r="K5333" s="13">
        <v>1</v>
      </c>
      <c r="L5333" s="13">
        <v>1</v>
      </c>
      <c r="M5333" s="13">
        <v>1</v>
      </c>
      <c r="N5333" s="13">
        <v>1</v>
      </c>
      <c r="O5333" s="14">
        <v>13</v>
      </c>
      <c r="P5333" s="14">
        <v>24</v>
      </c>
      <c r="Q5333" s="14">
        <v>20</v>
      </c>
      <c r="R5333" s="14">
        <v>16</v>
      </c>
      <c r="S5333" s="14">
        <v>19</v>
      </c>
      <c r="T5333" s="14">
        <v>2</v>
      </c>
      <c r="U5333" s="15">
        <v>1</v>
      </c>
      <c r="V5333" s="15">
        <v>1</v>
      </c>
      <c r="W5333" s="15">
        <v>1</v>
      </c>
      <c r="X5333" s="15">
        <v>1</v>
      </c>
      <c r="Y5333" s="15">
        <v>1</v>
      </c>
      <c r="Z5333" s="15">
        <v>1</v>
      </c>
      <c r="AA5333" s="15">
        <v>1</v>
      </c>
      <c r="AB5333" s="15">
        <v>1</v>
      </c>
      <c r="AC5333" s="15">
        <v>0.66666666666666696</v>
      </c>
      <c r="AD5333" s="15">
        <v>1</v>
      </c>
      <c r="AE5333" s="15">
        <v>1</v>
      </c>
      <c r="AF5333" s="15">
        <v>1</v>
      </c>
    </row>
    <row r="5334" spans="1:32" x14ac:dyDescent="0.25">
      <c r="A5334">
        <v>9047610</v>
      </c>
      <c r="B5334" t="s">
        <v>33</v>
      </c>
      <c r="C5334" t="s">
        <v>32</v>
      </c>
      <c r="D5334" t="s">
        <v>32</v>
      </c>
      <c r="E5334" t="s">
        <v>32</v>
      </c>
      <c r="F5334" t="s">
        <v>32</v>
      </c>
      <c r="G5334" t="s">
        <v>32</v>
      </c>
      <c r="H5334" t="s">
        <v>32</v>
      </c>
      <c r="I5334">
        <v>1</v>
      </c>
      <c r="J5334">
        <v>1</v>
      </c>
      <c r="K5334">
        <v>1</v>
      </c>
      <c r="L5334">
        <v>1</v>
      </c>
      <c r="M5334">
        <v>1</v>
      </c>
      <c r="N5334">
        <v>1</v>
      </c>
      <c r="O5334">
        <v>48</v>
      </c>
      <c r="P5334">
        <v>33</v>
      </c>
      <c r="Q5334">
        <v>49</v>
      </c>
      <c r="R5334">
        <v>31</v>
      </c>
      <c r="S5334">
        <v>7</v>
      </c>
      <c r="T5334">
        <v>35</v>
      </c>
      <c r="U5334">
        <v>1</v>
      </c>
      <c r="V5334">
        <v>1</v>
      </c>
      <c r="W5334">
        <v>1</v>
      </c>
      <c r="X5334">
        <v>1</v>
      </c>
      <c r="Y5334">
        <v>1</v>
      </c>
      <c r="Z5334">
        <v>1</v>
      </c>
      <c r="AA5334">
        <v>0.66666666666666696</v>
      </c>
      <c r="AB5334">
        <v>1</v>
      </c>
      <c r="AC5334">
        <v>1</v>
      </c>
      <c r="AD5334">
        <v>1</v>
      </c>
      <c r="AE5334">
        <v>1</v>
      </c>
      <c r="AF5334">
        <v>1</v>
      </c>
    </row>
    <row r="5335" spans="1:32" x14ac:dyDescent="0.25">
      <c r="A5335">
        <v>99695205</v>
      </c>
      <c r="B5335" t="s">
        <v>33</v>
      </c>
      <c r="C5335" t="s">
        <v>35</v>
      </c>
      <c r="D5335" t="s">
        <v>35</v>
      </c>
      <c r="E5335" t="s">
        <v>35</v>
      </c>
      <c r="F5335" t="s">
        <v>35</v>
      </c>
      <c r="G5335" t="s">
        <v>35</v>
      </c>
      <c r="H5335" t="s">
        <v>35</v>
      </c>
      <c r="I5335">
        <v>1</v>
      </c>
      <c r="J5335">
        <v>1</v>
      </c>
      <c r="K5335">
        <v>1</v>
      </c>
      <c r="L5335">
        <v>1</v>
      </c>
      <c r="M5335">
        <v>1</v>
      </c>
      <c r="N5335">
        <v>1</v>
      </c>
      <c r="O5335">
        <v>5</v>
      </c>
      <c r="P5335">
        <v>5</v>
      </c>
      <c r="Q5335">
        <v>5</v>
      </c>
      <c r="R5335">
        <v>8</v>
      </c>
      <c r="S5335">
        <v>8</v>
      </c>
      <c r="T5335">
        <v>6</v>
      </c>
      <c r="U5335">
        <v>0.66666666666666696</v>
      </c>
      <c r="V5335">
        <v>1</v>
      </c>
      <c r="W5335">
        <v>1</v>
      </c>
      <c r="X5335">
        <v>1</v>
      </c>
      <c r="Y5335">
        <v>1</v>
      </c>
      <c r="Z5335">
        <v>1</v>
      </c>
      <c r="AA5335">
        <v>1</v>
      </c>
      <c r="AB5335">
        <v>1</v>
      </c>
      <c r="AC5335">
        <v>1</v>
      </c>
      <c r="AD5335">
        <v>1</v>
      </c>
      <c r="AE5335">
        <v>1</v>
      </c>
      <c r="AF5335">
        <v>1</v>
      </c>
    </row>
    <row r="5336" spans="1:32" x14ac:dyDescent="0.25">
      <c r="A5336">
        <v>12713968</v>
      </c>
      <c r="B5336" t="s">
        <v>34</v>
      </c>
      <c r="C5336" t="s">
        <v>35</v>
      </c>
      <c r="D5336" t="s">
        <v>35</v>
      </c>
      <c r="E5336" t="s">
        <v>35</v>
      </c>
      <c r="F5336" t="s">
        <v>35</v>
      </c>
      <c r="G5336" t="s">
        <v>35</v>
      </c>
      <c r="H5336" t="s">
        <v>35</v>
      </c>
      <c r="I5336">
        <v>1</v>
      </c>
      <c r="J5336">
        <v>1</v>
      </c>
      <c r="K5336">
        <v>1</v>
      </c>
      <c r="L5336">
        <v>1</v>
      </c>
      <c r="M5336">
        <v>1</v>
      </c>
      <c r="N5336">
        <v>1</v>
      </c>
      <c r="O5336">
        <v>20</v>
      </c>
      <c r="P5336">
        <v>12</v>
      </c>
      <c r="Q5336">
        <v>20</v>
      </c>
      <c r="R5336">
        <v>22</v>
      </c>
      <c r="S5336">
        <v>14</v>
      </c>
      <c r="T5336">
        <v>51</v>
      </c>
      <c r="U5336">
        <v>1</v>
      </c>
      <c r="V5336">
        <v>1</v>
      </c>
      <c r="W5336">
        <v>1</v>
      </c>
      <c r="X5336">
        <v>1</v>
      </c>
      <c r="Y5336">
        <v>1</v>
      </c>
      <c r="Z5336">
        <v>1</v>
      </c>
      <c r="AA5336">
        <v>1</v>
      </c>
      <c r="AB5336">
        <v>0.66666666666666696</v>
      </c>
      <c r="AC5336">
        <v>1</v>
      </c>
      <c r="AD5336">
        <v>1</v>
      </c>
      <c r="AE5336">
        <v>1</v>
      </c>
      <c r="AF5336">
        <v>1</v>
      </c>
    </row>
    <row r="5337" spans="1:32" hidden="1" x14ac:dyDescent="0.25">
      <c r="A5337" s="10">
        <v>66127258</v>
      </c>
      <c r="B5337" s="11" t="s">
        <v>34</v>
      </c>
      <c r="C5337" s="12" t="s">
        <v>32</v>
      </c>
      <c r="D5337" s="12" t="s">
        <v>32</v>
      </c>
      <c r="E5337" s="12" t="s">
        <v>32</v>
      </c>
      <c r="F5337" s="12" t="s">
        <v>32</v>
      </c>
      <c r="G5337" s="12" t="s">
        <v>32</v>
      </c>
      <c r="H5337" s="12" t="s">
        <v>32</v>
      </c>
      <c r="I5337" s="13">
        <v>1</v>
      </c>
      <c r="J5337" s="13">
        <v>1</v>
      </c>
      <c r="K5337" s="13">
        <v>1</v>
      </c>
      <c r="L5337" s="13">
        <v>1</v>
      </c>
      <c r="M5337" s="13">
        <v>1</v>
      </c>
      <c r="N5337" s="13">
        <v>1</v>
      </c>
      <c r="O5337" s="14">
        <v>5</v>
      </c>
      <c r="P5337" s="14">
        <v>5</v>
      </c>
      <c r="Q5337" s="14">
        <v>7</v>
      </c>
      <c r="R5337" s="14">
        <v>2</v>
      </c>
      <c r="S5337" s="14">
        <v>6</v>
      </c>
      <c r="T5337" s="14">
        <v>9</v>
      </c>
      <c r="U5337" s="15">
        <v>1</v>
      </c>
      <c r="V5337" s="15">
        <v>1</v>
      </c>
      <c r="W5337" s="15">
        <v>1</v>
      </c>
      <c r="X5337" s="15">
        <v>0.66666666666666696</v>
      </c>
      <c r="Y5337" s="15">
        <v>1</v>
      </c>
      <c r="Z5337" s="15">
        <v>1</v>
      </c>
      <c r="AA5337" s="15">
        <v>1</v>
      </c>
      <c r="AB5337" s="15">
        <v>1</v>
      </c>
      <c r="AC5337" s="15">
        <v>1</v>
      </c>
      <c r="AD5337" s="15">
        <v>1</v>
      </c>
      <c r="AE5337" s="15">
        <v>1</v>
      </c>
      <c r="AF5337" s="15">
        <v>1</v>
      </c>
    </row>
    <row r="5338" spans="1:32" x14ac:dyDescent="0.25">
      <c r="A5338">
        <v>74662920</v>
      </c>
      <c r="B5338" t="s">
        <v>32</v>
      </c>
      <c r="C5338" t="s">
        <v>33</v>
      </c>
      <c r="D5338" t="s">
        <v>33</v>
      </c>
      <c r="E5338" t="s">
        <v>33</v>
      </c>
      <c r="F5338" t="s">
        <v>33</v>
      </c>
      <c r="G5338" t="s">
        <v>33</v>
      </c>
      <c r="H5338" t="s">
        <v>33</v>
      </c>
      <c r="I5338">
        <v>1</v>
      </c>
      <c r="J5338">
        <v>1</v>
      </c>
      <c r="K5338">
        <v>1</v>
      </c>
      <c r="L5338">
        <v>1</v>
      </c>
      <c r="M5338">
        <v>1</v>
      </c>
      <c r="N5338">
        <v>1</v>
      </c>
      <c r="O5338">
        <v>22</v>
      </c>
      <c r="P5338">
        <v>21</v>
      </c>
      <c r="Q5338">
        <v>15</v>
      </c>
      <c r="R5338">
        <v>19</v>
      </c>
      <c r="S5338">
        <v>10</v>
      </c>
      <c r="T5338">
        <v>6</v>
      </c>
      <c r="U5338">
        <v>1</v>
      </c>
      <c r="V5338">
        <v>1</v>
      </c>
      <c r="W5338">
        <v>1</v>
      </c>
      <c r="X5338">
        <v>1</v>
      </c>
      <c r="Y5338">
        <v>1</v>
      </c>
      <c r="Z5338">
        <v>1</v>
      </c>
      <c r="AA5338">
        <v>1</v>
      </c>
      <c r="AB5338">
        <v>0.66666666666666696</v>
      </c>
      <c r="AC5338">
        <v>1</v>
      </c>
      <c r="AD5338">
        <v>1</v>
      </c>
      <c r="AE5338">
        <v>1</v>
      </c>
      <c r="AF5338">
        <v>1</v>
      </c>
    </row>
    <row r="5339" spans="1:32" x14ac:dyDescent="0.25">
      <c r="A5339">
        <v>74662921</v>
      </c>
      <c r="B5339" t="s">
        <v>34</v>
      </c>
      <c r="C5339" t="s">
        <v>35</v>
      </c>
      <c r="D5339" t="s">
        <v>35</v>
      </c>
      <c r="E5339" t="s">
        <v>35</v>
      </c>
      <c r="F5339" t="s">
        <v>35</v>
      </c>
      <c r="G5339" t="s">
        <v>35</v>
      </c>
      <c r="H5339" t="s">
        <v>35</v>
      </c>
      <c r="I5339">
        <v>1</v>
      </c>
      <c r="J5339">
        <v>1</v>
      </c>
      <c r="K5339">
        <v>1</v>
      </c>
      <c r="L5339">
        <v>1</v>
      </c>
      <c r="M5339">
        <v>1</v>
      </c>
      <c r="N5339">
        <v>1</v>
      </c>
      <c r="O5339">
        <v>20</v>
      </c>
      <c r="P5339">
        <v>21</v>
      </c>
      <c r="Q5339">
        <v>17</v>
      </c>
      <c r="R5339">
        <v>19</v>
      </c>
      <c r="S5339">
        <v>7</v>
      </c>
      <c r="T5339">
        <v>7</v>
      </c>
      <c r="U5339">
        <v>1</v>
      </c>
      <c r="V5339">
        <v>1</v>
      </c>
      <c r="W5339">
        <v>1</v>
      </c>
      <c r="X5339">
        <v>1</v>
      </c>
      <c r="Y5339">
        <v>1</v>
      </c>
      <c r="Z5339">
        <v>1</v>
      </c>
      <c r="AA5339">
        <v>1</v>
      </c>
      <c r="AB5339">
        <v>0.66666666666666696</v>
      </c>
      <c r="AC5339">
        <v>1</v>
      </c>
      <c r="AD5339">
        <v>1</v>
      </c>
      <c r="AE5339">
        <v>1</v>
      </c>
      <c r="AF5339">
        <v>1</v>
      </c>
    </row>
    <row r="5340" spans="1:32" x14ac:dyDescent="0.25">
      <c r="A5340">
        <v>947744</v>
      </c>
      <c r="B5340" t="s">
        <v>34</v>
      </c>
      <c r="C5340" t="s">
        <v>35</v>
      </c>
      <c r="D5340" t="s">
        <v>35</v>
      </c>
      <c r="E5340" t="s">
        <v>35</v>
      </c>
      <c r="F5340" t="s">
        <v>35</v>
      </c>
      <c r="G5340" t="s">
        <v>35</v>
      </c>
      <c r="H5340" t="s">
        <v>35</v>
      </c>
      <c r="I5340">
        <v>1</v>
      </c>
      <c r="J5340">
        <v>1</v>
      </c>
      <c r="K5340">
        <v>1</v>
      </c>
      <c r="L5340">
        <v>1</v>
      </c>
      <c r="M5340">
        <v>1</v>
      </c>
      <c r="N5340">
        <v>1</v>
      </c>
      <c r="O5340">
        <v>76</v>
      </c>
      <c r="P5340">
        <v>90</v>
      </c>
      <c r="Q5340">
        <v>64</v>
      </c>
      <c r="R5340">
        <v>86</v>
      </c>
      <c r="S5340">
        <v>47</v>
      </c>
      <c r="T5340">
        <v>82</v>
      </c>
      <c r="U5340">
        <v>0.66666666666666696</v>
      </c>
      <c r="V5340">
        <v>1</v>
      </c>
      <c r="W5340">
        <v>1</v>
      </c>
      <c r="X5340">
        <v>1</v>
      </c>
      <c r="Y5340">
        <v>1</v>
      </c>
      <c r="Z5340">
        <v>1</v>
      </c>
      <c r="AA5340">
        <v>1</v>
      </c>
      <c r="AB5340">
        <v>1</v>
      </c>
      <c r="AC5340">
        <v>1</v>
      </c>
      <c r="AD5340">
        <v>1</v>
      </c>
      <c r="AE5340">
        <v>1</v>
      </c>
      <c r="AF5340">
        <v>1</v>
      </c>
    </row>
    <row r="5341" spans="1:32" hidden="1" x14ac:dyDescent="0.25">
      <c r="A5341" s="10">
        <v>32928563</v>
      </c>
      <c r="B5341" s="11" t="s">
        <v>32</v>
      </c>
      <c r="C5341" s="12" t="s">
        <v>34</v>
      </c>
      <c r="D5341" s="12" t="s">
        <v>34</v>
      </c>
      <c r="E5341" s="12" t="s">
        <v>34</v>
      </c>
      <c r="F5341" s="12" t="s">
        <v>34</v>
      </c>
      <c r="G5341" s="12" t="s">
        <v>34</v>
      </c>
      <c r="H5341" s="12" t="s">
        <v>34</v>
      </c>
      <c r="I5341" s="13">
        <v>1</v>
      </c>
      <c r="J5341" s="13">
        <v>1</v>
      </c>
      <c r="K5341" s="13">
        <v>1</v>
      </c>
      <c r="L5341" s="13">
        <v>1</v>
      </c>
      <c r="M5341" s="13">
        <v>1</v>
      </c>
      <c r="N5341" s="13">
        <v>1</v>
      </c>
      <c r="O5341" s="14">
        <v>17</v>
      </c>
      <c r="P5341" s="14">
        <v>13</v>
      </c>
      <c r="Q5341" s="14">
        <v>6</v>
      </c>
      <c r="R5341" s="14">
        <v>18</v>
      </c>
      <c r="S5341" s="14">
        <v>4</v>
      </c>
      <c r="T5341" s="14">
        <v>23</v>
      </c>
      <c r="U5341" s="15">
        <v>1</v>
      </c>
      <c r="V5341" s="15">
        <v>1</v>
      </c>
      <c r="W5341" s="15">
        <v>1</v>
      </c>
      <c r="X5341" s="15">
        <v>1</v>
      </c>
      <c r="Y5341" s="15">
        <v>1</v>
      </c>
      <c r="Z5341" s="15">
        <v>1</v>
      </c>
      <c r="AA5341" s="15">
        <v>1</v>
      </c>
      <c r="AB5341" s="15">
        <v>0.66666666666666696</v>
      </c>
      <c r="AC5341" s="15">
        <v>1</v>
      </c>
      <c r="AD5341" s="15">
        <v>1</v>
      </c>
      <c r="AE5341" s="15">
        <v>1</v>
      </c>
      <c r="AF5341" s="15">
        <v>1</v>
      </c>
    </row>
    <row r="5342" spans="1:32" x14ac:dyDescent="0.25">
      <c r="A5342">
        <v>23837868</v>
      </c>
      <c r="B5342" t="s">
        <v>32</v>
      </c>
      <c r="C5342" t="s">
        <v>33</v>
      </c>
      <c r="D5342" t="s">
        <v>33</v>
      </c>
      <c r="E5342" t="s">
        <v>33</v>
      </c>
      <c r="F5342" t="s">
        <v>33</v>
      </c>
      <c r="G5342" t="s">
        <v>33</v>
      </c>
      <c r="H5342" t="s">
        <v>33</v>
      </c>
      <c r="I5342">
        <v>1</v>
      </c>
      <c r="J5342">
        <v>1</v>
      </c>
      <c r="K5342">
        <v>1</v>
      </c>
      <c r="L5342">
        <v>1</v>
      </c>
      <c r="M5342">
        <v>1</v>
      </c>
      <c r="N5342">
        <v>1</v>
      </c>
      <c r="O5342">
        <v>31</v>
      </c>
      <c r="P5342">
        <v>37</v>
      </c>
      <c r="Q5342">
        <v>25</v>
      </c>
      <c r="R5342">
        <v>26</v>
      </c>
      <c r="S5342">
        <v>52</v>
      </c>
      <c r="T5342">
        <v>42</v>
      </c>
      <c r="U5342">
        <v>1</v>
      </c>
      <c r="V5342">
        <v>1</v>
      </c>
      <c r="W5342">
        <v>1</v>
      </c>
      <c r="X5342">
        <v>1</v>
      </c>
      <c r="Y5342">
        <v>1</v>
      </c>
      <c r="Z5342">
        <v>1</v>
      </c>
      <c r="AA5342">
        <v>0.66666666666666696</v>
      </c>
      <c r="AB5342">
        <v>1</v>
      </c>
      <c r="AC5342">
        <v>1</v>
      </c>
      <c r="AD5342">
        <v>1</v>
      </c>
      <c r="AE5342">
        <v>1</v>
      </c>
      <c r="AF5342">
        <v>1</v>
      </c>
    </row>
    <row r="5343" spans="1:32" x14ac:dyDescent="0.25">
      <c r="A5343">
        <v>91260733</v>
      </c>
      <c r="B5343" t="s">
        <v>35</v>
      </c>
      <c r="C5343" t="s">
        <v>34</v>
      </c>
      <c r="D5343" t="s">
        <v>34</v>
      </c>
      <c r="E5343" t="s">
        <v>34</v>
      </c>
      <c r="F5343" t="s">
        <v>34</v>
      </c>
      <c r="G5343" t="s">
        <v>34</v>
      </c>
      <c r="H5343" t="s">
        <v>34</v>
      </c>
      <c r="I5343">
        <v>1</v>
      </c>
      <c r="J5343">
        <v>1</v>
      </c>
      <c r="K5343">
        <v>1</v>
      </c>
      <c r="L5343">
        <v>1</v>
      </c>
      <c r="M5343">
        <v>1</v>
      </c>
      <c r="N5343">
        <v>1</v>
      </c>
      <c r="O5343">
        <v>9</v>
      </c>
      <c r="P5343">
        <v>7</v>
      </c>
      <c r="Q5343">
        <v>12</v>
      </c>
      <c r="R5343">
        <v>13</v>
      </c>
      <c r="S5343">
        <v>12</v>
      </c>
      <c r="T5343">
        <v>16</v>
      </c>
      <c r="U5343">
        <v>1</v>
      </c>
      <c r="V5343">
        <v>1</v>
      </c>
      <c r="W5343">
        <v>0.931034482758621</v>
      </c>
      <c r="X5343">
        <v>1</v>
      </c>
      <c r="Y5343">
        <v>1</v>
      </c>
      <c r="Z5343">
        <v>0.93333333333333302</v>
      </c>
      <c r="AA5343">
        <v>0.92857142857142905</v>
      </c>
      <c r="AB5343">
        <v>1</v>
      </c>
      <c r="AC5343">
        <v>1</v>
      </c>
      <c r="AD5343">
        <v>1</v>
      </c>
      <c r="AE5343">
        <v>0.875</v>
      </c>
      <c r="AF5343">
        <v>1</v>
      </c>
    </row>
    <row r="5344" spans="1:32" x14ac:dyDescent="0.25">
      <c r="A5344">
        <v>97837583</v>
      </c>
      <c r="B5344" t="s">
        <v>32</v>
      </c>
      <c r="C5344" t="s">
        <v>35</v>
      </c>
      <c r="D5344" t="s">
        <v>35</v>
      </c>
      <c r="E5344" t="s">
        <v>35</v>
      </c>
      <c r="F5344" t="s">
        <v>35</v>
      </c>
      <c r="G5344" t="s">
        <v>35</v>
      </c>
      <c r="H5344" t="s">
        <v>35</v>
      </c>
      <c r="I5344">
        <v>1</v>
      </c>
      <c r="J5344">
        <v>1</v>
      </c>
      <c r="K5344">
        <v>1</v>
      </c>
      <c r="L5344">
        <v>1</v>
      </c>
      <c r="M5344">
        <v>1</v>
      </c>
      <c r="N5344">
        <v>1</v>
      </c>
      <c r="O5344">
        <v>66</v>
      </c>
      <c r="P5344">
        <v>27</v>
      </c>
      <c r="Q5344">
        <v>17</v>
      </c>
      <c r="R5344">
        <v>29</v>
      </c>
      <c r="S5344">
        <v>43</v>
      </c>
      <c r="T5344">
        <v>40</v>
      </c>
      <c r="U5344">
        <v>1</v>
      </c>
      <c r="V5344">
        <v>1</v>
      </c>
      <c r="W5344">
        <v>1</v>
      </c>
      <c r="X5344">
        <v>1</v>
      </c>
      <c r="Y5344">
        <v>1</v>
      </c>
      <c r="Z5344">
        <v>1</v>
      </c>
      <c r="AA5344">
        <v>1</v>
      </c>
      <c r="AB5344">
        <v>0.67647058823529405</v>
      </c>
      <c r="AC5344">
        <v>1</v>
      </c>
      <c r="AD5344">
        <v>1</v>
      </c>
      <c r="AE5344">
        <v>1</v>
      </c>
      <c r="AF5344">
        <v>1</v>
      </c>
    </row>
    <row r="5345" spans="1:32" x14ac:dyDescent="0.25">
      <c r="A5345">
        <v>142999146</v>
      </c>
      <c r="B5345" t="s">
        <v>33</v>
      </c>
      <c r="C5345" t="s">
        <v>32</v>
      </c>
      <c r="D5345" t="s">
        <v>32</v>
      </c>
      <c r="E5345" t="s">
        <v>32</v>
      </c>
      <c r="F5345" t="s">
        <v>32</v>
      </c>
      <c r="G5345" t="s">
        <v>32</v>
      </c>
      <c r="H5345" t="s">
        <v>32</v>
      </c>
      <c r="I5345">
        <v>1</v>
      </c>
      <c r="J5345">
        <v>1</v>
      </c>
      <c r="K5345">
        <v>1</v>
      </c>
      <c r="L5345">
        <v>1</v>
      </c>
      <c r="M5345">
        <v>1</v>
      </c>
      <c r="N5345">
        <v>1</v>
      </c>
      <c r="O5345">
        <v>29</v>
      </c>
      <c r="P5345">
        <v>51</v>
      </c>
      <c r="Q5345">
        <v>18</v>
      </c>
      <c r="R5345">
        <v>26</v>
      </c>
      <c r="S5345">
        <v>9</v>
      </c>
      <c r="T5345">
        <v>80</v>
      </c>
      <c r="U5345">
        <v>1</v>
      </c>
      <c r="V5345">
        <v>1</v>
      </c>
      <c r="W5345">
        <v>1</v>
      </c>
      <c r="X5345">
        <v>1</v>
      </c>
      <c r="Y5345">
        <v>1</v>
      </c>
      <c r="Z5345">
        <v>1</v>
      </c>
      <c r="AA5345">
        <v>0.77777777777777801</v>
      </c>
      <c r="AB5345">
        <v>0.9</v>
      </c>
      <c r="AC5345">
        <v>1</v>
      </c>
      <c r="AD5345">
        <v>1</v>
      </c>
      <c r="AE5345">
        <v>1</v>
      </c>
      <c r="AF5345">
        <v>1</v>
      </c>
    </row>
    <row r="5346" spans="1:32" x14ac:dyDescent="0.25">
      <c r="A5346">
        <v>38756022</v>
      </c>
      <c r="B5346" t="s">
        <v>33</v>
      </c>
      <c r="C5346" t="s">
        <v>32</v>
      </c>
      <c r="D5346" t="s">
        <v>32</v>
      </c>
      <c r="E5346" t="s">
        <v>32</v>
      </c>
      <c r="F5346" t="s">
        <v>32</v>
      </c>
      <c r="G5346" t="s">
        <v>32</v>
      </c>
      <c r="H5346" t="s">
        <v>32</v>
      </c>
      <c r="I5346">
        <v>1</v>
      </c>
      <c r="J5346">
        <v>1</v>
      </c>
      <c r="K5346">
        <v>1</v>
      </c>
      <c r="L5346">
        <v>1</v>
      </c>
      <c r="M5346">
        <v>1</v>
      </c>
      <c r="N5346">
        <v>1</v>
      </c>
      <c r="O5346">
        <v>31</v>
      </c>
      <c r="P5346">
        <v>32</v>
      </c>
      <c r="Q5346">
        <v>22</v>
      </c>
      <c r="R5346">
        <v>25</v>
      </c>
      <c r="S5346">
        <v>10</v>
      </c>
      <c r="T5346">
        <v>27</v>
      </c>
      <c r="U5346">
        <v>0.92307692307692302</v>
      </c>
      <c r="V5346">
        <v>1</v>
      </c>
      <c r="W5346">
        <v>0.96153846153846201</v>
      </c>
      <c r="X5346">
        <v>0.94736842105263197</v>
      </c>
      <c r="Y5346">
        <v>0.94444444444444398</v>
      </c>
      <c r="Z5346">
        <v>1</v>
      </c>
      <c r="AA5346">
        <v>1</v>
      </c>
      <c r="AB5346">
        <v>1</v>
      </c>
      <c r="AC5346">
        <v>1</v>
      </c>
      <c r="AD5346">
        <v>0.96428571428571397</v>
      </c>
      <c r="AE5346">
        <v>1</v>
      </c>
      <c r="AF5346">
        <v>0.939393939393939</v>
      </c>
    </row>
    <row r="5347" spans="1:32" hidden="1" x14ac:dyDescent="0.25">
      <c r="A5347" s="10">
        <v>94526804</v>
      </c>
      <c r="B5347" s="11" t="s">
        <v>33</v>
      </c>
      <c r="C5347" s="12" t="s">
        <v>35</v>
      </c>
      <c r="D5347" s="12" t="s">
        <v>35</v>
      </c>
      <c r="E5347" s="12" t="s">
        <v>35</v>
      </c>
      <c r="F5347" s="12" t="s">
        <v>35</v>
      </c>
      <c r="G5347" s="12" t="s">
        <v>35</v>
      </c>
      <c r="H5347" s="12" t="s">
        <v>35</v>
      </c>
      <c r="I5347" s="13">
        <v>1</v>
      </c>
      <c r="J5347" s="13">
        <v>1</v>
      </c>
      <c r="K5347" s="13">
        <v>1</v>
      </c>
      <c r="L5347" s="13">
        <v>1</v>
      </c>
      <c r="M5347" s="13">
        <v>1</v>
      </c>
      <c r="N5347" s="13">
        <v>1</v>
      </c>
      <c r="O5347" s="14">
        <v>26</v>
      </c>
      <c r="P5347" s="14">
        <v>11</v>
      </c>
      <c r="Q5347" s="14">
        <v>3</v>
      </c>
      <c r="R5347" s="14">
        <v>12</v>
      </c>
      <c r="S5347" s="14">
        <v>19</v>
      </c>
      <c r="T5347" s="14">
        <v>18</v>
      </c>
      <c r="U5347" s="15">
        <v>1</v>
      </c>
      <c r="V5347" s="15">
        <v>1</v>
      </c>
      <c r="W5347" s="15">
        <v>1</v>
      </c>
      <c r="X5347" s="15">
        <v>0.93333333333333302</v>
      </c>
      <c r="Y5347" s="15">
        <v>1</v>
      </c>
      <c r="Z5347" s="15">
        <v>0.75</v>
      </c>
      <c r="AA5347" s="15">
        <v>1</v>
      </c>
      <c r="AB5347" s="15">
        <v>1</v>
      </c>
      <c r="AC5347" s="15">
        <v>1</v>
      </c>
      <c r="AD5347" s="15">
        <v>1</v>
      </c>
      <c r="AE5347" s="15">
        <v>1</v>
      </c>
      <c r="AF5347" s="15">
        <v>1</v>
      </c>
    </row>
    <row r="5348" spans="1:32" hidden="1" x14ac:dyDescent="0.25">
      <c r="A5348" s="10">
        <v>28344041</v>
      </c>
      <c r="B5348" s="11" t="s">
        <v>33</v>
      </c>
      <c r="C5348" s="12" t="s">
        <v>32</v>
      </c>
      <c r="D5348" s="12" t="s">
        <v>32</v>
      </c>
      <c r="E5348" s="12" t="s">
        <v>32</v>
      </c>
      <c r="F5348" s="12" t="s">
        <v>32</v>
      </c>
      <c r="G5348" s="12" t="s">
        <v>32</v>
      </c>
      <c r="H5348" s="12" t="s">
        <v>32</v>
      </c>
      <c r="I5348" s="13">
        <v>1</v>
      </c>
      <c r="J5348" s="13">
        <v>1</v>
      </c>
      <c r="K5348" s="13">
        <v>1</v>
      </c>
      <c r="L5348" s="13">
        <v>1</v>
      </c>
      <c r="M5348" s="13">
        <v>1</v>
      </c>
      <c r="N5348" s="13">
        <v>1</v>
      </c>
      <c r="O5348" s="14">
        <v>11</v>
      </c>
      <c r="P5348" s="14">
        <v>9</v>
      </c>
      <c r="Q5348" s="14">
        <v>5</v>
      </c>
      <c r="R5348" s="14">
        <v>12</v>
      </c>
      <c r="S5348" s="14">
        <v>4</v>
      </c>
      <c r="T5348" s="14">
        <v>7</v>
      </c>
      <c r="U5348" s="15">
        <v>1</v>
      </c>
      <c r="V5348" s="15">
        <v>1</v>
      </c>
      <c r="W5348" s="15">
        <v>1</v>
      </c>
      <c r="X5348" s="15">
        <v>1</v>
      </c>
      <c r="Y5348" s="15">
        <v>1</v>
      </c>
      <c r="Z5348" s="15">
        <v>0.77777777777777801</v>
      </c>
      <c r="AA5348" s="15">
        <v>1</v>
      </c>
      <c r="AB5348" s="15">
        <v>1</v>
      </c>
      <c r="AC5348" s="15">
        <v>1</v>
      </c>
      <c r="AD5348" s="15">
        <v>1</v>
      </c>
      <c r="AE5348" s="15">
        <v>1</v>
      </c>
      <c r="AF5348" s="15">
        <v>0.90909090909090895</v>
      </c>
    </row>
    <row r="5349" spans="1:32" x14ac:dyDescent="0.25">
      <c r="A5349">
        <v>32364837</v>
      </c>
      <c r="B5349" t="s">
        <v>34</v>
      </c>
      <c r="C5349" t="s">
        <v>35</v>
      </c>
      <c r="D5349" t="s">
        <v>35</v>
      </c>
      <c r="E5349" t="s">
        <v>35</v>
      </c>
      <c r="F5349" t="s">
        <v>35</v>
      </c>
      <c r="G5349" t="s">
        <v>35</v>
      </c>
      <c r="H5349" t="s">
        <v>35</v>
      </c>
      <c r="I5349">
        <v>1</v>
      </c>
      <c r="J5349">
        <v>1</v>
      </c>
      <c r="K5349">
        <v>1</v>
      </c>
      <c r="L5349">
        <v>1</v>
      </c>
      <c r="M5349">
        <v>1</v>
      </c>
      <c r="N5349">
        <v>1</v>
      </c>
      <c r="O5349">
        <v>20</v>
      </c>
      <c r="P5349">
        <v>32</v>
      </c>
      <c r="Q5349">
        <v>15</v>
      </c>
      <c r="R5349">
        <v>20</v>
      </c>
      <c r="S5349">
        <v>8</v>
      </c>
      <c r="T5349">
        <v>22</v>
      </c>
      <c r="U5349">
        <v>1</v>
      </c>
      <c r="V5349">
        <v>0.78947368421052599</v>
      </c>
      <c r="W5349">
        <v>1</v>
      </c>
      <c r="X5349">
        <v>0.92857142857142905</v>
      </c>
      <c r="Y5349">
        <v>1</v>
      </c>
      <c r="Z5349">
        <v>1</v>
      </c>
      <c r="AA5349">
        <v>1</v>
      </c>
      <c r="AB5349">
        <v>1</v>
      </c>
      <c r="AC5349">
        <v>1</v>
      </c>
      <c r="AD5349">
        <v>0.96969696969696995</v>
      </c>
      <c r="AE5349">
        <v>1</v>
      </c>
      <c r="AF5349">
        <v>1</v>
      </c>
    </row>
    <row r="5350" spans="1:32" x14ac:dyDescent="0.25">
      <c r="A5350">
        <v>19267863</v>
      </c>
      <c r="B5350" t="s">
        <v>33</v>
      </c>
      <c r="C5350" t="s">
        <v>32</v>
      </c>
      <c r="D5350" t="s">
        <v>32</v>
      </c>
      <c r="E5350" t="s">
        <v>32</v>
      </c>
      <c r="F5350" t="s">
        <v>32</v>
      </c>
      <c r="G5350" t="s">
        <v>32</v>
      </c>
      <c r="H5350" t="s">
        <v>32</v>
      </c>
      <c r="I5350">
        <v>1</v>
      </c>
      <c r="J5350">
        <v>1</v>
      </c>
      <c r="K5350">
        <v>1</v>
      </c>
      <c r="L5350">
        <v>1</v>
      </c>
      <c r="M5350">
        <v>1</v>
      </c>
      <c r="N5350">
        <v>1</v>
      </c>
      <c r="O5350">
        <v>6</v>
      </c>
      <c r="P5350">
        <v>26</v>
      </c>
      <c r="Q5350">
        <v>9</v>
      </c>
      <c r="R5350">
        <v>19</v>
      </c>
      <c r="S5350">
        <v>5</v>
      </c>
      <c r="T5350">
        <v>22</v>
      </c>
      <c r="U5350">
        <v>1</v>
      </c>
      <c r="V5350">
        <v>1</v>
      </c>
      <c r="W5350">
        <v>1</v>
      </c>
      <c r="X5350">
        <v>0.83333333333333304</v>
      </c>
      <c r="Y5350">
        <v>1</v>
      </c>
      <c r="Z5350">
        <v>0.85714285714285698</v>
      </c>
      <c r="AA5350">
        <v>1</v>
      </c>
      <c r="AB5350">
        <v>1</v>
      </c>
      <c r="AC5350">
        <v>1</v>
      </c>
      <c r="AD5350">
        <v>1</v>
      </c>
      <c r="AE5350">
        <v>1</v>
      </c>
      <c r="AF5350">
        <v>1</v>
      </c>
    </row>
    <row r="5351" spans="1:32" x14ac:dyDescent="0.25">
      <c r="A5351">
        <v>10535831</v>
      </c>
      <c r="B5351" t="s">
        <v>35</v>
      </c>
      <c r="C5351" t="s">
        <v>34</v>
      </c>
      <c r="D5351" t="s">
        <v>34</v>
      </c>
      <c r="E5351" t="s">
        <v>34</v>
      </c>
      <c r="F5351" t="s">
        <v>34</v>
      </c>
      <c r="G5351" t="s">
        <v>34</v>
      </c>
      <c r="H5351" t="s">
        <v>34</v>
      </c>
      <c r="I5351">
        <v>1</v>
      </c>
      <c r="J5351">
        <v>1</v>
      </c>
      <c r="K5351">
        <v>1</v>
      </c>
      <c r="L5351">
        <v>1</v>
      </c>
      <c r="M5351">
        <v>1</v>
      </c>
      <c r="N5351">
        <v>1</v>
      </c>
      <c r="O5351">
        <v>37</v>
      </c>
      <c r="P5351">
        <v>74</v>
      </c>
      <c r="Q5351">
        <v>100</v>
      </c>
      <c r="R5351">
        <v>108</v>
      </c>
      <c r="S5351">
        <v>29</v>
      </c>
      <c r="T5351">
        <v>90</v>
      </c>
      <c r="U5351">
        <v>1</v>
      </c>
      <c r="V5351">
        <v>1</v>
      </c>
      <c r="W5351">
        <v>1</v>
      </c>
      <c r="X5351">
        <v>1</v>
      </c>
      <c r="Y5351">
        <v>1</v>
      </c>
      <c r="Z5351">
        <v>1</v>
      </c>
      <c r="AA5351">
        <v>1</v>
      </c>
      <c r="AB5351">
        <v>0.75</v>
      </c>
      <c r="AC5351">
        <v>0.94117647058823495</v>
      </c>
      <c r="AD5351">
        <v>1</v>
      </c>
      <c r="AE5351">
        <v>1</v>
      </c>
      <c r="AF5351">
        <v>1</v>
      </c>
    </row>
    <row r="5352" spans="1:32" x14ac:dyDescent="0.25">
      <c r="A5352">
        <v>62854964</v>
      </c>
      <c r="B5352" t="s">
        <v>32</v>
      </c>
      <c r="C5352" t="s">
        <v>35</v>
      </c>
      <c r="D5352" t="s">
        <v>35</v>
      </c>
      <c r="E5352" t="s">
        <v>35</v>
      </c>
      <c r="F5352" t="s">
        <v>35</v>
      </c>
      <c r="G5352" t="s">
        <v>35</v>
      </c>
      <c r="H5352" t="s">
        <v>35</v>
      </c>
      <c r="I5352">
        <v>1</v>
      </c>
      <c r="J5352">
        <v>1</v>
      </c>
      <c r="K5352">
        <v>1</v>
      </c>
      <c r="L5352">
        <v>1</v>
      </c>
      <c r="M5352">
        <v>1</v>
      </c>
      <c r="N5352">
        <v>1</v>
      </c>
      <c r="O5352">
        <v>131</v>
      </c>
      <c r="P5352">
        <v>85</v>
      </c>
      <c r="Q5352">
        <v>70</v>
      </c>
      <c r="R5352">
        <v>147</v>
      </c>
      <c r="S5352">
        <v>82</v>
      </c>
      <c r="T5352">
        <v>198</v>
      </c>
      <c r="U5352">
        <v>1</v>
      </c>
      <c r="V5352">
        <v>1</v>
      </c>
      <c r="W5352">
        <v>1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>
        <v>1</v>
      </c>
      <c r="AE5352">
        <v>0.69230769230769196</v>
      </c>
      <c r="AF5352">
        <v>1</v>
      </c>
    </row>
    <row r="5353" spans="1:32" x14ac:dyDescent="0.25">
      <c r="A5353">
        <v>112710155</v>
      </c>
      <c r="B5353" t="s">
        <v>35</v>
      </c>
      <c r="C5353" t="s">
        <v>34</v>
      </c>
      <c r="D5353" t="s">
        <v>34</v>
      </c>
      <c r="E5353" t="s">
        <v>34</v>
      </c>
      <c r="F5353" t="s">
        <v>34</v>
      </c>
      <c r="G5353" t="s">
        <v>34</v>
      </c>
      <c r="H5353" t="s">
        <v>34</v>
      </c>
      <c r="I5353">
        <v>1</v>
      </c>
      <c r="J5353">
        <v>1</v>
      </c>
      <c r="K5353">
        <v>1</v>
      </c>
      <c r="L5353">
        <v>1</v>
      </c>
      <c r="M5353">
        <v>1</v>
      </c>
      <c r="N5353">
        <v>1</v>
      </c>
      <c r="O5353">
        <v>27</v>
      </c>
      <c r="P5353">
        <v>28</v>
      </c>
      <c r="Q5353">
        <v>26</v>
      </c>
      <c r="R5353">
        <v>53</v>
      </c>
      <c r="S5353">
        <v>36</v>
      </c>
      <c r="T5353">
        <v>24</v>
      </c>
      <c r="U5353">
        <v>0.88235294117647101</v>
      </c>
      <c r="V5353">
        <v>0.91304347826086996</v>
      </c>
      <c r="W5353">
        <v>1</v>
      </c>
      <c r="X5353">
        <v>1</v>
      </c>
      <c r="Y5353">
        <v>1</v>
      </c>
      <c r="Z5353">
        <v>0.94117647058823495</v>
      </c>
      <c r="AA5353">
        <v>1</v>
      </c>
      <c r="AB5353">
        <v>1</v>
      </c>
      <c r="AC5353">
        <v>1</v>
      </c>
      <c r="AD5353">
        <v>0.95833333333333304</v>
      </c>
      <c r="AE5353">
        <v>1</v>
      </c>
      <c r="AF5353">
        <v>1</v>
      </c>
    </row>
    <row r="5354" spans="1:32" x14ac:dyDescent="0.25">
      <c r="A5354">
        <v>42210631</v>
      </c>
      <c r="B5354" t="s">
        <v>33</v>
      </c>
      <c r="C5354" t="s">
        <v>35</v>
      </c>
      <c r="D5354" t="s">
        <v>35</v>
      </c>
      <c r="E5354" t="s">
        <v>35</v>
      </c>
      <c r="F5354" t="s">
        <v>35</v>
      </c>
      <c r="G5354" t="s">
        <v>35</v>
      </c>
      <c r="H5354" t="s">
        <v>35</v>
      </c>
      <c r="I5354">
        <v>1</v>
      </c>
      <c r="J5354">
        <v>1</v>
      </c>
      <c r="K5354">
        <v>1</v>
      </c>
      <c r="L5354">
        <v>1</v>
      </c>
      <c r="M5354">
        <v>1</v>
      </c>
      <c r="N5354">
        <v>1</v>
      </c>
      <c r="O5354">
        <v>51</v>
      </c>
      <c r="P5354">
        <v>20</v>
      </c>
      <c r="Q5354">
        <v>21</v>
      </c>
      <c r="R5354">
        <v>64</v>
      </c>
      <c r="S5354">
        <v>62</v>
      </c>
      <c r="T5354">
        <v>19</v>
      </c>
      <c r="U5354">
        <v>1</v>
      </c>
      <c r="V5354">
        <v>1</v>
      </c>
      <c r="W5354">
        <v>1</v>
      </c>
      <c r="X5354">
        <v>1</v>
      </c>
      <c r="Y5354">
        <v>1</v>
      </c>
      <c r="Z5354">
        <v>0.94117647058823495</v>
      </c>
      <c r="AA5354">
        <v>1</v>
      </c>
      <c r="AB5354">
        <v>1</v>
      </c>
      <c r="AC5354">
        <v>1</v>
      </c>
      <c r="AD5354">
        <v>0.90909090909090895</v>
      </c>
      <c r="AE5354">
        <v>0.88235294117647101</v>
      </c>
      <c r="AF5354">
        <v>0.96875</v>
      </c>
    </row>
    <row r="5355" spans="1:32" hidden="1" x14ac:dyDescent="0.25">
      <c r="A5355" s="10">
        <v>29895735</v>
      </c>
      <c r="B5355" s="11" t="s">
        <v>34</v>
      </c>
      <c r="C5355" s="12" t="s">
        <v>33</v>
      </c>
      <c r="D5355" s="12" t="s">
        <v>33</v>
      </c>
      <c r="E5355" s="12" t="s">
        <v>33</v>
      </c>
      <c r="F5355" s="12" t="s">
        <v>33</v>
      </c>
      <c r="G5355" s="12" t="s">
        <v>33</v>
      </c>
      <c r="H5355" s="12" t="s">
        <v>33</v>
      </c>
      <c r="I5355" s="13">
        <v>1</v>
      </c>
      <c r="J5355" s="13">
        <v>1</v>
      </c>
      <c r="K5355" s="13">
        <v>1</v>
      </c>
      <c r="L5355" s="13">
        <v>1</v>
      </c>
      <c r="M5355" s="13">
        <v>1</v>
      </c>
      <c r="N5355" s="13">
        <v>1</v>
      </c>
      <c r="O5355" s="14">
        <v>15</v>
      </c>
      <c r="P5355" s="14">
        <v>15</v>
      </c>
      <c r="Q5355" s="14">
        <v>35</v>
      </c>
      <c r="R5355" s="14">
        <v>20</v>
      </c>
      <c r="S5355" s="14">
        <v>4</v>
      </c>
      <c r="T5355" s="14">
        <v>35</v>
      </c>
      <c r="U5355" s="15">
        <v>0.97674418604651203</v>
      </c>
      <c r="V5355" s="15">
        <v>1</v>
      </c>
      <c r="W5355" s="15">
        <v>0.96825396825396803</v>
      </c>
      <c r="X5355" s="15">
        <v>1</v>
      </c>
      <c r="Y5355" s="15">
        <v>1</v>
      </c>
      <c r="Z5355" s="15">
        <v>1</v>
      </c>
      <c r="AA5355" s="15">
        <v>0.88235294117647101</v>
      </c>
      <c r="AB5355" s="15">
        <v>1</v>
      </c>
      <c r="AC5355" s="15">
        <v>1</v>
      </c>
      <c r="AD5355" s="15">
        <v>1</v>
      </c>
      <c r="AE5355" s="15">
        <v>0.875</v>
      </c>
      <c r="AF5355" s="15">
        <v>1</v>
      </c>
    </row>
    <row r="5356" spans="1:32" hidden="1" x14ac:dyDescent="0.25">
      <c r="A5356" s="10">
        <v>29895727</v>
      </c>
      <c r="B5356" s="11" t="s">
        <v>34</v>
      </c>
      <c r="C5356" s="12" t="s">
        <v>35</v>
      </c>
      <c r="D5356" s="12" t="s">
        <v>35</v>
      </c>
      <c r="E5356" s="12" t="s">
        <v>35</v>
      </c>
      <c r="F5356" s="12" t="s">
        <v>35</v>
      </c>
      <c r="G5356" s="12" t="s">
        <v>35</v>
      </c>
      <c r="H5356" s="12" t="s">
        <v>35</v>
      </c>
      <c r="I5356" s="13">
        <v>1</v>
      </c>
      <c r="J5356" s="13">
        <v>1</v>
      </c>
      <c r="K5356" s="13">
        <v>1</v>
      </c>
      <c r="L5356" s="13">
        <v>1</v>
      </c>
      <c r="M5356" s="13">
        <v>1</v>
      </c>
      <c r="N5356" s="13">
        <v>1</v>
      </c>
      <c r="O5356" s="14">
        <v>15</v>
      </c>
      <c r="P5356" s="14">
        <v>14</v>
      </c>
      <c r="Q5356" s="14">
        <v>36</v>
      </c>
      <c r="R5356" s="14">
        <v>20</v>
      </c>
      <c r="S5356" s="14">
        <v>4</v>
      </c>
      <c r="T5356" s="14">
        <v>35</v>
      </c>
      <c r="U5356" s="15">
        <v>0.97674418604651203</v>
      </c>
      <c r="V5356" s="15">
        <v>1</v>
      </c>
      <c r="W5356" s="15">
        <v>0.96825396825396803</v>
      </c>
      <c r="X5356" s="15">
        <v>1</v>
      </c>
      <c r="Y5356" s="15">
        <v>1</v>
      </c>
      <c r="Z5356" s="15">
        <v>1</v>
      </c>
      <c r="AA5356" s="15">
        <v>0.90909090909090895</v>
      </c>
      <c r="AB5356" s="15">
        <v>1</v>
      </c>
      <c r="AC5356" s="15">
        <v>0.97499999999999998</v>
      </c>
      <c r="AD5356" s="15">
        <v>1</v>
      </c>
      <c r="AE5356" s="15">
        <v>0.875</v>
      </c>
      <c r="AF5356" s="15">
        <v>1</v>
      </c>
    </row>
    <row r="5357" spans="1:32" x14ac:dyDescent="0.25">
      <c r="A5357">
        <v>112710154</v>
      </c>
      <c r="B5357" t="s">
        <v>33</v>
      </c>
      <c r="C5357" t="s">
        <v>32</v>
      </c>
      <c r="D5357" t="s">
        <v>32</v>
      </c>
      <c r="E5357" t="s">
        <v>32</v>
      </c>
      <c r="F5357" t="s">
        <v>32</v>
      </c>
      <c r="G5357" t="s">
        <v>32</v>
      </c>
      <c r="H5357" t="s">
        <v>32</v>
      </c>
      <c r="I5357">
        <v>1</v>
      </c>
      <c r="J5357">
        <v>1</v>
      </c>
      <c r="K5357">
        <v>1</v>
      </c>
      <c r="L5357">
        <v>1</v>
      </c>
      <c r="M5357">
        <v>1</v>
      </c>
      <c r="N5357">
        <v>1</v>
      </c>
      <c r="O5357">
        <v>27</v>
      </c>
      <c r="P5357">
        <v>29</v>
      </c>
      <c r="Q5357">
        <v>26</v>
      </c>
      <c r="R5357">
        <v>53</v>
      </c>
      <c r="S5357">
        <v>36</v>
      </c>
      <c r="T5357">
        <v>24</v>
      </c>
      <c r="U5357">
        <v>0.88888888888888895</v>
      </c>
      <c r="V5357">
        <v>0.91304347826086996</v>
      </c>
      <c r="W5357">
        <v>1</v>
      </c>
      <c r="X5357">
        <v>1</v>
      </c>
      <c r="Y5357">
        <v>1</v>
      </c>
      <c r="Z5357">
        <v>0.94444444444444398</v>
      </c>
      <c r="AA5357">
        <v>1</v>
      </c>
      <c r="AB5357">
        <v>1</v>
      </c>
      <c r="AC5357">
        <v>1</v>
      </c>
      <c r="AD5357">
        <v>0.95833333333333304</v>
      </c>
      <c r="AE5357">
        <v>1</v>
      </c>
      <c r="AF5357">
        <v>1</v>
      </c>
    </row>
    <row r="5358" spans="1:32" x14ac:dyDescent="0.25">
      <c r="A5358">
        <v>72916901</v>
      </c>
      <c r="B5358" t="s">
        <v>35</v>
      </c>
      <c r="C5358" t="s">
        <v>32</v>
      </c>
      <c r="D5358" t="s">
        <v>32</v>
      </c>
      <c r="E5358" t="s">
        <v>32</v>
      </c>
      <c r="F5358" t="s">
        <v>32</v>
      </c>
      <c r="G5358" t="s">
        <v>32</v>
      </c>
      <c r="H5358" t="s">
        <v>32</v>
      </c>
      <c r="I5358">
        <v>1</v>
      </c>
      <c r="J5358">
        <v>1</v>
      </c>
      <c r="K5358">
        <v>1</v>
      </c>
      <c r="L5358">
        <v>1</v>
      </c>
      <c r="M5358">
        <v>1</v>
      </c>
      <c r="N5358">
        <v>1</v>
      </c>
      <c r="O5358">
        <v>38</v>
      </c>
      <c r="P5358">
        <v>18</v>
      </c>
      <c r="Q5358">
        <v>18</v>
      </c>
      <c r="R5358">
        <v>42</v>
      </c>
      <c r="S5358">
        <v>21</v>
      </c>
      <c r="T5358">
        <v>42</v>
      </c>
      <c r="U5358">
        <v>1</v>
      </c>
      <c r="V5358">
        <v>1</v>
      </c>
      <c r="W5358">
        <v>1</v>
      </c>
      <c r="X5358">
        <v>1</v>
      </c>
      <c r="Y5358">
        <v>1</v>
      </c>
      <c r="Z5358">
        <v>1</v>
      </c>
      <c r="AA5358">
        <v>0.92592592592592604</v>
      </c>
      <c r="AB5358">
        <v>0.92307692307692302</v>
      </c>
      <c r="AC5358">
        <v>1</v>
      </c>
      <c r="AD5358">
        <v>0.85714285714285698</v>
      </c>
      <c r="AE5358">
        <v>1</v>
      </c>
      <c r="AF5358">
        <v>1</v>
      </c>
    </row>
    <row r="5359" spans="1:32" x14ac:dyDescent="0.25">
      <c r="A5359">
        <v>57969239</v>
      </c>
      <c r="B5359" t="s">
        <v>34</v>
      </c>
      <c r="C5359" t="s">
        <v>35</v>
      </c>
      <c r="D5359" t="s">
        <v>35</v>
      </c>
      <c r="E5359" t="s">
        <v>35</v>
      </c>
      <c r="F5359" t="s">
        <v>35</v>
      </c>
      <c r="G5359" t="s">
        <v>35</v>
      </c>
      <c r="H5359" t="s">
        <v>35</v>
      </c>
      <c r="I5359">
        <v>1</v>
      </c>
      <c r="J5359">
        <v>1</v>
      </c>
      <c r="K5359">
        <v>1</v>
      </c>
      <c r="L5359">
        <v>1</v>
      </c>
      <c r="M5359">
        <v>1</v>
      </c>
      <c r="N5359">
        <v>1</v>
      </c>
      <c r="O5359">
        <v>80</v>
      </c>
      <c r="P5359">
        <v>14</v>
      </c>
      <c r="Q5359">
        <v>18</v>
      </c>
      <c r="R5359">
        <v>34</v>
      </c>
      <c r="S5359">
        <v>13</v>
      </c>
      <c r="T5359">
        <v>11</v>
      </c>
      <c r="U5359">
        <v>1</v>
      </c>
      <c r="V5359">
        <v>0.8</v>
      </c>
      <c r="W5359">
        <v>0.97872340425531901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>
        <v>0.92857142857142905</v>
      </c>
      <c r="AE5359">
        <v>1</v>
      </c>
      <c r="AF5359">
        <v>1</v>
      </c>
    </row>
    <row r="5360" spans="1:32" x14ac:dyDescent="0.25">
      <c r="A5360">
        <v>43954723</v>
      </c>
      <c r="B5360" t="s">
        <v>35</v>
      </c>
      <c r="C5360" t="s">
        <v>34</v>
      </c>
      <c r="D5360" t="s">
        <v>34</v>
      </c>
      <c r="E5360" t="s">
        <v>34</v>
      </c>
      <c r="F5360" t="s">
        <v>34</v>
      </c>
      <c r="G5360" t="s">
        <v>34</v>
      </c>
      <c r="H5360" t="s">
        <v>34</v>
      </c>
      <c r="I5360">
        <v>1</v>
      </c>
      <c r="J5360">
        <v>1</v>
      </c>
      <c r="K5360">
        <v>1</v>
      </c>
      <c r="L5360">
        <v>1</v>
      </c>
      <c r="M5360">
        <v>1</v>
      </c>
      <c r="N5360">
        <v>1</v>
      </c>
      <c r="O5360">
        <v>62</v>
      </c>
      <c r="P5360">
        <v>46</v>
      </c>
      <c r="Q5360">
        <v>41</v>
      </c>
      <c r="R5360">
        <v>96</v>
      </c>
      <c r="S5360">
        <v>76</v>
      </c>
      <c r="T5360">
        <v>42</v>
      </c>
      <c r="U5360">
        <v>1</v>
      </c>
      <c r="V5360">
        <v>1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>
        <v>0.98795180722891596</v>
      </c>
      <c r="AE5360">
        <v>1</v>
      </c>
      <c r="AF5360">
        <v>0.72033898305084698</v>
      </c>
    </row>
    <row r="5361" spans="1:32" x14ac:dyDescent="0.25">
      <c r="A5361">
        <v>63177700</v>
      </c>
      <c r="B5361" t="s">
        <v>33</v>
      </c>
      <c r="C5361" t="s">
        <v>32</v>
      </c>
      <c r="D5361" t="s">
        <v>32</v>
      </c>
      <c r="E5361" t="s">
        <v>32</v>
      </c>
      <c r="F5361" t="s">
        <v>32</v>
      </c>
      <c r="G5361" t="s">
        <v>32</v>
      </c>
      <c r="H5361" t="s">
        <v>32</v>
      </c>
      <c r="I5361">
        <v>1</v>
      </c>
      <c r="J5361">
        <v>1</v>
      </c>
      <c r="K5361">
        <v>1</v>
      </c>
      <c r="L5361">
        <v>1</v>
      </c>
      <c r="M5361">
        <v>1</v>
      </c>
      <c r="N5361">
        <v>1</v>
      </c>
      <c r="O5361">
        <v>21</v>
      </c>
      <c r="P5361">
        <v>16</v>
      </c>
      <c r="Q5361">
        <v>24</v>
      </c>
      <c r="R5361">
        <v>20</v>
      </c>
      <c r="S5361">
        <v>11</v>
      </c>
      <c r="T5361">
        <v>11</v>
      </c>
      <c r="U5361">
        <v>1</v>
      </c>
      <c r="V5361">
        <v>1</v>
      </c>
      <c r="W5361">
        <v>1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>
        <v>0.70833333333333304</v>
      </c>
      <c r="AE5361">
        <v>1</v>
      </c>
      <c r="AF5361">
        <v>1</v>
      </c>
    </row>
    <row r="5362" spans="1:32" x14ac:dyDescent="0.25">
      <c r="A5362">
        <v>75850439</v>
      </c>
      <c r="B5362" t="s">
        <v>33</v>
      </c>
      <c r="C5362" t="s">
        <v>32</v>
      </c>
      <c r="D5362" t="s">
        <v>32</v>
      </c>
      <c r="E5362" t="s">
        <v>32</v>
      </c>
      <c r="F5362" t="s">
        <v>32</v>
      </c>
      <c r="G5362" t="s">
        <v>32</v>
      </c>
      <c r="H5362" t="s">
        <v>32</v>
      </c>
      <c r="I5362">
        <v>1</v>
      </c>
      <c r="J5362">
        <v>1</v>
      </c>
      <c r="K5362">
        <v>1</v>
      </c>
      <c r="L5362">
        <v>1</v>
      </c>
      <c r="M5362">
        <v>1</v>
      </c>
      <c r="N5362">
        <v>1</v>
      </c>
      <c r="O5362">
        <v>7</v>
      </c>
      <c r="P5362">
        <v>26</v>
      </c>
      <c r="Q5362">
        <v>26</v>
      </c>
      <c r="R5362">
        <v>32</v>
      </c>
      <c r="S5362">
        <v>11</v>
      </c>
      <c r="T5362">
        <v>24</v>
      </c>
      <c r="U5362">
        <v>1</v>
      </c>
      <c r="V5362">
        <v>1</v>
      </c>
      <c r="W5362">
        <v>0.71428571428571397</v>
      </c>
      <c r="X5362">
        <v>1</v>
      </c>
      <c r="Y5362">
        <v>1</v>
      </c>
      <c r="Z5362">
        <v>1</v>
      </c>
      <c r="AA5362">
        <v>1</v>
      </c>
      <c r="AB5362">
        <v>1</v>
      </c>
      <c r="AC5362">
        <v>1</v>
      </c>
      <c r="AD5362">
        <v>1</v>
      </c>
      <c r="AE5362">
        <v>1</v>
      </c>
      <c r="AF5362">
        <v>1</v>
      </c>
    </row>
    <row r="5363" spans="1:32" x14ac:dyDescent="0.25">
      <c r="A5363">
        <v>75850448</v>
      </c>
      <c r="B5363" t="s">
        <v>32</v>
      </c>
      <c r="C5363" t="s">
        <v>33</v>
      </c>
      <c r="D5363" t="s">
        <v>33</v>
      </c>
      <c r="E5363" t="s">
        <v>33</v>
      </c>
      <c r="F5363" t="s">
        <v>33</v>
      </c>
      <c r="G5363" t="s">
        <v>33</v>
      </c>
      <c r="H5363" t="s">
        <v>33</v>
      </c>
      <c r="I5363">
        <v>1</v>
      </c>
      <c r="J5363">
        <v>1</v>
      </c>
      <c r="K5363">
        <v>1</v>
      </c>
      <c r="L5363">
        <v>1</v>
      </c>
      <c r="M5363">
        <v>1</v>
      </c>
      <c r="N5363">
        <v>1</v>
      </c>
      <c r="O5363">
        <v>7</v>
      </c>
      <c r="P5363">
        <v>21</v>
      </c>
      <c r="Q5363">
        <v>27</v>
      </c>
      <c r="R5363">
        <v>31</v>
      </c>
      <c r="S5363">
        <v>6</v>
      </c>
      <c r="T5363">
        <v>19</v>
      </c>
      <c r="U5363">
        <v>1</v>
      </c>
      <c r="V5363">
        <v>1</v>
      </c>
      <c r="W5363">
        <v>0.71428571428571397</v>
      </c>
      <c r="X5363">
        <v>1</v>
      </c>
      <c r="Y5363">
        <v>1</v>
      </c>
      <c r="Z5363">
        <v>1</v>
      </c>
      <c r="AA5363">
        <v>1</v>
      </c>
      <c r="AB5363">
        <v>1</v>
      </c>
      <c r="AC5363">
        <v>1</v>
      </c>
      <c r="AD5363">
        <v>1</v>
      </c>
      <c r="AE5363">
        <v>1</v>
      </c>
      <c r="AF5363">
        <v>1</v>
      </c>
    </row>
    <row r="5364" spans="1:32" x14ac:dyDescent="0.25">
      <c r="A5364">
        <v>75850454</v>
      </c>
      <c r="B5364" t="s">
        <v>33</v>
      </c>
      <c r="C5364" t="s">
        <v>32</v>
      </c>
      <c r="D5364" t="s">
        <v>32</v>
      </c>
      <c r="E5364" t="s">
        <v>32</v>
      </c>
      <c r="F5364" t="s">
        <v>32</v>
      </c>
      <c r="G5364" t="s">
        <v>32</v>
      </c>
      <c r="H5364" t="s">
        <v>32</v>
      </c>
      <c r="I5364">
        <v>1</v>
      </c>
      <c r="J5364">
        <v>1</v>
      </c>
      <c r="K5364">
        <v>1</v>
      </c>
      <c r="L5364">
        <v>1</v>
      </c>
      <c r="M5364">
        <v>1</v>
      </c>
      <c r="N5364">
        <v>1</v>
      </c>
      <c r="O5364">
        <v>6</v>
      </c>
      <c r="P5364">
        <v>22</v>
      </c>
      <c r="Q5364">
        <v>26</v>
      </c>
      <c r="R5364">
        <v>31</v>
      </c>
      <c r="S5364">
        <v>9</v>
      </c>
      <c r="T5364">
        <v>18</v>
      </c>
      <c r="U5364">
        <v>1</v>
      </c>
      <c r="V5364">
        <v>1</v>
      </c>
      <c r="W5364">
        <v>0.71428571428571397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1</v>
      </c>
      <c r="AD5364">
        <v>1</v>
      </c>
      <c r="AE5364">
        <v>1</v>
      </c>
      <c r="AF5364">
        <v>1</v>
      </c>
    </row>
    <row r="5365" spans="1:32" x14ac:dyDescent="0.25">
      <c r="A5365">
        <v>133654740</v>
      </c>
      <c r="B5365" t="s">
        <v>35</v>
      </c>
      <c r="C5365" t="s">
        <v>34</v>
      </c>
      <c r="D5365" t="s">
        <v>34</v>
      </c>
      <c r="E5365" t="s">
        <v>34</v>
      </c>
      <c r="F5365" t="s">
        <v>34</v>
      </c>
      <c r="G5365" t="s">
        <v>34</v>
      </c>
      <c r="H5365" t="s">
        <v>34</v>
      </c>
      <c r="I5365">
        <v>1</v>
      </c>
      <c r="J5365">
        <v>1</v>
      </c>
      <c r="K5365">
        <v>1</v>
      </c>
      <c r="L5365">
        <v>1</v>
      </c>
      <c r="M5365">
        <v>1</v>
      </c>
      <c r="N5365">
        <v>1</v>
      </c>
      <c r="O5365">
        <v>32</v>
      </c>
      <c r="P5365">
        <v>30</v>
      </c>
      <c r="Q5365">
        <v>15</v>
      </c>
      <c r="R5365">
        <v>32</v>
      </c>
      <c r="S5365">
        <v>10</v>
      </c>
      <c r="T5365">
        <v>41</v>
      </c>
      <c r="U5365">
        <v>1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0.71428571428571397</v>
      </c>
      <c r="AD5365">
        <v>1</v>
      </c>
      <c r="AE5365">
        <v>1</v>
      </c>
      <c r="AF5365">
        <v>1</v>
      </c>
    </row>
    <row r="5366" spans="1:32" hidden="1" x14ac:dyDescent="0.25">
      <c r="A5366" s="10">
        <v>153222089</v>
      </c>
      <c r="B5366" s="11" t="s">
        <v>34</v>
      </c>
      <c r="C5366" s="12" t="s">
        <v>35</v>
      </c>
      <c r="D5366" s="12" t="s">
        <v>35</v>
      </c>
      <c r="E5366" s="12" t="s">
        <v>35</v>
      </c>
      <c r="F5366" s="12" t="s">
        <v>35</v>
      </c>
      <c r="G5366" s="12" t="s">
        <v>35</v>
      </c>
      <c r="H5366" s="12" t="s">
        <v>35</v>
      </c>
      <c r="I5366" s="13">
        <v>1</v>
      </c>
      <c r="J5366" s="13">
        <v>1</v>
      </c>
      <c r="K5366" s="13">
        <v>1</v>
      </c>
      <c r="L5366" s="13">
        <v>1</v>
      </c>
      <c r="M5366" s="13">
        <v>1</v>
      </c>
      <c r="N5366" s="13">
        <v>1</v>
      </c>
      <c r="O5366" s="14">
        <v>14</v>
      </c>
      <c r="P5366" s="14">
        <v>15</v>
      </c>
      <c r="Q5366" s="14">
        <v>30</v>
      </c>
      <c r="R5366" s="14">
        <v>26</v>
      </c>
      <c r="S5366" s="14">
        <v>2</v>
      </c>
      <c r="T5366" s="14">
        <v>18</v>
      </c>
      <c r="U5366" s="15">
        <v>1</v>
      </c>
      <c r="V5366" s="15">
        <v>1</v>
      </c>
      <c r="W5366" s="15">
        <v>1</v>
      </c>
      <c r="X5366" s="15">
        <v>1</v>
      </c>
      <c r="Y5366" s="15">
        <v>1</v>
      </c>
      <c r="Z5366" s="15">
        <v>1</v>
      </c>
      <c r="AA5366" s="15">
        <v>1</v>
      </c>
      <c r="AB5366" s="15">
        <v>1</v>
      </c>
      <c r="AC5366" s="15">
        <v>1</v>
      </c>
      <c r="AD5366" s="15">
        <v>0.71428571428571397</v>
      </c>
      <c r="AE5366" s="15">
        <v>1</v>
      </c>
      <c r="AF5366" s="15">
        <v>1</v>
      </c>
    </row>
    <row r="5367" spans="1:32" x14ac:dyDescent="0.25">
      <c r="A5367">
        <v>11372446</v>
      </c>
      <c r="B5367" t="s">
        <v>34</v>
      </c>
      <c r="C5367" t="s">
        <v>35</v>
      </c>
      <c r="D5367" t="s">
        <v>35</v>
      </c>
      <c r="E5367" t="s">
        <v>35</v>
      </c>
      <c r="F5367" t="s">
        <v>35</v>
      </c>
      <c r="G5367" t="s">
        <v>35</v>
      </c>
      <c r="H5367" t="s">
        <v>35</v>
      </c>
      <c r="I5367">
        <v>1</v>
      </c>
      <c r="J5367">
        <v>1</v>
      </c>
      <c r="K5367">
        <v>1</v>
      </c>
      <c r="L5367">
        <v>1</v>
      </c>
      <c r="M5367">
        <v>1</v>
      </c>
      <c r="N5367">
        <v>1</v>
      </c>
      <c r="O5367">
        <v>6</v>
      </c>
      <c r="P5367">
        <v>6</v>
      </c>
      <c r="Q5367">
        <v>14</v>
      </c>
      <c r="R5367">
        <v>11</v>
      </c>
      <c r="S5367">
        <v>9</v>
      </c>
      <c r="T5367">
        <v>9</v>
      </c>
      <c r="U5367">
        <v>0.71428571428571397</v>
      </c>
      <c r="V5367">
        <v>1</v>
      </c>
      <c r="W5367">
        <v>1</v>
      </c>
      <c r="X5367">
        <v>1</v>
      </c>
      <c r="Y5367">
        <v>1</v>
      </c>
      <c r="Z5367">
        <v>1</v>
      </c>
      <c r="AA5367">
        <v>1</v>
      </c>
      <c r="AB5367">
        <v>1</v>
      </c>
      <c r="AC5367">
        <v>1</v>
      </c>
      <c r="AD5367">
        <v>1</v>
      </c>
      <c r="AE5367">
        <v>1</v>
      </c>
      <c r="AF5367">
        <v>1</v>
      </c>
    </row>
    <row r="5368" spans="1:32" hidden="1" x14ac:dyDescent="0.25">
      <c r="A5368" s="10">
        <v>74009001</v>
      </c>
      <c r="B5368" s="11" t="s">
        <v>33</v>
      </c>
      <c r="C5368" s="12" t="s">
        <v>32</v>
      </c>
      <c r="D5368" s="12" t="s">
        <v>32</v>
      </c>
      <c r="E5368" s="12" t="s">
        <v>32</v>
      </c>
      <c r="F5368" s="12" t="s">
        <v>32</v>
      </c>
      <c r="G5368" s="12" t="s">
        <v>32</v>
      </c>
      <c r="H5368" s="12" t="s">
        <v>32</v>
      </c>
      <c r="I5368" s="13">
        <v>1</v>
      </c>
      <c r="J5368" s="13">
        <v>1</v>
      </c>
      <c r="K5368" s="13">
        <v>1</v>
      </c>
      <c r="L5368" s="13">
        <v>1</v>
      </c>
      <c r="M5368" s="13">
        <v>1</v>
      </c>
      <c r="N5368" s="13">
        <v>1</v>
      </c>
      <c r="O5368" s="14">
        <v>17</v>
      </c>
      <c r="P5368" s="14">
        <v>9</v>
      </c>
      <c r="Q5368" s="14">
        <v>6</v>
      </c>
      <c r="R5368" s="14">
        <v>19</v>
      </c>
      <c r="S5368" s="14">
        <v>14</v>
      </c>
      <c r="T5368" s="14">
        <v>4</v>
      </c>
      <c r="U5368" s="15">
        <v>1</v>
      </c>
      <c r="V5368" s="15">
        <v>1</v>
      </c>
      <c r="W5368" s="15">
        <v>1</v>
      </c>
      <c r="X5368" s="15">
        <v>1</v>
      </c>
      <c r="Y5368" s="15">
        <v>1</v>
      </c>
      <c r="Z5368" s="15">
        <v>1</v>
      </c>
      <c r="AA5368" s="15">
        <v>1</v>
      </c>
      <c r="AB5368" s="15">
        <v>1</v>
      </c>
      <c r="AC5368" s="15">
        <v>1</v>
      </c>
      <c r="AD5368" s="15">
        <v>0.71428571428571397</v>
      </c>
      <c r="AE5368" s="15">
        <v>1</v>
      </c>
      <c r="AF5368" s="15">
        <v>1</v>
      </c>
    </row>
    <row r="5369" spans="1:32" x14ac:dyDescent="0.25">
      <c r="A5369">
        <v>109163411</v>
      </c>
      <c r="B5369" t="s">
        <v>32</v>
      </c>
      <c r="C5369" t="s">
        <v>33</v>
      </c>
      <c r="D5369" t="s">
        <v>33</v>
      </c>
      <c r="E5369" t="s">
        <v>33</v>
      </c>
      <c r="F5369" t="s">
        <v>33</v>
      </c>
      <c r="G5369" t="s">
        <v>33</v>
      </c>
      <c r="H5369" t="s">
        <v>33</v>
      </c>
      <c r="I5369">
        <v>1</v>
      </c>
      <c r="J5369">
        <v>1</v>
      </c>
      <c r="K5369">
        <v>1</v>
      </c>
      <c r="L5369">
        <v>1</v>
      </c>
      <c r="M5369">
        <v>1</v>
      </c>
      <c r="N5369">
        <v>1</v>
      </c>
      <c r="O5369">
        <v>30</v>
      </c>
      <c r="P5369">
        <v>8</v>
      </c>
      <c r="Q5369">
        <v>11</v>
      </c>
      <c r="R5369">
        <v>23</v>
      </c>
      <c r="S5369">
        <v>9</v>
      </c>
      <c r="T5369">
        <v>28</v>
      </c>
      <c r="U5369">
        <v>1</v>
      </c>
      <c r="V5369">
        <v>1</v>
      </c>
      <c r="W5369">
        <v>1</v>
      </c>
      <c r="X5369">
        <v>1</v>
      </c>
      <c r="Y5369">
        <v>1</v>
      </c>
      <c r="Z5369">
        <v>1</v>
      </c>
      <c r="AA5369">
        <v>1</v>
      </c>
      <c r="AB5369">
        <v>1</v>
      </c>
      <c r="AC5369">
        <v>1</v>
      </c>
      <c r="AD5369">
        <v>1</v>
      </c>
      <c r="AE5369">
        <v>0.71428571428571397</v>
      </c>
      <c r="AF5369">
        <v>1</v>
      </c>
    </row>
    <row r="5370" spans="1:32" x14ac:dyDescent="0.25">
      <c r="A5370">
        <v>55108043</v>
      </c>
      <c r="B5370" t="s">
        <v>33</v>
      </c>
      <c r="C5370" t="s">
        <v>32</v>
      </c>
      <c r="D5370" t="s">
        <v>32</v>
      </c>
      <c r="E5370" t="s">
        <v>32</v>
      </c>
      <c r="F5370" t="s">
        <v>32</v>
      </c>
      <c r="G5370" t="s">
        <v>32</v>
      </c>
      <c r="H5370" t="s">
        <v>32</v>
      </c>
      <c r="I5370">
        <v>1</v>
      </c>
      <c r="J5370">
        <v>1</v>
      </c>
      <c r="K5370">
        <v>1</v>
      </c>
      <c r="L5370">
        <v>1</v>
      </c>
      <c r="M5370">
        <v>1</v>
      </c>
      <c r="N5370">
        <v>1</v>
      </c>
      <c r="O5370">
        <v>43</v>
      </c>
      <c r="P5370">
        <v>33</v>
      </c>
      <c r="Q5370">
        <v>15</v>
      </c>
      <c r="R5370">
        <v>38</v>
      </c>
      <c r="S5370">
        <v>29</v>
      </c>
      <c r="T5370">
        <v>8</v>
      </c>
      <c r="U5370">
        <v>1</v>
      </c>
      <c r="V5370">
        <v>1</v>
      </c>
      <c r="W5370">
        <v>0.88888888888888895</v>
      </c>
      <c r="X5370">
        <v>1</v>
      </c>
      <c r="Y5370">
        <v>0.91666666666666696</v>
      </c>
      <c r="Z5370">
        <v>1</v>
      </c>
      <c r="AA5370">
        <v>1</v>
      </c>
      <c r="AB5370">
        <v>1</v>
      </c>
      <c r="AC5370">
        <v>1</v>
      </c>
      <c r="AD5370">
        <v>1</v>
      </c>
      <c r="AE5370">
        <v>1</v>
      </c>
      <c r="AF5370">
        <v>0.90909090909090895</v>
      </c>
    </row>
    <row r="5371" spans="1:32" x14ac:dyDescent="0.25">
      <c r="A5371">
        <v>53850715</v>
      </c>
      <c r="B5371" t="s">
        <v>33</v>
      </c>
      <c r="C5371" t="s">
        <v>32</v>
      </c>
      <c r="D5371" t="s">
        <v>32</v>
      </c>
      <c r="E5371" t="s">
        <v>32</v>
      </c>
      <c r="F5371" t="s">
        <v>32</v>
      </c>
      <c r="G5371" t="s">
        <v>32</v>
      </c>
      <c r="H5371" t="s">
        <v>32</v>
      </c>
      <c r="I5371">
        <v>1</v>
      </c>
      <c r="J5371">
        <v>1</v>
      </c>
      <c r="K5371">
        <v>1</v>
      </c>
      <c r="L5371">
        <v>1</v>
      </c>
      <c r="M5371">
        <v>1</v>
      </c>
      <c r="N5371">
        <v>1</v>
      </c>
      <c r="O5371">
        <v>12</v>
      </c>
      <c r="P5371">
        <v>8</v>
      </c>
      <c r="Q5371">
        <v>7</v>
      </c>
      <c r="R5371">
        <v>11</v>
      </c>
      <c r="S5371">
        <v>14</v>
      </c>
      <c r="T5371">
        <v>5</v>
      </c>
      <c r="U5371">
        <v>1</v>
      </c>
      <c r="V5371">
        <v>1</v>
      </c>
      <c r="W5371">
        <v>1</v>
      </c>
      <c r="X5371">
        <v>0.9</v>
      </c>
      <c r="Y5371">
        <v>0.875</v>
      </c>
      <c r="Z5371">
        <v>1</v>
      </c>
      <c r="AA5371">
        <v>1</v>
      </c>
      <c r="AB5371">
        <v>1</v>
      </c>
      <c r="AC5371">
        <v>1</v>
      </c>
      <c r="AD5371">
        <v>1</v>
      </c>
      <c r="AE5371">
        <v>1</v>
      </c>
      <c r="AF5371">
        <v>0.94117647058823495</v>
      </c>
    </row>
    <row r="5372" spans="1:32" x14ac:dyDescent="0.25">
      <c r="A5372">
        <v>88082636</v>
      </c>
      <c r="B5372" t="s">
        <v>33</v>
      </c>
      <c r="C5372" t="s">
        <v>32</v>
      </c>
      <c r="D5372" t="s">
        <v>32</v>
      </c>
      <c r="E5372" t="s">
        <v>32</v>
      </c>
      <c r="F5372" t="s">
        <v>32</v>
      </c>
      <c r="G5372" t="s">
        <v>32</v>
      </c>
      <c r="H5372" t="s">
        <v>32</v>
      </c>
      <c r="I5372">
        <v>1</v>
      </c>
      <c r="J5372">
        <v>1</v>
      </c>
      <c r="K5372">
        <v>1</v>
      </c>
      <c r="L5372">
        <v>1</v>
      </c>
      <c r="M5372">
        <v>1</v>
      </c>
      <c r="N5372">
        <v>1</v>
      </c>
      <c r="O5372">
        <v>83</v>
      </c>
      <c r="P5372">
        <v>55</v>
      </c>
      <c r="Q5372">
        <v>66</v>
      </c>
      <c r="R5372">
        <v>113</v>
      </c>
      <c r="S5372">
        <v>43</v>
      </c>
      <c r="T5372">
        <v>92</v>
      </c>
      <c r="U5372">
        <v>0.85714285714285698</v>
      </c>
      <c r="V5372">
        <v>1</v>
      </c>
      <c r="W5372">
        <v>1</v>
      </c>
      <c r="X5372">
        <v>1</v>
      </c>
      <c r="Y5372">
        <v>1</v>
      </c>
      <c r="Z5372">
        <v>1</v>
      </c>
      <c r="AA5372">
        <v>0.95833333333333304</v>
      </c>
      <c r="AB5372">
        <v>1</v>
      </c>
      <c r="AC5372">
        <v>1</v>
      </c>
      <c r="AD5372">
        <v>0.94594594594594605</v>
      </c>
      <c r="AE5372">
        <v>0.95652173913043503</v>
      </c>
      <c r="AF5372">
        <v>1</v>
      </c>
    </row>
    <row r="5373" spans="1:32" x14ac:dyDescent="0.25">
      <c r="A5373">
        <v>50609584</v>
      </c>
      <c r="B5373" t="s">
        <v>33</v>
      </c>
      <c r="C5373" t="s">
        <v>32</v>
      </c>
      <c r="D5373" t="s">
        <v>32</v>
      </c>
      <c r="E5373" t="s">
        <v>32</v>
      </c>
      <c r="F5373" t="s">
        <v>32</v>
      </c>
      <c r="G5373" t="s">
        <v>32</v>
      </c>
      <c r="H5373" t="s">
        <v>32</v>
      </c>
      <c r="I5373">
        <v>1</v>
      </c>
      <c r="J5373">
        <v>1</v>
      </c>
      <c r="K5373">
        <v>1</v>
      </c>
      <c r="L5373">
        <v>1</v>
      </c>
      <c r="M5373">
        <v>1</v>
      </c>
      <c r="N5373">
        <v>1</v>
      </c>
      <c r="O5373">
        <v>17</v>
      </c>
      <c r="P5373">
        <v>40</v>
      </c>
      <c r="Q5373">
        <v>17</v>
      </c>
      <c r="R5373">
        <v>18</v>
      </c>
      <c r="S5373">
        <v>6</v>
      </c>
      <c r="T5373">
        <v>15</v>
      </c>
      <c r="U5373">
        <v>1</v>
      </c>
      <c r="V5373">
        <v>1</v>
      </c>
      <c r="W5373">
        <v>1</v>
      </c>
      <c r="X5373">
        <v>1</v>
      </c>
      <c r="Y5373">
        <v>1</v>
      </c>
      <c r="Z5373">
        <v>0.86206896551724099</v>
      </c>
      <c r="AA5373">
        <v>1</v>
      </c>
      <c r="AB5373">
        <v>0.85714285714285698</v>
      </c>
      <c r="AC5373">
        <v>1</v>
      </c>
      <c r="AD5373">
        <v>1</v>
      </c>
      <c r="AE5373">
        <v>1</v>
      </c>
      <c r="AF5373">
        <v>1</v>
      </c>
    </row>
    <row r="5374" spans="1:32" x14ac:dyDescent="0.25">
      <c r="A5374">
        <v>50939336</v>
      </c>
      <c r="B5374" t="s">
        <v>32</v>
      </c>
      <c r="C5374" t="s">
        <v>33</v>
      </c>
      <c r="D5374" t="s">
        <v>33</v>
      </c>
      <c r="E5374" t="s">
        <v>33</v>
      </c>
      <c r="F5374" t="s">
        <v>33</v>
      </c>
      <c r="G5374" t="s">
        <v>33</v>
      </c>
      <c r="H5374" t="s">
        <v>33</v>
      </c>
      <c r="I5374">
        <v>1</v>
      </c>
      <c r="J5374">
        <v>1</v>
      </c>
      <c r="K5374">
        <v>1</v>
      </c>
      <c r="L5374">
        <v>1</v>
      </c>
      <c r="M5374">
        <v>1</v>
      </c>
      <c r="N5374">
        <v>1</v>
      </c>
      <c r="O5374">
        <v>43</v>
      </c>
      <c r="P5374">
        <v>47</v>
      </c>
      <c r="Q5374">
        <v>9</v>
      </c>
      <c r="R5374">
        <v>17</v>
      </c>
      <c r="S5374">
        <v>43</v>
      </c>
      <c r="T5374">
        <v>24</v>
      </c>
      <c r="U5374">
        <v>1</v>
      </c>
      <c r="V5374">
        <v>1</v>
      </c>
      <c r="W5374">
        <v>1</v>
      </c>
      <c r="X5374">
        <v>1</v>
      </c>
      <c r="Y5374">
        <v>1</v>
      </c>
      <c r="Z5374">
        <v>1</v>
      </c>
      <c r="AA5374">
        <v>0.97499999999999998</v>
      </c>
      <c r="AB5374">
        <v>1</v>
      </c>
      <c r="AC5374">
        <v>1</v>
      </c>
      <c r="AD5374">
        <v>1</v>
      </c>
      <c r="AE5374">
        <v>0.82142857142857095</v>
      </c>
      <c r="AF5374">
        <v>0.92307692307692302</v>
      </c>
    </row>
    <row r="5375" spans="1:32" x14ac:dyDescent="0.25">
      <c r="A5375">
        <v>85748824</v>
      </c>
      <c r="B5375" t="s">
        <v>32</v>
      </c>
      <c r="C5375" t="s">
        <v>33</v>
      </c>
      <c r="D5375" t="s">
        <v>33</v>
      </c>
      <c r="E5375" t="s">
        <v>33</v>
      </c>
      <c r="F5375" t="s">
        <v>33</v>
      </c>
      <c r="G5375" t="s">
        <v>33</v>
      </c>
      <c r="H5375" t="s">
        <v>33</v>
      </c>
      <c r="I5375">
        <v>1</v>
      </c>
      <c r="J5375">
        <v>1</v>
      </c>
      <c r="K5375">
        <v>1</v>
      </c>
      <c r="L5375">
        <v>1</v>
      </c>
      <c r="M5375">
        <v>1</v>
      </c>
      <c r="N5375">
        <v>1</v>
      </c>
      <c r="O5375">
        <v>49</v>
      </c>
      <c r="P5375">
        <v>11</v>
      </c>
      <c r="Q5375">
        <v>13</v>
      </c>
      <c r="R5375">
        <v>12</v>
      </c>
      <c r="S5375">
        <v>9</v>
      </c>
      <c r="T5375">
        <v>21</v>
      </c>
      <c r="U5375">
        <v>1</v>
      </c>
      <c r="V5375">
        <v>1</v>
      </c>
      <c r="W5375">
        <v>1</v>
      </c>
      <c r="X5375">
        <v>0.94444444444444398</v>
      </c>
      <c r="Y5375">
        <v>1</v>
      </c>
      <c r="Z5375">
        <v>1</v>
      </c>
      <c r="AA5375">
        <v>1</v>
      </c>
      <c r="AB5375">
        <v>1</v>
      </c>
      <c r="AC5375">
        <v>1</v>
      </c>
      <c r="AD5375">
        <v>1</v>
      </c>
      <c r="AE5375">
        <v>0.91666666666666696</v>
      </c>
      <c r="AF5375">
        <v>0.86363636363636398</v>
      </c>
    </row>
    <row r="5376" spans="1:32" x14ac:dyDescent="0.25">
      <c r="A5376">
        <v>50609632</v>
      </c>
      <c r="B5376" t="s">
        <v>35</v>
      </c>
      <c r="C5376" t="s">
        <v>34</v>
      </c>
      <c r="D5376" t="s">
        <v>34</v>
      </c>
      <c r="E5376" t="s">
        <v>34</v>
      </c>
      <c r="F5376" t="s">
        <v>34</v>
      </c>
      <c r="G5376" t="s">
        <v>34</v>
      </c>
      <c r="H5376" t="s">
        <v>34</v>
      </c>
      <c r="I5376">
        <v>1</v>
      </c>
      <c r="J5376">
        <v>1</v>
      </c>
      <c r="K5376">
        <v>1</v>
      </c>
      <c r="L5376">
        <v>1</v>
      </c>
      <c r="M5376">
        <v>1</v>
      </c>
      <c r="N5376">
        <v>1</v>
      </c>
      <c r="O5376">
        <v>19</v>
      </c>
      <c r="P5376">
        <v>48</v>
      </c>
      <c r="Q5376">
        <v>23</v>
      </c>
      <c r="R5376">
        <v>19</v>
      </c>
      <c r="S5376">
        <v>12</v>
      </c>
      <c r="T5376">
        <v>25</v>
      </c>
      <c r="U5376">
        <v>1</v>
      </c>
      <c r="V5376">
        <v>1</v>
      </c>
      <c r="W5376">
        <v>1</v>
      </c>
      <c r="X5376">
        <v>1</v>
      </c>
      <c r="Y5376">
        <v>1</v>
      </c>
      <c r="Z5376">
        <v>0.85365853658536595</v>
      </c>
      <c r="AA5376">
        <v>1</v>
      </c>
      <c r="AB5376">
        <v>0.891891891891892</v>
      </c>
      <c r="AC5376">
        <v>1</v>
      </c>
      <c r="AD5376">
        <v>1</v>
      </c>
      <c r="AE5376">
        <v>1</v>
      </c>
      <c r="AF5376">
        <v>0.98</v>
      </c>
    </row>
    <row r="5377" spans="1:32" x14ac:dyDescent="0.25">
      <c r="A5377">
        <v>43575981</v>
      </c>
      <c r="B5377" t="s">
        <v>33</v>
      </c>
      <c r="C5377" t="s">
        <v>32</v>
      </c>
      <c r="D5377" t="s">
        <v>32</v>
      </c>
      <c r="E5377" t="s">
        <v>32</v>
      </c>
      <c r="F5377" t="s">
        <v>32</v>
      </c>
      <c r="G5377" t="s">
        <v>32</v>
      </c>
      <c r="H5377" t="s">
        <v>32</v>
      </c>
      <c r="I5377">
        <v>1</v>
      </c>
      <c r="J5377">
        <v>1</v>
      </c>
      <c r="K5377">
        <v>1</v>
      </c>
      <c r="L5377">
        <v>1</v>
      </c>
      <c r="M5377">
        <v>1</v>
      </c>
      <c r="N5377">
        <v>1</v>
      </c>
      <c r="O5377">
        <v>13</v>
      </c>
      <c r="P5377">
        <v>24</v>
      </c>
      <c r="Q5377">
        <v>9</v>
      </c>
      <c r="R5377">
        <v>18</v>
      </c>
      <c r="S5377">
        <v>5</v>
      </c>
      <c r="T5377">
        <v>6</v>
      </c>
      <c r="U5377">
        <v>1</v>
      </c>
      <c r="V5377">
        <v>1</v>
      </c>
      <c r="W5377">
        <v>0.72727272727272696</v>
      </c>
      <c r="X5377">
        <v>1</v>
      </c>
      <c r="Y5377">
        <v>1</v>
      </c>
      <c r="Z5377">
        <v>1</v>
      </c>
      <c r="AA5377">
        <v>1</v>
      </c>
      <c r="AB5377">
        <v>1</v>
      </c>
      <c r="AC5377">
        <v>1</v>
      </c>
      <c r="AD5377">
        <v>1</v>
      </c>
      <c r="AE5377">
        <v>1</v>
      </c>
      <c r="AF5377">
        <v>1</v>
      </c>
    </row>
    <row r="5378" spans="1:32" x14ac:dyDescent="0.25">
      <c r="A5378">
        <v>76949321</v>
      </c>
      <c r="B5378" t="s">
        <v>35</v>
      </c>
      <c r="C5378" t="s">
        <v>32</v>
      </c>
      <c r="D5378" t="s">
        <v>32</v>
      </c>
      <c r="E5378" t="s">
        <v>32</v>
      </c>
      <c r="F5378" t="s">
        <v>32</v>
      </c>
      <c r="G5378" t="s">
        <v>32</v>
      </c>
      <c r="H5378" t="s">
        <v>32</v>
      </c>
      <c r="I5378">
        <v>1</v>
      </c>
      <c r="J5378">
        <v>1</v>
      </c>
      <c r="K5378">
        <v>1</v>
      </c>
      <c r="L5378">
        <v>1</v>
      </c>
      <c r="M5378">
        <v>1</v>
      </c>
      <c r="N5378">
        <v>1</v>
      </c>
      <c r="O5378">
        <v>23</v>
      </c>
      <c r="P5378">
        <v>12</v>
      </c>
      <c r="Q5378">
        <v>5</v>
      </c>
      <c r="R5378">
        <v>5</v>
      </c>
      <c r="S5378">
        <v>6</v>
      </c>
      <c r="T5378">
        <v>20</v>
      </c>
      <c r="U5378">
        <v>1</v>
      </c>
      <c r="V5378">
        <v>1</v>
      </c>
      <c r="W5378">
        <v>1</v>
      </c>
      <c r="X5378">
        <v>1</v>
      </c>
      <c r="Y5378">
        <v>1</v>
      </c>
      <c r="Z5378">
        <v>1</v>
      </c>
      <c r="AA5378">
        <v>1</v>
      </c>
      <c r="AB5378">
        <v>0.72727272727272696</v>
      </c>
      <c r="AC5378">
        <v>1</v>
      </c>
      <c r="AD5378">
        <v>1</v>
      </c>
      <c r="AE5378">
        <v>1</v>
      </c>
      <c r="AF5378">
        <v>1</v>
      </c>
    </row>
    <row r="5379" spans="1:32" x14ac:dyDescent="0.25">
      <c r="A5379">
        <v>39424056</v>
      </c>
      <c r="B5379" t="s">
        <v>32</v>
      </c>
      <c r="C5379" t="s">
        <v>33</v>
      </c>
      <c r="D5379" t="s">
        <v>33</v>
      </c>
      <c r="E5379" t="s">
        <v>33</v>
      </c>
      <c r="F5379" t="s">
        <v>33</v>
      </c>
      <c r="G5379" t="s">
        <v>33</v>
      </c>
      <c r="H5379" t="s">
        <v>33</v>
      </c>
      <c r="I5379">
        <v>1</v>
      </c>
      <c r="J5379">
        <v>1</v>
      </c>
      <c r="K5379">
        <v>1</v>
      </c>
      <c r="L5379">
        <v>1</v>
      </c>
      <c r="M5379">
        <v>1</v>
      </c>
      <c r="N5379">
        <v>1</v>
      </c>
      <c r="O5379">
        <v>22</v>
      </c>
      <c r="P5379">
        <v>58</v>
      </c>
      <c r="Q5379">
        <v>31</v>
      </c>
      <c r="R5379">
        <v>34</v>
      </c>
      <c r="S5379">
        <v>7</v>
      </c>
      <c r="T5379">
        <v>42</v>
      </c>
      <c r="U5379">
        <v>0.93333333333333302</v>
      </c>
      <c r="V5379">
        <v>1</v>
      </c>
      <c r="W5379">
        <v>1</v>
      </c>
      <c r="X5379">
        <v>1</v>
      </c>
      <c r="Y5379">
        <v>0.91304347826086996</v>
      </c>
      <c r="Z5379">
        <v>0.97826086956521696</v>
      </c>
      <c r="AA5379">
        <v>1</v>
      </c>
      <c r="AB5379">
        <v>1</v>
      </c>
      <c r="AC5379">
        <v>1</v>
      </c>
      <c r="AD5379">
        <v>0.96250000000000002</v>
      </c>
      <c r="AE5379">
        <v>0.94285714285714295</v>
      </c>
      <c r="AF5379">
        <v>1</v>
      </c>
    </row>
    <row r="5380" spans="1:32" hidden="1" x14ac:dyDescent="0.25">
      <c r="A5380" s="10">
        <v>90900481</v>
      </c>
      <c r="B5380" s="11" t="s">
        <v>33</v>
      </c>
      <c r="C5380" s="12" t="s">
        <v>35</v>
      </c>
      <c r="D5380" s="12" t="s">
        <v>35</v>
      </c>
      <c r="E5380" s="12" t="s">
        <v>35</v>
      </c>
      <c r="F5380" s="12" t="s">
        <v>35</v>
      </c>
      <c r="G5380" s="12" t="s">
        <v>35</v>
      </c>
      <c r="H5380" s="12" t="s">
        <v>35</v>
      </c>
      <c r="I5380" s="13">
        <v>1</v>
      </c>
      <c r="J5380" s="13">
        <v>1</v>
      </c>
      <c r="K5380" s="13">
        <v>1</v>
      </c>
      <c r="L5380" s="13">
        <v>1</v>
      </c>
      <c r="M5380" s="13">
        <v>1</v>
      </c>
      <c r="N5380" s="13">
        <v>1</v>
      </c>
      <c r="O5380" s="14">
        <v>46</v>
      </c>
      <c r="P5380" s="14">
        <v>7</v>
      </c>
      <c r="Q5380" s="14">
        <v>4</v>
      </c>
      <c r="R5380" s="14">
        <v>39</v>
      </c>
      <c r="S5380" s="14">
        <v>12</v>
      </c>
      <c r="T5380" s="14">
        <v>31</v>
      </c>
      <c r="U5380" s="15">
        <v>0.94444444444444398</v>
      </c>
      <c r="V5380" s="15">
        <v>1</v>
      </c>
      <c r="W5380" s="15">
        <v>0.96875</v>
      </c>
      <c r="X5380" s="15">
        <v>1</v>
      </c>
      <c r="Y5380" s="15">
        <v>0.91304347826086996</v>
      </c>
      <c r="Z5380" s="15">
        <v>0.95652173913043503</v>
      </c>
      <c r="AA5380" s="15">
        <v>1</v>
      </c>
      <c r="AB5380" s="15">
        <v>1</v>
      </c>
      <c r="AC5380" s="15">
        <v>1</v>
      </c>
      <c r="AD5380" s="15">
        <v>1</v>
      </c>
      <c r="AE5380" s="15">
        <v>1</v>
      </c>
      <c r="AF5380" s="15">
        <v>0.94736842105263197</v>
      </c>
    </row>
    <row r="5381" spans="1:32" x14ac:dyDescent="0.25">
      <c r="A5381">
        <v>39424017</v>
      </c>
      <c r="B5381" t="s">
        <v>34</v>
      </c>
      <c r="C5381" t="s">
        <v>35</v>
      </c>
      <c r="D5381" t="s">
        <v>35</v>
      </c>
      <c r="E5381" t="s">
        <v>35</v>
      </c>
      <c r="F5381" t="s">
        <v>35</v>
      </c>
      <c r="G5381" t="s">
        <v>35</v>
      </c>
      <c r="H5381" t="s">
        <v>35</v>
      </c>
      <c r="I5381">
        <v>1</v>
      </c>
      <c r="J5381">
        <v>1</v>
      </c>
      <c r="K5381">
        <v>1</v>
      </c>
      <c r="L5381">
        <v>1</v>
      </c>
      <c r="M5381">
        <v>1</v>
      </c>
      <c r="N5381">
        <v>1</v>
      </c>
      <c r="O5381">
        <v>17</v>
      </c>
      <c r="P5381">
        <v>49</v>
      </c>
      <c r="Q5381">
        <v>29</v>
      </c>
      <c r="R5381">
        <v>32</v>
      </c>
      <c r="S5381">
        <v>7</v>
      </c>
      <c r="T5381">
        <v>41</v>
      </c>
      <c r="U5381">
        <v>1</v>
      </c>
      <c r="V5381">
        <v>1</v>
      </c>
      <c r="W5381">
        <v>1</v>
      </c>
      <c r="X5381">
        <v>1</v>
      </c>
      <c r="Y5381">
        <v>0.86666666666666703</v>
      </c>
      <c r="Z5381">
        <v>0.97368421052631604</v>
      </c>
      <c r="AA5381">
        <v>1</v>
      </c>
      <c r="AB5381">
        <v>1</v>
      </c>
      <c r="AC5381">
        <v>1</v>
      </c>
      <c r="AD5381">
        <v>0.95833333333333304</v>
      </c>
      <c r="AE5381">
        <v>0.93333333333333302</v>
      </c>
      <c r="AF5381">
        <v>1</v>
      </c>
    </row>
    <row r="5382" spans="1:32" x14ac:dyDescent="0.25">
      <c r="A5382">
        <v>14972656</v>
      </c>
      <c r="B5382" t="s">
        <v>32</v>
      </c>
      <c r="C5382" t="s">
        <v>33</v>
      </c>
      <c r="D5382" t="s">
        <v>33</v>
      </c>
      <c r="E5382" t="s">
        <v>33</v>
      </c>
      <c r="F5382" t="s">
        <v>33</v>
      </c>
      <c r="G5382" t="s">
        <v>33</v>
      </c>
      <c r="H5382" t="s">
        <v>33</v>
      </c>
      <c r="I5382">
        <v>1</v>
      </c>
      <c r="J5382">
        <v>1</v>
      </c>
      <c r="K5382">
        <v>1</v>
      </c>
      <c r="L5382">
        <v>1</v>
      </c>
      <c r="M5382">
        <v>1</v>
      </c>
      <c r="N5382">
        <v>1</v>
      </c>
      <c r="O5382">
        <v>37</v>
      </c>
      <c r="P5382">
        <v>22</v>
      </c>
      <c r="Q5382">
        <v>22</v>
      </c>
      <c r="R5382">
        <v>44</v>
      </c>
      <c r="S5382">
        <v>19</v>
      </c>
      <c r="T5382">
        <v>32</v>
      </c>
      <c r="U5382">
        <v>1</v>
      </c>
      <c r="V5382">
        <v>1</v>
      </c>
      <c r="W5382">
        <v>1</v>
      </c>
      <c r="X5382">
        <v>1</v>
      </c>
      <c r="Y5382">
        <v>1</v>
      </c>
      <c r="Z5382">
        <v>1</v>
      </c>
      <c r="AA5382">
        <v>0.875</v>
      </c>
      <c r="AB5382">
        <v>0.85714285714285698</v>
      </c>
      <c r="AC5382">
        <v>1</v>
      </c>
      <c r="AD5382">
        <v>1</v>
      </c>
      <c r="AE5382">
        <v>1</v>
      </c>
      <c r="AF5382">
        <v>1</v>
      </c>
    </row>
    <row r="5383" spans="1:32" x14ac:dyDescent="0.25">
      <c r="A5383">
        <v>57668343</v>
      </c>
      <c r="B5383" t="s">
        <v>35</v>
      </c>
      <c r="C5383" t="s">
        <v>32</v>
      </c>
      <c r="D5383" t="s">
        <v>32</v>
      </c>
      <c r="E5383" t="s">
        <v>32</v>
      </c>
      <c r="F5383" t="s">
        <v>32</v>
      </c>
      <c r="G5383" t="s">
        <v>32</v>
      </c>
      <c r="H5383" t="s">
        <v>32</v>
      </c>
      <c r="I5383">
        <v>1</v>
      </c>
      <c r="J5383">
        <v>1</v>
      </c>
      <c r="K5383">
        <v>1</v>
      </c>
      <c r="L5383">
        <v>1</v>
      </c>
      <c r="M5383">
        <v>1</v>
      </c>
      <c r="N5383">
        <v>1</v>
      </c>
      <c r="O5383">
        <v>49</v>
      </c>
      <c r="P5383">
        <v>22</v>
      </c>
      <c r="Q5383">
        <v>51</v>
      </c>
      <c r="R5383">
        <v>39</v>
      </c>
      <c r="S5383">
        <v>16</v>
      </c>
      <c r="T5383">
        <v>27</v>
      </c>
      <c r="U5383">
        <v>1</v>
      </c>
      <c r="V5383">
        <v>1</v>
      </c>
      <c r="W5383">
        <v>1</v>
      </c>
      <c r="X5383">
        <v>1</v>
      </c>
      <c r="Y5383">
        <v>1</v>
      </c>
      <c r="Z5383">
        <v>1</v>
      </c>
      <c r="AA5383">
        <v>1</v>
      </c>
      <c r="AB5383">
        <v>1</v>
      </c>
      <c r="AC5383">
        <v>1</v>
      </c>
      <c r="AD5383">
        <v>0.8125</v>
      </c>
      <c r="AE5383">
        <v>1</v>
      </c>
      <c r="AF5383">
        <v>0.92</v>
      </c>
    </row>
    <row r="5384" spans="1:32" x14ac:dyDescent="0.25">
      <c r="A5384">
        <v>332614</v>
      </c>
      <c r="B5384" t="s">
        <v>32</v>
      </c>
      <c r="C5384" t="s">
        <v>34</v>
      </c>
      <c r="D5384" t="s">
        <v>34</v>
      </c>
      <c r="E5384" t="s">
        <v>34</v>
      </c>
      <c r="F5384" t="s">
        <v>34</v>
      </c>
      <c r="G5384" t="s">
        <v>34</v>
      </c>
      <c r="H5384" t="s">
        <v>34</v>
      </c>
      <c r="I5384">
        <v>1</v>
      </c>
      <c r="J5384">
        <v>1</v>
      </c>
      <c r="K5384">
        <v>1</v>
      </c>
      <c r="L5384">
        <v>1</v>
      </c>
      <c r="M5384">
        <v>1</v>
      </c>
      <c r="N5384">
        <v>1</v>
      </c>
      <c r="O5384">
        <v>32</v>
      </c>
      <c r="P5384">
        <v>15</v>
      </c>
      <c r="Q5384">
        <v>27</v>
      </c>
      <c r="R5384">
        <v>31</v>
      </c>
      <c r="S5384">
        <v>14</v>
      </c>
      <c r="T5384">
        <v>15</v>
      </c>
      <c r="U5384">
        <v>1</v>
      </c>
      <c r="V5384">
        <v>1</v>
      </c>
      <c r="W5384">
        <v>1</v>
      </c>
      <c r="X5384">
        <v>1</v>
      </c>
      <c r="Y5384">
        <v>1</v>
      </c>
      <c r="Z5384">
        <v>1</v>
      </c>
      <c r="AA5384">
        <v>1</v>
      </c>
      <c r="AB5384">
        <v>1</v>
      </c>
      <c r="AC5384">
        <v>0.83333333333333304</v>
      </c>
      <c r="AD5384">
        <v>0.9</v>
      </c>
      <c r="AE5384">
        <v>1</v>
      </c>
      <c r="AF5384">
        <v>1</v>
      </c>
    </row>
    <row r="5385" spans="1:32" x14ac:dyDescent="0.25">
      <c r="A5385">
        <v>39619150</v>
      </c>
      <c r="B5385" t="s">
        <v>34</v>
      </c>
      <c r="C5385" t="s">
        <v>35</v>
      </c>
      <c r="D5385" t="s">
        <v>35</v>
      </c>
      <c r="E5385" t="s">
        <v>35</v>
      </c>
      <c r="F5385" t="s">
        <v>35</v>
      </c>
      <c r="G5385" t="s">
        <v>35</v>
      </c>
      <c r="H5385" t="s">
        <v>35</v>
      </c>
      <c r="I5385">
        <v>1</v>
      </c>
      <c r="J5385">
        <v>1</v>
      </c>
      <c r="K5385">
        <v>1</v>
      </c>
      <c r="L5385">
        <v>1</v>
      </c>
      <c r="M5385">
        <v>1</v>
      </c>
      <c r="N5385">
        <v>1</v>
      </c>
      <c r="O5385">
        <v>38</v>
      </c>
      <c r="P5385">
        <v>51</v>
      </c>
      <c r="Q5385">
        <v>8</v>
      </c>
      <c r="R5385">
        <v>25</v>
      </c>
      <c r="S5385">
        <v>24</v>
      </c>
      <c r="T5385">
        <v>24</v>
      </c>
      <c r="U5385">
        <v>1</v>
      </c>
      <c r="V5385">
        <v>1</v>
      </c>
      <c r="W5385">
        <v>1</v>
      </c>
      <c r="X5385">
        <v>1</v>
      </c>
      <c r="Y5385">
        <v>1</v>
      </c>
      <c r="Z5385">
        <v>1</v>
      </c>
      <c r="AA5385">
        <v>1</v>
      </c>
      <c r="AB5385">
        <v>1</v>
      </c>
      <c r="AC5385">
        <v>0.73333333333333295</v>
      </c>
      <c r="AD5385">
        <v>1</v>
      </c>
      <c r="AE5385">
        <v>1</v>
      </c>
      <c r="AF5385">
        <v>1</v>
      </c>
    </row>
    <row r="5386" spans="1:32" x14ac:dyDescent="0.25">
      <c r="A5386">
        <v>74453533</v>
      </c>
      <c r="B5386" t="s">
        <v>34</v>
      </c>
      <c r="C5386" t="s">
        <v>35</v>
      </c>
      <c r="D5386" t="s">
        <v>35</v>
      </c>
      <c r="E5386" t="s">
        <v>35</v>
      </c>
      <c r="F5386" t="s">
        <v>35</v>
      </c>
      <c r="G5386" t="s">
        <v>35</v>
      </c>
      <c r="H5386" t="s">
        <v>35</v>
      </c>
      <c r="I5386">
        <v>1</v>
      </c>
      <c r="J5386">
        <v>1</v>
      </c>
      <c r="K5386">
        <v>1</v>
      </c>
      <c r="L5386">
        <v>1</v>
      </c>
      <c r="M5386">
        <v>1</v>
      </c>
      <c r="N5386">
        <v>1</v>
      </c>
      <c r="O5386">
        <v>18</v>
      </c>
      <c r="P5386">
        <v>5</v>
      </c>
      <c r="Q5386">
        <v>6</v>
      </c>
      <c r="R5386">
        <v>6</v>
      </c>
      <c r="S5386">
        <v>10</v>
      </c>
      <c r="T5386">
        <v>7</v>
      </c>
      <c r="U5386">
        <v>1</v>
      </c>
      <c r="V5386">
        <v>1</v>
      </c>
      <c r="W5386">
        <v>1</v>
      </c>
      <c r="X5386">
        <v>1</v>
      </c>
      <c r="Y5386">
        <v>1</v>
      </c>
      <c r="Z5386">
        <v>1</v>
      </c>
      <c r="AA5386">
        <v>1</v>
      </c>
      <c r="AB5386">
        <v>0.9</v>
      </c>
      <c r="AC5386">
        <v>1</v>
      </c>
      <c r="AD5386">
        <v>0.83333333333333304</v>
      </c>
      <c r="AE5386">
        <v>1</v>
      </c>
      <c r="AF5386">
        <v>1</v>
      </c>
    </row>
    <row r="5387" spans="1:32" x14ac:dyDescent="0.25">
      <c r="A5387">
        <v>36059653</v>
      </c>
      <c r="B5387" t="s">
        <v>35</v>
      </c>
      <c r="C5387" t="s">
        <v>34</v>
      </c>
      <c r="D5387" t="s">
        <v>34</v>
      </c>
      <c r="E5387" t="s">
        <v>34</v>
      </c>
      <c r="F5387" t="s">
        <v>34</v>
      </c>
      <c r="G5387" t="s">
        <v>34</v>
      </c>
      <c r="H5387" t="s">
        <v>34</v>
      </c>
      <c r="I5387">
        <v>1</v>
      </c>
      <c r="J5387">
        <v>1</v>
      </c>
      <c r="K5387">
        <v>1</v>
      </c>
      <c r="L5387">
        <v>1</v>
      </c>
      <c r="M5387">
        <v>1</v>
      </c>
      <c r="N5387">
        <v>1</v>
      </c>
      <c r="O5387">
        <v>50</v>
      </c>
      <c r="P5387">
        <v>63</v>
      </c>
      <c r="Q5387">
        <v>9</v>
      </c>
      <c r="R5387">
        <v>49</v>
      </c>
      <c r="S5387">
        <v>28</v>
      </c>
      <c r="T5387">
        <v>24</v>
      </c>
      <c r="U5387">
        <v>1</v>
      </c>
      <c r="V5387">
        <v>1</v>
      </c>
      <c r="W5387">
        <v>1</v>
      </c>
      <c r="X5387">
        <v>0.97727272727272696</v>
      </c>
      <c r="Y5387">
        <v>1</v>
      </c>
      <c r="Z5387">
        <v>0.88888888888888895</v>
      </c>
      <c r="AA5387">
        <v>1</v>
      </c>
      <c r="AB5387">
        <v>0.92857142857142905</v>
      </c>
      <c r="AC5387">
        <v>1</v>
      </c>
      <c r="AD5387">
        <v>1</v>
      </c>
      <c r="AE5387">
        <v>0.939393939393939</v>
      </c>
      <c r="AF5387">
        <v>1</v>
      </c>
    </row>
    <row r="5388" spans="1:32" x14ac:dyDescent="0.25">
      <c r="A5388">
        <v>72916894</v>
      </c>
      <c r="B5388" t="s">
        <v>34</v>
      </c>
      <c r="C5388" t="s">
        <v>32</v>
      </c>
      <c r="D5388" t="s">
        <v>32</v>
      </c>
      <c r="E5388" t="s">
        <v>32</v>
      </c>
      <c r="F5388" t="s">
        <v>32</v>
      </c>
      <c r="G5388" t="s">
        <v>32</v>
      </c>
      <c r="H5388" t="s">
        <v>32</v>
      </c>
      <c r="I5388">
        <v>1</v>
      </c>
      <c r="J5388">
        <v>1</v>
      </c>
      <c r="K5388">
        <v>1</v>
      </c>
      <c r="L5388">
        <v>1</v>
      </c>
      <c r="M5388">
        <v>1</v>
      </c>
      <c r="N5388">
        <v>1</v>
      </c>
      <c r="O5388">
        <v>42</v>
      </c>
      <c r="P5388">
        <v>18</v>
      </c>
      <c r="Q5388">
        <v>23</v>
      </c>
      <c r="R5388">
        <v>46</v>
      </c>
      <c r="S5388">
        <v>26</v>
      </c>
      <c r="T5388">
        <v>49</v>
      </c>
      <c r="U5388">
        <v>1</v>
      </c>
      <c r="V5388">
        <v>1</v>
      </c>
      <c r="W5388">
        <v>1</v>
      </c>
      <c r="X5388">
        <v>1</v>
      </c>
      <c r="Y5388">
        <v>1</v>
      </c>
      <c r="Z5388">
        <v>1</v>
      </c>
      <c r="AA5388">
        <v>0.92592592592592604</v>
      </c>
      <c r="AB5388">
        <v>0.93333333333333302</v>
      </c>
      <c r="AC5388">
        <v>1</v>
      </c>
      <c r="AD5388">
        <v>0.875</v>
      </c>
      <c r="AE5388">
        <v>1</v>
      </c>
      <c r="AF5388">
        <v>1</v>
      </c>
    </row>
    <row r="5389" spans="1:32" x14ac:dyDescent="0.25">
      <c r="A5389">
        <v>85901765</v>
      </c>
      <c r="B5389" t="s">
        <v>32</v>
      </c>
      <c r="C5389" t="s">
        <v>33</v>
      </c>
      <c r="D5389" t="s">
        <v>33</v>
      </c>
      <c r="E5389" t="s">
        <v>33</v>
      </c>
      <c r="F5389" t="s">
        <v>33</v>
      </c>
      <c r="G5389" t="s">
        <v>33</v>
      </c>
      <c r="H5389" t="s">
        <v>33</v>
      </c>
      <c r="I5389">
        <v>1</v>
      </c>
      <c r="J5389">
        <v>1</v>
      </c>
      <c r="K5389">
        <v>1</v>
      </c>
      <c r="L5389">
        <v>1</v>
      </c>
      <c r="M5389">
        <v>1</v>
      </c>
      <c r="N5389">
        <v>1</v>
      </c>
      <c r="O5389">
        <v>43</v>
      </c>
      <c r="P5389">
        <v>35</v>
      </c>
      <c r="Q5389">
        <v>22</v>
      </c>
      <c r="R5389">
        <v>61</v>
      </c>
      <c r="S5389">
        <v>57</v>
      </c>
      <c r="T5389">
        <v>48</v>
      </c>
      <c r="U5389">
        <v>0.8</v>
      </c>
      <c r="V5389">
        <v>1</v>
      </c>
      <c r="W5389">
        <v>1</v>
      </c>
      <c r="X5389">
        <v>0.97368421052631604</v>
      </c>
      <c r="Y5389">
        <v>1</v>
      </c>
      <c r="Z5389">
        <v>1</v>
      </c>
      <c r="AA5389">
        <v>0.96296296296296302</v>
      </c>
      <c r="AB5389">
        <v>1</v>
      </c>
      <c r="AC5389">
        <v>1</v>
      </c>
      <c r="AD5389">
        <v>1</v>
      </c>
      <c r="AE5389">
        <v>1</v>
      </c>
      <c r="AF5389">
        <v>1</v>
      </c>
    </row>
    <row r="5390" spans="1:32" x14ac:dyDescent="0.25">
      <c r="A5390">
        <v>31871672</v>
      </c>
      <c r="B5390" t="s">
        <v>35</v>
      </c>
      <c r="C5390" t="s">
        <v>34</v>
      </c>
      <c r="D5390" t="s">
        <v>34</v>
      </c>
      <c r="E5390" t="s">
        <v>34</v>
      </c>
      <c r="F5390" t="s">
        <v>34</v>
      </c>
      <c r="G5390" t="s">
        <v>34</v>
      </c>
      <c r="H5390" t="s">
        <v>34</v>
      </c>
      <c r="I5390">
        <v>1</v>
      </c>
      <c r="J5390">
        <v>1</v>
      </c>
      <c r="K5390">
        <v>1</v>
      </c>
      <c r="L5390">
        <v>1</v>
      </c>
      <c r="M5390">
        <v>1</v>
      </c>
      <c r="N5390">
        <v>1</v>
      </c>
      <c r="O5390">
        <v>82</v>
      </c>
      <c r="P5390">
        <v>78</v>
      </c>
      <c r="Q5390">
        <v>30</v>
      </c>
      <c r="R5390">
        <v>59</v>
      </c>
      <c r="S5390">
        <v>46</v>
      </c>
      <c r="T5390">
        <v>44</v>
      </c>
      <c r="U5390">
        <v>1</v>
      </c>
      <c r="V5390">
        <v>1</v>
      </c>
      <c r="W5390">
        <v>1</v>
      </c>
      <c r="X5390">
        <v>0.98850574712643702</v>
      </c>
      <c r="Y5390">
        <v>1</v>
      </c>
      <c r="Z5390">
        <v>1</v>
      </c>
      <c r="AA5390">
        <v>1</v>
      </c>
      <c r="AB5390">
        <v>0.97297297297297303</v>
      </c>
      <c r="AC5390">
        <v>0.77777777777777801</v>
      </c>
      <c r="AD5390">
        <v>1</v>
      </c>
      <c r="AE5390">
        <v>1</v>
      </c>
      <c r="AF5390">
        <v>1</v>
      </c>
    </row>
    <row r="5391" spans="1:32" hidden="1" x14ac:dyDescent="0.25">
      <c r="A5391" s="10">
        <v>17207252</v>
      </c>
      <c r="B5391" s="11" t="s">
        <v>33</v>
      </c>
      <c r="C5391" s="12" t="s">
        <v>35</v>
      </c>
      <c r="D5391" s="12" t="s">
        <v>35</v>
      </c>
      <c r="E5391" s="12" t="s">
        <v>35</v>
      </c>
      <c r="F5391" s="12" t="s">
        <v>35</v>
      </c>
      <c r="G5391" s="12" t="s">
        <v>35</v>
      </c>
      <c r="H5391" s="12" t="s">
        <v>35</v>
      </c>
      <c r="I5391" s="13">
        <v>1</v>
      </c>
      <c r="J5391" s="13">
        <v>1</v>
      </c>
      <c r="K5391" s="13">
        <v>1</v>
      </c>
      <c r="L5391" s="13">
        <v>1</v>
      </c>
      <c r="M5391" s="13">
        <v>1</v>
      </c>
      <c r="N5391" s="13">
        <v>1</v>
      </c>
      <c r="O5391" s="14">
        <v>11</v>
      </c>
      <c r="P5391" s="14">
        <v>8</v>
      </c>
      <c r="Q5391" s="14">
        <v>3</v>
      </c>
      <c r="R5391" s="14">
        <v>14</v>
      </c>
      <c r="S5391" s="14">
        <v>2</v>
      </c>
      <c r="T5391" s="14">
        <v>2</v>
      </c>
      <c r="U5391" s="15">
        <v>1</v>
      </c>
      <c r="V5391" s="15">
        <v>1</v>
      </c>
      <c r="W5391" s="15">
        <v>0.85714285714285698</v>
      </c>
      <c r="X5391" s="15">
        <v>1</v>
      </c>
      <c r="Y5391" s="15">
        <v>1</v>
      </c>
      <c r="Z5391" s="15">
        <v>1</v>
      </c>
      <c r="AA5391" s="15">
        <v>1</v>
      </c>
      <c r="AB5391" s="15">
        <v>1</v>
      </c>
      <c r="AC5391" s="15">
        <v>1</v>
      </c>
      <c r="AD5391" s="15">
        <v>1</v>
      </c>
      <c r="AE5391" s="15">
        <v>1</v>
      </c>
      <c r="AF5391" s="15">
        <v>0.88888888888888895</v>
      </c>
    </row>
    <row r="5392" spans="1:32" hidden="1" x14ac:dyDescent="0.25">
      <c r="A5392" s="10">
        <v>35672586</v>
      </c>
      <c r="B5392" s="11" t="s">
        <v>33</v>
      </c>
      <c r="C5392" s="12" t="s">
        <v>35</v>
      </c>
      <c r="D5392" s="12" t="s">
        <v>35</v>
      </c>
      <c r="E5392" s="12" t="s">
        <v>35</v>
      </c>
      <c r="F5392" s="12" t="s">
        <v>35</v>
      </c>
      <c r="G5392" s="12" t="s">
        <v>35</v>
      </c>
      <c r="H5392" s="12" t="s">
        <v>35</v>
      </c>
      <c r="I5392" s="13">
        <v>1</v>
      </c>
      <c r="J5392" s="13">
        <v>1</v>
      </c>
      <c r="K5392" s="13">
        <v>1</v>
      </c>
      <c r="L5392" s="13">
        <v>1</v>
      </c>
      <c r="M5392" s="13">
        <v>1</v>
      </c>
      <c r="N5392" s="13">
        <v>1</v>
      </c>
      <c r="O5392" s="14">
        <v>5</v>
      </c>
      <c r="P5392" s="14">
        <v>7</v>
      </c>
      <c r="Q5392" s="14">
        <v>2</v>
      </c>
      <c r="R5392" s="14">
        <v>9</v>
      </c>
      <c r="S5392" s="14">
        <v>14</v>
      </c>
      <c r="T5392" s="14">
        <v>44</v>
      </c>
      <c r="U5392" s="15">
        <v>1</v>
      </c>
      <c r="V5392" s="15">
        <v>1</v>
      </c>
      <c r="W5392" s="15">
        <v>1</v>
      </c>
      <c r="X5392" s="15">
        <v>1</v>
      </c>
      <c r="Y5392" s="15">
        <v>0.85714285714285698</v>
      </c>
      <c r="Z5392" s="15">
        <v>1</v>
      </c>
      <c r="AA5392" s="15">
        <v>1</v>
      </c>
      <c r="AB5392" s="15">
        <v>1</v>
      </c>
      <c r="AC5392" s="15">
        <v>1</v>
      </c>
      <c r="AD5392" s="15">
        <v>1</v>
      </c>
      <c r="AE5392" s="15">
        <v>1</v>
      </c>
      <c r="AF5392" s="15">
        <v>0.88888888888888895</v>
      </c>
    </row>
    <row r="5393" spans="1:32" x14ac:dyDescent="0.25">
      <c r="A5393">
        <v>72916892</v>
      </c>
      <c r="B5393" t="s">
        <v>32</v>
      </c>
      <c r="C5393" t="s">
        <v>33</v>
      </c>
      <c r="D5393" t="s">
        <v>33</v>
      </c>
      <c r="E5393" t="s">
        <v>33</v>
      </c>
      <c r="F5393" t="s">
        <v>33</v>
      </c>
      <c r="G5393" t="s">
        <v>33</v>
      </c>
      <c r="H5393" t="s">
        <v>33</v>
      </c>
      <c r="I5393">
        <v>1</v>
      </c>
      <c r="J5393">
        <v>1</v>
      </c>
      <c r="K5393">
        <v>1</v>
      </c>
      <c r="L5393">
        <v>1</v>
      </c>
      <c r="M5393">
        <v>1</v>
      </c>
      <c r="N5393">
        <v>1</v>
      </c>
      <c r="O5393">
        <v>42</v>
      </c>
      <c r="P5393">
        <v>20</v>
      </c>
      <c r="Q5393">
        <v>23</v>
      </c>
      <c r="R5393">
        <v>46</v>
      </c>
      <c r="S5393">
        <v>29</v>
      </c>
      <c r="T5393">
        <v>49</v>
      </c>
      <c r="U5393">
        <v>1</v>
      </c>
      <c r="V5393">
        <v>1</v>
      </c>
      <c r="W5393">
        <v>1</v>
      </c>
      <c r="X5393">
        <v>1</v>
      </c>
      <c r="Y5393">
        <v>1</v>
      </c>
      <c r="Z5393">
        <v>1</v>
      </c>
      <c r="AA5393">
        <v>0.92857142857142905</v>
      </c>
      <c r="AB5393">
        <v>0.9375</v>
      </c>
      <c r="AC5393">
        <v>1</v>
      </c>
      <c r="AD5393">
        <v>0.88235294117647101</v>
      </c>
      <c r="AE5393">
        <v>1</v>
      </c>
      <c r="AF5393">
        <v>1</v>
      </c>
    </row>
    <row r="5394" spans="1:32" x14ac:dyDescent="0.25">
      <c r="A5394">
        <v>120714629</v>
      </c>
      <c r="B5394" t="s">
        <v>32</v>
      </c>
      <c r="C5394" t="s">
        <v>33</v>
      </c>
      <c r="D5394" t="s">
        <v>33</v>
      </c>
      <c r="E5394" t="s">
        <v>33</v>
      </c>
      <c r="F5394" t="s">
        <v>33</v>
      </c>
      <c r="G5394" t="s">
        <v>33</v>
      </c>
      <c r="H5394" t="s">
        <v>33</v>
      </c>
      <c r="I5394">
        <v>1</v>
      </c>
      <c r="J5394">
        <v>1</v>
      </c>
      <c r="K5394">
        <v>1</v>
      </c>
      <c r="L5394">
        <v>1</v>
      </c>
      <c r="M5394">
        <v>1</v>
      </c>
      <c r="N5394">
        <v>1</v>
      </c>
      <c r="O5394">
        <v>40</v>
      </c>
      <c r="P5394">
        <v>19</v>
      </c>
      <c r="Q5394">
        <v>26</v>
      </c>
      <c r="R5394">
        <v>55</v>
      </c>
      <c r="S5394">
        <v>35</v>
      </c>
      <c r="T5394">
        <v>61</v>
      </c>
      <c r="U5394">
        <v>1</v>
      </c>
      <c r="V5394">
        <v>1</v>
      </c>
      <c r="W5394">
        <v>1</v>
      </c>
      <c r="X5394">
        <v>0.94871794871794901</v>
      </c>
      <c r="Y5394">
        <v>1</v>
      </c>
      <c r="Z5394">
        <v>1</v>
      </c>
      <c r="AA5394">
        <v>1</v>
      </c>
      <c r="AB5394">
        <v>0.8</v>
      </c>
      <c r="AC5394">
        <v>1</v>
      </c>
      <c r="AD5394">
        <v>1</v>
      </c>
      <c r="AE5394">
        <v>1</v>
      </c>
      <c r="AF5394">
        <v>1</v>
      </c>
    </row>
    <row r="5395" spans="1:32" hidden="1" x14ac:dyDescent="0.25">
      <c r="A5395" s="10">
        <v>43280592</v>
      </c>
      <c r="B5395" s="11" t="s">
        <v>34</v>
      </c>
      <c r="C5395" s="12" t="s">
        <v>35</v>
      </c>
      <c r="D5395" s="12" t="s">
        <v>35</v>
      </c>
      <c r="E5395" s="12" t="s">
        <v>35</v>
      </c>
      <c r="F5395" s="12" t="s">
        <v>35</v>
      </c>
      <c r="G5395" s="12" t="s">
        <v>35</v>
      </c>
      <c r="H5395" s="12" t="s">
        <v>35</v>
      </c>
      <c r="I5395" s="13">
        <v>1</v>
      </c>
      <c r="J5395" s="13">
        <v>1</v>
      </c>
      <c r="K5395" s="13">
        <v>1</v>
      </c>
      <c r="L5395" s="13">
        <v>1</v>
      </c>
      <c r="M5395" s="13">
        <v>1</v>
      </c>
      <c r="N5395" s="13">
        <v>1</v>
      </c>
      <c r="O5395" s="14">
        <v>29</v>
      </c>
      <c r="P5395" s="14">
        <v>16</v>
      </c>
      <c r="Q5395" s="14">
        <v>3</v>
      </c>
      <c r="R5395" s="14">
        <v>10</v>
      </c>
      <c r="S5395" s="14">
        <v>11</v>
      </c>
      <c r="T5395" s="14">
        <v>7</v>
      </c>
      <c r="U5395" s="15">
        <v>1</v>
      </c>
      <c r="V5395" s="15">
        <v>1</v>
      </c>
      <c r="W5395" s="15">
        <v>1</v>
      </c>
      <c r="X5395" s="15">
        <v>1</v>
      </c>
      <c r="Y5395" s="15">
        <v>1</v>
      </c>
      <c r="Z5395" s="15">
        <v>0.75</v>
      </c>
      <c r="AA5395" s="15">
        <v>1</v>
      </c>
      <c r="AB5395" s="15">
        <v>1</v>
      </c>
      <c r="AC5395" s="15">
        <v>1</v>
      </c>
      <c r="AD5395" s="15">
        <v>1</v>
      </c>
      <c r="AE5395" s="15">
        <v>1</v>
      </c>
      <c r="AF5395" s="15">
        <v>1</v>
      </c>
    </row>
    <row r="5396" spans="1:32" x14ac:dyDescent="0.25">
      <c r="A5396">
        <v>74635965</v>
      </c>
      <c r="B5396" t="s">
        <v>33</v>
      </c>
      <c r="C5396" t="s">
        <v>35</v>
      </c>
      <c r="D5396" t="s">
        <v>35</v>
      </c>
      <c r="E5396" t="s">
        <v>35</v>
      </c>
      <c r="F5396" t="s">
        <v>35</v>
      </c>
      <c r="G5396" t="s">
        <v>35</v>
      </c>
      <c r="H5396" t="s">
        <v>35</v>
      </c>
      <c r="I5396">
        <v>1</v>
      </c>
      <c r="J5396">
        <v>1</v>
      </c>
      <c r="K5396">
        <v>1</v>
      </c>
      <c r="L5396">
        <v>1</v>
      </c>
      <c r="M5396">
        <v>1</v>
      </c>
      <c r="N5396">
        <v>1</v>
      </c>
      <c r="O5396">
        <v>20</v>
      </c>
      <c r="P5396">
        <v>22</v>
      </c>
      <c r="Q5396">
        <v>5</v>
      </c>
      <c r="R5396">
        <v>31</v>
      </c>
      <c r="S5396">
        <v>54</v>
      </c>
      <c r="T5396">
        <v>8</v>
      </c>
      <c r="U5396">
        <v>1</v>
      </c>
      <c r="V5396">
        <v>1</v>
      </c>
      <c r="W5396">
        <v>1</v>
      </c>
      <c r="X5396">
        <v>1</v>
      </c>
      <c r="Y5396">
        <v>1</v>
      </c>
      <c r="Z5396">
        <v>0.75</v>
      </c>
      <c r="AA5396">
        <v>1</v>
      </c>
      <c r="AB5396">
        <v>1</v>
      </c>
      <c r="AC5396">
        <v>1</v>
      </c>
      <c r="AD5396">
        <v>1</v>
      </c>
      <c r="AE5396">
        <v>1</v>
      </c>
      <c r="AF5396">
        <v>1</v>
      </c>
    </row>
    <row r="5397" spans="1:32" hidden="1" x14ac:dyDescent="0.25">
      <c r="A5397" s="10">
        <v>49464977</v>
      </c>
      <c r="B5397" s="11" t="s">
        <v>35</v>
      </c>
      <c r="C5397" s="12" t="s">
        <v>34</v>
      </c>
      <c r="D5397" s="12" t="s">
        <v>34</v>
      </c>
      <c r="E5397" s="12" t="s">
        <v>34</v>
      </c>
      <c r="F5397" s="12" t="s">
        <v>34</v>
      </c>
      <c r="G5397" s="12" t="s">
        <v>34</v>
      </c>
      <c r="H5397" s="12" t="s">
        <v>34</v>
      </c>
      <c r="I5397" s="13">
        <v>1</v>
      </c>
      <c r="J5397" s="13">
        <v>1</v>
      </c>
      <c r="K5397" s="13">
        <v>1</v>
      </c>
      <c r="L5397" s="13">
        <v>1</v>
      </c>
      <c r="M5397" s="13">
        <v>1</v>
      </c>
      <c r="N5397" s="13">
        <v>1</v>
      </c>
      <c r="O5397" s="14">
        <v>13</v>
      </c>
      <c r="P5397" s="14">
        <v>2</v>
      </c>
      <c r="Q5397" s="14">
        <v>4</v>
      </c>
      <c r="R5397" s="14">
        <v>8</v>
      </c>
      <c r="S5397" s="14">
        <v>2</v>
      </c>
      <c r="T5397" s="14">
        <v>9</v>
      </c>
      <c r="U5397" s="15">
        <v>0.75</v>
      </c>
      <c r="V5397" s="15">
        <v>1</v>
      </c>
      <c r="W5397" s="15">
        <v>1</v>
      </c>
      <c r="X5397" s="15">
        <v>1</v>
      </c>
      <c r="Y5397" s="15">
        <v>1</v>
      </c>
      <c r="Z5397" s="15">
        <v>1</v>
      </c>
      <c r="AA5397" s="15">
        <v>1</v>
      </c>
      <c r="AB5397" s="15">
        <v>1</v>
      </c>
      <c r="AC5397" s="15">
        <v>1</v>
      </c>
      <c r="AD5397" s="15">
        <v>1</v>
      </c>
      <c r="AE5397" s="15">
        <v>1</v>
      </c>
      <c r="AF5397" s="15">
        <v>1</v>
      </c>
    </row>
    <row r="5398" spans="1:32" x14ac:dyDescent="0.25">
      <c r="A5398">
        <v>153222213</v>
      </c>
      <c r="B5398" t="s">
        <v>34</v>
      </c>
      <c r="C5398" t="s">
        <v>35</v>
      </c>
      <c r="D5398" t="s">
        <v>35</v>
      </c>
      <c r="E5398" t="s">
        <v>35</v>
      </c>
      <c r="F5398" t="s">
        <v>35</v>
      </c>
      <c r="G5398" t="s">
        <v>35</v>
      </c>
      <c r="H5398" t="s">
        <v>35</v>
      </c>
      <c r="I5398">
        <v>1</v>
      </c>
      <c r="J5398">
        <v>1</v>
      </c>
      <c r="K5398">
        <v>1</v>
      </c>
      <c r="L5398">
        <v>1</v>
      </c>
      <c r="M5398">
        <v>1</v>
      </c>
      <c r="N5398">
        <v>1</v>
      </c>
      <c r="O5398">
        <v>30</v>
      </c>
      <c r="P5398">
        <v>20</v>
      </c>
      <c r="Q5398">
        <v>19</v>
      </c>
      <c r="R5398">
        <v>23</v>
      </c>
      <c r="S5398">
        <v>8</v>
      </c>
      <c r="T5398">
        <v>15</v>
      </c>
      <c r="U5398">
        <v>1</v>
      </c>
      <c r="V5398">
        <v>1</v>
      </c>
      <c r="W5398">
        <v>1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>
        <v>1</v>
      </c>
      <c r="AE5398">
        <v>0.75</v>
      </c>
      <c r="AF5398">
        <v>1</v>
      </c>
    </row>
    <row r="5399" spans="1:32" x14ac:dyDescent="0.25">
      <c r="A5399">
        <v>44213125</v>
      </c>
      <c r="B5399" t="s">
        <v>33</v>
      </c>
      <c r="C5399" t="s">
        <v>32</v>
      </c>
      <c r="D5399" t="s">
        <v>32</v>
      </c>
      <c r="E5399" t="s">
        <v>32</v>
      </c>
      <c r="F5399" t="s">
        <v>32</v>
      </c>
      <c r="G5399" t="s">
        <v>32</v>
      </c>
      <c r="H5399" t="s">
        <v>32</v>
      </c>
      <c r="I5399">
        <v>1</v>
      </c>
      <c r="J5399">
        <v>1</v>
      </c>
      <c r="K5399">
        <v>1</v>
      </c>
      <c r="L5399">
        <v>1</v>
      </c>
      <c r="M5399">
        <v>1</v>
      </c>
      <c r="N5399">
        <v>1</v>
      </c>
      <c r="O5399">
        <v>7</v>
      </c>
      <c r="P5399">
        <v>7</v>
      </c>
      <c r="Q5399">
        <v>10</v>
      </c>
      <c r="R5399">
        <v>19</v>
      </c>
      <c r="S5399">
        <v>13</v>
      </c>
      <c r="T5399">
        <v>12</v>
      </c>
      <c r="U5399">
        <v>1</v>
      </c>
      <c r="V5399">
        <v>1</v>
      </c>
      <c r="W5399">
        <v>1</v>
      </c>
      <c r="X5399">
        <v>1</v>
      </c>
      <c r="Y5399">
        <v>1</v>
      </c>
      <c r="Z5399">
        <v>1</v>
      </c>
      <c r="AA5399">
        <v>1</v>
      </c>
      <c r="AB5399">
        <v>0.75</v>
      </c>
      <c r="AC5399">
        <v>1</v>
      </c>
      <c r="AD5399">
        <v>1</v>
      </c>
      <c r="AE5399">
        <v>1</v>
      </c>
      <c r="AF5399">
        <v>1</v>
      </c>
    </row>
    <row r="5400" spans="1:32" x14ac:dyDescent="0.25">
      <c r="A5400">
        <v>50906106</v>
      </c>
      <c r="B5400" t="s">
        <v>32</v>
      </c>
      <c r="C5400" t="s">
        <v>35</v>
      </c>
      <c r="D5400" t="s">
        <v>35</v>
      </c>
      <c r="E5400" t="s">
        <v>35</v>
      </c>
      <c r="F5400" t="s">
        <v>35</v>
      </c>
      <c r="G5400" t="s">
        <v>35</v>
      </c>
      <c r="H5400" t="s">
        <v>35</v>
      </c>
      <c r="I5400">
        <v>1</v>
      </c>
      <c r="J5400">
        <v>1</v>
      </c>
      <c r="K5400">
        <v>1</v>
      </c>
      <c r="L5400">
        <v>1</v>
      </c>
      <c r="M5400">
        <v>1</v>
      </c>
      <c r="N5400">
        <v>1</v>
      </c>
      <c r="O5400">
        <v>36</v>
      </c>
      <c r="P5400">
        <v>105</v>
      </c>
      <c r="Q5400">
        <v>22</v>
      </c>
      <c r="R5400">
        <v>42</v>
      </c>
      <c r="S5400">
        <v>15</v>
      </c>
      <c r="T5400">
        <v>56</v>
      </c>
      <c r="U5400">
        <v>1</v>
      </c>
      <c r="V5400">
        <v>1</v>
      </c>
      <c r="W5400">
        <v>1</v>
      </c>
      <c r="X5400">
        <v>1</v>
      </c>
      <c r="Y5400">
        <v>1</v>
      </c>
      <c r="Z5400">
        <v>1</v>
      </c>
      <c r="AA5400">
        <v>1</v>
      </c>
      <c r="AB5400">
        <v>0.75</v>
      </c>
      <c r="AC5400">
        <v>1</v>
      </c>
      <c r="AD5400">
        <v>1</v>
      </c>
      <c r="AE5400">
        <v>1</v>
      </c>
      <c r="AF5400">
        <v>1</v>
      </c>
    </row>
    <row r="5401" spans="1:32" x14ac:dyDescent="0.25">
      <c r="A5401">
        <v>126559123</v>
      </c>
      <c r="B5401" t="s">
        <v>32</v>
      </c>
      <c r="C5401" t="s">
        <v>34</v>
      </c>
      <c r="D5401" t="s">
        <v>34</v>
      </c>
      <c r="E5401" t="s">
        <v>34</v>
      </c>
      <c r="F5401" t="s">
        <v>34</v>
      </c>
      <c r="G5401" t="s">
        <v>34</v>
      </c>
      <c r="H5401" t="s">
        <v>34</v>
      </c>
      <c r="I5401">
        <v>1</v>
      </c>
      <c r="J5401">
        <v>1</v>
      </c>
      <c r="K5401">
        <v>1</v>
      </c>
      <c r="L5401">
        <v>1</v>
      </c>
      <c r="M5401">
        <v>1</v>
      </c>
      <c r="N5401">
        <v>1</v>
      </c>
      <c r="O5401">
        <v>24</v>
      </c>
      <c r="P5401">
        <v>24</v>
      </c>
      <c r="Q5401">
        <v>8</v>
      </c>
      <c r="R5401">
        <v>14</v>
      </c>
      <c r="S5401">
        <v>15</v>
      </c>
      <c r="T5401">
        <v>6</v>
      </c>
      <c r="U5401">
        <v>1</v>
      </c>
      <c r="V5401">
        <v>1</v>
      </c>
      <c r="W5401">
        <v>1</v>
      </c>
      <c r="X5401">
        <v>0.75</v>
      </c>
      <c r="Y5401">
        <v>1</v>
      </c>
      <c r="Z5401">
        <v>1</v>
      </c>
      <c r="AA5401">
        <v>1</v>
      </c>
      <c r="AB5401">
        <v>1</v>
      </c>
      <c r="AC5401">
        <v>1</v>
      </c>
      <c r="AD5401">
        <v>1</v>
      </c>
      <c r="AE5401">
        <v>1</v>
      </c>
      <c r="AF5401">
        <v>1</v>
      </c>
    </row>
    <row r="5402" spans="1:32" hidden="1" x14ac:dyDescent="0.25">
      <c r="A5402" s="10">
        <v>35877701</v>
      </c>
      <c r="B5402" s="11" t="s">
        <v>33</v>
      </c>
      <c r="C5402" s="12" t="s">
        <v>32</v>
      </c>
      <c r="D5402" s="12" t="s">
        <v>32</v>
      </c>
      <c r="E5402" s="12" t="s">
        <v>32</v>
      </c>
      <c r="F5402" s="12" t="s">
        <v>32</v>
      </c>
      <c r="G5402" s="12" t="s">
        <v>32</v>
      </c>
      <c r="H5402" s="12" t="s">
        <v>32</v>
      </c>
      <c r="I5402" s="13">
        <v>1</v>
      </c>
      <c r="J5402" s="13">
        <v>1</v>
      </c>
      <c r="K5402" s="13">
        <v>1</v>
      </c>
      <c r="L5402" s="13">
        <v>1</v>
      </c>
      <c r="M5402" s="13">
        <v>1</v>
      </c>
      <c r="N5402" s="13">
        <v>1</v>
      </c>
      <c r="O5402" s="14">
        <v>11</v>
      </c>
      <c r="P5402" s="14">
        <v>8</v>
      </c>
      <c r="Q5402" s="14">
        <v>3</v>
      </c>
      <c r="R5402" s="14">
        <v>3</v>
      </c>
      <c r="S5402" s="14">
        <v>6</v>
      </c>
      <c r="T5402" s="14">
        <v>4</v>
      </c>
      <c r="U5402" s="15">
        <v>1</v>
      </c>
      <c r="V5402" s="15">
        <v>1</v>
      </c>
      <c r="W5402" s="15">
        <v>1</v>
      </c>
      <c r="X5402" s="15">
        <v>1</v>
      </c>
      <c r="Y5402" s="15">
        <v>1</v>
      </c>
      <c r="Z5402" s="15">
        <v>1</v>
      </c>
      <c r="AA5402" s="15">
        <v>1</v>
      </c>
      <c r="AB5402" s="15">
        <v>1</v>
      </c>
      <c r="AC5402" s="15">
        <v>1</v>
      </c>
      <c r="AD5402" s="15">
        <v>0.75</v>
      </c>
      <c r="AE5402" s="15">
        <v>1</v>
      </c>
      <c r="AF5402" s="15">
        <v>1</v>
      </c>
    </row>
    <row r="5403" spans="1:32" hidden="1" x14ac:dyDescent="0.25">
      <c r="A5403" s="10">
        <v>66127270</v>
      </c>
      <c r="B5403" s="11" t="s">
        <v>33</v>
      </c>
      <c r="C5403" s="12" t="s">
        <v>32</v>
      </c>
      <c r="D5403" s="12" t="s">
        <v>32</v>
      </c>
      <c r="E5403" s="12" t="s">
        <v>32</v>
      </c>
      <c r="F5403" s="12" t="s">
        <v>32</v>
      </c>
      <c r="G5403" s="12" t="s">
        <v>32</v>
      </c>
      <c r="H5403" s="12" t="s">
        <v>32</v>
      </c>
      <c r="I5403" s="13">
        <v>1</v>
      </c>
      <c r="J5403" s="13">
        <v>1</v>
      </c>
      <c r="K5403" s="13">
        <v>1</v>
      </c>
      <c r="L5403" s="13">
        <v>1</v>
      </c>
      <c r="M5403" s="13">
        <v>1</v>
      </c>
      <c r="N5403" s="13">
        <v>1</v>
      </c>
      <c r="O5403" s="14">
        <v>5</v>
      </c>
      <c r="P5403" s="14">
        <v>5</v>
      </c>
      <c r="Q5403" s="14">
        <v>9</v>
      </c>
      <c r="R5403" s="14">
        <v>2</v>
      </c>
      <c r="S5403" s="14">
        <v>6</v>
      </c>
      <c r="T5403" s="14">
        <v>9</v>
      </c>
      <c r="U5403" s="15">
        <v>1</v>
      </c>
      <c r="V5403" s="15">
        <v>1</v>
      </c>
      <c r="W5403" s="15">
        <v>1</v>
      </c>
      <c r="X5403" s="15">
        <v>0.75</v>
      </c>
      <c r="Y5403" s="15">
        <v>1</v>
      </c>
      <c r="Z5403" s="15">
        <v>1</v>
      </c>
      <c r="AA5403" s="15">
        <v>1</v>
      </c>
      <c r="AB5403" s="15">
        <v>1</v>
      </c>
      <c r="AC5403" s="15">
        <v>1</v>
      </c>
      <c r="AD5403" s="15">
        <v>1</v>
      </c>
      <c r="AE5403" s="15">
        <v>1</v>
      </c>
      <c r="AF5403" s="15">
        <v>1</v>
      </c>
    </row>
    <row r="5404" spans="1:32" x14ac:dyDescent="0.25">
      <c r="A5404">
        <v>50576057</v>
      </c>
      <c r="B5404" t="s">
        <v>34</v>
      </c>
      <c r="C5404" t="s">
        <v>35</v>
      </c>
      <c r="D5404" t="s">
        <v>35</v>
      </c>
      <c r="E5404" t="s">
        <v>35</v>
      </c>
      <c r="F5404" t="s">
        <v>35</v>
      </c>
      <c r="G5404" t="s">
        <v>35</v>
      </c>
      <c r="H5404" t="s">
        <v>35</v>
      </c>
      <c r="I5404">
        <v>1</v>
      </c>
      <c r="J5404">
        <v>1</v>
      </c>
      <c r="K5404">
        <v>1</v>
      </c>
      <c r="L5404">
        <v>1</v>
      </c>
      <c r="M5404">
        <v>1</v>
      </c>
      <c r="N5404">
        <v>1</v>
      </c>
      <c r="O5404">
        <v>41</v>
      </c>
      <c r="P5404">
        <v>17</v>
      </c>
      <c r="Q5404">
        <v>17</v>
      </c>
      <c r="R5404">
        <v>33</v>
      </c>
      <c r="S5404">
        <v>10</v>
      </c>
      <c r="T5404">
        <v>18</v>
      </c>
      <c r="U5404">
        <v>1</v>
      </c>
      <c r="V5404">
        <v>1</v>
      </c>
      <c r="W5404">
        <v>1</v>
      </c>
      <c r="X5404">
        <v>1</v>
      </c>
      <c r="Y5404">
        <v>1</v>
      </c>
      <c r="Z5404">
        <v>1</v>
      </c>
      <c r="AA5404">
        <v>1</v>
      </c>
      <c r="AB5404">
        <v>1</v>
      </c>
      <c r="AC5404">
        <v>0.75</v>
      </c>
      <c r="AD5404">
        <v>1</v>
      </c>
      <c r="AE5404">
        <v>1</v>
      </c>
      <c r="AF5404">
        <v>1</v>
      </c>
    </row>
    <row r="5405" spans="1:32" x14ac:dyDescent="0.25">
      <c r="A5405">
        <v>74453535</v>
      </c>
      <c r="B5405" t="s">
        <v>32</v>
      </c>
      <c r="C5405" t="s">
        <v>33</v>
      </c>
      <c r="D5405" t="s">
        <v>33</v>
      </c>
      <c r="E5405" t="s">
        <v>33</v>
      </c>
      <c r="F5405" t="s">
        <v>33</v>
      </c>
      <c r="G5405" t="s">
        <v>33</v>
      </c>
      <c r="H5405" t="s">
        <v>33</v>
      </c>
      <c r="I5405">
        <v>1</v>
      </c>
      <c r="J5405">
        <v>1</v>
      </c>
      <c r="K5405">
        <v>1</v>
      </c>
      <c r="L5405">
        <v>1</v>
      </c>
      <c r="M5405">
        <v>1</v>
      </c>
      <c r="N5405">
        <v>1</v>
      </c>
      <c r="O5405">
        <v>19</v>
      </c>
      <c r="P5405">
        <v>7</v>
      </c>
      <c r="Q5405">
        <v>6</v>
      </c>
      <c r="R5405">
        <v>9</v>
      </c>
      <c r="S5405">
        <v>10</v>
      </c>
      <c r="T5405">
        <v>7</v>
      </c>
      <c r="U5405">
        <v>1</v>
      </c>
      <c r="V5405">
        <v>1</v>
      </c>
      <c r="W5405">
        <v>1</v>
      </c>
      <c r="X5405">
        <v>1</v>
      </c>
      <c r="Y5405">
        <v>1</v>
      </c>
      <c r="Z5405">
        <v>1</v>
      </c>
      <c r="AA5405">
        <v>1</v>
      </c>
      <c r="AB5405">
        <v>0.91666666666666696</v>
      </c>
      <c r="AC5405">
        <v>1</v>
      </c>
      <c r="AD5405">
        <v>0.83333333333333304</v>
      </c>
      <c r="AE5405">
        <v>1</v>
      </c>
      <c r="AF5405">
        <v>1</v>
      </c>
    </row>
    <row r="5406" spans="1:32" hidden="1" x14ac:dyDescent="0.25">
      <c r="A5406" s="10">
        <v>165620</v>
      </c>
      <c r="B5406" s="11" t="s">
        <v>33</v>
      </c>
      <c r="C5406" s="12" t="s">
        <v>35</v>
      </c>
      <c r="D5406" s="12" t="s">
        <v>35</v>
      </c>
      <c r="E5406" s="12" t="s">
        <v>35</v>
      </c>
      <c r="F5406" s="12" t="s">
        <v>35</v>
      </c>
      <c r="G5406" s="12" t="s">
        <v>35</v>
      </c>
      <c r="H5406" s="12" t="s">
        <v>35</v>
      </c>
      <c r="I5406" s="13">
        <v>1</v>
      </c>
      <c r="J5406" s="13">
        <v>1</v>
      </c>
      <c r="K5406" s="13">
        <v>1</v>
      </c>
      <c r="L5406" s="13">
        <v>1</v>
      </c>
      <c r="M5406" s="13">
        <v>1</v>
      </c>
      <c r="N5406" s="13">
        <v>1</v>
      </c>
      <c r="O5406" s="14">
        <v>4</v>
      </c>
      <c r="P5406" s="14">
        <v>6</v>
      </c>
      <c r="Q5406" s="14">
        <v>6</v>
      </c>
      <c r="R5406" s="14">
        <v>8</v>
      </c>
      <c r="S5406" s="14">
        <v>7</v>
      </c>
      <c r="T5406" s="14">
        <v>6</v>
      </c>
      <c r="U5406" s="15">
        <v>1</v>
      </c>
      <c r="V5406" s="15">
        <v>1</v>
      </c>
      <c r="W5406" s="15">
        <v>1</v>
      </c>
      <c r="X5406" s="15">
        <v>1</v>
      </c>
      <c r="Y5406" s="15">
        <v>1</v>
      </c>
      <c r="Z5406" s="15">
        <v>1</v>
      </c>
      <c r="AA5406" s="15">
        <v>1</v>
      </c>
      <c r="AB5406" s="15">
        <v>1</v>
      </c>
      <c r="AC5406" s="15">
        <v>1</v>
      </c>
      <c r="AD5406" s="15">
        <v>0.75</v>
      </c>
      <c r="AE5406" s="15">
        <v>1</v>
      </c>
      <c r="AF5406" s="15">
        <v>1</v>
      </c>
    </row>
    <row r="5407" spans="1:32" x14ac:dyDescent="0.25">
      <c r="A5407">
        <v>86766459</v>
      </c>
      <c r="B5407" t="s">
        <v>34</v>
      </c>
      <c r="C5407" t="s">
        <v>35</v>
      </c>
      <c r="D5407" t="s">
        <v>35</v>
      </c>
      <c r="E5407" t="s">
        <v>35</v>
      </c>
      <c r="F5407" t="s">
        <v>35</v>
      </c>
      <c r="G5407" t="s">
        <v>35</v>
      </c>
      <c r="H5407" t="s">
        <v>35</v>
      </c>
      <c r="I5407">
        <v>1</v>
      </c>
      <c r="J5407">
        <v>1</v>
      </c>
      <c r="K5407">
        <v>1</v>
      </c>
      <c r="L5407">
        <v>1</v>
      </c>
      <c r="M5407">
        <v>1</v>
      </c>
      <c r="N5407">
        <v>1</v>
      </c>
      <c r="O5407">
        <v>43</v>
      </c>
      <c r="P5407">
        <v>35</v>
      </c>
      <c r="Q5407">
        <v>18</v>
      </c>
      <c r="R5407">
        <v>7</v>
      </c>
      <c r="S5407">
        <v>17</v>
      </c>
      <c r="T5407">
        <v>7</v>
      </c>
      <c r="U5407">
        <v>1</v>
      </c>
      <c r="V5407">
        <v>1</v>
      </c>
      <c r="W5407">
        <v>0.97560975609756095</v>
      </c>
      <c r="X5407">
        <v>1</v>
      </c>
      <c r="Y5407">
        <v>0.91666666666666696</v>
      </c>
      <c r="Z5407">
        <v>1</v>
      </c>
      <c r="AA5407">
        <v>1</v>
      </c>
      <c r="AB5407">
        <v>1</v>
      </c>
      <c r="AC5407">
        <v>1</v>
      </c>
      <c r="AD5407">
        <v>1</v>
      </c>
      <c r="AE5407">
        <v>0.95454545454545503</v>
      </c>
      <c r="AF5407">
        <v>0.90476190476190499</v>
      </c>
    </row>
    <row r="5408" spans="1:32" x14ac:dyDescent="0.25">
      <c r="A5408">
        <v>32364824</v>
      </c>
      <c r="B5408" t="s">
        <v>33</v>
      </c>
      <c r="C5408" t="s">
        <v>32</v>
      </c>
      <c r="D5408" t="s">
        <v>32</v>
      </c>
      <c r="E5408" t="s">
        <v>32</v>
      </c>
      <c r="F5408" t="s">
        <v>32</v>
      </c>
      <c r="G5408" t="s">
        <v>32</v>
      </c>
      <c r="H5408" t="s">
        <v>32</v>
      </c>
      <c r="I5408">
        <v>1</v>
      </c>
      <c r="J5408">
        <v>1</v>
      </c>
      <c r="K5408">
        <v>1</v>
      </c>
      <c r="L5408">
        <v>1</v>
      </c>
      <c r="M5408">
        <v>1</v>
      </c>
      <c r="N5408">
        <v>1</v>
      </c>
      <c r="O5408">
        <v>18</v>
      </c>
      <c r="P5408">
        <v>31</v>
      </c>
      <c r="Q5408">
        <v>14</v>
      </c>
      <c r="R5408">
        <v>18</v>
      </c>
      <c r="S5408">
        <v>8</v>
      </c>
      <c r="T5408">
        <v>21</v>
      </c>
      <c r="U5408">
        <v>1</v>
      </c>
      <c r="V5408">
        <v>0.89473684210526305</v>
      </c>
      <c r="W5408">
        <v>1</v>
      </c>
      <c r="X5408">
        <v>0.91666666666666696</v>
      </c>
      <c r="Y5408">
        <v>1</v>
      </c>
      <c r="Z5408">
        <v>1</v>
      </c>
      <c r="AA5408">
        <v>1</v>
      </c>
      <c r="AB5408">
        <v>1</v>
      </c>
      <c r="AC5408">
        <v>1</v>
      </c>
      <c r="AD5408">
        <v>0.94117647058823495</v>
      </c>
      <c r="AE5408">
        <v>1</v>
      </c>
      <c r="AF5408">
        <v>1</v>
      </c>
    </row>
    <row r="5409" spans="1:32" x14ac:dyDescent="0.25">
      <c r="A5409">
        <v>32364884</v>
      </c>
      <c r="B5409" t="s">
        <v>33</v>
      </c>
      <c r="C5409" t="s">
        <v>32</v>
      </c>
      <c r="D5409" t="s">
        <v>32</v>
      </c>
      <c r="E5409" t="s">
        <v>32</v>
      </c>
      <c r="F5409" t="s">
        <v>32</v>
      </c>
      <c r="G5409" t="s">
        <v>32</v>
      </c>
      <c r="H5409" t="s">
        <v>32</v>
      </c>
      <c r="I5409">
        <v>1</v>
      </c>
      <c r="J5409">
        <v>1</v>
      </c>
      <c r="K5409">
        <v>1</v>
      </c>
      <c r="L5409">
        <v>1</v>
      </c>
      <c r="M5409">
        <v>1</v>
      </c>
      <c r="N5409">
        <v>1</v>
      </c>
      <c r="O5409">
        <v>23</v>
      </c>
      <c r="P5409">
        <v>33</v>
      </c>
      <c r="Q5409">
        <v>13</v>
      </c>
      <c r="R5409">
        <v>22</v>
      </c>
      <c r="S5409">
        <v>8</v>
      </c>
      <c r="T5409">
        <v>23</v>
      </c>
      <c r="U5409">
        <v>1</v>
      </c>
      <c r="V5409">
        <v>0.95</v>
      </c>
      <c r="W5409">
        <v>1</v>
      </c>
      <c r="X5409">
        <v>0.9375</v>
      </c>
      <c r="Y5409">
        <v>1</v>
      </c>
      <c r="Z5409">
        <v>1</v>
      </c>
      <c r="AA5409">
        <v>1</v>
      </c>
      <c r="AB5409">
        <v>1</v>
      </c>
      <c r="AC5409">
        <v>1</v>
      </c>
      <c r="AD5409">
        <v>0.94444444444444398</v>
      </c>
      <c r="AE5409">
        <v>0.98245614035087703</v>
      </c>
      <c r="AF5409">
        <v>0.939393939393939</v>
      </c>
    </row>
    <row r="5410" spans="1:32" x14ac:dyDescent="0.25">
      <c r="A5410">
        <v>112710159</v>
      </c>
      <c r="B5410" t="s">
        <v>34</v>
      </c>
      <c r="C5410" t="s">
        <v>35</v>
      </c>
      <c r="D5410" t="s">
        <v>35</v>
      </c>
      <c r="E5410" t="s">
        <v>35</v>
      </c>
      <c r="F5410" t="s">
        <v>35</v>
      </c>
      <c r="G5410" t="s">
        <v>35</v>
      </c>
      <c r="H5410" t="s">
        <v>35</v>
      </c>
      <c r="I5410">
        <v>1</v>
      </c>
      <c r="J5410">
        <v>1</v>
      </c>
      <c r="K5410">
        <v>1</v>
      </c>
      <c r="L5410">
        <v>1</v>
      </c>
      <c r="M5410">
        <v>1</v>
      </c>
      <c r="N5410">
        <v>1</v>
      </c>
      <c r="O5410">
        <v>27</v>
      </c>
      <c r="P5410">
        <v>32</v>
      </c>
      <c r="Q5410">
        <v>26</v>
      </c>
      <c r="R5410">
        <v>53</v>
      </c>
      <c r="S5410">
        <v>38</v>
      </c>
      <c r="T5410">
        <v>24</v>
      </c>
      <c r="U5410">
        <v>0.89473684210526305</v>
      </c>
      <c r="V5410">
        <v>0.95454545454545503</v>
      </c>
      <c r="W5410">
        <v>1</v>
      </c>
      <c r="X5410">
        <v>1</v>
      </c>
      <c r="Y5410">
        <v>1</v>
      </c>
      <c r="Z5410">
        <v>0.94736842105263197</v>
      </c>
      <c r="AA5410">
        <v>1</v>
      </c>
      <c r="AB5410">
        <v>1</v>
      </c>
      <c r="AC5410">
        <v>1</v>
      </c>
      <c r="AD5410">
        <v>0.95833333333333304</v>
      </c>
      <c r="AE5410">
        <v>1</v>
      </c>
      <c r="AF5410">
        <v>1</v>
      </c>
    </row>
    <row r="5411" spans="1:32" x14ac:dyDescent="0.25">
      <c r="A5411">
        <v>20116330</v>
      </c>
      <c r="B5411" t="s">
        <v>34</v>
      </c>
      <c r="C5411" t="s">
        <v>35</v>
      </c>
      <c r="D5411" t="s">
        <v>35</v>
      </c>
      <c r="E5411" t="s">
        <v>35</v>
      </c>
      <c r="F5411" t="s">
        <v>35</v>
      </c>
      <c r="G5411" t="s">
        <v>35</v>
      </c>
      <c r="H5411" t="s">
        <v>35</v>
      </c>
      <c r="I5411">
        <v>1</v>
      </c>
      <c r="J5411">
        <v>1</v>
      </c>
      <c r="K5411">
        <v>1</v>
      </c>
      <c r="L5411">
        <v>1</v>
      </c>
      <c r="M5411">
        <v>1</v>
      </c>
      <c r="N5411">
        <v>1</v>
      </c>
      <c r="O5411">
        <v>87</v>
      </c>
      <c r="P5411">
        <v>93</v>
      </c>
      <c r="Q5411">
        <v>47</v>
      </c>
      <c r="R5411">
        <v>66</v>
      </c>
      <c r="S5411">
        <v>14</v>
      </c>
      <c r="T5411">
        <v>52</v>
      </c>
      <c r="U5411">
        <v>0.94736842105263197</v>
      </c>
      <c r="V5411">
        <v>1</v>
      </c>
      <c r="W5411">
        <v>0.98947368421052595</v>
      </c>
      <c r="X5411">
        <v>0.95890410958904104</v>
      </c>
      <c r="Y5411">
        <v>1</v>
      </c>
      <c r="Z5411">
        <v>1</v>
      </c>
      <c r="AA5411">
        <v>1</v>
      </c>
      <c r="AB5411">
        <v>0.96428571428571397</v>
      </c>
      <c r="AC5411">
        <v>0.96875</v>
      </c>
      <c r="AD5411">
        <v>0.98876404494381998</v>
      </c>
      <c r="AE5411">
        <v>0.967741935483871</v>
      </c>
      <c r="AF5411">
        <v>0.970873786407767</v>
      </c>
    </row>
    <row r="5412" spans="1:32" x14ac:dyDescent="0.25">
      <c r="A5412">
        <v>28344051</v>
      </c>
      <c r="B5412" t="s">
        <v>35</v>
      </c>
      <c r="C5412" t="s">
        <v>34</v>
      </c>
      <c r="D5412" t="s">
        <v>34</v>
      </c>
      <c r="E5412" t="s">
        <v>34</v>
      </c>
      <c r="F5412" t="s">
        <v>34</v>
      </c>
      <c r="G5412" t="s">
        <v>34</v>
      </c>
      <c r="H5412" t="s">
        <v>34</v>
      </c>
      <c r="I5412">
        <v>1</v>
      </c>
      <c r="J5412">
        <v>1</v>
      </c>
      <c r="K5412">
        <v>1</v>
      </c>
      <c r="L5412">
        <v>1</v>
      </c>
      <c r="M5412">
        <v>1</v>
      </c>
      <c r="N5412">
        <v>1</v>
      </c>
      <c r="O5412">
        <v>14</v>
      </c>
      <c r="P5412">
        <v>10</v>
      </c>
      <c r="Q5412">
        <v>7</v>
      </c>
      <c r="R5412">
        <v>13</v>
      </c>
      <c r="S5412">
        <v>9</v>
      </c>
      <c r="T5412">
        <v>10</v>
      </c>
      <c r="U5412">
        <v>1</v>
      </c>
      <c r="V5412">
        <v>1</v>
      </c>
      <c r="W5412">
        <v>1</v>
      </c>
      <c r="X5412">
        <v>1</v>
      </c>
      <c r="Y5412">
        <v>1</v>
      </c>
      <c r="Z5412">
        <v>0.83333333333333304</v>
      </c>
      <c r="AA5412">
        <v>1</v>
      </c>
      <c r="AB5412">
        <v>1</v>
      </c>
      <c r="AC5412">
        <v>1</v>
      </c>
      <c r="AD5412">
        <v>1</v>
      </c>
      <c r="AE5412">
        <v>1</v>
      </c>
      <c r="AF5412">
        <v>0.92307692307692302</v>
      </c>
    </row>
    <row r="5413" spans="1:32" x14ac:dyDescent="0.25">
      <c r="A5413">
        <v>28834522</v>
      </c>
      <c r="B5413" t="s">
        <v>34</v>
      </c>
      <c r="C5413" t="s">
        <v>35</v>
      </c>
      <c r="D5413" t="s">
        <v>35</v>
      </c>
      <c r="E5413" t="s">
        <v>35</v>
      </c>
      <c r="F5413" t="s">
        <v>35</v>
      </c>
      <c r="G5413" t="s">
        <v>35</v>
      </c>
      <c r="H5413" t="s">
        <v>35</v>
      </c>
      <c r="I5413">
        <v>1</v>
      </c>
      <c r="J5413">
        <v>1</v>
      </c>
      <c r="K5413">
        <v>1</v>
      </c>
      <c r="L5413">
        <v>1</v>
      </c>
      <c r="M5413">
        <v>1</v>
      </c>
      <c r="N5413">
        <v>1</v>
      </c>
      <c r="O5413">
        <v>129</v>
      </c>
      <c r="P5413">
        <v>76</v>
      </c>
      <c r="Q5413">
        <v>58</v>
      </c>
      <c r="R5413">
        <v>133</v>
      </c>
      <c r="S5413">
        <v>54</v>
      </c>
      <c r="T5413">
        <v>100</v>
      </c>
      <c r="U5413">
        <v>1</v>
      </c>
      <c r="V5413">
        <v>1</v>
      </c>
      <c r="W5413">
        <v>1</v>
      </c>
      <c r="X5413">
        <v>1</v>
      </c>
      <c r="Y5413">
        <v>1</v>
      </c>
      <c r="Z5413">
        <v>1</v>
      </c>
      <c r="AA5413">
        <v>1</v>
      </c>
      <c r="AB5413">
        <v>0.97916666666666696</v>
      </c>
      <c r="AC5413">
        <v>0.77777777777777801</v>
      </c>
      <c r="AD5413">
        <v>1</v>
      </c>
      <c r="AE5413">
        <v>1</v>
      </c>
      <c r="AF5413">
        <v>1</v>
      </c>
    </row>
    <row r="5414" spans="1:32" hidden="1" x14ac:dyDescent="0.25">
      <c r="A5414" s="10">
        <v>89692619</v>
      </c>
      <c r="B5414" s="11" t="s">
        <v>32</v>
      </c>
      <c r="C5414" s="12" t="s">
        <v>35</v>
      </c>
      <c r="D5414" s="12" t="s">
        <v>35</v>
      </c>
      <c r="E5414" s="12" t="s">
        <v>35</v>
      </c>
      <c r="F5414" s="12" t="s">
        <v>35</v>
      </c>
      <c r="G5414" s="12" t="s">
        <v>35</v>
      </c>
      <c r="H5414" s="12" t="s">
        <v>35</v>
      </c>
      <c r="I5414" s="13">
        <v>1</v>
      </c>
      <c r="J5414" s="13">
        <v>1</v>
      </c>
      <c r="K5414" s="13">
        <v>1</v>
      </c>
      <c r="L5414" s="13">
        <v>1</v>
      </c>
      <c r="M5414" s="13">
        <v>1</v>
      </c>
      <c r="N5414" s="13">
        <v>1</v>
      </c>
      <c r="O5414" s="14">
        <v>5</v>
      </c>
      <c r="P5414" s="14">
        <v>10</v>
      </c>
      <c r="Q5414" s="14">
        <v>9</v>
      </c>
      <c r="R5414" s="14">
        <v>3</v>
      </c>
      <c r="S5414" s="14">
        <v>3</v>
      </c>
      <c r="T5414" s="14">
        <v>4</v>
      </c>
      <c r="U5414" s="15">
        <v>1</v>
      </c>
      <c r="V5414" s="15">
        <v>0.93333333333333302</v>
      </c>
      <c r="W5414" s="15">
        <v>0.91304347826086996</v>
      </c>
      <c r="X5414" s="15">
        <v>1</v>
      </c>
      <c r="Y5414" s="15">
        <v>1</v>
      </c>
      <c r="Z5414" s="15">
        <v>1</v>
      </c>
      <c r="AA5414" s="15">
        <v>1</v>
      </c>
      <c r="AB5414" s="15">
        <v>0.91304347826086996</v>
      </c>
      <c r="AC5414" s="15">
        <v>1</v>
      </c>
      <c r="AD5414" s="15">
        <v>1</v>
      </c>
      <c r="AE5414" s="15">
        <v>1</v>
      </c>
      <c r="AF5414" s="15">
        <v>1</v>
      </c>
    </row>
    <row r="5415" spans="1:32" x14ac:dyDescent="0.25">
      <c r="A5415">
        <v>50609684</v>
      </c>
      <c r="B5415" t="s">
        <v>33</v>
      </c>
      <c r="C5415" t="s">
        <v>32</v>
      </c>
      <c r="D5415" t="s">
        <v>32</v>
      </c>
      <c r="E5415" t="s">
        <v>32</v>
      </c>
      <c r="F5415" t="s">
        <v>32</v>
      </c>
      <c r="G5415" t="s">
        <v>32</v>
      </c>
      <c r="H5415" t="s">
        <v>32</v>
      </c>
      <c r="I5415">
        <v>1</v>
      </c>
      <c r="J5415">
        <v>1</v>
      </c>
      <c r="K5415">
        <v>1</v>
      </c>
      <c r="L5415">
        <v>1</v>
      </c>
      <c r="M5415">
        <v>1</v>
      </c>
      <c r="N5415">
        <v>1</v>
      </c>
      <c r="O5415">
        <v>15</v>
      </c>
      <c r="P5415">
        <v>41</v>
      </c>
      <c r="Q5415">
        <v>20</v>
      </c>
      <c r="R5415">
        <v>19</v>
      </c>
      <c r="S5415">
        <v>11</v>
      </c>
      <c r="T5415">
        <v>22</v>
      </c>
      <c r="U5415">
        <v>1</v>
      </c>
      <c r="V5415">
        <v>1</v>
      </c>
      <c r="W5415">
        <v>1</v>
      </c>
      <c r="X5415">
        <v>0.984375</v>
      </c>
      <c r="Y5415">
        <v>1</v>
      </c>
      <c r="Z5415">
        <v>0.88372093023255804</v>
      </c>
      <c r="AA5415">
        <v>1</v>
      </c>
      <c r="AB5415">
        <v>0.931034482758621</v>
      </c>
      <c r="AC5415">
        <v>1</v>
      </c>
      <c r="AD5415">
        <v>1</v>
      </c>
      <c r="AE5415">
        <v>1</v>
      </c>
      <c r="AF5415">
        <v>0.96078431372549</v>
      </c>
    </row>
    <row r="5416" spans="1:32" x14ac:dyDescent="0.25">
      <c r="A5416">
        <v>49528513</v>
      </c>
      <c r="B5416" t="s">
        <v>33</v>
      </c>
      <c r="C5416" t="s">
        <v>32</v>
      </c>
      <c r="D5416" t="s">
        <v>32</v>
      </c>
      <c r="E5416" t="s">
        <v>32</v>
      </c>
      <c r="F5416" t="s">
        <v>32</v>
      </c>
      <c r="G5416" t="s">
        <v>32</v>
      </c>
      <c r="H5416" t="s">
        <v>32</v>
      </c>
      <c r="I5416">
        <v>1</v>
      </c>
      <c r="J5416">
        <v>1</v>
      </c>
      <c r="K5416">
        <v>1</v>
      </c>
      <c r="L5416">
        <v>1</v>
      </c>
      <c r="M5416">
        <v>1</v>
      </c>
      <c r="N5416">
        <v>1</v>
      </c>
      <c r="O5416">
        <v>37</v>
      </c>
      <c r="P5416">
        <v>37</v>
      </c>
      <c r="Q5416">
        <v>21</v>
      </c>
      <c r="R5416">
        <v>22</v>
      </c>
      <c r="S5416">
        <v>9</v>
      </c>
      <c r="T5416">
        <v>23</v>
      </c>
      <c r="U5416">
        <v>1</v>
      </c>
      <c r="V5416">
        <v>1</v>
      </c>
      <c r="W5416">
        <v>0.90909090909090895</v>
      </c>
      <c r="X5416">
        <v>0.91304347826086996</v>
      </c>
      <c r="Y5416">
        <v>1</v>
      </c>
      <c r="Z5416">
        <v>1</v>
      </c>
      <c r="AA5416">
        <v>1</v>
      </c>
      <c r="AB5416">
        <v>0.939393939393939</v>
      </c>
      <c r="AC5416">
        <v>1</v>
      </c>
      <c r="AD5416">
        <v>1</v>
      </c>
      <c r="AE5416">
        <v>1</v>
      </c>
      <c r="AF5416">
        <v>1</v>
      </c>
    </row>
    <row r="5417" spans="1:32" x14ac:dyDescent="0.25">
      <c r="A5417">
        <v>24796679</v>
      </c>
      <c r="B5417" t="s">
        <v>33</v>
      </c>
      <c r="C5417" t="s">
        <v>32</v>
      </c>
      <c r="D5417" t="s">
        <v>32</v>
      </c>
      <c r="E5417" t="s">
        <v>32</v>
      </c>
      <c r="F5417" t="s">
        <v>32</v>
      </c>
      <c r="G5417" t="s">
        <v>32</v>
      </c>
      <c r="H5417" t="s">
        <v>32</v>
      </c>
      <c r="I5417">
        <v>1</v>
      </c>
      <c r="J5417">
        <v>1</v>
      </c>
      <c r="K5417">
        <v>1</v>
      </c>
      <c r="L5417">
        <v>1</v>
      </c>
      <c r="M5417">
        <v>1</v>
      </c>
      <c r="N5417">
        <v>1</v>
      </c>
      <c r="O5417">
        <v>73</v>
      </c>
      <c r="P5417">
        <v>42</v>
      </c>
      <c r="Q5417">
        <v>22</v>
      </c>
      <c r="R5417">
        <v>57</v>
      </c>
      <c r="S5417">
        <v>40</v>
      </c>
      <c r="T5417">
        <v>31</v>
      </c>
      <c r="U5417">
        <v>1</v>
      </c>
      <c r="V5417">
        <v>0.97142857142857097</v>
      </c>
      <c r="W5417">
        <v>1</v>
      </c>
      <c r="X5417">
        <v>1</v>
      </c>
      <c r="Y5417">
        <v>0.92592592592592604</v>
      </c>
      <c r="Z5417">
        <v>1</v>
      </c>
      <c r="AA5417">
        <v>1</v>
      </c>
      <c r="AB5417">
        <v>1</v>
      </c>
      <c r="AC5417">
        <v>0.86666666666666703</v>
      </c>
      <c r="AD5417">
        <v>1</v>
      </c>
      <c r="AE5417">
        <v>1</v>
      </c>
      <c r="AF5417">
        <v>1</v>
      </c>
    </row>
    <row r="5418" spans="1:32" x14ac:dyDescent="0.25">
      <c r="A5418">
        <v>39619153</v>
      </c>
      <c r="B5418" t="s">
        <v>33</v>
      </c>
      <c r="C5418" t="s">
        <v>32</v>
      </c>
      <c r="D5418" t="s">
        <v>32</v>
      </c>
      <c r="E5418" t="s">
        <v>32</v>
      </c>
      <c r="F5418" t="s">
        <v>32</v>
      </c>
      <c r="G5418" t="s">
        <v>32</v>
      </c>
      <c r="H5418" t="s">
        <v>32</v>
      </c>
      <c r="I5418">
        <v>1</v>
      </c>
      <c r="J5418">
        <v>1</v>
      </c>
      <c r="K5418">
        <v>1</v>
      </c>
      <c r="L5418">
        <v>1</v>
      </c>
      <c r="M5418">
        <v>1</v>
      </c>
      <c r="N5418">
        <v>1</v>
      </c>
      <c r="O5418">
        <v>41</v>
      </c>
      <c r="P5418">
        <v>51</v>
      </c>
      <c r="Q5418">
        <v>8</v>
      </c>
      <c r="R5418">
        <v>32</v>
      </c>
      <c r="S5418">
        <v>29</v>
      </c>
      <c r="T5418">
        <v>26</v>
      </c>
      <c r="U5418">
        <v>1</v>
      </c>
      <c r="V5418">
        <v>1</v>
      </c>
      <c r="W5418">
        <v>1</v>
      </c>
      <c r="X5418">
        <v>1</v>
      </c>
      <c r="Y5418">
        <v>1</v>
      </c>
      <c r="Z5418">
        <v>1</v>
      </c>
      <c r="AA5418">
        <v>1</v>
      </c>
      <c r="AB5418">
        <v>1</v>
      </c>
      <c r="AC5418">
        <v>0.76470588235294101</v>
      </c>
      <c r="AD5418">
        <v>1</v>
      </c>
      <c r="AE5418">
        <v>1</v>
      </c>
      <c r="AF5418">
        <v>1</v>
      </c>
    </row>
    <row r="5419" spans="1:32" x14ac:dyDescent="0.25">
      <c r="A5419">
        <v>39424113</v>
      </c>
      <c r="B5419" t="s">
        <v>32</v>
      </c>
      <c r="C5419" t="s">
        <v>33</v>
      </c>
      <c r="D5419" t="s">
        <v>33</v>
      </c>
      <c r="E5419" t="s">
        <v>33</v>
      </c>
      <c r="F5419" t="s">
        <v>33</v>
      </c>
      <c r="G5419" t="s">
        <v>33</v>
      </c>
      <c r="H5419" t="s">
        <v>33</v>
      </c>
      <c r="I5419">
        <v>1</v>
      </c>
      <c r="J5419">
        <v>1</v>
      </c>
      <c r="K5419">
        <v>1</v>
      </c>
      <c r="L5419">
        <v>1</v>
      </c>
      <c r="M5419">
        <v>1</v>
      </c>
      <c r="N5419">
        <v>1</v>
      </c>
      <c r="O5419">
        <v>19</v>
      </c>
      <c r="P5419">
        <v>52</v>
      </c>
      <c r="Q5419">
        <v>24</v>
      </c>
      <c r="R5419">
        <v>27</v>
      </c>
      <c r="S5419">
        <v>6</v>
      </c>
      <c r="T5419">
        <v>20</v>
      </c>
      <c r="U5419">
        <v>0.92307692307692302</v>
      </c>
      <c r="V5419">
        <v>1</v>
      </c>
      <c r="W5419">
        <v>1</v>
      </c>
      <c r="X5419">
        <v>1</v>
      </c>
      <c r="Y5419">
        <v>0.97619047619047605</v>
      </c>
      <c r="Z5419">
        <v>1</v>
      </c>
      <c r="AA5419">
        <v>1</v>
      </c>
      <c r="AB5419">
        <v>0.96969696969696995</v>
      </c>
      <c r="AC5419">
        <v>1</v>
      </c>
      <c r="AD5419">
        <v>0.97530864197530898</v>
      </c>
      <c r="AE5419">
        <v>0.95833333333333304</v>
      </c>
      <c r="AF5419">
        <v>0.96551724137931005</v>
      </c>
    </row>
    <row r="5420" spans="1:32" x14ac:dyDescent="0.25">
      <c r="A5420">
        <v>32364855</v>
      </c>
      <c r="B5420" t="s">
        <v>33</v>
      </c>
      <c r="C5420" t="s">
        <v>32</v>
      </c>
      <c r="D5420" t="s">
        <v>32</v>
      </c>
      <c r="E5420" t="s">
        <v>32</v>
      </c>
      <c r="F5420" t="s">
        <v>32</v>
      </c>
      <c r="G5420" t="s">
        <v>32</v>
      </c>
      <c r="H5420" t="s">
        <v>32</v>
      </c>
      <c r="I5420">
        <v>1</v>
      </c>
      <c r="J5420">
        <v>1</v>
      </c>
      <c r="K5420">
        <v>1</v>
      </c>
      <c r="L5420">
        <v>1</v>
      </c>
      <c r="M5420">
        <v>1</v>
      </c>
      <c r="N5420">
        <v>1</v>
      </c>
      <c r="O5420">
        <v>24</v>
      </c>
      <c r="P5420">
        <v>33</v>
      </c>
      <c r="Q5420">
        <v>15</v>
      </c>
      <c r="R5420">
        <v>22</v>
      </c>
      <c r="S5420">
        <v>8</v>
      </c>
      <c r="T5420">
        <v>22</v>
      </c>
      <c r="U5420">
        <v>1</v>
      </c>
      <c r="V5420">
        <v>0.90476190476190499</v>
      </c>
      <c r="W5420">
        <v>1</v>
      </c>
      <c r="X5420">
        <v>0.9375</v>
      </c>
      <c r="Y5420">
        <v>1</v>
      </c>
      <c r="Z5420">
        <v>1</v>
      </c>
      <c r="AA5420">
        <v>1</v>
      </c>
      <c r="AB5420">
        <v>1</v>
      </c>
      <c r="AC5420">
        <v>1</v>
      </c>
      <c r="AD5420">
        <v>0.94594594594594605</v>
      </c>
      <c r="AE5420">
        <v>0.98113207547169801</v>
      </c>
      <c r="AF5420">
        <v>1</v>
      </c>
    </row>
    <row r="5421" spans="1:32" x14ac:dyDescent="0.25">
      <c r="A5421">
        <v>121141779</v>
      </c>
      <c r="B5421" t="s">
        <v>34</v>
      </c>
      <c r="C5421" t="s">
        <v>35</v>
      </c>
      <c r="D5421" t="s">
        <v>35</v>
      </c>
      <c r="E5421" t="s">
        <v>35</v>
      </c>
      <c r="F5421" t="s">
        <v>35</v>
      </c>
      <c r="G5421" t="s">
        <v>35</v>
      </c>
      <c r="H5421" t="s">
        <v>35</v>
      </c>
      <c r="I5421">
        <v>1</v>
      </c>
      <c r="J5421">
        <v>1</v>
      </c>
      <c r="K5421">
        <v>1</v>
      </c>
      <c r="L5421">
        <v>1</v>
      </c>
      <c r="M5421">
        <v>1</v>
      </c>
      <c r="N5421">
        <v>1</v>
      </c>
      <c r="O5421">
        <v>48</v>
      </c>
      <c r="P5421">
        <v>37</v>
      </c>
      <c r="Q5421">
        <v>24</v>
      </c>
      <c r="R5421">
        <v>26</v>
      </c>
      <c r="S5421">
        <v>32</v>
      </c>
      <c r="T5421">
        <v>28</v>
      </c>
      <c r="U5421">
        <v>1</v>
      </c>
      <c r="V5421">
        <v>1</v>
      </c>
      <c r="W5421">
        <v>1</v>
      </c>
      <c r="X5421">
        <v>1</v>
      </c>
      <c r="Y5421">
        <v>1</v>
      </c>
      <c r="Z5421">
        <v>1</v>
      </c>
      <c r="AA5421">
        <v>1</v>
      </c>
      <c r="AB5421">
        <v>1</v>
      </c>
      <c r="AC5421">
        <v>0.77083333333333304</v>
      </c>
      <c r="AD5421">
        <v>1</v>
      </c>
      <c r="AE5421">
        <v>1</v>
      </c>
      <c r="AF5421">
        <v>1</v>
      </c>
    </row>
    <row r="5422" spans="1:32" x14ac:dyDescent="0.25">
      <c r="A5422">
        <v>50609647</v>
      </c>
      <c r="B5422" t="s">
        <v>33</v>
      </c>
      <c r="C5422" t="s">
        <v>32</v>
      </c>
      <c r="D5422" t="s">
        <v>32</v>
      </c>
      <c r="E5422" t="s">
        <v>32</v>
      </c>
      <c r="F5422" t="s">
        <v>32</v>
      </c>
      <c r="G5422" t="s">
        <v>32</v>
      </c>
      <c r="H5422" t="s">
        <v>32</v>
      </c>
      <c r="I5422">
        <v>1</v>
      </c>
      <c r="J5422">
        <v>1</v>
      </c>
      <c r="K5422">
        <v>1</v>
      </c>
      <c r="L5422">
        <v>1</v>
      </c>
      <c r="M5422">
        <v>1</v>
      </c>
      <c r="N5422">
        <v>1</v>
      </c>
      <c r="O5422">
        <v>19</v>
      </c>
      <c r="P5422">
        <v>53</v>
      </c>
      <c r="Q5422">
        <v>26</v>
      </c>
      <c r="R5422">
        <v>21</v>
      </c>
      <c r="S5422">
        <v>12</v>
      </c>
      <c r="T5422">
        <v>26</v>
      </c>
      <c r="U5422">
        <v>1</v>
      </c>
      <c r="V5422">
        <v>1</v>
      </c>
      <c r="W5422">
        <v>0.95652173913043503</v>
      </c>
      <c r="X5422">
        <v>1</v>
      </c>
      <c r="Y5422">
        <v>1</v>
      </c>
      <c r="Z5422">
        <v>0.93617021276595702</v>
      </c>
      <c r="AA5422">
        <v>1</v>
      </c>
      <c r="AB5422">
        <v>0.89743589743589702</v>
      </c>
      <c r="AC5422">
        <v>1</v>
      </c>
      <c r="AD5422">
        <v>1</v>
      </c>
      <c r="AE5422">
        <v>1</v>
      </c>
      <c r="AF5422">
        <v>0.98214285714285698</v>
      </c>
    </row>
    <row r="5423" spans="1:32" x14ac:dyDescent="0.25">
      <c r="A5423">
        <v>32364842</v>
      </c>
      <c r="B5423" t="s">
        <v>33</v>
      </c>
      <c r="C5423" t="s">
        <v>32</v>
      </c>
      <c r="D5423" t="s">
        <v>32</v>
      </c>
      <c r="E5423" t="s">
        <v>32</v>
      </c>
      <c r="F5423" t="s">
        <v>32</v>
      </c>
      <c r="G5423" t="s">
        <v>32</v>
      </c>
      <c r="H5423" t="s">
        <v>32</v>
      </c>
      <c r="I5423">
        <v>1</v>
      </c>
      <c r="J5423">
        <v>1</v>
      </c>
      <c r="K5423">
        <v>1</v>
      </c>
      <c r="L5423">
        <v>1</v>
      </c>
      <c r="M5423">
        <v>1</v>
      </c>
      <c r="N5423">
        <v>1</v>
      </c>
      <c r="O5423">
        <v>23</v>
      </c>
      <c r="P5423">
        <v>33</v>
      </c>
      <c r="Q5423">
        <v>15</v>
      </c>
      <c r="R5423">
        <v>20</v>
      </c>
      <c r="S5423">
        <v>8</v>
      </c>
      <c r="T5423">
        <v>22</v>
      </c>
      <c r="U5423">
        <v>1</v>
      </c>
      <c r="V5423">
        <v>0.9</v>
      </c>
      <c r="W5423">
        <v>1</v>
      </c>
      <c r="X5423">
        <v>0.931034482758621</v>
      </c>
      <c r="Y5423">
        <v>1</v>
      </c>
      <c r="Z5423">
        <v>1</v>
      </c>
      <c r="AA5423">
        <v>1</v>
      </c>
      <c r="AB5423">
        <v>1</v>
      </c>
      <c r="AC5423">
        <v>1</v>
      </c>
      <c r="AD5423">
        <v>0.94285714285714295</v>
      </c>
      <c r="AE5423">
        <v>1</v>
      </c>
      <c r="AF5423">
        <v>1</v>
      </c>
    </row>
    <row r="5424" spans="1:32" x14ac:dyDescent="0.25">
      <c r="A5424">
        <v>59365888</v>
      </c>
      <c r="B5424" t="s">
        <v>33</v>
      </c>
      <c r="C5424" t="s">
        <v>32</v>
      </c>
      <c r="D5424" t="s">
        <v>32</v>
      </c>
      <c r="E5424" t="s">
        <v>32</v>
      </c>
      <c r="F5424" t="s">
        <v>32</v>
      </c>
      <c r="G5424" t="s">
        <v>32</v>
      </c>
      <c r="H5424" t="s">
        <v>32</v>
      </c>
      <c r="I5424">
        <v>1</v>
      </c>
      <c r="J5424">
        <v>1</v>
      </c>
      <c r="K5424">
        <v>1</v>
      </c>
      <c r="L5424">
        <v>1</v>
      </c>
      <c r="M5424">
        <v>1</v>
      </c>
      <c r="N5424">
        <v>1</v>
      </c>
      <c r="O5424">
        <v>43</v>
      </c>
      <c r="P5424">
        <v>45</v>
      </c>
      <c r="Q5424">
        <v>15</v>
      </c>
      <c r="R5424">
        <v>38</v>
      </c>
      <c r="S5424">
        <v>25</v>
      </c>
      <c r="T5424">
        <v>33</v>
      </c>
      <c r="U5424">
        <v>1</v>
      </c>
      <c r="V5424">
        <v>1</v>
      </c>
      <c r="W5424">
        <v>0.97619047619047605</v>
      </c>
      <c r="X5424">
        <v>1</v>
      </c>
      <c r="Y5424">
        <v>1</v>
      </c>
      <c r="Z5424">
        <v>1</v>
      </c>
      <c r="AA5424">
        <v>1</v>
      </c>
      <c r="AB5424">
        <v>0.95454545454545503</v>
      </c>
      <c r="AC5424">
        <v>0.84615384615384603</v>
      </c>
      <c r="AD5424">
        <v>1</v>
      </c>
      <c r="AE5424">
        <v>1</v>
      </c>
      <c r="AF5424">
        <v>1</v>
      </c>
    </row>
    <row r="5425" spans="1:32" x14ac:dyDescent="0.25">
      <c r="A5425">
        <v>112742966</v>
      </c>
      <c r="B5425" t="s">
        <v>34</v>
      </c>
      <c r="C5425" t="s">
        <v>35</v>
      </c>
      <c r="D5425" t="s">
        <v>35</v>
      </c>
      <c r="E5425" t="s">
        <v>35</v>
      </c>
      <c r="F5425" t="s">
        <v>35</v>
      </c>
      <c r="G5425" t="s">
        <v>35</v>
      </c>
      <c r="H5425" t="s">
        <v>35</v>
      </c>
      <c r="I5425">
        <v>1</v>
      </c>
      <c r="J5425">
        <v>1</v>
      </c>
      <c r="K5425">
        <v>1</v>
      </c>
      <c r="L5425">
        <v>1</v>
      </c>
      <c r="M5425">
        <v>1</v>
      </c>
      <c r="N5425">
        <v>1</v>
      </c>
      <c r="O5425">
        <v>15</v>
      </c>
      <c r="P5425">
        <v>27</v>
      </c>
      <c r="Q5425">
        <v>7</v>
      </c>
      <c r="R5425">
        <v>8</v>
      </c>
      <c r="S5425">
        <v>19</v>
      </c>
      <c r="T5425">
        <v>32</v>
      </c>
      <c r="U5425">
        <v>1</v>
      </c>
      <c r="V5425">
        <v>1</v>
      </c>
      <c r="W5425">
        <v>1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>
        <v>1</v>
      </c>
      <c r="AE5425">
        <v>0.77777777777777801</v>
      </c>
      <c r="AF5425">
        <v>1</v>
      </c>
    </row>
    <row r="5426" spans="1:32" x14ac:dyDescent="0.25">
      <c r="A5426">
        <v>75850389</v>
      </c>
      <c r="B5426" t="s">
        <v>33</v>
      </c>
      <c r="C5426" t="s">
        <v>32</v>
      </c>
      <c r="D5426" t="s">
        <v>32</v>
      </c>
      <c r="E5426" t="s">
        <v>32</v>
      </c>
      <c r="F5426" t="s">
        <v>32</v>
      </c>
      <c r="G5426" t="s">
        <v>32</v>
      </c>
      <c r="H5426" t="s">
        <v>32</v>
      </c>
      <c r="I5426">
        <v>1</v>
      </c>
      <c r="J5426">
        <v>1</v>
      </c>
      <c r="K5426">
        <v>1</v>
      </c>
      <c r="L5426">
        <v>1</v>
      </c>
      <c r="M5426">
        <v>1</v>
      </c>
      <c r="N5426">
        <v>1</v>
      </c>
      <c r="O5426">
        <v>9</v>
      </c>
      <c r="P5426">
        <v>14</v>
      </c>
      <c r="Q5426">
        <v>11</v>
      </c>
      <c r="R5426">
        <v>13</v>
      </c>
      <c r="S5426">
        <v>7</v>
      </c>
      <c r="T5426">
        <v>21</v>
      </c>
      <c r="U5426">
        <v>1</v>
      </c>
      <c r="V5426">
        <v>1</v>
      </c>
      <c r="W5426">
        <v>0.77777777777777801</v>
      </c>
      <c r="X5426">
        <v>1</v>
      </c>
      <c r="Y5426">
        <v>1</v>
      </c>
      <c r="Z5426">
        <v>1</v>
      </c>
      <c r="AA5426">
        <v>1</v>
      </c>
      <c r="AB5426">
        <v>1</v>
      </c>
      <c r="AC5426">
        <v>1</v>
      </c>
      <c r="AD5426">
        <v>1</v>
      </c>
      <c r="AE5426">
        <v>1</v>
      </c>
      <c r="AF5426">
        <v>1</v>
      </c>
    </row>
    <row r="5427" spans="1:32" x14ac:dyDescent="0.25">
      <c r="A5427">
        <v>75850406</v>
      </c>
      <c r="B5427" t="s">
        <v>32</v>
      </c>
      <c r="C5427" t="s">
        <v>33</v>
      </c>
      <c r="D5427" t="s">
        <v>33</v>
      </c>
      <c r="E5427" t="s">
        <v>33</v>
      </c>
      <c r="F5427" t="s">
        <v>33</v>
      </c>
      <c r="G5427" t="s">
        <v>33</v>
      </c>
      <c r="H5427" t="s">
        <v>33</v>
      </c>
      <c r="I5427">
        <v>1</v>
      </c>
      <c r="J5427">
        <v>1</v>
      </c>
      <c r="K5427">
        <v>1</v>
      </c>
      <c r="L5427">
        <v>1</v>
      </c>
      <c r="M5427">
        <v>1</v>
      </c>
      <c r="N5427">
        <v>1</v>
      </c>
      <c r="O5427">
        <v>9</v>
      </c>
      <c r="P5427">
        <v>18</v>
      </c>
      <c r="Q5427">
        <v>20</v>
      </c>
      <c r="R5427">
        <v>22</v>
      </c>
      <c r="S5427">
        <v>7</v>
      </c>
      <c r="T5427">
        <v>26</v>
      </c>
      <c r="U5427">
        <v>1</v>
      </c>
      <c r="V5427">
        <v>1</v>
      </c>
      <c r="W5427">
        <v>0.77777777777777801</v>
      </c>
      <c r="X5427">
        <v>1</v>
      </c>
      <c r="Y5427">
        <v>1</v>
      </c>
      <c r="Z5427">
        <v>1</v>
      </c>
      <c r="AA5427">
        <v>1</v>
      </c>
      <c r="AB5427">
        <v>1</v>
      </c>
      <c r="AC5427">
        <v>1</v>
      </c>
      <c r="AD5427">
        <v>1</v>
      </c>
      <c r="AE5427">
        <v>1</v>
      </c>
      <c r="AF5427">
        <v>1</v>
      </c>
    </row>
    <row r="5428" spans="1:32" x14ac:dyDescent="0.25">
      <c r="A5428">
        <v>23734400</v>
      </c>
      <c r="B5428" t="s">
        <v>33</v>
      </c>
      <c r="C5428" t="s">
        <v>32</v>
      </c>
      <c r="D5428" t="s">
        <v>32</v>
      </c>
      <c r="E5428" t="s">
        <v>32</v>
      </c>
      <c r="F5428" t="s">
        <v>32</v>
      </c>
      <c r="G5428" t="s">
        <v>32</v>
      </c>
      <c r="H5428" t="s">
        <v>32</v>
      </c>
      <c r="I5428">
        <v>1</v>
      </c>
      <c r="J5428">
        <v>1</v>
      </c>
      <c r="K5428">
        <v>1</v>
      </c>
      <c r="L5428">
        <v>1</v>
      </c>
      <c r="M5428">
        <v>1</v>
      </c>
      <c r="N5428">
        <v>1</v>
      </c>
      <c r="O5428">
        <v>91</v>
      </c>
      <c r="P5428">
        <v>79</v>
      </c>
      <c r="Q5428">
        <v>46</v>
      </c>
      <c r="R5428">
        <v>82</v>
      </c>
      <c r="S5428">
        <v>31</v>
      </c>
      <c r="T5428">
        <v>135</v>
      </c>
      <c r="U5428">
        <v>1</v>
      </c>
      <c r="V5428">
        <v>1</v>
      </c>
      <c r="W5428">
        <v>1</v>
      </c>
      <c r="X5428">
        <v>1</v>
      </c>
      <c r="Y5428">
        <v>1</v>
      </c>
      <c r="Z5428">
        <v>1</v>
      </c>
      <c r="AA5428">
        <v>1</v>
      </c>
      <c r="AB5428">
        <v>0.77777777777777801</v>
      </c>
      <c r="AC5428">
        <v>1</v>
      </c>
      <c r="AD5428">
        <v>1</v>
      </c>
      <c r="AE5428">
        <v>1</v>
      </c>
      <c r="AF5428">
        <v>1</v>
      </c>
    </row>
    <row r="5429" spans="1:32" hidden="1" x14ac:dyDescent="0.25">
      <c r="A5429" s="10">
        <v>74454255</v>
      </c>
      <c r="B5429" s="11" t="s">
        <v>34</v>
      </c>
      <c r="C5429" s="12" t="s">
        <v>35</v>
      </c>
      <c r="D5429" s="12" t="s">
        <v>35</v>
      </c>
      <c r="E5429" s="12" t="s">
        <v>35</v>
      </c>
      <c r="F5429" s="12" t="s">
        <v>35</v>
      </c>
      <c r="G5429" s="12" t="s">
        <v>35</v>
      </c>
      <c r="H5429" s="12" t="s">
        <v>35</v>
      </c>
      <c r="I5429" s="13">
        <v>1</v>
      </c>
      <c r="J5429" s="13">
        <v>1</v>
      </c>
      <c r="K5429" s="13">
        <v>1</v>
      </c>
      <c r="L5429" s="13">
        <v>1</v>
      </c>
      <c r="M5429" s="13">
        <v>1</v>
      </c>
      <c r="N5429" s="13">
        <v>1</v>
      </c>
      <c r="O5429" s="14">
        <v>14</v>
      </c>
      <c r="P5429" s="14">
        <v>5</v>
      </c>
      <c r="Q5429" s="14">
        <v>2</v>
      </c>
      <c r="R5429" s="14">
        <v>8</v>
      </c>
      <c r="S5429" s="14">
        <v>19</v>
      </c>
      <c r="T5429" s="14">
        <v>17</v>
      </c>
      <c r="U5429" s="15">
        <v>1</v>
      </c>
      <c r="V5429" s="15">
        <v>1</v>
      </c>
      <c r="W5429" s="15">
        <v>1</v>
      </c>
      <c r="X5429" s="15">
        <v>0.77777777777777801</v>
      </c>
      <c r="Y5429" s="15">
        <v>1</v>
      </c>
      <c r="Z5429" s="15">
        <v>1</v>
      </c>
      <c r="AA5429" s="15">
        <v>1</v>
      </c>
      <c r="AB5429" s="15">
        <v>1</v>
      </c>
      <c r="AC5429" s="15">
        <v>1</v>
      </c>
      <c r="AD5429" s="15">
        <v>1</v>
      </c>
      <c r="AE5429" s="15">
        <v>1</v>
      </c>
      <c r="AF5429" s="15">
        <v>1</v>
      </c>
    </row>
    <row r="5430" spans="1:32" hidden="1" x14ac:dyDescent="0.25">
      <c r="A5430" s="10">
        <v>62152540</v>
      </c>
      <c r="B5430" s="11" t="s">
        <v>34</v>
      </c>
      <c r="C5430" s="12" t="s">
        <v>32</v>
      </c>
      <c r="D5430" s="12" t="s">
        <v>32</v>
      </c>
      <c r="E5430" s="12" t="s">
        <v>32</v>
      </c>
      <c r="F5430" s="12" t="s">
        <v>32</v>
      </c>
      <c r="G5430" s="12" t="s">
        <v>32</v>
      </c>
      <c r="H5430" s="12" t="s">
        <v>32</v>
      </c>
      <c r="I5430" s="13">
        <v>1</v>
      </c>
      <c r="J5430" s="13">
        <v>1</v>
      </c>
      <c r="K5430" s="13">
        <v>1</v>
      </c>
      <c r="L5430" s="13">
        <v>1</v>
      </c>
      <c r="M5430" s="13">
        <v>1</v>
      </c>
      <c r="N5430" s="13">
        <v>1</v>
      </c>
      <c r="O5430" s="14">
        <v>20</v>
      </c>
      <c r="P5430" s="14">
        <v>15</v>
      </c>
      <c r="Q5430" s="14">
        <v>4</v>
      </c>
      <c r="R5430" s="14">
        <v>19</v>
      </c>
      <c r="S5430" s="14">
        <v>7</v>
      </c>
      <c r="T5430" s="14">
        <v>17</v>
      </c>
      <c r="U5430" s="15">
        <v>1</v>
      </c>
      <c r="V5430" s="15">
        <v>1</v>
      </c>
      <c r="W5430" s="15">
        <v>1</v>
      </c>
      <c r="X5430" s="15">
        <v>1</v>
      </c>
      <c r="Y5430" s="15">
        <v>1</v>
      </c>
      <c r="Z5430" s="15">
        <v>1</v>
      </c>
      <c r="AA5430" s="15">
        <v>1</v>
      </c>
      <c r="AB5430" s="15">
        <v>1</v>
      </c>
      <c r="AC5430" s="15">
        <v>0.77777777777777801</v>
      </c>
      <c r="AD5430" s="15">
        <v>1</v>
      </c>
      <c r="AE5430" s="15">
        <v>1</v>
      </c>
      <c r="AF5430" s="15">
        <v>1</v>
      </c>
    </row>
    <row r="5431" spans="1:32" x14ac:dyDescent="0.25">
      <c r="A5431">
        <v>70887724</v>
      </c>
      <c r="B5431" t="s">
        <v>33</v>
      </c>
      <c r="C5431" t="s">
        <v>32</v>
      </c>
      <c r="D5431" t="s">
        <v>32</v>
      </c>
      <c r="E5431" t="s">
        <v>32</v>
      </c>
      <c r="F5431" t="s">
        <v>32</v>
      </c>
      <c r="G5431" t="s">
        <v>32</v>
      </c>
      <c r="H5431" t="s">
        <v>32</v>
      </c>
      <c r="I5431">
        <v>1</v>
      </c>
      <c r="J5431">
        <v>1</v>
      </c>
      <c r="K5431">
        <v>1</v>
      </c>
      <c r="L5431">
        <v>1</v>
      </c>
      <c r="M5431">
        <v>1</v>
      </c>
      <c r="N5431">
        <v>1</v>
      </c>
      <c r="O5431">
        <v>36</v>
      </c>
      <c r="P5431">
        <v>68</v>
      </c>
      <c r="Q5431">
        <v>42</v>
      </c>
      <c r="R5431">
        <v>70</v>
      </c>
      <c r="S5431">
        <v>28</v>
      </c>
      <c r="T5431">
        <v>44</v>
      </c>
      <c r="U5431">
        <v>1</v>
      </c>
      <c r="V5431">
        <v>0.80952380952380998</v>
      </c>
      <c r="W5431">
        <v>1</v>
      </c>
      <c r="X5431">
        <v>1</v>
      </c>
      <c r="Y5431">
        <v>1</v>
      </c>
      <c r="Z5431">
        <v>1</v>
      </c>
      <c r="AA5431">
        <v>0.96875</v>
      </c>
      <c r="AB5431">
        <v>1</v>
      </c>
      <c r="AC5431">
        <v>1</v>
      </c>
      <c r="AD5431">
        <v>1</v>
      </c>
      <c r="AE5431">
        <v>1</v>
      </c>
      <c r="AF5431">
        <v>1</v>
      </c>
    </row>
    <row r="5432" spans="1:32" hidden="1" x14ac:dyDescent="0.25">
      <c r="A5432" s="10">
        <v>97070210</v>
      </c>
      <c r="B5432" s="11" t="s">
        <v>33</v>
      </c>
      <c r="C5432" s="12" t="s">
        <v>35</v>
      </c>
      <c r="D5432" s="12" t="s">
        <v>35</v>
      </c>
      <c r="E5432" s="12" t="s">
        <v>35</v>
      </c>
      <c r="F5432" s="12" t="s">
        <v>35</v>
      </c>
      <c r="G5432" s="12" t="s">
        <v>35</v>
      </c>
      <c r="H5432" s="12" t="s">
        <v>35</v>
      </c>
      <c r="I5432" s="13">
        <v>1</v>
      </c>
      <c r="J5432" s="13">
        <v>1</v>
      </c>
      <c r="K5432" s="13">
        <v>1</v>
      </c>
      <c r="L5432" s="13">
        <v>1</v>
      </c>
      <c r="M5432" s="13">
        <v>1</v>
      </c>
      <c r="N5432" s="13">
        <v>1</v>
      </c>
      <c r="O5432" s="14">
        <v>6</v>
      </c>
      <c r="P5432" s="14">
        <v>11</v>
      </c>
      <c r="Q5432" s="14">
        <v>9</v>
      </c>
      <c r="R5432" s="14">
        <v>4</v>
      </c>
      <c r="S5432" s="14">
        <v>5</v>
      </c>
      <c r="T5432" s="14">
        <v>21</v>
      </c>
      <c r="U5432" s="15">
        <v>1</v>
      </c>
      <c r="V5432" s="15">
        <v>1</v>
      </c>
      <c r="W5432" s="15">
        <v>1</v>
      </c>
      <c r="X5432" s="15">
        <v>1</v>
      </c>
      <c r="Y5432" s="15">
        <v>1</v>
      </c>
      <c r="Z5432" s="15">
        <v>1</v>
      </c>
      <c r="AA5432" s="15">
        <v>1</v>
      </c>
      <c r="AB5432" s="15">
        <v>0.85714285714285698</v>
      </c>
      <c r="AC5432" s="15">
        <v>1</v>
      </c>
      <c r="AD5432" s="15">
        <v>1</v>
      </c>
      <c r="AE5432" s="15">
        <v>0.92307692307692302</v>
      </c>
      <c r="AF5432" s="15">
        <v>1</v>
      </c>
    </row>
    <row r="5433" spans="1:32" hidden="1" x14ac:dyDescent="0.25">
      <c r="A5433" s="10">
        <v>86766685</v>
      </c>
      <c r="B5433" s="11" t="s">
        <v>33</v>
      </c>
      <c r="C5433" s="12" t="s">
        <v>32</v>
      </c>
      <c r="D5433" s="12" t="s">
        <v>32</v>
      </c>
      <c r="E5433" s="12" t="s">
        <v>32</v>
      </c>
      <c r="F5433" s="12" t="s">
        <v>32</v>
      </c>
      <c r="G5433" s="12" t="s">
        <v>32</v>
      </c>
      <c r="H5433" s="12" t="s">
        <v>32</v>
      </c>
      <c r="I5433" s="13">
        <v>1</v>
      </c>
      <c r="J5433" s="13">
        <v>1</v>
      </c>
      <c r="K5433" s="13">
        <v>1</v>
      </c>
      <c r="L5433" s="13">
        <v>1</v>
      </c>
      <c r="M5433" s="13">
        <v>1</v>
      </c>
      <c r="N5433" s="13">
        <v>1</v>
      </c>
      <c r="O5433" s="14">
        <v>34</v>
      </c>
      <c r="P5433" s="14">
        <v>33</v>
      </c>
      <c r="Q5433" s="14">
        <v>6</v>
      </c>
      <c r="R5433" s="14">
        <v>8</v>
      </c>
      <c r="S5433" s="14">
        <v>11</v>
      </c>
      <c r="T5433" s="14">
        <v>3</v>
      </c>
      <c r="U5433" s="15">
        <v>1</v>
      </c>
      <c r="V5433" s="15">
        <v>1</v>
      </c>
      <c r="W5433" s="15">
        <v>1</v>
      </c>
      <c r="X5433" s="15">
        <v>1</v>
      </c>
      <c r="Y5433" s="15">
        <v>1</v>
      </c>
      <c r="Z5433" s="15">
        <v>1</v>
      </c>
      <c r="AA5433" s="15">
        <v>1</v>
      </c>
      <c r="AB5433" s="15">
        <v>1</v>
      </c>
      <c r="AC5433" s="15">
        <v>1</v>
      </c>
      <c r="AD5433" s="15">
        <v>0.95454545454545503</v>
      </c>
      <c r="AE5433" s="15">
        <v>0.91666666666666696</v>
      </c>
      <c r="AF5433" s="15">
        <v>0.90909090909090895</v>
      </c>
    </row>
    <row r="5434" spans="1:32" x14ac:dyDescent="0.25">
      <c r="A5434">
        <v>72916881</v>
      </c>
      <c r="B5434" t="s">
        <v>32</v>
      </c>
      <c r="C5434" t="s">
        <v>33</v>
      </c>
      <c r="D5434" t="s">
        <v>33</v>
      </c>
      <c r="E5434" t="s">
        <v>33</v>
      </c>
      <c r="F5434" t="s">
        <v>33</v>
      </c>
      <c r="G5434" t="s">
        <v>33</v>
      </c>
      <c r="H5434" t="s">
        <v>33</v>
      </c>
      <c r="I5434">
        <v>1</v>
      </c>
      <c r="J5434">
        <v>1</v>
      </c>
      <c r="K5434">
        <v>1</v>
      </c>
      <c r="L5434">
        <v>1</v>
      </c>
      <c r="M5434">
        <v>1</v>
      </c>
      <c r="N5434">
        <v>1</v>
      </c>
      <c r="O5434">
        <v>45</v>
      </c>
      <c r="P5434">
        <v>33</v>
      </c>
      <c r="Q5434">
        <v>36</v>
      </c>
      <c r="R5434">
        <v>72</v>
      </c>
      <c r="S5434">
        <v>33</v>
      </c>
      <c r="T5434">
        <v>65</v>
      </c>
      <c r="U5434">
        <v>1</v>
      </c>
      <c r="V5434">
        <v>1</v>
      </c>
      <c r="W5434">
        <v>1</v>
      </c>
      <c r="X5434">
        <v>1</v>
      </c>
      <c r="Y5434">
        <v>1</v>
      </c>
      <c r="Z5434">
        <v>1</v>
      </c>
      <c r="AA5434">
        <v>0.94736842105263197</v>
      </c>
      <c r="AB5434">
        <v>0.91304347826086996</v>
      </c>
      <c r="AC5434">
        <v>1</v>
      </c>
      <c r="AD5434">
        <v>0.92</v>
      </c>
      <c r="AE5434">
        <v>1</v>
      </c>
      <c r="AF5434">
        <v>1</v>
      </c>
    </row>
    <row r="5435" spans="1:32" x14ac:dyDescent="0.25">
      <c r="A5435">
        <v>57517701</v>
      </c>
      <c r="B5435" t="s">
        <v>33</v>
      </c>
      <c r="C5435" t="s">
        <v>35</v>
      </c>
      <c r="D5435" t="s">
        <v>35</v>
      </c>
      <c r="E5435" t="s">
        <v>35</v>
      </c>
      <c r="F5435" t="s">
        <v>35</v>
      </c>
      <c r="G5435" t="s">
        <v>35</v>
      </c>
      <c r="H5435" t="s">
        <v>35</v>
      </c>
      <c r="I5435">
        <v>1</v>
      </c>
      <c r="J5435">
        <v>1</v>
      </c>
      <c r="K5435">
        <v>1</v>
      </c>
      <c r="L5435">
        <v>1</v>
      </c>
      <c r="M5435">
        <v>1</v>
      </c>
      <c r="N5435">
        <v>1</v>
      </c>
      <c r="O5435">
        <v>108</v>
      </c>
      <c r="P5435">
        <v>23</v>
      </c>
      <c r="Q5435">
        <v>36</v>
      </c>
      <c r="R5435">
        <v>57</v>
      </c>
      <c r="S5435">
        <v>21</v>
      </c>
      <c r="T5435">
        <v>35</v>
      </c>
      <c r="U5435">
        <v>1</v>
      </c>
      <c r="V5435">
        <v>1</v>
      </c>
      <c r="W5435">
        <v>1</v>
      </c>
      <c r="X5435">
        <v>1</v>
      </c>
      <c r="Y5435">
        <v>0.89655172413793105</v>
      </c>
      <c r="Z5435">
        <v>1</v>
      </c>
      <c r="AA5435">
        <v>0.97499999999999998</v>
      </c>
      <c r="AB5435">
        <v>1</v>
      </c>
      <c r="AC5435">
        <v>0.90909090909090895</v>
      </c>
      <c r="AD5435">
        <v>1</v>
      </c>
      <c r="AE5435">
        <v>1</v>
      </c>
      <c r="AF5435">
        <v>1</v>
      </c>
    </row>
    <row r="5436" spans="1:32" x14ac:dyDescent="0.25">
      <c r="A5436">
        <v>88643892</v>
      </c>
      <c r="B5436" t="s">
        <v>34</v>
      </c>
      <c r="C5436" t="s">
        <v>35</v>
      </c>
      <c r="D5436" t="s">
        <v>35</v>
      </c>
      <c r="E5436" t="s">
        <v>35</v>
      </c>
      <c r="F5436" t="s">
        <v>35</v>
      </c>
      <c r="G5436" t="s">
        <v>35</v>
      </c>
      <c r="H5436" t="s">
        <v>35</v>
      </c>
      <c r="I5436">
        <v>1</v>
      </c>
      <c r="J5436">
        <v>1</v>
      </c>
      <c r="K5436">
        <v>1</v>
      </c>
      <c r="L5436">
        <v>1</v>
      </c>
      <c r="M5436">
        <v>1</v>
      </c>
      <c r="N5436">
        <v>1</v>
      </c>
      <c r="O5436">
        <v>71</v>
      </c>
      <c r="P5436">
        <v>17</v>
      </c>
      <c r="Q5436">
        <v>26</v>
      </c>
      <c r="R5436">
        <v>19</v>
      </c>
      <c r="S5436">
        <v>25</v>
      </c>
      <c r="T5436">
        <v>74</v>
      </c>
      <c r="U5436">
        <v>1</v>
      </c>
      <c r="V5436">
        <v>1</v>
      </c>
      <c r="W5436">
        <v>1</v>
      </c>
      <c r="X5436">
        <v>1</v>
      </c>
      <c r="Y5436">
        <v>1</v>
      </c>
      <c r="Z5436">
        <v>1</v>
      </c>
      <c r="AA5436">
        <v>1</v>
      </c>
      <c r="AB5436">
        <v>1</v>
      </c>
      <c r="AC5436">
        <v>0.78571428571428603</v>
      </c>
      <c r="AD5436">
        <v>1</v>
      </c>
      <c r="AE5436">
        <v>1</v>
      </c>
      <c r="AF5436">
        <v>1</v>
      </c>
    </row>
    <row r="5437" spans="1:32" x14ac:dyDescent="0.25">
      <c r="A5437">
        <v>28433332</v>
      </c>
      <c r="B5437" t="s">
        <v>33</v>
      </c>
      <c r="C5437" t="s">
        <v>32</v>
      </c>
      <c r="D5437" t="s">
        <v>32</v>
      </c>
      <c r="E5437" t="s">
        <v>32</v>
      </c>
      <c r="F5437" t="s">
        <v>32</v>
      </c>
      <c r="G5437" t="s">
        <v>32</v>
      </c>
      <c r="H5437" t="s">
        <v>32</v>
      </c>
      <c r="I5437">
        <v>1</v>
      </c>
      <c r="J5437">
        <v>1</v>
      </c>
      <c r="K5437">
        <v>1</v>
      </c>
      <c r="L5437">
        <v>1</v>
      </c>
      <c r="M5437">
        <v>1</v>
      </c>
      <c r="N5437">
        <v>1</v>
      </c>
      <c r="O5437">
        <v>25</v>
      </c>
      <c r="P5437">
        <v>9</v>
      </c>
      <c r="Q5437">
        <v>7</v>
      </c>
      <c r="R5437">
        <v>14</v>
      </c>
      <c r="S5437">
        <v>10</v>
      </c>
      <c r="T5437">
        <v>27</v>
      </c>
      <c r="U5437">
        <v>1</v>
      </c>
      <c r="V5437">
        <v>1</v>
      </c>
      <c r="W5437">
        <v>1</v>
      </c>
      <c r="X5437">
        <v>1</v>
      </c>
      <c r="Y5437">
        <v>1</v>
      </c>
      <c r="Z5437">
        <v>1</v>
      </c>
      <c r="AA5437">
        <v>1</v>
      </c>
      <c r="AB5437">
        <v>0.84615384615384603</v>
      </c>
      <c r="AC5437">
        <v>1</v>
      </c>
      <c r="AD5437">
        <v>0.94117647058823495</v>
      </c>
      <c r="AE5437">
        <v>1</v>
      </c>
      <c r="AF5437">
        <v>1</v>
      </c>
    </row>
    <row r="5438" spans="1:32" x14ac:dyDescent="0.25">
      <c r="A5438">
        <v>55592557</v>
      </c>
      <c r="B5438" t="s">
        <v>34</v>
      </c>
      <c r="C5438" t="s">
        <v>35</v>
      </c>
      <c r="D5438" t="s">
        <v>35</v>
      </c>
      <c r="E5438" t="s">
        <v>35</v>
      </c>
      <c r="F5438" t="s">
        <v>35</v>
      </c>
      <c r="G5438" t="s">
        <v>35</v>
      </c>
      <c r="H5438" t="s">
        <v>35</v>
      </c>
      <c r="I5438">
        <v>1</v>
      </c>
      <c r="J5438">
        <v>1</v>
      </c>
      <c r="K5438">
        <v>1</v>
      </c>
      <c r="L5438">
        <v>1</v>
      </c>
      <c r="M5438">
        <v>1</v>
      </c>
      <c r="N5438">
        <v>1</v>
      </c>
      <c r="O5438">
        <v>62</v>
      </c>
      <c r="P5438">
        <v>62</v>
      </c>
      <c r="Q5438">
        <v>29</v>
      </c>
      <c r="R5438">
        <v>79</v>
      </c>
      <c r="S5438">
        <v>59</v>
      </c>
      <c r="T5438">
        <v>33</v>
      </c>
      <c r="U5438">
        <v>1</v>
      </c>
      <c r="V5438">
        <v>1</v>
      </c>
      <c r="W5438">
        <v>1</v>
      </c>
      <c r="X5438">
        <v>1</v>
      </c>
      <c r="Y5438">
        <v>1</v>
      </c>
      <c r="Z5438">
        <v>1</v>
      </c>
      <c r="AA5438">
        <v>0.875</v>
      </c>
      <c r="AB5438">
        <v>1</v>
      </c>
      <c r="AC5438">
        <v>1</v>
      </c>
      <c r="AD5438">
        <v>1</v>
      </c>
      <c r="AE5438">
        <v>0.91304347826086996</v>
      </c>
      <c r="AF5438">
        <v>1</v>
      </c>
    </row>
    <row r="5439" spans="1:32" x14ac:dyDescent="0.25">
      <c r="A5439">
        <v>121141788</v>
      </c>
      <c r="B5439" t="s">
        <v>33</v>
      </c>
      <c r="C5439" t="s">
        <v>32</v>
      </c>
      <c r="D5439" t="s">
        <v>32</v>
      </c>
      <c r="E5439" t="s">
        <v>32</v>
      </c>
      <c r="F5439" t="s">
        <v>32</v>
      </c>
      <c r="G5439" t="s">
        <v>32</v>
      </c>
      <c r="H5439" t="s">
        <v>32</v>
      </c>
      <c r="I5439">
        <v>1</v>
      </c>
      <c r="J5439">
        <v>1</v>
      </c>
      <c r="K5439">
        <v>1</v>
      </c>
      <c r="L5439">
        <v>1</v>
      </c>
      <c r="M5439">
        <v>1</v>
      </c>
      <c r="N5439">
        <v>1</v>
      </c>
      <c r="O5439">
        <v>40</v>
      </c>
      <c r="P5439">
        <v>36</v>
      </c>
      <c r="Q5439">
        <v>21</v>
      </c>
      <c r="R5439">
        <v>26</v>
      </c>
      <c r="S5439">
        <v>33</v>
      </c>
      <c r="T5439">
        <v>30</v>
      </c>
      <c r="U5439">
        <v>1</v>
      </c>
      <c r="V5439">
        <v>1</v>
      </c>
      <c r="W5439">
        <v>1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0.78846153846153799</v>
      </c>
      <c r="AD5439">
        <v>1</v>
      </c>
      <c r="AE5439">
        <v>1</v>
      </c>
      <c r="AF5439">
        <v>1</v>
      </c>
    </row>
    <row r="5440" spans="1:32" hidden="1" x14ac:dyDescent="0.25">
      <c r="A5440" s="10">
        <v>11883841</v>
      </c>
      <c r="B5440" s="11" t="s">
        <v>33</v>
      </c>
      <c r="C5440" s="12" t="s">
        <v>32</v>
      </c>
      <c r="D5440" s="12" t="s">
        <v>32</v>
      </c>
      <c r="E5440" s="12" t="s">
        <v>32</v>
      </c>
      <c r="F5440" s="12" t="s">
        <v>32</v>
      </c>
      <c r="G5440" s="12" t="s">
        <v>32</v>
      </c>
      <c r="H5440" s="12" t="s">
        <v>32</v>
      </c>
      <c r="I5440" s="13">
        <v>1</v>
      </c>
      <c r="J5440" s="13">
        <v>1</v>
      </c>
      <c r="K5440" s="13">
        <v>1</v>
      </c>
      <c r="L5440" s="13">
        <v>1</v>
      </c>
      <c r="M5440" s="13">
        <v>1</v>
      </c>
      <c r="N5440" s="13">
        <v>1</v>
      </c>
      <c r="O5440" s="14">
        <v>4</v>
      </c>
      <c r="P5440" s="14">
        <v>4</v>
      </c>
      <c r="Q5440" s="14">
        <v>7</v>
      </c>
      <c r="R5440" s="14">
        <v>10</v>
      </c>
      <c r="S5440" s="14">
        <v>4</v>
      </c>
      <c r="T5440" s="14">
        <v>12</v>
      </c>
      <c r="U5440" s="15">
        <v>1</v>
      </c>
      <c r="V5440" s="15">
        <v>1</v>
      </c>
      <c r="W5440" s="15">
        <v>1</v>
      </c>
      <c r="X5440" s="15">
        <v>0.9</v>
      </c>
      <c r="Y5440" s="15">
        <v>1</v>
      </c>
      <c r="Z5440" s="15">
        <v>0.88888888888888895</v>
      </c>
      <c r="AA5440" s="15">
        <v>1</v>
      </c>
      <c r="AB5440" s="15">
        <v>1</v>
      </c>
      <c r="AC5440" s="15">
        <v>1</v>
      </c>
      <c r="AD5440" s="15">
        <v>1</v>
      </c>
      <c r="AE5440" s="15">
        <v>1</v>
      </c>
      <c r="AF5440" s="15">
        <v>1</v>
      </c>
    </row>
    <row r="5441" spans="1:32" x14ac:dyDescent="0.25">
      <c r="A5441">
        <v>39424065</v>
      </c>
      <c r="B5441" t="s">
        <v>33</v>
      </c>
      <c r="C5441" t="s">
        <v>32</v>
      </c>
      <c r="D5441" t="s">
        <v>32</v>
      </c>
      <c r="E5441" t="s">
        <v>32</v>
      </c>
      <c r="F5441" t="s">
        <v>32</v>
      </c>
      <c r="G5441" t="s">
        <v>32</v>
      </c>
      <c r="H5441" t="s">
        <v>32</v>
      </c>
      <c r="I5441">
        <v>1</v>
      </c>
      <c r="J5441">
        <v>1</v>
      </c>
      <c r="K5441">
        <v>1</v>
      </c>
      <c r="L5441">
        <v>1</v>
      </c>
      <c r="M5441">
        <v>1</v>
      </c>
      <c r="N5441">
        <v>1</v>
      </c>
      <c r="O5441">
        <v>23</v>
      </c>
      <c r="P5441">
        <v>67</v>
      </c>
      <c r="Q5441">
        <v>33</v>
      </c>
      <c r="R5441">
        <v>41</v>
      </c>
      <c r="S5441">
        <v>8</v>
      </c>
      <c r="T5441">
        <v>44</v>
      </c>
      <c r="U5441">
        <v>0.94117647058823495</v>
      </c>
      <c r="V5441">
        <v>1</v>
      </c>
      <c r="W5441">
        <v>1</v>
      </c>
      <c r="X5441">
        <v>1</v>
      </c>
      <c r="Y5441">
        <v>0.92592592592592604</v>
      </c>
      <c r="Z5441">
        <v>0.97959183673469397</v>
      </c>
      <c r="AA5441">
        <v>1</v>
      </c>
      <c r="AB5441">
        <v>1</v>
      </c>
      <c r="AC5441">
        <v>1</v>
      </c>
      <c r="AD5441">
        <v>0.96907216494845405</v>
      </c>
      <c r="AE5441">
        <v>0.97368421052631604</v>
      </c>
      <c r="AF5441">
        <v>1</v>
      </c>
    </row>
    <row r="5442" spans="1:32" x14ac:dyDescent="0.25">
      <c r="A5442">
        <v>39619185</v>
      </c>
      <c r="B5442" t="s">
        <v>34</v>
      </c>
      <c r="C5442" t="s">
        <v>35</v>
      </c>
      <c r="D5442" t="s">
        <v>35</v>
      </c>
      <c r="E5442" t="s">
        <v>35</v>
      </c>
      <c r="F5442" t="s">
        <v>35</v>
      </c>
      <c r="G5442" t="s">
        <v>35</v>
      </c>
      <c r="H5442" t="s">
        <v>35</v>
      </c>
      <c r="I5442">
        <v>1</v>
      </c>
      <c r="J5442">
        <v>1</v>
      </c>
      <c r="K5442">
        <v>1</v>
      </c>
      <c r="L5442">
        <v>1</v>
      </c>
      <c r="M5442">
        <v>1</v>
      </c>
      <c r="N5442">
        <v>1</v>
      </c>
      <c r="O5442">
        <v>68</v>
      </c>
      <c r="P5442">
        <v>76</v>
      </c>
      <c r="Q5442">
        <v>25</v>
      </c>
      <c r="R5442">
        <v>61</v>
      </c>
      <c r="S5442">
        <v>51</v>
      </c>
      <c r="T5442">
        <v>62</v>
      </c>
      <c r="U5442">
        <v>1</v>
      </c>
      <c r="V5442">
        <v>1</v>
      </c>
      <c r="W5442">
        <v>1</v>
      </c>
      <c r="X5442">
        <v>1</v>
      </c>
      <c r="Y5442">
        <v>1</v>
      </c>
      <c r="Z5442">
        <v>1</v>
      </c>
      <c r="AA5442">
        <v>1</v>
      </c>
      <c r="AB5442">
        <v>1</v>
      </c>
      <c r="AC5442">
        <v>0.78947368421052599</v>
      </c>
      <c r="AD5442">
        <v>1</v>
      </c>
      <c r="AE5442">
        <v>1</v>
      </c>
      <c r="AF5442">
        <v>1</v>
      </c>
    </row>
    <row r="5443" spans="1:32" x14ac:dyDescent="0.25">
      <c r="A5443">
        <v>27684615</v>
      </c>
      <c r="B5443" t="s">
        <v>34</v>
      </c>
      <c r="C5443" t="s">
        <v>35</v>
      </c>
      <c r="D5443" t="s">
        <v>35</v>
      </c>
      <c r="E5443" t="s">
        <v>35</v>
      </c>
      <c r="F5443" t="s">
        <v>35</v>
      </c>
      <c r="G5443" t="s">
        <v>35</v>
      </c>
      <c r="H5443" t="s">
        <v>35</v>
      </c>
      <c r="I5443">
        <v>1</v>
      </c>
      <c r="J5443">
        <v>1</v>
      </c>
      <c r="K5443">
        <v>1</v>
      </c>
      <c r="L5443">
        <v>1</v>
      </c>
      <c r="M5443">
        <v>1</v>
      </c>
      <c r="N5443">
        <v>1</v>
      </c>
      <c r="O5443">
        <v>12</v>
      </c>
      <c r="P5443">
        <v>11</v>
      </c>
      <c r="Q5443">
        <v>19</v>
      </c>
      <c r="R5443">
        <v>20</v>
      </c>
      <c r="S5443">
        <v>13</v>
      </c>
      <c r="T5443">
        <v>9</v>
      </c>
      <c r="U5443">
        <v>1</v>
      </c>
      <c r="V5443">
        <v>1</v>
      </c>
      <c r="W5443">
        <v>1</v>
      </c>
      <c r="X5443">
        <v>1</v>
      </c>
      <c r="Y5443">
        <v>1</v>
      </c>
      <c r="Z5443">
        <v>1</v>
      </c>
      <c r="AA5443">
        <v>1</v>
      </c>
      <c r="AB5443">
        <v>1</v>
      </c>
      <c r="AC5443">
        <v>0.79166666666666696</v>
      </c>
      <c r="AD5443">
        <v>1</v>
      </c>
      <c r="AE5443">
        <v>1</v>
      </c>
      <c r="AF5443">
        <v>1</v>
      </c>
    </row>
    <row r="5444" spans="1:32" x14ac:dyDescent="0.25">
      <c r="A5444">
        <v>32364877</v>
      </c>
      <c r="B5444" t="s">
        <v>34</v>
      </c>
      <c r="C5444" t="s">
        <v>35</v>
      </c>
      <c r="D5444" t="s">
        <v>35</v>
      </c>
      <c r="E5444" t="s">
        <v>35</v>
      </c>
      <c r="F5444" t="s">
        <v>35</v>
      </c>
      <c r="G5444" t="s">
        <v>35</v>
      </c>
      <c r="H5444" t="s">
        <v>35</v>
      </c>
      <c r="I5444">
        <v>1</v>
      </c>
      <c r="J5444">
        <v>1</v>
      </c>
      <c r="K5444">
        <v>1</v>
      </c>
      <c r="L5444">
        <v>1</v>
      </c>
      <c r="M5444">
        <v>1</v>
      </c>
      <c r="N5444">
        <v>1</v>
      </c>
      <c r="O5444">
        <v>23</v>
      </c>
      <c r="P5444">
        <v>33</v>
      </c>
      <c r="Q5444">
        <v>12</v>
      </c>
      <c r="R5444">
        <v>22</v>
      </c>
      <c r="S5444">
        <v>8</v>
      </c>
      <c r="T5444">
        <v>23</v>
      </c>
      <c r="U5444">
        <v>1</v>
      </c>
      <c r="V5444">
        <v>0.95</v>
      </c>
      <c r="W5444">
        <v>1</v>
      </c>
      <c r="X5444">
        <v>0.93548387096774199</v>
      </c>
      <c r="Y5444">
        <v>1</v>
      </c>
      <c r="Z5444">
        <v>1</v>
      </c>
      <c r="AA5444">
        <v>1</v>
      </c>
      <c r="AB5444">
        <v>1</v>
      </c>
      <c r="AC5444">
        <v>1</v>
      </c>
      <c r="AD5444">
        <v>0.94285714285714295</v>
      </c>
      <c r="AE5444">
        <v>0.96491228070175405</v>
      </c>
      <c r="AF5444">
        <v>1</v>
      </c>
    </row>
    <row r="5445" spans="1:32" hidden="1" x14ac:dyDescent="0.25">
      <c r="A5445" s="10">
        <v>86766698</v>
      </c>
      <c r="B5445" s="11" t="s">
        <v>35</v>
      </c>
      <c r="C5445" s="12" t="s">
        <v>34</v>
      </c>
      <c r="D5445" s="12" t="s">
        <v>34</v>
      </c>
      <c r="E5445" s="12" t="s">
        <v>34</v>
      </c>
      <c r="F5445" s="12" t="s">
        <v>34</v>
      </c>
      <c r="G5445" s="12" t="s">
        <v>34</v>
      </c>
      <c r="H5445" s="12" t="s">
        <v>34</v>
      </c>
      <c r="I5445" s="13">
        <v>1</v>
      </c>
      <c r="J5445" s="13">
        <v>1</v>
      </c>
      <c r="K5445" s="13">
        <v>1</v>
      </c>
      <c r="L5445" s="13">
        <v>1</v>
      </c>
      <c r="M5445" s="13">
        <v>1</v>
      </c>
      <c r="N5445" s="13">
        <v>1</v>
      </c>
      <c r="O5445" s="14">
        <v>27</v>
      </c>
      <c r="P5445" s="14">
        <v>29</v>
      </c>
      <c r="Q5445" s="14">
        <v>4</v>
      </c>
      <c r="R5445" s="14">
        <v>8</v>
      </c>
      <c r="S5445" s="14">
        <v>10</v>
      </c>
      <c r="T5445" s="14">
        <v>2</v>
      </c>
      <c r="U5445" s="15">
        <v>1</v>
      </c>
      <c r="V5445" s="15">
        <v>1</v>
      </c>
      <c r="W5445" s="15">
        <v>1</v>
      </c>
      <c r="X5445" s="15">
        <v>1</v>
      </c>
      <c r="Y5445" s="15">
        <v>1</v>
      </c>
      <c r="Z5445" s="15">
        <v>1</v>
      </c>
      <c r="AA5445" s="15">
        <v>1</v>
      </c>
      <c r="AB5445" s="15">
        <v>1</v>
      </c>
      <c r="AC5445" s="15">
        <v>1</v>
      </c>
      <c r="AD5445" s="15">
        <v>0.96969696969696995</v>
      </c>
      <c r="AE5445" s="15">
        <v>0.88888888888888895</v>
      </c>
      <c r="AF5445" s="15">
        <v>0.9375</v>
      </c>
    </row>
    <row r="5446" spans="1:32" x14ac:dyDescent="0.25">
      <c r="A5446">
        <v>4734729</v>
      </c>
      <c r="B5446" t="s">
        <v>35</v>
      </c>
      <c r="C5446" t="s">
        <v>33</v>
      </c>
      <c r="D5446" t="s">
        <v>33</v>
      </c>
      <c r="E5446" t="s">
        <v>33</v>
      </c>
      <c r="F5446" t="s">
        <v>33</v>
      </c>
      <c r="G5446" t="s">
        <v>33</v>
      </c>
      <c r="H5446" t="s">
        <v>33</v>
      </c>
      <c r="I5446">
        <v>1</v>
      </c>
      <c r="J5446">
        <v>1</v>
      </c>
      <c r="K5446">
        <v>1</v>
      </c>
      <c r="L5446">
        <v>1</v>
      </c>
      <c r="M5446">
        <v>1</v>
      </c>
      <c r="N5446">
        <v>1</v>
      </c>
      <c r="O5446">
        <v>18</v>
      </c>
      <c r="P5446">
        <v>14</v>
      </c>
      <c r="Q5446">
        <v>5</v>
      </c>
      <c r="R5446">
        <v>13</v>
      </c>
      <c r="S5446">
        <v>10</v>
      </c>
      <c r="T5446">
        <v>6</v>
      </c>
      <c r="U5446">
        <v>1</v>
      </c>
      <c r="V5446">
        <v>0.875</v>
      </c>
      <c r="W5446">
        <v>1</v>
      </c>
      <c r="X5446">
        <v>1</v>
      </c>
      <c r="Y5446">
        <v>1</v>
      </c>
      <c r="Z5446">
        <v>1</v>
      </c>
      <c r="AA5446">
        <v>1</v>
      </c>
      <c r="AB5446">
        <v>1</v>
      </c>
      <c r="AC5446">
        <v>1</v>
      </c>
      <c r="AD5446">
        <v>1</v>
      </c>
      <c r="AE5446">
        <v>0.92307692307692302</v>
      </c>
      <c r="AF5446">
        <v>1</v>
      </c>
    </row>
    <row r="5447" spans="1:32" x14ac:dyDescent="0.25">
      <c r="A5447">
        <v>39424086</v>
      </c>
      <c r="B5447" t="s">
        <v>33</v>
      </c>
      <c r="C5447" t="s">
        <v>32</v>
      </c>
      <c r="D5447" t="s">
        <v>32</v>
      </c>
      <c r="E5447" t="s">
        <v>32</v>
      </c>
      <c r="F5447" t="s">
        <v>32</v>
      </c>
      <c r="G5447" t="s">
        <v>32</v>
      </c>
      <c r="H5447" t="s">
        <v>32</v>
      </c>
      <c r="I5447">
        <v>1</v>
      </c>
      <c r="J5447">
        <v>1</v>
      </c>
      <c r="K5447">
        <v>1</v>
      </c>
      <c r="L5447">
        <v>1</v>
      </c>
      <c r="M5447">
        <v>1</v>
      </c>
      <c r="N5447">
        <v>1</v>
      </c>
      <c r="O5447">
        <v>27</v>
      </c>
      <c r="P5447">
        <v>80</v>
      </c>
      <c r="Q5447">
        <v>38</v>
      </c>
      <c r="R5447">
        <v>46</v>
      </c>
      <c r="S5447">
        <v>13</v>
      </c>
      <c r="T5447">
        <v>45</v>
      </c>
      <c r="U5447">
        <v>0.94736842105263197</v>
      </c>
      <c r="V5447">
        <v>1</v>
      </c>
      <c r="W5447">
        <v>1</v>
      </c>
      <c r="X5447">
        <v>1</v>
      </c>
      <c r="Y5447">
        <v>0.94</v>
      </c>
      <c r="Z5447">
        <v>0.98550724637681197</v>
      </c>
      <c r="AA5447">
        <v>1</v>
      </c>
      <c r="AB5447">
        <v>0.98039215686274495</v>
      </c>
      <c r="AC5447">
        <v>1</v>
      </c>
      <c r="AD5447">
        <v>0.97619047619047605</v>
      </c>
      <c r="AE5447">
        <v>0.98245614035087703</v>
      </c>
      <c r="AF5447">
        <v>0.98630136986301398</v>
      </c>
    </row>
    <row r="5448" spans="1:32" x14ac:dyDescent="0.25">
      <c r="A5448">
        <v>112581643</v>
      </c>
      <c r="B5448" t="s">
        <v>33</v>
      </c>
      <c r="C5448" t="s">
        <v>32</v>
      </c>
      <c r="D5448" t="s">
        <v>32</v>
      </c>
      <c r="E5448" t="s">
        <v>32</v>
      </c>
      <c r="F5448" t="s">
        <v>32</v>
      </c>
      <c r="G5448" t="s">
        <v>32</v>
      </c>
      <c r="H5448" t="s">
        <v>32</v>
      </c>
      <c r="I5448">
        <v>1</v>
      </c>
      <c r="J5448">
        <v>1</v>
      </c>
      <c r="K5448">
        <v>1</v>
      </c>
      <c r="L5448">
        <v>1</v>
      </c>
      <c r="M5448">
        <v>1</v>
      </c>
      <c r="N5448">
        <v>1</v>
      </c>
      <c r="O5448">
        <v>42</v>
      </c>
      <c r="P5448">
        <v>21</v>
      </c>
      <c r="Q5448">
        <v>9</v>
      </c>
      <c r="R5448">
        <v>30</v>
      </c>
      <c r="S5448">
        <v>12</v>
      </c>
      <c r="T5448">
        <v>16</v>
      </c>
      <c r="U5448">
        <v>0.90243902439024404</v>
      </c>
      <c r="V5448">
        <v>1</v>
      </c>
      <c r="W5448">
        <v>0.95833333333333304</v>
      </c>
      <c r="X5448">
        <v>1</v>
      </c>
      <c r="Y5448">
        <v>0.9375</v>
      </c>
      <c r="Z5448">
        <v>1</v>
      </c>
      <c r="AA5448">
        <v>1</v>
      </c>
      <c r="AB5448">
        <v>1</v>
      </c>
      <c r="AC5448">
        <v>1</v>
      </c>
      <c r="AD5448">
        <v>1</v>
      </c>
      <c r="AE5448">
        <v>1</v>
      </c>
      <c r="AF5448">
        <v>1</v>
      </c>
    </row>
    <row r="5449" spans="1:32" hidden="1" x14ac:dyDescent="0.25">
      <c r="A5449" s="10">
        <v>70728881</v>
      </c>
      <c r="B5449" s="11" t="s">
        <v>32</v>
      </c>
      <c r="C5449" s="12" t="s">
        <v>34</v>
      </c>
      <c r="D5449" s="12" t="s">
        <v>34</v>
      </c>
      <c r="E5449" s="12" t="s">
        <v>34</v>
      </c>
      <c r="F5449" s="12" t="s">
        <v>34</v>
      </c>
      <c r="G5449" s="12" t="s">
        <v>34</v>
      </c>
      <c r="H5449" s="12" t="s">
        <v>34</v>
      </c>
      <c r="I5449" s="13">
        <v>1</v>
      </c>
      <c r="J5449" s="13">
        <v>1</v>
      </c>
      <c r="K5449" s="13">
        <v>1</v>
      </c>
      <c r="L5449" s="13">
        <v>1</v>
      </c>
      <c r="M5449" s="13">
        <v>1</v>
      </c>
      <c r="N5449" s="13">
        <v>1</v>
      </c>
      <c r="O5449" s="14">
        <v>5</v>
      </c>
      <c r="P5449" s="14">
        <v>5</v>
      </c>
      <c r="Q5449" s="14">
        <v>3</v>
      </c>
      <c r="R5449" s="14">
        <v>10</v>
      </c>
      <c r="S5449" s="14">
        <v>4</v>
      </c>
      <c r="T5449" s="14">
        <v>3</v>
      </c>
      <c r="U5449" s="15">
        <v>1</v>
      </c>
      <c r="V5449" s="15">
        <v>1</v>
      </c>
      <c r="W5449" s="15">
        <v>1</v>
      </c>
      <c r="X5449" s="15">
        <v>1</v>
      </c>
      <c r="Y5449" s="15">
        <v>1</v>
      </c>
      <c r="Z5449" s="15">
        <v>0.8</v>
      </c>
      <c r="AA5449" s="15">
        <v>1</v>
      </c>
      <c r="AB5449" s="15">
        <v>1</v>
      </c>
      <c r="AC5449" s="15">
        <v>1</v>
      </c>
      <c r="AD5449" s="15">
        <v>1</v>
      </c>
      <c r="AE5449" s="15">
        <v>1</v>
      </c>
      <c r="AF5449" s="15">
        <v>1</v>
      </c>
    </row>
    <row r="5450" spans="1:32" x14ac:dyDescent="0.25">
      <c r="A5450">
        <v>27684518</v>
      </c>
      <c r="B5450" t="s">
        <v>32</v>
      </c>
      <c r="C5450" t="s">
        <v>33</v>
      </c>
      <c r="D5450" t="s">
        <v>33</v>
      </c>
      <c r="E5450" t="s">
        <v>33</v>
      </c>
      <c r="F5450" t="s">
        <v>33</v>
      </c>
      <c r="G5450" t="s">
        <v>33</v>
      </c>
      <c r="H5450" t="s">
        <v>33</v>
      </c>
      <c r="I5450">
        <v>1</v>
      </c>
      <c r="J5450">
        <v>1</v>
      </c>
      <c r="K5450">
        <v>1</v>
      </c>
      <c r="L5450">
        <v>1</v>
      </c>
      <c r="M5450">
        <v>1</v>
      </c>
      <c r="N5450">
        <v>1</v>
      </c>
      <c r="O5450">
        <v>11</v>
      </c>
      <c r="P5450">
        <v>8</v>
      </c>
      <c r="Q5450">
        <v>22</v>
      </c>
      <c r="R5450">
        <v>29</v>
      </c>
      <c r="S5450">
        <v>14</v>
      </c>
      <c r="T5450">
        <v>21</v>
      </c>
      <c r="U5450">
        <v>1</v>
      </c>
      <c r="V5450">
        <v>1</v>
      </c>
      <c r="W5450">
        <v>1</v>
      </c>
      <c r="X5450">
        <v>1</v>
      </c>
      <c r="Y5450">
        <v>1</v>
      </c>
      <c r="Z5450">
        <v>1</v>
      </c>
      <c r="AA5450">
        <v>1</v>
      </c>
      <c r="AB5450">
        <v>1</v>
      </c>
      <c r="AC5450">
        <v>1</v>
      </c>
      <c r="AD5450">
        <v>1</v>
      </c>
      <c r="AE5450">
        <v>0.8</v>
      </c>
      <c r="AF5450">
        <v>1</v>
      </c>
    </row>
    <row r="5451" spans="1:32" x14ac:dyDescent="0.25">
      <c r="A5451">
        <v>70983808</v>
      </c>
      <c r="B5451" t="s">
        <v>32</v>
      </c>
      <c r="C5451" t="s">
        <v>34</v>
      </c>
      <c r="D5451" t="s">
        <v>34</v>
      </c>
      <c r="E5451" t="s">
        <v>34</v>
      </c>
      <c r="F5451" t="s">
        <v>34</v>
      </c>
      <c r="G5451" t="s">
        <v>34</v>
      </c>
      <c r="H5451" t="s">
        <v>34</v>
      </c>
      <c r="I5451">
        <v>1</v>
      </c>
      <c r="J5451">
        <v>1</v>
      </c>
      <c r="K5451">
        <v>1</v>
      </c>
      <c r="L5451">
        <v>1</v>
      </c>
      <c r="M5451">
        <v>1</v>
      </c>
      <c r="N5451">
        <v>1</v>
      </c>
      <c r="O5451">
        <v>6</v>
      </c>
      <c r="P5451">
        <v>9</v>
      </c>
      <c r="Q5451">
        <v>12</v>
      </c>
      <c r="R5451">
        <v>23</v>
      </c>
      <c r="S5451">
        <v>9</v>
      </c>
      <c r="T5451">
        <v>17</v>
      </c>
      <c r="U5451">
        <v>1</v>
      </c>
      <c r="V5451">
        <v>1</v>
      </c>
      <c r="W5451">
        <v>1</v>
      </c>
      <c r="X5451">
        <v>1</v>
      </c>
      <c r="Y5451">
        <v>1</v>
      </c>
      <c r="Z5451">
        <v>1</v>
      </c>
      <c r="AA5451">
        <v>1</v>
      </c>
      <c r="AB5451">
        <v>1</v>
      </c>
      <c r="AC5451">
        <v>0.8</v>
      </c>
      <c r="AD5451">
        <v>1</v>
      </c>
      <c r="AE5451">
        <v>1</v>
      </c>
      <c r="AF5451">
        <v>1</v>
      </c>
    </row>
    <row r="5452" spans="1:32" x14ac:dyDescent="0.25">
      <c r="A5452">
        <v>43281476</v>
      </c>
      <c r="B5452" t="s">
        <v>35</v>
      </c>
      <c r="C5452" t="s">
        <v>34</v>
      </c>
      <c r="D5452" t="s">
        <v>34</v>
      </c>
      <c r="E5452" t="s">
        <v>34</v>
      </c>
      <c r="F5452" t="s">
        <v>34</v>
      </c>
      <c r="G5452" t="s">
        <v>34</v>
      </c>
      <c r="H5452" t="s">
        <v>34</v>
      </c>
      <c r="I5452">
        <v>1</v>
      </c>
      <c r="J5452">
        <v>1</v>
      </c>
      <c r="K5452">
        <v>1</v>
      </c>
      <c r="L5452">
        <v>1</v>
      </c>
      <c r="M5452">
        <v>1</v>
      </c>
      <c r="N5452">
        <v>1</v>
      </c>
      <c r="O5452">
        <v>30</v>
      </c>
      <c r="P5452">
        <v>13</v>
      </c>
      <c r="Q5452">
        <v>6</v>
      </c>
      <c r="R5452">
        <v>30</v>
      </c>
      <c r="S5452">
        <v>9</v>
      </c>
      <c r="T5452">
        <v>29</v>
      </c>
      <c r="U5452">
        <v>1</v>
      </c>
      <c r="V5452">
        <v>1</v>
      </c>
      <c r="W5452">
        <v>1</v>
      </c>
      <c r="X5452">
        <v>1</v>
      </c>
      <c r="Y5452">
        <v>1</v>
      </c>
      <c r="Z5452">
        <v>0.8</v>
      </c>
      <c r="AA5452">
        <v>1</v>
      </c>
      <c r="AB5452">
        <v>1</v>
      </c>
      <c r="AC5452">
        <v>1</v>
      </c>
      <c r="AD5452">
        <v>1</v>
      </c>
      <c r="AE5452">
        <v>1</v>
      </c>
      <c r="AF5452">
        <v>1</v>
      </c>
    </row>
    <row r="5453" spans="1:32" x14ac:dyDescent="0.25">
      <c r="A5453">
        <v>37710671</v>
      </c>
      <c r="B5453" t="s">
        <v>33</v>
      </c>
      <c r="C5453" t="s">
        <v>32</v>
      </c>
      <c r="D5453" t="s">
        <v>32</v>
      </c>
      <c r="E5453" t="s">
        <v>32</v>
      </c>
      <c r="F5453" t="s">
        <v>32</v>
      </c>
      <c r="G5453" t="s">
        <v>32</v>
      </c>
      <c r="H5453" t="s">
        <v>32</v>
      </c>
      <c r="I5453">
        <v>1</v>
      </c>
      <c r="J5453">
        <v>1</v>
      </c>
      <c r="K5453">
        <v>1</v>
      </c>
      <c r="L5453">
        <v>1</v>
      </c>
      <c r="M5453">
        <v>1</v>
      </c>
      <c r="N5453">
        <v>1</v>
      </c>
      <c r="O5453">
        <v>15</v>
      </c>
      <c r="P5453">
        <v>9</v>
      </c>
      <c r="Q5453">
        <v>10</v>
      </c>
      <c r="R5453">
        <v>26</v>
      </c>
      <c r="S5453">
        <v>6</v>
      </c>
      <c r="T5453">
        <v>7</v>
      </c>
      <c r="U5453">
        <v>0.8</v>
      </c>
      <c r="V5453">
        <v>1</v>
      </c>
      <c r="W5453">
        <v>1</v>
      </c>
      <c r="X5453">
        <v>1</v>
      </c>
      <c r="Y5453">
        <v>1</v>
      </c>
      <c r="Z5453">
        <v>1</v>
      </c>
      <c r="AA5453">
        <v>1</v>
      </c>
      <c r="AB5453">
        <v>1</v>
      </c>
      <c r="AC5453">
        <v>1</v>
      </c>
      <c r="AD5453">
        <v>1</v>
      </c>
      <c r="AE5453">
        <v>1</v>
      </c>
      <c r="AF5453">
        <v>1</v>
      </c>
    </row>
    <row r="5454" spans="1:32" hidden="1" x14ac:dyDescent="0.25">
      <c r="A5454" s="10">
        <v>4754886</v>
      </c>
      <c r="B5454" s="11" t="s">
        <v>34</v>
      </c>
      <c r="C5454" s="12" t="s">
        <v>32</v>
      </c>
      <c r="D5454" s="12" t="s">
        <v>32</v>
      </c>
      <c r="E5454" s="12" t="s">
        <v>32</v>
      </c>
      <c r="F5454" s="12" t="s">
        <v>32</v>
      </c>
      <c r="G5454" s="12" t="s">
        <v>32</v>
      </c>
      <c r="H5454" s="12" t="s">
        <v>32</v>
      </c>
      <c r="I5454" s="13">
        <v>1</v>
      </c>
      <c r="J5454" s="13">
        <v>1</v>
      </c>
      <c r="K5454" s="13">
        <v>1</v>
      </c>
      <c r="L5454" s="13">
        <v>1</v>
      </c>
      <c r="M5454" s="13">
        <v>1</v>
      </c>
      <c r="N5454" s="13">
        <v>1</v>
      </c>
      <c r="O5454" s="14">
        <v>9</v>
      </c>
      <c r="P5454" s="14">
        <v>3</v>
      </c>
      <c r="Q5454" s="14">
        <v>7</v>
      </c>
      <c r="R5454" s="14">
        <v>13</v>
      </c>
      <c r="S5454" s="14">
        <v>10</v>
      </c>
      <c r="T5454" s="14">
        <v>7</v>
      </c>
      <c r="U5454" s="15">
        <v>0.8</v>
      </c>
      <c r="V5454" s="15">
        <v>1</v>
      </c>
      <c r="W5454" s="15">
        <v>1</v>
      </c>
      <c r="X5454" s="15">
        <v>1</v>
      </c>
      <c r="Y5454" s="15">
        <v>1</v>
      </c>
      <c r="Z5454" s="15">
        <v>1</v>
      </c>
      <c r="AA5454" s="15">
        <v>1</v>
      </c>
      <c r="AB5454" s="15">
        <v>1</v>
      </c>
      <c r="AC5454" s="15">
        <v>1</v>
      </c>
      <c r="AD5454" s="15">
        <v>1</v>
      </c>
      <c r="AE5454" s="15">
        <v>1</v>
      </c>
      <c r="AF5454" s="15">
        <v>1</v>
      </c>
    </row>
    <row r="5455" spans="1:32" x14ac:dyDescent="0.25">
      <c r="A5455">
        <v>15032474</v>
      </c>
      <c r="B5455" t="s">
        <v>34</v>
      </c>
      <c r="C5455" t="s">
        <v>35</v>
      </c>
      <c r="D5455" t="s">
        <v>35</v>
      </c>
      <c r="E5455" t="s">
        <v>35</v>
      </c>
      <c r="F5455" t="s">
        <v>35</v>
      </c>
      <c r="G5455" t="s">
        <v>35</v>
      </c>
      <c r="H5455" t="s">
        <v>35</v>
      </c>
      <c r="I5455">
        <v>1</v>
      </c>
      <c r="J5455">
        <v>1</v>
      </c>
      <c r="K5455">
        <v>1</v>
      </c>
      <c r="L5455">
        <v>1</v>
      </c>
      <c r="M5455">
        <v>1</v>
      </c>
      <c r="N5455">
        <v>1</v>
      </c>
      <c r="O5455">
        <v>19</v>
      </c>
      <c r="P5455">
        <v>10</v>
      </c>
      <c r="Q5455">
        <v>16</v>
      </c>
      <c r="R5455">
        <v>25</v>
      </c>
      <c r="S5455">
        <v>6</v>
      </c>
      <c r="T5455">
        <v>20</v>
      </c>
      <c r="U5455">
        <v>1</v>
      </c>
      <c r="V5455">
        <v>1</v>
      </c>
      <c r="W5455">
        <v>1</v>
      </c>
      <c r="X5455">
        <v>1</v>
      </c>
      <c r="Y5455">
        <v>1</v>
      </c>
      <c r="Z5455">
        <v>1</v>
      </c>
      <c r="AA5455">
        <v>0.8</v>
      </c>
      <c r="AB5455">
        <v>1</v>
      </c>
      <c r="AC5455">
        <v>1</v>
      </c>
      <c r="AD5455">
        <v>1</v>
      </c>
      <c r="AE5455">
        <v>1</v>
      </c>
      <c r="AF5455">
        <v>1</v>
      </c>
    </row>
    <row r="5456" spans="1:32" x14ac:dyDescent="0.25">
      <c r="A5456">
        <v>69620911</v>
      </c>
      <c r="B5456" t="s">
        <v>33</v>
      </c>
      <c r="C5456" t="s">
        <v>35</v>
      </c>
      <c r="D5456" t="s">
        <v>35</v>
      </c>
      <c r="E5456" t="s">
        <v>35</v>
      </c>
      <c r="F5456" t="s">
        <v>35</v>
      </c>
      <c r="G5456" t="s">
        <v>35</v>
      </c>
      <c r="H5456" t="s">
        <v>35</v>
      </c>
      <c r="I5456">
        <v>1</v>
      </c>
      <c r="J5456">
        <v>1</v>
      </c>
      <c r="K5456">
        <v>1</v>
      </c>
      <c r="L5456">
        <v>1</v>
      </c>
      <c r="M5456">
        <v>1</v>
      </c>
      <c r="N5456">
        <v>1</v>
      </c>
      <c r="O5456">
        <v>31</v>
      </c>
      <c r="P5456">
        <v>19</v>
      </c>
      <c r="Q5456">
        <v>24</v>
      </c>
      <c r="R5456">
        <v>37</v>
      </c>
      <c r="S5456">
        <v>28</v>
      </c>
      <c r="T5456">
        <v>30</v>
      </c>
      <c r="U5456">
        <v>1</v>
      </c>
      <c r="V5456">
        <v>1</v>
      </c>
      <c r="W5456">
        <v>1</v>
      </c>
      <c r="X5456">
        <v>1</v>
      </c>
      <c r="Y5456">
        <v>1</v>
      </c>
      <c r="Z5456">
        <v>1</v>
      </c>
      <c r="AA5456">
        <v>1</v>
      </c>
      <c r="AB5456">
        <v>1</v>
      </c>
      <c r="AC5456">
        <v>0.8</v>
      </c>
      <c r="AD5456">
        <v>1</v>
      </c>
      <c r="AE5456">
        <v>1</v>
      </c>
      <c r="AF5456">
        <v>1</v>
      </c>
    </row>
    <row r="5457" spans="1:32" x14ac:dyDescent="0.25">
      <c r="A5457">
        <v>66127306</v>
      </c>
      <c r="B5457" t="s">
        <v>33</v>
      </c>
      <c r="C5457" t="s">
        <v>35</v>
      </c>
      <c r="D5457" t="s">
        <v>35</v>
      </c>
      <c r="E5457" t="s">
        <v>35</v>
      </c>
      <c r="F5457" t="s">
        <v>35</v>
      </c>
      <c r="G5457" t="s">
        <v>35</v>
      </c>
      <c r="H5457" t="s">
        <v>35</v>
      </c>
      <c r="I5457">
        <v>1</v>
      </c>
      <c r="J5457">
        <v>1</v>
      </c>
      <c r="K5457">
        <v>1</v>
      </c>
      <c r="L5457">
        <v>1</v>
      </c>
      <c r="M5457">
        <v>1</v>
      </c>
      <c r="N5457">
        <v>1</v>
      </c>
      <c r="O5457">
        <v>8</v>
      </c>
      <c r="P5457">
        <v>7</v>
      </c>
      <c r="Q5457">
        <v>9</v>
      </c>
      <c r="R5457">
        <v>5</v>
      </c>
      <c r="S5457">
        <v>12</v>
      </c>
      <c r="T5457">
        <v>13</v>
      </c>
      <c r="U5457">
        <v>1</v>
      </c>
      <c r="V5457">
        <v>1</v>
      </c>
      <c r="W5457">
        <v>1</v>
      </c>
      <c r="X5457">
        <v>0.8</v>
      </c>
      <c r="Y5457">
        <v>1</v>
      </c>
      <c r="Z5457">
        <v>1</v>
      </c>
      <c r="AA5457">
        <v>1</v>
      </c>
      <c r="AB5457">
        <v>1</v>
      </c>
      <c r="AC5457">
        <v>1</v>
      </c>
      <c r="AD5457">
        <v>1</v>
      </c>
      <c r="AE5457">
        <v>1</v>
      </c>
      <c r="AF5457">
        <v>1</v>
      </c>
    </row>
    <row r="5458" spans="1:32" x14ac:dyDescent="0.25">
      <c r="A5458">
        <v>66127309</v>
      </c>
      <c r="B5458" t="s">
        <v>34</v>
      </c>
      <c r="C5458" t="s">
        <v>35</v>
      </c>
      <c r="D5458" t="s">
        <v>35</v>
      </c>
      <c r="E5458" t="s">
        <v>35</v>
      </c>
      <c r="F5458" t="s">
        <v>35</v>
      </c>
      <c r="G5458" t="s">
        <v>35</v>
      </c>
      <c r="H5458" t="s">
        <v>35</v>
      </c>
      <c r="I5458">
        <v>1</v>
      </c>
      <c r="J5458">
        <v>1</v>
      </c>
      <c r="K5458">
        <v>1</v>
      </c>
      <c r="L5458">
        <v>1</v>
      </c>
      <c r="M5458">
        <v>1</v>
      </c>
      <c r="N5458">
        <v>1</v>
      </c>
      <c r="O5458">
        <v>8</v>
      </c>
      <c r="P5458">
        <v>8</v>
      </c>
      <c r="Q5458">
        <v>13</v>
      </c>
      <c r="R5458">
        <v>5</v>
      </c>
      <c r="S5458">
        <v>13</v>
      </c>
      <c r="T5458">
        <v>13</v>
      </c>
      <c r="U5458">
        <v>1</v>
      </c>
      <c r="V5458">
        <v>1</v>
      </c>
      <c r="W5458">
        <v>1</v>
      </c>
      <c r="X5458">
        <v>0.8</v>
      </c>
      <c r="Y5458">
        <v>1</v>
      </c>
      <c r="Z5458">
        <v>1</v>
      </c>
      <c r="AA5458">
        <v>1</v>
      </c>
      <c r="AB5458">
        <v>1</v>
      </c>
      <c r="AC5458">
        <v>1</v>
      </c>
      <c r="AD5458">
        <v>1</v>
      </c>
      <c r="AE5458">
        <v>1</v>
      </c>
      <c r="AF5458">
        <v>1</v>
      </c>
    </row>
    <row r="5459" spans="1:32" x14ac:dyDescent="0.25">
      <c r="A5459">
        <v>4218813</v>
      </c>
      <c r="B5459" t="s">
        <v>33</v>
      </c>
      <c r="C5459" t="s">
        <v>35</v>
      </c>
      <c r="D5459" t="s">
        <v>35</v>
      </c>
      <c r="E5459" t="s">
        <v>35</v>
      </c>
      <c r="F5459" t="s">
        <v>35</v>
      </c>
      <c r="G5459" t="s">
        <v>35</v>
      </c>
      <c r="H5459" t="s">
        <v>35</v>
      </c>
      <c r="I5459">
        <v>1</v>
      </c>
      <c r="J5459">
        <v>1</v>
      </c>
      <c r="K5459">
        <v>1</v>
      </c>
      <c r="L5459">
        <v>1</v>
      </c>
      <c r="M5459">
        <v>1</v>
      </c>
      <c r="N5459">
        <v>1</v>
      </c>
      <c r="O5459">
        <v>31</v>
      </c>
      <c r="P5459">
        <v>13</v>
      </c>
      <c r="Q5459">
        <v>6</v>
      </c>
      <c r="R5459">
        <v>14</v>
      </c>
      <c r="S5459">
        <v>10</v>
      </c>
      <c r="T5459">
        <v>14</v>
      </c>
      <c r="U5459">
        <v>1</v>
      </c>
      <c r="V5459">
        <v>1</v>
      </c>
      <c r="W5459">
        <v>1</v>
      </c>
      <c r="X5459">
        <v>1</v>
      </c>
      <c r="Y5459">
        <v>1</v>
      </c>
      <c r="Z5459">
        <v>1</v>
      </c>
      <c r="AA5459">
        <v>1</v>
      </c>
      <c r="AB5459">
        <v>1</v>
      </c>
      <c r="AC5459">
        <v>1</v>
      </c>
      <c r="AD5459">
        <v>1</v>
      </c>
      <c r="AE5459">
        <v>1</v>
      </c>
      <c r="AF5459">
        <v>0.8</v>
      </c>
    </row>
    <row r="5460" spans="1:32" hidden="1" x14ac:dyDescent="0.25">
      <c r="A5460" s="10">
        <v>26999360</v>
      </c>
      <c r="B5460" s="11" t="s">
        <v>34</v>
      </c>
      <c r="C5460" s="12" t="s">
        <v>33</v>
      </c>
      <c r="D5460" s="12" t="s">
        <v>33</v>
      </c>
      <c r="E5460" s="12" t="s">
        <v>33</v>
      </c>
      <c r="F5460" s="12" t="s">
        <v>33</v>
      </c>
      <c r="G5460" s="12" t="s">
        <v>33</v>
      </c>
      <c r="H5460" s="12" t="s">
        <v>33</v>
      </c>
      <c r="I5460" s="13">
        <v>1</v>
      </c>
      <c r="J5460" s="13">
        <v>1</v>
      </c>
      <c r="K5460" s="13">
        <v>1</v>
      </c>
      <c r="L5460" s="13">
        <v>1</v>
      </c>
      <c r="M5460" s="13">
        <v>1</v>
      </c>
      <c r="N5460" s="13">
        <v>1</v>
      </c>
      <c r="O5460" s="14">
        <v>8</v>
      </c>
      <c r="P5460" s="14">
        <v>10</v>
      </c>
      <c r="Q5460" s="14">
        <v>6</v>
      </c>
      <c r="R5460" s="14">
        <v>9</v>
      </c>
      <c r="S5460" s="14">
        <v>12</v>
      </c>
      <c r="T5460" s="14">
        <v>3</v>
      </c>
      <c r="U5460" s="15">
        <v>1</v>
      </c>
      <c r="V5460" s="15">
        <v>1</v>
      </c>
      <c r="W5460" s="15">
        <v>1</v>
      </c>
      <c r="X5460" s="15">
        <v>1</v>
      </c>
      <c r="Y5460" s="15">
        <v>1</v>
      </c>
      <c r="Z5460" s="15">
        <v>1</v>
      </c>
      <c r="AA5460" s="15">
        <v>1</v>
      </c>
      <c r="AB5460" s="15">
        <v>1</v>
      </c>
      <c r="AC5460" s="15">
        <v>1</v>
      </c>
      <c r="AD5460" s="15">
        <v>1</v>
      </c>
      <c r="AE5460" s="15">
        <v>0.8</v>
      </c>
      <c r="AF5460" s="15">
        <v>1</v>
      </c>
    </row>
    <row r="5461" spans="1:32" x14ac:dyDescent="0.25">
      <c r="A5461">
        <v>2330528</v>
      </c>
      <c r="B5461" t="s">
        <v>34</v>
      </c>
      <c r="C5461" t="s">
        <v>35</v>
      </c>
      <c r="D5461" t="s">
        <v>35</v>
      </c>
      <c r="E5461" t="s">
        <v>35</v>
      </c>
      <c r="F5461" t="s">
        <v>35</v>
      </c>
      <c r="G5461" t="s">
        <v>35</v>
      </c>
      <c r="H5461" t="s">
        <v>35</v>
      </c>
      <c r="I5461">
        <v>1</v>
      </c>
      <c r="J5461">
        <v>1</v>
      </c>
      <c r="K5461">
        <v>1</v>
      </c>
      <c r="L5461">
        <v>1</v>
      </c>
      <c r="M5461">
        <v>1</v>
      </c>
      <c r="N5461">
        <v>1</v>
      </c>
      <c r="O5461">
        <v>432</v>
      </c>
      <c r="P5461">
        <v>474</v>
      </c>
      <c r="Q5461">
        <v>117</v>
      </c>
      <c r="R5461">
        <v>243</v>
      </c>
      <c r="S5461">
        <v>230</v>
      </c>
      <c r="T5461">
        <v>160</v>
      </c>
      <c r="U5461">
        <v>1</v>
      </c>
      <c r="V5461">
        <v>1</v>
      </c>
      <c r="W5461">
        <v>1</v>
      </c>
      <c r="X5461">
        <v>1</v>
      </c>
      <c r="Y5461">
        <v>1</v>
      </c>
      <c r="Z5461">
        <v>1</v>
      </c>
      <c r="AA5461">
        <v>1</v>
      </c>
      <c r="AB5461">
        <v>1</v>
      </c>
      <c r="AC5461">
        <v>0.80645161290322598</v>
      </c>
      <c r="AD5461">
        <v>1</v>
      </c>
      <c r="AE5461">
        <v>0.995</v>
      </c>
      <c r="AF5461">
        <v>1</v>
      </c>
    </row>
    <row r="5462" spans="1:32" x14ac:dyDescent="0.25">
      <c r="A5462">
        <v>71051847</v>
      </c>
      <c r="B5462" t="s">
        <v>32</v>
      </c>
      <c r="C5462" t="s">
        <v>34</v>
      </c>
      <c r="D5462" t="s">
        <v>34</v>
      </c>
      <c r="E5462" t="s">
        <v>34</v>
      </c>
      <c r="F5462" t="s">
        <v>34</v>
      </c>
      <c r="G5462" t="s">
        <v>34</v>
      </c>
      <c r="H5462" t="s">
        <v>34</v>
      </c>
      <c r="I5462">
        <v>1</v>
      </c>
      <c r="J5462">
        <v>1</v>
      </c>
      <c r="K5462">
        <v>1</v>
      </c>
      <c r="L5462">
        <v>1</v>
      </c>
      <c r="M5462">
        <v>1</v>
      </c>
      <c r="N5462">
        <v>1</v>
      </c>
      <c r="O5462">
        <v>72</v>
      </c>
      <c r="P5462">
        <v>44</v>
      </c>
      <c r="Q5462">
        <v>26</v>
      </c>
      <c r="R5462">
        <v>83</v>
      </c>
      <c r="S5462">
        <v>16</v>
      </c>
      <c r="T5462">
        <v>48</v>
      </c>
      <c r="U5462">
        <v>1</v>
      </c>
      <c r="V5462">
        <v>1</v>
      </c>
      <c r="W5462">
        <v>1</v>
      </c>
      <c r="X5462">
        <v>1</v>
      </c>
      <c r="Y5462">
        <v>1</v>
      </c>
      <c r="Z5462">
        <v>0.94117647058823495</v>
      </c>
      <c r="AA5462">
        <v>1</v>
      </c>
      <c r="AB5462">
        <v>0.9375</v>
      </c>
      <c r="AC5462">
        <v>1</v>
      </c>
      <c r="AD5462">
        <v>0.92307692307692302</v>
      </c>
      <c r="AE5462">
        <v>1</v>
      </c>
      <c r="AF5462">
        <v>1</v>
      </c>
    </row>
    <row r="5463" spans="1:32" x14ac:dyDescent="0.25">
      <c r="A5463">
        <v>51768060</v>
      </c>
      <c r="B5463" t="s">
        <v>35</v>
      </c>
      <c r="C5463" t="s">
        <v>34</v>
      </c>
      <c r="D5463" t="s">
        <v>34</v>
      </c>
      <c r="E5463" t="s">
        <v>34</v>
      </c>
      <c r="F5463" t="s">
        <v>34</v>
      </c>
      <c r="G5463" t="s">
        <v>34</v>
      </c>
      <c r="H5463" t="s">
        <v>34</v>
      </c>
      <c r="I5463">
        <v>1</v>
      </c>
      <c r="J5463">
        <v>1</v>
      </c>
      <c r="K5463">
        <v>1</v>
      </c>
      <c r="L5463">
        <v>1</v>
      </c>
      <c r="M5463">
        <v>1</v>
      </c>
      <c r="N5463">
        <v>1</v>
      </c>
      <c r="O5463">
        <v>12</v>
      </c>
      <c r="P5463">
        <v>38</v>
      </c>
      <c r="Q5463">
        <v>18</v>
      </c>
      <c r="R5463">
        <v>35</v>
      </c>
      <c r="S5463">
        <v>15</v>
      </c>
      <c r="T5463">
        <v>12</v>
      </c>
      <c r="U5463">
        <v>1</v>
      </c>
      <c r="V5463">
        <v>1</v>
      </c>
      <c r="W5463">
        <v>0.97499999999999998</v>
      </c>
      <c r="X5463">
        <v>1</v>
      </c>
      <c r="Y5463">
        <v>0.88235294117647101</v>
      </c>
      <c r="Z5463">
        <v>1</v>
      </c>
      <c r="AA5463">
        <v>1</v>
      </c>
      <c r="AB5463">
        <v>1</v>
      </c>
      <c r="AC5463">
        <v>1</v>
      </c>
      <c r="AD5463">
        <v>0.94444444444444398</v>
      </c>
      <c r="AE5463">
        <v>1</v>
      </c>
      <c r="AF5463">
        <v>1</v>
      </c>
    </row>
    <row r="5464" spans="1:32" x14ac:dyDescent="0.25">
      <c r="A5464">
        <v>54051279</v>
      </c>
      <c r="B5464" t="s">
        <v>34</v>
      </c>
      <c r="C5464" t="s">
        <v>32</v>
      </c>
      <c r="D5464" t="s">
        <v>32</v>
      </c>
      <c r="E5464" t="s">
        <v>32</v>
      </c>
      <c r="F5464" t="s">
        <v>32</v>
      </c>
      <c r="G5464" t="s">
        <v>32</v>
      </c>
      <c r="H5464" t="s">
        <v>32</v>
      </c>
      <c r="I5464">
        <v>1</v>
      </c>
      <c r="J5464">
        <v>1</v>
      </c>
      <c r="K5464">
        <v>1</v>
      </c>
      <c r="L5464">
        <v>1</v>
      </c>
      <c r="M5464">
        <v>1</v>
      </c>
      <c r="N5464">
        <v>1</v>
      </c>
      <c r="O5464">
        <v>15</v>
      </c>
      <c r="P5464">
        <v>8</v>
      </c>
      <c r="Q5464">
        <v>13</v>
      </c>
      <c r="R5464">
        <v>7</v>
      </c>
      <c r="S5464">
        <v>11</v>
      </c>
      <c r="T5464">
        <v>23</v>
      </c>
      <c r="U5464">
        <v>1</v>
      </c>
      <c r="V5464">
        <v>1</v>
      </c>
      <c r="W5464">
        <v>1</v>
      </c>
      <c r="X5464">
        <v>1</v>
      </c>
      <c r="Y5464">
        <v>0.83333333333333304</v>
      </c>
      <c r="Z5464">
        <v>0.96875</v>
      </c>
      <c r="AA5464">
        <v>1</v>
      </c>
      <c r="AB5464">
        <v>1</v>
      </c>
      <c r="AC5464">
        <v>1</v>
      </c>
      <c r="AD5464">
        <v>1</v>
      </c>
      <c r="AE5464">
        <v>1</v>
      </c>
      <c r="AF5464">
        <v>1</v>
      </c>
    </row>
    <row r="5465" spans="1:32" x14ac:dyDescent="0.25">
      <c r="A5465">
        <v>97070260</v>
      </c>
      <c r="B5465" t="s">
        <v>35</v>
      </c>
      <c r="C5465" t="s">
        <v>34</v>
      </c>
      <c r="D5465" t="s">
        <v>34</v>
      </c>
      <c r="E5465" t="s">
        <v>34</v>
      </c>
      <c r="F5465" t="s">
        <v>34</v>
      </c>
      <c r="G5465" t="s">
        <v>34</v>
      </c>
      <c r="H5465" t="s">
        <v>34</v>
      </c>
      <c r="I5465">
        <v>1</v>
      </c>
      <c r="J5465">
        <v>1</v>
      </c>
      <c r="K5465">
        <v>1</v>
      </c>
      <c r="L5465">
        <v>1</v>
      </c>
      <c r="M5465">
        <v>1</v>
      </c>
      <c r="N5465">
        <v>1</v>
      </c>
      <c r="O5465">
        <v>16</v>
      </c>
      <c r="P5465">
        <v>17</v>
      </c>
      <c r="Q5465">
        <v>18</v>
      </c>
      <c r="R5465">
        <v>21</v>
      </c>
      <c r="S5465">
        <v>6</v>
      </c>
      <c r="T5465">
        <v>37</v>
      </c>
      <c r="U5465">
        <v>1</v>
      </c>
      <c r="V5465">
        <v>1</v>
      </c>
      <c r="W5465">
        <v>1</v>
      </c>
      <c r="X5465">
        <v>1</v>
      </c>
      <c r="Y5465">
        <v>0.84615384615384603</v>
      </c>
      <c r="Z5465">
        <v>1</v>
      </c>
      <c r="AA5465">
        <v>1</v>
      </c>
      <c r="AB5465">
        <v>1</v>
      </c>
      <c r="AC5465">
        <v>1</v>
      </c>
      <c r="AD5465">
        <v>1</v>
      </c>
      <c r="AE5465">
        <v>0.95652173913043503</v>
      </c>
      <c r="AF5465">
        <v>1</v>
      </c>
    </row>
    <row r="5466" spans="1:32" hidden="1" x14ac:dyDescent="0.25">
      <c r="A5466" s="10">
        <v>92024621</v>
      </c>
      <c r="B5466" s="11" t="s">
        <v>34</v>
      </c>
      <c r="C5466" s="12" t="s">
        <v>32</v>
      </c>
      <c r="D5466" s="12" t="s">
        <v>32</v>
      </c>
      <c r="E5466" s="12" t="s">
        <v>32</v>
      </c>
      <c r="F5466" s="12" t="s">
        <v>32</v>
      </c>
      <c r="G5466" s="12" t="s">
        <v>32</v>
      </c>
      <c r="H5466" s="12" t="s">
        <v>32</v>
      </c>
      <c r="I5466" s="13">
        <v>1</v>
      </c>
      <c r="J5466" s="13">
        <v>1</v>
      </c>
      <c r="K5466" s="13">
        <v>1</v>
      </c>
      <c r="L5466" s="13">
        <v>1</v>
      </c>
      <c r="M5466" s="13">
        <v>1</v>
      </c>
      <c r="N5466" s="13">
        <v>1</v>
      </c>
      <c r="O5466" s="14">
        <v>11</v>
      </c>
      <c r="P5466" s="14">
        <v>13</v>
      </c>
      <c r="Q5466" s="14">
        <v>10</v>
      </c>
      <c r="R5466" s="14">
        <v>10</v>
      </c>
      <c r="S5466" s="14">
        <v>4</v>
      </c>
      <c r="T5466" s="14">
        <v>11</v>
      </c>
      <c r="U5466" s="15">
        <v>1</v>
      </c>
      <c r="V5466" s="15">
        <v>1</v>
      </c>
      <c r="W5466" s="15">
        <v>0.92857142857142905</v>
      </c>
      <c r="X5466" s="15">
        <v>1</v>
      </c>
      <c r="Y5466" s="15">
        <v>1</v>
      </c>
      <c r="Z5466" s="15">
        <v>1</v>
      </c>
      <c r="AA5466" s="15">
        <v>1</v>
      </c>
      <c r="AB5466" s="15">
        <v>1</v>
      </c>
      <c r="AC5466" s="15">
        <v>1</v>
      </c>
      <c r="AD5466" s="15">
        <v>1</v>
      </c>
      <c r="AE5466" s="15">
        <v>1</v>
      </c>
      <c r="AF5466" s="15">
        <v>0.875</v>
      </c>
    </row>
    <row r="5467" spans="1:32" x14ac:dyDescent="0.25">
      <c r="A5467">
        <v>14428594</v>
      </c>
      <c r="B5467" t="s">
        <v>35</v>
      </c>
      <c r="C5467" t="s">
        <v>34</v>
      </c>
      <c r="D5467" t="s">
        <v>34</v>
      </c>
      <c r="E5467" t="s">
        <v>34</v>
      </c>
      <c r="F5467" t="s">
        <v>34</v>
      </c>
      <c r="G5467" t="s">
        <v>34</v>
      </c>
      <c r="H5467" t="s">
        <v>34</v>
      </c>
      <c r="I5467">
        <v>1</v>
      </c>
      <c r="J5467">
        <v>1</v>
      </c>
      <c r="K5467">
        <v>1</v>
      </c>
      <c r="L5467">
        <v>1</v>
      </c>
      <c r="M5467">
        <v>1</v>
      </c>
      <c r="N5467">
        <v>1</v>
      </c>
      <c r="O5467">
        <v>28</v>
      </c>
      <c r="P5467">
        <v>44</v>
      </c>
      <c r="Q5467">
        <v>13</v>
      </c>
      <c r="R5467">
        <v>16</v>
      </c>
      <c r="S5467">
        <v>10</v>
      </c>
      <c r="T5467">
        <v>27</v>
      </c>
      <c r="U5467">
        <v>1</v>
      </c>
      <c r="V5467">
        <v>0.96296296296296302</v>
      </c>
      <c r="W5467">
        <v>1</v>
      </c>
      <c r="X5467">
        <v>0.96153846153846201</v>
      </c>
      <c r="Y5467">
        <v>1</v>
      </c>
      <c r="Z5467">
        <v>0.88235294117647101</v>
      </c>
      <c r="AA5467">
        <v>1</v>
      </c>
      <c r="AB5467">
        <v>1</v>
      </c>
      <c r="AC5467">
        <v>1</v>
      </c>
      <c r="AD5467">
        <v>1</v>
      </c>
      <c r="AE5467">
        <v>1</v>
      </c>
      <c r="AF5467">
        <v>1</v>
      </c>
    </row>
    <row r="5468" spans="1:32" x14ac:dyDescent="0.25">
      <c r="A5468">
        <v>83055400</v>
      </c>
      <c r="B5468" t="s">
        <v>34</v>
      </c>
      <c r="C5468" t="s">
        <v>35</v>
      </c>
      <c r="D5468" t="s">
        <v>35</v>
      </c>
      <c r="E5468" t="s">
        <v>35</v>
      </c>
      <c r="F5468" t="s">
        <v>35</v>
      </c>
      <c r="G5468" t="s">
        <v>35</v>
      </c>
      <c r="H5468" t="s">
        <v>35</v>
      </c>
      <c r="I5468">
        <v>1</v>
      </c>
      <c r="J5468">
        <v>1</v>
      </c>
      <c r="K5468">
        <v>1</v>
      </c>
      <c r="L5468">
        <v>1</v>
      </c>
      <c r="M5468">
        <v>1</v>
      </c>
      <c r="N5468">
        <v>1</v>
      </c>
      <c r="O5468">
        <v>34</v>
      </c>
      <c r="P5468">
        <v>17</v>
      </c>
      <c r="Q5468">
        <v>13</v>
      </c>
      <c r="R5468">
        <v>34</v>
      </c>
      <c r="S5468">
        <v>16</v>
      </c>
      <c r="T5468">
        <v>25</v>
      </c>
      <c r="U5468">
        <v>1</v>
      </c>
      <c r="V5468">
        <v>1</v>
      </c>
      <c r="W5468">
        <v>1</v>
      </c>
      <c r="X5468">
        <v>1</v>
      </c>
      <c r="Y5468">
        <v>1</v>
      </c>
      <c r="Z5468">
        <v>1</v>
      </c>
      <c r="AA5468">
        <v>0.875</v>
      </c>
      <c r="AB5468">
        <v>1</v>
      </c>
      <c r="AC5468">
        <v>1</v>
      </c>
      <c r="AD5468">
        <v>1</v>
      </c>
      <c r="AE5468">
        <v>1</v>
      </c>
      <c r="AF5468">
        <v>0.93333333333333302</v>
      </c>
    </row>
    <row r="5469" spans="1:32" hidden="1" x14ac:dyDescent="0.25">
      <c r="A5469" s="10">
        <v>24796809</v>
      </c>
      <c r="B5469" s="11" t="s">
        <v>32</v>
      </c>
      <c r="C5469" s="12" t="s">
        <v>33</v>
      </c>
      <c r="D5469" s="12" t="s">
        <v>33</v>
      </c>
      <c r="E5469" s="12" t="s">
        <v>33</v>
      </c>
      <c r="F5469" s="12" t="s">
        <v>33</v>
      </c>
      <c r="G5469" s="12" t="s">
        <v>33</v>
      </c>
      <c r="H5469" s="12" t="s">
        <v>33</v>
      </c>
      <c r="I5469" s="13">
        <v>1</v>
      </c>
      <c r="J5469" s="13">
        <v>1</v>
      </c>
      <c r="K5469" s="13">
        <v>1</v>
      </c>
      <c r="L5469" s="13">
        <v>1</v>
      </c>
      <c r="M5469" s="13">
        <v>1</v>
      </c>
      <c r="N5469" s="13">
        <v>1</v>
      </c>
      <c r="O5469" s="14">
        <v>39</v>
      </c>
      <c r="P5469" s="14">
        <v>29</v>
      </c>
      <c r="Q5469" s="14">
        <v>4</v>
      </c>
      <c r="R5469" s="14">
        <v>31</v>
      </c>
      <c r="S5469" s="14">
        <v>16</v>
      </c>
      <c r="T5469" s="14">
        <v>7</v>
      </c>
      <c r="U5469" s="15">
        <v>1</v>
      </c>
      <c r="V5469" s="15">
        <v>0.88888888888888895</v>
      </c>
      <c r="W5469" s="15">
        <v>0.95454545454545503</v>
      </c>
      <c r="X5469" s="15">
        <v>1</v>
      </c>
      <c r="Y5469" s="15">
        <v>1</v>
      </c>
      <c r="Z5469" s="15">
        <v>1</v>
      </c>
      <c r="AA5469" s="15">
        <v>1</v>
      </c>
      <c r="AB5469" s="15">
        <v>1</v>
      </c>
      <c r="AC5469" s="15">
        <v>1</v>
      </c>
      <c r="AD5469" s="15">
        <v>1</v>
      </c>
      <c r="AE5469" s="15">
        <v>1</v>
      </c>
      <c r="AF5469" s="15">
        <v>0.96666666666666701</v>
      </c>
    </row>
    <row r="5470" spans="1:32" x14ac:dyDescent="0.25">
      <c r="A5470">
        <v>27388190</v>
      </c>
      <c r="B5470" t="s">
        <v>33</v>
      </c>
      <c r="C5470" t="s">
        <v>32</v>
      </c>
      <c r="D5470" t="s">
        <v>32</v>
      </c>
      <c r="E5470" t="s">
        <v>32</v>
      </c>
      <c r="F5470" t="s">
        <v>32</v>
      </c>
      <c r="G5470" t="s">
        <v>32</v>
      </c>
      <c r="H5470" t="s">
        <v>32</v>
      </c>
      <c r="I5470">
        <v>1</v>
      </c>
      <c r="J5470">
        <v>1</v>
      </c>
      <c r="K5470">
        <v>1</v>
      </c>
      <c r="L5470">
        <v>1</v>
      </c>
      <c r="M5470">
        <v>1</v>
      </c>
      <c r="N5470">
        <v>1</v>
      </c>
      <c r="O5470">
        <v>67</v>
      </c>
      <c r="P5470">
        <v>58</v>
      </c>
      <c r="Q5470">
        <v>24</v>
      </c>
      <c r="R5470">
        <v>68</v>
      </c>
      <c r="S5470">
        <v>51</v>
      </c>
      <c r="T5470">
        <v>29</v>
      </c>
      <c r="U5470">
        <v>0.875</v>
      </c>
      <c r="V5470">
        <v>1</v>
      </c>
      <c r="W5470">
        <v>1</v>
      </c>
      <c r="X5470">
        <v>1</v>
      </c>
      <c r="Y5470">
        <v>1</v>
      </c>
      <c r="Z5470">
        <v>1</v>
      </c>
      <c r="AA5470">
        <v>1</v>
      </c>
      <c r="AB5470">
        <v>1</v>
      </c>
      <c r="AC5470">
        <v>1</v>
      </c>
      <c r="AD5470">
        <v>1</v>
      </c>
      <c r="AE5470">
        <v>0.939393939393939</v>
      </c>
      <c r="AF5470">
        <v>1</v>
      </c>
    </row>
    <row r="5471" spans="1:32" x14ac:dyDescent="0.25">
      <c r="A5471">
        <v>75781995</v>
      </c>
      <c r="B5471" t="s">
        <v>34</v>
      </c>
      <c r="C5471" t="s">
        <v>35</v>
      </c>
      <c r="D5471" t="s">
        <v>35</v>
      </c>
      <c r="E5471" t="s">
        <v>35</v>
      </c>
      <c r="F5471" t="s">
        <v>35</v>
      </c>
      <c r="G5471" t="s">
        <v>35</v>
      </c>
      <c r="H5471" t="s">
        <v>35</v>
      </c>
      <c r="I5471">
        <v>1</v>
      </c>
      <c r="J5471">
        <v>1</v>
      </c>
      <c r="K5471">
        <v>1</v>
      </c>
      <c r="L5471">
        <v>1</v>
      </c>
      <c r="M5471">
        <v>1</v>
      </c>
      <c r="N5471">
        <v>1</v>
      </c>
      <c r="O5471">
        <v>217</v>
      </c>
      <c r="P5471">
        <v>92</v>
      </c>
      <c r="Q5471">
        <v>21</v>
      </c>
      <c r="R5471">
        <v>175</v>
      </c>
      <c r="S5471">
        <v>74</v>
      </c>
      <c r="T5471">
        <v>130</v>
      </c>
      <c r="U5471">
        <v>1</v>
      </c>
      <c r="V5471">
        <v>0.939393939393939</v>
      </c>
      <c r="W5471">
        <v>1</v>
      </c>
      <c r="X5471">
        <v>0.98181818181818203</v>
      </c>
      <c r="Y5471">
        <v>1</v>
      </c>
      <c r="Z5471">
        <v>1</v>
      </c>
      <c r="AA5471">
        <v>0.94594594594594605</v>
      </c>
      <c r="AB5471">
        <v>1</v>
      </c>
      <c r="AC5471">
        <v>1</v>
      </c>
      <c r="AD5471">
        <v>1</v>
      </c>
      <c r="AE5471">
        <v>0.95</v>
      </c>
      <c r="AF5471">
        <v>1</v>
      </c>
    </row>
    <row r="5472" spans="1:32" x14ac:dyDescent="0.25">
      <c r="A5472">
        <v>50515962</v>
      </c>
      <c r="B5472" t="s">
        <v>33</v>
      </c>
      <c r="C5472" t="s">
        <v>35</v>
      </c>
      <c r="D5472" t="s">
        <v>35</v>
      </c>
      <c r="E5472" t="s">
        <v>35</v>
      </c>
      <c r="F5472" t="s">
        <v>35</v>
      </c>
      <c r="G5472" t="s">
        <v>35</v>
      </c>
      <c r="H5472" t="s">
        <v>35</v>
      </c>
      <c r="I5472">
        <v>1</v>
      </c>
      <c r="J5472">
        <v>1</v>
      </c>
      <c r="K5472">
        <v>1</v>
      </c>
      <c r="L5472">
        <v>1</v>
      </c>
      <c r="M5472">
        <v>1</v>
      </c>
      <c r="N5472">
        <v>1</v>
      </c>
      <c r="O5472">
        <v>88</v>
      </c>
      <c r="P5472">
        <v>105</v>
      </c>
      <c r="Q5472">
        <v>53</v>
      </c>
      <c r="R5472">
        <v>39</v>
      </c>
      <c r="S5472">
        <v>35</v>
      </c>
      <c r="T5472">
        <v>115</v>
      </c>
      <c r="U5472">
        <v>0.875</v>
      </c>
      <c r="V5472">
        <v>1</v>
      </c>
      <c r="W5472">
        <v>1</v>
      </c>
      <c r="X5472">
        <v>0.987179487179487</v>
      </c>
      <c r="Y5472">
        <v>1</v>
      </c>
      <c r="Z5472">
        <v>0.97761194029850795</v>
      </c>
      <c r="AA5472">
        <v>0.98888888888888904</v>
      </c>
      <c r="AB5472">
        <v>1</v>
      </c>
      <c r="AC5472">
        <v>1</v>
      </c>
      <c r="AD5472">
        <v>1</v>
      </c>
      <c r="AE5472">
        <v>1</v>
      </c>
      <c r="AF5472">
        <v>0.98913043478260898</v>
      </c>
    </row>
    <row r="5473" spans="1:32" hidden="1" x14ac:dyDescent="0.25">
      <c r="A5473" s="10">
        <v>70683860</v>
      </c>
      <c r="B5473" s="11" t="s">
        <v>34</v>
      </c>
      <c r="C5473" s="12" t="s">
        <v>35</v>
      </c>
      <c r="D5473" s="12" t="s">
        <v>35</v>
      </c>
      <c r="E5473" s="12" t="s">
        <v>35</v>
      </c>
      <c r="F5473" s="12" t="s">
        <v>35</v>
      </c>
      <c r="G5473" s="12" t="s">
        <v>35</v>
      </c>
      <c r="H5473" s="12" t="s">
        <v>35</v>
      </c>
      <c r="I5473" s="13">
        <v>1</v>
      </c>
      <c r="J5473" s="13">
        <v>1</v>
      </c>
      <c r="K5473" s="13">
        <v>1</v>
      </c>
      <c r="L5473" s="13">
        <v>1</v>
      </c>
      <c r="M5473" s="13">
        <v>1</v>
      </c>
      <c r="N5473" s="13">
        <v>1</v>
      </c>
      <c r="O5473" s="14">
        <v>10</v>
      </c>
      <c r="P5473" s="14">
        <v>3</v>
      </c>
      <c r="Q5473" s="14">
        <v>7</v>
      </c>
      <c r="R5473" s="14">
        <v>11</v>
      </c>
      <c r="S5473" s="14">
        <v>11</v>
      </c>
      <c r="T5473" s="14">
        <v>6</v>
      </c>
      <c r="U5473" s="15">
        <v>1</v>
      </c>
      <c r="V5473" s="15">
        <v>1</v>
      </c>
      <c r="W5473" s="15">
        <v>1</v>
      </c>
      <c r="X5473" s="15">
        <v>1</v>
      </c>
      <c r="Y5473" s="15">
        <v>1</v>
      </c>
      <c r="Z5473" s="15">
        <v>1</v>
      </c>
      <c r="AA5473" s="15">
        <v>1</v>
      </c>
      <c r="AB5473" s="15">
        <v>1</v>
      </c>
      <c r="AC5473" s="15">
        <v>1</v>
      </c>
      <c r="AD5473" s="15">
        <v>1</v>
      </c>
      <c r="AE5473" s="15">
        <v>0.81818181818181801</v>
      </c>
      <c r="AF5473" s="15">
        <v>1</v>
      </c>
    </row>
    <row r="5474" spans="1:32" x14ac:dyDescent="0.25">
      <c r="A5474">
        <v>59706545</v>
      </c>
      <c r="B5474" t="s">
        <v>34</v>
      </c>
      <c r="C5474" t="s">
        <v>35</v>
      </c>
      <c r="D5474" t="s">
        <v>35</v>
      </c>
      <c r="E5474" t="s">
        <v>35</v>
      </c>
      <c r="F5474" t="s">
        <v>35</v>
      </c>
      <c r="G5474" t="s">
        <v>35</v>
      </c>
      <c r="H5474" t="s">
        <v>35</v>
      </c>
      <c r="I5474">
        <v>1</v>
      </c>
      <c r="J5474">
        <v>1</v>
      </c>
      <c r="K5474">
        <v>1</v>
      </c>
      <c r="L5474">
        <v>1</v>
      </c>
      <c r="M5474">
        <v>1</v>
      </c>
      <c r="N5474">
        <v>1</v>
      </c>
      <c r="O5474">
        <v>66</v>
      </c>
      <c r="P5474">
        <v>47</v>
      </c>
      <c r="Q5474">
        <v>30</v>
      </c>
      <c r="R5474">
        <v>50</v>
      </c>
      <c r="S5474">
        <v>31</v>
      </c>
      <c r="T5474">
        <v>29</v>
      </c>
      <c r="U5474">
        <v>1</v>
      </c>
      <c r="V5474">
        <v>1</v>
      </c>
      <c r="W5474">
        <v>1</v>
      </c>
      <c r="X5474">
        <v>1</v>
      </c>
      <c r="Y5474">
        <v>1</v>
      </c>
      <c r="Z5474">
        <v>1</v>
      </c>
      <c r="AA5474">
        <v>0.81818181818181801</v>
      </c>
      <c r="AB5474">
        <v>1</v>
      </c>
      <c r="AC5474">
        <v>1</v>
      </c>
      <c r="AD5474">
        <v>1</v>
      </c>
      <c r="AE5474">
        <v>1</v>
      </c>
      <c r="AF5474">
        <v>1</v>
      </c>
    </row>
    <row r="5475" spans="1:32" hidden="1" x14ac:dyDescent="0.25">
      <c r="A5475" s="10">
        <v>78315667</v>
      </c>
      <c r="B5475" s="11" t="s">
        <v>34</v>
      </c>
      <c r="C5475" s="12" t="s">
        <v>35</v>
      </c>
      <c r="D5475" s="12" t="s">
        <v>35</v>
      </c>
      <c r="E5475" s="12" t="s">
        <v>35</v>
      </c>
      <c r="F5475" s="12" t="s">
        <v>35</v>
      </c>
      <c r="G5475" s="12" t="s">
        <v>35</v>
      </c>
      <c r="H5475" s="12" t="s">
        <v>35</v>
      </c>
      <c r="I5475" s="13">
        <v>1</v>
      </c>
      <c r="J5475" s="13">
        <v>1</v>
      </c>
      <c r="K5475" s="13">
        <v>1</v>
      </c>
      <c r="L5475" s="13">
        <v>1</v>
      </c>
      <c r="M5475" s="13">
        <v>1</v>
      </c>
      <c r="N5475" s="13">
        <v>1</v>
      </c>
      <c r="O5475" s="14">
        <v>4</v>
      </c>
      <c r="P5475" s="14">
        <v>7</v>
      </c>
      <c r="Q5475" s="14">
        <v>6</v>
      </c>
      <c r="R5475" s="14">
        <v>3</v>
      </c>
      <c r="S5475" s="14">
        <v>2</v>
      </c>
      <c r="T5475" s="14">
        <v>11</v>
      </c>
      <c r="U5475" s="15">
        <v>1</v>
      </c>
      <c r="V5475" s="15">
        <v>1</v>
      </c>
      <c r="W5475" s="15">
        <v>1</v>
      </c>
      <c r="X5475" s="15">
        <v>1</v>
      </c>
      <c r="Y5475" s="15">
        <v>1</v>
      </c>
      <c r="Z5475" s="15">
        <v>1</v>
      </c>
      <c r="AA5475" s="15">
        <v>1</v>
      </c>
      <c r="AB5475" s="15">
        <v>1</v>
      </c>
      <c r="AC5475" s="15">
        <v>1</v>
      </c>
      <c r="AD5475" s="15">
        <v>1</v>
      </c>
      <c r="AE5475" s="15">
        <v>1</v>
      </c>
      <c r="AF5475" s="15">
        <v>0.81818181818181801</v>
      </c>
    </row>
    <row r="5476" spans="1:32" x14ac:dyDescent="0.25">
      <c r="A5476">
        <v>43937915</v>
      </c>
      <c r="B5476" t="s">
        <v>33</v>
      </c>
      <c r="C5476" t="s">
        <v>32</v>
      </c>
      <c r="D5476" t="s">
        <v>32</v>
      </c>
      <c r="E5476" t="s">
        <v>32</v>
      </c>
      <c r="F5476" t="s">
        <v>32</v>
      </c>
      <c r="G5476" t="s">
        <v>32</v>
      </c>
      <c r="H5476" t="s">
        <v>32</v>
      </c>
      <c r="I5476">
        <v>1</v>
      </c>
      <c r="J5476">
        <v>1</v>
      </c>
      <c r="K5476">
        <v>1</v>
      </c>
      <c r="L5476">
        <v>1</v>
      </c>
      <c r="M5476">
        <v>1</v>
      </c>
      <c r="N5476">
        <v>1</v>
      </c>
      <c r="O5476">
        <v>132</v>
      </c>
      <c r="P5476">
        <v>109</v>
      </c>
      <c r="Q5476">
        <v>66</v>
      </c>
      <c r="R5476">
        <v>137</v>
      </c>
      <c r="S5476">
        <v>68</v>
      </c>
      <c r="T5476">
        <v>53</v>
      </c>
      <c r="U5476">
        <v>0.97826086956521696</v>
      </c>
      <c r="V5476">
        <v>1</v>
      </c>
      <c r="W5476">
        <v>0.99065420560747697</v>
      </c>
      <c r="X5476">
        <v>0.96052631578947401</v>
      </c>
      <c r="Y5476">
        <v>0.96875</v>
      </c>
      <c r="Z5476">
        <v>1</v>
      </c>
      <c r="AA5476">
        <v>0.956989247311828</v>
      </c>
      <c r="AB5476">
        <v>1</v>
      </c>
      <c r="AC5476">
        <v>1</v>
      </c>
      <c r="AD5476">
        <v>1</v>
      </c>
      <c r="AE5476">
        <v>0.96428571428571397</v>
      </c>
      <c r="AF5476">
        <v>1</v>
      </c>
    </row>
    <row r="5477" spans="1:32" x14ac:dyDescent="0.25">
      <c r="A5477">
        <v>39424008</v>
      </c>
      <c r="B5477" t="s">
        <v>33</v>
      </c>
      <c r="C5477" t="s">
        <v>32</v>
      </c>
      <c r="D5477" t="s">
        <v>32</v>
      </c>
      <c r="E5477" t="s">
        <v>32</v>
      </c>
      <c r="F5477" t="s">
        <v>32</v>
      </c>
      <c r="G5477" t="s">
        <v>32</v>
      </c>
      <c r="H5477" t="s">
        <v>32</v>
      </c>
      <c r="I5477">
        <v>1</v>
      </c>
      <c r="J5477">
        <v>1</v>
      </c>
      <c r="K5477">
        <v>1</v>
      </c>
      <c r="L5477">
        <v>1</v>
      </c>
      <c r="M5477">
        <v>1</v>
      </c>
      <c r="N5477">
        <v>1</v>
      </c>
      <c r="O5477">
        <v>14</v>
      </c>
      <c r="P5477">
        <v>47</v>
      </c>
      <c r="Q5477">
        <v>26</v>
      </c>
      <c r="R5477">
        <v>29</v>
      </c>
      <c r="S5477">
        <v>6</v>
      </c>
      <c r="T5477">
        <v>39</v>
      </c>
      <c r="U5477">
        <v>1</v>
      </c>
      <c r="V5477">
        <v>1</v>
      </c>
      <c r="W5477">
        <v>1</v>
      </c>
      <c r="X5477">
        <v>1</v>
      </c>
      <c r="Y5477">
        <v>0.92857142857142905</v>
      </c>
      <c r="Z5477">
        <v>0.97368421052631604</v>
      </c>
      <c r="AA5477">
        <v>1</v>
      </c>
      <c r="AB5477">
        <v>1</v>
      </c>
      <c r="AC5477">
        <v>1</v>
      </c>
      <c r="AD5477">
        <v>0.95454545454545503</v>
      </c>
      <c r="AE5477">
        <v>0.96428571428571397</v>
      </c>
      <c r="AF5477">
        <v>1</v>
      </c>
    </row>
    <row r="5478" spans="1:32" x14ac:dyDescent="0.25">
      <c r="A5478">
        <v>50516015</v>
      </c>
      <c r="B5478" t="s">
        <v>35</v>
      </c>
      <c r="C5478" t="s">
        <v>34</v>
      </c>
      <c r="D5478" t="s">
        <v>34</v>
      </c>
      <c r="E5478" t="s">
        <v>34</v>
      </c>
      <c r="F5478" t="s">
        <v>34</v>
      </c>
      <c r="G5478" t="s">
        <v>34</v>
      </c>
      <c r="H5478" t="s">
        <v>34</v>
      </c>
      <c r="I5478">
        <v>1</v>
      </c>
      <c r="J5478">
        <v>1</v>
      </c>
      <c r="K5478">
        <v>1</v>
      </c>
      <c r="L5478">
        <v>1</v>
      </c>
      <c r="M5478">
        <v>1</v>
      </c>
      <c r="N5478">
        <v>1</v>
      </c>
      <c r="O5478">
        <v>38</v>
      </c>
      <c r="P5478">
        <v>69</v>
      </c>
      <c r="Q5478">
        <v>35</v>
      </c>
      <c r="R5478">
        <v>11</v>
      </c>
      <c r="S5478">
        <v>20</v>
      </c>
      <c r="T5478">
        <v>83</v>
      </c>
      <c r="U5478">
        <v>0.86666666666666703</v>
      </c>
      <c r="V5478">
        <v>1</v>
      </c>
      <c r="W5478">
        <v>1</v>
      </c>
      <c r="X5478">
        <v>1</v>
      </c>
      <c r="Y5478">
        <v>1</v>
      </c>
      <c r="Z5478">
        <v>0.97333333333333305</v>
      </c>
      <c r="AA5478">
        <v>1</v>
      </c>
      <c r="AB5478">
        <v>1</v>
      </c>
      <c r="AC5478">
        <v>1</v>
      </c>
      <c r="AD5478">
        <v>1</v>
      </c>
      <c r="AE5478">
        <v>1</v>
      </c>
      <c r="AF5478">
        <v>0.98113207547169801</v>
      </c>
    </row>
    <row r="5479" spans="1:32" hidden="1" x14ac:dyDescent="0.25">
      <c r="A5479" s="10">
        <v>5817519</v>
      </c>
      <c r="B5479" s="11" t="s">
        <v>34</v>
      </c>
      <c r="C5479" s="12" t="s">
        <v>35</v>
      </c>
      <c r="D5479" s="12" t="s">
        <v>35</v>
      </c>
      <c r="E5479" s="12" t="s">
        <v>35</v>
      </c>
      <c r="F5479" s="12" t="s">
        <v>35</v>
      </c>
      <c r="G5479" s="12" t="s">
        <v>35</v>
      </c>
      <c r="H5479" s="12" t="s">
        <v>35</v>
      </c>
      <c r="I5479" s="13">
        <v>1</v>
      </c>
      <c r="J5479" s="13">
        <v>1</v>
      </c>
      <c r="K5479" s="13">
        <v>1</v>
      </c>
      <c r="L5479" s="13">
        <v>1</v>
      </c>
      <c r="M5479" s="13">
        <v>1</v>
      </c>
      <c r="N5479" s="13">
        <v>1</v>
      </c>
      <c r="O5479" s="14">
        <v>11</v>
      </c>
      <c r="P5479" s="14">
        <v>4</v>
      </c>
      <c r="Q5479" s="14">
        <v>4</v>
      </c>
      <c r="R5479" s="14">
        <v>9</v>
      </c>
      <c r="S5479" s="14">
        <v>5</v>
      </c>
      <c r="T5479" s="14">
        <v>17</v>
      </c>
      <c r="U5479" s="15">
        <v>1</v>
      </c>
      <c r="V5479" s="15">
        <v>1</v>
      </c>
      <c r="W5479" s="15">
        <v>1</v>
      </c>
      <c r="X5479" s="15">
        <v>0.97777777777777797</v>
      </c>
      <c r="Y5479" s="15">
        <v>1</v>
      </c>
      <c r="Z5479" s="15">
        <v>1</v>
      </c>
      <c r="AA5479" s="15">
        <v>1</v>
      </c>
      <c r="AB5479" s="15">
        <v>0.84615384615384603</v>
      </c>
      <c r="AC5479" s="15">
        <v>1</v>
      </c>
      <c r="AD5479" s="15">
        <v>1</v>
      </c>
      <c r="AE5479" s="15">
        <v>1</v>
      </c>
      <c r="AF5479" s="15">
        <v>1</v>
      </c>
    </row>
    <row r="5480" spans="1:32" x14ac:dyDescent="0.25">
      <c r="A5480">
        <v>135156049</v>
      </c>
      <c r="B5480" t="s">
        <v>33</v>
      </c>
      <c r="C5480" t="s">
        <v>34</v>
      </c>
      <c r="D5480" t="s">
        <v>34</v>
      </c>
      <c r="E5480" t="s">
        <v>34</v>
      </c>
      <c r="F5480" t="s">
        <v>34</v>
      </c>
      <c r="G5480" t="s">
        <v>34</v>
      </c>
      <c r="H5480" t="s">
        <v>34</v>
      </c>
      <c r="I5480">
        <v>1</v>
      </c>
      <c r="J5480">
        <v>1</v>
      </c>
      <c r="K5480">
        <v>1</v>
      </c>
      <c r="L5480">
        <v>1</v>
      </c>
      <c r="M5480">
        <v>1</v>
      </c>
      <c r="N5480">
        <v>1</v>
      </c>
      <c r="O5480">
        <v>53</v>
      </c>
      <c r="P5480">
        <v>38</v>
      </c>
      <c r="Q5480">
        <v>45</v>
      </c>
      <c r="R5480">
        <v>49</v>
      </c>
      <c r="S5480">
        <v>24</v>
      </c>
      <c r="T5480">
        <v>49</v>
      </c>
      <c r="U5480">
        <v>1</v>
      </c>
      <c r="V5480">
        <v>1</v>
      </c>
      <c r="W5480">
        <v>0.97368421052631604</v>
      </c>
      <c r="X5480">
        <v>0.96969696969696995</v>
      </c>
      <c r="Y5480">
        <v>0.98484848484848497</v>
      </c>
      <c r="Z5480">
        <v>1</v>
      </c>
      <c r="AA5480">
        <v>1</v>
      </c>
      <c r="AB5480">
        <v>0.96875</v>
      </c>
      <c r="AC5480">
        <v>1</v>
      </c>
      <c r="AD5480">
        <v>0.96551724137931005</v>
      </c>
      <c r="AE5480">
        <v>0.96153846153846201</v>
      </c>
      <c r="AF5480">
        <v>1</v>
      </c>
    </row>
    <row r="5481" spans="1:32" x14ac:dyDescent="0.25">
      <c r="A5481">
        <v>45778676</v>
      </c>
      <c r="B5481" t="s">
        <v>34</v>
      </c>
      <c r="C5481" t="s">
        <v>35</v>
      </c>
      <c r="D5481" t="s">
        <v>35</v>
      </c>
      <c r="E5481" t="s">
        <v>35</v>
      </c>
      <c r="F5481" t="s">
        <v>35</v>
      </c>
      <c r="G5481" t="s">
        <v>35</v>
      </c>
      <c r="H5481" t="s">
        <v>35</v>
      </c>
      <c r="I5481">
        <v>1</v>
      </c>
      <c r="J5481">
        <v>1</v>
      </c>
      <c r="K5481">
        <v>1</v>
      </c>
      <c r="L5481">
        <v>1</v>
      </c>
      <c r="M5481">
        <v>1</v>
      </c>
      <c r="N5481">
        <v>1</v>
      </c>
      <c r="O5481">
        <v>51</v>
      </c>
      <c r="P5481">
        <v>52</v>
      </c>
      <c r="Q5481">
        <v>28</v>
      </c>
      <c r="R5481">
        <v>18</v>
      </c>
      <c r="S5481">
        <v>10</v>
      </c>
      <c r="T5481">
        <v>38</v>
      </c>
      <c r="U5481">
        <v>1</v>
      </c>
      <c r="V5481">
        <v>1</v>
      </c>
      <c r="W5481">
        <v>1</v>
      </c>
      <c r="X5481">
        <v>1</v>
      </c>
      <c r="Y5481">
        <v>0.86666666666666703</v>
      </c>
      <c r="Z5481">
        <v>1</v>
      </c>
      <c r="AA5481">
        <v>0.96</v>
      </c>
      <c r="AB5481">
        <v>1</v>
      </c>
      <c r="AC5481">
        <v>1</v>
      </c>
      <c r="AD5481">
        <v>1</v>
      </c>
      <c r="AE5481">
        <v>1</v>
      </c>
      <c r="AF5481">
        <v>1</v>
      </c>
    </row>
    <row r="5482" spans="1:32" x14ac:dyDescent="0.25">
      <c r="A5482">
        <v>54392680</v>
      </c>
      <c r="B5482" t="s">
        <v>34</v>
      </c>
      <c r="C5482" t="s">
        <v>32</v>
      </c>
      <c r="D5482" t="s">
        <v>32</v>
      </c>
      <c r="E5482" t="s">
        <v>32</v>
      </c>
      <c r="F5482" t="s">
        <v>32</v>
      </c>
      <c r="G5482" t="s">
        <v>32</v>
      </c>
      <c r="H5482" t="s">
        <v>32</v>
      </c>
      <c r="I5482">
        <v>1</v>
      </c>
      <c r="J5482">
        <v>1</v>
      </c>
      <c r="K5482">
        <v>1</v>
      </c>
      <c r="L5482">
        <v>1</v>
      </c>
      <c r="M5482">
        <v>1</v>
      </c>
      <c r="N5482">
        <v>1</v>
      </c>
      <c r="O5482">
        <v>37</v>
      </c>
      <c r="P5482">
        <v>29</v>
      </c>
      <c r="Q5482">
        <v>15</v>
      </c>
      <c r="R5482">
        <v>42</v>
      </c>
      <c r="S5482">
        <v>26</v>
      </c>
      <c r="T5482">
        <v>70</v>
      </c>
      <c r="U5482">
        <v>1</v>
      </c>
      <c r="V5482">
        <v>1</v>
      </c>
      <c r="W5482">
        <v>1</v>
      </c>
      <c r="X5482">
        <v>0.97777777777777797</v>
      </c>
      <c r="Y5482">
        <v>1</v>
      </c>
      <c r="Z5482">
        <v>1</v>
      </c>
      <c r="AA5482">
        <v>1</v>
      </c>
      <c r="AB5482">
        <v>0.89473684210526305</v>
      </c>
      <c r="AC5482">
        <v>1</v>
      </c>
      <c r="AD5482">
        <v>0.95652173913043503</v>
      </c>
      <c r="AE5482">
        <v>1</v>
      </c>
      <c r="AF5482">
        <v>1</v>
      </c>
    </row>
    <row r="5483" spans="1:32" x14ac:dyDescent="0.25">
      <c r="A5483">
        <v>55857889</v>
      </c>
      <c r="B5483" t="s">
        <v>35</v>
      </c>
      <c r="C5483" t="s">
        <v>34</v>
      </c>
      <c r="D5483" t="s">
        <v>34</v>
      </c>
      <c r="E5483" t="s">
        <v>34</v>
      </c>
      <c r="F5483" t="s">
        <v>34</v>
      </c>
      <c r="G5483" t="s">
        <v>34</v>
      </c>
      <c r="H5483" t="s">
        <v>34</v>
      </c>
      <c r="I5483">
        <v>1</v>
      </c>
      <c r="J5483">
        <v>1</v>
      </c>
      <c r="K5483">
        <v>1</v>
      </c>
      <c r="L5483">
        <v>1</v>
      </c>
      <c r="M5483">
        <v>1</v>
      </c>
      <c r="N5483">
        <v>1</v>
      </c>
      <c r="O5483">
        <v>21</v>
      </c>
      <c r="P5483">
        <v>40</v>
      </c>
      <c r="Q5483">
        <v>24</v>
      </c>
      <c r="R5483">
        <v>19</v>
      </c>
      <c r="S5483">
        <v>22</v>
      </c>
      <c r="T5483">
        <v>24</v>
      </c>
      <c r="U5483">
        <v>0.9375</v>
      </c>
      <c r="V5483">
        <v>1</v>
      </c>
      <c r="W5483">
        <v>1</v>
      </c>
      <c r="X5483">
        <v>0.97619047619047605</v>
      </c>
      <c r="Y5483">
        <v>1</v>
      </c>
      <c r="Z5483">
        <v>1</v>
      </c>
      <c r="AA5483">
        <v>1</v>
      </c>
      <c r="AB5483">
        <v>1</v>
      </c>
      <c r="AC5483">
        <v>0.91666666666666696</v>
      </c>
      <c r="AD5483">
        <v>1</v>
      </c>
      <c r="AE5483">
        <v>1</v>
      </c>
      <c r="AF5483">
        <v>1</v>
      </c>
    </row>
    <row r="5484" spans="1:32" x14ac:dyDescent="0.25">
      <c r="A5484">
        <v>89221145</v>
      </c>
      <c r="B5484" t="s">
        <v>34</v>
      </c>
      <c r="C5484" t="s">
        <v>32</v>
      </c>
      <c r="D5484" t="s">
        <v>32</v>
      </c>
      <c r="E5484" t="s">
        <v>32</v>
      </c>
      <c r="F5484" t="s">
        <v>32</v>
      </c>
      <c r="G5484" t="s">
        <v>32</v>
      </c>
      <c r="H5484" t="s">
        <v>32</v>
      </c>
      <c r="I5484">
        <v>1</v>
      </c>
      <c r="J5484">
        <v>1</v>
      </c>
      <c r="K5484">
        <v>1</v>
      </c>
      <c r="L5484">
        <v>1</v>
      </c>
      <c r="M5484">
        <v>1</v>
      </c>
      <c r="N5484">
        <v>1</v>
      </c>
      <c r="O5484">
        <v>45</v>
      </c>
      <c r="P5484">
        <v>94</v>
      </c>
      <c r="Q5484">
        <v>11</v>
      </c>
      <c r="R5484">
        <v>61</v>
      </c>
      <c r="S5484">
        <v>32</v>
      </c>
      <c r="T5484">
        <v>27</v>
      </c>
      <c r="U5484">
        <v>1</v>
      </c>
      <c r="V5484">
        <v>1</v>
      </c>
      <c r="W5484">
        <v>1</v>
      </c>
      <c r="X5484">
        <v>1</v>
      </c>
      <c r="Y5484">
        <v>1</v>
      </c>
      <c r="Z5484">
        <v>1</v>
      </c>
      <c r="AA5484">
        <v>0.96551724137931005</v>
      </c>
      <c r="AB5484">
        <v>0.95652173913043503</v>
      </c>
      <c r="AC5484">
        <v>0.90909090909090895</v>
      </c>
      <c r="AD5484">
        <v>1</v>
      </c>
      <c r="AE5484">
        <v>1</v>
      </c>
      <c r="AF5484">
        <v>1</v>
      </c>
    </row>
    <row r="5485" spans="1:32" hidden="1" x14ac:dyDescent="0.25">
      <c r="A5485" s="10">
        <v>24796833</v>
      </c>
      <c r="B5485" s="11" t="s">
        <v>33</v>
      </c>
      <c r="C5485" s="12" t="s">
        <v>32</v>
      </c>
      <c r="D5485" s="12" t="s">
        <v>32</v>
      </c>
      <c r="E5485" s="12" t="s">
        <v>32</v>
      </c>
      <c r="F5485" s="12" t="s">
        <v>32</v>
      </c>
      <c r="G5485" s="12" t="s">
        <v>32</v>
      </c>
      <c r="H5485" s="12" t="s">
        <v>32</v>
      </c>
      <c r="I5485" s="13">
        <v>1</v>
      </c>
      <c r="J5485" s="13">
        <v>1</v>
      </c>
      <c r="K5485" s="13">
        <v>1</v>
      </c>
      <c r="L5485" s="13">
        <v>1</v>
      </c>
      <c r="M5485" s="13">
        <v>1</v>
      </c>
      <c r="N5485" s="13">
        <v>1</v>
      </c>
      <c r="O5485" s="14">
        <v>28</v>
      </c>
      <c r="P5485" s="14">
        <v>25</v>
      </c>
      <c r="Q5485" s="14">
        <v>4</v>
      </c>
      <c r="R5485" s="14">
        <v>28</v>
      </c>
      <c r="S5485" s="14">
        <v>17</v>
      </c>
      <c r="T5485" s="14">
        <v>9</v>
      </c>
      <c r="U5485" s="15">
        <v>1</v>
      </c>
      <c r="V5485" s="15">
        <v>0.875</v>
      </c>
      <c r="W5485" s="15">
        <v>1</v>
      </c>
      <c r="X5485" s="15">
        <v>1</v>
      </c>
      <c r="Y5485" s="15">
        <v>1</v>
      </c>
      <c r="Z5485" s="15">
        <v>1</v>
      </c>
      <c r="AA5485" s="15">
        <v>1</v>
      </c>
      <c r="AB5485" s="15">
        <v>1</v>
      </c>
      <c r="AC5485" s="15">
        <v>1</v>
      </c>
      <c r="AD5485" s="15">
        <v>1</v>
      </c>
      <c r="AE5485" s="15">
        <v>1</v>
      </c>
      <c r="AF5485" s="15">
        <v>0.95652173913043503</v>
      </c>
    </row>
    <row r="5486" spans="1:32" hidden="1" x14ac:dyDescent="0.25">
      <c r="A5486" s="10">
        <v>37747098</v>
      </c>
      <c r="B5486" s="11" t="s">
        <v>33</v>
      </c>
      <c r="C5486" s="12" t="s">
        <v>32</v>
      </c>
      <c r="D5486" s="12" t="s">
        <v>32</v>
      </c>
      <c r="E5486" s="12" t="s">
        <v>32</v>
      </c>
      <c r="F5486" s="12" t="s">
        <v>32</v>
      </c>
      <c r="G5486" s="12" t="s">
        <v>32</v>
      </c>
      <c r="H5486" s="12" t="s">
        <v>32</v>
      </c>
      <c r="I5486" s="13">
        <v>1</v>
      </c>
      <c r="J5486" s="13">
        <v>1</v>
      </c>
      <c r="K5486" s="13">
        <v>1</v>
      </c>
      <c r="L5486" s="13">
        <v>1</v>
      </c>
      <c r="M5486" s="13">
        <v>1</v>
      </c>
      <c r="N5486" s="13">
        <v>1</v>
      </c>
      <c r="O5486" s="14">
        <v>16</v>
      </c>
      <c r="P5486" s="14">
        <v>7</v>
      </c>
      <c r="Q5486" s="14">
        <v>2</v>
      </c>
      <c r="R5486" s="14">
        <v>12</v>
      </c>
      <c r="S5486" s="14">
        <v>3</v>
      </c>
      <c r="T5486" s="14">
        <v>15</v>
      </c>
      <c r="U5486" s="15">
        <v>1</v>
      </c>
      <c r="V5486" s="15">
        <v>0.83333333333333304</v>
      </c>
      <c r="W5486" s="15">
        <v>1</v>
      </c>
      <c r="X5486" s="15">
        <v>1</v>
      </c>
      <c r="Y5486" s="15">
        <v>1</v>
      </c>
      <c r="Z5486" s="15">
        <v>1</v>
      </c>
      <c r="AA5486" s="15">
        <v>1</v>
      </c>
      <c r="AB5486" s="15">
        <v>1</v>
      </c>
      <c r="AC5486" s="15">
        <v>1</v>
      </c>
      <c r="AD5486" s="15">
        <v>1</v>
      </c>
      <c r="AE5486" s="15">
        <v>1</v>
      </c>
      <c r="AF5486" s="15">
        <v>1</v>
      </c>
    </row>
    <row r="5487" spans="1:32" x14ac:dyDescent="0.25">
      <c r="A5487">
        <v>5643197</v>
      </c>
      <c r="B5487" t="s">
        <v>33</v>
      </c>
      <c r="C5487" t="s">
        <v>34</v>
      </c>
      <c r="D5487" t="s">
        <v>34</v>
      </c>
      <c r="E5487" t="s">
        <v>34</v>
      </c>
      <c r="F5487" t="s">
        <v>34</v>
      </c>
      <c r="G5487" t="s">
        <v>34</v>
      </c>
      <c r="H5487" t="s">
        <v>34</v>
      </c>
      <c r="I5487">
        <v>1</v>
      </c>
      <c r="J5487">
        <v>1</v>
      </c>
      <c r="K5487">
        <v>1</v>
      </c>
      <c r="L5487">
        <v>1</v>
      </c>
      <c r="M5487">
        <v>1</v>
      </c>
      <c r="N5487">
        <v>1</v>
      </c>
      <c r="O5487">
        <v>26</v>
      </c>
      <c r="P5487">
        <v>17</v>
      </c>
      <c r="Q5487">
        <v>10</v>
      </c>
      <c r="R5487">
        <v>16</v>
      </c>
      <c r="S5487">
        <v>34</v>
      </c>
      <c r="T5487">
        <v>29</v>
      </c>
      <c r="U5487">
        <v>1</v>
      </c>
      <c r="V5487">
        <v>1</v>
      </c>
      <c r="W5487">
        <v>1</v>
      </c>
      <c r="X5487">
        <v>1</v>
      </c>
      <c r="Y5487">
        <v>1</v>
      </c>
      <c r="Z5487">
        <v>1</v>
      </c>
      <c r="AA5487">
        <v>0.83333333333333304</v>
      </c>
      <c r="AB5487">
        <v>1</v>
      </c>
      <c r="AC5487">
        <v>1</v>
      </c>
      <c r="AD5487">
        <v>1</v>
      </c>
      <c r="AE5487">
        <v>1</v>
      </c>
      <c r="AF5487">
        <v>1</v>
      </c>
    </row>
    <row r="5488" spans="1:32" hidden="1" x14ac:dyDescent="0.25">
      <c r="A5488" s="10">
        <v>39613082</v>
      </c>
      <c r="B5488" s="11" t="s">
        <v>33</v>
      </c>
      <c r="C5488" s="12" t="s">
        <v>32</v>
      </c>
      <c r="D5488" s="12" t="s">
        <v>32</v>
      </c>
      <c r="E5488" s="12" t="s">
        <v>32</v>
      </c>
      <c r="F5488" s="12" t="s">
        <v>32</v>
      </c>
      <c r="G5488" s="12" t="s">
        <v>32</v>
      </c>
      <c r="H5488" s="12" t="s">
        <v>32</v>
      </c>
      <c r="I5488" s="13">
        <v>1</v>
      </c>
      <c r="J5488" s="13">
        <v>1</v>
      </c>
      <c r="K5488" s="13">
        <v>1</v>
      </c>
      <c r="L5488" s="13">
        <v>1</v>
      </c>
      <c r="M5488" s="13">
        <v>1</v>
      </c>
      <c r="N5488" s="13">
        <v>1</v>
      </c>
      <c r="O5488" s="14">
        <v>32</v>
      </c>
      <c r="P5488" s="14">
        <v>17</v>
      </c>
      <c r="Q5488" s="14">
        <v>1</v>
      </c>
      <c r="R5488" s="14">
        <v>15</v>
      </c>
      <c r="S5488" s="14">
        <v>8</v>
      </c>
      <c r="T5488" s="14">
        <v>32</v>
      </c>
      <c r="U5488" s="15">
        <v>1</v>
      </c>
      <c r="V5488" s="15">
        <v>1</v>
      </c>
      <c r="W5488" s="15">
        <v>1</v>
      </c>
      <c r="X5488" s="15">
        <v>1</v>
      </c>
      <c r="Y5488" s="15">
        <v>1</v>
      </c>
      <c r="Z5488" s="15">
        <v>1</v>
      </c>
      <c r="AA5488" s="15">
        <v>1</v>
      </c>
      <c r="AB5488" s="15">
        <v>1</v>
      </c>
      <c r="AC5488" s="15">
        <v>1</v>
      </c>
      <c r="AD5488" s="15">
        <v>1</v>
      </c>
      <c r="AE5488" s="15">
        <v>0.83333333333333304</v>
      </c>
      <c r="AF5488" s="15">
        <v>1</v>
      </c>
    </row>
    <row r="5489" spans="1:32" hidden="1" x14ac:dyDescent="0.25">
      <c r="A5489" s="10">
        <v>39613088</v>
      </c>
      <c r="B5489" s="11" t="s">
        <v>35</v>
      </c>
      <c r="C5489" s="12" t="s">
        <v>34</v>
      </c>
      <c r="D5489" s="12" t="s">
        <v>34</v>
      </c>
      <c r="E5489" s="12" t="s">
        <v>34</v>
      </c>
      <c r="F5489" s="12" t="s">
        <v>34</v>
      </c>
      <c r="G5489" s="12" t="s">
        <v>34</v>
      </c>
      <c r="H5489" s="12" t="s">
        <v>34</v>
      </c>
      <c r="I5489" s="13">
        <v>1</v>
      </c>
      <c r="J5489" s="13">
        <v>1</v>
      </c>
      <c r="K5489" s="13">
        <v>1</v>
      </c>
      <c r="L5489" s="13">
        <v>1</v>
      </c>
      <c r="M5489" s="13">
        <v>1</v>
      </c>
      <c r="N5489" s="13">
        <v>1</v>
      </c>
      <c r="O5489" s="14">
        <v>31</v>
      </c>
      <c r="P5489" s="14">
        <v>22</v>
      </c>
      <c r="Q5489" s="14">
        <v>2</v>
      </c>
      <c r="R5489" s="14">
        <v>16</v>
      </c>
      <c r="S5489" s="14">
        <v>8</v>
      </c>
      <c r="T5489" s="14">
        <v>32</v>
      </c>
      <c r="U5489" s="15">
        <v>1</v>
      </c>
      <c r="V5489" s="15">
        <v>1</v>
      </c>
      <c r="W5489" s="15">
        <v>1</v>
      </c>
      <c r="X5489" s="15">
        <v>1</v>
      </c>
      <c r="Y5489" s="15">
        <v>1</v>
      </c>
      <c r="Z5489" s="15">
        <v>1</v>
      </c>
      <c r="AA5489" s="15">
        <v>1</v>
      </c>
      <c r="AB5489" s="15">
        <v>1</v>
      </c>
      <c r="AC5489" s="15">
        <v>1</v>
      </c>
      <c r="AD5489" s="15">
        <v>1</v>
      </c>
      <c r="AE5489" s="15">
        <v>0.83333333333333304</v>
      </c>
      <c r="AF5489" s="15">
        <v>1</v>
      </c>
    </row>
    <row r="5490" spans="1:32" x14ac:dyDescent="0.25">
      <c r="A5490">
        <v>142999344</v>
      </c>
      <c r="B5490" t="s">
        <v>33</v>
      </c>
      <c r="C5490" t="s">
        <v>32</v>
      </c>
      <c r="D5490" t="s">
        <v>32</v>
      </c>
      <c r="E5490" t="s">
        <v>32</v>
      </c>
      <c r="F5490" t="s">
        <v>32</v>
      </c>
      <c r="G5490" t="s">
        <v>32</v>
      </c>
      <c r="H5490" t="s">
        <v>32</v>
      </c>
      <c r="I5490">
        <v>1</v>
      </c>
      <c r="J5490">
        <v>1</v>
      </c>
      <c r="K5490">
        <v>1</v>
      </c>
      <c r="L5490">
        <v>1</v>
      </c>
      <c r="M5490">
        <v>1</v>
      </c>
      <c r="N5490">
        <v>1</v>
      </c>
      <c r="O5490">
        <v>135</v>
      </c>
      <c r="P5490">
        <v>99</v>
      </c>
      <c r="Q5490">
        <v>54</v>
      </c>
      <c r="R5490">
        <v>70</v>
      </c>
      <c r="S5490">
        <v>46</v>
      </c>
      <c r="T5490">
        <v>62</v>
      </c>
      <c r="U5490">
        <v>1</v>
      </c>
      <c r="V5490">
        <v>1</v>
      </c>
      <c r="W5490">
        <v>1</v>
      </c>
      <c r="X5490">
        <v>1</v>
      </c>
      <c r="Y5490">
        <v>1</v>
      </c>
      <c r="Z5490">
        <v>1</v>
      </c>
      <c r="AA5490">
        <v>1</v>
      </c>
      <c r="AB5490">
        <v>1</v>
      </c>
      <c r="AC5490">
        <v>0.83333333333333304</v>
      </c>
      <c r="AD5490">
        <v>1</v>
      </c>
      <c r="AE5490">
        <v>1</v>
      </c>
      <c r="AF5490">
        <v>1</v>
      </c>
    </row>
    <row r="5491" spans="1:32" x14ac:dyDescent="0.25">
      <c r="A5491">
        <v>41541197</v>
      </c>
      <c r="B5491" t="s">
        <v>33</v>
      </c>
      <c r="C5491" t="s">
        <v>32</v>
      </c>
      <c r="D5491" t="s">
        <v>32</v>
      </c>
      <c r="E5491" t="s">
        <v>32</v>
      </c>
      <c r="F5491" t="s">
        <v>32</v>
      </c>
      <c r="G5491" t="s">
        <v>32</v>
      </c>
      <c r="H5491" t="s">
        <v>32</v>
      </c>
      <c r="I5491">
        <v>1</v>
      </c>
      <c r="J5491">
        <v>1</v>
      </c>
      <c r="K5491">
        <v>1</v>
      </c>
      <c r="L5491">
        <v>1</v>
      </c>
      <c r="M5491">
        <v>1</v>
      </c>
      <c r="N5491">
        <v>1</v>
      </c>
      <c r="O5491">
        <v>76</v>
      </c>
      <c r="P5491">
        <v>55</v>
      </c>
      <c r="Q5491">
        <v>11</v>
      </c>
      <c r="R5491">
        <v>38</v>
      </c>
      <c r="S5491">
        <v>41</v>
      </c>
      <c r="T5491">
        <v>23</v>
      </c>
      <c r="U5491">
        <v>1</v>
      </c>
      <c r="V5491">
        <v>1</v>
      </c>
      <c r="W5491">
        <v>1</v>
      </c>
      <c r="X5491">
        <v>1</v>
      </c>
      <c r="Y5491">
        <v>1</v>
      </c>
      <c r="Z5491">
        <v>1</v>
      </c>
      <c r="AA5491">
        <v>1</v>
      </c>
      <c r="AB5491">
        <v>0.83333333333333304</v>
      </c>
      <c r="AC5491">
        <v>1</v>
      </c>
      <c r="AD5491">
        <v>1</v>
      </c>
      <c r="AE5491">
        <v>1</v>
      </c>
      <c r="AF5491">
        <v>1</v>
      </c>
    </row>
    <row r="5492" spans="1:32" x14ac:dyDescent="0.25">
      <c r="A5492">
        <v>37942354</v>
      </c>
      <c r="B5492" t="s">
        <v>33</v>
      </c>
      <c r="C5492" t="s">
        <v>35</v>
      </c>
      <c r="D5492" t="s">
        <v>35</v>
      </c>
      <c r="E5492" t="s">
        <v>35</v>
      </c>
      <c r="F5492" t="s">
        <v>35</v>
      </c>
      <c r="G5492" t="s">
        <v>35</v>
      </c>
      <c r="H5492" t="s">
        <v>35</v>
      </c>
      <c r="I5492">
        <v>1</v>
      </c>
      <c r="J5492">
        <v>1</v>
      </c>
      <c r="K5492">
        <v>1</v>
      </c>
      <c r="L5492">
        <v>1</v>
      </c>
      <c r="M5492">
        <v>1</v>
      </c>
      <c r="N5492">
        <v>1</v>
      </c>
      <c r="O5492">
        <v>14</v>
      </c>
      <c r="P5492">
        <v>17</v>
      </c>
      <c r="Q5492">
        <v>20</v>
      </c>
      <c r="R5492">
        <v>31</v>
      </c>
      <c r="S5492">
        <v>5</v>
      </c>
      <c r="T5492">
        <v>21</v>
      </c>
      <c r="U5492">
        <v>1</v>
      </c>
      <c r="V5492">
        <v>1</v>
      </c>
      <c r="W5492">
        <v>1</v>
      </c>
      <c r="X5492">
        <v>1</v>
      </c>
      <c r="Y5492">
        <v>1</v>
      </c>
      <c r="Z5492">
        <v>1</v>
      </c>
      <c r="AA5492">
        <v>0.83333333333333304</v>
      </c>
      <c r="AB5492">
        <v>1</v>
      </c>
      <c r="AC5492">
        <v>1</v>
      </c>
      <c r="AD5492">
        <v>1</v>
      </c>
      <c r="AE5492">
        <v>1</v>
      </c>
      <c r="AF5492">
        <v>1</v>
      </c>
    </row>
    <row r="5493" spans="1:32" x14ac:dyDescent="0.25">
      <c r="A5493">
        <v>96254362</v>
      </c>
      <c r="B5493" t="s">
        <v>33</v>
      </c>
      <c r="C5493" t="s">
        <v>32</v>
      </c>
      <c r="D5493" t="s">
        <v>32</v>
      </c>
      <c r="E5493" t="s">
        <v>32</v>
      </c>
      <c r="F5493" t="s">
        <v>32</v>
      </c>
      <c r="G5493" t="s">
        <v>32</v>
      </c>
      <c r="H5493" t="s">
        <v>32</v>
      </c>
      <c r="I5493">
        <v>1</v>
      </c>
      <c r="J5493">
        <v>1</v>
      </c>
      <c r="K5493">
        <v>1</v>
      </c>
      <c r="L5493">
        <v>1</v>
      </c>
      <c r="M5493">
        <v>1</v>
      </c>
      <c r="N5493">
        <v>1</v>
      </c>
      <c r="O5493">
        <v>8</v>
      </c>
      <c r="P5493">
        <v>5</v>
      </c>
      <c r="Q5493">
        <v>9</v>
      </c>
      <c r="R5493">
        <v>7</v>
      </c>
      <c r="S5493">
        <v>6</v>
      </c>
      <c r="T5493">
        <v>14</v>
      </c>
      <c r="U5493">
        <v>1</v>
      </c>
      <c r="V5493">
        <v>1</v>
      </c>
      <c r="W5493">
        <v>1</v>
      </c>
      <c r="X5493">
        <v>1</v>
      </c>
      <c r="Y5493">
        <v>1</v>
      </c>
      <c r="Z5493">
        <v>1</v>
      </c>
      <c r="AA5493">
        <v>1</v>
      </c>
      <c r="AB5493">
        <v>1</v>
      </c>
      <c r="AC5493">
        <v>1</v>
      </c>
      <c r="AD5493">
        <v>1</v>
      </c>
      <c r="AE5493">
        <v>1</v>
      </c>
      <c r="AF5493">
        <v>0.83333333333333304</v>
      </c>
    </row>
    <row r="5494" spans="1:32" x14ac:dyDescent="0.25">
      <c r="A5494">
        <v>121141724</v>
      </c>
      <c r="B5494" t="s">
        <v>35</v>
      </c>
      <c r="C5494" t="s">
        <v>34</v>
      </c>
      <c r="D5494" t="s">
        <v>34</v>
      </c>
      <c r="E5494" t="s">
        <v>34</v>
      </c>
      <c r="F5494" t="s">
        <v>34</v>
      </c>
      <c r="G5494" t="s">
        <v>34</v>
      </c>
      <c r="H5494" t="s">
        <v>34</v>
      </c>
      <c r="I5494">
        <v>1</v>
      </c>
      <c r="J5494">
        <v>1</v>
      </c>
      <c r="K5494">
        <v>1</v>
      </c>
      <c r="L5494">
        <v>1</v>
      </c>
      <c r="M5494">
        <v>1</v>
      </c>
      <c r="N5494">
        <v>1</v>
      </c>
      <c r="O5494">
        <v>42</v>
      </c>
      <c r="P5494">
        <v>25</v>
      </c>
      <c r="Q5494">
        <v>28</v>
      </c>
      <c r="R5494">
        <v>32</v>
      </c>
      <c r="S5494">
        <v>20</v>
      </c>
      <c r="T5494">
        <v>20</v>
      </c>
      <c r="U5494">
        <v>1</v>
      </c>
      <c r="V5494">
        <v>1</v>
      </c>
      <c r="W5494">
        <v>1</v>
      </c>
      <c r="X5494">
        <v>1</v>
      </c>
      <c r="Y5494">
        <v>1</v>
      </c>
      <c r="Z5494">
        <v>1</v>
      </c>
      <c r="AA5494">
        <v>1</v>
      </c>
      <c r="AB5494">
        <v>1</v>
      </c>
      <c r="AC5494">
        <v>0.83333333333333304</v>
      </c>
      <c r="AD5494">
        <v>1</v>
      </c>
      <c r="AE5494">
        <v>1</v>
      </c>
      <c r="AF5494">
        <v>1</v>
      </c>
    </row>
    <row r="5495" spans="1:32" x14ac:dyDescent="0.25">
      <c r="A5495">
        <v>37953811</v>
      </c>
      <c r="B5495" t="s">
        <v>33</v>
      </c>
      <c r="C5495" t="s">
        <v>32</v>
      </c>
      <c r="D5495" t="s">
        <v>32</v>
      </c>
      <c r="E5495" t="s">
        <v>32</v>
      </c>
      <c r="F5495" t="s">
        <v>32</v>
      </c>
      <c r="G5495" t="s">
        <v>32</v>
      </c>
      <c r="H5495" t="s">
        <v>32</v>
      </c>
      <c r="I5495">
        <v>1</v>
      </c>
      <c r="J5495">
        <v>1</v>
      </c>
      <c r="K5495">
        <v>1</v>
      </c>
      <c r="L5495">
        <v>1</v>
      </c>
      <c r="M5495">
        <v>1</v>
      </c>
      <c r="N5495">
        <v>1</v>
      </c>
      <c r="O5495">
        <v>24</v>
      </c>
      <c r="P5495">
        <v>25</v>
      </c>
      <c r="Q5495">
        <v>8</v>
      </c>
      <c r="R5495">
        <v>24</v>
      </c>
      <c r="S5495">
        <v>12</v>
      </c>
      <c r="T5495">
        <v>16</v>
      </c>
      <c r="U5495">
        <v>1</v>
      </c>
      <c r="V5495">
        <v>1</v>
      </c>
      <c r="W5495">
        <v>1</v>
      </c>
      <c r="X5495">
        <v>1</v>
      </c>
      <c r="Y5495">
        <v>1</v>
      </c>
      <c r="Z5495">
        <v>0.83333333333333304</v>
      </c>
      <c r="AA5495">
        <v>1</v>
      </c>
      <c r="AB5495">
        <v>1</v>
      </c>
      <c r="AC5495">
        <v>1</v>
      </c>
      <c r="AD5495">
        <v>1</v>
      </c>
      <c r="AE5495">
        <v>1</v>
      </c>
      <c r="AF5495">
        <v>1</v>
      </c>
    </row>
    <row r="5496" spans="1:32" x14ac:dyDescent="0.25">
      <c r="A5496">
        <v>2753</v>
      </c>
      <c r="B5496" t="s">
        <v>32</v>
      </c>
      <c r="C5496" t="s">
        <v>35</v>
      </c>
      <c r="D5496" t="s">
        <v>35</v>
      </c>
      <c r="E5496" t="s">
        <v>35</v>
      </c>
      <c r="F5496" t="s">
        <v>35</v>
      </c>
      <c r="G5496" t="s">
        <v>35</v>
      </c>
      <c r="H5496" t="s">
        <v>35</v>
      </c>
      <c r="I5496">
        <v>1</v>
      </c>
      <c r="J5496">
        <v>1</v>
      </c>
      <c r="K5496">
        <v>1</v>
      </c>
      <c r="L5496">
        <v>1</v>
      </c>
      <c r="M5496">
        <v>1</v>
      </c>
      <c r="N5496">
        <v>1</v>
      </c>
      <c r="O5496">
        <v>72</v>
      </c>
      <c r="P5496">
        <v>65</v>
      </c>
      <c r="Q5496">
        <v>16</v>
      </c>
      <c r="R5496">
        <v>79</v>
      </c>
      <c r="S5496">
        <v>42</v>
      </c>
      <c r="T5496">
        <v>28</v>
      </c>
      <c r="U5496">
        <v>0.83333333333333304</v>
      </c>
      <c r="V5496">
        <v>1</v>
      </c>
      <c r="W5496">
        <v>1</v>
      </c>
      <c r="X5496">
        <v>1</v>
      </c>
      <c r="Y5496">
        <v>1</v>
      </c>
      <c r="Z5496">
        <v>1</v>
      </c>
      <c r="AA5496">
        <v>1</v>
      </c>
      <c r="AB5496">
        <v>1</v>
      </c>
      <c r="AC5496">
        <v>1</v>
      </c>
      <c r="AD5496">
        <v>1</v>
      </c>
      <c r="AE5496">
        <v>1</v>
      </c>
      <c r="AF5496">
        <v>1</v>
      </c>
    </row>
    <row r="5497" spans="1:32" hidden="1" x14ac:dyDescent="0.25">
      <c r="A5497" s="10">
        <v>86766689</v>
      </c>
      <c r="B5497" s="11" t="s">
        <v>33</v>
      </c>
      <c r="C5497" s="12" t="s">
        <v>32</v>
      </c>
      <c r="D5497" s="12" t="s">
        <v>32</v>
      </c>
      <c r="E5497" s="12" t="s">
        <v>32</v>
      </c>
      <c r="F5497" s="12" t="s">
        <v>32</v>
      </c>
      <c r="G5497" s="12" t="s">
        <v>32</v>
      </c>
      <c r="H5497" s="12" t="s">
        <v>32</v>
      </c>
      <c r="I5497" s="13">
        <v>1</v>
      </c>
      <c r="J5497" s="13">
        <v>1</v>
      </c>
      <c r="K5497" s="13">
        <v>1</v>
      </c>
      <c r="L5497" s="13">
        <v>1</v>
      </c>
      <c r="M5497" s="13">
        <v>1</v>
      </c>
      <c r="N5497" s="13">
        <v>1</v>
      </c>
      <c r="O5497" s="14">
        <v>28</v>
      </c>
      <c r="P5497" s="14">
        <v>29</v>
      </c>
      <c r="Q5497" s="14">
        <v>4</v>
      </c>
      <c r="R5497" s="14">
        <v>6</v>
      </c>
      <c r="S5497" s="14">
        <v>11</v>
      </c>
      <c r="T5497" s="14">
        <v>2</v>
      </c>
      <c r="U5497" s="15">
        <v>1</v>
      </c>
      <c r="V5497" s="15">
        <v>1</v>
      </c>
      <c r="W5497" s="15">
        <v>1</v>
      </c>
      <c r="X5497" s="15">
        <v>1</v>
      </c>
      <c r="Y5497" s="15">
        <v>1</v>
      </c>
      <c r="Z5497" s="15">
        <v>1</v>
      </c>
      <c r="AA5497" s="15">
        <v>1</v>
      </c>
      <c r="AB5497" s="15">
        <v>1</v>
      </c>
      <c r="AC5497" s="15">
        <v>1</v>
      </c>
      <c r="AD5497" s="15">
        <v>0.97297297297297303</v>
      </c>
      <c r="AE5497" s="15">
        <v>0.91304347826086996</v>
      </c>
      <c r="AF5497" s="15">
        <v>0.94736842105263197</v>
      </c>
    </row>
    <row r="5498" spans="1:32" x14ac:dyDescent="0.25">
      <c r="A5498">
        <v>135156110</v>
      </c>
      <c r="B5498" t="s">
        <v>35</v>
      </c>
      <c r="C5498" t="s">
        <v>32</v>
      </c>
      <c r="D5498" t="s">
        <v>32</v>
      </c>
      <c r="E5498" t="s">
        <v>32</v>
      </c>
      <c r="F5498" t="s">
        <v>32</v>
      </c>
      <c r="G5498" t="s">
        <v>32</v>
      </c>
      <c r="H5498" t="s">
        <v>32</v>
      </c>
      <c r="I5498">
        <v>1</v>
      </c>
      <c r="J5498">
        <v>1</v>
      </c>
      <c r="K5498">
        <v>1</v>
      </c>
      <c r="L5498">
        <v>1</v>
      </c>
      <c r="M5498">
        <v>1</v>
      </c>
      <c r="N5498">
        <v>1</v>
      </c>
      <c r="O5498">
        <v>36</v>
      </c>
      <c r="P5498">
        <v>32</v>
      </c>
      <c r="Q5498">
        <v>40</v>
      </c>
      <c r="R5498">
        <v>54</v>
      </c>
      <c r="S5498">
        <v>24</v>
      </c>
      <c r="T5498">
        <v>35</v>
      </c>
      <c r="U5498">
        <v>1</v>
      </c>
      <c r="V5498">
        <v>1</v>
      </c>
      <c r="W5498">
        <v>1</v>
      </c>
      <c r="X5498">
        <v>0.97333333333333305</v>
      </c>
      <c r="Y5498">
        <v>0.98305084745762705</v>
      </c>
      <c r="Z5498">
        <v>1</v>
      </c>
      <c r="AA5498">
        <v>0.94871794871794901</v>
      </c>
      <c r="AB5498">
        <v>0.92857142857142905</v>
      </c>
      <c r="AC5498">
        <v>1</v>
      </c>
      <c r="AD5498">
        <v>1</v>
      </c>
      <c r="AE5498">
        <v>1</v>
      </c>
      <c r="AF5498">
        <v>1</v>
      </c>
    </row>
    <row r="5499" spans="1:32" x14ac:dyDescent="0.25">
      <c r="A5499">
        <v>43828864</v>
      </c>
      <c r="B5499" t="s">
        <v>34</v>
      </c>
      <c r="C5499" t="s">
        <v>35</v>
      </c>
      <c r="D5499" t="s">
        <v>35</v>
      </c>
      <c r="E5499" t="s">
        <v>35</v>
      </c>
      <c r="F5499" t="s">
        <v>35</v>
      </c>
      <c r="G5499" t="s">
        <v>35</v>
      </c>
      <c r="H5499" t="s">
        <v>35</v>
      </c>
      <c r="I5499">
        <v>1</v>
      </c>
      <c r="J5499">
        <v>1</v>
      </c>
      <c r="K5499">
        <v>1</v>
      </c>
      <c r="L5499">
        <v>1</v>
      </c>
      <c r="M5499">
        <v>1</v>
      </c>
      <c r="N5499">
        <v>1</v>
      </c>
      <c r="O5499">
        <v>50</v>
      </c>
      <c r="P5499">
        <v>14</v>
      </c>
      <c r="Q5499">
        <v>20</v>
      </c>
      <c r="R5499">
        <v>35</v>
      </c>
      <c r="S5499">
        <v>25</v>
      </c>
      <c r="T5499">
        <v>9</v>
      </c>
      <c r="U5499">
        <v>1</v>
      </c>
      <c r="V5499">
        <v>1</v>
      </c>
      <c r="W5499">
        <v>1</v>
      </c>
      <c r="X5499">
        <v>1</v>
      </c>
      <c r="Y5499">
        <v>0.88888888888888895</v>
      </c>
      <c r="Z5499">
        <v>1</v>
      </c>
      <c r="AA5499">
        <v>1</v>
      </c>
      <c r="AB5499">
        <v>0.94736842105263197</v>
      </c>
      <c r="AC5499">
        <v>1</v>
      </c>
      <c r="AD5499">
        <v>1</v>
      </c>
      <c r="AE5499">
        <v>1</v>
      </c>
      <c r="AF5499">
        <v>1</v>
      </c>
    </row>
    <row r="5500" spans="1:32" x14ac:dyDescent="0.25">
      <c r="A5500">
        <v>86767150</v>
      </c>
      <c r="B5500" t="s">
        <v>35</v>
      </c>
      <c r="C5500" t="s">
        <v>33</v>
      </c>
      <c r="D5500" t="s">
        <v>33</v>
      </c>
      <c r="E5500" t="s">
        <v>33</v>
      </c>
      <c r="F5500" t="s">
        <v>33</v>
      </c>
      <c r="G5500" t="s">
        <v>33</v>
      </c>
      <c r="H5500" t="s">
        <v>33</v>
      </c>
      <c r="I5500">
        <v>1</v>
      </c>
      <c r="J5500">
        <v>1</v>
      </c>
      <c r="K5500">
        <v>1</v>
      </c>
      <c r="L5500">
        <v>1</v>
      </c>
      <c r="M5500">
        <v>1</v>
      </c>
      <c r="N5500">
        <v>1</v>
      </c>
      <c r="O5500">
        <v>75</v>
      </c>
      <c r="P5500">
        <v>28</v>
      </c>
      <c r="Q5500">
        <v>23</v>
      </c>
      <c r="R5500">
        <v>29</v>
      </c>
      <c r="S5500">
        <v>39</v>
      </c>
      <c r="T5500">
        <v>26</v>
      </c>
      <c r="U5500">
        <v>1</v>
      </c>
      <c r="V5500">
        <v>0.98</v>
      </c>
      <c r="W5500">
        <v>1</v>
      </c>
      <c r="X5500">
        <v>1</v>
      </c>
      <c r="Y5500">
        <v>1</v>
      </c>
      <c r="Z5500">
        <v>1</v>
      </c>
      <c r="AA5500">
        <v>1</v>
      </c>
      <c r="AB5500">
        <v>0.92857142857142905</v>
      </c>
      <c r="AC5500">
        <v>1</v>
      </c>
      <c r="AD5500">
        <v>0.94736842105263197</v>
      </c>
      <c r="AE5500">
        <v>1</v>
      </c>
      <c r="AF5500">
        <v>0.98076923076923095</v>
      </c>
    </row>
    <row r="5501" spans="1:32" x14ac:dyDescent="0.25">
      <c r="A5501">
        <v>42673671</v>
      </c>
      <c r="B5501" t="s">
        <v>32</v>
      </c>
      <c r="C5501" t="s">
        <v>34</v>
      </c>
      <c r="D5501" t="s">
        <v>34</v>
      </c>
      <c r="E5501" t="s">
        <v>34</v>
      </c>
      <c r="F5501" t="s">
        <v>34</v>
      </c>
      <c r="G5501" t="s">
        <v>34</v>
      </c>
      <c r="H5501" t="s">
        <v>34</v>
      </c>
      <c r="I5501">
        <v>1</v>
      </c>
      <c r="J5501">
        <v>1</v>
      </c>
      <c r="K5501">
        <v>1</v>
      </c>
      <c r="L5501">
        <v>1</v>
      </c>
      <c r="M5501">
        <v>1</v>
      </c>
      <c r="N5501">
        <v>1</v>
      </c>
      <c r="O5501">
        <v>24</v>
      </c>
      <c r="P5501">
        <v>15</v>
      </c>
      <c r="Q5501">
        <v>13</v>
      </c>
      <c r="R5501">
        <v>17</v>
      </c>
      <c r="S5501">
        <v>16</v>
      </c>
      <c r="T5501">
        <v>5</v>
      </c>
      <c r="U5501">
        <v>1</v>
      </c>
      <c r="V5501">
        <v>1</v>
      </c>
      <c r="W5501">
        <v>1</v>
      </c>
      <c r="X5501">
        <v>1</v>
      </c>
      <c r="Y5501">
        <v>1</v>
      </c>
      <c r="Z5501">
        <v>1</v>
      </c>
      <c r="AA5501">
        <v>1</v>
      </c>
      <c r="AB5501">
        <v>0.92857142857142905</v>
      </c>
      <c r="AC5501">
        <v>1</v>
      </c>
      <c r="AD5501">
        <v>1</v>
      </c>
      <c r="AE5501">
        <v>1</v>
      </c>
      <c r="AF5501">
        <v>0.90909090909090895</v>
      </c>
    </row>
    <row r="5502" spans="1:32" x14ac:dyDescent="0.25">
      <c r="A5502">
        <v>17791121</v>
      </c>
      <c r="B5502" t="s">
        <v>33</v>
      </c>
      <c r="C5502" t="s">
        <v>34</v>
      </c>
      <c r="D5502" t="s">
        <v>34</v>
      </c>
      <c r="E5502" t="s">
        <v>34</v>
      </c>
      <c r="F5502" t="s">
        <v>34</v>
      </c>
      <c r="G5502" t="s">
        <v>34</v>
      </c>
      <c r="H5502" t="s">
        <v>34</v>
      </c>
      <c r="I5502">
        <v>1</v>
      </c>
      <c r="J5502">
        <v>1</v>
      </c>
      <c r="K5502">
        <v>1</v>
      </c>
      <c r="L5502">
        <v>1</v>
      </c>
      <c r="M5502">
        <v>1</v>
      </c>
      <c r="N5502">
        <v>1</v>
      </c>
      <c r="O5502">
        <v>15</v>
      </c>
      <c r="P5502">
        <v>15</v>
      </c>
      <c r="Q5502">
        <v>10</v>
      </c>
      <c r="R5502">
        <v>13</v>
      </c>
      <c r="S5502">
        <v>14</v>
      </c>
      <c r="T5502">
        <v>7</v>
      </c>
      <c r="U5502">
        <v>1</v>
      </c>
      <c r="V5502">
        <v>1</v>
      </c>
      <c r="W5502">
        <v>1</v>
      </c>
      <c r="X5502">
        <v>0.95652173913043503</v>
      </c>
      <c r="Y5502">
        <v>1</v>
      </c>
      <c r="Z5502">
        <v>0.9375</v>
      </c>
      <c r="AA5502">
        <v>1</v>
      </c>
      <c r="AB5502">
        <v>1</v>
      </c>
      <c r="AC5502">
        <v>1</v>
      </c>
      <c r="AD5502">
        <v>0.94444444444444398</v>
      </c>
      <c r="AE5502">
        <v>1</v>
      </c>
      <c r="AF5502">
        <v>1</v>
      </c>
    </row>
    <row r="5503" spans="1:32" x14ac:dyDescent="0.25">
      <c r="A5503">
        <v>121141890</v>
      </c>
      <c r="B5503" t="s">
        <v>34</v>
      </c>
      <c r="C5503" t="s">
        <v>35</v>
      </c>
      <c r="D5503" t="s">
        <v>35</v>
      </c>
      <c r="E5503" t="s">
        <v>35</v>
      </c>
      <c r="F5503" t="s">
        <v>35</v>
      </c>
      <c r="G5503" t="s">
        <v>35</v>
      </c>
      <c r="H5503" t="s">
        <v>35</v>
      </c>
      <c r="I5503">
        <v>1</v>
      </c>
      <c r="J5503">
        <v>1</v>
      </c>
      <c r="K5503">
        <v>1</v>
      </c>
      <c r="L5503">
        <v>1</v>
      </c>
      <c r="M5503">
        <v>1</v>
      </c>
      <c r="N5503">
        <v>1</v>
      </c>
      <c r="O5503">
        <v>44</v>
      </c>
      <c r="P5503">
        <v>27</v>
      </c>
      <c r="Q5503">
        <v>20</v>
      </c>
      <c r="R5503">
        <v>42</v>
      </c>
      <c r="S5503">
        <v>26</v>
      </c>
      <c r="T5503">
        <v>25</v>
      </c>
      <c r="U5503">
        <v>1</v>
      </c>
      <c r="V5503">
        <v>1</v>
      </c>
      <c r="W5503">
        <v>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0.83870967741935498</v>
      </c>
      <c r="AD5503">
        <v>1</v>
      </c>
      <c r="AE5503">
        <v>1</v>
      </c>
      <c r="AF5503">
        <v>1</v>
      </c>
    </row>
    <row r="5504" spans="1:32" x14ac:dyDescent="0.25">
      <c r="A5504">
        <v>14972786</v>
      </c>
      <c r="B5504" t="s">
        <v>35</v>
      </c>
      <c r="C5504" t="s">
        <v>34</v>
      </c>
      <c r="D5504" t="s">
        <v>34</v>
      </c>
      <c r="E5504" t="s">
        <v>34</v>
      </c>
      <c r="F5504" t="s">
        <v>34</v>
      </c>
      <c r="G5504" t="s">
        <v>34</v>
      </c>
      <c r="H5504" t="s">
        <v>34</v>
      </c>
      <c r="I5504">
        <v>1</v>
      </c>
      <c r="J5504">
        <v>1</v>
      </c>
      <c r="K5504">
        <v>1</v>
      </c>
      <c r="L5504">
        <v>1</v>
      </c>
      <c r="M5504">
        <v>1</v>
      </c>
      <c r="N5504">
        <v>1</v>
      </c>
      <c r="O5504">
        <v>50</v>
      </c>
      <c r="P5504">
        <v>30</v>
      </c>
      <c r="Q5504">
        <v>32</v>
      </c>
      <c r="R5504">
        <v>48</v>
      </c>
      <c r="S5504">
        <v>33</v>
      </c>
      <c r="T5504">
        <v>62</v>
      </c>
      <c r="U5504">
        <v>0.96428571428571397</v>
      </c>
      <c r="V5504">
        <v>1</v>
      </c>
      <c r="W5504">
        <v>1</v>
      </c>
      <c r="X5504">
        <v>1</v>
      </c>
      <c r="Y5504">
        <v>1</v>
      </c>
      <c r="Z5504">
        <v>1</v>
      </c>
      <c r="AA5504">
        <v>0.90909090909090895</v>
      </c>
      <c r="AB5504">
        <v>1</v>
      </c>
      <c r="AC5504">
        <v>1</v>
      </c>
      <c r="AD5504">
        <v>1</v>
      </c>
      <c r="AE5504">
        <v>0.96666666666666701</v>
      </c>
      <c r="AF5504">
        <v>1</v>
      </c>
    </row>
    <row r="5505" spans="1:32" x14ac:dyDescent="0.25">
      <c r="A5505">
        <v>59365902</v>
      </c>
      <c r="B5505" t="s">
        <v>32</v>
      </c>
      <c r="C5505" t="s">
        <v>34</v>
      </c>
      <c r="D5505" t="s">
        <v>34</v>
      </c>
      <c r="E5505" t="s">
        <v>34</v>
      </c>
      <c r="F5505" t="s">
        <v>34</v>
      </c>
      <c r="G5505" t="s">
        <v>34</v>
      </c>
      <c r="H5505" t="s">
        <v>34</v>
      </c>
      <c r="I5505">
        <v>1</v>
      </c>
      <c r="J5505">
        <v>1</v>
      </c>
      <c r="K5505">
        <v>1</v>
      </c>
      <c r="L5505">
        <v>1</v>
      </c>
      <c r="M5505">
        <v>1</v>
      </c>
      <c r="N5505">
        <v>1</v>
      </c>
      <c r="O5505">
        <v>45</v>
      </c>
      <c r="P5505">
        <v>41</v>
      </c>
      <c r="Q5505">
        <v>11</v>
      </c>
      <c r="R5505">
        <v>28</v>
      </c>
      <c r="S5505">
        <v>20</v>
      </c>
      <c r="T5505">
        <v>38</v>
      </c>
      <c r="U5505">
        <v>1</v>
      </c>
      <c r="V5505">
        <v>1</v>
      </c>
      <c r="W5505">
        <v>1</v>
      </c>
      <c r="X5505">
        <v>1</v>
      </c>
      <c r="Y5505">
        <v>1</v>
      </c>
      <c r="Z5505">
        <v>1</v>
      </c>
      <c r="AA5505">
        <v>0.94736842105263197</v>
      </c>
      <c r="AB5505">
        <v>1</v>
      </c>
      <c r="AC5505">
        <v>0.89473684210526305</v>
      </c>
      <c r="AD5505">
        <v>1</v>
      </c>
      <c r="AE5505">
        <v>1</v>
      </c>
      <c r="AF5505">
        <v>1</v>
      </c>
    </row>
    <row r="5506" spans="1:32" x14ac:dyDescent="0.25">
      <c r="A5506">
        <v>78756841</v>
      </c>
      <c r="B5506" t="s">
        <v>35</v>
      </c>
      <c r="C5506" t="s">
        <v>32</v>
      </c>
      <c r="D5506" t="s">
        <v>32</v>
      </c>
      <c r="E5506" t="s">
        <v>32</v>
      </c>
      <c r="F5506" t="s">
        <v>32</v>
      </c>
      <c r="G5506" t="s">
        <v>32</v>
      </c>
      <c r="H5506" t="s">
        <v>32</v>
      </c>
      <c r="I5506">
        <v>1</v>
      </c>
      <c r="J5506">
        <v>1</v>
      </c>
      <c r="K5506">
        <v>1</v>
      </c>
      <c r="L5506">
        <v>1</v>
      </c>
      <c r="M5506">
        <v>1</v>
      </c>
      <c r="N5506">
        <v>1</v>
      </c>
      <c r="O5506">
        <v>29</v>
      </c>
      <c r="P5506">
        <v>33</v>
      </c>
      <c r="Q5506">
        <v>19</v>
      </c>
      <c r="R5506">
        <v>35</v>
      </c>
      <c r="S5506">
        <v>18</v>
      </c>
      <c r="T5506">
        <v>15</v>
      </c>
      <c r="U5506">
        <v>1</v>
      </c>
      <c r="V5506">
        <v>1</v>
      </c>
      <c r="W5506">
        <v>0.92</v>
      </c>
      <c r="X5506">
        <v>1</v>
      </c>
      <c r="Y5506">
        <v>1</v>
      </c>
      <c r="Z5506">
        <v>1</v>
      </c>
      <c r="AA5506">
        <v>1</v>
      </c>
      <c r="AB5506">
        <v>1</v>
      </c>
      <c r="AC5506">
        <v>1</v>
      </c>
      <c r="AD5506">
        <v>1</v>
      </c>
      <c r="AE5506">
        <v>0.92307692307692302</v>
      </c>
      <c r="AF5506">
        <v>1</v>
      </c>
    </row>
    <row r="5507" spans="1:32" x14ac:dyDescent="0.25">
      <c r="A5507">
        <v>18012191</v>
      </c>
      <c r="B5507" t="s">
        <v>34</v>
      </c>
      <c r="C5507" t="s">
        <v>35</v>
      </c>
      <c r="D5507" t="s">
        <v>35</v>
      </c>
      <c r="E5507" t="s">
        <v>35</v>
      </c>
      <c r="F5507" t="s">
        <v>35</v>
      </c>
      <c r="G5507" t="s">
        <v>35</v>
      </c>
      <c r="H5507" t="s">
        <v>35</v>
      </c>
      <c r="I5507">
        <v>1</v>
      </c>
      <c r="J5507">
        <v>1</v>
      </c>
      <c r="K5507">
        <v>1</v>
      </c>
      <c r="L5507">
        <v>1</v>
      </c>
      <c r="M5507">
        <v>1</v>
      </c>
      <c r="N5507">
        <v>1</v>
      </c>
      <c r="O5507">
        <v>15</v>
      </c>
      <c r="P5507">
        <v>23</v>
      </c>
      <c r="Q5507">
        <v>30</v>
      </c>
      <c r="R5507">
        <v>18</v>
      </c>
      <c r="S5507">
        <v>17</v>
      </c>
      <c r="T5507">
        <v>27</v>
      </c>
      <c r="U5507">
        <v>1</v>
      </c>
      <c r="V5507">
        <v>1</v>
      </c>
      <c r="W5507">
        <v>1</v>
      </c>
      <c r="X5507">
        <v>0.89743589743589702</v>
      </c>
      <c r="Y5507">
        <v>1</v>
      </c>
      <c r="Z5507">
        <v>1</v>
      </c>
      <c r="AA5507">
        <v>1</v>
      </c>
      <c r="AB5507">
        <v>0.94594594594594605</v>
      </c>
      <c r="AC5507">
        <v>1</v>
      </c>
      <c r="AD5507">
        <v>1</v>
      </c>
      <c r="AE5507">
        <v>1</v>
      </c>
      <c r="AF5507">
        <v>1</v>
      </c>
    </row>
    <row r="5508" spans="1:32" x14ac:dyDescent="0.25">
      <c r="A5508">
        <v>24522255</v>
      </c>
      <c r="B5508" t="s">
        <v>35</v>
      </c>
      <c r="C5508" t="s">
        <v>34</v>
      </c>
      <c r="D5508" t="s">
        <v>34</v>
      </c>
      <c r="E5508" t="s">
        <v>34</v>
      </c>
      <c r="F5508" t="s">
        <v>34</v>
      </c>
      <c r="G5508" t="s">
        <v>34</v>
      </c>
      <c r="H5508" t="s">
        <v>34</v>
      </c>
      <c r="I5508">
        <v>1</v>
      </c>
      <c r="J5508">
        <v>1</v>
      </c>
      <c r="K5508">
        <v>1</v>
      </c>
      <c r="L5508">
        <v>1</v>
      </c>
      <c r="M5508">
        <v>1</v>
      </c>
      <c r="N5508">
        <v>1</v>
      </c>
      <c r="O5508">
        <v>93</v>
      </c>
      <c r="P5508">
        <v>52</v>
      </c>
      <c r="Q5508">
        <v>84</v>
      </c>
      <c r="R5508">
        <v>139</v>
      </c>
      <c r="S5508">
        <v>42</v>
      </c>
      <c r="T5508">
        <v>96</v>
      </c>
      <c r="U5508">
        <v>0.96666666666666701</v>
      </c>
      <c r="V5508">
        <v>1</v>
      </c>
      <c r="W5508">
        <v>1</v>
      </c>
      <c r="X5508">
        <v>1</v>
      </c>
      <c r="Y5508">
        <v>1</v>
      </c>
      <c r="Z5508">
        <v>1</v>
      </c>
      <c r="AA5508">
        <v>1</v>
      </c>
      <c r="AB5508">
        <v>0.97142857142857097</v>
      </c>
      <c r="AC5508">
        <v>1</v>
      </c>
      <c r="AD5508">
        <v>1</v>
      </c>
      <c r="AE5508">
        <v>0.92307692307692302</v>
      </c>
      <c r="AF5508">
        <v>0.98245614035087703</v>
      </c>
    </row>
    <row r="5509" spans="1:32" hidden="1" x14ac:dyDescent="0.25">
      <c r="A5509" s="10">
        <v>108806039</v>
      </c>
      <c r="B5509" s="11" t="s">
        <v>35</v>
      </c>
      <c r="C5509" s="12" t="s">
        <v>34</v>
      </c>
      <c r="D5509" s="12" t="s">
        <v>34</v>
      </c>
      <c r="E5509" s="12" t="s">
        <v>34</v>
      </c>
      <c r="F5509" s="12" t="s">
        <v>34</v>
      </c>
      <c r="G5509" s="12" t="s">
        <v>34</v>
      </c>
      <c r="H5509" s="12" t="s">
        <v>34</v>
      </c>
      <c r="I5509" s="13">
        <v>1</v>
      </c>
      <c r="J5509" s="13">
        <v>1</v>
      </c>
      <c r="K5509" s="13">
        <v>1</v>
      </c>
      <c r="L5509" s="13">
        <v>1</v>
      </c>
      <c r="M5509" s="13">
        <v>1</v>
      </c>
      <c r="N5509" s="13">
        <v>1</v>
      </c>
      <c r="O5509" s="14">
        <v>10</v>
      </c>
      <c r="P5509" s="14">
        <v>18</v>
      </c>
      <c r="Q5509" s="14">
        <v>3</v>
      </c>
      <c r="R5509" s="14">
        <v>32</v>
      </c>
      <c r="S5509" s="14">
        <v>15</v>
      </c>
      <c r="T5509" s="14">
        <v>7</v>
      </c>
      <c r="U5509" s="15">
        <v>1</v>
      </c>
      <c r="V5509" s="15">
        <v>1</v>
      </c>
      <c r="W5509" s="15">
        <v>1</v>
      </c>
      <c r="X5509" s="15">
        <v>0.84615384615384603</v>
      </c>
      <c r="Y5509" s="15">
        <v>1</v>
      </c>
      <c r="Z5509" s="15">
        <v>1</v>
      </c>
      <c r="AA5509" s="15">
        <v>1</v>
      </c>
      <c r="AB5509" s="15">
        <v>1</v>
      </c>
      <c r="AC5509" s="15">
        <v>1</v>
      </c>
      <c r="AD5509" s="15">
        <v>1</v>
      </c>
      <c r="AE5509" s="15">
        <v>1</v>
      </c>
      <c r="AF5509" s="15">
        <v>1</v>
      </c>
    </row>
    <row r="5510" spans="1:32" hidden="1" x14ac:dyDescent="0.25">
      <c r="A5510" s="10">
        <v>54243308</v>
      </c>
      <c r="B5510" s="11" t="s">
        <v>35</v>
      </c>
      <c r="C5510" s="12" t="s">
        <v>34</v>
      </c>
      <c r="D5510" s="12" t="s">
        <v>34</v>
      </c>
      <c r="E5510" s="12" t="s">
        <v>34</v>
      </c>
      <c r="F5510" s="12" t="s">
        <v>34</v>
      </c>
      <c r="G5510" s="12" t="s">
        <v>34</v>
      </c>
      <c r="H5510" s="12" t="s">
        <v>34</v>
      </c>
      <c r="I5510" s="13">
        <v>1</v>
      </c>
      <c r="J5510" s="13">
        <v>1</v>
      </c>
      <c r="K5510" s="13">
        <v>1</v>
      </c>
      <c r="L5510" s="13">
        <v>1</v>
      </c>
      <c r="M5510" s="13">
        <v>1</v>
      </c>
      <c r="N5510" s="13">
        <v>1</v>
      </c>
      <c r="O5510" s="14">
        <v>11</v>
      </c>
      <c r="P5510" s="14">
        <v>12</v>
      </c>
      <c r="Q5510" s="14">
        <v>2</v>
      </c>
      <c r="R5510" s="14">
        <v>7</v>
      </c>
      <c r="S5510" s="14">
        <v>4</v>
      </c>
      <c r="T5510" s="14">
        <v>12</v>
      </c>
      <c r="U5510" s="15">
        <v>1</v>
      </c>
      <c r="V5510" s="15">
        <v>1</v>
      </c>
      <c r="W5510" s="15">
        <v>1</v>
      </c>
      <c r="X5510" s="15">
        <v>1</v>
      </c>
      <c r="Y5510" s="15">
        <v>1</v>
      </c>
      <c r="Z5510" s="15">
        <v>1</v>
      </c>
      <c r="AA5510" s="15">
        <v>1</v>
      </c>
      <c r="AB5510" s="15">
        <v>1</v>
      </c>
      <c r="AC5510" s="15">
        <v>1</v>
      </c>
      <c r="AD5510" s="15">
        <v>1</v>
      </c>
      <c r="AE5510" s="15">
        <v>1</v>
      </c>
      <c r="AF5510" s="15">
        <v>0.84615384615384603</v>
      </c>
    </row>
    <row r="5511" spans="1:32" x14ac:dyDescent="0.25">
      <c r="A5511">
        <v>100306582</v>
      </c>
      <c r="B5511" t="s">
        <v>32</v>
      </c>
      <c r="C5511" t="s">
        <v>34</v>
      </c>
      <c r="D5511" t="s">
        <v>34</v>
      </c>
      <c r="E5511" t="s">
        <v>34</v>
      </c>
      <c r="F5511" t="s">
        <v>34</v>
      </c>
      <c r="G5511" t="s">
        <v>34</v>
      </c>
      <c r="H5511" t="s">
        <v>34</v>
      </c>
      <c r="I5511">
        <v>1</v>
      </c>
      <c r="J5511">
        <v>1</v>
      </c>
      <c r="K5511">
        <v>1</v>
      </c>
      <c r="L5511">
        <v>1</v>
      </c>
      <c r="M5511">
        <v>1</v>
      </c>
      <c r="N5511">
        <v>1</v>
      </c>
      <c r="O5511">
        <v>25</v>
      </c>
      <c r="P5511">
        <v>15</v>
      </c>
      <c r="Q5511">
        <v>9</v>
      </c>
      <c r="R5511">
        <v>10</v>
      </c>
      <c r="S5511">
        <v>19</v>
      </c>
      <c r="T5511">
        <v>12</v>
      </c>
      <c r="U5511">
        <v>0.96666666666666701</v>
      </c>
      <c r="V5511">
        <v>1</v>
      </c>
      <c r="W5511">
        <v>1</v>
      </c>
      <c r="X5511">
        <v>0.97058823529411797</v>
      </c>
      <c r="Y5511">
        <v>1</v>
      </c>
      <c r="Z5511">
        <v>1</v>
      </c>
      <c r="AA5511">
        <v>1</v>
      </c>
      <c r="AB5511">
        <v>1</v>
      </c>
      <c r="AC5511">
        <v>1</v>
      </c>
      <c r="AD5511">
        <v>1</v>
      </c>
      <c r="AE5511">
        <v>1</v>
      </c>
      <c r="AF5511">
        <v>0.90909090909090895</v>
      </c>
    </row>
    <row r="5512" spans="1:32" x14ac:dyDescent="0.25">
      <c r="A5512">
        <v>50577069</v>
      </c>
      <c r="B5512" t="s">
        <v>33</v>
      </c>
      <c r="C5512" t="s">
        <v>35</v>
      </c>
      <c r="D5512" t="s">
        <v>35</v>
      </c>
      <c r="E5512" t="s">
        <v>35</v>
      </c>
      <c r="F5512" t="s">
        <v>35</v>
      </c>
      <c r="G5512" t="s">
        <v>35</v>
      </c>
      <c r="H5512" t="s">
        <v>35</v>
      </c>
      <c r="I5512">
        <v>1</v>
      </c>
      <c r="J5512">
        <v>1</v>
      </c>
      <c r="K5512">
        <v>1</v>
      </c>
      <c r="L5512">
        <v>1</v>
      </c>
      <c r="M5512">
        <v>1</v>
      </c>
      <c r="N5512">
        <v>1</v>
      </c>
      <c r="O5512">
        <v>36</v>
      </c>
      <c r="P5512">
        <v>22</v>
      </c>
      <c r="Q5512">
        <v>25</v>
      </c>
      <c r="R5512">
        <v>27</v>
      </c>
      <c r="S5512">
        <v>16</v>
      </c>
      <c r="T5512">
        <v>16</v>
      </c>
      <c r="U5512">
        <v>1</v>
      </c>
      <c r="V5512">
        <v>0.92307692307692302</v>
      </c>
      <c r="W5512">
        <v>1</v>
      </c>
      <c r="X5512">
        <v>1</v>
      </c>
      <c r="Y5512">
        <v>1</v>
      </c>
      <c r="Z5512">
        <v>1</v>
      </c>
      <c r="AA5512">
        <v>1</v>
      </c>
      <c r="AB5512">
        <v>1</v>
      </c>
      <c r="AC5512">
        <v>0.95454545454545503</v>
      </c>
      <c r="AD5512">
        <v>1</v>
      </c>
      <c r="AE5512">
        <v>0.96875</v>
      </c>
      <c r="AF5512">
        <v>1</v>
      </c>
    </row>
    <row r="5513" spans="1:32" hidden="1" x14ac:dyDescent="0.25">
      <c r="A5513" s="10">
        <v>23165332</v>
      </c>
      <c r="B5513" s="11" t="s">
        <v>34</v>
      </c>
      <c r="C5513" s="12" t="s">
        <v>35</v>
      </c>
      <c r="D5513" s="12" t="s">
        <v>35</v>
      </c>
      <c r="E5513" s="12" t="s">
        <v>35</v>
      </c>
      <c r="F5513" s="12" t="s">
        <v>35</v>
      </c>
      <c r="G5513" s="12" t="s">
        <v>35</v>
      </c>
      <c r="H5513" s="12" t="s">
        <v>35</v>
      </c>
      <c r="I5513" s="13">
        <v>1</v>
      </c>
      <c r="J5513" s="13">
        <v>1</v>
      </c>
      <c r="K5513" s="13">
        <v>1</v>
      </c>
      <c r="L5513" s="13">
        <v>1</v>
      </c>
      <c r="M5513" s="13">
        <v>1</v>
      </c>
      <c r="N5513" s="13">
        <v>1</v>
      </c>
      <c r="O5513" s="14">
        <v>4</v>
      </c>
      <c r="P5513" s="14">
        <v>2</v>
      </c>
      <c r="Q5513" s="14">
        <v>3</v>
      </c>
      <c r="R5513" s="14">
        <v>4</v>
      </c>
      <c r="S5513" s="14">
        <v>4</v>
      </c>
      <c r="T5513" s="14">
        <v>9</v>
      </c>
      <c r="U5513" s="15">
        <v>1</v>
      </c>
      <c r="V5513" s="15">
        <v>1</v>
      </c>
      <c r="W5513" s="15">
        <v>1</v>
      </c>
      <c r="X5513" s="15">
        <v>1</v>
      </c>
      <c r="Y5513" s="15">
        <v>0.94736842105263197</v>
      </c>
      <c r="Z5513" s="15">
        <v>0.9</v>
      </c>
      <c r="AA5513" s="15">
        <v>1</v>
      </c>
      <c r="AB5513" s="15">
        <v>1</v>
      </c>
      <c r="AC5513" s="15">
        <v>1</v>
      </c>
      <c r="AD5513" s="15">
        <v>1</v>
      </c>
      <c r="AE5513" s="15">
        <v>1</v>
      </c>
      <c r="AF5513" s="15">
        <v>1</v>
      </c>
    </row>
    <row r="5514" spans="1:32" x14ac:dyDescent="0.25">
      <c r="A5514">
        <v>14972242</v>
      </c>
      <c r="B5514" t="s">
        <v>34</v>
      </c>
      <c r="C5514" t="s">
        <v>32</v>
      </c>
      <c r="D5514" t="s">
        <v>32</v>
      </c>
      <c r="E5514" t="s">
        <v>32</v>
      </c>
      <c r="F5514" t="s">
        <v>32</v>
      </c>
      <c r="G5514" t="s">
        <v>32</v>
      </c>
      <c r="H5514" t="s">
        <v>32</v>
      </c>
      <c r="I5514">
        <v>1</v>
      </c>
      <c r="J5514">
        <v>1</v>
      </c>
      <c r="K5514">
        <v>1</v>
      </c>
      <c r="L5514">
        <v>1</v>
      </c>
      <c r="M5514">
        <v>1</v>
      </c>
      <c r="N5514">
        <v>1</v>
      </c>
      <c r="O5514">
        <v>48</v>
      </c>
      <c r="P5514">
        <v>23</v>
      </c>
      <c r="Q5514">
        <v>42</v>
      </c>
      <c r="R5514">
        <v>55</v>
      </c>
      <c r="S5514">
        <v>33</v>
      </c>
      <c r="T5514">
        <v>57</v>
      </c>
      <c r="U5514">
        <v>0.98305084745762705</v>
      </c>
      <c r="V5514">
        <v>1</v>
      </c>
      <c r="W5514">
        <v>1</v>
      </c>
      <c r="X5514">
        <v>1</v>
      </c>
      <c r="Y5514">
        <v>1</v>
      </c>
      <c r="Z5514">
        <v>1</v>
      </c>
      <c r="AA5514">
        <v>1</v>
      </c>
      <c r="AB5514">
        <v>0.92</v>
      </c>
      <c r="AC5514">
        <v>1</v>
      </c>
      <c r="AD5514">
        <v>0.94594594594594605</v>
      </c>
      <c r="AE5514">
        <v>1</v>
      </c>
      <c r="AF5514">
        <v>1</v>
      </c>
    </row>
    <row r="5515" spans="1:32" x14ac:dyDescent="0.25">
      <c r="A5515">
        <v>11227275</v>
      </c>
      <c r="B5515" t="s">
        <v>34</v>
      </c>
      <c r="C5515" t="s">
        <v>35</v>
      </c>
      <c r="D5515" t="s">
        <v>35</v>
      </c>
      <c r="E5515" t="s">
        <v>35</v>
      </c>
      <c r="F5515" t="s">
        <v>35</v>
      </c>
      <c r="G5515" t="s">
        <v>35</v>
      </c>
      <c r="H5515" t="s">
        <v>35</v>
      </c>
      <c r="I5515">
        <v>1</v>
      </c>
      <c r="J5515">
        <v>1</v>
      </c>
      <c r="K5515">
        <v>1</v>
      </c>
      <c r="L5515">
        <v>1</v>
      </c>
      <c r="M5515">
        <v>1</v>
      </c>
      <c r="N5515">
        <v>1</v>
      </c>
      <c r="O5515">
        <v>64</v>
      </c>
      <c r="P5515">
        <v>70</v>
      </c>
      <c r="Q5515">
        <v>81</v>
      </c>
      <c r="R5515">
        <v>106</v>
      </c>
      <c r="S5515">
        <v>28</v>
      </c>
      <c r="T5515">
        <v>73</v>
      </c>
      <c r="U5515">
        <v>0.95</v>
      </c>
      <c r="V5515">
        <v>1</v>
      </c>
      <c r="W5515">
        <v>0.97142857142857097</v>
      </c>
      <c r="X5515">
        <v>1</v>
      </c>
      <c r="Y5515">
        <v>0.92857142857142905</v>
      </c>
      <c r="Z5515">
        <v>1</v>
      </c>
      <c r="AA5515">
        <v>1</v>
      </c>
      <c r="AB5515">
        <v>1</v>
      </c>
      <c r="AC5515">
        <v>1</v>
      </c>
      <c r="AD5515">
        <v>1</v>
      </c>
      <c r="AE5515">
        <v>1</v>
      </c>
      <c r="AF5515">
        <v>1</v>
      </c>
    </row>
    <row r="5516" spans="1:32" x14ac:dyDescent="0.25">
      <c r="A5516">
        <v>66445556</v>
      </c>
      <c r="B5516" t="s">
        <v>33</v>
      </c>
      <c r="C5516" t="s">
        <v>32</v>
      </c>
      <c r="D5516" t="s">
        <v>32</v>
      </c>
      <c r="E5516" t="s">
        <v>32</v>
      </c>
      <c r="F5516" t="s">
        <v>32</v>
      </c>
      <c r="G5516" t="s">
        <v>32</v>
      </c>
      <c r="H5516" t="s">
        <v>32</v>
      </c>
      <c r="I5516">
        <v>1</v>
      </c>
      <c r="J5516">
        <v>1</v>
      </c>
      <c r="K5516">
        <v>1</v>
      </c>
      <c r="L5516">
        <v>1</v>
      </c>
      <c r="M5516">
        <v>1</v>
      </c>
      <c r="N5516">
        <v>1</v>
      </c>
      <c r="O5516">
        <v>370</v>
      </c>
      <c r="P5516">
        <v>284</v>
      </c>
      <c r="Q5516">
        <v>197</v>
      </c>
      <c r="R5516">
        <v>290</v>
      </c>
      <c r="S5516">
        <v>285</v>
      </c>
      <c r="T5516">
        <v>231</v>
      </c>
      <c r="U5516">
        <v>0.98648648648648696</v>
      </c>
      <c r="V5516">
        <v>1</v>
      </c>
      <c r="W5516">
        <v>0.99722991689750695</v>
      </c>
      <c r="X5516">
        <v>1</v>
      </c>
      <c r="Y5516">
        <v>1</v>
      </c>
      <c r="Z5516">
        <v>0.99411764705882399</v>
      </c>
      <c r="AA5516">
        <v>0.96969696969696995</v>
      </c>
      <c r="AB5516">
        <v>0.98684210526315796</v>
      </c>
      <c r="AC5516">
        <v>0.95804195804195802</v>
      </c>
      <c r="AD5516">
        <v>0.98501872659176004</v>
      </c>
      <c r="AE5516">
        <v>0.98089171974522305</v>
      </c>
      <c r="AF5516">
        <v>0.99196787148594401</v>
      </c>
    </row>
    <row r="5517" spans="1:32" x14ac:dyDescent="0.25">
      <c r="A5517">
        <v>89220066</v>
      </c>
      <c r="B5517" t="s">
        <v>34</v>
      </c>
      <c r="C5517" t="s">
        <v>35</v>
      </c>
      <c r="D5517" t="s">
        <v>35</v>
      </c>
      <c r="E5517" t="s">
        <v>35</v>
      </c>
      <c r="F5517" t="s">
        <v>35</v>
      </c>
      <c r="G5517" t="s">
        <v>35</v>
      </c>
      <c r="H5517" t="s">
        <v>35</v>
      </c>
      <c r="I5517">
        <v>1</v>
      </c>
      <c r="J5517">
        <v>1</v>
      </c>
      <c r="K5517">
        <v>1</v>
      </c>
      <c r="L5517">
        <v>1</v>
      </c>
      <c r="M5517">
        <v>1</v>
      </c>
      <c r="N5517">
        <v>1</v>
      </c>
      <c r="O5517">
        <v>31</v>
      </c>
      <c r="P5517">
        <v>52</v>
      </c>
      <c r="Q5517">
        <v>9</v>
      </c>
      <c r="R5517">
        <v>13</v>
      </c>
      <c r="S5517">
        <v>14</v>
      </c>
      <c r="T5517">
        <v>13</v>
      </c>
      <c r="U5517">
        <v>1</v>
      </c>
      <c r="V5517">
        <v>1</v>
      </c>
      <c r="W5517">
        <v>1</v>
      </c>
      <c r="X5517">
        <v>1</v>
      </c>
      <c r="Y5517">
        <v>1</v>
      </c>
      <c r="Z5517">
        <v>1</v>
      </c>
      <c r="AA5517">
        <v>1</v>
      </c>
      <c r="AB5517">
        <v>0.97435897435897401</v>
      </c>
      <c r="AC5517">
        <v>0.91304347826086996</v>
      </c>
      <c r="AD5517">
        <v>0.96551724137931005</v>
      </c>
      <c r="AE5517">
        <v>1</v>
      </c>
      <c r="AF5517">
        <v>1</v>
      </c>
    </row>
    <row r="5518" spans="1:32" x14ac:dyDescent="0.25">
      <c r="A5518">
        <v>17044080</v>
      </c>
      <c r="B5518" t="s">
        <v>33</v>
      </c>
      <c r="C5518" t="s">
        <v>32</v>
      </c>
      <c r="D5518" t="s">
        <v>32</v>
      </c>
      <c r="E5518" t="s">
        <v>32</v>
      </c>
      <c r="F5518" t="s">
        <v>32</v>
      </c>
      <c r="G5518" t="s">
        <v>32</v>
      </c>
      <c r="H5518" t="s">
        <v>32</v>
      </c>
      <c r="I5518">
        <v>1</v>
      </c>
      <c r="J5518">
        <v>1</v>
      </c>
      <c r="K5518">
        <v>1</v>
      </c>
      <c r="L5518">
        <v>1</v>
      </c>
      <c r="M5518">
        <v>1</v>
      </c>
      <c r="N5518">
        <v>1</v>
      </c>
      <c r="O5518">
        <v>108</v>
      </c>
      <c r="P5518">
        <v>48</v>
      </c>
      <c r="Q5518">
        <v>47</v>
      </c>
      <c r="R5518">
        <v>67</v>
      </c>
      <c r="S5518">
        <v>64</v>
      </c>
      <c r="T5518">
        <v>97</v>
      </c>
      <c r="U5518">
        <v>1</v>
      </c>
      <c r="V5518">
        <v>1</v>
      </c>
      <c r="W5518">
        <v>0.98181818181818203</v>
      </c>
      <c r="X5518">
        <v>1</v>
      </c>
      <c r="Y5518">
        <v>1</v>
      </c>
      <c r="Z5518">
        <v>0.96296296296296302</v>
      </c>
      <c r="AA5518">
        <v>0.96666666666666701</v>
      </c>
      <c r="AB5518">
        <v>1</v>
      </c>
      <c r="AC5518">
        <v>1</v>
      </c>
      <c r="AD5518">
        <v>1</v>
      </c>
      <c r="AE5518">
        <v>0.94444444444444398</v>
      </c>
      <c r="AF5518">
        <v>1</v>
      </c>
    </row>
    <row r="5519" spans="1:32" x14ac:dyDescent="0.25">
      <c r="A5519">
        <v>43948949</v>
      </c>
      <c r="B5519" t="s">
        <v>32</v>
      </c>
      <c r="C5519" t="s">
        <v>33</v>
      </c>
      <c r="D5519" t="s">
        <v>33</v>
      </c>
      <c r="E5519" t="s">
        <v>33</v>
      </c>
      <c r="F5519" t="s">
        <v>33</v>
      </c>
      <c r="G5519" t="s">
        <v>33</v>
      </c>
      <c r="H5519" t="s">
        <v>33</v>
      </c>
      <c r="I5519">
        <v>1</v>
      </c>
      <c r="J5519">
        <v>1</v>
      </c>
      <c r="K5519">
        <v>1</v>
      </c>
      <c r="L5519">
        <v>1</v>
      </c>
      <c r="M5519">
        <v>1</v>
      </c>
      <c r="N5519">
        <v>1</v>
      </c>
      <c r="O5519">
        <v>20</v>
      </c>
      <c r="P5519">
        <v>9</v>
      </c>
      <c r="Q5519">
        <v>14</v>
      </c>
      <c r="R5519">
        <v>22</v>
      </c>
      <c r="S5519">
        <v>22</v>
      </c>
      <c r="T5519">
        <v>17</v>
      </c>
      <c r="U5519">
        <v>1</v>
      </c>
      <c r="V5519">
        <v>1</v>
      </c>
      <c r="W5519">
        <v>1</v>
      </c>
      <c r="X5519">
        <v>1</v>
      </c>
      <c r="Y5519">
        <v>1</v>
      </c>
      <c r="Z5519">
        <v>1</v>
      </c>
      <c r="AA5519">
        <v>1</v>
      </c>
      <c r="AB5519">
        <v>0.95652173913043503</v>
      </c>
      <c r="AC5519">
        <v>1</v>
      </c>
      <c r="AD5519">
        <v>1</v>
      </c>
      <c r="AE5519">
        <v>1</v>
      </c>
      <c r="AF5519">
        <v>0.9</v>
      </c>
    </row>
    <row r="5520" spans="1:32" hidden="1" x14ac:dyDescent="0.25">
      <c r="A5520" s="10">
        <v>31242663</v>
      </c>
      <c r="B5520" s="11" t="s">
        <v>33</v>
      </c>
      <c r="C5520" s="12" t="s">
        <v>32</v>
      </c>
      <c r="D5520" s="12" t="s">
        <v>32</v>
      </c>
      <c r="E5520" s="12" t="s">
        <v>32</v>
      </c>
      <c r="F5520" s="12" t="s">
        <v>32</v>
      </c>
      <c r="G5520" s="12" t="s">
        <v>32</v>
      </c>
      <c r="H5520" s="12" t="s">
        <v>32</v>
      </c>
      <c r="I5520" s="13">
        <v>1</v>
      </c>
      <c r="J5520" s="13">
        <v>1</v>
      </c>
      <c r="K5520" s="13">
        <v>1</v>
      </c>
      <c r="L5520" s="13">
        <v>1</v>
      </c>
      <c r="M5520" s="13">
        <v>1</v>
      </c>
      <c r="N5520" s="13">
        <v>1</v>
      </c>
      <c r="O5520" s="14">
        <v>39</v>
      </c>
      <c r="P5520" s="14">
        <v>64</v>
      </c>
      <c r="Q5520" s="14">
        <v>3</v>
      </c>
      <c r="R5520" s="14">
        <v>27</v>
      </c>
      <c r="S5520" s="14">
        <v>23</v>
      </c>
      <c r="T5520" s="14">
        <v>21</v>
      </c>
      <c r="U5520" s="15">
        <v>1</v>
      </c>
      <c r="V5520" s="15">
        <v>1</v>
      </c>
      <c r="W5520" s="15">
        <v>0.89655172413793105</v>
      </c>
      <c r="X5520" s="15">
        <v>1</v>
      </c>
      <c r="Y5520" s="15">
        <v>1</v>
      </c>
      <c r="Z5520" s="15">
        <v>1</v>
      </c>
      <c r="AA5520" s="15">
        <v>1</v>
      </c>
      <c r="AB5520" s="15">
        <v>1</v>
      </c>
      <c r="AC5520" s="15">
        <v>1</v>
      </c>
      <c r="AD5520" s="15">
        <v>0.96</v>
      </c>
      <c r="AE5520" s="15">
        <v>1</v>
      </c>
      <c r="AF5520" s="15">
        <v>1</v>
      </c>
    </row>
    <row r="5521" spans="1:32" x14ac:dyDescent="0.25">
      <c r="A5521">
        <v>38529768</v>
      </c>
      <c r="B5521" t="s">
        <v>32</v>
      </c>
      <c r="C5521" t="s">
        <v>35</v>
      </c>
      <c r="D5521" t="s">
        <v>35</v>
      </c>
      <c r="E5521" t="s">
        <v>35</v>
      </c>
      <c r="F5521" t="s">
        <v>35</v>
      </c>
      <c r="G5521" t="s">
        <v>35</v>
      </c>
      <c r="H5521" t="s">
        <v>35</v>
      </c>
      <c r="I5521">
        <v>1</v>
      </c>
      <c r="J5521">
        <v>1</v>
      </c>
      <c r="K5521">
        <v>1</v>
      </c>
      <c r="L5521">
        <v>1</v>
      </c>
      <c r="M5521">
        <v>1</v>
      </c>
      <c r="N5521">
        <v>1</v>
      </c>
      <c r="O5521">
        <v>98</v>
      </c>
      <c r="P5521">
        <v>46</v>
      </c>
      <c r="Q5521">
        <v>14</v>
      </c>
      <c r="R5521">
        <v>22</v>
      </c>
      <c r="S5521">
        <v>18</v>
      </c>
      <c r="T5521">
        <v>40</v>
      </c>
      <c r="U5521">
        <v>1</v>
      </c>
      <c r="V5521">
        <v>1</v>
      </c>
      <c r="W5521">
        <v>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0.85714285714285698</v>
      </c>
      <c r="AD5521">
        <v>1</v>
      </c>
      <c r="AE5521">
        <v>1</v>
      </c>
      <c r="AF5521">
        <v>1</v>
      </c>
    </row>
    <row r="5522" spans="1:32" x14ac:dyDescent="0.25">
      <c r="A5522">
        <v>75850491</v>
      </c>
      <c r="B5522" t="s">
        <v>33</v>
      </c>
      <c r="C5522" t="s">
        <v>32</v>
      </c>
      <c r="D5522" t="s">
        <v>32</v>
      </c>
      <c r="E5522" t="s">
        <v>32</v>
      </c>
      <c r="F5522" t="s">
        <v>32</v>
      </c>
      <c r="G5522" t="s">
        <v>32</v>
      </c>
      <c r="H5522" t="s">
        <v>32</v>
      </c>
      <c r="I5522">
        <v>1</v>
      </c>
      <c r="J5522">
        <v>1</v>
      </c>
      <c r="K5522">
        <v>1</v>
      </c>
      <c r="L5522">
        <v>1</v>
      </c>
      <c r="M5522">
        <v>1</v>
      </c>
      <c r="N5522">
        <v>1</v>
      </c>
      <c r="O5522">
        <v>11</v>
      </c>
      <c r="P5522">
        <v>23</v>
      </c>
      <c r="Q5522">
        <v>21</v>
      </c>
      <c r="R5522">
        <v>29</v>
      </c>
      <c r="S5522">
        <v>10</v>
      </c>
      <c r="T5522">
        <v>21</v>
      </c>
      <c r="U5522">
        <v>1</v>
      </c>
      <c r="V5522">
        <v>1</v>
      </c>
      <c r="W5522">
        <v>0.85714285714285698</v>
      </c>
      <c r="X5522">
        <v>1</v>
      </c>
      <c r="Y5522">
        <v>1</v>
      </c>
      <c r="Z5522">
        <v>1</v>
      </c>
      <c r="AA5522">
        <v>1</v>
      </c>
      <c r="AB5522">
        <v>1</v>
      </c>
      <c r="AC5522">
        <v>1</v>
      </c>
      <c r="AD5522">
        <v>1</v>
      </c>
      <c r="AE5522">
        <v>1</v>
      </c>
      <c r="AF5522">
        <v>1</v>
      </c>
    </row>
    <row r="5523" spans="1:32" x14ac:dyDescent="0.25">
      <c r="A5523">
        <v>52448085</v>
      </c>
      <c r="B5523" t="s">
        <v>34</v>
      </c>
      <c r="C5523" t="s">
        <v>32</v>
      </c>
      <c r="D5523" t="s">
        <v>32</v>
      </c>
      <c r="E5523" t="s">
        <v>32</v>
      </c>
      <c r="F5523" t="s">
        <v>32</v>
      </c>
      <c r="G5523" t="s">
        <v>32</v>
      </c>
      <c r="H5523" t="s">
        <v>32</v>
      </c>
      <c r="I5523">
        <v>1</v>
      </c>
      <c r="J5523">
        <v>1</v>
      </c>
      <c r="K5523">
        <v>1</v>
      </c>
      <c r="L5523">
        <v>1</v>
      </c>
      <c r="M5523">
        <v>1</v>
      </c>
      <c r="N5523">
        <v>1</v>
      </c>
      <c r="O5523">
        <v>38</v>
      </c>
      <c r="P5523">
        <v>19</v>
      </c>
      <c r="Q5523">
        <v>26</v>
      </c>
      <c r="R5523">
        <v>60</v>
      </c>
      <c r="S5523">
        <v>20</v>
      </c>
      <c r="T5523">
        <v>25</v>
      </c>
      <c r="U5523">
        <v>1</v>
      </c>
      <c r="V5523">
        <v>1</v>
      </c>
      <c r="W5523">
        <v>1</v>
      </c>
      <c r="X5523">
        <v>1</v>
      </c>
      <c r="Y5523">
        <v>1</v>
      </c>
      <c r="Z5523">
        <v>0.85714285714285698</v>
      </c>
      <c r="AA5523">
        <v>1</v>
      </c>
      <c r="AB5523">
        <v>1</v>
      </c>
      <c r="AC5523">
        <v>1</v>
      </c>
      <c r="AD5523">
        <v>1</v>
      </c>
      <c r="AE5523">
        <v>1</v>
      </c>
      <c r="AF5523">
        <v>1</v>
      </c>
    </row>
    <row r="5524" spans="1:32" hidden="1" x14ac:dyDescent="0.25">
      <c r="A5524" s="10">
        <v>39613076</v>
      </c>
      <c r="B5524" s="11" t="s">
        <v>33</v>
      </c>
      <c r="C5524" s="12" t="s">
        <v>35</v>
      </c>
      <c r="D5524" s="12" t="s">
        <v>35</v>
      </c>
      <c r="E5524" s="12" t="s">
        <v>35</v>
      </c>
      <c r="F5524" s="12" t="s">
        <v>35</v>
      </c>
      <c r="G5524" s="12" t="s">
        <v>35</v>
      </c>
      <c r="H5524" s="12" t="s">
        <v>35</v>
      </c>
      <c r="I5524" s="13">
        <v>1</v>
      </c>
      <c r="J5524" s="13">
        <v>1</v>
      </c>
      <c r="K5524" s="13">
        <v>1</v>
      </c>
      <c r="L5524" s="13">
        <v>1</v>
      </c>
      <c r="M5524" s="13">
        <v>1</v>
      </c>
      <c r="N5524" s="13">
        <v>1</v>
      </c>
      <c r="O5524" s="14">
        <v>32</v>
      </c>
      <c r="P5524" s="14">
        <v>17</v>
      </c>
      <c r="Q5524" s="14">
        <v>2</v>
      </c>
      <c r="R5524" s="14">
        <v>16</v>
      </c>
      <c r="S5524" s="14">
        <v>10</v>
      </c>
      <c r="T5524" s="14">
        <v>33</v>
      </c>
      <c r="U5524" s="15">
        <v>1</v>
      </c>
      <c r="V5524" s="15">
        <v>1</v>
      </c>
      <c r="W5524" s="15">
        <v>1</v>
      </c>
      <c r="X5524" s="15">
        <v>1</v>
      </c>
      <c r="Y5524" s="15">
        <v>1</v>
      </c>
      <c r="Z5524" s="15">
        <v>1</v>
      </c>
      <c r="AA5524" s="15">
        <v>1</v>
      </c>
      <c r="AB5524" s="15">
        <v>1</v>
      </c>
      <c r="AC5524" s="15">
        <v>1</v>
      </c>
      <c r="AD5524" s="15">
        <v>1</v>
      </c>
      <c r="AE5524" s="15">
        <v>0.85714285714285698</v>
      </c>
      <c r="AF5524" s="15">
        <v>1</v>
      </c>
    </row>
    <row r="5525" spans="1:32" x14ac:dyDescent="0.25">
      <c r="A5525">
        <v>40685141</v>
      </c>
      <c r="B5525" t="s">
        <v>35</v>
      </c>
      <c r="C5525" t="s">
        <v>32</v>
      </c>
      <c r="D5525" t="s">
        <v>32</v>
      </c>
      <c r="E5525" t="s">
        <v>32</v>
      </c>
      <c r="F5525" t="s">
        <v>32</v>
      </c>
      <c r="G5525" t="s">
        <v>32</v>
      </c>
      <c r="H5525" t="s">
        <v>32</v>
      </c>
      <c r="I5525">
        <v>1</v>
      </c>
      <c r="J5525">
        <v>1</v>
      </c>
      <c r="K5525">
        <v>1</v>
      </c>
      <c r="L5525">
        <v>1</v>
      </c>
      <c r="M5525">
        <v>1</v>
      </c>
      <c r="N5525">
        <v>1</v>
      </c>
      <c r="O5525">
        <v>17</v>
      </c>
      <c r="P5525">
        <v>28</v>
      </c>
      <c r="Q5525">
        <v>6</v>
      </c>
      <c r="R5525">
        <v>23</v>
      </c>
      <c r="S5525">
        <v>25</v>
      </c>
      <c r="T5525">
        <v>25</v>
      </c>
      <c r="U5525">
        <v>1</v>
      </c>
      <c r="V5525">
        <v>1</v>
      </c>
      <c r="W5525">
        <v>1</v>
      </c>
      <c r="X5525">
        <v>1</v>
      </c>
      <c r="Y5525">
        <v>0.85714285714285698</v>
      </c>
      <c r="Z5525">
        <v>1</v>
      </c>
      <c r="AA5525">
        <v>1</v>
      </c>
      <c r="AB5525">
        <v>1</v>
      </c>
      <c r="AC5525">
        <v>1</v>
      </c>
      <c r="AD5525">
        <v>1</v>
      </c>
      <c r="AE5525">
        <v>1</v>
      </c>
      <c r="AF5525">
        <v>1</v>
      </c>
    </row>
    <row r="5526" spans="1:32" x14ac:dyDescent="0.25">
      <c r="A5526">
        <v>53979315</v>
      </c>
      <c r="B5526" t="s">
        <v>33</v>
      </c>
      <c r="C5526" t="s">
        <v>35</v>
      </c>
      <c r="D5526" t="s">
        <v>35</v>
      </c>
      <c r="E5526" t="s">
        <v>35</v>
      </c>
      <c r="F5526" t="s">
        <v>35</v>
      </c>
      <c r="G5526" t="s">
        <v>35</v>
      </c>
      <c r="H5526" t="s">
        <v>35</v>
      </c>
      <c r="I5526">
        <v>1</v>
      </c>
      <c r="J5526">
        <v>1</v>
      </c>
      <c r="K5526">
        <v>1</v>
      </c>
      <c r="L5526">
        <v>1</v>
      </c>
      <c r="M5526">
        <v>1</v>
      </c>
      <c r="N5526">
        <v>1</v>
      </c>
      <c r="O5526">
        <v>35</v>
      </c>
      <c r="P5526">
        <v>8</v>
      </c>
      <c r="Q5526">
        <v>5</v>
      </c>
      <c r="R5526">
        <v>11</v>
      </c>
      <c r="S5526">
        <v>12</v>
      </c>
      <c r="T5526">
        <v>11</v>
      </c>
      <c r="U5526">
        <v>1</v>
      </c>
      <c r="V5526">
        <v>1</v>
      </c>
      <c r="W5526">
        <v>1</v>
      </c>
      <c r="X5526">
        <v>1</v>
      </c>
      <c r="Y5526">
        <v>1</v>
      </c>
      <c r="Z5526">
        <v>1</v>
      </c>
      <c r="AA5526">
        <v>1</v>
      </c>
      <c r="AB5526">
        <v>0.85714285714285698</v>
      </c>
      <c r="AC5526">
        <v>1</v>
      </c>
      <c r="AD5526">
        <v>1</v>
      </c>
      <c r="AE5526">
        <v>1</v>
      </c>
      <c r="AF5526">
        <v>1</v>
      </c>
    </row>
    <row r="5527" spans="1:32" x14ac:dyDescent="0.25">
      <c r="A5527">
        <v>115293180</v>
      </c>
      <c r="B5527" t="s">
        <v>34</v>
      </c>
      <c r="C5527" t="s">
        <v>35</v>
      </c>
      <c r="D5527" t="s">
        <v>35</v>
      </c>
      <c r="E5527" t="s">
        <v>35</v>
      </c>
      <c r="F5527" t="s">
        <v>35</v>
      </c>
      <c r="G5527" t="s">
        <v>35</v>
      </c>
      <c r="H5527" t="s">
        <v>35</v>
      </c>
      <c r="I5527">
        <v>1</v>
      </c>
      <c r="J5527">
        <v>1</v>
      </c>
      <c r="K5527">
        <v>1</v>
      </c>
      <c r="L5527">
        <v>1</v>
      </c>
      <c r="M5527">
        <v>1</v>
      </c>
      <c r="N5527">
        <v>1</v>
      </c>
      <c r="O5527">
        <v>44</v>
      </c>
      <c r="P5527">
        <v>27</v>
      </c>
      <c r="Q5527">
        <v>18</v>
      </c>
      <c r="R5527">
        <v>19</v>
      </c>
      <c r="S5527">
        <v>27</v>
      </c>
      <c r="T5527">
        <v>53</v>
      </c>
      <c r="U5527">
        <v>1</v>
      </c>
      <c r="V5527">
        <v>1</v>
      </c>
      <c r="W5527">
        <v>0.85714285714285698</v>
      </c>
      <c r="X5527">
        <v>1</v>
      </c>
      <c r="Y5527">
        <v>1</v>
      </c>
      <c r="Z5527">
        <v>1</v>
      </c>
      <c r="AA5527">
        <v>1</v>
      </c>
      <c r="AB5527">
        <v>1</v>
      </c>
      <c r="AC5527">
        <v>1</v>
      </c>
      <c r="AD5527">
        <v>1</v>
      </c>
      <c r="AE5527">
        <v>1</v>
      </c>
      <c r="AF5527">
        <v>1</v>
      </c>
    </row>
    <row r="5528" spans="1:32" hidden="1" x14ac:dyDescent="0.25">
      <c r="A5528" s="10">
        <v>5817459</v>
      </c>
      <c r="B5528" s="11" t="s">
        <v>35</v>
      </c>
      <c r="C5528" s="12" t="s">
        <v>34</v>
      </c>
      <c r="D5528" s="12" t="s">
        <v>34</v>
      </c>
      <c r="E5528" s="12" t="s">
        <v>34</v>
      </c>
      <c r="F5528" s="12" t="s">
        <v>34</v>
      </c>
      <c r="G5528" s="12" t="s">
        <v>34</v>
      </c>
      <c r="H5528" s="12" t="s">
        <v>34</v>
      </c>
      <c r="I5528" s="13">
        <v>1</v>
      </c>
      <c r="J5528" s="13">
        <v>1</v>
      </c>
      <c r="K5528" s="13">
        <v>1</v>
      </c>
      <c r="L5528" s="13">
        <v>1</v>
      </c>
      <c r="M5528" s="13">
        <v>1</v>
      </c>
      <c r="N5528" s="13">
        <v>1</v>
      </c>
      <c r="O5528" s="14">
        <v>11</v>
      </c>
      <c r="P5528" s="14">
        <v>3</v>
      </c>
      <c r="Q5528" s="14">
        <v>4</v>
      </c>
      <c r="R5528" s="14">
        <v>9</v>
      </c>
      <c r="S5528" s="14">
        <v>5</v>
      </c>
      <c r="T5528" s="14">
        <v>17</v>
      </c>
      <c r="U5528" s="15">
        <v>1</v>
      </c>
      <c r="V5528" s="15">
        <v>1</v>
      </c>
      <c r="W5528" s="15">
        <v>1</v>
      </c>
      <c r="X5528" s="15">
        <v>1</v>
      </c>
      <c r="Y5528" s="15">
        <v>1</v>
      </c>
      <c r="Z5528" s="15">
        <v>1</v>
      </c>
      <c r="AA5528" s="15">
        <v>1</v>
      </c>
      <c r="AB5528" s="15">
        <v>1</v>
      </c>
      <c r="AC5528" s="15">
        <v>1</v>
      </c>
      <c r="AD5528" s="15">
        <v>0.85714285714285698</v>
      </c>
      <c r="AE5528" s="15">
        <v>1</v>
      </c>
      <c r="AF5528" s="15">
        <v>1</v>
      </c>
    </row>
    <row r="5529" spans="1:32" hidden="1" x14ac:dyDescent="0.25">
      <c r="A5529" s="10">
        <v>2766664</v>
      </c>
      <c r="B5529" s="11" t="s">
        <v>33</v>
      </c>
      <c r="C5529" s="12" t="s">
        <v>32</v>
      </c>
      <c r="D5529" s="12" t="s">
        <v>32</v>
      </c>
      <c r="E5529" s="12" t="s">
        <v>32</v>
      </c>
      <c r="F5529" s="12" t="s">
        <v>32</v>
      </c>
      <c r="G5529" s="12" t="s">
        <v>32</v>
      </c>
      <c r="H5529" s="12" t="s">
        <v>32</v>
      </c>
      <c r="I5529" s="13">
        <v>1</v>
      </c>
      <c r="J5529" s="13">
        <v>1</v>
      </c>
      <c r="K5529" s="13">
        <v>1</v>
      </c>
      <c r="L5529" s="13">
        <v>1</v>
      </c>
      <c r="M5529" s="13">
        <v>1</v>
      </c>
      <c r="N5529" s="13">
        <v>1</v>
      </c>
      <c r="O5529" s="14">
        <v>20</v>
      </c>
      <c r="P5529" s="14">
        <v>29</v>
      </c>
      <c r="Q5529" s="14">
        <v>2</v>
      </c>
      <c r="R5529" s="14">
        <v>23</v>
      </c>
      <c r="S5529" s="14">
        <v>21</v>
      </c>
      <c r="T5529" s="14">
        <v>19</v>
      </c>
      <c r="U5529" s="15">
        <v>1</v>
      </c>
      <c r="V5529" s="15">
        <v>0.85714285714285698</v>
      </c>
      <c r="W5529" s="15">
        <v>1</v>
      </c>
      <c r="X5529" s="15">
        <v>1</v>
      </c>
      <c r="Y5529" s="15">
        <v>1</v>
      </c>
      <c r="Z5529" s="15">
        <v>1</v>
      </c>
      <c r="AA5529" s="15">
        <v>1</v>
      </c>
      <c r="AB5529" s="15">
        <v>1</v>
      </c>
      <c r="AC5529" s="15">
        <v>1</v>
      </c>
      <c r="AD5529" s="15">
        <v>1</v>
      </c>
      <c r="AE5529" s="15">
        <v>1</v>
      </c>
      <c r="AF5529" s="15">
        <v>1</v>
      </c>
    </row>
    <row r="5530" spans="1:32" x14ac:dyDescent="0.25">
      <c r="A5530">
        <v>34892693</v>
      </c>
      <c r="B5530" t="s">
        <v>34</v>
      </c>
      <c r="C5530" t="s">
        <v>33</v>
      </c>
      <c r="D5530" t="s">
        <v>33</v>
      </c>
      <c r="E5530" t="s">
        <v>33</v>
      </c>
      <c r="F5530" t="s">
        <v>33</v>
      </c>
      <c r="G5530" t="s">
        <v>33</v>
      </c>
      <c r="H5530" t="s">
        <v>33</v>
      </c>
      <c r="I5530">
        <v>1</v>
      </c>
      <c r="J5530">
        <v>1</v>
      </c>
      <c r="K5530">
        <v>1</v>
      </c>
      <c r="L5530">
        <v>1</v>
      </c>
      <c r="M5530">
        <v>1</v>
      </c>
      <c r="N5530">
        <v>1</v>
      </c>
      <c r="O5530">
        <v>25</v>
      </c>
      <c r="P5530">
        <v>11</v>
      </c>
      <c r="Q5530">
        <v>8</v>
      </c>
      <c r="R5530">
        <v>18</v>
      </c>
      <c r="S5530">
        <v>14</v>
      </c>
      <c r="T5530">
        <v>15</v>
      </c>
      <c r="U5530">
        <v>1</v>
      </c>
      <c r="V5530">
        <v>1</v>
      </c>
      <c r="W5530">
        <v>1</v>
      </c>
      <c r="X5530">
        <v>0.85714285714285698</v>
      </c>
      <c r="Y5530">
        <v>1</v>
      </c>
      <c r="Z5530">
        <v>1</v>
      </c>
      <c r="AA5530">
        <v>1</v>
      </c>
      <c r="AB5530">
        <v>1</v>
      </c>
      <c r="AC5530">
        <v>1</v>
      </c>
      <c r="AD5530">
        <v>1</v>
      </c>
      <c r="AE5530">
        <v>1</v>
      </c>
      <c r="AF5530">
        <v>1</v>
      </c>
    </row>
    <row r="5531" spans="1:32" x14ac:dyDescent="0.25">
      <c r="A5531">
        <v>22730822</v>
      </c>
      <c r="B5531" t="s">
        <v>34</v>
      </c>
      <c r="C5531" t="s">
        <v>35</v>
      </c>
      <c r="D5531" t="s">
        <v>35</v>
      </c>
      <c r="E5531" t="s">
        <v>35</v>
      </c>
      <c r="F5531" t="s">
        <v>35</v>
      </c>
      <c r="G5531" t="s">
        <v>35</v>
      </c>
      <c r="H5531" t="s">
        <v>35</v>
      </c>
      <c r="I5531">
        <v>1</v>
      </c>
      <c r="J5531">
        <v>1</v>
      </c>
      <c r="K5531">
        <v>1</v>
      </c>
      <c r="L5531">
        <v>1</v>
      </c>
      <c r="M5531">
        <v>1</v>
      </c>
      <c r="N5531">
        <v>1</v>
      </c>
      <c r="O5531">
        <v>29</v>
      </c>
      <c r="P5531">
        <v>26</v>
      </c>
      <c r="Q5531">
        <v>9</v>
      </c>
      <c r="R5531">
        <v>29</v>
      </c>
      <c r="S5531">
        <v>20</v>
      </c>
      <c r="T5531">
        <v>33</v>
      </c>
      <c r="U5531">
        <v>1</v>
      </c>
      <c r="V5531">
        <v>1</v>
      </c>
      <c r="W5531">
        <v>1</v>
      </c>
      <c r="X5531">
        <v>1</v>
      </c>
      <c r="Y5531">
        <v>1</v>
      </c>
      <c r="Z5531">
        <v>0.85714285714285698</v>
      </c>
      <c r="AA5531">
        <v>1</v>
      </c>
      <c r="AB5531">
        <v>1</v>
      </c>
      <c r="AC5531">
        <v>1</v>
      </c>
      <c r="AD5531">
        <v>1</v>
      </c>
      <c r="AE5531">
        <v>1</v>
      </c>
      <c r="AF5531">
        <v>1</v>
      </c>
    </row>
    <row r="5532" spans="1:32" x14ac:dyDescent="0.25">
      <c r="A5532">
        <v>22731330</v>
      </c>
      <c r="B5532" t="s">
        <v>34</v>
      </c>
      <c r="C5532" t="s">
        <v>32</v>
      </c>
      <c r="D5532" t="s">
        <v>32</v>
      </c>
      <c r="E5532" t="s">
        <v>32</v>
      </c>
      <c r="F5532" t="s">
        <v>32</v>
      </c>
      <c r="G5532" t="s">
        <v>32</v>
      </c>
      <c r="H5532" t="s">
        <v>32</v>
      </c>
      <c r="I5532">
        <v>1</v>
      </c>
      <c r="J5532">
        <v>1</v>
      </c>
      <c r="K5532">
        <v>1</v>
      </c>
      <c r="L5532">
        <v>1</v>
      </c>
      <c r="M5532">
        <v>1</v>
      </c>
      <c r="N5532">
        <v>1</v>
      </c>
      <c r="O5532">
        <v>34</v>
      </c>
      <c r="P5532">
        <v>23</v>
      </c>
      <c r="Q5532">
        <v>20</v>
      </c>
      <c r="R5532">
        <v>45</v>
      </c>
      <c r="S5532">
        <v>21</v>
      </c>
      <c r="T5532">
        <v>12</v>
      </c>
      <c r="U5532">
        <v>1</v>
      </c>
      <c r="V5532">
        <v>1</v>
      </c>
      <c r="W5532">
        <v>1</v>
      </c>
      <c r="X5532">
        <v>0.85714285714285698</v>
      </c>
      <c r="Y5532">
        <v>1</v>
      </c>
      <c r="Z5532">
        <v>1</v>
      </c>
      <c r="AA5532">
        <v>1</v>
      </c>
      <c r="AB5532">
        <v>1</v>
      </c>
      <c r="AC5532">
        <v>1</v>
      </c>
      <c r="AD5532">
        <v>1</v>
      </c>
      <c r="AE5532">
        <v>1</v>
      </c>
      <c r="AF5532">
        <v>1</v>
      </c>
    </row>
    <row r="5533" spans="1:32" x14ac:dyDescent="0.25">
      <c r="A5533">
        <v>119050948</v>
      </c>
      <c r="B5533" t="s">
        <v>35</v>
      </c>
      <c r="C5533" t="s">
        <v>34</v>
      </c>
      <c r="D5533" t="s">
        <v>34</v>
      </c>
      <c r="E5533" t="s">
        <v>34</v>
      </c>
      <c r="F5533" t="s">
        <v>34</v>
      </c>
      <c r="G5533" t="s">
        <v>34</v>
      </c>
      <c r="H5533" t="s">
        <v>34</v>
      </c>
      <c r="I5533">
        <v>1</v>
      </c>
      <c r="J5533">
        <v>1</v>
      </c>
      <c r="K5533">
        <v>1</v>
      </c>
      <c r="L5533">
        <v>1</v>
      </c>
      <c r="M5533">
        <v>1</v>
      </c>
      <c r="N5533">
        <v>1</v>
      </c>
      <c r="O5533">
        <v>73</v>
      </c>
      <c r="P5533">
        <v>52</v>
      </c>
      <c r="Q5533">
        <v>29</v>
      </c>
      <c r="R5533">
        <v>42</v>
      </c>
      <c r="S5533">
        <v>36</v>
      </c>
      <c r="T5533">
        <v>45</v>
      </c>
      <c r="U5533">
        <v>1</v>
      </c>
      <c r="V5533">
        <v>1</v>
      </c>
      <c r="W5533">
        <v>1</v>
      </c>
      <c r="X5533">
        <v>1</v>
      </c>
      <c r="Y5533">
        <v>1</v>
      </c>
      <c r="Z5533">
        <v>1</v>
      </c>
      <c r="AA5533">
        <v>1</v>
      </c>
      <c r="AB5533">
        <v>1</v>
      </c>
      <c r="AC5533">
        <v>0.85714285714285698</v>
      </c>
      <c r="AD5533">
        <v>1</v>
      </c>
      <c r="AE5533">
        <v>1</v>
      </c>
      <c r="AF5533">
        <v>1</v>
      </c>
    </row>
    <row r="5534" spans="1:32" hidden="1" x14ac:dyDescent="0.25">
      <c r="A5534" s="10">
        <v>52164128</v>
      </c>
      <c r="B5534" s="11" t="s">
        <v>33</v>
      </c>
      <c r="C5534" s="12" t="s">
        <v>32</v>
      </c>
      <c r="D5534" s="12" t="s">
        <v>32</v>
      </c>
      <c r="E5534" s="12" t="s">
        <v>32</v>
      </c>
      <c r="F5534" s="12" t="s">
        <v>32</v>
      </c>
      <c r="G5534" s="12" t="s">
        <v>32</v>
      </c>
      <c r="H5534" s="12" t="s">
        <v>32</v>
      </c>
      <c r="I5534" s="13">
        <v>1</v>
      </c>
      <c r="J5534" s="13">
        <v>1</v>
      </c>
      <c r="K5534" s="13">
        <v>1</v>
      </c>
      <c r="L5534" s="13">
        <v>1</v>
      </c>
      <c r="M5534" s="13">
        <v>1</v>
      </c>
      <c r="N5534" s="13">
        <v>1</v>
      </c>
      <c r="O5534" s="14">
        <v>16</v>
      </c>
      <c r="P5534" s="14">
        <v>16</v>
      </c>
      <c r="Q5534" s="14">
        <v>3</v>
      </c>
      <c r="R5534" s="14">
        <v>24</v>
      </c>
      <c r="S5534" s="14">
        <v>25</v>
      </c>
      <c r="T5534" s="14">
        <v>30</v>
      </c>
      <c r="U5534" s="15">
        <v>1</v>
      </c>
      <c r="V5534" s="15">
        <v>1</v>
      </c>
      <c r="W5534" s="15">
        <v>1</v>
      </c>
      <c r="X5534" s="15">
        <v>1</v>
      </c>
      <c r="Y5534" s="15">
        <v>1</v>
      </c>
      <c r="Z5534" s="15">
        <v>0.85714285714285698</v>
      </c>
      <c r="AA5534" s="15">
        <v>1</v>
      </c>
      <c r="AB5534" s="15">
        <v>1</v>
      </c>
      <c r="AC5534" s="15">
        <v>1</v>
      </c>
      <c r="AD5534" s="15">
        <v>1</v>
      </c>
      <c r="AE5534" s="15">
        <v>1</v>
      </c>
      <c r="AF5534" s="15">
        <v>1</v>
      </c>
    </row>
    <row r="5535" spans="1:32" x14ac:dyDescent="0.25">
      <c r="A5535">
        <v>17208076</v>
      </c>
      <c r="B5535" t="s">
        <v>33</v>
      </c>
      <c r="C5535" t="s">
        <v>32</v>
      </c>
      <c r="D5535" t="s">
        <v>32</v>
      </c>
      <c r="E5535" t="s">
        <v>32</v>
      </c>
      <c r="F5535" t="s">
        <v>32</v>
      </c>
      <c r="G5535" t="s">
        <v>32</v>
      </c>
      <c r="H5535" t="s">
        <v>32</v>
      </c>
      <c r="I5535">
        <v>1</v>
      </c>
      <c r="J5535">
        <v>1</v>
      </c>
      <c r="K5535">
        <v>1</v>
      </c>
      <c r="L5535">
        <v>1</v>
      </c>
      <c r="M5535">
        <v>1</v>
      </c>
      <c r="N5535">
        <v>1</v>
      </c>
      <c r="O5535">
        <v>33</v>
      </c>
      <c r="P5535">
        <v>17</v>
      </c>
      <c r="Q5535">
        <v>12</v>
      </c>
      <c r="R5535">
        <v>34</v>
      </c>
      <c r="S5535">
        <v>17</v>
      </c>
      <c r="T5535">
        <v>30</v>
      </c>
      <c r="U5535">
        <v>1</v>
      </c>
      <c r="V5535">
        <v>1</v>
      </c>
      <c r="W5535">
        <v>1</v>
      </c>
      <c r="X5535">
        <v>1</v>
      </c>
      <c r="Y5535">
        <v>0.85714285714285698</v>
      </c>
      <c r="Z5535">
        <v>1</v>
      </c>
      <c r="AA5535">
        <v>1</v>
      </c>
      <c r="AB5535">
        <v>1</v>
      </c>
      <c r="AC5535">
        <v>1</v>
      </c>
      <c r="AD5535">
        <v>1</v>
      </c>
      <c r="AE5535">
        <v>1</v>
      </c>
      <c r="AF5535">
        <v>1</v>
      </c>
    </row>
    <row r="5536" spans="1:32" x14ac:dyDescent="0.25">
      <c r="A5536">
        <v>100424502</v>
      </c>
      <c r="B5536" t="s">
        <v>35</v>
      </c>
      <c r="C5536" t="s">
        <v>32</v>
      </c>
      <c r="D5536" t="s">
        <v>32</v>
      </c>
      <c r="E5536" t="s">
        <v>32</v>
      </c>
      <c r="F5536" t="s">
        <v>32</v>
      </c>
      <c r="G5536" t="s">
        <v>32</v>
      </c>
      <c r="H5536" t="s">
        <v>32</v>
      </c>
      <c r="I5536">
        <v>1</v>
      </c>
      <c r="J5536">
        <v>1</v>
      </c>
      <c r="K5536">
        <v>1</v>
      </c>
      <c r="L5536">
        <v>1</v>
      </c>
      <c r="M5536">
        <v>1</v>
      </c>
      <c r="N5536">
        <v>1</v>
      </c>
      <c r="O5536">
        <v>17</v>
      </c>
      <c r="P5536">
        <v>10</v>
      </c>
      <c r="Q5536">
        <v>9</v>
      </c>
      <c r="R5536">
        <v>11</v>
      </c>
      <c r="S5536">
        <v>8</v>
      </c>
      <c r="T5536">
        <v>7</v>
      </c>
      <c r="U5536">
        <v>1</v>
      </c>
      <c r="V5536">
        <v>1</v>
      </c>
      <c r="W5536">
        <v>1</v>
      </c>
      <c r="X5536">
        <v>1</v>
      </c>
      <c r="Y5536">
        <v>1</v>
      </c>
      <c r="Z5536">
        <v>1</v>
      </c>
      <c r="AA5536">
        <v>1</v>
      </c>
      <c r="AB5536">
        <v>1</v>
      </c>
      <c r="AC5536">
        <v>1</v>
      </c>
      <c r="AD5536">
        <v>0.85714285714285698</v>
      </c>
      <c r="AE5536">
        <v>1</v>
      </c>
      <c r="AF5536">
        <v>1</v>
      </c>
    </row>
    <row r="5537" spans="1:32" hidden="1" x14ac:dyDescent="0.25">
      <c r="A5537" s="10">
        <v>90429184</v>
      </c>
      <c r="B5537" s="11" t="s">
        <v>33</v>
      </c>
      <c r="C5537" s="12" t="s">
        <v>32</v>
      </c>
      <c r="D5537" s="12" t="s">
        <v>32</v>
      </c>
      <c r="E5537" s="12" t="s">
        <v>32</v>
      </c>
      <c r="F5537" s="12" t="s">
        <v>32</v>
      </c>
      <c r="G5537" s="12" t="s">
        <v>32</v>
      </c>
      <c r="H5537" s="12" t="s">
        <v>32</v>
      </c>
      <c r="I5537" s="13">
        <v>1</v>
      </c>
      <c r="J5537" s="13">
        <v>1</v>
      </c>
      <c r="K5537" s="13">
        <v>1</v>
      </c>
      <c r="L5537" s="13">
        <v>1</v>
      </c>
      <c r="M5537" s="13">
        <v>1</v>
      </c>
      <c r="N5537" s="13">
        <v>1</v>
      </c>
      <c r="O5537" s="14">
        <v>2</v>
      </c>
      <c r="P5537" s="14">
        <v>21</v>
      </c>
      <c r="Q5537" s="14">
        <v>7</v>
      </c>
      <c r="R5537" s="14">
        <v>11</v>
      </c>
      <c r="S5537" s="14">
        <v>4</v>
      </c>
      <c r="T5537" s="14">
        <v>4</v>
      </c>
      <c r="U5537" s="15">
        <v>1</v>
      </c>
      <c r="V5537" s="15">
        <v>1</v>
      </c>
      <c r="W5537" s="15">
        <v>1</v>
      </c>
      <c r="X5537" s="15">
        <v>1</v>
      </c>
      <c r="Y5537" s="15">
        <v>1</v>
      </c>
      <c r="Z5537" s="15">
        <v>1</v>
      </c>
      <c r="AA5537" s="15">
        <v>1</v>
      </c>
      <c r="AB5537" s="15">
        <v>1</v>
      </c>
      <c r="AC5537" s="15">
        <v>1</v>
      </c>
      <c r="AD5537" s="15">
        <v>0.85714285714285698</v>
      </c>
      <c r="AE5537" s="15">
        <v>1</v>
      </c>
      <c r="AF5537" s="15">
        <v>1</v>
      </c>
    </row>
    <row r="5538" spans="1:32" x14ac:dyDescent="0.25">
      <c r="A5538">
        <v>28495181</v>
      </c>
      <c r="B5538" t="s">
        <v>34</v>
      </c>
      <c r="C5538" t="s">
        <v>35</v>
      </c>
      <c r="D5538" t="s">
        <v>35</v>
      </c>
      <c r="E5538" t="s">
        <v>35</v>
      </c>
      <c r="F5538" t="s">
        <v>35</v>
      </c>
      <c r="G5538" t="s">
        <v>35</v>
      </c>
      <c r="H5538" t="s">
        <v>35</v>
      </c>
      <c r="I5538">
        <v>1</v>
      </c>
      <c r="J5538">
        <v>1</v>
      </c>
      <c r="K5538">
        <v>1</v>
      </c>
      <c r="L5538">
        <v>1</v>
      </c>
      <c r="M5538">
        <v>1</v>
      </c>
      <c r="N5538">
        <v>1</v>
      </c>
      <c r="O5538">
        <v>122</v>
      </c>
      <c r="P5538">
        <v>144</v>
      </c>
      <c r="Q5538">
        <v>34</v>
      </c>
      <c r="R5538">
        <v>92</v>
      </c>
      <c r="S5538">
        <v>33</v>
      </c>
      <c r="T5538">
        <v>33</v>
      </c>
      <c r="U5538">
        <v>0.98591549295774605</v>
      </c>
      <c r="V5538">
        <v>0.97916666666666696</v>
      </c>
      <c r="W5538">
        <v>1</v>
      </c>
      <c r="X5538">
        <v>1</v>
      </c>
      <c r="Y5538">
        <v>1</v>
      </c>
      <c r="Z5538">
        <v>0.98360655737704905</v>
      </c>
      <c r="AA5538">
        <v>1</v>
      </c>
      <c r="AB5538">
        <v>0.96428571428571397</v>
      </c>
      <c r="AC5538">
        <v>1</v>
      </c>
      <c r="AD5538">
        <v>0.94444444444444398</v>
      </c>
      <c r="AE5538">
        <v>1</v>
      </c>
      <c r="AF5538">
        <v>1</v>
      </c>
    </row>
    <row r="5539" spans="1:32" x14ac:dyDescent="0.25">
      <c r="A5539">
        <v>142999331</v>
      </c>
      <c r="B5539" t="s">
        <v>34</v>
      </c>
      <c r="C5539" t="s">
        <v>35</v>
      </c>
      <c r="D5539" t="s">
        <v>35</v>
      </c>
      <c r="E5539" t="s">
        <v>35</v>
      </c>
      <c r="F5539" t="s">
        <v>35</v>
      </c>
      <c r="G5539" t="s">
        <v>35</v>
      </c>
      <c r="H5539" t="s">
        <v>35</v>
      </c>
      <c r="I5539">
        <v>1</v>
      </c>
      <c r="J5539">
        <v>1</v>
      </c>
      <c r="K5539">
        <v>1</v>
      </c>
      <c r="L5539">
        <v>1</v>
      </c>
      <c r="M5539">
        <v>1</v>
      </c>
      <c r="N5539">
        <v>1</v>
      </c>
      <c r="O5539">
        <v>97</v>
      </c>
      <c r="P5539">
        <v>61</v>
      </c>
      <c r="Q5539">
        <v>42</v>
      </c>
      <c r="R5539">
        <v>47</v>
      </c>
      <c r="S5539">
        <v>28</v>
      </c>
      <c r="T5539">
        <v>57</v>
      </c>
      <c r="U5539">
        <v>1</v>
      </c>
      <c r="V5539">
        <v>1</v>
      </c>
      <c r="W5539">
        <v>1</v>
      </c>
      <c r="X5539">
        <v>0.98387096774193505</v>
      </c>
      <c r="Y5539">
        <v>1</v>
      </c>
      <c r="Z5539">
        <v>1</v>
      </c>
      <c r="AA5539">
        <v>1</v>
      </c>
      <c r="AB5539">
        <v>1</v>
      </c>
      <c r="AC5539">
        <v>1</v>
      </c>
      <c r="AD5539">
        <v>1</v>
      </c>
      <c r="AE5539">
        <v>0.875</v>
      </c>
      <c r="AF5539">
        <v>1</v>
      </c>
    </row>
    <row r="5540" spans="1:32" x14ac:dyDescent="0.25">
      <c r="A5540">
        <v>84808714</v>
      </c>
      <c r="B5540" t="s">
        <v>32</v>
      </c>
      <c r="C5540" t="s">
        <v>33</v>
      </c>
      <c r="D5540" t="s">
        <v>33</v>
      </c>
      <c r="E5540" t="s">
        <v>33</v>
      </c>
      <c r="F5540" t="s">
        <v>33</v>
      </c>
      <c r="G5540" t="s">
        <v>33</v>
      </c>
      <c r="H5540" t="s">
        <v>33</v>
      </c>
      <c r="I5540">
        <v>1</v>
      </c>
      <c r="J5540">
        <v>1</v>
      </c>
      <c r="K5540">
        <v>1</v>
      </c>
      <c r="L5540">
        <v>1</v>
      </c>
      <c r="M5540">
        <v>1</v>
      </c>
      <c r="N5540">
        <v>1</v>
      </c>
      <c r="O5540">
        <v>66</v>
      </c>
      <c r="P5540">
        <v>38</v>
      </c>
      <c r="Q5540">
        <v>16</v>
      </c>
      <c r="R5540">
        <v>41</v>
      </c>
      <c r="S5540">
        <v>43</v>
      </c>
      <c r="T5540">
        <v>17</v>
      </c>
      <c r="U5540">
        <v>1</v>
      </c>
      <c r="V5540">
        <v>1</v>
      </c>
      <c r="W5540">
        <v>1</v>
      </c>
      <c r="X5540">
        <v>1</v>
      </c>
      <c r="Y5540">
        <v>0.91666666666666696</v>
      </c>
      <c r="Z5540">
        <v>0.97959183673469397</v>
      </c>
      <c r="AA5540">
        <v>1</v>
      </c>
      <c r="AB5540">
        <v>1</v>
      </c>
      <c r="AC5540">
        <v>1</v>
      </c>
      <c r="AD5540">
        <v>1</v>
      </c>
      <c r="AE5540">
        <v>1</v>
      </c>
      <c r="AF5540">
        <v>0.96428571428571397</v>
      </c>
    </row>
    <row r="5541" spans="1:32" x14ac:dyDescent="0.25">
      <c r="A5541">
        <v>14972102</v>
      </c>
      <c r="B5541" t="s">
        <v>33</v>
      </c>
      <c r="C5541" t="s">
        <v>34</v>
      </c>
      <c r="D5541" t="s">
        <v>34</v>
      </c>
      <c r="E5541" t="s">
        <v>34</v>
      </c>
      <c r="F5541" t="s">
        <v>34</v>
      </c>
      <c r="G5541" t="s">
        <v>34</v>
      </c>
      <c r="H5541" t="s">
        <v>34</v>
      </c>
      <c r="I5541">
        <v>1</v>
      </c>
      <c r="J5541">
        <v>1</v>
      </c>
      <c r="K5541">
        <v>1</v>
      </c>
      <c r="L5541">
        <v>1</v>
      </c>
      <c r="M5541">
        <v>1</v>
      </c>
      <c r="N5541">
        <v>1</v>
      </c>
      <c r="O5541">
        <v>29</v>
      </c>
      <c r="P5541">
        <v>17</v>
      </c>
      <c r="Q5541">
        <v>25</v>
      </c>
      <c r="R5541">
        <v>21</v>
      </c>
      <c r="S5541">
        <v>23</v>
      </c>
      <c r="T5541">
        <v>34</v>
      </c>
      <c r="U5541">
        <v>1</v>
      </c>
      <c r="V5541">
        <v>1</v>
      </c>
      <c r="W5541">
        <v>1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>
        <v>1</v>
      </c>
      <c r="AE5541">
        <v>0.88888888888888895</v>
      </c>
      <c r="AF5541">
        <v>0.97222222222222199</v>
      </c>
    </row>
    <row r="5542" spans="1:32" x14ac:dyDescent="0.25">
      <c r="A5542">
        <v>11883825</v>
      </c>
      <c r="B5542" t="s">
        <v>33</v>
      </c>
      <c r="C5542" t="s">
        <v>32</v>
      </c>
      <c r="D5542" t="s">
        <v>32</v>
      </c>
      <c r="E5542" t="s">
        <v>32</v>
      </c>
      <c r="F5542" t="s">
        <v>32</v>
      </c>
      <c r="G5542" t="s">
        <v>32</v>
      </c>
      <c r="H5542" t="s">
        <v>32</v>
      </c>
      <c r="I5542">
        <v>1</v>
      </c>
      <c r="J5542">
        <v>1</v>
      </c>
      <c r="K5542">
        <v>1</v>
      </c>
      <c r="L5542">
        <v>1</v>
      </c>
      <c r="M5542">
        <v>1</v>
      </c>
      <c r="N5542">
        <v>1</v>
      </c>
      <c r="O5542">
        <v>9</v>
      </c>
      <c r="P5542">
        <v>8</v>
      </c>
      <c r="Q5542">
        <v>35</v>
      </c>
      <c r="R5542">
        <v>18</v>
      </c>
      <c r="S5542">
        <v>8</v>
      </c>
      <c r="T5542">
        <v>31</v>
      </c>
      <c r="U5542">
        <v>1</v>
      </c>
      <c r="V5542">
        <v>1</v>
      </c>
      <c r="W5542">
        <v>1</v>
      </c>
      <c r="X5542">
        <v>0.952380952380952</v>
      </c>
      <c r="Y5542">
        <v>1</v>
      </c>
      <c r="Z5542">
        <v>0.90909090909090895</v>
      </c>
      <c r="AA5542">
        <v>1</v>
      </c>
      <c r="AB5542">
        <v>1</v>
      </c>
      <c r="AC5542">
        <v>1</v>
      </c>
      <c r="AD5542">
        <v>1</v>
      </c>
      <c r="AE5542">
        <v>1</v>
      </c>
      <c r="AF5542">
        <v>1</v>
      </c>
    </row>
    <row r="5543" spans="1:32" x14ac:dyDescent="0.25">
      <c r="A5543">
        <v>40176457</v>
      </c>
      <c r="B5543" t="s">
        <v>32</v>
      </c>
      <c r="C5543" t="s">
        <v>35</v>
      </c>
      <c r="D5543" t="s">
        <v>35</v>
      </c>
      <c r="E5543" t="s">
        <v>35</v>
      </c>
      <c r="F5543" t="s">
        <v>35</v>
      </c>
      <c r="G5543" t="s">
        <v>35</v>
      </c>
      <c r="H5543" t="s">
        <v>35</v>
      </c>
      <c r="I5543">
        <v>1</v>
      </c>
      <c r="J5543">
        <v>1</v>
      </c>
      <c r="K5543">
        <v>1</v>
      </c>
      <c r="L5543">
        <v>1</v>
      </c>
      <c r="M5543">
        <v>1</v>
      </c>
      <c r="N5543">
        <v>1</v>
      </c>
      <c r="O5543">
        <v>154</v>
      </c>
      <c r="P5543">
        <v>128</v>
      </c>
      <c r="Q5543">
        <v>16</v>
      </c>
      <c r="R5543">
        <v>79</v>
      </c>
      <c r="S5543">
        <v>95</v>
      </c>
      <c r="T5543">
        <v>127</v>
      </c>
      <c r="U5543">
        <v>1</v>
      </c>
      <c r="V5543">
        <v>1</v>
      </c>
      <c r="W5543">
        <v>1</v>
      </c>
      <c r="X5543">
        <v>1</v>
      </c>
      <c r="Y5543">
        <v>1</v>
      </c>
      <c r="Z5543">
        <v>0.86206896551724099</v>
      </c>
      <c r="AA5543">
        <v>1</v>
      </c>
      <c r="AB5543">
        <v>1</v>
      </c>
      <c r="AC5543">
        <v>1</v>
      </c>
      <c r="AD5543">
        <v>1</v>
      </c>
      <c r="AE5543">
        <v>1</v>
      </c>
      <c r="AF5543">
        <v>1</v>
      </c>
    </row>
    <row r="5544" spans="1:32" hidden="1" x14ac:dyDescent="0.25">
      <c r="A5544" s="10">
        <v>54243154</v>
      </c>
      <c r="B5544" s="11" t="s">
        <v>34</v>
      </c>
      <c r="C5544" s="12" t="s">
        <v>33</v>
      </c>
      <c r="D5544" s="12" t="s">
        <v>33</v>
      </c>
      <c r="E5544" s="12" t="s">
        <v>33</v>
      </c>
      <c r="F5544" s="12" t="s">
        <v>33</v>
      </c>
      <c r="G5544" s="12" t="s">
        <v>33</v>
      </c>
      <c r="H5544" s="12" t="s">
        <v>33</v>
      </c>
      <c r="I5544" s="13">
        <v>1</v>
      </c>
      <c r="J5544" s="13">
        <v>1</v>
      </c>
      <c r="K5544" s="13">
        <v>1</v>
      </c>
      <c r="L5544" s="13">
        <v>1</v>
      </c>
      <c r="M5544" s="13">
        <v>1</v>
      </c>
      <c r="N5544" s="13">
        <v>1</v>
      </c>
      <c r="O5544" s="14">
        <v>4</v>
      </c>
      <c r="P5544" s="14">
        <v>5</v>
      </c>
      <c r="Q5544" s="14">
        <v>2</v>
      </c>
      <c r="R5544" s="14">
        <v>6</v>
      </c>
      <c r="S5544" s="14">
        <v>3</v>
      </c>
      <c r="T5544" s="14">
        <v>3</v>
      </c>
      <c r="U5544" s="15">
        <v>1</v>
      </c>
      <c r="V5544" s="15">
        <v>1</v>
      </c>
      <c r="W5544" s="15">
        <v>1</v>
      </c>
      <c r="X5544" s="15">
        <v>1</v>
      </c>
      <c r="Y5544" s="15">
        <v>1</v>
      </c>
      <c r="Z5544" s="15">
        <v>1</v>
      </c>
      <c r="AA5544" s="15">
        <v>1</v>
      </c>
      <c r="AB5544" s="15">
        <v>1</v>
      </c>
      <c r="AC5544" s="15">
        <v>1</v>
      </c>
      <c r="AD5544" s="15">
        <v>1</v>
      </c>
      <c r="AE5544" s="15">
        <v>1</v>
      </c>
      <c r="AF5544" s="15">
        <v>0.86363636363636398</v>
      </c>
    </row>
    <row r="5545" spans="1:32" x14ac:dyDescent="0.25">
      <c r="A5545">
        <v>45757931</v>
      </c>
      <c r="B5545" t="s">
        <v>34</v>
      </c>
      <c r="C5545" t="s">
        <v>32</v>
      </c>
      <c r="D5545" t="s">
        <v>32</v>
      </c>
      <c r="E5545" t="s">
        <v>32</v>
      </c>
      <c r="F5545" t="s">
        <v>32</v>
      </c>
      <c r="G5545" t="s">
        <v>32</v>
      </c>
      <c r="H5545" t="s">
        <v>32</v>
      </c>
      <c r="I5545">
        <v>1</v>
      </c>
      <c r="J5545">
        <v>1</v>
      </c>
      <c r="K5545">
        <v>1</v>
      </c>
      <c r="L5545">
        <v>1</v>
      </c>
      <c r="M5545">
        <v>1</v>
      </c>
      <c r="N5545">
        <v>1</v>
      </c>
      <c r="O5545">
        <v>64</v>
      </c>
      <c r="P5545">
        <v>21</v>
      </c>
      <c r="Q5545">
        <v>11</v>
      </c>
      <c r="R5545">
        <v>26</v>
      </c>
      <c r="S5545">
        <v>27</v>
      </c>
      <c r="T5545">
        <v>31</v>
      </c>
      <c r="U5545">
        <v>1</v>
      </c>
      <c r="V5545">
        <v>1</v>
      </c>
      <c r="W5545">
        <v>1</v>
      </c>
      <c r="X5545">
        <v>1</v>
      </c>
      <c r="Y5545">
        <v>1</v>
      </c>
      <c r="Z5545">
        <v>1</v>
      </c>
      <c r="AA5545">
        <v>1</v>
      </c>
      <c r="AB5545">
        <v>0.91666666666666696</v>
      </c>
      <c r="AC5545">
        <v>1</v>
      </c>
      <c r="AD5545">
        <v>1</v>
      </c>
      <c r="AE5545">
        <v>0.94736842105263197</v>
      </c>
      <c r="AF5545">
        <v>1</v>
      </c>
    </row>
    <row r="5546" spans="1:32" hidden="1" x14ac:dyDescent="0.25">
      <c r="A5546" s="10">
        <v>91260620</v>
      </c>
      <c r="B5546" s="11" t="s">
        <v>33</v>
      </c>
      <c r="C5546" s="12" t="s">
        <v>32</v>
      </c>
      <c r="D5546" s="12" t="s">
        <v>32</v>
      </c>
      <c r="E5546" s="12" t="s">
        <v>32</v>
      </c>
      <c r="F5546" s="12" t="s">
        <v>32</v>
      </c>
      <c r="G5546" s="12" t="s">
        <v>32</v>
      </c>
      <c r="H5546" s="12" t="s">
        <v>32</v>
      </c>
      <c r="I5546" s="13">
        <v>1</v>
      </c>
      <c r="J5546" s="13">
        <v>1</v>
      </c>
      <c r="K5546" s="13">
        <v>1</v>
      </c>
      <c r="L5546" s="13">
        <v>1</v>
      </c>
      <c r="M5546" s="13">
        <v>1</v>
      </c>
      <c r="N5546" s="13">
        <v>1</v>
      </c>
      <c r="O5546" s="14">
        <v>3</v>
      </c>
      <c r="P5546" s="14">
        <v>5</v>
      </c>
      <c r="Q5546" s="14">
        <v>6</v>
      </c>
      <c r="R5546" s="14">
        <v>7</v>
      </c>
      <c r="S5546" s="14">
        <v>11</v>
      </c>
      <c r="T5546" s="14">
        <v>5</v>
      </c>
      <c r="U5546" s="15">
        <v>1</v>
      </c>
      <c r="V5546" s="15">
        <v>1</v>
      </c>
      <c r="W5546" s="15">
        <v>1</v>
      </c>
      <c r="X5546" s="15">
        <v>1</v>
      </c>
      <c r="Y5546" s="15">
        <v>1</v>
      </c>
      <c r="Z5546" s="15">
        <v>1</v>
      </c>
      <c r="AA5546" s="15">
        <v>0.91666666666666696</v>
      </c>
      <c r="AB5546" s="15">
        <v>1</v>
      </c>
      <c r="AC5546" s="15">
        <v>1</v>
      </c>
      <c r="AD5546" s="15">
        <v>1</v>
      </c>
      <c r="AE5546" s="15">
        <v>0.94736842105263197</v>
      </c>
      <c r="AF5546" s="15">
        <v>1</v>
      </c>
    </row>
    <row r="5547" spans="1:32" x14ac:dyDescent="0.25">
      <c r="A5547">
        <v>50009776</v>
      </c>
      <c r="B5547" t="s">
        <v>34</v>
      </c>
      <c r="C5547" t="s">
        <v>35</v>
      </c>
      <c r="D5547" t="s">
        <v>35</v>
      </c>
      <c r="E5547" t="s">
        <v>35</v>
      </c>
      <c r="F5547" t="s">
        <v>35</v>
      </c>
      <c r="G5547" t="s">
        <v>35</v>
      </c>
      <c r="H5547" t="s">
        <v>35</v>
      </c>
      <c r="I5547">
        <v>1</v>
      </c>
      <c r="J5547">
        <v>1</v>
      </c>
      <c r="K5547">
        <v>1</v>
      </c>
      <c r="L5547">
        <v>1</v>
      </c>
      <c r="M5547">
        <v>1</v>
      </c>
      <c r="N5547">
        <v>1</v>
      </c>
      <c r="O5547">
        <v>79</v>
      </c>
      <c r="P5547">
        <v>73</v>
      </c>
      <c r="Q5547">
        <v>11</v>
      </c>
      <c r="R5547">
        <v>84</v>
      </c>
      <c r="S5547">
        <v>63</v>
      </c>
      <c r="T5547">
        <v>39</v>
      </c>
      <c r="U5547">
        <v>1</v>
      </c>
      <c r="V5547">
        <v>1</v>
      </c>
      <c r="W5547">
        <v>0.93548387096774199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>
        <v>1</v>
      </c>
      <c r="AE5547">
        <v>0.92857142857142905</v>
      </c>
      <c r="AF5547">
        <v>1</v>
      </c>
    </row>
    <row r="5548" spans="1:32" x14ac:dyDescent="0.25">
      <c r="A5548">
        <v>32364909</v>
      </c>
      <c r="B5548" t="s">
        <v>34</v>
      </c>
      <c r="C5548" t="s">
        <v>35</v>
      </c>
      <c r="D5548" t="s">
        <v>35</v>
      </c>
      <c r="E5548" t="s">
        <v>35</v>
      </c>
      <c r="F5548" t="s">
        <v>35</v>
      </c>
      <c r="G5548" t="s">
        <v>35</v>
      </c>
      <c r="H5548" t="s">
        <v>35</v>
      </c>
      <c r="I5548">
        <v>1</v>
      </c>
      <c r="J5548">
        <v>1</v>
      </c>
      <c r="K5548">
        <v>1</v>
      </c>
      <c r="L5548">
        <v>1</v>
      </c>
      <c r="M5548">
        <v>1</v>
      </c>
      <c r="N5548">
        <v>1</v>
      </c>
      <c r="O5548">
        <v>22</v>
      </c>
      <c r="P5548">
        <v>31</v>
      </c>
      <c r="Q5548">
        <v>15</v>
      </c>
      <c r="R5548">
        <v>20</v>
      </c>
      <c r="S5548">
        <v>7</v>
      </c>
      <c r="T5548">
        <v>20</v>
      </c>
      <c r="U5548">
        <v>1</v>
      </c>
      <c r="V5548">
        <v>0.94444444444444398</v>
      </c>
      <c r="W5548">
        <v>1</v>
      </c>
      <c r="X5548">
        <v>0.9375</v>
      </c>
      <c r="Y5548">
        <v>1</v>
      </c>
      <c r="Z5548">
        <v>1</v>
      </c>
      <c r="AA5548">
        <v>1</v>
      </c>
      <c r="AB5548">
        <v>1</v>
      </c>
      <c r="AC5548">
        <v>1</v>
      </c>
      <c r="AD5548">
        <v>1</v>
      </c>
      <c r="AE5548">
        <v>0.98275862068965503</v>
      </c>
      <c r="AF5548">
        <v>1</v>
      </c>
    </row>
    <row r="5549" spans="1:32" x14ac:dyDescent="0.25">
      <c r="A5549">
        <v>28344078</v>
      </c>
      <c r="B5549" t="s">
        <v>32</v>
      </c>
      <c r="C5549" t="s">
        <v>34</v>
      </c>
      <c r="D5549" t="s">
        <v>34</v>
      </c>
      <c r="E5549" t="s">
        <v>34</v>
      </c>
      <c r="F5549" t="s">
        <v>34</v>
      </c>
      <c r="G5549" t="s">
        <v>34</v>
      </c>
      <c r="H5549" t="s">
        <v>34</v>
      </c>
      <c r="I5549">
        <v>1</v>
      </c>
      <c r="J5549">
        <v>1</v>
      </c>
      <c r="K5549">
        <v>1</v>
      </c>
      <c r="L5549">
        <v>1</v>
      </c>
      <c r="M5549">
        <v>1</v>
      </c>
      <c r="N5549">
        <v>1</v>
      </c>
      <c r="O5549">
        <v>34</v>
      </c>
      <c r="P5549">
        <v>22</v>
      </c>
      <c r="Q5549">
        <v>16</v>
      </c>
      <c r="R5549">
        <v>27</v>
      </c>
      <c r="S5549">
        <v>13</v>
      </c>
      <c r="T5549">
        <v>22</v>
      </c>
      <c r="U5549">
        <v>1</v>
      </c>
      <c r="V5549">
        <v>1</v>
      </c>
      <c r="W5549">
        <v>1</v>
      </c>
      <c r="X5549">
        <v>1</v>
      </c>
      <c r="Y5549">
        <v>1</v>
      </c>
      <c r="Z5549">
        <v>0.92</v>
      </c>
      <c r="AA5549">
        <v>1</v>
      </c>
      <c r="AB5549">
        <v>1</v>
      </c>
      <c r="AC5549">
        <v>1</v>
      </c>
      <c r="AD5549">
        <v>1</v>
      </c>
      <c r="AE5549">
        <v>1</v>
      </c>
      <c r="AF5549">
        <v>0.94594594594594605</v>
      </c>
    </row>
    <row r="5550" spans="1:32" hidden="1" x14ac:dyDescent="0.25">
      <c r="A5550" s="10">
        <v>2766818</v>
      </c>
      <c r="B5550" s="11" t="s">
        <v>33</v>
      </c>
      <c r="C5550" s="12" t="s">
        <v>35</v>
      </c>
      <c r="D5550" s="12" t="s">
        <v>35</v>
      </c>
      <c r="E5550" s="12" t="s">
        <v>35</v>
      </c>
      <c r="F5550" s="12" t="s">
        <v>35</v>
      </c>
      <c r="G5550" s="12" t="s">
        <v>35</v>
      </c>
      <c r="H5550" s="12" t="s">
        <v>35</v>
      </c>
      <c r="I5550" s="13">
        <v>1</v>
      </c>
      <c r="J5550" s="13">
        <v>1</v>
      </c>
      <c r="K5550" s="13">
        <v>1</v>
      </c>
      <c r="L5550" s="13">
        <v>1</v>
      </c>
      <c r="M5550" s="13">
        <v>1</v>
      </c>
      <c r="N5550" s="13">
        <v>1</v>
      </c>
      <c r="O5550" s="14">
        <v>6</v>
      </c>
      <c r="P5550" s="14">
        <v>10</v>
      </c>
      <c r="Q5550" s="14">
        <v>2</v>
      </c>
      <c r="R5550" s="14">
        <v>5</v>
      </c>
      <c r="S5550" s="14">
        <v>11</v>
      </c>
      <c r="T5550" s="14">
        <v>10</v>
      </c>
      <c r="U5550" s="15">
        <v>1</v>
      </c>
      <c r="V5550" s="15">
        <v>1</v>
      </c>
      <c r="W5550" s="15">
        <v>1</v>
      </c>
      <c r="X5550" s="15">
        <v>1</v>
      </c>
      <c r="Y5550" s="15">
        <v>1</v>
      </c>
      <c r="Z5550" s="15">
        <v>1</v>
      </c>
      <c r="AA5550" s="15">
        <v>1</v>
      </c>
      <c r="AB5550" s="15">
        <v>1</v>
      </c>
      <c r="AC5550" s="15">
        <v>1</v>
      </c>
      <c r="AD5550" s="15">
        <v>0.9375</v>
      </c>
      <c r="AE5550" s="15">
        <v>1</v>
      </c>
      <c r="AF5550" s="15">
        <v>0.92857142857142905</v>
      </c>
    </row>
    <row r="5551" spans="1:32" x14ac:dyDescent="0.25">
      <c r="A5551">
        <v>34689826</v>
      </c>
      <c r="B5551" t="s">
        <v>32</v>
      </c>
      <c r="C5551" t="s">
        <v>33</v>
      </c>
      <c r="D5551" t="s">
        <v>33</v>
      </c>
      <c r="E5551" t="s">
        <v>33</v>
      </c>
      <c r="F5551" t="s">
        <v>33</v>
      </c>
      <c r="G5551" t="s">
        <v>33</v>
      </c>
      <c r="H5551" t="s">
        <v>33</v>
      </c>
      <c r="I5551">
        <v>1</v>
      </c>
      <c r="J5551">
        <v>1</v>
      </c>
      <c r="K5551">
        <v>1</v>
      </c>
      <c r="L5551">
        <v>1</v>
      </c>
      <c r="M5551">
        <v>1</v>
      </c>
      <c r="N5551">
        <v>1</v>
      </c>
      <c r="O5551">
        <v>47</v>
      </c>
      <c r="P5551">
        <v>97</v>
      </c>
      <c r="Q5551">
        <v>21</v>
      </c>
      <c r="R5551">
        <v>32</v>
      </c>
      <c r="S5551">
        <v>41</v>
      </c>
      <c r="T5551">
        <v>28</v>
      </c>
      <c r="U5551">
        <v>1</v>
      </c>
      <c r="V5551">
        <v>1</v>
      </c>
      <c r="W5551">
        <v>1</v>
      </c>
      <c r="X5551">
        <v>0.98387096774193505</v>
      </c>
      <c r="Y5551">
        <v>1</v>
      </c>
      <c r="Z5551">
        <v>1</v>
      </c>
      <c r="AA5551">
        <v>0.96666666666666701</v>
      </c>
      <c r="AB5551">
        <v>0.94594594594594605</v>
      </c>
      <c r="AC5551">
        <v>1</v>
      </c>
      <c r="AD5551">
        <v>1</v>
      </c>
      <c r="AE5551">
        <v>0.96969696969696995</v>
      </c>
      <c r="AF5551">
        <v>1</v>
      </c>
    </row>
    <row r="5552" spans="1:32" x14ac:dyDescent="0.25">
      <c r="A5552">
        <v>117321633</v>
      </c>
      <c r="B5552" t="s">
        <v>33</v>
      </c>
      <c r="C5552" t="s">
        <v>32</v>
      </c>
      <c r="D5552" t="s">
        <v>32</v>
      </c>
      <c r="E5552" t="s">
        <v>32</v>
      </c>
      <c r="F5552" t="s">
        <v>32</v>
      </c>
      <c r="G5552" t="s">
        <v>32</v>
      </c>
      <c r="H5552" t="s">
        <v>32</v>
      </c>
      <c r="I5552">
        <v>1</v>
      </c>
      <c r="J5552">
        <v>1</v>
      </c>
      <c r="K5552">
        <v>1</v>
      </c>
      <c r="L5552">
        <v>1</v>
      </c>
      <c r="M5552">
        <v>1</v>
      </c>
      <c r="N5552">
        <v>1</v>
      </c>
      <c r="O5552">
        <v>24</v>
      </c>
      <c r="P5552">
        <v>15</v>
      </c>
      <c r="Q5552">
        <v>19</v>
      </c>
      <c r="R5552">
        <v>16</v>
      </c>
      <c r="S5552">
        <v>13</v>
      </c>
      <c r="T5552">
        <v>8</v>
      </c>
      <c r="U5552">
        <v>1</v>
      </c>
      <c r="V5552">
        <v>1</v>
      </c>
      <c r="W5552">
        <v>1</v>
      </c>
      <c r="X5552">
        <v>1</v>
      </c>
      <c r="Y5552">
        <v>1</v>
      </c>
      <c r="Z5552">
        <v>1</v>
      </c>
      <c r="AA5552">
        <v>1</v>
      </c>
      <c r="AB5552">
        <v>1</v>
      </c>
      <c r="AC5552">
        <v>1</v>
      </c>
      <c r="AD5552">
        <v>1</v>
      </c>
      <c r="AE5552">
        <v>1</v>
      </c>
      <c r="AF5552">
        <v>0.86666666666666703</v>
      </c>
    </row>
    <row r="5553" spans="1:32" x14ac:dyDescent="0.25">
      <c r="A5553">
        <v>39892742</v>
      </c>
      <c r="B5553" t="s">
        <v>32</v>
      </c>
      <c r="C5553" t="s">
        <v>33</v>
      </c>
      <c r="D5553" t="s">
        <v>33</v>
      </c>
      <c r="E5553" t="s">
        <v>33</v>
      </c>
      <c r="F5553" t="s">
        <v>33</v>
      </c>
      <c r="G5553" t="s">
        <v>33</v>
      </c>
      <c r="H5553" t="s">
        <v>33</v>
      </c>
      <c r="I5553">
        <v>1</v>
      </c>
      <c r="J5553">
        <v>1</v>
      </c>
      <c r="K5553">
        <v>1</v>
      </c>
      <c r="L5553">
        <v>1</v>
      </c>
      <c r="M5553">
        <v>1</v>
      </c>
      <c r="N5553">
        <v>1</v>
      </c>
      <c r="O5553">
        <v>31</v>
      </c>
      <c r="P5553">
        <v>34</v>
      </c>
      <c r="Q5553">
        <v>17</v>
      </c>
      <c r="R5553">
        <v>22</v>
      </c>
      <c r="S5553">
        <v>14</v>
      </c>
      <c r="T5553">
        <v>26</v>
      </c>
      <c r="U5553">
        <v>0.86666666666666703</v>
      </c>
      <c r="V5553">
        <v>1</v>
      </c>
      <c r="W5553">
        <v>1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>
        <v>1</v>
      </c>
      <c r="AE5553">
        <v>1</v>
      </c>
      <c r="AF5553">
        <v>1</v>
      </c>
    </row>
    <row r="5554" spans="1:32" hidden="1" x14ac:dyDescent="0.25">
      <c r="A5554" s="10">
        <v>72590622</v>
      </c>
      <c r="B5554" s="11" t="s">
        <v>33</v>
      </c>
      <c r="C5554" s="12" t="s">
        <v>35</v>
      </c>
      <c r="D5554" s="12" t="s">
        <v>35</v>
      </c>
      <c r="E5554" s="12" t="s">
        <v>35</v>
      </c>
      <c r="F5554" s="12" t="s">
        <v>35</v>
      </c>
      <c r="G5554" s="12" t="s">
        <v>35</v>
      </c>
      <c r="H5554" s="12" t="s">
        <v>35</v>
      </c>
      <c r="I5554" s="13">
        <v>1</v>
      </c>
      <c r="J5554" s="13">
        <v>1</v>
      </c>
      <c r="K5554" s="13">
        <v>1</v>
      </c>
      <c r="L5554" s="13">
        <v>1</v>
      </c>
      <c r="M5554" s="13">
        <v>1</v>
      </c>
      <c r="N5554" s="13">
        <v>1</v>
      </c>
      <c r="O5554" s="14">
        <v>36</v>
      </c>
      <c r="P5554" s="14">
        <v>9</v>
      </c>
      <c r="Q5554" s="14">
        <v>2</v>
      </c>
      <c r="R5554" s="14">
        <v>26</v>
      </c>
      <c r="S5554" s="14">
        <v>3</v>
      </c>
      <c r="T5554" s="14">
        <v>31</v>
      </c>
      <c r="U5554" s="15">
        <v>1</v>
      </c>
      <c r="V5554" s="15">
        <v>0.90909090909090895</v>
      </c>
      <c r="W5554" s="15">
        <v>1</v>
      </c>
      <c r="X5554" s="15">
        <v>1</v>
      </c>
      <c r="Y5554" s="15">
        <v>0.95833333333333304</v>
      </c>
      <c r="Z5554" s="15">
        <v>1</v>
      </c>
      <c r="AA5554" s="15">
        <v>1</v>
      </c>
      <c r="AB5554" s="15">
        <v>1</v>
      </c>
      <c r="AC5554" s="15">
        <v>1</v>
      </c>
      <c r="AD5554" s="15">
        <v>1</v>
      </c>
      <c r="AE5554" s="15">
        <v>1</v>
      </c>
      <c r="AF5554" s="15">
        <v>1</v>
      </c>
    </row>
    <row r="5555" spans="1:32" x14ac:dyDescent="0.25">
      <c r="A5555">
        <v>90900401</v>
      </c>
      <c r="B5555" t="s">
        <v>33</v>
      </c>
      <c r="C5555" t="s">
        <v>32</v>
      </c>
      <c r="D5555" t="s">
        <v>32</v>
      </c>
      <c r="E5555" t="s">
        <v>32</v>
      </c>
      <c r="F5555" t="s">
        <v>32</v>
      </c>
      <c r="G5555" t="s">
        <v>32</v>
      </c>
      <c r="H5555" t="s">
        <v>32</v>
      </c>
      <c r="I5555">
        <v>1</v>
      </c>
      <c r="J5555">
        <v>1</v>
      </c>
      <c r="K5555">
        <v>1</v>
      </c>
      <c r="L5555">
        <v>1</v>
      </c>
      <c r="M5555">
        <v>1</v>
      </c>
      <c r="N5555">
        <v>1</v>
      </c>
      <c r="O5555">
        <v>24</v>
      </c>
      <c r="P5555">
        <v>13</v>
      </c>
      <c r="Q5555">
        <v>6</v>
      </c>
      <c r="R5555">
        <v>16</v>
      </c>
      <c r="S5555">
        <v>12</v>
      </c>
      <c r="T5555">
        <v>16</v>
      </c>
      <c r="U5555">
        <v>1</v>
      </c>
      <c r="V5555">
        <v>1</v>
      </c>
      <c r="W5555">
        <v>1</v>
      </c>
      <c r="X5555">
        <v>1</v>
      </c>
      <c r="Y5555">
        <v>1</v>
      </c>
      <c r="Z5555">
        <v>1</v>
      </c>
      <c r="AA5555">
        <v>1</v>
      </c>
      <c r="AB5555">
        <v>1</v>
      </c>
      <c r="AC5555">
        <v>1</v>
      </c>
      <c r="AD5555">
        <v>0.92592592592592604</v>
      </c>
      <c r="AE5555">
        <v>0.94285714285714295</v>
      </c>
      <c r="AF5555">
        <v>1</v>
      </c>
    </row>
    <row r="5556" spans="1:32" x14ac:dyDescent="0.25">
      <c r="A5556">
        <v>89221095</v>
      </c>
      <c r="B5556" t="s">
        <v>34</v>
      </c>
      <c r="C5556" t="s">
        <v>35</v>
      </c>
      <c r="D5556" t="s">
        <v>35</v>
      </c>
      <c r="E5556" t="s">
        <v>35</v>
      </c>
      <c r="F5556" t="s">
        <v>35</v>
      </c>
      <c r="G5556" t="s">
        <v>35</v>
      </c>
      <c r="H5556" t="s">
        <v>35</v>
      </c>
      <c r="I5556">
        <v>1</v>
      </c>
      <c r="J5556">
        <v>1</v>
      </c>
      <c r="K5556">
        <v>1</v>
      </c>
      <c r="L5556">
        <v>1</v>
      </c>
      <c r="M5556">
        <v>1</v>
      </c>
      <c r="N5556">
        <v>1</v>
      </c>
      <c r="O5556">
        <v>71</v>
      </c>
      <c r="P5556">
        <v>177</v>
      </c>
      <c r="Q5556">
        <v>44</v>
      </c>
      <c r="R5556">
        <v>117</v>
      </c>
      <c r="S5556">
        <v>51</v>
      </c>
      <c r="T5556">
        <v>46</v>
      </c>
      <c r="U5556">
        <v>0.88235294117647101</v>
      </c>
      <c r="V5556">
        <v>1</v>
      </c>
      <c r="W5556">
        <v>1</v>
      </c>
      <c r="X5556">
        <v>1</v>
      </c>
      <c r="Y5556">
        <v>1</v>
      </c>
      <c r="Z5556">
        <v>1</v>
      </c>
      <c r="AA5556">
        <v>1</v>
      </c>
      <c r="AB5556">
        <v>0.98648648648648696</v>
      </c>
      <c r="AC5556">
        <v>1</v>
      </c>
      <c r="AD5556">
        <v>1</v>
      </c>
      <c r="AE5556">
        <v>1</v>
      </c>
      <c r="AF5556">
        <v>1</v>
      </c>
    </row>
    <row r="5557" spans="1:32" x14ac:dyDescent="0.25">
      <c r="A5557">
        <v>43706678</v>
      </c>
      <c r="B5557" t="s">
        <v>33</v>
      </c>
      <c r="C5557" t="s">
        <v>32</v>
      </c>
      <c r="D5557" t="s">
        <v>32</v>
      </c>
      <c r="E5557" t="s">
        <v>32</v>
      </c>
      <c r="F5557" t="s">
        <v>32</v>
      </c>
      <c r="G5557" t="s">
        <v>32</v>
      </c>
      <c r="H5557" t="s">
        <v>32</v>
      </c>
      <c r="I5557">
        <v>1</v>
      </c>
      <c r="J5557">
        <v>1</v>
      </c>
      <c r="K5557">
        <v>1</v>
      </c>
      <c r="L5557">
        <v>1</v>
      </c>
      <c r="M5557">
        <v>1</v>
      </c>
      <c r="N5557">
        <v>1</v>
      </c>
      <c r="O5557">
        <v>16</v>
      </c>
      <c r="P5557">
        <v>29</v>
      </c>
      <c r="Q5557">
        <v>16</v>
      </c>
      <c r="R5557">
        <v>25</v>
      </c>
      <c r="S5557">
        <v>27</v>
      </c>
      <c r="T5557">
        <v>24</v>
      </c>
      <c r="U5557">
        <v>1</v>
      </c>
      <c r="V5557">
        <v>1</v>
      </c>
      <c r="W5557">
        <v>0.94117647058823495</v>
      </c>
      <c r="X5557">
        <v>1</v>
      </c>
      <c r="Y5557">
        <v>1</v>
      </c>
      <c r="Z5557">
        <v>1</v>
      </c>
      <c r="AA5557">
        <v>1</v>
      </c>
      <c r="AB5557">
        <v>0.92857142857142905</v>
      </c>
      <c r="AC5557">
        <v>1</v>
      </c>
      <c r="AD5557">
        <v>1</v>
      </c>
      <c r="AE5557">
        <v>1</v>
      </c>
      <c r="AF5557">
        <v>1</v>
      </c>
    </row>
    <row r="5558" spans="1:32" x14ac:dyDescent="0.25">
      <c r="A5558">
        <v>135155938</v>
      </c>
      <c r="B5558" t="s">
        <v>33</v>
      </c>
      <c r="C5558" t="s">
        <v>32</v>
      </c>
      <c r="D5558" t="s">
        <v>32</v>
      </c>
      <c r="E5558" t="s">
        <v>32</v>
      </c>
      <c r="F5558" t="s">
        <v>32</v>
      </c>
      <c r="G5558" t="s">
        <v>32</v>
      </c>
      <c r="H5558" t="s">
        <v>32</v>
      </c>
      <c r="I5558">
        <v>1</v>
      </c>
      <c r="J5558">
        <v>1</v>
      </c>
      <c r="K5558">
        <v>1</v>
      </c>
      <c r="L5558">
        <v>1</v>
      </c>
      <c r="M5558">
        <v>1</v>
      </c>
      <c r="N5558">
        <v>1</v>
      </c>
      <c r="O5558">
        <v>34</v>
      </c>
      <c r="P5558">
        <v>41</v>
      </c>
      <c r="Q5558">
        <v>28</v>
      </c>
      <c r="R5558">
        <v>29</v>
      </c>
      <c r="S5558">
        <v>16</v>
      </c>
      <c r="T5558">
        <v>36</v>
      </c>
      <c r="U5558">
        <v>1</v>
      </c>
      <c r="V5558">
        <v>1</v>
      </c>
      <c r="W5558">
        <v>1</v>
      </c>
      <c r="X5558">
        <v>1</v>
      </c>
      <c r="Y5558">
        <v>1</v>
      </c>
      <c r="Z5558">
        <v>1</v>
      </c>
      <c r="AA5558">
        <v>1</v>
      </c>
      <c r="AB5558">
        <v>0.91666666666666696</v>
      </c>
      <c r="AC5558">
        <v>1</v>
      </c>
      <c r="AD5558">
        <v>1</v>
      </c>
      <c r="AE5558">
        <v>0.95555555555555605</v>
      </c>
      <c r="AF5558">
        <v>1</v>
      </c>
    </row>
    <row r="5559" spans="1:32" x14ac:dyDescent="0.25">
      <c r="A5559">
        <v>86766892</v>
      </c>
      <c r="B5559" t="s">
        <v>33</v>
      </c>
      <c r="C5559" t="s">
        <v>32</v>
      </c>
      <c r="D5559" t="s">
        <v>32</v>
      </c>
      <c r="E5559" t="s">
        <v>32</v>
      </c>
      <c r="F5559" t="s">
        <v>32</v>
      </c>
      <c r="G5559" t="s">
        <v>32</v>
      </c>
      <c r="H5559" t="s">
        <v>32</v>
      </c>
      <c r="I5559">
        <v>1</v>
      </c>
      <c r="J5559">
        <v>1</v>
      </c>
      <c r="K5559">
        <v>1</v>
      </c>
      <c r="L5559">
        <v>1</v>
      </c>
      <c r="M5559">
        <v>1</v>
      </c>
      <c r="N5559">
        <v>1</v>
      </c>
      <c r="O5559">
        <v>31</v>
      </c>
      <c r="P5559">
        <v>18</v>
      </c>
      <c r="Q5559">
        <v>11</v>
      </c>
      <c r="R5559">
        <v>34</v>
      </c>
      <c r="S5559">
        <v>23</v>
      </c>
      <c r="T5559">
        <v>18</v>
      </c>
      <c r="U5559">
        <v>1</v>
      </c>
      <c r="V5559">
        <v>1</v>
      </c>
      <c r="W5559">
        <v>1</v>
      </c>
      <c r="X5559">
        <v>1</v>
      </c>
      <c r="Y5559">
        <v>1</v>
      </c>
      <c r="Z5559">
        <v>1</v>
      </c>
      <c r="AA5559">
        <v>1</v>
      </c>
      <c r="AB5559">
        <v>1</v>
      </c>
      <c r="AC5559">
        <v>1</v>
      </c>
      <c r="AD5559">
        <v>1</v>
      </c>
      <c r="AE5559">
        <v>0.92857142857142905</v>
      </c>
      <c r="AF5559">
        <v>0.94444444444444398</v>
      </c>
    </row>
    <row r="5560" spans="1:32" x14ac:dyDescent="0.25">
      <c r="A5560">
        <v>74118067</v>
      </c>
      <c r="B5560" t="s">
        <v>33</v>
      </c>
      <c r="C5560" t="s">
        <v>35</v>
      </c>
      <c r="D5560" t="s">
        <v>35</v>
      </c>
      <c r="E5560" t="s">
        <v>35</v>
      </c>
      <c r="F5560" t="s">
        <v>35</v>
      </c>
      <c r="G5560" t="s">
        <v>35</v>
      </c>
      <c r="H5560" t="s">
        <v>35</v>
      </c>
      <c r="I5560">
        <v>1</v>
      </c>
      <c r="J5560">
        <v>1</v>
      </c>
      <c r="K5560">
        <v>1</v>
      </c>
      <c r="L5560">
        <v>1</v>
      </c>
      <c r="M5560">
        <v>1</v>
      </c>
      <c r="N5560">
        <v>1</v>
      </c>
      <c r="O5560">
        <v>32</v>
      </c>
      <c r="P5560">
        <v>43</v>
      </c>
      <c r="Q5560">
        <v>10</v>
      </c>
      <c r="R5560">
        <v>41</v>
      </c>
      <c r="S5560">
        <v>15</v>
      </c>
      <c r="T5560">
        <v>13</v>
      </c>
      <c r="U5560">
        <v>0.98113207547169801</v>
      </c>
      <c r="V5560">
        <v>1</v>
      </c>
      <c r="W5560">
        <v>0.97727272727272696</v>
      </c>
      <c r="X5560">
        <v>1</v>
      </c>
      <c r="Y5560">
        <v>1</v>
      </c>
      <c r="Z5560">
        <v>1</v>
      </c>
      <c r="AA5560">
        <v>1</v>
      </c>
      <c r="AB5560">
        <v>1</v>
      </c>
      <c r="AC5560">
        <v>1</v>
      </c>
      <c r="AD5560">
        <v>0.94117647058823495</v>
      </c>
      <c r="AE5560">
        <v>1</v>
      </c>
      <c r="AF5560">
        <v>0.97368421052631604</v>
      </c>
    </row>
    <row r="5561" spans="1:32" hidden="1" x14ac:dyDescent="0.25">
      <c r="A5561" s="10">
        <v>62401891</v>
      </c>
      <c r="B5561" s="11" t="s">
        <v>34</v>
      </c>
      <c r="C5561" s="12" t="s">
        <v>35</v>
      </c>
      <c r="D5561" s="12" t="s">
        <v>35</v>
      </c>
      <c r="E5561" s="12" t="s">
        <v>35</v>
      </c>
      <c r="F5561" s="12" t="s">
        <v>35</v>
      </c>
      <c r="G5561" s="12" t="s">
        <v>35</v>
      </c>
      <c r="H5561" s="12" t="s">
        <v>35</v>
      </c>
      <c r="I5561" s="13">
        <v>1</v>
      </c>
      <c r="J5561" s="13">
        <v>1</v>
      </c>
      <c r="K5561" s="13">
        <v>1</v>
      </c>
      <c r="L5561" s="13">
        <v>1</v>
      </c>
      <c r="M5561" s="13">
        <v>1</v>
      </c>
      <c r="N5561" s="13">
        <v>1</v>
      </c>
      <c r="O5561" s="14">
        <v>14</v>
      </c>
      <c r="P5561" s="14">
        <v>20</v>
      </c>
      <c r="Q5561" s="14">
        <v>16</v>
      </c>
      <c r="R5561" s="14">
        <v>9</v>
      </c>
      <c r="S5561" s="14">
        <v>6</v>
      </c>
      <c r="T5561" s="14">
        <v>3</v>
      </c>
      <c r="U5561" s="15">
        <v>1</v>
      </c>
      <c r="V5561" s="15">
        <v>1</v>
      </c>
      <c r="W5561" s="15">
        <v>0.94736842105263197</v>
      </c>
      <c r="X5561" s="15">
        <v>0.96</v>
      </c>
      <c r="Y5561" s="15">
        <v>1</v>
      </c>
      <c r="Z5561" s="15">
        <v>1</v>
      </c>
      <c r="AA5561" s="15">
        <v>1</v>
      </c>
      <c r="AB5561" s="15">
        <v>0.96666666666666701</v>
      </c>
      <c r="AC5561" s="15">
        <v>1</v>
      </c>
      <c r="AD5561" s="15">
        <v>1</v>
      </c>
      <c r="AE5561" s="15">
        <v>1</v>
      </c>
      <c r="AF5561" s="15">
        <v>1</v>
      </c>
    </row>
    <row r="5562" spans="1:32" x14ac:dyDescent="0.25">
      <c r="A5562">
        <v>81908474</v>
      </c>
      <c r="B5562" t="s">
        <v>34</v>
      </c>
      <c r="C5562" t="s">
        <v>32</v>
      </c>
      <c r="D5562" t="s">
        <v>32</v>
      </c>
      <c r="E5562" t="s">
        <v>32</v>
      </c>
      <c r="F5562" t="s">
        <v>32</v>
      </c>
      <c r="G5562" t="s">
        <v>32</v>
      </c>
      <c r="H5562" t="s">
        <v>32</v>
      </c>
      <c r="I5562">
        <v>1</v>
      </c>
      <c r="J5562">
        <v>1</v>
      </c>
      <c r="K5562">
        <v>1</v>
      </c>
      <c r="L5562">
        <v>1</v>
      </c>
      <c r="M5562">
        <v>1</v>
      </c>
      <c r="N5562">
        <v>1</v>
      </c>
      <c r="O5562">
        <v>10</v>
      </c>
      <c r="P5562">
        <v>35</v>
      </c>
      <c r="Q5562">
        <v>19</v>
      </c>
      <c r="R5562">
        <v>16</v>
      </c>
      <c r="S5562">
        <v>13</v>
      </c>
      <c r="T5562">
        <v>28</v>
      </c>
      <c r="U5562">
        <v>1</v>
      </c>
      <c r="V5562">
        <v>1</v>
      </c>
      <c r="W5562">
        <v>1</v>
      </c>
      <c r="X5562">
        <v>1</v>
      </c>
      <c r="Y5562">
        <v>1</v>
      </c>
      <c r="Z5562">
        <v>1</v>
      </c>
      <c r="AA5562">
        <v>1</v>
      </c>
      <c r="AB5562">
        <v>1</v>
      </c>
      <c r="AC5562">
        <v>0.90909090909090895</v>
      </c>
      <c r="AD5562">
        <v>0.96551724137931005</v>
      </c>
      <c r="AE5562">
        <v>1</v>
      </c>
      <c r="AF5562">
        <v>1</v>
      </c>
    </row>
    <row r="5563" spans="1:32" x14ac:dyDescent="0.25">
      <c r="A5563">
        <v>84809192</v>
      </c>
      <c r="B5563" t="s">
        <v>34</v>
      </c>
      <c r="C5563" t="s">
        <v>35</v>
      </c>
      <c r="D5563" t="s">
        <v>35</v>
      </c>
      <c r="E5563" t="s">
        <v>35</v>
      </c>
      <c r="F5563" t="s">
        <v>35</v>
      </c>
      <c r="G5563" t="s">
        <v>35</v>
      </c>
      <c r="H5563" t="s">
        <v>35</v>
      </c>
      <c r="I5563">
        <v>1</v>
      </c>
      <c r="J5563">
        <v>1</v>
      </c>
      <c r="K5563">
        <v>1</v>
      </c>
      <c r="L5563">
        <v>1</v>
      </c>
      <c r="M5563">
        <v>1</v>
      </c>
      <c r="N5563">
        <v>1</v>
      </c>
      <c r="O5563">
        <v>10</v>
      </c>
      <c r="P5563">
        <v>12</v>
      </c>
      <c r="Q5563">
        <v>8</v>
      </c>
      <c r="R5563">
        <v>19</v>
      </c>
      <c r="S5563">
        <v>18</v>
      </c>
      <c r="T5563">
        <v>15</v>
      </c>
      <c r="U5563">
        <v>1</v>
      </c>
      <c r="V5563">
        <v>1</v>
      </c>
      <c r="W5563">
        <v>1</v>
      </c>
      <c r="X5563">
        <v>1</v>
      </c>
      <c r="Y5563">
        <v>1</v>
      </c>
      <c r="Z5563">
        <v>1</v>
      </c>
      <c r="AA5563">
        <v>1</v>
      </c>
      <c r="AB5563">
        <v>1</v>
      </c>
      <c r="AC5563">
        <v>1</v>
      </c>
      <c r="AD5563">
        <v>1</v>
      </c>
      <c r="AE5563">
        <v>1</v>
      </c>
      <c r="AF5563">
        <v>0.875</v>
      </c>
    </row>
    <row r="5564" spans="1:32" x14ac:dyDescent="0.25">
      <c r="A5564">
        <v>42653183</v>
      </c>
      <c r="B5564" t="s">
        <v>34</v>
      </c>
      <c r="C5564" t="s">
        <v>35</v>
      </c>
      <c r="D5564" t="s">
        <v>35</v>
      </c>
      <c r="E5564" t="s">
        <v>35</v>
      </c>
      <c r="F5564" t="s">
        <v>35</v>
      </c>
      <c r="G5564" t="s">
        <v>35</v>
      </c>
      <c r="H5564" t="s">
        <v>35</v>
      </c>
      <c r="I5564">
        <v>1</v>
      </c>
      <c r="J5564">
        <v>1</v>
      </c>
      <c r="K5564">
        <v>1</v>
      </c>
      <c r="L5564">
        <v>1</v>
      </c>
      <c r="M5564">
        <v>1</v>
      </c>
      <c r="N5564">
        <v>1</v>
      </c>
      <c r="O5564">
        <v>19</v>
      </c>
      <c r="P5564">
        <v>29</v>
      </c>
      <c r="Q5564">
        <v>14</v>
      </c>
      <c r="R5564">
        <v>25</v>
      </c>
      <c r="S5564">
        <v>19</v>
      </c>
      <c r="T5564">
        <v>20</v>
      </c>
      <c r="U5564">
        <v>1</v>
      </c>
      <c r="V5564">
        <v>1</v>
      </c>
      <c r="W5564">
        <v>1</v>
      </c>
      <c r="X5564">
        <v>1</v>
      </c>
      <c r="Y5564">
        <v>1</v>
      </c>
      <c r="Z5564">
        <v>0.875</v>
      </c>
      <c r="AA5564">
        <v>1</v>
      </c>
      <c r="AB5564">
        <v>1</v>
      </c>
      <c r="AC5564">
        <v>1</v>
      </c>
      <c r="AD5564">
        <v>1</v>
      </c>
      <c r="AE5564">
        <v>1</v>
      </c>
      <c r="AF5564">
        <v>1</v>
      </c>
    </row>
    <row r="5565" spans="1:32" hidden="1" x14ac:dyDescent="0.25">
      <c r="A5565" s="10">
        <v>39613049</v>
      </c>
      <c r="B5565" s="11" t="s">
        <v>32</v>
      </c>
      <c r="C5565" s="12" t="s">
        <v>33</v>
      </c>
      <c r="D5565" s="12" t="s">
        <v>33</v>
      </c>
      <c r="E5565" s="12" t="s">
        <v>33</v>
      </c>
      <c r="F5565" s="12" t="s">
        <v>33</v>
      </c>
      <c r="G5565" s="12" t="s">
        <v>33</v>
      </c>
      <c r="H5565" s="12" t="s">
        <v>33</v>
      </c>
      <c r="I5565" s="13">
        <v>1</v>
      </c>
      <c r="J5565" s="13">
        <v>1</v>
      </c>
      <c r="K5565" s="13">
        <v>1</v>
      </c>
      <c r="L5565" s="13">
        <v>1</v>
      </c>
      <c r="M5565" s="13">
        <v>1</v>
      </c>
      <c r="N5565" s="13">
        <v>1</v>
      </c>
      <c r="O5565" s="14">
        <v>27</v>
      </c>
      <c r="P5565" s="14">
        <v>22</v>
      </c>
      <c r="Q5565" s="14">
        <v>3</v>
      </c>
      <c r="R5565" s="14">
        <v>15</v>
      </c>
      <c r="S5565" s="14">
        <v>14</v>
      </c>
      <c r="T5565" s="14">
        <v>38</v>
      </c>
      <c r="U5565" s="15">
        <v>1</v>
      </c>
      <c r="V5565" s="15">
        <v>1</v>
      </c>
      <c r="W5565" s="15">
        <v>1</v>
      </c>
      <c r="X5565" s="15">
        <v>1</v>
      </c>
      <c r="Y5565" s="15">
        <v>1</v>
      </c>
      <c r="Z5565" s="15">
        <v>1</v>
      </c>
      <c r="AA5565" s="15">
        <v>1</v>
      </c>
      <c r="AB5565" s="15">
        <v>1</v>
      </c>
      <c r="AC5565" s="15">
        <v>1</v>
      </c>
      <c r="AD5565" s="15">
        <v>1</v>
      </c>
      <c r="AE5565" s="15">
        <v>0.875</v>
      </c>
      <c r="AF5565" s="15">
        <v>1</v>
      </c>
    </row>
    <row r="5566" spans="1:32" hidden="1" x14ac:dyDescent="0.25">
      <c r="A5566" s="10">
        <v>58258046</v>
      </c>
      <c r="B5566" s="11" t="s">
        <v>33</v>
      </c>
      <c r="C5566" s="12" t="s">
        <v>34</v>
      </c>
      <c r="D5566" s="12" t="s">
        <v>34</v>
      </c>
      <c r="E5566" s="12" t="s">
        <v>34</v>
      </c>
      <c r="F5566" s="12" t="s">
        <v>34</v>
      </c>
      <c r="G5566" s="12" t="s">
        <v>34</v>
      </c>
      <c r="H5566" s="12" t="s">
        <v>34</v>
      </c>
      <c r="I5566" s="13">
        <v>1</v>
      </c>
      <c r="J5566" s="13">
        <v>1</v>
      </c>
      <c r="K5566" s="13">
        <v>1</v>
      </c>
      <c r="L5566" s="13">
        <v>1</v>
      </c>
      <c r="M5566" s="13">
        <v>1</v>
      </c>
      <c r="N5566" s="13">
        <v>1</v>
      </c>
      <c r="O5566" s="14">
        <v>13</v>
      </c>
      <c r="P5566" s="14">
        <v>8</v>
      </c>
      <c r="Q5566" s="14">
        <v>52</v>
      </c>
      <c r="R5566" s="14">
        <v>31</v>
      </c>
      <c r="S5566" s="14">
        <v>3</v>
      </c>
      <c r="T5566" s="14">
        <v>7</v>
      </c>
      <c r="U5566" s="15">
        <v>1</v>
      </c>
      <c r="V5566" s="15">
        <v>1</v>
      </c>
      <c r="W5566" s="15">
        <v>1</v>
      </c>
      <c r="X5566" s="15">
        <v>1</v>
      </c>
      <c r="Y5566" s="15">
        <v>0.875</v>
      </c>
      <c r="Z5566" s="15">
        <v>1</v>
      </c>
      <c r="AA5566" s="15">
        <v>1</v>
      </c>
      <c r="AB5566" s="15">
        <v>1</v>
      </c>
      <c r="AC5566" s="15">
        <v>1</v>
      </c>
      <c r="AD5566" s="15">
        <v>1</v>
      </c>
      <c r="AE5566" s="15">
        <v>1</v>
      </c>
      <c r="AF5566" s="15">
        <v>1</v>
      </c>
    </row>
    <row r="5567" spans="1:32" hidden="1" x14ac:dyDescent="0.25">
      <c r="A5567" s="10">
        <v>19944353</v>
      </c>
      <c r="B5567" s="11" t="s">
        <v>35</v>
      </c>
      <c r="C5567" s="12" t="s">
        <v>34</v>
      </c>
      <c r="D5567" s="12" t="s">
        <v>34</v>
      </c>
      <c r="E5567" s="12" t="s">
        <v>34</v>
      </c>
      <c r="F5567" s="12" t="s">
        <v>34</v>
      </c>
      <c r="G5567" s="12" t="s">
        <v>34</v>
      </c>
      <c r="H5567" s="12" t="s">
        <v>34</v>
      </c>
      <c r="I5567" s="13">
        <v>1</v>
      </c>
      <c r="J5567" s="13">
        <v>1</v>
      </c>
      <c r="K5567" s="13">
        <v>1</v>
      </c>
      <c r="L5567" s="13">
        <v>1</v>
      </c>
      <c r="M5567" s="13">
        <v>1</v>
      </c>
      <c r="N5567" s="13">
        <v>1</v>
      </c>
      <c r="O5567" s="14">
        <v>15</v>
      </c>
      <c r="P5567" s="14">
        <v>50</v>
      </c>
      <c r="Q5567" s="14">
        <v>31</v>
      </c>
      <c r="R5567" s="14">
        <v>13</v>
      </c>
      <c r="S5567" s="14">
        <v>14</v>
      </c>
      <c r="T5567" s="14">
        <v>2</v>
      </c>
      <c r="U5567" s="15">
        <v>1</v>
      </c>
      <c r="V5567" s="15">
        <v>1</v>
      </c>
      <c r="W5567" s="15">
        <v>1</v>
      </c>
      <c r="X5567" s="15">
        <v>1</v>
      </c>
      <c r="Y5567" s="15">
        <v>1</v>
      </c>
      <c r="Z5567" s="15">
        <v>1</v>
      </c>
      <c r="AA5567" s="15">
        <v>1</v>
      </c>
      <c r="AB5567" s="15">
        <v>1</v>
      </c>
      <c r="AC5567" s="15">
        <v>1</v>
      </c>
      <c r="AD5567" s="15">
        <v>0.875</v>
      </c>
      <c r="AE5567" s="15">
        <v>1</v>
      </c>
      <c r="AF5567" s="15">
        <v>1</v>
      </c>
    </row>
    <row r="5568" spans="1:32" hidden="1" x14ac:dyDescent="0.25">
      <c r="A5568" s="10">
        <v>69458082</v>
      </c>
      <c r="B5568" s="11" t="s">
        <v>34</v>
      </c>
      <c r="C5568" s="12" t="s">
        <v>32</v>
      </c>
      <c r="D5568" s="12" t="s">
        <v>32</v>
      </c>
      <c r="E5568" s="12" t="s">
        <v>32</v>
      </c>
      <c r="F5568" s="12" t="s">
        <v>32</v>
      </c>
      <c r="G5568" s="12" t="s">
        <v>32</v>
      </c>
      <c r="H5568" s="12" t="s">
        <v>32</v>
      </c>
      <c r="I5568" s="13">
        <v>1</v>
      </c>
      <c r="J5568" s="13">
        <v>1</v>
      </c>
      <c r="K5568" s="13">
        <v>1</v>
      </c>
      <c r="L5568" s="13">
        <v>1</v>
      </c>
      <c r="M5568" s="13">
        <v>1</v>
      </c>
      <c r="N5568" s="13">
        <v>1</v>
      </c>
      <c r="O5568" s="14">
        <v>6</v>
      </c>
      <c r="P5568" s="14">
        <v>4</v>
      </c>
      <c r="Q5568" s="14">
        <v>4</v>
      </c>
      <c r="R5568" s="14">
        <v>10</v>
      </c>
      <c r="S5568" s="14">
        <v>4</v>
      </c>
      <c r="T5568" s="14">
        <v>2</v>
      </c>
      <c r="U5568" s="15">
        <v>1</v>
      </c>
      <c r="V5568" s="15">
        <v>1</v>
      </c>
      <c r="W5568" s="15">
        <v>1</v>
      </c>
      <c r="X5568" s="15">
        <v>1</v>
      </c>
      <c r="Y5568" s="15">
        <v>1</v>
      </c>
      <c r="Z5568" s="15">
        <v>1</v>
      </c>
      <c r="AA5568" s="15">
        <v>1</v>
      </c>
      <c r="AB5568" s="15">
        <v>0.875</v>
      </c>
      <c r="AC5568" s="15">
        <v>1</v>
      </c>
      <c r="AD5568" s="15">
        <v>1</v>
      </c>
      <c r="AE5568" s="15">
        <v>1</v>
      </c>
      <c r="AF5568" s="15">
        <v>1</v>
      </c>
    </row>
    <row r="5569" spans="1:32" x14ac:dyDescent="0.25">
      <c r="A5569">
        <v>13756489</v>
      </c>
      <c r="B5569" t="s">
        <v>34</v>
      </c>
      <c r="C5569" t="s">
        <v>32</v>
      </c>
      <c r="D5569" t="s">
        <v>32</v>
      </c>
      <c r="E5569" t="s">
        <v>32</v>
      </c>
      <c r="F5569" t="s">
        <v>32</v>
      </c>
      <c r="G5569" t="s">
        <v>32</v>
      </c>
      <c r="H5569" t="s">
        <v>32</v>
      </c>
      <c r="I5569">
        <v>1</v>
      </c>
      <c r="J5569">
        <v>1</v>
      </c>
      <c r="K5569">
        <v>1</v>
      </c>
      <c r="L5569">
        <v>1</v>
      </c>
      <c r="M5569">
        <v>1</v>
      </c>
      <c r="N5569">
        <v>1</v>
      </c>
      <c r="O5569">
        <v>11</v>
      </c>
      <c r="P5569">
        <v>23</v>
      </c>
      <c r="Q5569">
        <v>6</v>
      </c>
      <c r="R5569">
        <v>19</v>
      </c>
      <c r="S5569">
        <v>15</v>
      </c>
      <c r="T5569">
        <v>6</v>
      </c>
      <c r="U5569">
        <v>1</v>
      </c>
      <c r="V5569">
        <v>1</v>
      </c>
      <c r="W5569">
        <v>1</v>
      </c>
      <c r="X5569">
        <v>1</v>
      </c>
      <c r="Y5569">
        <v>1</v>
      </c>
      <c r="Z5569">
        <v>1</v>
      </c>
      <c r="AA5569">
        <v>1</v>
      </c>
      <c r="AB5569">
        <v>1</v>
      </c>
      <c r="AC5569">
        <v>1</v>
      </c>
      <c r="AD5569">
        <v>0.875</v>
      </c>
      <c r="AE5569">
        <v>1</v>
      </c>
      <c r="AF5569">
        <v>1</v>
      </c>
    </row>
    <row r="5570" spans="1:32" x14ac:dyDescent="0.25">
      <c r="A5570">
        <v>108806006</v>
      </c>
      <c r="B5570" t="s">
        <v>34</v>
      </c>
      <c r="C5570" t="s">
        <v>35</v>
      </c>
      <c r="D5570" t="s">
        <v>35</v>
      </c>
      <c r="E5570" t="s">
        <v>35</v>
      </c>
      <c r="F5570" t="s">
        <v>35</v>
      </c>
      <c r="G5570" t="s">
        <v>35</v>
      </c>
      <c r="H5570" t="s">
        <v>35</v>
      </c>
      <c r="I5570">
        <v>1</v>
      </c>
      <c r="J5570">
        <v>1</v>
      </c>
      <c r="K5570">
        <v>1</v>
      </c>
      <c r="L5570">
        <v>1</v>
      </c>
      <c r="M5570">
        <v>1</v>
      </c>
      <c r="N5570">
        <v>1</v>
      </c>
      <c r="O5570">
        <v>17</v>
      </c>
      <c r="P5570">
        <v>15</v>
      </c>
      <c r="Q5570">
        <v>13</v>
      </c>
      <c r="R5570">
        <v>38</v>
      </c>
      <c r="S5570">
        <v>14</v>
      </c>
      <c r="T5570">
        <v>20</v>
      </c>
      <c r="U5570">
        <v>1</v>
      </c>
      <c r="V5570">
        <v>1</v>
      </c>
      <c r="W5570">
        <v>1</v>
      </c>
      <c r="X5570">
        <v>1</v>
      </c>
      <c r="Y5570">
        <v>1</v>
      </c>
      <c r="Z5570">
        <v>1</v>
      </c>
      <c r="AA5570">
        <v>1</v>
      </c>
      <c r="AB5570">
        <v>1</v>
      </c>
      <c r="AC5570">
        <v>1</v>
      </c>
      <c r="AD5570">
        <v>1</v>
      </c>
      <c r="AE5570">
        <v>0.875</v>
      </c>
      <c r="AF5570">
        <v>1</v>
      </c>
    </row>
    <row r="5571" spans="1:32" x14ac:dyDescent="0.25">
      <c r="A5571">
        <v>39875564</v>
      </c>
      <c r="B5571" t="s">
        <v>34</v>
      </c>
      <c r="C5571" t="s">
        <v>32</v>
      </c>
      <c r="D5571" t="s">
        <v>32</v>
      </c>
      <c r="E5571" t="s">
        <v>32</v>
      </c>
      <c r="F5571" t="s">
        <v>32</v>
      </c>
      <c r="G5571" t="s">
        <v>32</v>
      </c>
      <c r="H5571" t="s">
        <v>32</v>
      </c>
      <c r="I5571">
        <v>1</v>
      </c>
      <c r="J5571">
        <v>1</v>
      </c>
      <c r="K5571">
        <v>1</v>
      </c>
      <c r="L5571">
        <v>1</v>
      </c>
      <c r="M5571">
        <v>1</v>
      </c>
      <c r="N5571">
        <v>1</v>
      </c>
      <c r="O5571">
        <v>21</v>
      </c>
      <c r="P5571">
        <v>7</v>
      </c>
      <c r="Q5571">
        <v>8</v>
      </c>
      <c r="R5571">
        <v>9</v>
      </c>
      <c r="S5571">
        <v>14</v>
      </c>
      <c r="T5571">
        <v>16</v>
      </c>
      <c r="U5571">
        <v>1</v>
      </c>
      <c r="V5571">
        <v>0.875</v>
      </c>
      <c r="W5571">
        <v>1</v>
      </c>
      <c r="X5571">
        <v>1</v>
      </c>
      <c r="Y5571">
        <v>1</v>
      </c>
      <c r="Z5571">
        <v>1</v>
      </c>
      <c r="AA5571">
        <v>1</v>
      </c>
      <c r="AB5571">
        <v>1</v>
      </c>
      <c r="AC5571">
        <v>1</v>
      </c>
      <c r="AD5571">
        <v>1</v>
      </c>
      <c r="AE5571">
        <v>1</v>
      </c>
      <c r="AF5571">
        <v>1</v>
      </c>
    </row>
    <row r="5572" spans="1:32" x14ac:dyDescent="0.25">
      <c r="A5572">
        <v>80537215</v>
      </c>
      <c r="B5572" t="s">
        <v>33</v>
      </c>
      <c r="C5572" t="s">
        <v>32</v>
      </c>
      <c r="D5572" t="s">
        <v>32</v>
      </c>
      <c r="E5572" t="s">
        <v>32</v>
      </c>
      <c r="F5572" t="s">
        <v>32</v>
      </c>
      <c r="G5572" t="s">
        <v>32</v>
      </c>
      <c r="H5572" t="s">
        <v>32</v>
      </c>
      <c r="I5572">
        <v>1</v>
      </c>
      <c r="J5572">
        <v>1</v>
      </c>
      <c r="K5572">
        <v>1</v>
      </c>
      <c r="L5572">
        <v>1</v>
      </c>
      <c r="M5572">
        <v>1</v>
      </c>
      <c r="N5572">
        <v>1</v>
      </c>
      <c r="O5572">
        <v>59</v>
      </c>
      <c r="P5572">
        <v>51</v>
      </c>
      <c r="Q5572">
        <v>19</v>
      </c>
      <c r="R5572">
        <v>59</v>
      </c>
      <c r="S5572">
        <v>35</v>
      </c>
      <c r="T5572">
        <v>51</v>
      </c>
      <c r="U5572">
        <v>0.875</v>
      </c>
      <c r="V5572">
        <v>1</v>
      </c>
      <c r="W5572">
        <v>1</v>
      </c>
      <c r="X5572">
        <v>1</v>
      </c>
      <c r="Y5572">
        <v>1</v>
      </c>
      <c r="Z5572">
        <v>1</v>
      </c>
      <c r="AA5572">
        <v>1</v>
      </c>
      <c r="AB5572">
        <v>1</v>
      </c>
      <c r="AC5572">
        <v>1</v>
      </c>
      <c r="AD5572">
        <v>1</v>
      </c>
      <c r="AE5572">
        <v>1</v>
      </c>
      <c r="AF5572">
        <v>1</v>
      </c>
    </row>
    <row r="5573" spans="1:32" x14ac:dyDescent="0.25">
      <c r="A5573">
        <v>28344069</v>
      </c>
      <c r="B5573" t="s">
        <v>32</v>
      </c>
      <c r="C5573" t="s">
        <v>35</v>
      </c>
      <c r="D5573" t="s">
        <v>35</v>
      </c>
      <c r="E5573" t="s">
        <v>35</v>
      </c>
      <c r="F5573" t="s">
        <v>35</v>
      </c>
      <c r="G5573" t="s">
        <v>35</v>
      </c>
      <c r="H5573" t="s">
        <v>35</v>
      </c>
      <c r="I5573">
        <v>1</v>
      </c>
      <c r="J5573">
        <v>1</v>
      </c>
      <c r="K5573">
        <v>1</v>
      </c>
      <c r="L5573">
        <v>1</v>
      </c>
      <c r="M5573">
        <v>1</v>
      </c>
      <c r="N5573">
        <v>1</v>
      </c>
      <c r="O5573">
        <v>31</v>
      </c>
      <c r="P5573">
        <v>19</v>
      </c>
      <c r="Q5573">
        <v>16</v>
      </c>
      <c r="R5573">
        <v>26</v>
      </c>
      <c r="S5573">
        <v>12</v>
      </c>
      <c r="T5573">
        <v>20</v>
      </c>
      <c r="U5573">
        <v>1</v>
      </c>
      <c r="V5573">
        <v>1</v>
      </c>
      <c r="W5573">
        <v>1</v>
      </c>
      <c r="X5573">
        <v>1</v>
      </c>
      <c r="Y5573">
        <v>1</v>
      </c>
      <c r="Z5573">
        <v>0.90476190476190499</v>
      </c>
      <c r="AA5573">
        <v>1</v>
      </c>
      <c r="AB5573">
        <v>1</v>
      </c>
      <c r="AC5573">
        <v>1</v>
      </c>
      <c r="AD5573">
        <v>1</v>
      </c>
      <c r="AE5573">
        <v>1</v>
      </c>
      <c r="AF5573">
        <v>0.97058823529411797</v>
      </c>
    </row>
    <row r="5574" spans="1:32" hidden="1" x14ac:dyDescent="0.25">
      <c r="A5574" s="10">
        <v>86766672</v>
      </c>
      <c r="B5574" s="11" t="s">
        <v>34</v>
      </c>
      <c r="C5574" s="12" t="s">
        <v>35</v>
      </c>
      <c r="D5574" s="12" t="s">
        <v>35</v>
      </c>
      <c r="E5574" s="12" t="s">
        <v>35</v>
      </c>
      <c r="F5574" s="12" t="s">
        <v>35</v>
      </c>
      <c r="G5574" s="12" t="s">
        <v>35</v>
      </c>
      <c r="H5574" s="12" t="s">
        <v>35</v>
      </c>
      <c r="I5574" s="13">
        <v>1</v>
      </c>
      <c r="J5574" s="13">
        <v>1</v>
      </c>
      <c r="K5574" s="13">
        <v>1</v>
      </c>
      <c r="L5574" s="13">
        <v>1</v>
      </c>
      <c r="M5574" s="13">
        <v>1</v>
      </c>
      <c r="N5574" s="13">
        <v>1</v>
      </c>
      <c r="O5574" s="14">
        <v>38</v>
      </c>
      <c r="P5574" s="14">
        <v>34</v>
      </c>
      <c r="Q5574" s="14">
        <v>7</v>
      </c>
      <c r="R5574" s="14">
        <v>7</v>
      </c>
      <c r="S5574" s="14">
        <v>12</v>
      </c>
      <c r="T5574" s="14">
        <v>3</v>
      </c>
      <c r="U5574" s="15">
        <v>1</v>
      </c>
      <c r="V5574" s="15">
        <v>1</v>
      </c>
      <c r="W5574" s="15">
        <v>1</v>
      </c>
      <c r="X5574" s="15">
        <v>1</v>
      </c>
      <c r="Y5574" s="15">
        <v>1</v>
      </c>
      <c r="Z5574" s="15">
        <v>1</v>
      </c>
      <c r="AA5574" s="15">
        <v>1</v>
      </c>
      <c r="AB5574" s="15">
        <v>1</v>
      </c>
      <c r="AC5574" s="15">
        <v>1</v>
      </c>
      <c r="AD5574" s="15">
        <v>0.95833333333333304</v>
      </c>
      <c r="AE5574" s="15">
        <v>0.96</v>
      </c>
      <c r="AF5574" s="15">
        <v>0.95833333333333304</v>
      </c>
    </row>
    <row r="5575" spans="1:32" x14ac:dyDescent="0.25">
      <c r="A5575">
        <v>29639042</v>
      </c>
      <c r="B5575" t="s">
        <v>35</v>
      </c>
      <c r="C5575" t="s">
        <v>34</v>
      </c>
      <c r="D5575" t="s">
        <v>34</v>
      </c>
      <c r="E5575" t="s">
        <v>34</v>
      </c>
      <c r="F5575" t="s">
        <v>34</v>
      </c>
      <c r="G5575" t="s">
        <v>34</v>
      </c>
      <c r="H5575" t="s">
        <v>34</v>
      </c>
      <c r="I5575">
        <v>1</v>
      </c>
      <c r="J5575">
        <v>1</v>
      </c>
      <c r="K5575">
        <v>1</v>
      </c>
      <c r="L5575">
        <v>1</v>
      </c>
      <c r="M5575">
        <v>1</v>
      </c>
      <c r="N5575">
        <v>1</v>
      </c>
      <c r="O5575">
        <v>76</v>
      </c>
      <c r="P5575">
        <v>48</v>
      </c>
      <c r="Q5575">
        <v>59</v>
      </c>
      <c r="R5575">
        <v>80</v>
      </c>
      <c r="S5575">
        <v>35</v>
      </c>
      <c r="T5575">
        <v>43</v>
      </c>
      <c r="U5575">
        <v>1</v>
      </c>
      <c r="V5575">
        <v>1</v>
      </c>
      <c r="W5575">
        <v>0.97619047619047605</v>
      </c>
      <c r="X5575">
        <v>0.96721311475409799</v>
      </c>
      <c r="Y5575">
        <v>1</v>
      </c>
      <c r="Z5575">
        <v>1</v>
      </c>
      <c r="AA5575">
        <v>0.98039215686274495</v>
      </c>
      <c r="AB5575">
        <v>0.95348837209302295</v>
      </c>
      <c r="AC5575">
        <v>1</v>
      </c>
      <c r="AD5575">
        <v>1</v>
      </c>
      <c r="AE5575">
        <v>1</v>
      </c>
      <c r="AF5575">
        <v>1</v>
      </c>
    </row>
    <row r="5576" spans="1:32" x14ac:dyDescent="0.25">
      <c r="A5576">
        <v>74453926</v>
      </c>
      <c r="B5576" t="s">
        <v>34</v>
      </c>
      <c r="C5576" t="s">
        <v>35</v>
      </c>
      <c r="D5576" t="s">
        <v>35</v>
      </c>
      <c r="E5576" t="s">
        <v>35</v>
      </c>
      <c r="F5576" t="s">
        <v>35</v>
      </c>
      <c r="G5576" t="s">
        <v>35</v>
      </c>
      <c r="H5576" t="s">
        <v>35</v>
      </c>
      <c r="I5576">
        <v>1</v>
      </c>
      <c r="J5576">
        <v>1</v>
      </c>
      <c r="K5576">
        <v>1</v>
      </c>
      <c r="L5576">
        <v>1</v>
      </c>
      <c r="M5576">
        <v>1</v>
      </c>
      <c r="N5576">
        <v>1</v>
      </c>
      <c r="O5576">
        <v>42</v>
      </c>
      <c r="P5576">
        <v>33</v>
      </c>
      <c r="Q5576">
        <v>13</v>
      </c>
      <c r="R5576">
        <v>42</v>
      </c>
      <c r="S5576">
        <v>48</v>
      </c>
      <c r="T5576">
        <v>36</v>
      </c>
      <c r="U5576">
        <v>1</v>
      </c>
      <c r="V5576">
        <v>0.97499999999999998</v>
      </c>
      <c r="W5576">
        <v>0.98611111111111105</v>
      </c>
      <c r="X5576">
        <v>1</v>
      </c>
      <c r="Y5576">
        <v>1</v>
      </c>
      <c r="Z5576">
        <v>1</v>
      </c>
      <c r="AA5576">
        <v>1</v>
      </c>
      <c r="AB5576">
        <v>0.91666666666666696</v>
      </c>
      <c r="AC5576">
        <v>1</v>
      </c>
      <c r="AD5576">
        <v>1</v>
      </c>
      <c r="AE5576">
        <v>1</v>
      </c>
      <c r="AF5576">
        <v>1</v>
      </c>
    </row>
    <row r="5577" spans="1:32" x14ac:dyDescent="0.25">
      <c r="A5577">
        <v>115292305</v>
      </c>
      <c r="B5577" t="s">
        <v>34</v>
      </c>
      <c r="C5577" t="s">
        <v>35</v>
      </c>
      <c r="D5577" t="s">
        <v>35</v>
      </c>
      <c r="E5577" t="s">
        <v>35</v>
      </c>
      <c r="F5577" t="s">
        <v>35</v>
      </c>
      <c r="G5577" t="s">
        <v>35</v>
      </c>
      <c r="H5577" t="s">
        <v>35</v>
      </c>
      <c r="I5577">
        <v>1</v>
      </c>
      <c r="J5577">
        <v>1</v>
      </c>
      <c r="K5577">
        <v>1</v>
      </c>
      <c r="L5577">
        <v>1</v>
      </c>
      <c r="M5577">
        <v>1</v>
      </c>
      <c r="N5577">
        <v>1</v>
      </c>
      <c r="O5577">
        <v>31</v>
      </c>
      <c r="P5577">
        <v>29</v>
      </c>
      <c r="Q5577">
        <v>29</v>
      </c>
      <c r="R5577">
        <v>27</v>
      </c>
      <c r="S5577">
        <v>29</v>
      </c>
      <c r="T5577">
        <v>20</v>
      </c>
      <c r="U5577">
        <v>1</v>
      </c>
      <c r="V5577">
        <v>1</v>
      </c>
      <c r="W5577">
        <v>1</v>
      </c>
      <c r="X5577">
        <v>1</v>
      </c>
      <c r="Y5577">
        <v>1</v>
      </c>
      <c r="Z5577">
        <v>1</v>
      </c>
      <c r="AA5577">
        <v>1</v>
      </c>
      <c r="AB5577">
        <v>0.967741935483871</v>
      </c>
      <c r="AC5577">
        <v>0.95918367346938804</v>
      </c>
      <c r="AD5577">
        <v>0.95121951219512202</v>
      </c>
      <c r="AE5577">
        <v>1</v>
      </c>
      <c r="AF5577">
        <v>1</v>
      </c>
    </row>
    <row r="5578" spans="1:32" x14ac:dyDescent="0.25">
      <c r="A5578">
        <v>29648544</v>
      </c>
      <c r="B5578" t="s">
        <v>34</v>
      </c>
      <c r="C5578" t="s">
        <v>33</v>
      </c>
      <c r="D5578" t="s">
        <v>33</v>
      </c>
      <c r="E5578" t="s">
        <v>33</v>
      </c>
      <c r="F5578" t="s">
        <v>33</v>
      </c>
      <c r="G5578" t="s">
        <v>33</v>
      </c>
      <c r="H5578" t="s">
        <v>33</v>
      </c>
      <c r="I5578">
        <v>1</v>
      </c>
      <c r="J5578">
        <v>1</v>
      </c>
      <c r="K5578">
        <v>1</v>
      </c>
      <c r="L5578">
        <v>1</v>
      </c>
      <c r="M5578">
        <v>1</v>
      </c>
      <c r="N5578">
        <v>1</v>
      </c>
      <c r="O5578">
        <v>53</v>
      </c>
      <c r="P5578">
        <v>43</v>
      </c>
      <c r="Q5578">
        <v>40</v>
      </c>
      <c r="R5578">
        <v>76</v>
      </c>
      <c r="S5578">
        <v>25</v>
      </c>
      <c r="T5578">
        <v>38</v>
      </c>
      <c r="U5578">
        <v>0.9375</v>
      </c>
      <c r="V5578">
        <v>0.94117647058823495</v>
      </c>
      <c r="W5578">
        <v>1</v>
      </c>
      <c r="X5578">
        <v>1</v>
      </c>
      <c r="Y5578">
        <v>1</v>
      </c>
      <c r="Z5578">
        <v>1</v>
      </c>
      <c r="AA5578">
        <v>1</v>
      </c>
      <c r="AB5578">
        <v>1</v>
      </c>
      <c r="AC5578">
        <v>1</v>
      </c>
      <c r="AD5578">
        <v>1</v>
      </c>
      <c r="AE5578">
        <v>1</v>
      </c>
      <c r="AF5578">
        <v>1</v>
      </c>
    </row>
    <row r="5579" spans="1:32" x14ac:dyDescent="0.25">
      <c r="A5579">
        <v>61772517</v>
      </c>
      <c r="B5579" t="s">
        <v>33</v>
      </c>
      <c r="C5579" t="s">
        <v>32</v>
      </c>
      <c r="D5579" t="s">
        <v>32</v>
      </c>
      <c r="E5579" t="s">
        <v>32</v>
      </c>
      <c r="F5579" t="s">
        <v>32</v>
      </c>
      <c r="G5579" t="s">
        <v>32</v>
      </c>
      <c r="H5579" t="s">
        <v>32</v>
      </c>
      <c r="I5579">
        <v>1</v>
      </c>
      <c r="J5579">
        <v>1</v>
      </c>
      <c r="K5579">
        <v>1</v>
      </c>
      <c r="L5579">
        <v>1</v>
      </c>
      <c r="M5579">
        <v>1</v>
      </c>
      <c r="N5579">
        <v>1</v>
      </c>
      <c r="O5579">
        <v>104</v>
      </c>
      <c r="P5579">
        <v>97</v>
      </c>
      <c r="Q5579">
        <v>21</v>
      </c>
      <c r="R5579">
        <v>91</v>
      </c>
      <c r="S5579">
        <v>45</v>
      </c>
      <c r="T5579">
        <v>126</v>
      </c>
      <c r="U5579">
        <v>1</v>
      </c>
      <c r="V5579">
        <v>1</v>
      </c>
      <c r="W5579">
        <v>1</v>
      </c>
      <c r="X5579">
        <v>1</v>
      </c>
      <c r="Y5579">
        <v>1</v>
      </c>
      <c r="Z5579">
        <v>0.95555555555555605</v>
      </c>
      <c r="AA5579">
        <v>0.96721311475409799</v>
      </c>
      <c r="AB5579">
        <v>0.97560975609756095</v>
      </c>
      <c r="AC5579">
        <v>0.98039215686274495</v>
      </c>
      <c r="AD5579">
        <v>1</v>
      </c>
      <c r="AE5579">
        <v>1</v>
      </c>
      <c r="AF5579">
        <v>1</v>
      </c>
    </row>
    <row r="5580" spans="1:32" x14ac:dyDescent="0.25">
      <c r="A5580">
        <v>116646239</v>
      </c>
      <c r="B5580" t="s">
        <v>34</v>
      </c>
      <c r="C5580" t="s">
        <v>35</v>
      </c>
      <c r="D5580" t="s">
        <v>35</v>
      </c>
      <c r="E5580" t="s">
        <v>35</v>
      </c>
      <c r="F5580" t="s">
        <v>35</v>
      </c>
      <c r="G5580" t="s">
        <v>35</v>
      </c>
      <c r="H5580" t="s">
        <v>35</v>
      </c>
      <c r="I5580">
        <v>1</v>
      </c>
      <c r="J5580">
        <v>1</v>
      </c>
      <c r="K5580">
        <v>1</v>
      </c>
      <c r="L5580">
        <v>1</v>
      </c>
      <c r="M5580">
        <v>1</v>
      </c>
      <c r="N5580">
        <v>1</v>
      </c>
      <c r="O5580">
        <v>42</v>
      </c>
      <c r="P5580">
        <v>57</v>
      </c>
      <c r="Q5580">
        <v>35</v>
      </c>
      <c r="R5580">
        <v>53</v>
      </c>
      <c r="S5580">
        <v>29</v>
      </c>
      <c r="T5580">
        <v>58</v>
      </c>
      <c r="U5580">
        <v>1</v>
      </c>
      <c r="V5580">
        <v>0.97435897435897401</v>
      </c>
      <c r="W5580">
        <v>1</v>
      </c>
      <c r="X5580">
        <v>0.97872340425531901</v>
      </c>
      <c r="Y5580">
        <v>1</v>
      </c>
      <c r="Z5580">
        <v>1</v>
      </c>
      <c r="AA5580">
        <v>1</v>
      </c>
      <c r="AB5580">
        <v>1</v>
      </c>
      <c r="AC5580">
        <v>1</v>
      </c>
      <c r="AD5580">
        <v>0.96296296296296302</v>
      </c>
      <c r="AE5580">
        <v>1</v>
      </c>
      <c r="AF5580">
        <v>0.96296296296296302</v>
      </c>
    </row>
    <row r="5581" spans="1:32" x14ac:dyDescent="0.25">
      <c r="A5581">
        <v>59705856</v>
      </c>
      <c r="B5581" t="s">
        <v>33</v>
      </c>
      <c r="C5581" t="s">
        <v>32</v>
      </c>
      <c r="D5581" t="s">
        <v>32</v>
      </c>
      <c r="E5581" t="s">
        <v>32</v>
      </c>
      <c r="F5581" t="s">
        <v>32</v>
      </c>
      <c r="G5581" t="s">
        <v>32</v>
      </c>
      <c r="H5581" t="s">
        <v>32</v>
      </c>
      <c r="I5581">
        <v>1</v>
      </c>
      <c r="J5581">
        <v>1</v>
      </c>
      <c r="K5581">
        <v>1</v>
      </c>
      <c r="L5581">
        <v>1</v>
      </c>
      <c r="M5581">
        <v>1</v>
      </c>
      <c r="N5581">
        <v>1</v>
      </c>
      <c r="O5581">
        <v>30</v>
      </c>
      <c r="P5581">
        <v>22</v>
      </c>
      <c r="Q5581">
        <v>18</v>
      </c>
      <c r="R5581">
        <v>38</v>
      </c>
      <c r="S5581">
        <v>16</v>
      </c>
      <c r="T5581">
        <v>10</v>
      </c>
      <c r="U5581">
        <v>1</v>
      </c>
      <c r="V5581">
        <v>1</v>
      </c>
      <c r="W5581">
        <v>1</v>
      </c>
      <c r="X5581">
        <v>1</v>
      </c>
      <c r="Y5581">
        <v>1</v>
      </c>
      <c r="Z5581">
        <v>1</v>
      </c>
      <c r="AA5581">
        <v>1</v>
      </c>
      <c r="AB5581">
        <v>0.88</v>
      </c>
      <c r="AC5581">
        <v>1</v>
      </c>
      <c r="AD5581">
        <v>1</v>
      </c>
      <c r="AE5581">
        <v>1</v>
      </c>
      <c r="AF5581">
        <v>1</v>
      </c>
    </row>
    <row r="5582" spans="1:32" hidden="1" x14ac:dyDescent="0.25">
      <c r="A5582" s="10">
        <v>54243166</v>
      </c>
      <c r="B5582" s="11" t="s">
        <v>34</v>
      </c>
      <c r="C5582" s="12" t="s">
        <v>35</v>
      </c>
      <c r="D5582" s="12" t="s">
        <v>35</v>
      </c>
      <c r="E5582" s="12" t="s">
        <v>35</v>
      </c>
      <c r="F5582" s="12" t="s">
        <v>35</v>
      </c>
      <c r="G5582" s="12" t="s">
        <v>35</v>
      </c>
      <c r="H5582" s="12" t="s">
        <v>35</v>
      </c>
      <c r="I5582" s="13">
        <v>1</v>
      </c>
      <c r="J5582" s="13">
        <v>1</v>
      </c>
      <c r="K5582" s="13">
        <v>1</v>
      </c>
      <c r="L5582" s="13">
        <v>1</v>
      </c>
      <c r="M5582" s="13">
        <v>1</v>
      </c>
      <c r="N5582" s="13">
        <v>1</v>
      </c>
      <c r="O5582" s="14">
        <v>6</v>
      </c>
      <c r="P5582" s="14">
        <v>5</v>
      </c>
      <c r="Q5582" s="14">
        <v>3</v>
      </c>
      <c r="R5582" s="14">
        <v>8</v>
      </c>
      <c r="S5582" s="14">
        <v>4</v>
      </c>
      <c r="T5582" s="14">
        <v>5</v>
      </c>
      <c r="U5582" s="15">
        <v>1</v>
      </c>
      <c r="V5582" s="15">
        <v>1</v>
      </c>
      <c r="W5582" s="15">
        <v>1</v>
      </c>
      <c r="X5582" s="15">
        <v>1</v>
      </c>
      <c r="Y5582" s="15">
        <v>1</v>
      </c>
      <c r="Z5582" s="15">
        <v>1</v>
      </c>
      <c r="AA5582" s="15">
        <v>1</v>
      </c>
      <c r="AB5582" s="15">
        <v>1</v>
      </c>
      <c r="AC5582" s="15">
        <v>1</v>
      </c>
      <c r="AD5582" s="15">
        <v>1</v>
      </c>
      <c r="AE5582" s="15">
        <v>1</v>
      </c>
      <c r="AF5582" s="15">
        <v>0.88</v>
      </c>
    </row>
    <row r="5583" spans="1:32" hidden="1" x14ac:dyDescent="0.25">
      <c r="A5583" s="10">
        <v>54243176</v>
      </c>
      <c r="B5583" s="11" t="s">
        <v>35</v>
      </c>
      <c r="C5583" s="12" t="s">
        <v>34</v>
      </c>
      <c r="D5583" s="12" t="s">
        <v>34</v>
      </c>
      <c r="E5583" s="12" t="s">
        <v>34</v>
      </c>
      <c r="F5583" s="12" t="s">
        <v>34</v>
      </c>
      <c r="G5583" s="12" t="s">
        <v>34</v>
      </c>
      <c r="H5583" s="12" t="s">
        <v>34</v>
      </c>
      <c r="I5583" s="13">
        <v>1</v>
      </c>
      <c r="J5583" s="13">
        <v>1</v>
      </c>
      <c r="K5583" s="13">
        <v>1</v>
      </c>
      <c r="L5583" s="13">
        <v>1</v>
      </c>
      <c r="M5583" s="13">
        <v>1</v>
      </c>
      <c r="N5583" s="13">
        <v>1</v>
      </c>
      <c r="O5583" s="14">
        <v>6</v>
      </c>
      <c r="P5583" s="14">
        <v>5</v>
      </c>
      <c r="Q5583" s="14">
        <v>3</v>
      </c>
      <c r="R5583" s="14">
        <v>9</v>
      </c>
      <c r="S5583" s="14">
        <v>4</v>
      </c>
      <c r="T5583" s="14">
        <v>8</v>
      </c>
      <c r="U5583" s="15">
        <v>1</v>
      </c>
      <c r="V5583" s="15">
        <v>1</v>
      </c>
      <c r="W5583" s="15">
        <v>1</v>
      </c>
      <c r="X5583" s="15">
        <v>1</v>
      </c>
      <c r="Y5583" s="15">
        <v>1</v>
      </c>
      <c r="Z5583" s="15">
        <v>1</v>
      </c>
      <c r="AA5583" s="15">
        <v>1</v>
      </c>
      <c r="AB5583" s="15">
        <v>1</v>
      </c>
      <c r="AC5583" s="15">
        <v>1</v>
      </c>
      <c r="AD5583" s="15">
        <v>1</v>
      </c>
      <c r="AE5583" s="15">
        <v>1</v>
      </c>
      <c r="AF5583" s="15">
        <v>0.88</v>
      </c>
    </row>
    <row r="5584" spans="1:32" x14ac:dyDescent="0.25">
      <c r="A5584">
        <v>40176520</v>
      </c>
      <c r="B5584" t="s">
        <v>34</v>
      </c>
      <c r="C5584" t="s">
        <v>35</v>
      </c>
      <c r="D5584" t="s">
        <v>35</v>
      </c>
      <c r="E5584" t="s">
        <v>35</v>
      </c>
      <c r="F5584" t="s">
        <v>35</v>
      </c>
      <c r="G5584" t="s">
        <v>35</v>
      </c>
      <c r="H5584" t="s">
        <v>35</v>
      </c>
      <c r="I5584">
        <v>1</v>
      </c>
      <c r="J5584">
        <v>1</v>
      </c>
      <c r="K5584">
        <v>1</v>
      </c>
      <c r="L5584">
        <v>1</v>
      </c>
      <c r="M5584">
        <v>1</v>
      </c>
      <c r="N5584">
        <v>1</v>
      </c>
      <c r="O5584">
        <v>140</v>
      </c>
      <c r="P5584">
        <v>113</v>
      </c>
      <c r="Q5584">
        <v>14</v>
      </c>
      <c r="R5584">
        <v>75</v>
      </c>
      <c r="S5584">
        <v>94</v>
      </c>
      <c r="T5584">
        <v>106</v>
      </c>
      <c r="U5584">
        <v>1</v>
      </c>
      <c r="V5584">
        <v>1</v>
      </c>
      <c r="W5584">
        <v>1</v>
      </c>
      <c r="X5584">
        <v>1</v>
      </c>
      <c r="Y5584">
        <v>1</v>
      </c>
      <c r="Z5584">
        <v>0.88</v>
      </c>
      <c r="AA5584">
        <v>1</v>
      </c>
      <c r="AB5584">
        <v>1</v>
      </c>
      <c r="AC5584">
        <v>1</v>
      </c>
      <c r="AD5584">
        <v>1</v>
      </c>
      <c r="AE5584">
        <v>1</v>
      </c>
      <c r="AF5584">
        <v>1</v>
      </c>
    </row>
    <row r="5585" spans="1:32" x14ac:dyDescent="0.25">
      <c r="A5585">
        <v>86767500</v>
      </c>
      <c r="B5585" t="s">
        <v>32</v>
      </c>
      <c r="C5585" t="s">
        <v>33</v>
      </c>
      <c r="D5585" t="s">
        <v>33</v>
      </c>
      <c r="E5585" t="s">
        <v>33</v>
      </c>
      <c r="F5585" t="s">
        <v>33</v>
      </c>
      <c r="G5585" t="s">
        <v>33</v>
      </c>
      <c r="H5585" t="s">
        <v>33</v>
      </c>
      <c r="I5585">
        <v>1</v>
      </c>
      <c r="J5585">
        <v>1</v>
      </c>
      <c r="K5585">
        <v>1</v>
      </c>
      <c r="L5585">
        <v>1</v>
      </c>
      <c r="M5585">
        <v>1</v>
      </c>
      <c r="N5585">
        <v>1</v>
      </c>
      <c r="O5585">
        <v>324</v>
      </c>
      <c r="P5585">
        <v>203</v>
      </c>
      <c r="Q5585">
        <v>59</v>
      </c>
      <c r="R5585">
        <v>152</v>
      </c>
      <c r="S5585">
        <v>182</v>
      </c>
      <c r="T5585">
        <v>78</v>
      </c>
      <c r="U5585">
        <v>0.952380952380952</v>
      </c>
      <c r="V5585">
        <v>1</v>
      </c>
      <c r="W5585">
        <v>1</v>
      </c>
      <c r="X5585">
        <v>1</v>
      </c>
      <c r="Y5585">
        <v>1</v>
      </c>
      <c r="Z5585">
        <v>1</v>
      </c>
      <c r="AA5585">
        <v>0.993506493506494</v>
      </c>
      <c r="AB5585">
        <v>1</v>
      </c>
      <c r="AC5585">
        <v>0.96460176991150404</v>
      </c>
      <c r="AD5585">
        <v>0.99348534201954397</v>
      </c>
      <c r="AE5585">
        <v>0.98484848484848497</v>
      </c>
      <c r="AF5585">
        <v>0.99173553719008301</v>
      </c>
    </row>
    <row r="5586" spans="1:32" hidden="1" x14ac:dyDescent="0.25">
      <c r="A5586" s="10">
        <v>25313695</v>
      </c>
      <c r="B5586" s="11" t="s">
        <v>34</v>
      </c>
      <c r="C5586" s="12" t="s">
        <v>32</v>
      </c>
      <c r="D5586" s="12" t="s">
        <v>32</v>
      </c>
      <c r="E5586" s="12" t="s">
        <v>32</v>
      </c>
      <c r="F5586" s="12" t="s">
        <v>32</v>
      </c>
      <c r="G5586" s="12" t="s">
        <v>32</v>
      </c>
      <c r="H5586" s="12" t="s">
        <v>32</v>
      </c>
      <c r="I5586" s="13">
        <v>1</v>
      </c>
      <c r="J5586" s="13">
        <v>1</v>
      </c>
      <c r="K5586" s="13">
        <v>1</v>
      </c>
      <c r="L5586" s="13">
        <v>1</v>
      </c>
      <c r="M5586" s="13">
        <v>1</v>
      </c>
      <c r="N5586" s="13">
        <v>1</v>
      </c>
      <c r="O5586" s="14">
        <v>18</v>
      </c>
      <c r="P5586" s="14">
        <v>9</v>
      </c>
      <c r="Q5586" s="14">
        <v>4</v>
      </c>
      <c r="R5586" s="14">
        <v>10</v>
      </c>
      <c r="S5586" s="14">
        <v>17</v>
      </c>
      <c r="T5586" s="14">
        <v>19</v>
      </c>
      <c r="U5586" s="15">
        <v>1</v>
      </c>
      <c r="V5586" s="15">
        <v>1</v>
      </c>
      <c r="W5586" s="15">
        <v>1</v>
      </c>
      <c r="X5586" s="15">
        <v>1</v>
      </c>
      <c r="Y5586" s="15">
        <v>1</v>
      </c>
      <c r="Z5586" s="15">
        <v>1</v>
      </c>
      <c r="AA5586" s="15">
        <v>1</v>
      </c>
      <c r="AB5586" s="15">
        <v>1</v>
      </c>
      <c r="AC5586" s="15">
        <v>1</v>
      </c>
      <c r="AD5586" s="15">
        <v>1</v>
      </c>
      <c r="AE5586" s="15">
        <v>0.93333333333333302</v>
      </c>
      <c r="AF5586" s="15">
        <v>0.94736842105263197</v>
      </c>
    </row>
    <row r="5587" spans="1:32" x14ac:dyDescent="0.25">
      <c r="A5587">
        <v>8739</v>
      </c>
      <c r="B5587" t="s">
        <v>33</v>
      </c>
      <c r="C5587" t="s">
        <v>35</v>
      </c>
      <c r="D5587" t="s">
        <v>35</v>
      </c>
      <c r="E5587" t="s">
        <v>35</v>
      </c>
      <c r="F5587" t="s">
        <v>35</v>
      </c>
      <c r="G5587" t="s">
        <v>35</v>
      </c>
      <c r="H5587" t="s">
        <v>35</v>
      </c>
      <c r="I5587">
        <v>1</v>
      </c>
      <c r="J5587">
        <v>1</v>
      </c>
      <c r="K5587">
        <v>1</v>
      </c>
      <c r="L5587">
        <v>1</v>
      </c>
      <c r="M5587">
        <v>1</v>
      </c>
      <c r="N5587">
        <v>1</v>
      </c>
      <c r="O5587">
        <v>55</v>
      </c>
      <c r="P5587">
        <v>69</v>
      </c>
      <c r="Q5587">
        <v>52</v>
      </c>
      <c r="R5587">
        <v>56</v>
      </c>
      <c r="S5587">
        <v>23</v>
      </c>
      <c r="T5587">
        <v>29</v>
      </c>
      <c r="U5587">
        <v>1</v>
      </c>
      <c r="V5587">
        <v>0.96428571428571397</v>
      </c>
      <c r="W5587">
        <v>1</v>
      </c>
      <c r="X5587">
        <v>1</v>
      </c>
      <c r="Y5587">
        <v>1</v>
      </c>
      <c r="Z5587">
        <v>1</v>
      </c>
      <c r="AA5587">
        <v>0.94594594594594605</v>
      </c>
      <c r="AB5587">
        <v>0.97058823529411797</v>
      </c>
      <c r="AC5587">
        <v>1</v>
      </c>
      <c r="AD5587">
        <v>1</v>
      </c>
      <c r="AE5587">
        <v>1</v>
      </c>
      <c r="AF5587">
        <v>1</v>
      </c>
    </row>
    <row r="5588" spans="1:32" x14ac:dyDescent="0.25">
      <c r="A5588">
        <v>14428612</v>
      </c>
      <c r="B5588" t="s">
        <v>35</v>
      </c>
      <c r="C5588" t="s">
        <v>34</v>
      </c>
      <c r="D5588" t="s">
        <v>34</v>
      </c>
      <c r="E5588" t="s">
        <v>34</v>
      </c>
      <c r="F5588" t="s">
        <v>34</v>
      </c>
      <c r="G5588" t="s">
        <v>34</v>
      </c>
      <c r="H5588" t="s">
        <v>34</v>
      </c>
      <c r="I5588">
        <v>1</v>
      </c>
      <c r="J5588">
        <v>1</v>
      </c>
      <c r="K5588">
        <v>1</v>
      </c>
      <c r="L5588">
        <v>1</v>
      </c>
      <c r="M5588">
        <v>1</v>
      </c>
      <c r="N5588">
        <v>1</v>
      </c>
      <c r="O5588">
        <v>30</v>
      </c>
      <c r="P5588">
        <v>55</v>
      </c>
      <c r="Q5588">
        <v>15</v>
      </c>
      <c r="R5588">
        <v>18</v>
      </c>
      <c r="S5588">
        <v>10</v>
      </c>
      <c r="T5588">
        <v>32</v>
      </c>
      <c r="U5588">
        <v>1</v>
      </c>
      <c r="V5588">
        <v>1</v>
      </c>
      <c r="W5588">
        <v>1</v>
      </c>
      <c r="X5588">
        <v>0.96551724137931005</v>
      </c>
      <c r="Y5588">
        <v>1</v>
      </c>
      <c r="Z5588">
        <v>0.91666666666666696</v>
      </c>
      <c r="AA5588">
        <v>1</v>
      </c>
      <c r="AB5588">
        <v>1</v>
      </c>
      <c r="AC5588">
        <v>1</v>
      </c>
      <c r="AD5588">
        <v>1</v>
      </c>
      <c r="AE5588">
        <v>1</v>
      </c>
      <c r="AF5588">
        <v>1</v>
      </c>
    </row>
    <row r="5589" spans="1:32" x14ac:dyDescent="0.25">
      <c r="A5589">
        <v>18342308</v>
      </c>
      <c r="B5589" t="s">
        <v>32</v>
      </c>
      <c r="C5589" t="s">
        <v>33</v>
      </c>
      <c r="D5589" t="s">
        <v>33</v>
      </c>
      <c r="E5589" t="s">
        <v>33</v>
      </c>
      <c r="F5589" t="s">
        <v>33</v>
      </c>
      <c r="G5589" t="s">
        <v>33</v>
      </c>
      <c r="H5589" t="s">
        <v>33</v>
      </c>
      <c r="I5589">
        <v>1</v>
      </c>
      <c r="J5589">
        <v>1</v>
      </c>
      <c r="K5589">
        <v>1</v>
      </c>
      <c r="L5589">
        <v>1</v>
      </c>
      <c r="M5589">
        <v>1</v>
      </c>
      <c r="N5589">
        <v>1</v>
      </c>
      <c r="O5589">
        <v>59</v>
      </c>
      <c r="P5589">
        <v>27</v>
      </c>
      <c r="Q5589">
        <v>33</v>
      </c>
      <c r="R5589">
        <v>67</v>
      </c>
      <c r="S5589">
        <v>30</v>
      </c>
      <c r="T5589">
        <v>74</v>
      </c>
      <c r="U5589">
        <v>1</v>
      </c>
      <c r="V5589">
        <v>1</v>
      </c>
      <c r="W5589">
        <v>1</v>
      </c>
      <c r="X5589">
        <v>1</v>
      </c>
      <c r="Y5589">
        <v>1</v>
      </c>
      <c r="Z5589">
        <v>0.88235294117647101</v>
      </c>
      <c r="AA5589">
        <v>1</v>
      </c>
      <c r="AB5589">
        <v>1</v>
      </c>
      <c r="AC5589">
        <v>1</v>
      </c>
      <c r="AD5589">
        <v>1</v>
      </c>
      <c r="AE5589">
        <v>1</v>
      </c>
      <c r="AF5589">
        <v>1</v>
      </c>
    </row>
    <row r="5590" spans="1:32" hidden="1" x14ac:dyDescent="0.25">
      <c r="A5590" s="10">
        <v>39613061</v>
      </c>
      <c r="B5590" s="11" t="s">
        <v>34</v>
      </c>
      <c r="C5590" s="12" t="s">
        <v>35</v>
      </c>
      <c r="D5590" s="12" t="s">
        <v>35</v>
      </c>
      <c r="E5590" s="12" t="s">
        <v>35</v>
      </c>
      <c r="F5590" s="12" t="s">
        <v>35</v>
      </c>
      <c r="G5590" s="12" t="s">
        <v>35</v>
      </c>
      <c r="H5590" s="12" t="s">
        <v>35</v>
      </c>
      <c r="I5590" s="13">
        <v>1</v>
      </c>
      <c r="J5590" s="13">
        <v>1</v>
      </c>
      <c r="K5590" s="13">
        <v>1</v>
      </c>
      <c r="L5590" s="13">
        <v>1</v>
      </c>
      <c r="M5590" s="13">
        <v>1</v>
      </c>
      <c r="N5590" s="13">
        <v>1</v>
      </c>
      <c r="O5590" s="14">
        <v>32</v>
      </c>
      <c r="P5590" s="14">
        <v>17</v>
      </c>
      <c r="Q5590" s="14">
        <v>3</v>
      </c>
      <c r="R5590" s="14">
        <v>16</v>
      </c>
      <c r="S5590" s="14">
        <v>12</v>
      </c>
      <c r="T5590" s="14">
        <v>36</v>
      </c>
      <c r="U5590" s="15">
        <v>1</v>
      </c>
      <c r="V5590" s="15">
        <v>1</v>
      </c>
      <c r="W5590" s="15">
        <v>1</v>
      </c>
      <c r="X5590" s="15">
        <v>1</v>
      </c>
      <c r="Y5590" s="15">
        <v>1</v>
      </c>
      <c r="Z5590" s="15">
        <v>1</v>
      </c>
      <c r="AA5590" s="15">
        <v>1</v>
      </c>
      <c r="AB5590" s="15">
        <v>1</v>
      </c>
      <c r="AC5590" s="15">
        <v>1</v>
      </c>
      <c r="AD5590" s="15">
        <v>1</v>
      </c>
      <c r="AE5590" s="15">
        <v>0.88235294117647101</v>
      </c>
      <c r="AF5590" s="15">
        <v>1</v>
      </c>
    </row>
    <row r="5591" spans="1:32" x14ac:dyDescent="0.25">
      <c r="A5591">
        <v>14972721</v>
      </c>
      <c r="B5591" t="s">
        <v>34</v>
      </c>
      <c r="C5591" t="s">
        <v>35</v>
      </c>
      <c r="D5591" t="s">
        <v>35</v>
      </c>
      <c r="E5591" t="s">
        <v>35</v>
      </c>
      <c r="F5591" t="s">
        <v>35</v>
      </c>
      <c r="G5591" t="s">
        <v>35</v>
      </c>
      <c r="H5591" t="s">
        <v>35</v>
      </c>
      <c r="I5591">
        <v>1</v>
      </c>
      <c r="J5591">
        <v>1</v>
      </c>
      <c r="K5591">
        <v>1</v>
      </c>
      <c r="L5591">
        <v>1</v>
      </c>
      <c r="M5591">
        <v>1</v>
      </c>
      <c r="N5591">
        <v>1</v>
      </c>
      <c r="O5591">
        <v>57</v>
      </c>
      <c r="P5591">
        <v>34</v>
      </c>
      <c r="Q5591">
        <v>26</v>
      </c>
      <c r="R5591">
        <v>41</v>
      </c>
      <c r="S5591">
        <v>23</v>
      </c>
      <c r="T5591">
        <v>21</v>
      </c>
      <c r="U5591">
        <v>1</v>
      </c>
      <c r="V5591">
        <v>1</v>
      </c>
      <c r="W5591">
        <v>1</v>
      </c>
      <c r="X5591">
        <v>1</v>
      </c>
      <c r="Y5591">
        <v>1</v>
      </c>
      <c r="Z5591">
        <v>1</v>
      </c>
      <c r="AA5591">
        <v>0.88235294117647101</v>
      </c>
      <c r="AB5591">
        <v>1</v>
      </c>
      <c r="AC5591">
        <v>1</v>
      </c>
      <c r="AD5591">
        <v>1</v>
      </c>
      <c r="AE5591">
        <v>1</v>
      </c>
      <c r="AF5591">
        <v>1</v>
      </c>
    </row>
    <row r="5592" spans="1:32" x14ac:dyDescent="0.25">
      <c r="A5592">
        <v>40214862</v>
      </c>
      <c r="B5592" t="s">
        <v>33</v>
      </c>
      <c r="C5592" t="s">
        <v>32</v>
      </c>
      <c r="D5592" t="s">
        <v>32</v>
      </c>
      <c r="E5592" t="s">
        <v>32</v>
      </c>
      <c r="F5592" t="s">
        <v>32</v>
      </c>
      <c r="G5592" t="s">
        <v>32</v>
      </c>
      <c r="H5592" t="s">
        <v>32</v>
      </c>
      <c r="I5592">
        <v>1</v>
      </c>
      <c r="J5592">
        <v>1</v>
      </c>
      <c r="K5592">
        <v>1</v>
      </c>
      <c r="L5592">
        <v>1</v>
      </c>
      <c r="M5592">
        <v>1</v>
      </c>
      <c r="N5592">
        <v>1</v>
      </c>
      <c r="O5592">
        <v>15</v>
      </c>
      <c r="P5592">
        <v>23</v>
      </c>
      <c r="Q5592">
        <v>17</v>
      </c>
      <c r="R5592">
        <v>71</v>
      </c>
      <c r="S5592">
        <v>49</v>
      </c>
      <c r="T5592">
        <v>46</v>
      </c>
      <c r="U5592">
        <v>1</v>
      </c>
      <c r="V5592">
        <v>0.88235294117647101</v>
      </c>
      <c r="W5592">
        <v>1</v>
      </c>
      <c r="X5592">
        <v>1</v>
      </c>
      <c r="Y5592">
        <v>1</v>
      </c>
      <c r="Z5592">
        <v>1</v>
      </c>
      <c r="AA5592">
        <v>1</v>
      </c>
      <c r="AB5592">
        <v>1</v>
      </c>
      <c r="AC5592">
        <v>1</v>
      </c>
      <c r="AD5592">
        <v>1</v>
      </c>
      <c r="AE5592">
        <v>1</v>
      </c>
      <c r="AF5592">
        <v>1</v>
      </c>
    </row>
    <row r="5593" spans="1:32" x14ac:dyDescent="0.25">
      <c r="A5593">
        <v>76949293</v>
      </c>
      <c r="B5593" t="s">
        <v>35</v>
      </c>
      <c r="C5593" t="s">
        <v>33</v>
      </c>
      <c r="D5593" t="s">
        <v>33</v>
      </c>
      <c r="E5593" t="s">
        <v>33</v>
      </c>
      <c r="F5593" t="s">
        <v>33</v>
      </c>
      <c r="G5593" t="s">
        <v>33</v>
      </c>
      <c r="H5593" t="s">
        <v>33</v>
      </c>
      <c r="I5593">
        <v>1</v>
      </c>
      <c r="J5593">
        <v>1</v>
      </c>
      <c r="K5593">
        <v>1</v>
      </c>
      <c r="L5593">
        <v>1</v>
      </c>
      <c r="M5593">
        <v>1</v>
      </c>
      <c r="N5593">
        <v>1</v>
      </c>
      <c r="O5593">
        <v>38</v>
      </c>
      <c r="P5593">
        <v>30</v>
      </c>
      <c r="Q5593">
        <v>8</v>
      </c>
      <c r="R5593">
        <v>7</v>
      </c>
      <c r="S5593">
        <v>16</v>
      </c>
      <c r="T5593">
        <v>36</v>
      </c>
      <c r="U5593">
        <v>1</v>
      </c>
      <c r="V5593">
        <v>1</v>
      </c>
      <c r="W5593">
        <v>1</v>
      </c>
      <c r="X5593">
        <v>1</v>
      </c>
      <c r="Y5593">
        <v>1</v>
      </c>
      <c r="Z5593">
        <v>1</v>
      </c>
      <c r="AA5593">
        <v>1</v>
      </c>
      <c r="AB5593">
        <v>0.88235294117647101</v>
      </c>
      <c r="AC5593">
        <v>1</v>
      </c>
      <c r="AD5593">
        <v>1</v>
      </c>
      <c r="AE5593">
        <v>1</v>
      </c>
      <c r="AF5593">
        <v>1</v>
      </c>
    </row>
    <row r="5594" spans="1:32" x14ac:dyDescent="0.25">
      <c r="A5594">
        <v>79134620</v>
      </c>
      <c r="B5594" t="s">
        <v>32</v>
      </c>
      <c r="C5594" t="s">
        <v>35</v>
      </c>
      <c r="D5594" t="s">
        <v>35</v>
      </c>
      <c r="E5594" t="s">
        <v>35</v>
      </c>
      <c r="F5594" t="s">
        <v>35</v>
      </c>
      <c r="G5594" t="s">
        <v>35</v>
      </c>
      <c r="H5594" t="s">
        <v>35</v>
      </c>
      <c r="I5594">
        <v>1</v>
      </c>
      <c r="J5594">
        <v>1</v>
      </c>
      <c r="K5594">
        <v>1</v>
      </c>
      <c r="L5594">
        <v>1</v>
      </c>
      <c r="M5594">
        <v>1</v>
      </c>
      <c r="N5594">
        <v>1</v>
      </c>
      <c r="O5594">
        <v>36</v>
      </c>
      <c r="P5594">
        <v>33</v>
      </c>
      <c r="Q5594">
        <v>16</v>
      </c>
      <c r="R5594">
        <v>34</v>
      </c>
      <c r="S5594">
        <v>17</v>
      </c>
      <c r="T5594">
        <v>23</v>
      </c>
      <c r="U5594">
        <v>1</v>
      </c>
      <c r="V5594">
        <v>1</v>
      </c>
      <c r="W5594">
        <v>1</v>
      </c>
      <c r="X5594">
        <v>1</v>
      </c>
      <c r="Y5594">
        <v>1</v>
      </c>
      <c r="Z5594">
        <v>1</v>
      </c>
      <c r="AA5594">
        <v>1</v>
      </c>
      <c r="AB5594">
        <v>1</v>
      </c>
      <c r="AC5594">
        <v>1</v>
      </c>
      <c r="AD5594">
        <v>0.88235294117647101</v>
      </c>
      <c r="AE5594">
        <v>1</v>
      </c>
      <c r="AF5594">
        <v>1</v>
      </c>
    </row>
    <row r="5595" spans="1:32" x14ac:dyDescent="0.25">
      <c r="A5595">
        <v>115292298</v>
      </c>
      <c r="B5595" t="s">
        <v>32</v>
      </c>
      <c r="C5595" t="s">
        <v>33</v>
      </c>
      <c r="D5595" t="s">
        <v>33</v>
      </c>
      <c r="E5595" t="s">
        <v>33</v>
      </c>
      <c r="F5595" t="s">
        <v>33</v>
      </c>
      <c r="G5595" t="s">
        <v>33</v>
      </c>
      <c r="H5595" t="s">
        <v>33</v>
      </c>
      <c r="I5595">
        <v>1</v>
      </c>
      <c r="J5595">
        <v>1</v>
      </c>
      <c r="K5595">
        <v>1</v>
      </c>
      <c r="L5595">
        <v>1</v>
      </c>
      <c r="M5595">
        <v>1</v>
      </c>
      <c r="N5595">
        <v>1</v>
      </c>
      <c r="O5595">
        <v>33</v>
      </c>
      <c r="P5595">
        <v>27</v>
      </c>
      <c r="Q5595">
        <v>31</v>
      </c>
      <c r="R5595">
        <v>28</v>
      </c>
      <c r="S5595">
        <v>30</v>
      </c>
      <c r="T5595">
        <v>20</v>
      </c>
      <c r="U5595">
        <v>1</v>
      </c>
      <c r="V5595">
        <v>1</v>
      </c>
      <c r="W5595">
        <v>1</v>
      </c>
      <c r="X5595">
        <v>1</v>
      </c>
      <c r="Y5595">
        <v>1</v>
      </c>
      <c r="Z5595">
        <v>1</v>
      </c>
      <c r="AA5595">
        <v>1</v>
      </c>
      <c r="AB5595">
        <v>0.97058823529411797</v>
      </c>
      <c r="AC5595">
        <v>0.95833333333333304</v>
      </c>
      <c r="AD5595">
        <v>0.95348837209302295</v>
      </c>
      <c r="AE5595">
        <v>1</v>
      </c>
      <c r="AF5595">
        <v>1</v>
      </c>
    </row>
    <row r="5596" spans="1:32" x14ac:dyDescent="0.25">
      <c r="A5596">
        <v>41507475</v>
      </c>
      <c r="B5596" t="s">
        <v>33</v>
      </c>
      <c r="C5596" t="s">
        <v>32</v>
      </c>
      <c r="D5596" t="s">
        <v>32</v>
      </c>
      <c r="E5596" t="s">
        <v>32</v>
      </c>
      <c r="F5596" t="s">
        <v>32</v>
      </c>
      <c r="G5596" t="s">
        <v>32</v>
      </c>
      <c r="H5596" t="s">
        <v>32</v>
      </c>
      <c r="I5596">
        <v>1</v>
      </c>
      <c r="J5596">
        <v>1</v>
      </c>
      <c r="K5596">
        <v>1</v>
      </c>
      <c r="L5596">
        <v>1</v>
      </c>
      <c r="M5596">
        <v>1</v>
      </c>
      <c r="N5596">
        <v>1</v>
      </c>
      <c r="O5596">
        <v>87</v>
      </c>
      <c r="P5596">
        <v>83</v>
      </c>
      <c r="Q5596">
        <v>72</v>
      </c>
      <c r="R5596">
        <v>113</v>
      </c>
      <c r="S5596">
        <v>67</v>
      </c>
      <c r="T5596">
        <v>103</v>
      </c>
      <c r="U5596">
        <v>1</v>
      </c>
      <c r="V5596">
        <v>0.98148148148148195</v>
      </c>
      <c r="W5596">
        <v>1</v>
      </c>
      <c r="X5596">
        <v>1</v>
      </c>
      <c r="Y5596">
        <v>1</v>
      </c>
      <c r="Z5596">
        <v>1</v>
      </c>
      <c r="AA5596">
        <v>1</v>
      </c>
      <c r="AB5596">
        <v>1</v>
      </c>
      <c r="AC5596">
        <v>0.95652173913043503</v>
      </c>
      <c r="AD5596">
        <v>1</v>
      </c>
      <c r="AE5596">
        <v>0.94444444444444398</v>
      </c>
      <c r="AF5596">
        <v>1</v>
      </c>
    </row>
    <row r="5597" spans="1:32" x14ac:dyDescent="0.25">
      <c r="A5597">
        <v>9100650</v>
      </c>
      <c r="B5597" t="s">
        <v>33</v>
      </c>
      <c r="C5597" t="s">
        <v>35</v>
      </c>
      <c r="D5597" t="s">
        <v>35</v>
      </c>
      <c r="E5597" t="s">
        <v>35</v>
      </c>
      <c r="F5597" t="s">
        <v>35</v>
      </c>
      <c r="G5597" t="s">
        <v>35</v>
      </c>
      <c r="H5597" t="s">
        <v>35</v>
      </c>
      <c r="I5597">
        <v>1</v>
      </c>
      <c r="J5597">
        <v>1</v>
      </c>
      <c r="K5597">
        <v>1</v>
      </c>
      <c r="L5597">
        <v>1</v>
      </c>
      <c r="M5597">
        <v>1</v>
      </c>
      <c r="N5597">
        <v>1</v>
      </c>
      <c r="O5597">
        <v>15</v>
      </c>
      <c r="P5597">
        <v>33</v>
      </c>
      <c r="Q5597">
        <v>7</v>
      </c>
      <c r="R5597">
        <v>32</v>
      </c>
      <c r="S5597">
        <v>7</v>
      </c>
      <c r="T5597">
        <v>21</v>
      </c>
      <c r="U5597">
        <v>1</v>
      </c>
      <c r="V5597">
        <v>1</v>
      </c>
      <c r="W5597">
        <v>1</v>
      </c>
      <c r="X5597">
        <v>0.97058823529411797</v>
      </c>
      <c r="Y5597">
        <v>0.91304347826086996</v>
      </c>
      <c r="Z5597">
        <v>1</v>
      </c>
      <c r="AA5597">
        <v>1</v>
      </c>
      <c r="AB5597">
        <v>1</v>
      </c>
      <c r="AC5597">
        <v>1</v>
      </c>
      <c r="AD5597">
        <v>1</v>
      </c>
      <c r="AE5597">
        <v>1</v>
      </c>
      <c r="AF5597">
        <v>1</v>
      </c>
    </row>
    <row r="5598" spans="1:32" x14ac:dyDescent="0.25">
      <c r="A5598">
        <v>115292273</v>
      </c>
      <c r="B5598" t="s">
        <v>32</v>
      </c>
      <c r="C5598" t="s">
        <v>33</v>
      </c>
      <c r="D5598" t="s">
        <v>33</v>
      </c>
      <c r="E5598" t="s">
        <v>33</v>
      </c>
      <c r="F5598" t="s">
        <v>33</v>
      </c>
      <c r="G5598" t="s">
        <v>33</v>
      </c>
      <c r="H5598" t="s">
        <v>33</v>
      </c>
      <c r="I5598">
        <v>1</v>
      </c>
      <c r="J5598">
        <v>1</v>
      </c>
      <c r="K5598">
        <v>1</v>
      </c>
      <c r="L5598">
        <v>1</v>
      </c>
      <c r="M5598">
        <v>1</v>
      </c>
      <c r="N5598">
        <v>1</v>
      </c>
      <c r="O5598">
        <v>42</v>
      </c>
      <c r="P5598">
        <v>33</v>
      </c>
      <c r="Q5598">
        <v>33</v>
      </c>
      <c r="R5598">
        <v>35</v>
      </c>
      <c r="S5598">
        <v>32</v>
      </c>
      <c r="T5598">
        <v>21</v>
      </c>
      <c r="U5598">
        <v>1</v>
      </c>
      <c r="V5598">
        <v>1</v>
      </c>
      <c r="W5598">
        <v>1</v>
      </c>
      <c r="X5598">
        <v>0.98181818181818203</v>
      </c>
      <c r="Y5598">
        <v>1</v>
      </c>
      <c r="Z5598">
        <v>1</v>
      </c>
      <c r="AA5598">
        <v>1</v>
      </c>
      <c r="AB5598">
        <v>0.98591549295774605</v>
      </c>
      <c r="AC5598">
        <v>0.96296296296296302</v>
      </c>
      <c r="AD5598">
        <v>0.95348837209302295</v>
      </c>
      <c r="AE5598">
        <v>1</v>
      </c>
      <c r="AF5598">
        <v>1</v>
      </c>
    </row>
    <row r="5599" spans="1:32" x14ac:dyDescent="0.25">
      <c r="A5599">
        <v>42546136</v>
      </c>
      <c r="B5599" t="s">
        <v>34</v>
      </c>
      <c r="C5599" t="s">
        <v>32</v>
      </c>
      <c r="D5599" t="s">
        <v>32</v>
      </c>
      <c r="E5599" t="s">
        <v>32</v>
      </c>
      <c r="F5599" t="s">
        <v>32</v>
      </c>
      <c r="G5599" t="s">
        <v>32</v>
      </c>
      <c r="H5599" t="s">
        <v>32</v>
      </c>
      <c r="I5599">
        <v>1</v>
      </c>
      <c r="J5599">
        <v>1</v>
      </c>
      <c r="K5599">
        <v>1</v>
      </c>
      <c r="L5599">
        <v>1</v>
      </c>
      <c r="M5599">
        <v>1</v>
      </c>
      <c r="N5599">
        <v>1</v>
      </c>
      <c r="O5599">
        <v>91</v>
      </c>
      <c r="P5599">
        <v>58</v>
      </c>
      <c r="Q5599">
        <v>13</v>
      </c>
      <c r="R5599">
        <v>29</v>
      </c>
      <c r="S5599">
        <v>55</v>
      </c>
      <c r="T5599">
        <v>59</v>
      </c>
      <c r="U5599">
        <v>1</v>
      </c>
      <c r="V5599">
        <v>1</v>
      </c>
      <c r="W5599">
        <v>0.96296296296296302</v>
      </c>
      <c r="X5599">
        <v>1</v>
      </c>
      <c r="Y5599">
        <v>1</v>
      </c>
      <c r="Z5599">
        <v>1</v>
      </c>
      <c r="AA5599">
        <v>1</v>
      </c>
      <c r="AB5599">
        <v>0.95652173913043503</v>
      </c>
      <c r="AC5599">
        <v>1</v>
      </c>
      <c r="AD5599">
        <v>1</v>
      </c>
      <c r="AE5599">
        <v>1</v>
      </c>
      <c r="AF5599">
        <v>0.96491228070175405</v>
      </c>
    </row>
    <row r="5600" spans="1:32" x14ac:dyDescent="0.25">
      <c r="A5600">
        <v>9377278</v>
      </c>
      <c r="B5600" t="s">
        <v>33</v>
      </c>
      <c r="C5600" t="s">
        <v>32</v>
      </c>
      <c r="D5600" t="s">
        <v>32</v>
      </c>
      <c r="E5600" t="s">
        <v>32</v>
      </c>
      <c r="F5600" t="s">
        <v>32</v>
      </c>
      <c r="G5600" t="s">
        <v>32</v>
      </c>
      <c r="H5600" t="s">
        <v>32</v>
      </c>
      <c r="I5600">
        <v>1</v>
      </c>
      <c r="J5600">
        <v>1</v>
      </c>
      <c r="K5600">
        <v>1</v>
      </c>
      <c r="L5600">
        <v>1</v>
      </c>
      <c r="M5600">
        <v>1</v>
      </c>
      <c r="N5600">
        <v>1</v>
      </c>
      <c r="O5600">
        <v>20</v>
      </c>
      <c r="P5600">
        <v>30</v>
      </c>
      <c r="Q5600">
        <v>7</v>
      </c>
      <c r="R5600">
        <v>39</v>
      </c>
      <c r="S5600">
        <v>14</v>
      </c>
      <c r="T5600">
        <v>5</v>
      </c>
      <c r="U5600">
        <v>1</v>
      </c>
      <c r="V5600">
        <v>1</v>
      </c>
      <c r="W5600">
        <v>1</v>
      </c>
      <c r="X5600">
        <v>1</v>
      </c>
      <c r="Y5600">
        <v>1</v>
      </c>
      <c r="Z5600">
        <v>1</v>
      </c>
      <c r="AA5600">
        <v>1</v>
      </c>
      <c r="AB5600">
        <v>1</v>
      </c>
      <c r="AC5600">
        <v>1</v>
      </c>
      <c r="AD5600">
        <v>0.9375</v>
      </c>
      <c r="AE5600">
        <v>0.94736842105263197</v>
      </c>
      <c r="AF5600">
        <v>1</v>
      </c>
    </row>
    <row r="5601" spans="1:32" x14ac:dyDescent="0.25">
      <c r="A5601">
        <v>92024888</v>
      </c>
      <c r="B5601" t="s">
        <v>33</v>
      </c>
      <c r="C5601" t="s">
        <v>35</v>
      </c>
      <c r="D5601" t="s">
        <v>35</v>
      </c>
      <c r="E5601" t="s">
        <v>35</v>
      </c>
      <c r="F5601" t="s">
        <v>35</v>
      </c>
      <c r="G5601" t="s">
        <v>35</v>
      </c>
      <c r="H5601" t="s">
        <v>35</v>
      </c>
      <c r="I5601">
        <v>1</v>
      </c>
      <c r="J5601">
        <v>1</v>
      </c>
      <c r="K5601">
        <v>1</v>
      </c>
      <c r="L5601">
        <v>1</v>
      </c>
      <c r="M5601">
        <v>1</v>
      </c>
      <c r="N5601">
        <v>1</v>
      </c>
      <c r="O5601">
        <v>37</v>
      </c>
      <c r="P5601">
        <v>46</v>
      </c>
      <c r="Q5601">
        <v>30</v>
      </c>
      <c r="R5601">
        <v>35</v>
      </c>
      <c r="S5601">
        <v>14</v>
      </c>
      <c r="T5601">
        <v>54</v>
      </c>
      <c r="U5601">
        <v>0.96551724137931005</v>
      </c>
      <c r="V5601">
        <v>1</v>
      </c>
      <c r="W5601">
        <v>0.98039215686274495</v>
      </c>
      <c r="X5601">
        <v>0.967741935483871</v>
      </c>
      <c r="Y5601">
        <v>1</v>
      </c>
      <c r="Z5601">
        <v>1</v>
      </c>
      <c r="AA5601">
        <v>1</v>
      </c>
      <c r="AB5601">
        <v>1</v>
      </c>
      <c r="AC5601">
        <v>1</v>
      </c>
      <c r="AD5601">
        <v>1</v>
      </c>
      <c r="AE5601">
        <v>1</v>
      </c>
      <c r="AF5601">
        <v>0.97222222222222199</v>
      </c>
    </row>
    <row r="5602" spans="1:32" x14ac:dyDescent="0.25">
      <c r="A5602">
        <v>86767474</v>
      </c>
      <c r="B5602" t="s">
        <v>34</v>
      </c>
      <c r="C5602" t="s">
        <v>35</v>
      </c>
      <c r="D5602" t="s">
        <v>35</v>
      </c>
      <c r="E5602" t="s">
        <v>35</v>
      </c>
      <c r="F5602" t="s">
        <v>35</v>
      </c>
      <c r="G5602" t="s">
        <v>35</v>
      </c>
      <c r="H5602" t="s">
        <v>35</v>
      </c>
      <c r="I5602">
        <v>1</v>
      </c>
      <c r="J5602">
        <v>1</v>
      </c>
      <c r="K5602">
        <v>1</v>
      </c>
      <c r="L5602">
        <v>1</v>
      </c>
      <c r="M5602">
        <v>1</v>
      </c>
      <c r="N5602">
        <v>1</v>
      </c>
      <c r="O5602">
        <v>337</v>
      </c>
      <c r="P5602">
        <v>211</v>
      </c>
      <c r="Q5602">
        <v>70</v>
      </c>
      <c r="R5602">
        <v>151</v>
      </c>
      <c r="S5602">
        <v>192</v>
      </c>
      <c r="T5602">
        <v>95</v>
      </c>
      <c r="U5602">
        <v>0.95833333333333304</v>
      </c>
      <c r="V5602">
        <v>1</v>
      </c>
      <c r="W5602">
        <v>1</v>
      </c>
      <c r="X5602">
        <v>0.99509803921568596</v>
      </c>
      <c r="Y5602">
        <v>1</v>
      </c>
      <c r="Z5602">
        <v>1</v>
      </c>
      <c r="AA5602">
        <v>0.99354838709677396</v>
      </c>
      <c r="AB5602">
        <v>1</v>
      </c>
      <c r="AC5602">
        <v>0.96</v>
      </c>
      <c r="AD5602">
        <v>0.99705014749262499</v>
      </c>
      <c r="AE5602">
        <v>0.98672566371681403</v>
      </c>
      <c r="AF5602">
        <v>0.99610894941634198</v>
      </c>
    </row>
    <row r="5603" spans="1:32" x14ac:dyDescent="0.25">
      <c r="A5603">
        <v>28433117</v>
      </c>
      <c r="B5603" t="s">
        <v>33</v>
      </c>
      <c r="C5603" t="s">
        <v>32</v>
      </c>
      <c r="D5603" t="s">
        <v>32</v>
      </c>
      <c r="E5603" t="s">
        <v>32</v>
      </c>
      <c r="F5603" t="s">
        <v>32</v>
      </c>
      <c r="G5603" t="s">
        <v>32</v>
      </c>
      <c r="H5603" t="s">
        <v>32</v>
      </c>
      <c r="I5603">
        <v>1</v>
      </c>
      <c r="J5603">
        <v>1</v>
      </c>
      <c r="K5603">
        <v>1</v>
      </c>
      <c r="L5603">
        <v>1</v>
      </c>
      <c r="M5603">
        <v>1</v>
      </c>
      <c r="N5603">
        <v>1</v>
      </c>
      <c r="O5603">
        <v>26</v>
      </c>
      <c r="P5603">
        <v>10</v>
      </c>
      <c r="Q5603">
        <v>8</v>
      </c>
      <c r="R5603">
        <v>25</v>
      </c>
      <c r="S5603">
        <v>28</v>
      </c>
      <c r="T5603">
        <v>35</v>
      </c>
      <c r="U5603">
        <v>1</v>
      </c>
      <c r="V5603">
        <v>1</v>
      </c>
      <c r="W5603">
        <v>1</v>
      </c>
      <c r="X5603">
        <v>1</v>
      </c>
      <c r="Y5603">
        <v>0.9375</v>
      </c>
      <c r="Z5603">
        <v>1</v>
      </c>
      <c r="AA5603">
        <v>1</v>
      </c>
      <c r="AB5603">
        <v>0.95</v>
      </c>
      <c r="AC5603">
        <v>1</v>
      </c>
      <c r="AD5603">
        <v>1</v>
      </c>
      <c r="AE5603">
        <v>1</v>
      </c>
      <c r="AF5603">
        <v>1</v>
      </c>
    </row>
    <row r="5604" spans="1:32" x14ac:dyDescent="0.25">
      <c r="A5604">
        <v>61556920</v>
      </c>
      <c r="B5604" t="s">
        <v>35</v>
      </c>
      <c r="C5604" t="s">
        <v>33</v>
      </c>
      <c r="D5604" t="s">
        <v>33</v>
      </c>
      <c r="E5604" t="s">
        <v>33</v>
      </c>
      <c r="F5604" t="s">
        <v>33</v>
      </c>
      <c r="G5604" t="s">
        <v>33</v>
      </c>
      <c r="H5604" t="s">
        <v>33</v>
      </c>
      <c r="I5604">
        <v>1</v>
      </c>
      <c r="J5604">
        <v>1</v>
      </c>
      <c r="K5604">
        <v>1</v>
      </c>
      <c r="L5604">
        <v>1</v>
      </c>
      <c r="M5604">
        <v>1</v>
      </c>
      <c r="N5604">
        <v>1</v>
      </c>
      <c r="O5604">
        <v>48</v>
      </c>
      <c r="P5604">
        <v>31</v>
      </c>
      <c r="Q5604">
        <v>27</v>
      </c>
      <c r="R5604">
        <v>70</v>
      </c>
      <c r="S5604">
        <v>37</v>
      </c>
      <c r="T5604">
        <v>17</v>
      </c>
      <c r="U5604">
        <v>1</v>
      </c>
      <c r="V5604">
        <v>1</v>
      </c>
      <c r="W5604">
        <v>1</v>
      </c>
      <c r="X5604">
        <v>1</v>
      </c>
      <c r="Y5604">
        <v>1</v>
      </c>
      <c r="Z5604">
        <v>1</v>
      </c>
      <c r="AA5604">
        <v>1</v>
      </c>
      <c r="AB5604">
        <v>1</v>
      </c>
      <c r="AC5604">
        <v>1</v>
      </c>
      <c r="AD5604">
        <v>1</v>
      </c>
      <c r="AE5604">
        <v>0.88888888888888895</v>
      </c>
      <c r="AF5604">
        <v>1</v>
      </c>
    </row>
    <row r="5605" spans="1:32" x14ac:dyDescent="0.25">
      <c r="A5605">
        <v>2915888</v>
      </c>
      <c r="B5605" t="s">
        <v>32</v>
      </c>
      <c r="C5605" t="s">
        <v>34</v>
      </c>
      <c r="D5605" t="s">
        <v>34</v>
      </c>
      <c r="E5605" t="s">
        <v>34</v>
      </c>
      <c r="F5605" t="s">
        <v>34</v>
      </c>
      <c r="G5605" t="s">
        <v>34</v>
      </c>
      <c r="H5605" t="s">
        <v>34</v>
      </c>
      <c r="I5605">
        <v>1</v>
      </c>
      <c r="J5605">
        <v>1</v>
      </c>
      <c r="K5605">
        <v>1</v>
      </c>
      <c r="L5605">
        <v>1</v>
      </c>
      <c r="M5605">
        <v>1</v>
      </c>
      <c r="N5605">
        <v>1</v>
      </c>
      <c r="O5605">
        <v>24</v>
      </c>
      <c r="P5605">
        <v>26</v>
      </c>
      <c r="Q5605">
        <v>19</v>
      </c>
      <c r="R5605">
        <v>25</v>
      </c>
      <c r="S5605">
        <v>19</v>
      </c>
      <c r="T5605">
        <v>19</v>
      </c>
      <c r="U5605">
        <v>1</v>
      </c>
      <c r="V5605">
        <v>1</v>
      </c>
      <c r="W5605">
        <v>1</v>
      </c>
      <c r="X5605">
        <v>1</v>
      </c>
      <c r="Y5605">
        <v>1</v>
      </c>
      <c r="Z5605">
        <v>1</v>
      </c>
      <c r="AA5605">
        <v>1</v>
      </c>
      <c r="AB5605">
        <v>0.88888888888888895</v>
      </c>
      <c r="AC5605">
        <v>1</v>
      </c>
      <c r="AD5605">
        <v>1</v>
      </c>
      <c r="AE5605">
        <v>1</v>
      </c>
      <c r="AF5605">
        <v>1</v>
      </c>
    </row>
    <row r="5606" spans="1:32" hidden="1" x14ac:dyDescent="0.25">
      <c r="A5606" s="10">
        <v>50067557</v>
      </c>
      <c r="B5606" s="11" t="s">
        <v>35</v>
      </c>
      <c r="C5606" s="12" t="s">
        <v>34</v>
      </c>
      <c r="D5606" s="12" t="s">
        <v>34</v>
      </c>
      <c r="E5606" s="12" t="s">
        <v>34</v>
      </c>
      <c r="F5606" s="12" t="s">
        <v>34</v>
      </c>
      <c r="G5606" s="12" t="s">
        <v>34</v>
      </c>
      <c r="H5606" s="12" t="s">
        <v>34</v>
      </c>
      <c r="I5606" s="13">
        <v>1</v>
      </c>
      <c r="J5606" s="13">
        <v>1</v>
      </c>
      <c r="K5606" s="13">
        <v>1</v>
      </c>
      <c r="L5606" s="13">
        <v>1</v>
      </c>
      <c r="M5606" s="13">
        <v>1</v>
      </c>
      <c r="N5606" s="13">
        <v>1</v>
      </c>
      <c r="O5606" s="14">
        <v>29</v>
      </c>
      <c r="P5606" s="14">
        <v>24</v>
      </c>
      <c r="Q5606" s="14">
        <v>4</v>
      </c>
      <c r="R5606" s="14">
        <v>17</v>
      </c>
      <c r="S5606" s="14">
        <v>8</v>
      </c>
      <c r="T5606" s="14">
        <v>19</v>
      </c>
      <c r="U5606" s="15">
        <v>1</v>
      </c>
      <c r="V5606" s="15">
        <v>1</v>
      </c>
      <c r="W5606" s="15">
        <v>1</v>
      </c>
      <c r="X5606" s="15">
        <v>1</v>
      </c>
      <c r="Y5606" s="15">
        <v>1</v>
      </c>
      <c r="Z5606" s="15">
        <v>1</v>
      </c>
      <c r="AA5606" s="15">
        <v>0.88888888888888895</v>
      </c>
      <c r="AB5606" s="15">
        <v>1</v>
      </c>
      <c r="AC5606" s="15">
        <v>1</v>
      </c>
      <c r="AD5606" s="15">
        <v>1</v>
      </c>
      <c r="AE5606" s="15">
        <v>1</v>
      </c>
      <c r="AF5606" s="15">
        <v>1</v>
      </c>
    </row>
    <row r="5607" spans="1:32" x14ac:dyDescent="0.25">
      <c r="A5607">
        <v>17228737</v>
      </c>
      <c r="B5607" t="s">
        <v>32</v>
      </c>
      <c r="C5607" t="s">
        <v>34</v>
      </c>
      <c r="D5607" t="s">
        <v>34</v>
      </c>
      <c r="E5607" t="s">
        <v>34</v>
      </c>
      <c r="F5607" t="s">
        <v>34</v>
      </c>
      <c r="G5607" t="s">
        <v>34</v>
      </c>
      <c r="H5607" t="s">
        <v>34</v>
      </c>
      <c r="I5607">
        <v>1</v>
      </c>
      <c r="J5607">
        <v>1</v>
      </c>
      <c r="K5607">
        <v>1</v>
      </c>
      <c r="L5607">
        <v>1</v>
      </c>
      <c r="M5607">
        <v>1</v>
      </c>
      <c r="N5607">
        <v>1</v>
      </c>
      <c r="O5607">
        <v>27</v>
      </c>
      <c r="P5607">
        <v>18</v>
      </c>
      <c r="Q5607">
        <v>18</v>
      </c>
      <c r="R5607">
        <v>33</v>
      </c>
      <c r="S5607">
        <v>30</v>
      </c>
      <c r="T5607">
        <v>22</v>
      </c>
      <c r="U5607">
        <v>1</v>
      </c>
      <c r="V5607">
        <v>1</v>
      </c>
      <c r="W5607">
        <v>1</v>
      </c>
      <c r="X5607">
        <v>1</v>
      </c>
      <c r="Y5607">
        <v>1</v>
      </c>
      <c r="Z5607">
        <v>1</v>
      </c>
      <c r="AA5607">
        <v>0.88888888888888895</v>
      </c>
      <c r="AB5607">
        <v>1</v>
      </c>
      <c r="AC5607">
        <v>1</v>
      </c>
      <c r="AD5607">
        <v>1</v>
      </c>
      <c r="AE5607">
        <v>1</v>
      </c>
      <c r="AF5607">
        <v>1</v>
      </c>
    </row>
    <row r="5608" spans="1:32" x14ac:dyDescent="0.25">
      <c r="A5608">
        <v>59706572</v>
      </c>
      <c r="B5608" t="s">
        <v>34</v>
      </c>
      <c r="C5608" t="s">
        <v>35</v>
      </c>
      <c r="D5608" t="s">
        <v>35</v>
      </c>
      <c r="E5608" t="s">
        <v>35</v>
      </c>
      <c r="F5608" t="s">
        <v>35</v>
      </c>
      <c r="G5608" t="s">
        <v>35</v>
      </c>
      <c r="H5608" t="s">
        <v>35</v>
      </c>
      <c r="I5608">
        <v>1</v>
      </c>
      <c r="J5608">
        <v>1</v>
      </c>
      <c r="K5608">
        <v>1</v>
      </c>
      <c r="L5608">
        <v>1</v>
      </c>
      <c r="M5608">
        <v>1</v>
      </c>
      <c r="N5608">
        <v>1</v>
      </c>
      <c r="O5608">
        <v>69</v>
      </c>
      <c r="P5608">
        <v>37</v>
      </c>
      <c r="Q5608">
        <v>31</v>
      </c>
      <c r="R5608">
        <v>55</v>
      </c>
      <c r="S5608">
        <v>25</v>
      </c>
      <c r="T5608">
        <v>21</v>
      </c>
      <c r="U5608">
        <v>1</v>
      </c>
      <c r="V5608">
        <v>1</v>
      </c>
      <c r="W5608">
        <v>1</v>
      </c>
      <c r="X5608">
        <v>1</v>
      </c>
      <c r="Y5608">
        <v>1</v>
      </c>
      <c r="Z5608">
        <v>1</v>
      </c>
      <c r="AA5608">
        <v>0.88888888888888895</v>
      </c>
      <c r="AB5608">
        <v>1</v>
      </c>
      <c r="AC5608">
        <v>1</v>
      </c>
      <c r="AD5608">
        <v>1</v>
      </c>
      <c r="AE5608">
        <v>1</v>
      </c>
      <c r="AF5608">
        <v>1</v>
      </c>
    </row>
    <row r="5609" spans="1:32" x14ac:dyDescent="0.25">
      <c r="A5609">
        <v>59706574</v>
      </c>
      <c r="B5609" t="s">
        <v>35</v>
      </c>
      <c r="C5609" t="s">
        <v>34</v>
      </c>
      <c r="D5609" t="s">
        <v>34</v>
      </c>
      <c r="E5609" t="s">
        <v>34</v>
      </c>
      <c r="F5609" t="s">
        <v>34</v>
      </c>
      <c r="G5609" t="s">
        <v>34</v>
      </c>
      <c r="H5609" t="s">
        <v>34</v>
      </c>
      <c r="I5609">
        <v>1</v>
      </c>
      <c r="J5609">
        <v>1</v>
      </c>
      <c r="K5609">
        <v>1</v>
      </c>
      <c r="L5609">
        <v>1</v>
      </c>
      <c r="M5609">
        <v>1</v>
      </c>
      <c r="N5609">
        <v>1</v>
      </c>
      <c r="O5609">
        <v>68</v>
      </c>
      <c r="P5609">
        <v>34</v>
      </c>
      <c r="Q5609">
        <v>33</v>
      </c>
      <c r="R5609">
        <v>51</v>
      </c>
      <c r="S5609">
        <v>23</v>
      </c>
      <c r="T5609">
        <v>19</v>
      </c>
      <c r="U5609">
        <v>1</v>
      </c>
      <c r="V5609">
        <v>1</v>
      </c>
      <c r="W5609">
        <v>1</v>
      </c>
      <c r="X5609">
        <v>1</v>
      </c>
      <c r="Y5609">
        <v>1</v>
      </c>
      <c r="Z5609">
        <v>1</v>
      </c>
      <c r="AA5609">
        <v>0.88888888888888895</v>
      </c>
      <c r="AB5609">
        <v>1</v>
      </c>
      <c r="AC5609">
        <v>1</v>
      </c>
      <c r="AD5609">
        <v>1</v>
      </c>
      <c r="AE5609">
        <v>1</v>
      </c>
      <c r="AF5609">
        <v>1</v>
      </c>
    </row>
    <row r="5610" spans="1:32" hidden="1" x14ac:dyDescent="0.25">
      <c r="A5610" s="10">
        <v>39613040</v>
      </c>
      <c r="B5610" s="11" t="s">
        <v>34</v>
      </c>
      <c r="C5610" s="12" t="s">
        <v>35</v>
      </c>
      <c r="D5610" s="12" t="s">
        <v>35</v>
      </c>
      <c r="E5610" s="12" t="s">
        <v>35</v>
      </c>
      <c r="F5610" s="12" t="s">
        <v>35</v>
      </c>
      <c r="G5610" s="12" t="s">
        <v>35</v>
      </c>
      <c r="H5610" s="12" t="s">
        <v>35</v>
      </c>
      <c r="I5610" s="13">
        <v>1</v>
      </c>
      <c r="J5610" s="13">
        <v>1</v>
      </c>
      <c r="K5610" s="13">
        <v>1</v>
      </c>
      <c r="L5610" s="13">
        <v>1</v>
      </c>
      <c r="M5610" s="13">
        <v>1</v>
      </c>
      <c r="N5610" s="13">
        <v>1</v>
      </c>
      <c r="O5610" s="14">
        <v>29</v>
      </c>
      <c r="P5610" s="14">
        <v>23</v>
      </c>
      <c r="Q5610" s="14">
        <v>2</v>
      </c>
      <c r="R5610" s="14">
        <v>16</v>
      </c>
      <c r="S5610" s="14">
        <v>15</v>
      </c>
      <c r="T5610" s="14">
        <v>39</v>
      </c>
      <c r="U5610" s="15">
        <v>1</v>
      </c>
      <c r="V5610" s="15">
        <v>1</v>
      </c>
      <c r="W5610" s="15">
        <v>1</v>
      </c>
      <c r="X5610" s="15">
        <v>1</v>
      </c>
      <c r="Y5610" s="15">
        <v>1</v>
      </c>
      <c r="Z5610" s="15">
        <v>1</v>
      </c>
      <c r="AA5610" s="15">
        <v>1</v>
      </c>
      <c r="AB5610" s="15">
        <v>1</v>
      </c>
      <c r="AC5610" s="15">
        <v>1</v>
      </c>
      <c r="AD5610" s="15">
        <v>1</v>
      </c>
      <c r="AE5610" s="15">
        <v>0.88888888888888895</v>
      </c>
      <c r="AF5610" s="15">
        <v>1</v>
      </c>
    </row>
    <row r="5611" spans="1:32" hidden="1" x14ac:dyDescent="0.25">
      <c r="A5611" s="10">
        <v>70731712</v>
      </c>
      <c r="B5611" s="11" t="s">
        <v>32</v>
      </c>
      <c r="C5611" s="12" t="s">
        <v>33</v>
      </c>
      <c r="D5611" s="12" t="s">
        <v>33</v>
      </c>
      <c r="E5611" s="12" t="s">
        <v>33</v>
      </c>
      <c r="F5611" s="12" t="s">
        <v>33</v>
      </c>
      <c r="G5611" s="12" t="s">
        <v>33</v>
      </c>
      <c r="H5611" s="12" t="s">
        <v>33</v>
      </c>
      <c r="I5611" s="13">
        <v>1</v>
      </c>
      <c r="J5611" s="13">
        <v>1</v>
      </c>
      <c r="K5611" s="13">
        <v>1</v>
      </c>
      <c r="L5611" s="13">
        <v>1</v>
      </c>
      <c r="M5611" s="13">
        <v>1</v>
      </c>
      <c r="N5611" s="13">
        <v>1</v>
      </c>
      <c r="O5611" s="14">
        <v>2</v>
      </c>
      <c r="P5611" s="14">
        <v>7</v>
      </c>
      <c r="Q5611" s="14">
        <v>26</v>
      </c>
      <c r="R5611" s="14">
        <v>15</v>
      </c>
      <c r="S5611" s="14">
        <v>5</v>
      </c>
      <c r="T5611" s="14">
        <v>27</v>
      </c>
      <c r="U5611" s="15">
        <v>1</v>
      </c>
      <c r="V5611" s="15">
        <v>1</v>
      </c>
      <c r="W5611" s="15">
        <v>1</v>
      </c>
      <c r="X5611" s="15">
        <v>1</v>
      </c>
      <c r="Y5611" s="15">
        <v>1</v>
      </c>
      <c r="Z5611" s="15">
        <v>1</v>
      </c>
      <c r="AA5611" s="15">
        <v>0.88888888888888895</v>
      </c>
      <c r="AB5611" s="15">
        <v>1</v>
      </c>
      <c r="AC5611" s="15">
        <v>1</v>
      </c>
      <c r="AD5611" s="15">
        <v>1</v>
      </c>
      <c r="AE5611" s="15">
        <v>1</v>
      </c>
      <c r="AF5611" s="15">
        <v>1</v>
      </c>
    </row>
    <row r="5612" spans="1:32" x14ac:dyDescent="0.25">
      <c r="A5612">
        <v>14972103</v>
      </c>
      <c r="B5612" t="s">
        <v>35</v>
      </c>
      <c r="C5612" t="s">
        <v>33</v>
      </c>
      <c r="D5612" t="s">
        <v>33</v>
      </c>
      <c r="E5612" t="s">
        <v>33</v>
      </c>
      <c r="F5612" t="s">
        <v>33</v>
      </c>
      <c r="G5612" t="s">
        <v>33</v>
      </c>
      <c r="H5612" t="s">
        <v>33</v>
      </c>
      <c r="I5612">
        <v>1</v>
      </c>
      <c r="J5612">
        <v>1</v>
      </c>
      <c r="K5612">
        <v>1</v>
      </c>
      <c r="L5612">
        <v>1</v>
      </c>
      <c r="M5612">
        <v>1</v>
      </c>
      <c r="N5612">
        <v>1</v>
      </c>
      <c r="O5612">
        <v>29</v>
      </c>
      <c r="P5612">
        <v>17</v>
      </c>
      <c r="Q5612">
        <v>24</v>
      </c>
      <c r="R5612">
        <v>21</v>
      </c>
      <c r="S5612">
        <v>26</v>
      </c>
      <c r="T5612">
        <v>33</v>
      </c>
      <c r="U5612">
        <v>1</v>
      </c>
      <c r="V5612">
        <v>1</v>
      </c>
      <c r="W5612">
        <v>1</v>
      </c>
      <c r="X5612">
        <v>1</v>
      </c>
      <c r="Y5612">
        <v>1</v>
      </c>
      <c r="Z5612">
        <v>1</v>
      </c>
      <c r="AA5612">
        <v>1</v>
      </c>
      <c r="AB5612">
        <v>1</v>
      </c>
      <c r="AC5612">
        <v>1</v>
      </c>
      <c r="AD5612">
        <v>1</v>
      </c>
      <c r="AE5612">
        <v>0.88888888888888895</v>
      </c>
      <c r="AF5612">
        <v>1</v>
      </c>
    </row>
    <row r="5613" spans="1:32" hidden="1" x14ac:dyDescent="0.25">
      <c r="A5613" s="10">
        <v>49639289</v>
      </c>
      <c r="B5613" s="11" t="s">
        <v>33</v>
      </c>
      <c r="C5613" s="12" t="s">
        <v>32</v>
      </c>
      <c r="D5613" s="12" t="s">
        <v>32</v>
      </c>
      <c r="E5613" s="12" t="s">
        <v>32</v>
      </c>
      <c r="F5613" s="12" t="s">
        <v>32</v>
      </c>
      <c r="G5613" s="12" t="s">
        <v>32</v>
      </c>
      <c r="H5613" s="12" t="s">
        <v>32</v>
      </c>
      <c r="I5613" s="13">
        <v>1</v>
      </c>
      <c r="J5613" s="13">
        <v>1</v>
      </c>
      <c r="K5613" s="13">
        <v>1</v>
      </c>
      <c r="L5613" s="13">
        <v>1</v>
      </c>
      <c r="M5613" s="13">
        <v>1</v>
      </c>
      <c r="N5613" s="13">
        <v>1</v>
      </c>
      <c r="O5613" s="14">
        <v>5</v>
      </c>
      <c r="P5613" s="14">
        <v>7</v>
      </c>
      <c r="Q5613" s="14">
        <v>9</v>
      </c>
      <c r="R5613" s="14">
        <v>19</v>
      </c>
      <c r="S5613" s="14">
        <v>3</v>
      </c>
      <c r="T5613" s="14">
        <v>17</v>
      </c>
      <c r="U5613" s="15">
        <v>1</v>
      </c>
      <c r="V5613" s="15">
        <v>1</v>
      </c>
      <c r="W5613" s="15">
        <v>0.88888888888888895</v>
      </c>
      <c r="X5613" s="15">
        <v>1</v>
      </c>
      <c r="Y5613" s="15">
        <v>1</v>
      </c>
      <c r="Z5613" s="15">
        <v>1</v>
      </c>
      <c r="AA5613" s="15">
        <v>1</v>
      </c>
      <c r="AB5613" s="15">
        <v>1</v>
      </c>
      <c r="AC5613" s="15">
        <v>1</v>
      </c>
      <c r="AD5613" s="15">
        <v>1</v>
      </c>
      <c r="AE5613" s="15">
        <v>1</v>
      </c>
      <c r="AF5613" s="15">
        <v>1</v>
      </c>
    </row>
    <row r="5614" spans="1:32" x14ac:dyDescent="0.25">
      <c r="A5614">
        <v>19141270</v>
      </c>
      <c r="B5614" t="s">
        <v>34</v>
      </c>
      <c r="C5614" t="s">
        <v>35</v>
      </c>
      <c r="D5614" t="s">
        <v>35</v>
      </c>
      <c r="E5614" t="s">
        <v>35</v>
      </c>
      <c r="F5614" t="s">
        <v>35</v>
      </c>
      <c r="G5614" t="s">
        <v>35</v>
      </c>
      <c r="H5614" t="s">
        <v>35</v>
      </c>
      <c r="I5614">
        <v>1</v>
      </c>
      <c r="J5614">
        <v>1</v>
      </c>
      <c r="K5614">
        <v>1</v>
      </c>
      <c r="L5614">
        <v>1</v>
      </c>
      <c r="M5614">
        <v>1</v>
      </c>
      <c r="N5614">
        <v>1</v>
      </c>
      <c r="O5614">
        <v>25</v>
      </c>
      <c r="P5614">
        <v>10</v>
      </c>
      <c r="Q5614">
        <v>29</v>
      </c>
      <c r="R5614">
        <v>19</v>
      </c>
      <c r="S5614">
        <v>15</v>
      </c>
      <c r="T5614">
        <v>41</v>
      </c>
      <c r="U5614">
        <v>1</v>
      </c>
      <c r="V5614">
        <v>1</v>
      </c>
      <c r="W5614">
        <v>1</v>
      </c>
      <c r="X5614">
        <v>1</v>
      </c>
      <c r="Y5614">
        <v>0.88888888888888895</v>
      </c>
      <c r="Z5614">
        <v>1</v>
      </c>
      <c r="AA5614">
        <v>1</v>
      </c>
      <c r="AB5614">
        <v>1</v>
      </c>
      <c r="AC5614">
        <v>1</v>
      </c>
      <c r="AD5614">
        <v>1</v>
      </c>
      <c r="AE5614">
        <v>1</v>
      </c>
      <c r="AF5614">
        <v>1</v>
      </c>
    </row>
    <row r="5615" spans="1:32" hidden="1" x14ac:dyDescent="0.25">
      <c r="A5615" s="10">
        <v>28433097</v>
      </c>
      <c r="B5615" s="11" t="s">
        <v>34</v>
      </c>
      <c r="C5615" s="12" t="s">
        <v>35</v>
      </c>
      <c r="D5615" s="12" t="s">
        <v>35</v>
      </c>
      <c r="E5615" s="12" t="s">
        <v>35</v>
      </c>
      <c r="F5615" s="12" t="s">
        <v>35</v>
      </c>
      <c r="G5615" s="12" t="s">
        <v>35</v>
      </c>
      <c r="H5615" s="12" t="s">
        <v>35</v>
      </c>
      <c r="I5615" s="13">
        <v>1</v>
      </c>
      <c r="J5615" s="13">
        <v>1</v>
      </c>
      <c r="K5615" s="13">
        <v>1</v>
      </c>
      <c r="L5615" s="13">
        <v>1</v>
      </c>
      <c r="M5615" s="13">
        <v>1</v>
      </c>
      <c r="N5615" s="13">
        <v>1</v>
      </c>
      <c r="O5615" s="14">
        <v>18</v>
      </c>
      <c r="P5615" s="14">
        <v>8</v>
      </c>
      <c r="Q5615" s="14">
        <v>4</v>
      </c>
      <c r="R5615" s="14">
        <v>18</v>
      </c>
      <c r="S5615" s="14">
        <v>26</v>
      </c>
      <c r="T5615" s="14">
        <v>22</v>
      </c>
      <c r="U5615" s="15">
        <v>1</v>
      </c>
      <c r="V5615" s="15">
        <v>1</v>
      </c>
      <c r="W5615" s="15">
        <v>1</v>
      </c>
      <c r="X5615" s="15">
        <v>1</v>
      </c>
      <c r="Y5615" s="15">
        <v>1</v>
      </c>
      <c r="Z5615" s="15">
        <v>1</v>
      </c>
      <c r="AA5615" s="15">
        <v>1</v>
      </c>
      <c r="AB5615" s="15">
        <v>0.88888888888888895</v>
      </c>
      <c r="AC5615" s="15">
        <v>1</v>
      </c>
      <c r="AD5615" s="15">
        <v>1</v>
      </c>
      <c r="AE5615" s="15">
        <v>1</v>
      </c>
      <c r="AF5615" s="15">
        <v>1</v>
      </c>
    </row>
    <row r="5616" spans="1:32" x14ac:dyDescent="0.25">
      <c r="A5616">
        <v>43008238</v>
      </c>
      <c r="B5616" t="s">
        <v>34</v>
      </c>
      <c r="C5616" t="s">
        <v>35</v>
      </c>
      <c r="D5616" t="s">
        <v>35</v>
      </c>
      <c r="E5616" t="s">
        <v>35</v>
      </c>
      <c r="F5616" t="s">
        <v>35</v>
      </c>
      <c r="G5616" t="s">
        <v>35</v>
      </c>
      <c r="H5616" t="s">
        <v>35</v>
      </c>
      <c r="I5616">
        <v>1</v>
      </c>
      <c r="J5616">
        <v>1</v>
      </c>
      <c r="K5616">
        <v>1</v>
      </c>
      <c r="L5616">
        <v>1</v>
      </c>
      <c r="M5616">
        <v>1</v>
      </c>
      <c r="N5616">
        <v>1</v>
      </c>
      <c r="O5616">
        <v>22</v>
      </c>
      <c r="P5616">
        <v>20</v>
      </c>
      <c r="Q5616">
        <v>13</v>
      </c>
      <c r="R5616">
        <v>22</v>
      </c>
      <c r="S5616">
        <v>13</v>
      </c>
      <c r="T5616">
        <v>21</v>
      </c>
      <c r="U5616">
        <v>1</v>
      </c>
      <c r="V5616">
        <v>1</v>
      </c>
      <c r="W5616">
        <v>1</v>
      </c>
      <c r="X5616">
        <v>1</v>
      </c>
      <c r="Y5616">
        <v>1</v>
      </c>
      <c r="Z5616">
        <v>1</v>
      </c>
      <c r="AA5616">
        <v>1</v>
      </c>
      <c r="AB5616">
        <v>1</v>
      </c>
      <c r="AC5616">
        <v>0.88888888888888895</v>
      </c>
      <c r="AD5616">
        <v>1</v>
      </c>
      <c r="AE5616">
        <v>1</v>
      </c>
      <c r="AF5616">
        <v>1</v>
      </c>
    </row>
    <row r="5617" spans="1:32" x14ac:dyDescent="0.25">
      <c r="A5617">
        <v>97070444</v>
      </c>
      <c r="B5617" t="s">
        <v>35</v>
      </c>
      <c r="C5617" t="s">
        <v>34</v>
      </c>
      <c r="D5617" t="s">
        <v>34</v>
      </c>
      <c r="E5617" t="s">
        <v>34</v>
      </c>
      <c r="F5617" t="s">
        <v>34</v>
      </c>
      <c r="G5617" t="s">
        <v>34</v>
      </c>
      <c r="H5617" t="s">
        <v>34</v>
      </c>
      <c r="I5617">
        <v>1</v>
      </c>
      <c r="J5617">
        <v>1</v>
      </c>
      <c r="K5617">
        <v>1</v>
      </c>
      <c r="L5617">
        <v>1</v>
      </c>
      <c r="M5617">
        <v>1</v>
      </c>
      <c r="N5617">
        <v>1</v>
      </c>
      <c r="O5617">
        <v>18</v>
      </c>
      <c r="P5617">
        <v>26</v>
      </c>
      <c r="Q5617">
        <v>14</v>
      </c>
      <c r="R5617">
        <v>24</v>
      </c>
      <c r="S5617">
        <v>15</v>
      </c>
      <c r="T5617">
        <v>10</v>
      </c>
      <c r="U5617">
        <v>1</v>
      </c>
      <c r="V5617">
        <v>1</v>
      </c>
      <c r="W5617">
        <v>1</v>
      </c>
      <c r="X5617">
        <v>1</v>
      </c>
      <c r="Y5617">
        <v>1</v>
      </c>
      <c r="Z5617">
        <v>1</v>
      </c>
      <c r="AA5617">
        <v>1</v>
      </c>
      <c r="AB5617">
        <v>1</v>
      </c>
      <c r="AC5617">
        <v>1</v>
      </c>
      <c r="AD5617">
        <v>1</v>
      </c>
      <c r="AE5617">
        <v>0.88888888888888895</v>
      </c>
      <c r="AF5617">
        <v>1</v>
      </c>
    </row>
    <row r="5618" spans="1:32" hidden="1" x14ac:dyDescent="0.25">
      <c r="A5618" s="10">
        <v>100306521</v>
      </c>
      <c r="B5618" s="11" t="s">
        <v>33</v>
      </c>
      <c r="C5618" s="12" t="s">
        <v>32</v>
      </c>
      <c r="D5618" s="12" t="s">
        <v>32</v>
      </c>
      <c r="E5618" s="12" t="s">
        <v>32</v>
      </c>
      <c r="F5618" s="12" t="s">
        <v>32</v>
      </c>
      <c r="G5618" s="12" t="s">
        <v>32</v>
      </c>
      <c r="H5618" s="12" t="s">
        <v>32</v>
      </c>
      <c r="I5618" s="13">
        <v>1</v>
      </c>
      <c r="J5618" s="13">
        <v>1</v>
      </c>
      <c r="K5618" s="13">
        <v>1</v>
      </c>
      <c r="L5618" s="13">
        <v>1</v>
      </c>
      <c r="M5618" s="13">
        <v>1</v>
      </c>
      <c r="N5618" s="13">
        <v>1</v>
      </c>
      <c r="O5618" s="14">
        <v>12</v>
      </c>
      <c r="P5618" s="14">
        <v>5</v>
      </c>
      <c r="Q5618" s="14">
        <v>3</v>
      </c>
      <c r="R5618" s="14">
        <v>11</v>
      </c>
      <c r="S5618" s="14">
        <v>13</v>
      </c>
      <c r="T5618" s="14">
        <v>11</v>
      </c>
      <c r="U5618" s="15">
        <v>1</v>
      </c>
      <c r="V5618" s="15">
        <v>1</v>
      </c>
      <c r="W5618" s="15">
        <v>1</v>
      </c>
      <c r="X5618" s="15">
        <v>1</v>
      </c>
      <c r="Y5618" s="15">
        <v>1</v>
      </c>
      <c r="Z5618" s="15">
        <v>1</v>
      </c>
      <c r="AA5618" s="15">
        <v>1</v>
      </c>
      <c r="AB5618" s="15">
        <v>1</v>
      </c>
      <c r="AC5618" s="15">
        <v>1</v>
      </c>
      <c r="AD5618" s="15">
        <v>1</v>
      </c>
      <c r="AE5618" s="15">
        <v>1</v>
      </c>
      <c r="AF5618" s="15">
        <v>0.88888888888888895</v>
      </c>
    </row>
    <row r="5619" spans="1:32" x14ac:dyDescent="0.25">
      <c r="A5619">
        <v>100306547</v>
      </c>
      <c r="B5619" t="s">
        <v>33</v>
      </c>
      <c r="C5619" t="s">
        <v>32</v>
      </c>
      <c r="D5619" t="s">
        <v>32</v>
      </c>
      <c r="E5619" t="s">
        <v>32</v>
      </c>
      <c r="F5619" t="s">
        <v>32</v>
      </c>
      <c r="G5619" t="s">
        <v>32</v>
      </c>
      <c r="H5619" t="s">
        <v>32</v>
      </c>
      <c r="I5619">
        <v>1</v>
      </c>
      <c r="J5619">
        <v>1</v>
      </c>
      <c r="K5619">
        <v>1</v>
      </c>
      <c r="L5619">
        <v>1</v>
      </c>
      <c r="M5619">
        <v>1</v>
      </c>
      <c r="N5619">
        <v>1</v>
      </c>
      <c r="O5619">
        <v>20</v>
      </c>
      <c r="P5619">
        <v>7</v>
      </c>
      <c r="Q5619">
        <v>10</v>
      </c>
      <c r="R5619">
        <v>14</v>
      </c>
      <c r="S5619">
        <v>17</v>
      </c>
      <c r="T5619">
        <v>13</v>
      </c>
      <c r="U5619">
        <v>1</v>
      </c>
      <c r="V5619">
        <v>1</v>
      </c>
      <c r="W5619">
        <v>1</v>
      </c>
      <c r="X5619">
        <v>1</v>
      </c>
      <c r="Y5619">
        <v>1</v>
      </c>
      <c r="Z5619">
        <v>1</v>
      </c>
      <c r="AA5619">
        <v>1</v>
      </c>
      <c r="AB5619">
        <v>1</v>
      </c>
      <c r="AC5619">
        <v>1</v>
      </c>
      <c r="AD5619">
        <v>1</v>
      </c>
      <c r="AE5619">
        <v>1</v>
      </c>
      <c r="AF5619">
        <v>0.88888888888888895</v>
      </c>
    </row>
    <row r="5620" spans="1:32" x14ac:dyDescent="0.25">
      <c r="A5620">
        <v>117321622</v>
      </c>
      <c r="B5620" t="s">
        <v>33</v>
      </c>
      <c r="C5620" t="s">
        <v>32</v>
      </c>
      <c r="D5620" t="s">
        <v>32</v>
      </c>
      <c r="E5620" t="s">
        <v>32</v>
      </c>
      <c r="F5620" t="s">
        <v>32</v>
      </c>
      <c r="G5620" t="s">
        <v>32</v>
      </c>
      <c r="H5620" t="s">
        <v>32</v>
      </c>
      <c r="I5620">
        <v>1</v>
      </c>
      <c r="J5620">
        <v>1</v>
      </c>
      <c r="K5620">
        <v>1</v>
      </c>
      <c r="L5620">
        <v>1</v>
      </c>
      <c r="M5620">
        <v>1</v>
      </c>
      <c r="N5620">
        <v>1</v>
      </c>
      <c r="O5620">
        <v>24</v>
      </c>
      <c r="P5620">
        <v>20</v>
      </c>
      <c r="Q5620">
        <v>22</v>
      </c>
      <c r="R5620">
        <v>19</v>
      </c>
      <c r="S5620">
        <v>14</v>
      </c>
      <c r="T5620">
        <v>9</v>
      </c>
      <c r="U5620">
        <v>0.88888888888888895</v>
      </c>
      <c r="V5620">
        <v>1</v>
      </c>
      <c r="W5620">
        <v>1</v>
      </c>
      <c r="X5620">
        <v>1</v>
      </c>
      <c r="Y5620">
        <v>1</v>
      </c>
      <c r="Z5620">
        <v>1</v>
      </c>
      <c r="AA5620">
        <v>1</v>
      </c>
      <c r="AB5620">
        <v>1</v>
      </c>
      <c r="AC5620">
        <v>1</v>
      </c>
      <c r="AD5620">
        <v>1</v>
      </c>
      <c r="AE5620">
        <v>1</v>
      </c>
      <c r="AF5620">
        <v>1</v>
      </c>
    </row>
    <row r="5621" spans="1:32" x14ac:dyDescent="0.25">
      <c r="A5621">
        <v>126559128</v>
      </c>
      <c r="B5621" t="s">
        <v>33</v>
      </c>
      <c r="C5621" t="s">
        <v>35</v>
      </c>
      <c r="D5621" t="s">
        <v>35</v>
      </c>
      <c r="E5621" t="s">
        <v>35</v>
      </c>
      <c r="F5621" t="s">
        <v>35</v>
      </c>
      <c r="G5621" t="s">
        <v>35</v>
      </c>
      <c r="H5621" t="s">
        <v>35</v>
      </c>
      <c r="I5621">
        <v>1</v>
      </c>
      <c r="J5621">
        <v>1</v>
      </c>
      <c r="K5621">
        <v>1</v>
      </c>
      <c r="L5621">
        <v>1</v>
      </c>
      <c r="M5621">
        <v>1</v>
      </c>
      <c r="N5621">
        <v>1</v>
      </c>
      <c r="O5621">
        <v>24</v>
      </c>
      <c r="P5621">
        <v>20</v>
      </c>
      <c r="Q5621">
        <v>9</v>
      </c>
      <c r="R5621">
        <v>15</v>
      </c>
      <c r="S5621">
        <v>16</v>
      </c>
      <c r="T5621">
        <v>7</v>
      </c>
      <c r="U5621">
        <v>1</v>
      </c>
      <c r="V5621">
        <v>1</v>
      </c>
      <c r="W5621">
        <v>1</v>
      </c>
      <c r="X5621">
        <v>1</v>
      </c>
      <c r="Y5621">
        <v>1</v>
      </c>
      <c r="Z5621">
        <v>1</v>
      </c>
      <c r="AA5621">
        <v>1</v>
      </c>
      <c r="AB5621">
        <v>1</v>
      </c>
      <c r="AC5621">
        <v>1</v>
      </c>
      <c r="AD5621">
        <v>0.88888888888888895</v>
      </c>
      <c r="AE5621">
        <v>1</v>
      </c>
      <c r="AF5621">
        <v>1</v>
      </c>
    </row>
    <row r="5622" spans="1:32" hidden="1" x14ac:dyDescent="0.25">
      <c r="A5622" s="10">
        <v>108535157</v>
      </c>
      <c r="B5622" s="11" t="s">
        <v>34</v>
      </c>
      <c r="C5622" s="12" t="s">
        <v>35</v>
      </c>
      <c r="D5622" s="12" t="s">
        <v>35</v>
      </c>
      <c r="E5622" s="12" t="s">
        <v>35</v>
      </c>
      <c r="F5622" s="12" t="s">
        <v>35</v>
      </c>
      <c r="G5622" s="12" t="s">
        <v>35</v>
      </c>
      <c r="H5622" s="12" t="s">
        <v>35</v>
      </c>
      <c r="I5622" s="13">
        <v>1</v>
      </c>
      <c r="J5622" s="13">
        <v>1</v>
      </c>
      <c r="K5622" s="13">
        <v>1</v>
      </c>
      <c r="L5622" s="13">
        <v>1</v>
      </c>
      <c r="M5622" s="13">
        <v>1</v>
      </c>
      <c r="N5622" s="13">
        <v>1</v>
      </c>
      <c r="O5622" s="14">
        <v>38</v>
      </c>
      <c r="P5622" s="14">
        <v>9</v>
      </c>
      <c r="Q5622" s="14">
        <v>2</v>
      </c>
      <c r="R5622" s="14">
        <v>12</v>
      </c>
      <c r="S5622" s="14">
        <v>17</v>
      </c>
      <c r="T5622" s="14">
        <v>31</v>
      </c>
      <c r="U5622" s="15">
        <v>1</v>
      </c>
      <c r="V5622" s="15">
        <v>1</v>
      </c>
      <c r="W5622" s="15">
        <v>1</v>
      </c>
      <c r="X5622" s="15">
        <v>1</v>
      </c>
      <c r="Y5622" s="15">
        <v>0.88888888888888895</v>
      </c>
      <c r="Z5622" s="15">
        <v>1</v>
      </c>
      <c r="AA5622" s="15">
        <v>1</v>
      </c>
      <c r="AB5622" s="15">
        <v>1</v>
      </c>
      <c r="AC5622" s="15">
        <v>1</v>
      </c>
      <c r="AD5622" s="15">
        <v>1</v>
      </c>
      <c r="AE5622" s="15">
        <v>1</v>
      </c>
      <c r="AF5622" s="15">
        <v>1</v>
      </c>
    </row>
    <row r="5623" spans="1:32" hidden="1" x14ac:dyDescent="0.25">
      <c r="A5623" s="10">
        <v>78315713</v>
      </c>
      <c r="B5623" s="11" t="s">
        <v>33</v>
      </c>
      <c r="C5623" s="12" t="s">
        <v>32</v>
      </c>
      <c r="D5623" s="12" t="s">
        <v>32</v>
      </c>
      <c r="E5623" s="12" t="s">
        <v>32</v>
      </c>
      <c r="F5623" s="12" t="s">
        <v>32</v>
      </c>
      <c r="G5623" s="12" t="s">
        <v>32</v>
      </c>
      <c r="H5623" s="12" t="s">
        <v>32</v>
      </c>
      <c r="I5623" s="13">
        <v>1</v>
      </c>
      <c r="J5623" s="13">
        <v>1</v>
      </c>
      <c r="K5623" s="13">
        <v>1</v>
      </c>
      <c r="L5623" s="13">
        <v>1</v>
      </c>
      <c r="M5623" s="13">
        <v>1</v>
      </c>
      <c r="N5623" s="13">
        <v>1</v>
      </c>
      <c r="O5623" s="14">
        <v>6</v>
      </c>
      <c r="P5623" s="14">
        <v>9</v>
      </c>
      <c r="Q5623" s="14">
        <v>9</v>
      </c>
      <c r="R5623" s="14">
        <v>3</v>
      </c>
      <c r="S5623" s="14">
        <v>2</v>
      </c>
      <c r="T5623" s="14">
        <v>10</v>
      </c>
      <c r="U5623" s="15">
        <v>1</v>
      </c>
      <c r="V5623" s="15">
        <v>1</v>
      </c>
      <c r="W5623" s="15">
        <v>1</v>
      </c>
      <c r="X5623" s="15">
        <v>1</v>
      </c>
      <c r="Y5623" s="15">
        <v>1</v>
      </c>
      <c r="Z5623" s="15">
        <v>1</v>
      </c>
      <c r="AA5623" s="15">
        <v>1</v>
      </c>
      <c r="AB5623" s="15">
        <v>1</v>
      </c>
      <c r="AC5623" s="15">
        <v>1</v>
      </c>
      <c r="AD5623" s="15">
        <v>1</v>
      </c>
      <c r="AE5623" s="15">
        <v>1</v>
      </c>
      <c r="AF5623" s="15">
        <v>0.88888888888888895</v>
      </c>
    </row>
    <row r="5624" spans="1:32" hidden="1" x14ac:dyDescent="0.25">
      <c r="A5624" s="10">
        <v>7983314</v>
      </c>
      <c r="B5624" s="11" t="s">
        <v>33</v>
      </c>
      <c r="C5624" s="12" t="s">
        <v>32</v>
      </c>
      <c r="D5624" s="12" t="s">
        <v>32</v>
      </c>
      <c r="E5624" s="12" t="s">
        <v>32</v>
      </c>
      <c r="F5624" s="12" t="s">
        <v>32</v>
      </c>
      <c r="G5624" s="12" t="s">
        <v>32</v>
      </c>
      <c r="H5624" s="12" t="s">
        <v>32</v>
      </c>
      <c r="I5624" s="13">
        <v>1</v>
      </c>
      <c r="J5624" s="13">
        <v>1</v>
      </c>
      <c r="K5624" s="13">
        <v>1</v>
      </c>
      <c r="L5624" s="13">
        <v>1</v>
      </c>
      <c r="M5624" s="13">
        <v>1</v>
      </c>
      <c r="N5624" s="13">
        <v>1</v>
      </c>
      <c r="O5624" s="14">
        <v>8</v>
      </c>
      <c r="P5624" s="14">
        <v>4</v>
      </c>
      <c r="Q5624" s="14">
        <v>5</v>
      </c>
      <c r="R5624" s="14">
        <v>10</v>
      </c>
      <c r="S5624" s="14">
        <v>4</v>
      </c>
      <c r="T5624" s="14">
        <v>5</v>
      </c>
      <c r="U5624" s="15">
        <v>1</v>
      </c>
      <c r="V5624" s="15">
        <v>1</v>
      </c>
      <c r="W5624" s="15">
        <v>1</v>
      </c>
      <c r="X5624" s="15">
        <v>1</v>
      </c>
      <c r="Y5624" s="15">
        <v>1</v>
      </c>
      <c r="Z5624" s="15">
        <v>1</v>
      </c>
      <c r="AA5624" s="15">
        <v>0.88888888888888895</v>
      </c>
      <c r="AB5624" s="15">
        <v>1</v>
      </c>
      <c r="AC5624" s="15">
        <v>1</v>
      </c>
      <c r="AD5624" s="15">
        <v>1</v>
      </c>
      <c r="AE5624" s="15">
        <v>1</v>
      </c>
      <c r="AF5624" s="15">
        <v>1</v>
      </c>
    </row>
    <row r="5625" spans="1:32" hidden="1" x14ac:dyDescent="0.25">
      <c r="A5625" s="10">
        <v>8973832</v>
      </c>
      <c r="B5625" s="11" t="s">
        <v>33</v>
      </c>
      <c r="C5625" s="12" t="s">
        <v>32</v>
      </c>
      <c r="D5625" s="12" t="s">
        <v>32</v>
      </c>
      <c r="E5625" s="12" t="s">
        <v>32</v>
      </c>
      <c r="F5625" s="12" t="s">
        <v>32</v>
      </c>
      <c r="G5625" s="12" t="s">
        <v>32</v>
      </c>
      <c r="H5625" s="12" t="s">
        <v>32</v>
      </c>
      <c r="I5625" s="13">
        <v>1</v>
      </c>
      <c r="J5625" s="13">
        <v>1</v>
      </c>
      <c r="K5625" s="13">
        <v>1</v>
      </c>
      <c r="L5625" s="13">
        <v>1</v>
      </c>
      <c r="M5625" s="13">
        <v>1</v>
      </c>
      <c r="N5625" s="13">
        <v>1</v>
      </c>
      <c r="O5625" s="14">
        <v>5</v>
      </c>
      <c r="P5625" s="14">
        <v>8</v>
      </c>
      <c r="Q5625" s="14">
        <v>5</v>
      </c>
      <c r="R5625" s="14">
        <v>7</v>
      </c>
      <c r="S5625" s="14">
        <v>2</v>
      </c>
      <c r="T5625" s="14">
        <v>25</v>
      </c>
      <c r="U5625" s="15">
        <v>1</v>
      </c>
      <c r="V5625" s="15">
        <v>1</v>
      </c>
      <c r="W5625" s="15">
        <v>1</v>
      </c>
      <c r="X5625" s="15">
        <v>1</v>
      </c>
      <c r="Y5625" s="15">
        <v>1</v>
      </c>
      <c r="Z5625" s="15">
        <v>1</v>
      </c>
      <c r="AA5625" s="15">
        <v>1</v>
      </c>
      <c r="AB5625" s="15">
        <v>1</v>
      </c>
      <c r="AC5625" s="15">
        <v>1</v>
      </c>
      <c r="AD5625" s="15">
        <v>1</v>
      </c>
      <c r="AE5625" s="15">
        <v>1</v>
      </c>
      <c r="AF5625" s="15">
        <v>0.88888888888888895</v>
      </c>
    </row>
    <row r="5626" spans="1:32" hidden="1" x14ac:dyDescent="0.25">
      <c r="A5626" s="10">
        <v>54243178</v>
      </c>
      <c r="B5626" s="11" t="s">
        <v>32</v>
      </c>
      <c r="C5626" s="12" t="s">
        <v>35</v>
      </c>
      <c r="D5626" s="12" t="s">
        <v>35</v>
      </c>
      <c r="E5626" s="12" t="s">
        <v>35</v>
      </c>
      <c r="F5626" s="12" t="s">
        <v>35</v>
      </c>
      <c r="G5626" s="12" t="s">
        <v>35</v>
      </c>
      <c r="H5626" s="12" t="s">
        <v>35</v>
      </c>
      <c r="I5626" s="13">
        <v>1</v>
      </c>
      <c r="J5626" s="13">
        <v>1</v>
      </c>
      <c r="K5626" s="13">
        <v>1</v>
      </c>
      <c r="L5626" s="13">
        <v>1</v>
      </c>
      <c r="M5626" s="13">
        <v>1</v>
      </c>
      <c r="N5626" s="13">
        <v>1</v>
      </c>
      <c r="O5626" s="14">
        <v>6</v>
      </c>
      <c r="P5626" s="14">
        <v>5</v>
      </c>
      <c r="Q5626" s="14">
        <v>3</v>
      </c>
      <c r="R5626" s="14">
        <v>9</v>
      </c>
      <c r="S5626" s="14">
        <v>4</v>
      </c>
      <c r="T5626" s="14">
        <v>8</v>
      </c>
      <c r="U5626" s="15">
        <v>1</v>
      </c>
      <c r="V5626" s="15">
        <v>1</v>
      </c>
      <c r="W5626" s="15">
        <v>1</v>
      </c>
      <c r="X5626" s="15">
        <v>1</v>
      </c>
      <c r="Y5626" s="15">
        <v>1</v>
      </c>
      <c r="Z5626" s="15">
        <v>1</v>
      </c>
      <c r="AA5626" s="15">
        <v>1</v>
      </c>
      <c r="AB5626" s="15">
        <v>1</v>
      </c>
      <c r="AC5626" s="15">
        <v>1</v>
      </c>
      <c r="AD5626" s="15">
        <v>1</v>
      </c>
      <c r="AE5626" s="15">
        <v>1</v>
      </c>
      <c r="AF5626" s="15">
        <v>0.88888888888888895</v>
      </c>
    </row>
    <row r="5627" spans="1:32" hidden="1" x14ac:dyDescent="0.25">
      <c r="A5627" s="10">
        <v>28344411</v>
      </c>
      <c r="B5627" s="11" t="s">
        <v>32</v>
      </c>
      <c r="C5627" s="12" t="s">
        <v>35</v>
      </c>
      <c r="D5627" s="12" t="s">
        <v>35</v>
      </c>
      <c r="E5627" s="12" t="s">
        <v>35</v>
      </c>
      <c r="F5627" s="12" t="s">
        <v>35</v>
      </c>
      <c r="G5627" s="12" t="s">
        <v>35</v>
      </c>
      <c r="H5627" s="12" t="s">
        <v>35</v>
      </c>
      <c r="I5627" s="13">
        <v>1</v>
      </c>
      <c r="J5627" s="13">
        <v>1</v>
      </c>
      <c r="K5627" s="13">
        <v>1</v>
      </c>
      <c r="L5627" s="13">
        <v>1</v>
      </c>
      <c r="M5627" s="13">
        <v>1</v>
      </c>
      <c r="N5627" s="13">
        <v>1</v>
      </c>
      <c r="O5627" s="14">
        <v>30</v>
      </c>
      <c r="P5627" s="14">
        <v>4</v>
      </c>
      <c r="Q5627" s="14">
        <v>6</v>
      </c>
      <c r="R5627" s="14">
        <v>11</v>
      </c>
      <c r="S5627" s="14">
        <v>4</v>
      </c>
      <c r="T5627" s="14">
        <v>3</v>
      </c>
      <c r="U5627" s="15">
        <v>1</v>
      </c>
      <c r="V5627" s="15">
        <v>1</v>
      </c>
      <c r="W5627" s="15">
        <v>0.9375</v>
      </c>
      <c r="X5627" s="15">
        <v>1</v>
      </c>
      <c r="Y5627" s="15">
        <v>1</v>
      </c>
      <c r="Z5627" s="15">
        <v>0.952380952380952</v>
      </c>
      <c r="AA5627" s="15">
        <v>1</v>
      </c>
      <c r="AB5627" s="15">
        <v>1</v>
      </c>
      <c r="AC5627" s="15">
        <v>1</v>
      </c>
      <c r="AD5627" s="15">
        <v>1</v>
      </c>
      <c r="AE5627" s="15">
        <v>1</v>
      </c>
      <c r="AF5627" s="15">
        <v>1</v>
      </c>
    </row>
    <row r="5628" spans="1:32" x14ac:dyDescent="0.25">
      <c r="A5628">
        <v>23165323</v>
      </c>
      <c r="B5628" t="s">
        <v>35</v>
      </c>
      <c r="C5628" t="s">
        <v>33</v>
      </c>
      <c r="D5628" t="s">
        <v>33</v>
      </c>
      <c r="E5628" t="s">
        <v>33</v>
      </c>
      <c r="F5628" t="s">
        <v>33</v>
      </c>
      <c r="G5628" t="s">
        <v>33</v>
      </c>
      <c r="H5628" t="s">
        <v>33</v>
      </c>
      <c r="I5628">
        <v>1</v>
      </c>
      <c r="J5628">
        <v>1</v>
      </c>
      <c r="K5628">
        <v>1</v>
      </c>
      <c r="L5628">
        <v>1</v>
      </c>
      <c r="M5628">
        <v>1</v>
      </c>
      <c r="N5628">
        <v>1</v>
      </c>
      <c r="O5628">
        <v>6</v>
      </c>
      <c r="P5628">
        <v>5</v>
      </c>
      <c r="Q5628">
        <v>8</v>
      </c>
      <c r="R5628">
        <v>6</v>
      </c>
      <c r="S5628">
        <v>8</v>
      </c>
      <c r="T5628">
        <v>10</v>
      </c>
      <c r="U5628">
        <v>1</v>
      </c>
      <c r="V5628">
        <v>1</v>
      </c>
      <c r="W5628">
        <v>1</v>
      </c>
      <c r="X5628">
        <v>1</v>
      </c>
      <c r="Y5628">
        <v>0.96153846153846201</v>
      </c>
      <c r="Z5628">
        <v>0.92857142857142905</v>
      </c>
      <c r="AA5628">
        <v>1</v>
      </c>
      <c r="AB5628">
        <v>1</v>
      </c>
      <c r="AC5628">
        <v>1</v>
      </c>
      <c r="AD5628">
        <v>1</v>
      </c>
      <c r="AE5628">
        <v>1</v>
      </c>
      <c r="AF5628">
        <v>1</v>
      </c>
    </row>
    <row r="5629" spans="1:32" x14ac:dyDescent="0.25">
      <c r="A5629">
        <v>75499895</v>
      </c>
      <c r="B5629" t="s">
        <v>34</v>
      </c>
      <c r="C5629" t="s">
        <v>35</v>
      </c>
      <c r="D5629" t="s">
        <v>35</v>
      </c>
      <c r="E5629" t="s">
        <v>35</v>
      </c>
      <c r="F5629" t="s">
        <v>35</v>
      </c>
      <c r="G5629" t="s">
        <v>35</v>
      </c>
      <c r="H5629" t="s">
        <v>35</v>
      </c>
      <c r="I5629">
        <v>1</v>
      </c>
      <c r="J5629">
        <v>1</v>
      </c>
      <c r="K5629">
        <v>1</v>
      </c>
      <c r="L5629">
        <v>1</v>
      </c>
      <c r="M5629">
        <v>1</v>
      </c>
      <c r="N5629">
        <v>1</v>
      </c>
      <c r="O5629">
        <v>60</v>
      </c>
      <c r="P5629">
        <v>37</v>
      </c>
      <c r="Q5629">
        <v>22</v>
      </c>
      <c r="R5629">
        <v>52</v>
      </c>
      <c r="S5629">
        <v>20</v>
      </c>
      <c r="T5629">
        <v>59</v>
      </c>
      <c r="U5629">
        <v>0.92592592592592604</v>
      </c>
      <c r="V5629">
        <v>1</v>
      </c>
      <c r="W5629">
        <v>1</v>
      </c>
      <c r="X5629">
        <v>1</v>
      </c>
      <c r="Y5629">
        <v>1</v>
      </c>
      <c r="Z5629">
        <v>0.96428571428571397</v>
      </c>
      <c r="AA5629">
        <v>1</v>
      </c>
      <c r="AB5629">
        <v>1</v>
      </c>
      <c r="AC5629">
        <v>1</v>
      </c>
      <c r="AD5629">
        <v>1</v>
      </c>
      <c r="AE5629">
        <v>1</v>
      </c>
      <c r="AF5629">
        <v>1</v>
      </c>
    </row>
    <row r="5630" spans="1:32" x14ac:dyDescent="0.25">
      <c r="A5630">
        <v>28344085</v>
      </c>
      <c r="B5630" t="s">
        <v>32</v>
      </c>
      <c r="C5630" t="s">
        <v>33</v>
      </c>
      <c r="D5630" t="s">
        <v>33</v>
      </c>
      <c r="E5630" t="s">
        <v>33</v>
      </c>
      <c r="F5630" t="s">
        <v>33</v>
      </c>
      <c r="G5630" t="s">
        <v>33</v>
      </c>
      <c r="H5630" t="s">
        <v>33</v>
      </c>
      <c r="I5630">
        <v>1</v>
      </c>
      <c r="J5630">
        <v>1</v>
      </c>
      <c r="K5630">
        <v>1</v>
      </c>
      <c r="L5630">
        <v>1</v>
      </c>
      <c r="M5630">
        <v>1</v>
      </c>
      <c r="N5630">
        <v>1</v>
      </c>
      <c r="O5630">
        <v>34</v>
      </c>
      <c r="P5630">
        <v>22</v>
      </c>
      <c r="Q5630">
        <v>18</v>
      </c>
      <c r="R5630">
        <v>30</v>
      </c>
      <c r="S5630">
        <v>15</v>
      </c>
      <c r="T5630">
        <v>22</v>
      </c>
      <c r="U5630">
        <v>1</v>
      </c>
      <c r="V5630">
        <v>1</v>
      </c>
      <c r="W5630">
        <v>1</v>
      </c>
      <c r="X5630">
        <v>1</v>
      </c>
      <c r="Y5630">
        <v>1</v>
      </c>
      <c r="Z5630">
        <v>0.931034482758621</v>
      </c>
      <c r="AA5630">
        <v>1</v>
      </c>
      <c r="AB5630">
        <v>1</v>
      </c>
      <c r="AC5630">
        <v>1</v>
      </c>
      <c r="AD5630">
        <v>1</v>
      </c>
      <c r="AE5630">
        <v>1</v>
      </c>
      <c r="AF5630">
        <v>0.95918367346938804</v>
      </c>
    </row>
    <row r="5631" spans="1:32" x14ac:dyDescent="0.25">
      <c r="A5631">
        <v>24218595</v>
      </c>
      <c r="B5631" t="s">
        <v>33</v>
      </c>
      <c r="C5631" t="s">
        <v>34</v>
      </c>
      <c r="D5631" t="s">
        <v>34</v>
      </c>
      <c r="E5631" t="s">
        <v>34</v>
      </c>
      <c r="F5631" t="s">
        <v>34</v>
      </c>
      <c r="G5631" t="s">
        <v>34</v>
      </c>
      <c r="H5631" t="s">
        <v>34</v>
      </c>
      <c r="I5631">
        <v>1</v>
      </c>
      <c r="J5631">
        <v>1</v>
      </c>
      <c r="K5631">
        <v>1</v>
      </c>
      <c r="L5631">
        <v>1</v>
      </c>
      <c r="M5631">
        <v>1</v>
      </c>
      <c r="N5631">
        <v>1</v>
      </c>
      <c r="O5631">
        <v>71</v>
      </c>
      <c r="P5631">
        <v>41</v>
      </c>
      <c r="Q5631">
        <v>43</v>
      </c>
      <c r="R5631">
        <v>81</v>
      </c>
      <c r="S5631">
        <v>10</v>
      </c>
      <c r="T5631">
        <v>37</v>
      </c>
      <c r="U5631">
        <v>1</v>
      </c>
      <c r="V5631">
        <v>1</v>
      </c>
      <c r="W5631">
        <v>1</v>
      </c>
      <c r="X5631">
        <v>0.984375</v>
      </c>
      <c r="Y5631">
        <v>1</v>
      </c>
      <c r="Z5631">
        <v>0.92857142857142905</v>
      </c>
      <c r="AA5631">
        <v>1</v>
      </c>
      <c r="AB5631">
        <v>0.97777777777777797</v>
      </c>
      <c r="AC5631">
        <v>1</v>
      </c>
      <c r="AD5631">
        <v>1</v>
      </c>
      <c r="AE5631">
        <v>1</v>
      </c>
      <c r="AF5631">
        <v>1</v>
      </c>
    </row>
    <row r="5632" spans="1:32" x14ac:dyDescent="0.25">
      <c r="A5632">
        <v>114343382</v>
      </c>
      <c r="B5632" t="s">
        <v>35</v>
      </c>
      <c r="C5632" t="s">
        <v>32</v>
      </c>
      <c r="D5632" t="s">
        <v>32</v>
      </c>
      <c r="E5632" t="s">
        <v>32</v>
      </c>
      <c r="F5632" t="s">
        <v>32</v>
      </c>
      <c r="G5632" t="s">
        <v>32</v>
      </c>
      <c r="H5632" t="s">
        <v>32</v>
      </c>
      <c r="I5632">
        <v>1</v>
      </c>
      <c r="J5632">
        <v>1</v>
      </c>
      <c r="K5632">
        <v>1</v>
      </c>
      <c r="L5632">
        <v>1</v>
      </c>
      <c r="M5632">
        <v>1</v>
      </c>
      <c r="N5632">
        <v>1</v>
      </c>
      <c r="O5632">
        <v>29</v>
      </c>
      <c r="P5632">
        <v>37</v>
      </c>
      <c r="Q5632">
        <v>18</v>
      </c>
      <c r="R5632">
        <v>32</v>
      </c>
      <c r="S5632">
        <v>17</v>
      </c>
      <c r="T5632">
        <v>32</v>
      </c>
      <c r="U5632">
        <v>1</v>
      </c>
      <c r="V5632">
        <v>1</v>
      </c>
      <c r="W5632">
        <v>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>
        <v>1</v>
      </c>
      <c r="AE5632">
        <v>0.95</v>
      </c>
      <c r="AF5632">
        <v>0.94117647058823495</v>
      </c>
    </row>
    <row r="5633" spans="1:32" x14ac:dyDescent="0.25">
      <c r="A5633">
        <v>2329670</v>
      </c>
      <c r="B5633" t="s">
        <v>33</v>
      </c>
      <c r="C5633" t="s">
        <v>32</v>
      </c>
      <c r="D5633" t="s">
        <v>32</v>
      </c>
      <c r="E5633" t="s">
        <v>32</v>
      </c>
      <c r="F5633" t="s">
        <v>32</v>
      </c>
      <c r="G5633" t="s">
        <v>32</v>
      </c>
      <c r="H5633" t="s">
        <v>32</v>
      </c>
      <c r="I5633">
        <v>1</v>
      </c>
      <c r="J5633">
        <v>1</v>
      </c>
      <c r="K5633">
        <v>1</v>
      </c>
      <c r="L5633">
        <v>1</v>
      </c>
      <c r="M5633">
        <v>1</v>
      </c>
      <c r="N5633">
        <v>1</v>
      </c>
      <c r="O5633">
        <v>302</v>
      </c>
      <c r="P5633">
        <v>187</v>
      </c>
      <c r="Q5633">
        <v>89</v>
      </c>
      <c r="R5633">
        <v>179</v>
      </c>
      <c r="S5633">
        <v>157</v>
      </c>
      <c r="T5633">
        <v>125</v>
      </c>
      <c r="U5633">
        <v>1</v>
      </c>
      <c r="V5633">
        <v>1</v>
      </c>
      <c r="W5633">
        <v>1</v>
      </c>
      <c r="X5633">
        <v>1</v>
      </c>
      <c r="Y5633">
        <v>1</v>
      </c>
      <c r="Z5633">
        <v>1</v>
      </c>
      <c r="AA5633">
        <v>1</v>
      </c>
      <c r="AB5633">
        <v>1</v>
      </c>
      <c r="AC5633">
        <v>0.89130434782608703</v>
      </c>
      <c r="AD5633">
        <v>1</v>
      </c>
      <c r="AE5633">
        <v>1</v>
      </c>
      <c r="AF5633">
        <v>1</v>
      </c>
    </row>
    <row r="5634" spans="1:32" x14ac:dyDescent="0.25">
      <c r="A5634">
        <v>17044184</v>
      </c>
      <c r="B5634" t="s">
        <v>33</v>
      </c>
      <c r="C5634" t="s">
        <v>32</v>
      </c>
      <c r="D5634" t="s">
        <v>32</v>
      </c>
      <c r="E5634" t="s">
        <v>32</v>
      </c>
      <c r="F5634" t="s">
        <v>32</v>
      </c>
      <c r="G5634" t="s">
        <v>32</v>
      </c>
      <c r="H5634" t="s">
        <v>32</v>
      </c>
      <c r="I5634">
        <v>1</v>
      </c>
      <c r="J5634">
        <v>1</v>
      </c>
      <c r="K5634">
        <v>1</v>
      </c>
      <c r="L5634">
        <v>1</v>
      </c>
      <c r="M5634">
        <v>1</v>
      </c>
      <c r="N5634">
        <v>1</v>
      </c>
      <c r="O5634">
        <v>152</v>
      </c>
      <c r="P5634">
        <v>43</v>
      </c>
      <c r="Q5634">
        <v>68</v>
      </c>
      <c r="R5634">
        <v>102</v>
      </c>
      <c r="S5634">
        <v>86</v>
      </c>
      <c r="T5634">
        <v>111</v>
      </c>
      <c r="U5634">
        <v>1</v>
      </c>
      <c r="V5634">
        <v>1</v>
      </c>
      <c r="W5634">
        <v>1</v>
      </c>
      <c r="X5634">
        <v>1</v>
      </c>
      <c r="Y5634">
        <v>1</v>
      </c>
      <c r="Z5634">
        <v>0.95121951219512202</v>
      </c>
      <c r="AA5634">
        <v>0.95833333333333304</v>
      </c>
      <c r="AB5634">
        <v>1</v>
      </c>
      <c r="AC5634">
        <v>1</v>
      </c>
      <c r="AD5634">
        <v>1</v>
      </c>
      <c r="AE5634">
        <v>0.98484848484848497</v>
      </c>
      <c r="AF5634">
        <v>1</v>
      </c>
    </row>
    <row r="5635" spans="1:32" x14ac:dyDescent="0.25">
      <c r="A5635">
        <v>97070441</v>
      </c>
      <c r="B5635" t="s">
        <v>33</v>
      </c>
      <c r="C5635" t="s">
        <v>34</v>
      </c>
      <c r="D5635" t="s">
        <v>34</v>
      </c>
      <c r="E5635" t="s">
        <v>34</v>
      </c>
      <c r="F5635" t="s">
        <v>34</v>
      </c>
      <c r="G5635" t="s">
        <v>34</v>
      </c>
      <c r="H5635" t="s">
        <v>34</v>
      </c>
      <c r="I5635">
        <v>1</v>
      </c>
      <c r="J5635">
        <v>1</v>
      </c>
      <c r="K5635">
        <v>1</v>
      </c>
      <c r="L5635">
        <v>1</v>
      </c>
      <c r="M5635">
        <v>1</v>
      </c>
      <c r="N5635">
        <v>1</v>
      </c>
      <c r="O5635">
        <v>18</v>
      </c>
      <c r="P5635">
        <v>26</v>
      </c>
      <c r="Q5635">
        <v>11</v>
      </c>
      <c r="R5635">
        <v>29</v>
      </c>
      <c r="S5635">
        <v>15</v>
      </c>
      <c r="T5635">
        <v>10</v>
      </c>
      <c r="U5635">
        <v>1</v>
      </c>
      <c r="V5635">
        <v>1</v>
      </c>
      <c r="W5635">
        <v>1</v>
      </c>
      <c r="X5635">
        <v>1</v>
      </c>
      <c r="Y5635">
        <v>1</v>
      </c>
      <c r="Z5635">
        <v>1</v>
      </c>
      <c r="AA5635">
        <v>1</v>
      </c>
      <c r="AB5635">
        <v>1</v>
      </c>
      <c r="AC5635">
        <v>1</v>
      </c>
      <c r="AD5635">
        <v>1</v>
      </c>
      <c r="AE5635">
        <v>0.89473684210526305</v>
      </c>
      <c r="AF5635">
        <v>1</v>
      </c>
    </row>
    <row r="5636" spans="1:32" hidden="1" x14ac:dyDescent="0.25">
      <c r="A5636" s="10">
        <v>34623675</v>
      </c>
      <c r="B5636" s="11" t="s">
        <v>34</v>
      </c>
      <c r="C5636" s="12" t="s">
        <v>35</v>
      </c>
      <c r="D5636" s="12" t="s">
        <v>35</v>
      </c>
      <c r="E5636" s="12" t="s">
        <v>35</v>
      </c>
      <c r="F5636" s="12" t="s">
        <v>35</v>
      </c>
      <c r="G5636" s="12" t="s">
        <v>35</v>
      </c>
      <c r="H5636" s="12" t="s">
        <v>35</v>
      </c>
      <c r="I5636" s="13">
        <v>1</v>
      </c>
      <c r="J5636" s="13">
        <v>1</v>
      </c>
      <c r="K5636" s="13">
        <v>1</v>
      </c>
      <c r="L5636" s="13">
        <v>1</v>
      </c>
      <c r="M5636" s="13">
        <v>1</v>
      </c>
      <c r="N5636" s="13">
        <v>1</v>
      </c>
      <c r="O5636" s="14">
        <v>32</v>
      </c>
      <c r="P5636" s="14">
        <v>8</v>
      </c>
      <c r="Q5636" s="14">
        <v>4</v>
      </c>
      <c r="R5636" s="14">
        <v>12</v>
      </c>
      <c r="S5636" s="14">
        <v>20</v>
      </c>
      <c r="T5636" s="14">
        <v>10</v>
      </c>
      <c r="U5636" s="15">
        <v>1</v>
      </c>
      <c r="V5636" s="15">
        <v>1</v>
      </c>
      <c r="W5636" s="15">
        <v>1</v>
      </c>
      <c r="X5636" s="15">
        <v>1</v>
      </c>
      <c r="Y5636" s="15">
        <v>1</v>
      </c>
      <c r="Z5636" s="15">
        <v>1</v>
      </c>
      <c r="AA5636" s="15">
        <v>0.89473684210526305</v>
      </c>
      <c r="AB5636" s="15">
        <v>1</v>
      </c>
      <c r="AC5636" s="15">
        <v>1</v>
      </c>
      <c r="AD5636" s="15">
        <v>1</v>
      </c>
      <c r="AE5636" s="15">
        <v>1</v>
      </c>
      <c r="AF5636" s="15">
        <v>1</v>
      </c>
    </row>
    <row r="5637" spans="1:32" x14ac:dyDescent="0.25">
      <c r="A5637">
        <v>2504391</v>
      </c>
      <c r="B5637" t="s">
        <v>34</v>
      </c>
      <c r="C5637" t="s">
        <v>32</v>
      </c>
      <c r="D5637" t="s">
        <v>32</v>
      </c>
      <c r="E5637" t="s">
        <v>32</v>
      </c>
      <c r="F5637" t="s">
        <v>32</v>
      </c>
      <c r="G5637" t="s">
        <v>32</v>
      </c>
      <c r="H5637" t="s">
        <v>32</v>
      </c>
      <c r="I5637">
        <v>1</v>
      </c>
      <c r="J5637">
        <v>1</v>
      </c>
      <c r="K5637">
        <v>1</v>
      </c>
      <c r="L5637">
        <v>1</v>
      </c>
      <c r="M5637">
        <v>1</v>
      </c>
      <c r="N5637">
        <v>1</v>
      </c>
      <c r="O5637">
        <v>39</v>
      </c>
      <c r="P5637">
        <v>25</v>
      </c>
      <c r="Q5637">
        <v>22</v>
      </c>
      <c r="R5637">
        <v>55</v>
      </c>
      <c r="S5637">
        <v>22</v>
      </c>
      <c r="T5637">
        <v>26</v>
      </c>
      <c r="U5637">
        <v>1</v>
      </c>
      <c r="V5637">
        <v>1</v>
      </c>
      <c r="W5637">
        <v>0.89473684210526305</v>
      </c>
      <c r="X5637">
        <v>1</v>
      </c>
      <c r="Y5637">
        <v>1</v>
      </c>
      <c r="Z5637">
        <v>1</v>
      </c>
      <c r="AA5637">
        <v>1</v>
      </c>
      <c r="AB5637">
        <v>1</v>
      </c>
      <c r="AC5637">
        <v>1</v>
      </c>
      <c r="AD5637">
        <v>1</v>
      </c>
      <c r="AE5637">
        <v>1</v>
      </c>
      <c r="AF5637">
        <v>1</v>
      </c>
    </row>
    <row r="5638" spans="1:32" hidden="1" x14ac:dyDescent="0.25">
      <c r="A5638" s="10">
        <v>23837946</v>
      </c>
      <c r="B5638" s="11" t="s">
        <v>34</v>
      </c>
      <c r="C5638" s="12" t="s">
        <v>35</v>
      </c>
      <c r="D5638" s="12" t="s">
        <v>35</v>
      </c>
      <c r="E5638" s="12" t="s">
        <v>35</v>
      </c>
      <c r="F5638" s="12" t="s">
        <v>35</v>
      </c>
      <c r="G5638" s="12" t="s">
        <v>35</v>
      </c>
      <c r="H5638" s="12" t="s">
        <v>35</v>
      </c>
      <c r="I5638" s="13">
        <v>1</v>
      </c>
      <c r="J5638" s="13">
        <v>1</v>
      </c>
      <c r="K5638" s="13">
        <v>1</v>
      </c>
      <c r="L5638" s="13">
        <v>1</v>
      </c>
      <c r="M5638" s="13">
        <v>1</v>
      </c>
      <c r="N5638" s="13">
        <v>1</v>
      </c>
      <c r="O5638" s="14">
        <v>24</v>
      </c>
      <c r="P5638" s="14">
        <v>29</v>
      </c>
      <c r="Q5638" s="14">
        <v>2</v>
      </c>
      <c r="R5638" s="14">
        <v>17</v>
      </c>
      <c r="S5638" s="14">
        <v>26</v>
      </c>
      <c r="T5638" s="14">
        <v>18</v>
      </c>
      <c r="U5638" s="15">
        <v>1</v>
      </c>
      <c r="V5638" s="15">
        <v>1</v>
      </c>
      <c r="W5638" s="15">
        <v>1</v>
      </c>
      <c r="X5638" s="15">
        <v>1</v>
      </c>
      <c r="Y5638" s="15">
        <v>0.89473684210526305</v>
      </c>
      <c r="Z5638" s="15">
        <v>1</v>
      </c>
      <c r="AA5638" s="15">
        <v>1</v>
      </c>
      <c r="AB5638" s="15">
        <v>1</v>
      </c>
      <c r="AC5638" s="15">
        <v>1</v>
      </c>
      <c r="AD5638" s="15">
        <v>1</v>
      </c>
      <c r="AE5638" s="15">
        <v>1</v>
      </c>
      <c r="AF5638" s="15">
        <v>1</v>
      </c>
    </row>
    <row r="5639" spans="1:32" x14ac:dyDescent="0.25">
      <c r="A5639">
        <v>8427466</v>
      </c>
      <c r="B5639" t="s">
        <v>34</v>
      </c>
      <c r="C5639" t="s">
        <v>35</v>
      </c>
      <c r="D5639" t="s">
        <v>35</v>
      </c>
      <c r="E5639" t="s">
        <v>35</v>
      </c>
      <c r="F5639" t="s">
        <v>35</v>
      </c>
      <c r="G5639" t="s">
        <v>35</v>
      </c>
      <c r="H5639" t="s">
        <v>35</v>
      </c>
      <c r="I5639">
        <v>1</v>
      </c>
      <c r="J5639">
        <v>1</v>
      </c>
      <c r="K5639">
        <v>1</v>
      </c>
      <c r="L5639">
        <v>1</v>
      </c>
      <c r="M5639">
        <v>1</v>
      </c>
      <c r="N5639">
        <v>1</v>
      </c>
      <c r="O5639">
        <v>33</v>
      </c>
      <c r="P5639">
        <v>44</v>
      </c>
      <c r="Q5639">
        <v>7</v>
      </c>
      <c r="R5639">
        <v>16</v>
      </c>
      <c r="S5639">
        <v>12</v>
      </c>
      <c r="T5639">
        <v>5</v>
      </c>
      <c r="U5639">
        <v>1</v>
      </c>
      <c r="V5639">
        <v>1</v>
      </c>
      <c r="W5639">
        <v>1</v>
      </c>
      <c r="X5639">
        <v>1</v>
      </c>
      <c r="Y5639">
        <v>1</v>
      </c>
      <c r="Z5639">
        <v>1</v>
      </c>
      <c r="AA5639">
        <v>1</v>
      </c>
      <c r="AB5639">
        <v>0.9375</v>
      </c>
      <c r="AC5639">
        <v>1</v>
      </c>
      <c r="AD5639">
        <v>1</v>
      </c>
      <c r="AE5639">
        <v>1</v>
      </c>
      <c r="AF5639">
        <v>0.95833333333333304</v>
      </c>
    </row>
    <row r="5640" spans="1:32" x14ac:dyDescent="0.25">
      <c r="A5640">
        <v>39619204</v>
      </c>
      <c r="B5640" t="s">
        <v>34</v>
      </c>
      <c r="C5640" t="s">
        <v>35</v>
      </c>
      <c r="D5640" t="s">
        <v>35</v>
      </c>
      <c r="E5640" t="s">
        <v>35</v>
      </c>
      <c r="F5640" t="s">
        <v>35</v>
      </c>
      <c r="G5640" t="s">
        <v>35</v>
      </c>
      <c r="H5640" t="s">
        <v>35</v>
      </c>
      <c r="I5640">
        <v>1</v>
      </c>
      <c r="J5640">
        <v>1</v>
      </c>
      <c r="K5640">
        <v>1</v>
      </c>
      <c r="L5640">
        <v>1</v>
      </c>
      <c r="M5640">
        <v>1</v>
      </c>
      <c r="N5640">
        <v>1</v>
      </c>
      <c r="O5640">
        <v>102</v>
      </c>
      <c r="P5640">
        <v>120</v>
      </c>
      <c r="Q5640">
        <v>53</v>
      </c>
      <c r="R5640">
        <v>116</v>
      </c>
      <c r="S5640">
        <v>76</v>
      </c>
      <c r="T5640">
        <v>87</v>
      </c>
      <c r="U5640">
        <v>1</v>
      </c>
      <c r="V5640">
        <v>1</v>
      </c>
      <c r="W5640">
        <v>1</v>
      </c>
      <c r="X5640">
        <v>1</v>
      </c>
      <c r="Y5640">
        <v>1</v>
      </c>
      <c r="Z5640">
        <v>1</v>
      </c>
      <c r="AA5640">
        <v>1</v>
      </c>
      <c r="AB5640">
        <v>1</v>
      </c>
      <c r="AC5640">
        <v>0.89655172413793105</v>
      </c>
      <c r="AD5640">
        <v>1</v>
      </c>
      <c r="AE5640">
        <v>1</v>
      </c>
      <c r="AF5640">
        <v>1</v>
      </c>
    </row>
    <row r="5641" spans="1:32" x14ac:dyDescent="0.25">
      <c r="A5641">
        <v>95402087</v>
      </c>
      <c r="B5641" t="s">
        <v>34</v>
      </c>
      <c r="C5641" t="s">
        <v>35</v>
      </c>
      <c r="D5641" t="s">
        <v>35</v>
      </c>
      <c r="E5641" t="s">
        <v>35</v>
      </c>
      <c r="F5641" t="s">
        <v>35</v>
      </c>
      <c r="G5641" t="s">
        <v>35</v>
      </c>
      <c r="H5641" t="s">
        <v>35</v>
      </c>
      <c r="I5641">
        <v>1</v>
      </c>
      <c r="J5641">
        <v>1</v>
      </c>
      <c r="K5641">
        <v>1</v>
      </c>
      <c r="L5641">
        <v>1</v>
      </c>
      <c r="M5641">
        <v>1</v>
      </c>
      <c r="N5641">
        <v>1</v>
      </c>
      <c r="O5641">
        <v>51</v>
      </c>
      <c r="P5641">
        <v>21</v>
      </c>
      <c r="Q5641">
        <v>37</v>
      </c>
      <c r="R5641">
        <v>39</v>
      </c>
      <c r="S5641">
        <v>25</v>
      </c>
      <c r="T5641">
        <v>47</v>
      </c>
      <c r="U5641">
        <v>1</v>
      </c>
      <c r="V5641">
        <v>1</v>
      </c>
      <c r="W5641">
        <v>1</v>
      </c>
      <c r="X5641">
        <v>1</v>
      </c>
      <c r="Y5641">
        <v>1</v>
      </c>
      <c r="Z5641">
        <v>1</v>
      </c>
      <c r="AA5641">
        <v>1</v>
      </c>
      <c r="AB5641">
        <v>1</v>
      </c>
      <c r="AC5641">
        <v>1</v>
      </c>
      <c r="AD5641">
        <v>1</v>
      </c>
      <c r="AE5641">
        <v>0.89655172413793105</v>
      </c>
      <c r="AF5641">
        <v>1</v>
      </c>
    </row>
    <row r="5642" spans="1:32" x14ac:dyDescent="0.25">
      <c r="A5642">
        <v>71446711</v>
      </c>
      <c r="B5642" t="s">
        <v>32</v>
      </c>
      <c r="C5642" t="s">
        <v>33</v>
      </c>
      <c r="D5642" t="s">
        <v>33</v>
      </c>
      <c r="E5642" t="s">
        <v>33</v>
      </c>
      <c r="F5642" t="s">
        <v>33</v>
      </c>
      <c r="G5642" t="s">
        <v>33</v>
      </c>
      <c r="H5642" t="s">
        <v>33</v>
      </c>
      <c r="I5642">
        <v>1</v>
      </c>
      <c r="J5642">
        <v>1</v>
      </c>
      <c r="K5642">
        <v>1</v>
      </c>
      <c r="L5642">
        <v>1</v>
      </c>
      <c r="M5642">
        <v>1</v>
      </c>
      <c r="N5642">
        <v>1</v>
      </c>
      <c r="O5642">
        <v>33</v>
      </c>
      <c r="P5642">
        <v>27</v>
      </c>
      <c r="Q5642">
        <v>25</v>
      </c>
      <c r="R5642">
        <v>50</v>
      </c>
      <c r="S5642">
        <v>23</v>
      </c>
      <c r="T5642">
        <v>13</v>
      </c>
      <c r="U5642">
        <v>1</v>
      </c>
      <c r="V5642">
        <v>1</v>
      </c>
      <c r="W5642">
        <v>1</v>
      </c>
      <c r="X5642">
        <v>1</v>
      </c>
      <c r="Y5642">
        <v>1</v>
      </c>
      <c r="Z5642">
        <v>1</v>
      </c>
      <c r="AA5642">
        <v>1</v>
      </c>
      <c r="AB5642">
        <v>0.96551724137931005</v>
      </c>
      <c r="AC5642">
        <v>1</v>
      </c>
      <c r="AD5642">
        <v>1</v>
      </c>
      <c r="AE5642">
        <v>1</v>
      </c>
      <c r="AF5642">
        <v>0.931034482758621</v>
      </c>
    </row>
    <row r="5643" spans="1:32" x14ac:dyDescent="0.25">
      <c r="A5643">
        <v>26333687</v>
      </c>
      <c r="B5643" t="s">
        <v>33</v>
      </c>
      <c r="C5643" t="s">
        <v>35</v>
      </c>
      <c r="D5643" t="s">
        <v>35</v>
      </c>
      <c r="E5643" t="s">
        <v>35</v>
      </c>
      <c r="F5643" t="s">
        <v>35</v>
      </c>
      <c r="G5643" t="s">
        <v>35</v>
      </c>
      <c r="H5643" t="s">
        <v>35</v>
      </c>
      <c r="I5643">
        <v>1</v>
      </c>
      <c r="J5643">
        <v>1</v>
      </c>
      <c r="K5643">
        <v>1</v>
      </c>
      <c r="L5643">
        <v>1</v>
      </c>
      <c r="M5643">
        <v>1</v>
      </c>
      <c r="N5643">
        <v>1</v>
      </c>
      <c r="O5643">
        <v>20</v>
      </c>
      <c r="P5643">
        <v>32</v>
      </c>
      <c r="Q5643">
        <v>16</v>
      </c>
      <c r="R5643">
        <v>14</v>
      </c>
      <c r="S5643">
        <v>15</v>
      </c>
      <c r="T5643">
        <v>54</v>
      </c>
      <c r="U5643">
        <v>1</v>
      </c>
      <c r="V5643">
        <v>1</v>
      </c>
      <c r="W5643">
        <v>0.96153846153846201</v>
      </c>
      <c r="X5643">
        <v>0.93548387096774199</v>
      </c>
      <c r="Y5643">
        <v>1</v>
      </c>
      <c r="Z5643">
        <v>1</v>
      </c>
      <c r="AA5643">
        <v>1</v>
      </c>
      <c r="AB5643">
        <v>1</v>
      </c>
      <c r="AC5643">
        <v>1</v>
      </c>
      <c r="AD5643">
        <v>1</v>
      </c>
      <c r="AE5643">
        <v>1</v>
      </c>
      <c r="AF5643">
        <v>1</v>
      </c>
    </row>
    <row r="5644" spans="1:32" x14ac:dyDescent="0.25">
      <c r="A5644">
        <v>6355932</v>
      </c>
      <c r="B5644" t="s">
        <v>33</v>
      </c>
      <c r="C5644" t="s">
        <v>32</v>
      </c>
      <c r="D5644" t="s">
        <v>32</v>
      </c>
      <c r="E5644" t="s">
        <v>32</v>
      </c>
      <c r="F5644" t="s">
        <v>32</v>
      </c>
      <c r="G5644" t="s">
        <v>32</v>
      </c>
      <c r="H5644" t="s">
        <v>32</v>
      </c>
      <c r="I5644">
        <v>1</v>
      </c>
      <c r="J5644">
        <v>1</v>
      </c>
      <c r="K5644">
        <v>1</v>
      </c>
      <c r="L5644">
        <v>1</v>
      </c>
      <c r="M5644">
        <v>1</v>
      </c>
      <c r="N5644">
        <v>1</v>
      </c>
      <c r="O5644">
        <v>75</v>
      </c>
      <c r="P5644">
        <v>31</v>
      </c>
      <c r="Q5644">
        <v>31</v>
      </c>
      <c r="R5644">
        <v>38</v>
      </c>
      <c r="S5644">
        <v>35</v>
      </c>
      <c r="T5644">
        <v>36</v>
      </c>
      <c r="U5644">
        <v>1</v>
      </c>
      <c r="V5644">
        <v>1</v>
      </c>
      <c r="W5644">
        <v>0.89743589743589702</v>
      </c>
      <c r="X5644">
        <v>1</v>
      </c>
      <c r="Y5644">
        <v>1</v>
      </c>
      <c r="Z5644">
        <v>1</v>
      </c>
      <c r="AA5644">
        <v>1</v>
      </c>
      <c r="AB5644">
        <v>1</v>
      </c>
      <c r="AC5644">
        <v>1</v>
      </c>
      <c r="AD5644">
        <v>1</v>
      </c>
      <c r="AE5644">
        <v>1</v>
      </c>
      <c r="AF5644">
        <v>1</v>
      </c>
    </row>
    <row r="5645" spans="1:32" x14ac:dyDescent="0.25">
      <c r="A5645">
        <v>80489218</v>
      </c>
      <c r="B5645" t="s">
        <v>33</v>
      </c>
      <c r="C5645" t="s">
        <v>32</v>
      </c>
      <c r="D5645" t="s">
        <v>32</v>
      </c>
      <c r="E5645" t="s">
        <v>32</v>
      </c>
      <c r="F5645" t="s">
        <v>32</v>
      </c>
      <c r="G5645" t="s">
        <v>32</v>
      </c>
      <c r="H5645" t="s">
        <v>32</v>
      </c>
      <c r="I5645">
        <v>1</v>
      </c>
      <c r="J5645">
        <v>1</v>
      </c>
      <c r="K5645">
        <v>1</v>
      </c>
      <c r="L5645">
        <v>1</v>
      </c>
      <c r="M5645">
        <v>1</v>
      </c>
      <c r="N5645">
        <v>1</v>
      </c>
      <c r="O5645">
        <v>11</v>
      </c>
      <c r="P5645">
        <v>8</v>
      </c>
      <c r="Q5645">
        <v>6</v>
      </c>
      <c r="R5645">
        <v>20</v>
      </c>
      <c r="S5645">
        <v>6</v>
      </c>
      <c r="T5645">
        <v>31</v>
      </c>
      <c r="U5645">
        <v>1</v>
      </c>
      <c r="V5645">
        <v>1</v>
      </c>
      <c r="W5645">
        <v>1</v>
      </c>
      <c r="X5645">
        <v>0.89743589743589702</v>
      </c>
      <c r="Y5645">
        <v>1</v>
      </c>
      <c r="Z5645">
        <v>1</v>
      </c>
      <c r="AA5645">
        <v>1</v>
      </c>
      <c r="AB5645">
        <v>1</v>
      </c>
      <c r="AC5645">
        <v>1</v>
      </c>
      <c r="AD5645">
        <v>1</v>
      </c>
      <c r="AE5645">
        <v>1</v>
      </c>
      <c r="AF5645">
        <v>1</v>
      </c>
    </row>
    <row r="5646" spans="1:32" x14ac:dyDescent="0.25">
      <c r="A5646">
        <v>948096</v>
      </c>
      <c r="B5646" t="s">
        <v>34</v>
      </c>
      <c r="C5646" t="s">
        <v>35</v>
      </c>
      <c r="D5646" t="s">
        <v>35</v>
      </c>
      <c r="E5646" t="s">
        <v>35</v>
      </c>
      <c r="F5646" t="s">
        <v>35</v>
      </c>
      <c r="G5646" t="s">
        <v>35</v>
      </c>
      <c r="H5646" t="s">
        <v>35</v>
      </c>
      <c r="I5646">
        <v>1</v>
      </c>
      <c r="J5646">
        <v>1</v>
      </c>
      <c r="K5646">
        <v>1</v>
      </c>
      <c r="L5646">
        <v>1</v>
      </c>
      <c r="M5646">
        <v>1</v>
      </c>
      <c r="N5646">
        <v>1</v>
      </c>
      <c r="O5646">
        <v>66</v>
      </c>
      <c r="P5646">
        <v>50</v>
      </c>
      <c r="Q5646">
        <v>58</v>
      </c>
      <c r="R5646">
        <v>47</v>
      </c>
      <c r="S5646">
        <v>44</v>
      </c>
      <c r="T5646">
        <v>117</v>
      </c>
      <c r="U5646">
        <v>1</v>
      </c>
      <c r="V5646">
        <v>1</v>
      </c>
      <c r="W5646">
        <v>0.98148148148148195</v>
      </c>
      <c r="X5646">
        <v>1</v>
      </c>
      <c r="Y5646">
        <v>1</v>
      </c>
      <c r="Z5646">
        <v>1</v>
      </c>
      <c r="AA5646">
        <v>1</v>
      </c>
      <c r="AB5646">
        <v>1</v>
      </c>
      <c r="AC5646">
        <v>1</v>
      </c>
      <c r="AD5646">
        <v>1</v>
      </c>
      <c r="AE5646">
        <v>0.91666666666666696</v>
      </c>
      <c r="AF5646">
        <v>1</v>
      </c>
    </row>
    <row r="5647" spans="1:32" x14ac:dyDescent="0.25">
      <c r="A5647">
        <v>73628886</v>
      </c>
      <c r="B5647" t="s">
        <v>33</v>
      </c>
      <c r="C5647" t="s">
        <v>32</v>
      </c>
      <c r="D5647" t="s">
        <v>32</v>
      </c>
      <c r="E5647" t="s">
        <v>32</v>
      </c>
      <c r="F5647" t="s">
        <v>32</v>
      </c>
      <c r="G5647" t="s">
        <v>32</v>
      </c>
      <c r="H5647" t="s">
        <v>32</v>
      </c>
      <c r="I5647">
        <v>1</v>
      </c>
      <c r="J5647">
        <v>1</v>
      </c>
      <c r="K5647">
        <v>1</v>
      </c>
      <c r="L5647">
        <v>1</v>
      </c>
      <c r="M5647">
        <v>1</v>
      </c>
      <c r="N5647">
        <v>1</v>
      </c>
      <c r="O5647">
        <v>262</v>
      </c>
      <c r="P5647">
        <v>242</v>
      </c>
      <c r="Q5647">
        <v>159</v>
      </c>
      <c r="R5647">
        <v>313</v>
      </c>
      <c r="S5647">
        <v>176</v>
      </c>
      <c r="T5647">
        <v>174</v>
      </c>
      <c r="U5647">
        <v>0.97752808988763995</v>
      </c>
      <c r="V5647">
        <v>1</v>
      </c>
      <c r="W5647">
        <v>1</v>
      </c>
      <c r="X5647">
        <v>0.99811320754717003</v>
      </c>
      <c r="Y5647">
        <v>1</v>
      </c>
      <c r="Z5647">
        <v>0.99</v>
      </c>
      <c r="AA5647">
        <v>1</v>
      </c>
      <c r="AB5647">
        <v>1</v>
      </c>
      <c r="AC5647">
        <v>0.93333333333333302</v>
      </c>
      <c r="AD5647">
        <v>1</v>
      </c>
      <c r="AE5647">
        <v>1</v>
      </c>
      <c r="AF5647">
        <v>1</v>
      </c>
    </row>
    <row r="5648" spans="1:32" x14ac:dyDescent="0.25">
      <c r="A5648">
        <v>41399163</v>
      </c>
      <c r="B5648" t="s">
        <v>34</v>
      </c>
      <c r="C5648" t="s">
        <v>35</v>
      </c>
      <c r="D5648" t="s">
        <v>35</v>
      </c>
      <c r="E5648" t="s">
        <v>35</v>
      </c>
      <c r="F5648" t="s">
        <v>35</v>
      </c>
      <c r="G5648" t="s">
        <v>35</v>
      </c>
      <c r="H5648" t="s">
        <v>35</v>
      </c>
      <c r="I5648">
        <v>1</v>
      </c>
      <c r="J5648">
        <v>1</v>
      </c>
      <c r="K5648">
        <v>1</v>
      </c>
      <c r="L5648">
        <v>1</v>
      </c>
      <c r="M5648">
        <v>1</v>
      </c>
      <c r="N5648">
        <v>1</v>
      </c>
      <c r="O5648">
        <v>86</v>
      </c>
      <c r="P5648">
        <v>119</v>
      </c>
      <c r="Q5648">
        <v>36</v>
      </c>
      <c r="R5648">
        <v>65</v>
      </c>
      <c r="S5648">
        <v>41</v>
      </c>
      <c r="T5648">
        <v>18</v>
      </c>
      <c r="U5648">
        <v>1</v>
      </c>
      <c r="V5648">
        <v>0.98780487804878003</v>
      </c>
      <c r="W5648">
        <v>1</v>
      </c>
      <c r="X5648">
        <v>1</v>
      </c>
      <c r="Y5648">
        <v>1</v>
      </c>
      <c r="Z5648">
        <v>1</v>
      </c>
      <c r="AA5648">
        <v>0.96551724137931005</v>
      </c>
      <c r="AB5648">
        <v>1</v>
      </c>
      <c r="AC5648">
        <v>0.96153846153846201</v>
      </c>
      <c r="AD5648">
        <v>1</v>
      </c>
      <c r="AE5648">
        <v>0.984615384615385</v>
      </c>
      <c r="AF5648">
        <v>1</v>
      </c>
    </row>
    <row r="5649" spans="1:32" x14ac:dyDescent="0.25">
      <c r="A5649">
        <v>73607982</v>
      </c>
      <c r="B5649" t="s">
        <v>35</v>
      </c>
      <c r="C5649" t="s">
        <v>32</v>
      </c>
      <c r="D5649" t="s">
        <v>32</v>
      </c>
      <c r="E5649" t="s">
        <v>32</v>
      </c>
      <c r="F5649" t="s">
        <v>32</v>
      </c>
      <c r="G5649" t="s">
        <v>32</v>
      </c>
      <c r="H5649" t="s">
        <v>32</v>
      </c>
      <c r="I5649">
        <v>1</v>
      </c>
      <c r="J5649">
        <v>1</v>
      </c>
      <c r="K5649">
        <v>1</v>
      </c>
      <c r="L5649">
        <v>1</v>
      </c>
      <c r="M5649">
        <v>1</v>
      </c>
      <c r="N5649">
        <v>1</v>
      </c>
      <c r="O5649">
        <v>27</v>
      </c>
      <c r="P5649">
        <v>16</v>
      </c>
      <c r="Q5649">
        <v>13</v>
      </c>
      <c r="R5649">
        <v>12</v>
      </c>
      <c r="S5649">
        <v>12</v>
      </c>
      <c r="T5649">
        <v>20</v>
      </c>
      <c r="U5649">
        <v>1</v>
      </c>
      <c r="V5649">
        <v>1</v>
      </c>
      <c r="W5649">
        <v>1</v>
      </c>
      <c r="X5649">
        <v>0.9</v>
      </c>
      <c r="Y5649">
        <v>1</v>
      </c>
      <c r="Z5649">
        <v>1</v>
      </c>
      <c r="AA5649">
        <v>1</v>
      </c>
      <c r="AB5649">
        <v>1</v>
      </c>
      <c r="AC5649">
        <v>1</v>
      </c>
      <c r="AD5649">
        <v>1</v>
      </c>
      <c r="AE5649">
        <v>1</v>
      </c>
      <c r="AF5649">
        <v>1</v>
      </c>
    </row>
    <row r="5650" spans="1:32" x14ac:dyDescent="0.25">
      <c r="A5650">
        <v>23067943</v>
      </c>
      <c r="B5650" t="s">
        <v>32</v>
      </c>
      <c r="C5650" t="s">
        <v>33</v>
      </c>
      <c r="D5650" t="s">
        <v>33</v>
      </c>
      <c r="E5650" t="s">
        <v>33</v>
      </c>
      <c r="F5650" t="s">
        <v>33</v>
      </c>
      <c r="G5650" t="s">
        <v>33</v>
      </c>
      <c r="H5650" t="s">
        <v>33</v>
      </c>
      <c r="I5650">
        <v>1</v>
      </c>
      <c r="J5650">
        <v>1</v>
      </c>
      <c r="K5650">
        <v>1</v>
      </c>
      <c r="L5650">
        <v>1</v>
      </c>
      <c r="M5650">
        <v>1</v>
      </c>
      <c r="N5650">
        <v>1</v>
      </c>
      <c r="O5650">
        <v>53</v>
      </c>
      <c r="P5650">
        <v>38</v>
      </c>
      <c r="Q5650">
        <v>28</v>
      </c>
      <c r="R5650">
        <v>47</v>
      </c>
      <c r="S5650">
        <v>21</v>
      </c>
      <c r="T5650">
        <v>21</v>
      </c>
      <c r="U5650">
        <v>0.9</v>
      </c>
      <c r="V5650">
        <v>1</v>
      </c>
      <c r="W5650">
        <v>1</v>
      </c>
      <c r="X5650">
        <v>1</v>
      </c>
      <c r="Y5650">
        <v>1</v>
      </c>
      <c r="Z5650">
        <v>1</v>
      </c>
      <c r="AA5650">
        <v>1</v>
      </c>
      <c r="AB5650">
        <v>1</v>
      </c>
      <c r="AC5650">
        <v>1</v>
      </c>
      <c r="AD5650">
        <v>1</v>
      </c>
      <c r="AE5650">
        <v>1</v>
      </c>
      <c r="AF5650">
        <v>1</v>
      </c>
    </row>
    <row r="5651" spans="1:32" x14ac:dyDescent="0.25">
      <c r="A5651">
        <v>68987337</v>
      </c>
      <c r="B5651" t="s">
        <v>35</v>
      </c>
      <c r="C5651" t="s">
        <v>34</v>
      </c>
      <c r="D5651" t="s">
        <v>34</v>
      </c>
      <c r="E5651" t="s">
        <v>34</v>
      </c>
      <c r="F5651" t="s">
        <v>34</v>
      </c>
      <c r="G5651" t="s">
        <v>34</v>
      </c>
      <c r="H5651" t="s">
        <v>34</v>
      </c>
      <c r="I5651">
        <v>1</v>
      </c>
      <c r="J5651">
        <v>1</v>
      </c>
      <c r="K5651">
        <v>1</v>
      </c>
      <c r="L5651">
        <v>1</v>
      </c>
      <c r="M5651">
        <v>1</v>
      </c>
      <c r="N5651">
        <v>1</v>
      </c>
      <c r="O5651">
        <v>26</v>
      </c>
      <c r="P5651">
        <v>25</v>
      </c>
      <c r="Q5651">
        <v>16</v>
      </c>
      <c r="R5651">
        <v>34</v>
      </c>
      <c r="S5651">
        <v>42</v>
      </c>
      <c r="T5651">
        <v>18</v>
      </c>
      <c r="U5651">
        <v>1</v>
      </c>
      <c r="V5651">
        <v>1</v>
      </c>
      <c r="W5651">
        <v>1</v>
      </c>
      <c r="X5651">
        <v>1</v>
      </c>
      <c r="Y5651">
        <v>1</v>
      </c>
      <c r="Z5651">
        <v>1</v>
      </c>
      <c r="AA5651">
        <v>0.9</v>
      </c>
      <c r="AB5651">
        <v>1</v>
      </c>
      <c r="AC5651">
        <v>1</v>
      </c>
      <c r="AD5651">
        <v>1</v>
      </c>
      <c r="AE5651">
        <v>1</v>
      </c>
      <c r="AF5651">
        <v>1</v>
      </c>
    </row>
    <row r="5652" spans="1:32" hidden="1" x14ac:dyDescent="0.25">
      <c r="A5652" s="10">
        <v>39613035</v>
      </c>
      <c r="B5652" s="11" t="s">
        <v>35</v>
      </c>
      <c r="C5652" s="12" t="s">
        <v>34</v>
      </c>
      <c r="D5652" s="12" t="s">
        <v>34</v>
      </c>
      <c r="E5652" s="12" t="s">
        <v>34</v>
      </c>
      <c r="F5652" s="12" t="s">
        <v>34</v>
      </c>
      <c r="G5652" s="12" t="s">
        <v>34</v>
      </c>
      <c r="H5652" s="12" t="s">
        <v>34</v>
      </c>
      <c r="I5652" s="13">
        <v>1</v>
      </c>
      <c r="J5652" s="13">
        <v>1</v>
      </c>
      <c r="K5652" s="13">
        <v>1</v>
      </c>
      <c r="L5652" s="13">
        <v>1</v>
      </c>
      <c r="M5652" s="13">
        <v>1</v>
      </c>
      <c r="N5652" s="13">
        <v>1</v>
      </c>
      <c r="O5652" s="14">
        <v>29</v>
      </c>
      <c r="P5652" s="14">
        <v>24</v>
      </c>
      <c r="Q5652" s="14">
        <v>4</v>
      </c>
      <c r="R5652" s="14">
        <v>19</v>
      </c>
      <c r="S5652" s="14">
        <v>14</v>
      </c>
      <c r="T5652" s="14">
        <v>39</v>
      </c>
      <c r="U5652" s="15">
        <v>1</v>
      </c>
      <c r="V5652" s="15">
        <v>1</v>
      </c>
      <c r="W5652" s="15">
        <v>1</v>
      </c>
      <c r="X5652" s="15">
        <v>1</v>
      </c>
      <c r="Y5652" s="15">
        <v>1</v>
      </c>
      <c r="Z5652" s="15">
        <v>1</v>
      </c>
      <c r="AA5652" s="15">
        <v>1</v>
      </c>
      <c r="AB5652" s="15">
        <v>1</v>
      </c>
      <c r="AC5652" s="15">
        <v>1</v>
      </c>
      <c r="AD5652" s="15">
        <v>1</v>
      </c>
      <c r="AE5652" s="15">
        <v>0.9</v>
      </c>
      <c r="AF5652" s="15">
        <v>1</v>
      </c>
    </row>
    <row r="5653" spans="1:32" x14ac:dyDescent="0.25">
      <c r="A5653">
        <v>36737947</v>
      </c>
      <c r="B5653" t="s">
        <v>35</v>
      </c>
      <c r="C5653" t="s">
        <v>34</v>
      </c>
      <c r="D5653" t="s">
        <v>34</v>
      </c>
      <c r="E5653" t="s">
        <v>34</v>
      </c>
      <c r="F5653" t="s">
        <v>34</v>
      </c>
      <c r="G5653" t="s">
        <v>34</v>
      </c>
      <c r="H5653" t="s">
        <v>34</v>
      </c>
      <c r="I5653">
        <v>1</v>
      </c>
      <c r="J5653">
        <v>1</v>
      </c>
      <c r="K5653">
        <v>1</v>
      </c>
      <c r="L5653">
        <v>1</v>
      </c>
      <c r="M5653">
        <v>1</v>
      </c>
      <c r="N5653">
        <v>1</v>
      </c>
      <c r="O5653">
        <v>53</v>
      </c>
      <c r="P5653">
        <v>20</v>
      </c>
      <c r="Q5653">
        <v>36</v>
      </c>
      <c r="R5653">
        <v>36</v>
      </c>
      <c r="S5653">
        <v>10</v>
      </c>
      <c r="T5653">
        <v>45</v>
      </c>
      <c r="U5653">
        <v>1</v>
      </c>
      <c r="V5653">
        <v>1</v>
      </c>
      <c r="W5653">
        <v>1</v>
      </c>
      <c r="X5653">
        <v>1</v>
      </c>
      <c r="Y5653">
        <v>0.9</v>
      </c>
      <c r="Z5653">
        <v>1</v>
      </c>
      <c r="AA5653">
        <v>1</v>
      </c>
      <c r="AB5653">
        <v>1</v>
      </c>
      <c r="AC5653">
        <v>1</v>
      </c>
      <c r="AD5653">
        <v>1</v>
      </c>
      <c r="AE5653">
        <v>1</v>
      </c>
      <c r="AF5653">
        <v>1</v>
      </c>
    </row>
    <row r="5654" spans="1:32" x14ac:dyDescent="0.25">
      <c r="A5654">
        <v>78756750</v>
      </c>
      <c r="B5654" t="s">
        <v>34</v>
      </c>
      <c r="C5654" t="s">
        <v>35</v>
      </c>
      <c r="D5654" t="s">
        <v>35</v>
      </c>
      <c r="E5654" t="s">
        <v>35</v>
      </c>
      <c r="F5654" t="s">
        <v>35</v>
      </c>
      <c r="G5654" t="s">
        <v>35</v>
      </c>
      <c r="H5654" t="s">
        <v>35</v>
      </c>
      <c r="I5654">
        <v>1</v>
      </c>
      <c r="J5654">
        <v>1</v>
      </c>
      <c r="K5654">
        <v>1</v>
      </c>
      <c r="L5654">
        <v>1</v>
      </c>
      <c r="M5654">
        <v>1</v>
      </c>
      <c r="N5654">
        <v>1</v>
      </c>
      <c r="O5654">
        <v>50</v>
      </c>
      <c r="P5654">
        <v>28</v>
      </c>
      <c r="Q5654">
        <v>14</v>
      </c>
      <c r="R5654">
        <v>45</v>
      </c>
      <c r="S5654">
        <v>24</v>
      </c>
      <c r="T5654">
        <v>16</v>
      </c>
      <c r="U5654">
        <v>1</v>
      </c>
      <c r="V5654">
        <v>1</v>
      </c>
      <c r="W5654">
        <v>1</v>
      </c>
      <c r="X5654">
        <v>1</v>
      </c>
      <c r="Y5654">
        <v>1</v>
      </c>
      <c r="Z5654">
        <v>1</v>
      </c>
      <c r="AA5654">
        <v>1</v>
      </c>
      <c r="AB5654">
        <v>1</v>
      </c>
      <c r="AC5654">
        <v>1</v>
      </c>
      <c r="AD5654">
        <v>1</v>
      </c>
      <c r="AE5654">
        <v>0.9</v>
      </c>
      <c r="AF5654">
        <v>1</v>
      </c>
    </row>
    <row r="5655" spans="1:32" x14ac:dyDescent="0.25">
      <c r="A5655">
        <v>8567357</v>
      </c>
      <c r="B5655" t="s">
        <v>33</v>
      </c>
      <c r="C5655" t="s">
        <v>32</v>
      </c>
      <c r="D5655" t="s">
        <v>32</v>
      </c>
      <c r="E5655" t="s">
        <v>32</v>
      </c>
      <c r="F5655" t="s">
        <v>32</v>
      </c>
      <c r="G5655" t="s">
        <v>32</v>
      </c>
      <c r="H5655" t="s">
        <v>32</v>
      </c>
      <c r="I5655">
        <v>1</v>
      </c>
      <c r="J5655">
        <v>1</v>
      </c>
      <c r="K5655">
        <v>1</v>
      </c>
      <c r="L5655">
        <v>1</v>
      </c>
      <c r="M5655">
        <v>1</v>
      </c>
      <c r="N5655">
        <v>1</v>
      </c>
      <c r="O5655">
        <v>57</v>
      </c>
      <c r="P5655">
        <v>30</v>
      </c>
      <c r="Q5655">
        <v>18</v>
      </c>
      <c r="R5655">
        <v>61</v>
      </c>
      <c r="S5655">
        <v>48</v>
      </c>
      <c r="T5655">
        <v>101</v>
      </c>
      <c r="U5655">
        <v>1</v>
      </c>
      <c r="V5655">
        <v>1</v>
      </c>
      <c r="W5655">
        <v>1</v>
      </c>
      <c r="X5655">
        <v>1</v>
      </c>
      <c r="Y5655">
        <v>1</v>
      </c>
      <c r="Z5655">
        <v>1</v>
      </c>
      <c r="AA5655">
        <v>1</v>
      </c>
      <c r="AB5655">
        <v>1</v>
      </c>
      <c r="AC5655">
        <v>1</v>
      </c>
      <c r="AD5655">
        <v>0.9</v>
      </c>
      <c r="AE5655">
        <v>1</v>
      </c>
      <c r="AF5655">
        <v>1</v>
      </c>
    </row>
    <row r="5656" spans="1:32" hidden="1" x14ac:dyDescent="0.25">
      <c r="A5656" s="10">
        <v>78315697</v>
      </c>
      <c r="B5656" s="11" t="s">
        <v>34</v>
      </c>
      <c r="C5656" s="12" t="s">
        <v>35</v>
      </c>
      <c r="D5656" s="12" t="s">
        <v>35</v>
      </c>
      <c r="E5656" s="12" t="s">
        <v>35</v>
      </c>
      <c r="F5656" s="12" t="s">
        <v>35</v>
      </c>
      <c r="G5656" s="12" t="s">
        <v>35</v>
      </c>
      <c r="H5656" s="12" t="s">
        <v>35</v>
      </c>
      <c r="I5656" s="13">
        <v>1</v>
      </c>
      <c r="J5656" s="13">
        <v>1</v>
      </c>
      <c r="K5656" s="13">
        <v>1</v>
      </c>
      <c r="L5656" s="13">
        <v>1</v>
      </c>
      <c r="M5656" s="13">
        <v>1</v>
      </c>
      <c r="N5656" s="13">
        <v>1</v>
      </c>
      <c r="O5656" s="14">
        <v>6</v>
      </c>
      <c r="P5656" s="14">
        <v>10</v>
      </c>
      <c r="Q5656" s="14">
        <v>11</v>
      </c>
      <c r="R5656" s="14">
        <v>3</v>
      </c>
      <c r="S5656" s="14">
        <v>2</v>
      </c>
      <c r="T5656" s="14">
        <v>11</v>
      </c>
      <c r="U5656" s="15">
        <v>1</v>
      </c>
      <c r="V5656" s="15">
        <v>1</v>
      </c>
      <c r="W5656" s="15">
        <v>1</v>
      </c>
      <c r="X5656" s="15">
        <v>1</v>
      </c>
      <c r="Y5656" s="15">
        <v>1</v>
      </c>
      <c r="Z5656" s="15">
        <v>1</v>
      </c>
      <c r="AA5656" s="15">
        <v>1</v>
      </c>
      <c r="AB5656" s="15">
        <v>1</v>
      </c>
      <c r="AC5656" s="15">
        <v>1</v>
      </c>
      <c r="AD5656" s="15">
        <v>1</v>
      </c>
      <c r="AE5656" s="15">
        <v>1</v>
      </c>
      <c r="AF5656" s="15">
        <v>0.9</v>
      </c>
    </row>
    <row r="5657" spans="1:32" hidden="1" x14ac:dyDescent="0.25">
      <c r="A5657" s="10">
        <v>114343338</v>
      </c>
      <c r="B5657" s="11" t="s">
        <v>34</v>
      </c>
      <c r="C5657" s="12" t="s">
        <v>35</v>
      </c>
      <c r="D5657" s="12" t="s">
        <v>35</v>
      </c>
      <c r="E5657" s="12" t="s">
        <v>35</v>
      </c>
      <c r="F5657" s="12" t="s">
        <v>35</v>
      </c>
      <c r="G5657" s="12" t="s">
        <v>35</v>
      </c>
      <c r="H5657" s="12" t="s">
        <v>35</v>
      </c>
      <c r="I5657" s="13">
        <v>1</v>
      </c>
      <c r="J5657" s="13">
        <v>1</v>
      </c>
      <c r="K5657" s="13">
        <v>1</v>
      </c>
      <c r="L5657" s="13">
        <v>1</v>
      </c>
      <c r="M5657" s="13">
        <v>1</v>
      </c>
      <c r="N5657" s="13">
        <v>1</v>
      </c>
      <c r="O5657" s="14">
        <v>11</v>
      </c>
      <c r="P5657" s="14">
        <v>5</v>
      </c>
      <c r="Q5657" s="14">
        <v>4</v>
      </c>
      <c r="R5657" s="14">
        <v>11</v>
      </c>
      <c r="S5657" s="14">
        <v>4</v>
      </c>
      <c r="T5657" s="14">
        <v>7</v>
      </c>
      <c r="U5657" s="15">
        <v>1</v>
      </c>
      <c r="V5657" s="15">
        <v>1</v>
      </c>
      <c r="W5657" s="15">
        <v>1</v>
      </c>
      <c r="X5657" s="15">
        <v>1</v>
      </c>
      <c r="Y5657" s="15">
        <v>1</v>
      </c>
      <c r="Z5657" s="15">
        <v>1</v>
      </c>
      <c r="AA5657" s="15">
        <v>1</v>
      </c>
      <c r="AB5657" s="15">
        <v>1</v>
      </c>
      <c r="AC5657" s="15">
        <v>1</v>
      </c>
      <c r="AD5657" s="15">
        <v>1</v>
      </c>
      <c r="AE5657" s="15">
        <v>0.9</v>
      </c>
      <c r="AF5657" s="15">
        <v>1</v>
      </c>
    </row>
    <row r="5658" spans="1:32" hidden="1" x14ac:dyDescent="0.25">
      <c r="A5658" s="10">
        <v>69769322</v>
      </c>
      <c r="B5658" s="11" t="s">
        <v>33</v>
      </c>
      <c r="C5658" s="12" t="s">
        <v>32</v>
      </c>
      <c r="D5658" s="12" t="s">
        <v>32</v>
      </c>
      <c r="E5658" s="12" t="s">
        <v>32</v>
      </c>
      <c r="F5658" s="12" t="s">
        <v>32</v>
      </c>
      <c r="G5658" s="12" t="s">
        <v>32</v>
      </c>
      <c r="H5658" s="12" t="s">
        <v>32</v>
      </c>
      <c r="I5658" s="13">
        <v>1</v>
      </c>
      <c r="J5658" s="13">
        <v>1</v>
      </c>
      <c r="K5658" s="13">
        <v>1</v>
      </c>
      <c r="L5658" s="13">
        <v>1</v>
      </c>
      <c r="M5658" s="13">
        <v>1</v>
      </c>
      <c r="N5658" s="13">
        <v>1</v>
      </c>
      <c r="O5658" s="14">
        <v>4</v>
      </c>
      <c r="P5658" s="14">
        <v>2</v>
      </c>
      <c r="Q5658" s="14">
        <v>12</v>
      </c>
      <c r="R5658" s="14">
        <v>7</v>
      </c>
      <c r="S5658" s="14">
        <v>6</v>
      </c>
      <c r="T5658" s="14">
        <v>6</v>
      </c>
      <c r="U5658" s="15">
        <v>1</v>
      </c>
      <c r="V5658" s="15">
        <v>0.9</v>
      </c>
      <c r="W5658" s="15">
        <v>1</v>
      </c>
      <c r="X5658" s="15">
        <v>1</v>
      </c>
      <c r="Y5658" s="15">
        <v>1</v>
      </c>
      <c r="Z5658" s="15">
        <v>1</v>
      </c>
      <c r="AA5658" s="15">
        <v>1</v>
      </c>
      <c r="AB5658" s="15">
        <v>1</v>
      </c>
      <c r="AC5658" s="15">
        <v>1</v>
      </c>
      <c r="AD5658" s="15">
        <v>1</v>
      </c>
      <c r="AE5658" s="15">
        <v>1</v>
      </c>
      <c r="AF5658" s="15">
        <v>1</v>
      </c>
    </row>
    <row r="5659" spans="1:32" x14ac:dyDescent="0.25">
      <c r="A5659">
        <v>103232779</v>
      </c>
      <c r="B5659" t="s">
        <v>33</v>
      </c>
      <c r="C5659" t="s">
        <v>35</v>
      </c>
      <c r="D5659" t="s">
        <v>35</v>
      </c>
      <c r="E5659" t="s">
        <v>35</v>
      </c>
      <c r="F5659" t="s">
        <v>35</v>
      </c>
      <c r="G5659" t="s">
        <v>35</v>
      </c>
      <c r="H5659" t="s">
        <v>35</v>
      </c>
      <c r="I5659">
        <v>1</v>
      </c>
      <c r="J5659">
        <v>1</v>
      </c>
      <c r="K5659">
        <v>1</v>
      </c>
      <c r="L5659">
        <v>1</v>
      </c>
      <c r="M5659">
        <v>1</v>
      </c>
      <c r="N5659">
        <v>1</v>
      </c>
      <c r="O5659">
        <v>14</v>
      </c>
      <c r="P5659">
        <v>18</v>
      </c>
      <c r="Q5659">
        <v>5</v>
      </c>
      <c r="R5659">
        <v>19</v>
      </c>
      <c r="S5659">
        <v>10</v>
      </c>
      <c r="T5659">
        <v>6</v>
      </c>
      <c r="U5659">
        <v>1</v>
      </c>
      <c r="V5659">
        <v>1</v>
      </c>
      <c r="W5659">
        <v>1</v>
      </c>
      <c r="X5659">
        <v>1</v>
      </c>
      <c r="Y5659">
        <v>1</v>
      </c>
      <c r="Z5659">
        <v>1</v>
      </c>
      <c r="AA5659">
        <v>1</v>
      </c>
      <c r="AB5659">
        <v>1</v>
      </c>
      <c r="AC5659">
        <v>1</v>
      </c>
      <c r="AD5659">
        <v>1</v>
      </c>
      <c r="AE5659">
        <v>1</v>
      </c>
      <c r="AF5659">
        <v>0.9</v>
      </c>
    </row>
    <row r="5660" spans="1:32" x14ac:dyDescent="0.25">
      <c r="A5660">
        <v>103232788</v>
      </c>
      <c r="B5660" t="s">
        <v>32</v>
      </c>
      <c r="C5660" t="s">
        <v>35</v>
      </c>
      <c r="D5660" t="s">
        <v>35</v>
      </c>
      <c r="E5660" t="s">
        <v>35</v>
      </c>
      <c r="F5660" t="s">
        <v>35</v>
      </c>
      <c r="G5660" t="s">
        <v>35</v>
      </c>
      <c r="H5660" t="s">
        <v>35</v>
      </c>
      <c r="I5660">
        <v>1</v>
      </c>
      <c r="J5660">
        <v>1</v>
      </c>
      <c r="K5660">
        <v>1</v>
      </c>
      <c r="L5660">
        <v>1</v>
      </c>
      <c r="M5660">
        <v>1</v>
      </c>
      <c r="N5660">
        <v>1</v>
      </c>
      <c r="O5660">
        <v>14</v>
      </c>
      <c r="P5660">
        <v>17</v>
      </c>
      <c r="Q5660">
        <v>5</v>
      </c>
      <c r="R5660">
        <v>18</v>
      </c>
      <c r="S5660">
        <v>10</v>
      </c>
      <c r="T5660">
        <v>6</v>
      </c>
      <c r="U5660">
        <v>1</v>
      </c>
      <c r="V5660">
        <v>1</v>
      </c>
      <c r="W5660">
        <v>1</v>
      </c>
      <c r="X5660">
        <v>1</v>
      </c>
      <c r="Y5660">
        <v>1</v>
      </c>
      <c r="Z5660">
        <v>1</v>
      </c>
      <c r="AA5660">
        <v>1</v>
      </c>
      <c r="AB5660">
        <v>1</v>
      </c>
      <c r="AC5660">
        <v>1</v>
      </c>
      <c r="AD5660">
        <v>1</v>
      </c>
      <c r="AE5660">
        <v>1</v>
      </c>
      <c r="AF5660">
        <v>0.9</v>
      </c>
    </row>
    <row r="5661" spans="1:32" x14ac:dyDescent="0.25">
      <c r="A5661">
        <v>51945072</v>
      </c>
      <c r="B5661" t="s">
        <v>35</v>
      </c>
      <c r="C5661" t="s">
        <v>34</v>
      </c>
      <c r="D5661" t="s">
        <v>34</v>
      </c>
      <c r="E5661" t="s">
        <v>34</v>
      </c>
      <c r="F5661" t="s">
        <v>34</v>
      </c>
      <c r="G5661" t="s">
        <v>34</v>
      </c>
      <c r="H5661" t="s">
        <v>34</v>
      </c>
      <c r="I5661">
        <v>1</v>
      </c>
      <c r="J5661">
        <v>1</v>
      </c>
      <c r="K5661">
        <v>1</v>
      </c>
      <c r="L5661">
        <v>1</v>
      </c>
      <c r="M5661">
        <v>1</v>
      </c>
      <c r="N5661">
        <v>1</v>
      </c>
      <c r="O5661">
        <v>5</v>
      </c>
      <c r="P5661">
        <v>12</v>
      </c>
      <c r="Q5661">
        <v>8</v>
      </c>
      <c r="R5661">
        <v>5</v>
      </c>
      <c r="S5661">
        <v>13</v>
      </c>
      <c r="T5661">
        <v>14</v>
      </c>
      <c r="U5661">
        <v>1</v>
      </c>
      <c r="V5661">
        <v>1</v>
      </c>
      <c r="W5661">
        <v>1</v>
      </c>
      <c r="X5661">
        <v>1</v>
      </c>
      <c r="Y5661">
        <v>1</v>
      </c>
      <c r="Z5661">
        <v>1</v>
      </c>
      <c r="AA5661">
        <v>0.9</v>
      </c>
      <c r="AB5661">
        <v>1</v>
      </c>
      <c r="AC5661">
        <v>1</v>
      </c>
      <c r="AD5661">
        <v>1</v>
      </c>
      <c r="AE5661">
        <v>1</v>
      </c>
      <c r="AF5661">
        <v>1</v>
      </c>
    </row>
    <row r="5662" spans="1:32" x14ac:dyDescent="0.25">
      <c r="A5662">
        <v>88995925</v>
      </c>
      <c r="B5662" t="s">
        <v>34</v>
      </c>
      <c r="C5662" t="s">
        <v>35</v>
      </c>
      <c r="D5662" t="s">
        <v>35</v>
      </c>
      <c r="E5662" t="s">
        <v>35</v>
      </c>
      <c r="F5662" t="s">
        <v>35</v>
      </c>
      <c r="G5662" t="s">
        <v>35</v>
      </c>
      <c r="H5662" t="s">
        <v>35</v>
      </c>
      <c r="I5662">
        <v>1</v>
      </c>
      <c r="J5662">
        <v>1</v>
      </c>
      <c r="K5662">
        <v>1</v>
      </c>
      <c r="L5662">
        <v>1</v>
      </c>
      <c r="M5662">
        <v>1</v>
      </c>
      <c r="N5662">
        <v>1</v>
      </c>
      <c r="O5662">
        <v>21</v>
      </c>
      <c r="P5662">
        <v>26</v>
      </c>
      <c r="Q5662">
        <v>14</v>
      </c>
      <c r="R5662">
        <v>26</v>
      </c>
      <c r="S5662">
        <v>27</v>
      </c>
      <c r="T5662">
        <v>21</v>
      </c>
      <c r="U5662">
        <v>1</v>
      </c>
      <c r="V5662">
        <v>0.9</v>
      </c>
      <c r="W5662">
        <v>1</v>
      </c>
      <c r="X5662">
        <v>1</v>
      </c>
      <c r="Y5662">
        <v>1</v>
      </c>
      <c r="Z5662">
        <v>1</v>
      </c>
      <c r="AA5662">
        <v>1</v>
      </c>
      <c r="AB5662">
        <v>1</v>
      </c>
      <c r="AC5662">
        <v>1</v>
      </c>
      <c r="AD5662">
        <v>1</v>
      </c>
      <c r="AE5662">
        <v>1</v>
      </c>
      <c r="AF5662">
        <v>1</v>
      </c>
    </row>
    <row r="5663" spans="1:32" x14ac:dyDescent="0.25">
      <c r="A5663">
        <v>64586880</v>
      </c>
      <c r="B5663" t="s">
        <v>35</v>
      </c>
      <c r="C5663" t="s">
        <v>34</v>
      </c>
      <c r="D5663" t="s">
        <v>34</v>
      </c>
      <c r="E5663" t="s">
        <v>34</v>
      </c>
      <c r="F5663" t="s">
        <v>34</v>
      </c>
      <c r="G5663" t="s">
        <v>34</v>
      </c>
      <c r="H5663" t="s">
        <v>34</v>
      </c>
      <c r="I5663">
        <v>1</v>
      </c>
      <c r="J5663">
        <v>1</v>
      </c>
      <c r="K5663">
        <v>1</v>
      </c>
      <c r="L5663">
        <v>1</v>
      </c>
      <c r="M5663">
        <v>1</v>
      </c>
      <c r="N5663">
        <v>1</v>
      </c>
      <c r="O5663">
        <v>66</v>
      </c>
      <c r="P5663">
        <v>29</v>
      </c>
      <c r="Q5663">
        <v>14</v>
      </c>
      <c r="R5663">
        <v>88</v>
      </c>
      <c r="S5663">
        <v>77</v>
      </c>
      <c r="T5663">
        <v>72</v>
      </c>
      <c r="U5663">
        <v>1</v>
      </c>
      <c r="V5663">
        <v>1</v>
      </c>
      <c r="W5663">
        <v>1</v>
      </c>
      <c r="X5663">
        <v>1</v>
      </c>
      <c r="Y5663">
        <v>1</v>
      </c>
      <c r="Z5663">
        <v>1</v>
      </c>
      <c r="AA5663">
        <v>0.9</v>
      </c>
      <c r="AB5663">
        <v>1</v>
      </c>
      <c r="AC5663">
        <v>1</v>
      </c>
      <c r="AD5663">
        <v>1</v>
      </c>
      <c r="AE5663">
        <v>1</v>
      </c>
      <c r="AF5663">
        <v>1</v>
      </c>
    </row>
    <row r="5664" spans="1:32" x14ac:dyDescent="0.25">
      <c r="A5664">
        <v>80489642</v>
      </c>
      <c r="B5664" t="s">
        <v>33</v>
      </c>
      <c r="C5664" t="s">
        <v>32</v>
      </c>
      <c r="D5664" t="s">
        <v>32</v>
      </c>
      <c r="E5664" t="s">
        <v>32</v>
      </c>
      <c r="F5664" t="s">
        <v>32</v>
      </c>
      <c r="G5664" t="s">
        <v>32</v>
      </c>
      <c r="H5664" t="s">
        <v>32</v>
      </c>
      <c r="I5664">
        <v>1</v>
      </c>
      <c r="J5664">
        <v>1</v>
      </c>
      <c r="K5664">
        <v>1</v>
      </c>
      <c r="L5664">
        <v>1</v>
      </c>
      <c r="M5664">
        <v>1</v>
      </c>
      <c r="N5664">
        <v>1</v>
      </c>
      <c r="O5664">
        <v>49</v>
      </c>
      <c r="P5664">
        <v>28</v>
      </c>
      <c r="Q5664">
        <v>30</v>
      </c>
      <c r="R5664">
        <v>33</v>
      </c>
      <c r="S5664">
        <v>35</v>
      </c>
      <c r="T5664">
        <v>40</v>
      </c>
      <c r="U5664">
        <v>1</v>
      </c>
      <c r="V5664">
        <v>1</v>
      </c>
      <c r="W5664">
        <v>1</v>
      </c>
      <c r="X5664">
        <v>1</v>
      </c>
      <c r="Y5664">
        <v>1</v>
      </c>
      <c r="Z5664">
        <v>0.9</v>
      </c>
      <c r="AA5664">
        <v>1</v>
      </c>
      <c r="AB5664">
        <v>1</v>
      </c>
      <c r="AC5664">
        <v>1</v>
      </c>
      <c r="AD5664">
        <v>1</v>
      </c>
      <c r="AE5664">
        <v>1</v>
      </c>
      <c r="AF5664">
        <v>1</v>
      </c>
    </row>
    <row r="5665" spans="1:32" hidden="1" x14ac:dyDescent="0.25">
      <c r="A5665" s="10">
        <v>23837742</v>
      </c>
      <c r="B5665" s="11" t="s">
        <v>34</v>
      </c>
      <c r="C5665" s="12" t="s">
        <v>35</v>
      </c>
      <c r="D5665" s="12" t="s">
        <v>35</v>
      </c>
      <c r="E5665" s="12" t="s">
        <v>35</v>
      </c>
      <c r="F5665" s="12" t="s">
        <v>35</v>
      </c>
      <c r="G5665" s="12" t="s">
        <v>35</v>
      </c>
      <c r="H5665" s="12" t="s">
        <v>35</v>
      </c>
      <c r="I5665" s="13">
        <v>1</v>
      </c>
      <c r="J5665" s="13">
        <v>1</v>
      </c>
      <c r="K5665" s="13">
        <v>1</v>
      </c>
      <c r="L5665" s="13">
        <v>1</v>
      </c>
      <c r="M5665" s="13">
        <v>1</v>
      </c>
      <c r="N5665" s="13">
        <v>1</v>
      </c>
      <c r="O5665" s="14">
        <v>5</v>
      </c>
      <c r="P5665" s="14">
        <v>2</v>
      </c>
      <c r="Q5665" s="14">
        <v>5</v>
      </c>
      <c r="R5665" s="14">
        <v>12</v>
      </c>
      <c r="S5665" s="14">
        <v>6</v>
      </c>
      <c r="T5665" s="14">
        <v>2</v>
      </c>
      <c r="U5665" s="15">
        <v>1</v>
      </c>
      <c r="V5665" s="15">
        <v>1</v>
      </c>
      <c r="W5665" s="15">
        <v>1</v>
      </c>
      <c r="X5665" s="15">
        <v>1</v>
      </c>
      <c r="Y5665" s="15">
        <v>1</v>
      </c>
      <c r="Z5665" s="15">
        <v>1</v>
      </c>
      <c r="AA5665" s="15">
        <v>1</v>
      </c>
      <c r="AB5665" s="15">
        <v>1</v>
      </c>
      <c r="AC5665" s="15">
        <v>1</v>
      </c>
      <c r="AD5665" s="15">
        <v>0.9</v>
      </c>
      <c r="AE5665" s="15">
        <v>1</v>
      </c>
      <c r="AF5665" s="15">
        <v>1</v>
      </c>
    </row>
    <row r="5666" spans="1:32" x14ac:dyDescent="0.25">
      <c r="A5666">
        <v>49080714</v>
      </c>
      <c r="B5666" t="s">
        <v>34</v>
      </c>
      <c r="C5666" t="s">
        <v>35</v>
      </c>
      <c r="D5666" t="s">
        <v>35</v>
      </c>
      <c r="E5666" t="s">
        <v>35</v>
      </c>
      <c r="F5666" t="s">
        <v>35</v>
      </c>
      <c r="G5666" t="s">
        <v>35</v>
      </c>
      <c r="H5666" t="s">
        <v>35</v>
      </c>
      <c r="I5666">
        <v>1</v>
      </c>
      <c r="J5666">
        <v>1</v>
      </c>
      <c r="K5666">
        <v>1</v>
      </c>
      <c r="L5666">
        <v>1</v>
      </c>
      <c r="M5666">
        <v>1</v>
      </c>
      <c r="N5666">
        <v>1</v>
      </c>
      <c r="O5666">
        <v>106</v>
      </c>
      <c r="P5666">
        <v>126</v>
      </c>
      <c r="Q5666">
        <v>20</v>
      </c>
      <c r="R5666">
        <v>64</v>
      </c>
      <c r="S5666">
        <v>29</v>
      </c>
      <c r="T5666">
        <v>24</v>
      </c>
      <c r="U5666">
        <v>1</v>
      </c>
      <c r="V5666">
        <v>0.9375</v>
      </c>
      <c r="W5666">
        <v>1</v>
      </c>
      <c r="X5666">
        <v>1</v>
      </c>
      <c r="Y5666">
        <v>1</v>
      </c>
      <c r="Z5666">
        <v>1</v>
      </c>
      <c r="AA5666">
        <v>0.97872340425531901</v>
      </c>
      <c r="AB5666">
        <v>1</v>
      </c>
      <c r="AC5666">
        <v>1</v>
      </c>
      <c r="AD5666">
        <v>1</v>
      </c>
      <c r="AE5666">
        <v>1</v>
      </c>
      <c r="AF5666">
        <v>0.98387096774193505</v>
      </c>
    </row>
    <row r="5667" spans="1:32" x14ac:dyDescent="0.25">
      <c r="A5667">
        <v>68857470</v>
      </c>
      <c r="B5667" t="s">
        <v>33</v>
      </c>
      <c r="C5667" t="s">
        <v>35</v>
      </c>
      <c r="D5667" t="s">
        <v>35</v>
      </c>
      <c r="E5667" t="s">
        <v>35</v>
      </c>
      <c r="F5667" t="s">
        <v>35</v>
      </c>
      <c r="G5667" t="s">
        <v>35</v>
      </c>
      <c r="H5667" t="s">
        <v>35</v>
      </c>
      <c r="I5667">
        <v>1</v>
      </c>
      <c r="J5667">
        <v>1</v>
      </c>
      <c r="K5667">
        <v>1</v>
      </c>
      <c r="L5667">
        <v>1</v>
      </c>
      <c r="M5667">
        <v>1</v>
      </c>
      <c r="N5667">
        <v>1</v>
      </c>
      <c r="O5667">
        <v>17</v>
      </c>
      <c r="P5667">
        <v>25</v>
      </c>
      <c r="Q5667">
        <v>22</v>
      </c>
      <c r="R5667">
        <v>7</v>
      </c>
      <c r="S5667">
        <v>16</v>
      </c>
      <c r="T5667">
        <v>6</v>
      </c>
      <c r="U5667">
        <v>1</v>
      </c>
      <c r="V5667">
        <v>1</v>
      </c>
      <c r="W5667">
        <v>1</v>
      </c>
      <c r="X5667">
        <v>1</v>
      </c>
      <c r="Y5667">
        <v>1</v>
      </c>
      <c r="Z5667">
        <v>1</v>
      </c>
      <c r="AA5667">
        <v>1</v>
      </c>
      <c r="AB5667">
        <v>1</v>
      </c>
      <c r="AC5667">
        <v>0.96666666666666701</v>
      </c>
      <c r="AD5667">
        <v>0.93548387096774199</v>
      </c>
      <c r="AE5667">
        <v>1</v>
      </c>
      <c r="AF5667">
        <v>1</v>
      </c>
    </row>
    <row r="5668" spans="1:32" x14ac:dyDescent="0.25">
      <c r="A5668">
        <v>49639068</v>
      </c>
      <c r="B5668" t="s">
        <v>32</v>
      </c>
      <c r="C5668" t="s">
        <v>33</v>
      </c>
      <c r="D5668" t="s">
        <v>33</v>
      </c>
      <c r="E5668" t="s">
        <v>33</v>
      </c>
      <c r="F5668" t="s">
        <v>33</v>
      </c>
      <c r="G5668" t="s">
        <v>33</v>
      </c>
      <c r="H5668" t="s">
        <v>33</v>
      </c>
      <c r="I5668">
        <v>1</v>
      </c>
      <c r="J5668">
        <v>1</v>
      </c>
      <c r="K5668">
        <v>1</v>
      </c>
      <c r="L5668">
        <v>1</v>
      </c>
      <c r="M5668">
        <v>1</v>
      </c>
      <c r="N5668">
        <v>1</v>
      </c>
      <c r="O5668">
        <v>21</v>
      </c>
      <c r="P5668">
        <v>19</v>
      </c>
      <c r="Q5668">
        <v>15</v>
      </c>
      <c r="R5668">
        <v>26</v>
      </c>
      <c r="S5668">
        <v>14</v>
      </c>
      <c r="T5668">
        <v>23</v>
      </c>
      <c r="U5668">
        <v>0.94736842105263197</v>
      </c>
      <c r="V5668">
        <v>1</v>
      </c>
      <c r="W5668">
        <v>0.95652173913043503</v>
      </c>
      <c r="X5668">
        <v>1</v>
      </c>
      <c r="Y5668">
        <v>1</v>
      </c>
      <c r="Z5668">
        <v>1</v>
      </c>
      <c r="AA5668">
        <v>1</v>
      </c>
      <c r="AB5668">
        <v>1</v>
      </c>
      <c r="AC5668">
        <v>1</v>
      </c>
      <c r="AD5668">
        <v>1</v>
      </c>
      <c r="AE5668">
        <v>1</v>
      </c>
      <c r="AF5668">
        <v>1</v>
      </c>
    </row>
    <row r="5669" spans="1:32" hidden="1" x14ac:dyDescent="0.25">
      <c r="A5669" s="10">
        <v>39613003</v>
      </c>
      <c r="B5669" s="11" t="s">
        <v>33</v>
      </c>
      <c r="C5669" s="12" t="s">
        <v>32</v>
      </c>
      <c r="D5669" s="12" t="s">
        <v>32</v>
      </c>
      <c r="E5669" s="12" t="s">
        <v>32</v>
      </c>
      <c r="F5669" s="12" t="s">
        <v>32</v>
      </c>
      <c r="G5669" s="12" t="s">
        <v>32</v>
      </c>
      <c r="H5669" s="12" t="s">
        <v>32</v>
      </c>
      <c r="I5669" s="13">
        <v>1</v>
      </c>
      <c r="J5669" s="13">
        <v>1</v>
      </c>
      <c r="K5669" s="13">
        <v>1</v>
      </c>
      <c r="L5669" s="13">
        <v>1</v>
      </c>
      <c r="M5669" s="13">
        <v>1</v>
      </c>
      <c r="N5669" s="13">
        <v>1</v>
      </c>
      <c r="O5669" s="14">
        <v>28</v>
      </c>
      <c r="P5669" s="14">
        <v>32</v>
      </c>
      <c r="Q5669" s="14">
        <v>4</v>
      </c>
      <c r="R5669" s="14">
        <v>21</v>
      </c>
      <c r="S5669" s="14">
        <v>14</v>
      </c>
      <c r="T5669" s="14">
        <v>25</v>
      </c>
      <c r="U5669" s="15">
        <v>1</v>
      </c>
      <c r="V5669" s="15">
        <v>0.96296296296296302</v>
      </c>
      <c r="W5669" s="15">
        <v>1</v>
      </c>
      <c r="X5669" s="15">
        <v>1</v>
      </c>
      <c r="Y5669" s="15">
        <v>1</v>
      </c>
      <c r="Z5669" s="15">
        <v>1</v>
      </c>
      <c r="AA5669" s="15">
        <v>1</v>
      </c>
      <c r="AB5669" s="15">
        <v>1</v>
      </c>
      <c r="AC5669" s="15">
        <v>1</v>
      </c>
      <c r="AD5669" s="15">
        <v>1</v>
      </c>
      <c r="AE5669" s="15">
        <v>0.94117647058823495</v>
      </c>
      <c r="AF5669" s="15">
        <v>1</v>
      </c>
    </row>
    <row r="5670" spans="1:32" x14ac:dyDescent="0.25">
      <c r="A5670">
        <v>50009844</v>
      </c>
      <c r="B5670" t="s">
        <v>33</v>
      </c>
      <c r="C5670" t="s">
        <v>32</v>
      </c>
      <c r="D5670" t="s">
        <v>32</v>
      </c>
      <c r="E5670" t="s">
        <v>32</v>
      </c>
      <c r="F5670" t="s">
        <v>32</v>
      </c>
      <c r="G5670" t="s">
        <v>32</v>
      </c>
      <c r="H5670" t="s">
        <v>32</v>
      </c>
      <c r="I5670">
        <v>1</v>
      </c>
      <c r="J5670">
        <v>1</v>
      </c>
      <c r="K5670">
        <v>1</v>
      </c>
      <c r="L5670">
        <v>1</v>
      </c>
      <c r="M5670">
        <v>1</v>
      </c>
      <c r="N5670">
        <v>1</v>
      </c>
      <c r="O5670">
        <v>71</v>
      </c>
      <c r="P5670">
        <v>64</v>
      </c>
      <c r="Q5670">
        <v>10</v>
      </c>
      <c r="R5670">
        <v>83</v>
      </c>
      <c r="S5670">
        <v>50</v>
      </c>
      <c r="T5670">
        <v>39</v>
      </c>
      <c r="U5670">
        <v>1</v>
      </c>
      <c r="V5670">
        <v>1</v>
      </c>
      <c r="W5670">
        <v>0.96666666666666701</v>
      </c>
      <c r="X5670">
        <v>1</v>
      </c>
      <c r="Y5670">
        <v>1</v>
      </c>
      <c r="Z5670">
        <v>1</v>
      </c>
      <c r="AA5670">
        <v>0.9375</v>
      </c>
      <c r="AB5670">
        <v>1</v>
      </c>
      <c r="AC5670">
        <v>1</v>
      </c>
      <c r="AD5670">
        <v>1</v>
      </c>
      <c r="AE5670">
        <v>1</v>
      </c>
      <c r="AF5670">
        <v>1</v>
      </c>
    </row>
    <row r="5671" spans="1:32" x14ac:dyDescent="0.25">
      <c r="A5671">
        <v>8368033</v>
      </c>
      <c r="B5671" t="s">
        <v>34</v>
      </c>
      <c r="C5671" t="s">
        <v>35</v>
      </c>
      <c r="D5671" t="s">
        <v>35</v>
      </c>
      <c r="E5671" t="s">
        <v>35</v>
      </c>
      <c r="F5671" t="s">
        <v>35</v>
      </c>
      <c r="G5671" t="s">
        <v>35</v>
      </c>
      <c r="H5671" t="s">
        <v>35</v>
      </c>
      <c r="I5671">
        <v>1</v>
      </c>
      <c r="J5671">
        <v>1</v>
      </c>
      <c r="K5671">
        <v>1</v>
      </c>
      <c r="L5671">
        <v>1</v>
      </c>
      <c r="M5671">
        <v>1</v>
      </c>
      <c r="N5671">
        <v>1</v>
      </c>
      <c r="O5671">
        <v>6</v>
      </c>
      <c r="P5671">
        <v>20</v>
      </c>
      <c r="Q5671">
        <v>22</v>
      </c>
      <c r="R5671">
        <v>11</v>
      </c>
      <c r="S5671">
        <v>17</v>
      </c>
      <c r="T5671">
        <v>10</v>
      </c>
      <c r="U5671">
        <v>1</v>
      </c>
      <c r="V5671">
        <v>1</v>
      </c>
      <c r="W5671">
        <v>0.90476190476190499</v>
      </c>
      <c r="X5671">
        <v>1</v>
      </c>
      <c r="Y5671">
        <v>1</v>
      </c>
      <c r="Z5671">
        <v>1</v>
      </c>
      <c r="AA5671">
        <v>1</v>
      </c>
      <c r="AB5671">
        <v>1</v>
      </c>
      <c r="AC5671">
        <v>1</v>
      </c>
      <c r="AD5671">
        <v>1</v>
      </c>
      <c r="AE5671">
        <v>1</v>
      </c>
      <c r="AF5671">
        <v>1</v>
      </c>
    </row>
    <row r="5672" spans="1:32" x14ac:dyDescent="0.25">
      <c r="A5672">
        <v>39613185</v>
      </c>
      <c r="B5672" t="s">
        <v>34</v>
      </c>
      <c r="C5672" t="s">
        <v>35</v>
      </c>
      <c r="D5672" t="s">
        <v>35</v>
      </c>
      <c r="E5672" t="s">
        <v>35</v>
      </c>
      <c r="F5672" t="s">
        <v>35</v>
      </c>
      <c r="G5672" t="s">
        <v>35</v>
      </c>
      <c r="H5672" t="s">
        <v>35</v>
      </c>
      <c r="I5672">
        <v>1</v>
      </c>
      <c r="J5672">
        <v>1</v>
      </c>
      <c r="K5672">
        <v>1</v>
      </c>
      <c r="L5672">
        <v>1</v>
      </c>
      <c r="M5672">
        <v>1</v>
      </c>
      <c r="N5672">
        <v>1</v>
      </c>
      <c r="O5672">
        <v>26</v>
      </c>
      <c r="P5672">
        <v>22</v>
      </c>
      <c r="Q5672">
        <v>7</v>
      </c>
      <c r="R5672">
        <v>20</v>
      </c>
      <c r="S5672">
        <v>12</v>
      </c>
      <c r="T5672">
        <v>11</v>
      </c>
      <c r="U5672">
        <v>1</v>
      </c>
      <c r="V5672">
        <v>1</v>
      </c>
      <c r="W5672">
        <v>1</v>
      </c>
      <c r="X5672">
        <v>1</v>
      </c>
      <c r="Y5672">
        <v>1</v>
      </c>
      <c r="Z5672">
        <v>1</v>
      </c>
      <c r="AA5672">
        <v>1</v>
      </c>
      <c r="AB5672">
        <v>1</v>
      </c>
      <c r="AC5672">
        <v>1</v>
      </c>
      <c r="AD5672">
        <v>0.90476190476190499</v>
      </c>
      <c r="AE5672">
        <v>1</v>
      </c>
      <c r="AF5672">
        <v>1</v>
      </c>
    </row>
    <row r="5673" spans="1:32" x14ac:dyDescent="0.25">
      <c r="A5673">
        <v>17610164</v>
      </c>
      <c r="B5673" t="s">
        <v>32</v>
      </c>
      <c r="C5673" t="s">
        <v>33</v>
      </c>
      <c r="D5673" t="s">
        <v>33</v>
      </c>
      <c r="E5673" t="s">
        <v>33</v>
      </c>
      <c r="F5673" t="s">
        <v>33</v>
      </c>
      <c r="G5673" t="s">
        <v>33</v>
      </c>
      <c r="H5673" t="s">
        <v>33</v>
      </c>
      <c r="I5673">
        <v>1</v>
      </c>
      <c r="J5673">
        <v>1</v>
      </c>
      <c r="K5673">
        <v>1</v>
      </c>
      <c r="L5673">
        <v>1</v>
      </c>
      <c r="M5673">
        <v>1</v>
      </c>
      <c r="N5673">
        <v>1</v>
      </c>
      <c r="O5673">
        <v>45</v>
      </c>
      <c r="P5673">
        <v>42</v>
      </c>
      <c r="Q5673">
        <v>25</v>
      </c>
      <c r="R5673">
        <v>77</v>
      </c>
      <c r="S5673">
        <v>35</v>
      </c>
      <c r="T5673">
        <v>84</v>
      </c>
      <c r="U5673">
        <v>1</v>
      </c>
      <c r="V5673">
        <v>1</v>
      </c>
      <c r="W5673">
        <v>1</v>
      </c>
      <c r="X5673">
        <v>1</v>
      </c>
      <c r="Y5673">
        <v>1</v>
      </c>
      <c r="Z5673">
        <v>1</v>
      </c>
      <c r="AA5673">
        <v>0.90476190476190499</v>
      </c>
      <c r="AB5673">
        <v>1</v>
      </c>
      <c r="AC5673">
        <v>1</v>
      </c>
      <c r="AD5673">
        <v>1</v>
      </c>
      <c r="AE5673">
        <v>1</v>
      </c>
      <c r="AF5673">
        <v>1</v>
      </c>
    </row>
    <row r="5674" spans="1:32" x14ac:dyDescent="0.25">
      <c r="A5674">
        <v>51945075</v>
      </c>
      <c r="B5674" t="s">
        <v>32</v>
      </c>
      <c r="C5674" t="s">
        <v>35</v>
      </c>
      <c r="D5674" t="s">
        <v>35</v>
      </c>
      <c r="E5674" t="s">
        <v>35</v>
      </c>
      <c r="F5674" t="s">
        <v>35</v>
      </c>
      <c r="G5674" t="s">
        <v>35</v>
      </c>
      <c r="H5674" t="s">
        <v>35</v>
      </c>
      <c r="I5674">
        <v>1</v>
      </c>
      <c r="J5674">
        <v>1</v>
      </c>
      <c r="K5674">
        <v>1</v>
      </c>
      <c r="L5674">
        <v>1</v>
      </c>
      <c r="M5674">
        <v>1</v>
      </c>
      <c r="N5674">
        <v>1</v>
      </c>
      <c r="O5674">
        <v>5</v>
      </c>
      <c r="P5674">
        <v>12</v>
      </c>
      <c r="Q5674">
        <v>9</v>
      </c>
      <c r="R5674">
        <v>5</v>
      </c>
      <c r="S5674">
        <v>12</v>
      </c>
      <c r="T5674">
        <v>17</v>
      </c>
      <c r="U5674">
        <v>1</v>
      </c>
      <c r="V5674">
        <v>1</v>
      </c>
      <c r="W5674">
        <v>1</v>
      </c>
      <c r="X5674">
        <v>1</v>
      </c>
      <c r="Y5674">
        <v>1</v>
      </c>
      <c r="Z5674">
        <v>1</v>
      </c>
      <c r="AA5674">
        <v>0.90476190476190499</v>
      </c>
      <c r="AB5674">
        <v>1</v>
      </c>
      <c r="AC5674">
        <v>1</v>
      </c>
      <c r="AD5674">
        <v>1</v>
      </c>
      <c r="AE5674">
        <v>1</v>
      </c>
      <c r="AF5674">
        <v>1</v>
      </c>
    </row>
    <row r="5675" spans="1:32" x14ac:dyDescent="0.25">
      <c r="A5675">
        <v>74662706</v>
      </c>
      <c r="B5675" t="s">
        <v>35</v>
      </c>
      <c r="C5675" t="s">
        <v>34</v>
      </c>
      <c r="D5675" t="s">
        <v>34</v>
      </c>
      <c r="E5675" t="s">
        <v>34</v>
      </c>
      <c r="F5675" t="s">
        <v>34</v>
      </c>
      <c r="G5675" t="s">
        <v>34</v>
      </c>
      <c r="H5675" t="s">
        <v>34</v>
      </c>
      <c r="I5675">
        <v>1</v>
      </c>
      <c r="J5675">
        <v>1</v>
      </c>
      <c r="K5675">
        <v>1</v>
      </c>
      <c r="L5675">
        <v>1</v>
      </c>
      <c r="M5675">
        <v>1</v>
      </c>
      <c r="N5675">
        <v>1</v>
      </c>
      <c r="O5675">
        <v>17</v>
      </c>
      <c r="P5675">
        <v>10</v>
      </c>
      <c r="Q5675">
        <v>17</v>
      </c>
      <c r="R5675">
        <v>17</v>
      </c>
      <c r="S5675">
        <v>5</v>
      </c>
      <c r="T5675">
        <v>8</v>
      </c>
      <c r="U5675">
        <v>1</v>
      </c>
      <c r="V5675">
        <v>1</v>
      </c>
      <c r="W5675">
        <v>1</v>
      </c>
      <c r="X5675">
        <v>1</v>
      </c>
      <c r="Y5675">
        <v>1</v>
      </c>
      <c r="Z5675">
        <v>1</v>
      </c>
      <c r="AA5675">
        <v>1</v>
      </c>
      <c r="AB5675">
        <v>1</v>
      </c>
      <c r="AC5675">
        <v>1</v>
      </c>
      <c r="AD5675">
        <v>1</v>
      </c>
      <c r="AE5675">
        <v>1</v>
      </c>
      <c r="AF5675">
        <v>0.90476190476190499</v>
      </c>
    </row>
    <row r="5676" spans="1:32" hidden="1" x14ac:dyDescent="0.25">
      <c r="A5676" s="10">
        <v>90900607</v>
      </c>
      <c r="B5676" s="11" t="s">
        <v>32</v>
      </c>
      <c r="C5676" s="12" t="s">
        <v>33</v>
      </c>
      <c r="D5676" s="12" t="s">
        <v>33</v>
      </c>
      <c r="E5676" s="12" t="s">
        <v>33</v>
      </c>
      <c r="F5676" s="12" t="s">
        <v>33</v>
      </c>
      <c r="G5676" s="12" t="s">
        <v>33</v>
      </c>
      <c r="H5676" s="12" t="s">
        <v>33</v>
      </c>
      <c r="I5676" s="13">
        <v>1</v>
      </c>
      <c r="J5676" s="13">
        <v>1</v>
      </c>
      <c r="K5676" s="13">
        <v>1</v>
      </c>
      <c r="L5676" s="13">
        <v>1</v>
      </c>
      <c r="M5676" s="13">
        <v>1</v>
      </c>
      <c r="N5676" s="13">
        <v>1</v>
      </c>
      <c r="O5676" s="14">
        <v>13</v>
      </c>
      <c r="P5676" s="14">
        <v>16</v>
      </c>
      <c r="Q5676" s="14">
        <v>4</v>
      </c>
      <c r="R5676" s="14">
        <v>23</v>
      </c>
      <c r="S5676" s="14">
        <v>15</v>
      </c>
      <c r="T5676" s="14">
        <v>6</v>
      </c>
      <c r="U5676" s="15">
        <v>1</v>
      </c>
      <c r="V5676" s="15">
        <v>1</v>
      </c>
      <c r="W5676" s="15">
        <v>1</v>
      </c>
      <c r="X5676" s="15">
        <v>1</v>
      </c>
      <c r="Y5676" s="15">
        <v>1</v>
      </c>
      <c r="Z5676" s="15">
        <v>1</v>
      </c>
      <c r="AA5676" s="15">
        <v>0.90476190476190499</v>
      </c>
      <c r="AB5676" s="15">
        <v>1</v>
      </c>
      <c r="AC5676" s="15">
        <v>1</v>
      </c>
      <c r="AD5676" s="15">
        <v>1</v>
      </c>
      <c r="AE5676" s="15">
        <v>1</v>
      </c>
      <c r="AF5676" s="15">
        <v>1</v>
      </c>
    </row>
    <row r="5677" spans="1:32" x14ac:dyDescent="0.25">
      <c r="A5677">
        <v>44410697</v>
      </c>
      <c r="B5677" t="s">
        <v>32</v>
      </c>
      <c r="C5677" t="s">
        <v>35</v>
      </c>
      <c r="D5677" t="s">
        <v>35</v>
      </c>
      <c r="E5677" t="s">
        <v>35</v>
      </c>
      <c r="F5677" t="s">
        <v>35</v>
      </c>
      <c r="G5677" t="s">
        <v>35</v>
      </c>
      <c r="H5677" t="s">
        <v>35</v>
      </c>
      <c r="I5677">
        <v>1</v>
      </c>
      <c r="J5677">
        <v>1</v>
      </c>
      <c r="K5677">
        <v>1</v>
      </c>
      <c r="L5677">
        <v>1</v>
      </c>
      <c r="M5677">
        <v>1</v>
      </c>
      <c r="N5677">
        <v>1</v>
      </c>
      <c r="O5677">
        <v>121</v>
      </c>
      <c r="P5677">
        <v>59</v>
      </c>
      <c r="Q5677">
        <v>50</v>
      </c>
      <c r="R5677">
        <v>78</v>
      </c>
      <c r="S5677">
        <v>96</v>
      </c>
      <c r="T5677">
        <v>98</v>
      </c>
      <c r="U5677">
        <v>1</v>
      </c>
      <c r="V5677">
        <v>1</v>
      </c>
      <c r="W5677">
        <v>1</v>
      </c>
      <c r="X5677">
        <v>0.953125</v>
      </c>
      <c r="Y5677">
        <v>0.98360655737704905</v>
      </c>
      <c r="Z5677">
        <v>1</v>
      </c>
      <c r="AA5677">
        <v>0.96825396825396803</v>
      </c>
      <c r="AB5677">
        <v>1</v>
      </c>
      <c r="AC5677">
        <v>1</v>
      </c>
      <c r="AD5677">
        <v>1</v>
      </c>
      <c r="AE5677">
        <v>1</v>
      </c>
      <c r="AF5677">
        <v>1</v>
      </c>
    </row>
    <row r="5678" spans="1:32" x14ac:dyDescent="0.25">
      <c r="A5678">
        <v>49639076</v>
      </c>
      <c r="B5678" t="s">
        <v>34</v>
      </c>
      <c r="C5678" t="s">
        <v>35</v>
      </c>
      <c r="D5678" t="s">
        <v>35</v>
      </c>
      <c r="E5678" t="s">
        <v>35</v>
      </c>
      <c r="F5678" t="s">
        <v>35</v>
      </c>
      <c r="G5678" t="s">
        <v>35</v>
      </c>
      <c r="H5678" t="s">
        <v>35</v>
      </c>
      <c r="I5678">
        <v>1</v>
      </c>
      <c r="J5678">
        <v>1</v>
      </c>
      <c r="K5678">
        <v>1</v>
      </c>
      <c r="L5678">
        <v>1</v>
      </c>
      <c r="M5678">
        <v>1</v>
      </c>
      <c r="N5678">
        <v>1</v>
      </c>
      <c r="O5678">
        <v>23</v>
      </c>
      <c r="P5678">
        <v>22</v>
      </c>
      <c r="Q5678">
        <v>15</v>
      </c>
      <c r="R5678">
        <v>20</v>
      </c>
      <c r="S5678">
        <v>14</v>
      </c>
      <c r="T5678">
        <v>25</v>
      </c>
      <c r="U5678">
        <v>0.95</v>
      </c>
      <c r="V5678">
        <v>1</v>
      </c>
      <c r="W5678">
        <v>0.95652173913043503</v>
      </c>
      <c r="X5678">
        <v>1</v>
      </c>
      <c r="Y5678">
        <v>1</v>
      </c>
      <c r="Z5678">
        <v>1</v>
      </c>
      <c r="AA5678">
        <v>1</v>
      </c>
      <c r="AB5678">
        <v>1</v>
      </c>
      <c r="AC5678">
        <v>1</v>
      </c>
      <c r="AD5678">
        <v>1</v>
      </c>
      <c r="AE5678">
        <v>1</v>
      </c>
      <c r="AF5678">
        <v>1</v>
      </c>
    </row>
    <row r="5679" spans="1:32" x14ac:dyDescent="0.25">
      <c r="A5679">
        <v>18012185</v>
      </c>
      <c r="B5679" t="s">
        <v>35</v>
      </c>
      <c r="C5679" t="s">
        <v>32</v>
      </c>
      <c r="D5679" t="s">
        <v>32</v>
      </c>
      <c r="E5679" t="s">
        <v>32</v>
      </c>
      <c r="F5679" t="s">
        <v>32</v>
      </c>
      <c r="G5679" t="s">
        <v>32</v>
      </c>
      <c r="H5679" t="s">
        <v>32</v>
      </c>
      <c r="I5679">
        <v>1</v>
      </c>
      <c r="J5679">
        <v>1</v>
      </c>
      <c r="K5679">
        <v>1</v>
      </c>
      <c r="L5679">
        <v>1</v>
      </c>
      <c r="M5679">
        <v>1</v>
      </c>
      <c r="N5679">
        <v>1</v>
      </c>
      <c r="O5679">
        <v>15</v>
      </c>
      <c r="P5679">
        <v>24</v>
      </c>
      <c r="Q5679">
        <v>31</v>
      </c>
      <c r="R5679">
        <v>18</v>
      </c>
      <c r="S5679">
        <v>19</v>
      </c>
      <c r="T5679">
        <v>27</v>
      </c>
      <c r="U5679">
        <v>1</v>
      </c>
      <c r="V5679">
        <v>1</v>
      </c>
      <c r="W5679">
        <v>1</v>
      </c>
      <c r="X5679">
        <v>0.90697674418604601</v>
      </c>
      <c r="Y5679">
        <v>1</v>
      </c>
      <c r="Z5679">
        <v>1</v>
      </c>
      <c r="AA5679">
        <v>1</v>
      </c>
      <c r="AB5679">
        <v>1</v>
      </c>
      <c r="AC5679">
        <v>1</v>
      </c>
      <c r="AD5679">
        <v>1</v>
      </c>
      <c r="AE5679">
        <v>1</v>
      </c>
      <c r="AF5679">
        <v>1</v>
      </c>
    </row>
    <row r="5680" spans="1:32" x14ac:dyDescent="0.25">
      <c r="A5680">
        <v>28344081</v>
      </c>
      <c r="B5680" t="s">
        <v>35</v>
      </c>
      <c r="C5680" t="s">
        <v>34</v>
      </c>
      <c r="D5680" t="s">
        <v>34</v>
      </c>
      <c r="E5680" t="s">
        <v>34</v>
      </c>
      <c r="F5680" t="s">
        <v>34</v>
      </c>
      <c r="G5680" t="s">
        <v>34</v>
      </c>
      <c r="H5680" t="s">
        <v>34</v>
      </c>
      <c r="I5680">
        <v>1</v>
      </c>
      <c r="J5680">
        <v>1</v>
      </c>
      <c r="K5680">
        <v>1</v>
      </c>
      <c r="L5680">
        <v>1</v>
      </c>
      <c r="M5680">
        <v>1</v>
      </c>
      <c r="N5680">
        <v>1</v>
      </c>
      <c r="O5680">
        <v>35</v>
      </c>
      <c r="P5680">
        <v>22</v>
      </c>
      <c r="Q5680">
        <v>15</v>
      </c>
      <c r="R5680">
        <v>30</v>
      </c>
      <c r="S5680">
        <v>15</v>
      </c>
      <c r="T5680">
        <v>22</v>
      </c>
      <c r="U5680">
        <v>1</v>
      </c>
      <c r="V5680">
        <v>1</v>
      </c>
      <c r="W5680">
        <v>1</v>
      </c>
      <c r="X5680">
        <v>1</v>
      </c>
      <c r="Y5680">
        <v>1</v>
      </c>
      <c r="Z5680">
        <v>0.931034482758621</v>
      </c>
      <c r="AA5680">
        <v>1</v>
      </c>
      <c r="AB5680">
        <v>1</v>
      </c>
      <c r="AC5680">
        <v>1</v>
      </c>
      <c r="AD5680">
        <v>1</v>
      </c>
      <c r="AE5680">
        <v>1</v>
      </c>
      <c r="AF5680">
        <v>0.97727272727272696</v>
      </c>
    </row>
    <row r="5681" spans="1:32" x14ac:dyDescent="0.25">
      <c r="A5681">
        <v>17044988</v>
      </c>
      <c r="B5681" t="s">
        <v>34</v>
      </c>
      <c r="C5681" t="s">
        <v>35</v>
      </c>
      <c r="D5681" t="s">
        <v>35</v>
      </c>
      <c r="E5681" t="s">
        <v>35</v>
      </c>
      <c r="F5681" t="s">
        <v>35</v>
      </c>
      <c r="G5681" t="s">
        <v>35</v>
      </c>
      <c r="H5681" t="s">
        <v>35</v>
      </c>
      <c r="I5681">
        <v>1</v>
      </c>
      <c r="J5681">
        <v>1</v>
      </c>
      <c r="K5681">
        <v>1</v>
      </c>
      <c r="L5681">
        <v>1</v>
      </c>
      <c r="M5681">
        <v>1</v>
      </c>
      <c r="N5681">
        <v>1</v>
      </c>
      <c r="O5681">
        <v>75</v>
      </c>
      <c r="P5681">
        <v>46</v>
      </c>
      <c r="Q5681">
        <v>51</v>
      </c>
      <c r="R5681">
        <v>65</v>
      </c>
      <c r="S5681">
        <v>52</v>
      </c>
      <c r="T5681">
        <v>77</v>
      </c>
      <c r="U5681">
        <v>1</v>
      </c>
      <c r="V5681">
        <v>1</v>
      </c>
      <c r="W5681">
        <v>0.96296296296296302</v>
      </c>
      <c r="X5681">
        <v>1</v>
      </c>
      <c r="Y5681">
        <v>1</v>
      </c>
      <c r="Z5681">
        <v>1</v>
      </c>
      <c r="AA5681">
        <v>1</v>
      </c>
      <c r="AB5681">
        <v>1</v>
      </c>
      <c r="AC5681">
        <v>1</v>
      </c>
      <c r="AD5681">
        <v>0.97499999999999998</v>
      </c>
      <c r="AE5681">
        <v>1</v>
      </c>
      <c r="AF5681">
        <v>0.97058823529411797</v>
      </c>
    </row>
    <row r="5682" spans="1:32" x14ac:dyDescent="0.25">
      <c r="A5682">
        <v>87375423</v>
      </c>
      <c r="B5682" t="s">
        <v>34</v>
      </c>
      <c r="C5682" t="s">
        <v>35</v>
      </c>
      <c r="D5682" t="s">
        <v>35</v>
      </c>
      <c r="E5682" t="s">
        <v>35</v>
      </c>
      <c r="F5682" t="s">
        <v>35</v>
      </c>
      <c r="G5682" t="s">
        <v>35</v>
      </c>
      <c r="H5682" t="s">
        <v>35</v>
      </c>
      <c r="I5682">
        <v>1</v>
      </c>
      <c r="J5682">
        <v>1</v>
      </c>
      <c r="K5682">
        <v>1</v>
      </c>
      <c r="L5682">
        <v>1</v>
      </c>
      <c r="M5682">
        <v>1</v>
      </c>
      <c r="N5682">
        <v>1</v>
      </c>
      <c r="O5682">
        <v>74</v>
      </c>
      <c r="P5682">
        <v>30</v>
      </c>
      <c r="Q5682">
        <v>30</v>
      </c>
      <c r="R5682">
        <v>53</v>
      </c>
      <c r="S5682">
        <v>32</v>
      </c>
      <c r="T5682">
        <v>95</v>
      </c>
      <c r="U5682">
        <v>1</v>
      </c>
      <c r="V5682">
        <v>1</v>
      </c>
      <c r="W5682">
        <v>1</v>
      </c>
      <c r="X5682">
        <v>0.98</v>
      </c>
      <c r="Y5682">
        <v>1</v>
      </c>
      <c r="Z5682">
        <v>1</v>
      </c>
      <c r="AA5682">
        <v>1</v>
      </c>
      <c r="AB5682">
        <v>1</v>
      </c>
      <c r="AC5682">
        <v>1</v>
      </c>
      <c r="AD5682">
        <v>1</v>
      </c>
      <c r="AE5682">
        <v>0.92857142857142905</v>
      </c>
      <c r="AF5682">
        <v>1</v>
      </c>
    </row>
    <row r="5683" spans="1:32" x14ac:dyDescent="0.25">
      <c r="A5683">
        <v>111053720</v>
      </c>
      <c r="B5683" t="s">
        <v>35</v>
      </c>
      <c r="C5683" t="s">
        <v>34</v>
      </c>
      <c r="D5683" t="s">
        <v>34</v>
      </c>
      <c r="E5683" t="s">
        <v>34</v>
      </c>
      <c r="F5683" t="s">
        <v>34</v>
      </c>
      <c r="G5683" t="s">
        <v>34</v>
      </c>
      <c r="H5683" t="s">
        <v>34</v>
      </c>
      <c r="I5683">
        <v>1</v>
      </c>
      <c r="J5683">
        <v>1</v>
      </c>
      <c r="K5683">
        <v>1</v>
      </c>
      <c r="L5683">
        <v>1</v>
      </c>
      <c r="M5683">
        <v>1</v>
      </c>
      <c r="N5683">
        <v>1</v>
      </c>
      <c r="O5683">
        <v>98</v>
      </c>
      <c r="P5683">
        <v>113</v>
      </c>
      <c r="Q5683">
        <v>24</v>
      </c>
      <c r="R5683">
        <v>69</v>
      </c>
      <c r="S5683">
        <v>45</v>
      </c>
      <c r="T5683">
        <v>66</v>
      </c>
      <c r="U5683">
        <v>1</v>
      </c>
      <c r="V5683">
        <v>0.98214285714285698</v>
      </c>
      <c r="W5683">
        <v>1</v>
      </c>
      <c r="X5683">
        <v>1</v>
      </c>
      <c r="Y5683">
        <v>0.97435897435897401</v>
      </c>
      <c r="Z5683">
        <v>1</v>
      </c>
      <c r="AA5683">
        <v>1</v>
      </c>
      <c r="AB5683">
        <v>0.98837209302325602</v>
      </c>
      <c r="AC5683">
        <v>1</v>
      </c>
      <c r="AD5683">
        <v>1</v>
      </c>
      <c r="AE5683">
        <v>0.97826086956521696</v>
      </c>
      <c r="AF5683">
        <v>0.98571428571428599</v>
      </c>
    </row>
    <row r="5684" spans="1:32" x14ac:dyDescent="0.25">
      <c r="A5684">
        <v>23165318</v>
      </c>
      <c r="B5684" t="s">
        <v>35</v>
      </c>
      <c r="C5684" t="s">
        <v>33</v>
      </c>
      <c r="D5684" t="s">
        <v>33</v>
      </c>
      <c r="E5684" t="s">
        <v>33</v>
      </c>
      <c r="F5684" t="s">
        <v>33</v>
      </c>
      <c r="G5684" t="s">
        <v>33</v>
      </c>
      <c r="H5684" t="s">
        <v>33</v>
      </c>
      <c r="I5684">
        <v>1</v>
      </c>
      <c r="J5684">
        <v>1</v>
      </c>
      <c r="K5684">
        <v>1</v>
      </c>
      <c r="L5684">
        <v>1</v>
      </c>
      <c r="M5684">
        <v>1</v>
      </c>
      <c r="N5684">
        <v>1</v>
      </c>
      <c r="O5684">
        <v>6</v>
      </c>
      <c r="P5684">
        <v>5</v>
      </c>
      <c r="Q5684">
        <v>10</v>
      </c>
      <c r="R5684">
        <v>6</v>
      </c>
      <c r="S5684">
        <v>11</v>
      </c>
      <c r="T5684">
        <v>11</v>
      </c>
      <c r="U5684">
        <v>1</v>
      </c>
      <c r="V5684">
        <v>1</v>
      </c>
      <c r="W5684">
        <v>1</v>
      </c>
      <c r="X5684">
        <v>1</v>
      </c>
      <c r="Y5684">
        <v>0.967741935483871</v>
      </c>
      <c r="Z5684">
        <v>0.94117647058823495</v>
      </c>
      <c r="AA5684">
        <v>1</v>
      </c>
      <c r="AB5684">
        <v>1</v>
      </c>
      <c r="AC5684">
        <v>1</v>
      </c>
      <c r="AD5684">
        <v>1</v>
      </c>
      <c r="AE5684">
        <v>1</v>
      </c>
      <c r="AF5684">
        <v>1</v>
      </c>
    </row>
    <row r="5685" spans="1:32" hidden="1" x14ac:dyDescent="0.25">
      <c r="A5685" s="10">
        <v>16159430</v>
      </c>
      <c r="B5685" s="11" t="s">
        <v>32</v>
      </c>
      <c r="C5685" s="12" t="s">
        <v>33</v>
      </c>
      <c r="D5685" s="12" t="s">
        <v>33</v>
      </c>
      <c r="E5685" s="12" t="s">
        <v>33</v>
      </c>
      <c r="F5685" s="12" t="s">
        <v>33</v>
      </c>
      <c r="G5685" s="12" t="s">
        <v>33</v>
      </c>
      <c r="H5685" s="12" t="s">
        <v>33</v>
      </c>
      <c r="I5685" s="13">
        <v>1</v>
      </c>
      <c r="J5685" s="13">
        <v>1</v>
      </c>
      <c r="K5685" s="13">
        <v>1</v>
      </c>
      <c r="L5685" s="13">
        <v>1</v>
      </c>
      <c r="M5685" s="13">
        <v>1</v>
      </c>
      <c r="N5685" s="13">
        <v>1</v>
      </c>
      <c r="O5685" s="14">
        <v>30</v>
      </c>
      <c r="P5685" s="14">
        <v>18</v>
      </c>
      <c r="Q5685" s="14">
        <v>25</v>
      </c>
      <c r="R5685" s="14">
        <v>33</v>
      </c>
      <c r="S5685" s="14">
        <v>1</v>
      </c>
      <c r="T5685" s="14">
        <v>22</v>
      </c>
      <c r="U5685" s="15">
        <v>1</v>
      </c>
      <c r="V5685" s="15">
        <v>1</v>
      </c>
      <c r="W5685" s="15">
        <v>1</v>
      </c>
      <c r="X5685" s="15">
        <v>1</v>
      </c>
      <c r="Y5685" s="15">
        <v>1</v>
      </c>
      <c r="Z5685" s="15">
        <v>0.90909090909090895</v>
      </c>
      <c r="AA5685" s="15">
        <v>1</v>
      </c>
      <c r="AB5685" s="15">
        <v>1</v>
      </c>
      <c r="AC5685" s="15">
        <v>1</v>
      </c>
      <c r="AD5685" s="15">
        <v>1</v>
      </c>
      <c r="AE5685" s="15">
        <v>1</v>
      </c>
      <c r="AF5685" s="15">
        <v>1</v>
      </c>
    </row>
    <row r="5686" spans="1:32" x14ac:dyDescent="0.25">
      <c r="A5686">
        <v>56444300</v>
      </c>
      <c r="B5686" t="s">
        <v>35</v>
      </c>
      <c r="C5686" t="s">
        <v>34</v>
      </c>
      <c r="D5686" t="s">
        <v>34</v>
      </c>
      <c r="E5686" t="s">
        <v>34</v>
      </c>
      <c r="F5686" t="s">
        <v>34</v>
      </c>
      <c r="G5686" t="s">
        <v>34</v>
      </c>
      <c r="H5686" t="s">
        <v>34</v>
      </c>
      <c r="I5686">
        <v>1</v>
      </c>
      <c r="J5686">
        <v>1</v>
      </c>
      <c r="K5686">
        <v>1</v>
      </c>
      <c r="L5686">
        <v>1</v>
      </c>
      <c r="M5686">
        <v>1</v>
      </c>
      <c r="N5686">
        <v>1</v>
      </c>
      <c r="O5686">
        <v>33</v>
      </c>
      <c r="P5686">
        <v>27</v>
      </c>
      <c r="Q5686">
        <v>9</v>
      </c>
      <c r="R5686">
        <v>20</v>
      </c>
      <c r="S5686">
        <v>27</v>
      </c>
      <c r="T5686">
        <v>15</v>
      </c>
      <c r="U5686">
        <v>1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>
        <v>0.90909090909090895</v>
      </c>
      <c r="AE5686">
        <v>1</v>
      </c>
      <c r="AF5686">
        <v>1</v>
      </c>
    </row>
    <row r="5687" spans="1:32" x14ac:dyDescent="0.25">
      <c r="A5687">
        <v>75499928</v>
      </c>
      <c r="B5687" t="s">
        <v>35</v>
      </c>
      <c r="C5687" t="s">
        <v>34</v>
      </c>
      <c r="D5687" t="s">
        <v>34</v>
      </c>
      <c r="E5687" t="s">
        <v>34</v>
      </c>
      <c r="F5687" t="s">
        <v>34</v>
      </c>
      <c r="G5687" t="s">
        <v>34</v>
      </c>
      <c r="H5687" t="s">
        <v>34</v>
      </c>
      <c r="I5687">
        <v>1</v>
      </c>
      <c r="J5687">
        <v>1</v>
      </c>
      <c r="K5687">
        <v>1</v>
      </c>
      <c r="L5687">
        <v>1</v>
      </c>
      <c r="M5687">
        <v>1</v>
      </c>
      <c r="N5687">
        <v>1</v>
      </c>
      <c r="O5687">
        <v>36</v>
      </c>
      <c r="P5687">
        <v>20</v>
      </c>
      <c r="Q5687">
        <v>11</v>
      </c>
      <c r="R5687">
        <v>35</v>
      </c>
      <c r="S5687">
        <v>14</v>
      </c>
      <c r="T5687">
        <v>37</v>
      </c>
      <c r="U5687">
        <v>1</v>
      </c>
      <c r="V5687">
        <v>1</v>
      </c>
      <c r="W5687">
        <v>1</v>
      </c>
      <c r="X5687">
        <v>1</v>
      </c>
      <c r="Y5687">
        <v>1</v>
      </c>
      <c r="Z5687">
        <v>1</v>
      </c>
      <c r="AA5687">
        <v>1</v>
      </c>
      <c r="AB5687">
        <v>1</v>
      </c>
      <c r="AC5687">
        <v>1</v>
      </c>
      <c r="AD5687">
        <v>0.90909090909090895</v>
      </c>
      <c r="AE5687">
        <v>1</v>
      </c>
      <c r="AF5687">
        <v>1</v>
      </c>
    </row>
    <row r="5688" spans="1:32" x14ac:dyDescent="0.25">
      <c r="A5688">
        <v>16262424</v>
      </c>
      <c r="B5688" t="s">
        <v>34</v>
      </c>
      <c r="C5688" t="s">
        <v>35</v>
      </c>
      <c r="D5688" t="s">
        <v>35</v>
      </c>
      <c r="E5688" t="s">
        <v>35</v>
      </c>
      <c r="F5688" t="s">
        <v>35</v>
      </c>
      <c r="G5688" t="s">
        <v>35</v>
      </c>
      <c r="H5688" t="s">
        <v>35</v>
      </c>
      <c r="I5688">
        <v>1</v>
      </c>
      <c r="J5688">
        <v>1</v>
      </c>
      <c r="K5688">
        <v>1</v>
      </c>
      <c r="L5688">
        <v>1</v>
      </c>
      <c r="M5688">
        <v>1</v>
      </c>
      <c r="N5688">
        <v>1</v>
      </c>
      <c r="O5688">
        <v>62</v>
      </c>
      <c r="P5688">
        <v>80</v>
      </c>
      <c r="Q5688">
        <v>19</v>
      </c>
      <c r="R5688">
        <v>157</v>
      </c>
      <c r="S5688">
        <v>76</v>
      </c>
      <c r="T5688">
        <v>91</v>
      </c>
      <c r="U5688">
        <v>1</v>
      </c>
      <c r="V5688">
        <v>1</v>
      </c>
      <c r="W5688">
        <v>1</v>
      </c>
      <c r="X5688">
        <v>1</v>
      </c>
      <c r="Y5688">
        <v>1</v>
      </c>
      <c r="Z5688">
        <v>1</v>
      </c>
      <c r="AA5688">
        <v>1</v>
      </c>
      <c r="AB5688">
        <v>1</v>
      </c>
      <c r="AC5688">
        <v>0.90909090909090895</v>
      </c>
      <c r="AD5688">
        <v>1</v>
      </c>
      <c r="AE5688">
        <v>1</v>
      </c>
      <c r="AF5688">
        <v>1</v>
      </c>
    </row>
    <row r="5689" spans="1:32" hidden="1" x14ac:dyDescent="0.25">
      <c r="A5689" s="10">
        <v>37710595</v>
      </c>
      <c r="B5689" s="11" t="s">
        <v>34</v>
      </c>
      <c r="C5689" s="12" t="s">
        <v>35</v>
      </c>
      <c r="D5689" s="12" t="s">
        <v>35</v>
      </c>
      <c r="E5689" s="12" t="s">
        <v>35</v>
      </c>
      <c r="F5689" s="12" t="s">
        <v>35</v>
      </c>
      <c r="G5689" s="12" t="s">
        <v>35</v>
      </c>
      <c r="H5689" s="12" t="s">
        <v>35</v>
      </c>
      <c r="I5689" s="13">
        <v>1</v>
      </c>
      <c r="J5689" s="13">
        <v>1</v>
      </c>
      <c r="K5689" s="13">
        <v>1</v>
      </c>
      <c r="L5689" s="13">
        <v>1</v>
      </c>
      <c r="M5689" s="13">
        <v>1</v>
      </c>
      <c r="N5689" s="13">
        <v>1</v>
      </c>
      <c r="O5689" s="14">
        <v>6</v>
      </c>
      <c r="P5689" s="14">
        <v>13</v>
      </c>
      <c r="Q5689" s="14">
        <v>4</v>
      </c>
      <c r="R5689" s="14">
        <v>9</v>
      </c>
      <c r="S5689" s="14">
        <v>5</v>
      </c>
      <c r="T5689" s="14">
        <v>4</v>
      </c>
      <c r="U5689" s="15">
        <v>1</v>
      </c>
      <c r="V5689" s="15">
        <v>1</v>
      </c>
      <c r="W5689" s="15">
        <v>1</v>
      </c>
      <c r="X5689" s="15">
        <v>1</v>
      </c>
      <c r="Y5689" s="15">
        <v>1</v>
      </c>
      <c r="Z5689" s="15">
        <v>1</v>
      </c>
      <c r="AA5689" s="15">
        <v>1</v>
      </c>
      <c r="AB5689" s="15">
        <v>1</v>
      </c>
      <c r="AC5689" s="15">
        <v>1</v>
      </c>
      <c r="AD5689" s="15">
        <v>1</v>
      </c>
      <c r="AE5689" s="15">
        <v>1</v>
      </c>
      <c r="AF5689" s="15">
        <v>0.90909090909090895</v>
      </c>
    </row>
    <row r="5690" spans="1:32" x14ac:dyDescent="0.25">
      <c r="A5690">
        <v>35751721</v>
      </c>
      <c r="B5690" t="s">
        <v>33</v>
      </c>
      <c r="C5690" t="s">
        <v>35</v>
      </c>
      <c r="D5690" t="s">
        <v>35</v>
      </c>
      <c r="E5690" t="s">
        <v>35</v>
      </c>
      <c r="F5690" t="s">
        <v>35</v>
      </c>
      <c r="G5690" t="s">
        <v>35</v>
      </c>
      <c r="H5690" t="s">
        <v>35</v>
      </c>
      <c r="I5690">
        <v>1</v>
      </c>
      <c r="J5690">
        <v>1</v>
      </c>
      <c r="K5690">
        <v>1</v>
      </c>
      <c r="L5690">
        <v>1</v>
      </c>
      <c r="M5690">
        <v>1</v>
      </c>
      <c r="N5690">
        <v>1</v>
      </c>
      <c r="O5690">
        <v>7</v>
      </c>
      <c r="P5690">
        <v>10</v>
      </c>
      <c r="Q5690">
        <v>13</v>
      </c>
      <c r="R5690">
        <v>8</v>
      </c>
      <c r="S5690">
        <v>6</v>
      </c>
      <c r="T5690">
        <v>21</v>
      </c>
      <c r="U5690">
        <v>1</v>
      </c>
      <c r="V5690">
        <v>1</v>
      </c>
      <c r="W5690">
        <v>1</v>
      </c>
      <c r="X5690">
        <v>1</v>
      </c>
      <c r="Y5690">
        <v>0.90909090909090895</v>
      </c>
      <c r="Z5690">
        <v>1</v>
      </c>
      <c r="AA5690">
        <v>1</v>
      </c>
      <c r="AB5690">
        <v>1</v>
      </c>
      <c r="AC5690">
        <v>1</v>
      </c>
      <c r="AD5690">
        <v>1</v>
      </c>
      <c r="AE5690">
        <v>1</v>
      </c>
      <c r="AF5690">
        <v>1</v>
      </c>
    </row>
    <row r="5691" spans="1:32" x14ac:dyDescent="0.25">
      <c r="A5691">
        <v>28617883</v>
      </c>
      <c r="B5691" t="s">
        <v>33</v>
      </c>
      <c r="C5691" t="s">
        <v>32</v>
      </c>
      <c r="D5691" t="s">
        <v>32</v>
      </c>
      <c r="E5691" t="s">
        <v>32</v>
      </c>
      <c r="F5691" t="s">
        <v>32</v>
      </c>
      <c r="G5691" t="s">
        <v>32</v>
      </c>
      <c r="H5691" t="s">
        <v>32</v>
      </c>
      <c r="I5691">
        <v>1</v>
      </c>
      <c r="J5691">
        <v>1</v>
      </c>
      <c r="K5691">
        <v>1</v>
      </c>
      <c r="L5691">
        <v>1</v>
      </c>
      <c r="M5691">
        <v>1</v>
      </c>
      <c r="N5691">
        <v>1</v>
      </c>
      <c r="O5691">
        <v>12</v>
      </c>
      <c r="P5691">
        <v>12</v>
      </c>
      <c r="Q5691">
        <v>24</v>
      </c>
      <c r="R5691">
        <v>10</v>
      </c>
      <c r="S5691">
        <v>6</v>
      </c>
      <c r="T5691">
        <v>6</v>
      </c>
      <c r="U5691">
        <v>1</v>
      </c>
      <c r="V5691">
        <v>1</v>
      </c>
      <c r="W5691">
        <v>1</v>
      </c>
      <c r="X5691">
        <v>1</v>
      </c>
      <c r="Y5691">
        <v>1</v>
      </c>
      <c r="Z5691">
        <v>1</v>
      </c>
      <c r="AA5691">
        <v>1</v>
      </c>
      <c r="AB5691">
        <v>1</v>
      </c>
      <c r="AC5691">
        <v>1</v>
      </c>
      <c r="AD5691">
        <v>1</v>
      </c>
      <c r="AE5691">
        <v>0.90909090909090895</v>
      </c>
      <c r="AF5691">
        <v>1</v>
      </c>
    </row>
    <row r="5692" spans="1:32" hidden="1" x14ac:dyDescent="0.25">
      <c r="A5692" s="10">
        <v>40612211</v>
      </c>
      <c r="B5692" s="11" t="s">
        <v>34</v>
      </c>
      <c r="C5692" s="12" t="s">
        <v>35</v>
      </c>
      <c r="D5692" s="12" t="s">
        <v>35</v>
      </c>
      <c r="E5692" s="12" t="s">
        <v>35</v>
      </c>
      <c r="F5692" s="12" t="s">
        <v>35</v>
      </c>
      <c r="G5692" s="12" t="s">
        <v>35</v>
      </c>
      <c r="H5692" s="12" t="s">
        <v>35</v>
      </c>
      <c r="I5692" s="13">
        <v>1</v>
      </c>
      <c r="J5692" s="13">
        <v>1</v>
      </c>
      <c r="K5692" s="13">
        <v>1</v>
      </c>
      <c r="L5692" s="13">
        <v>1</v>
      </c>
      <c r="M5692" s="13">
        <v>1</v>
      </c>
      <c r="N5692" s="13">
        <v>1</v>
      </c>
      <c r="O5692" s="14">
        <v>15</v>
      </c>
      <c r="P5692" s="14">
        <v>21</v>
      </c>
      <c r="Q5692" s="14">
        <v>8</v>
      </c>
      <c r="R5692" s="14">
        <v>4</v>
      </c>
      <c r="S5692" s="14">
        <v>3</v>
      </c>
      <c r="T5692" s="14">
        <v>13</v>
      </c>
      <c r="U5692" s="15">
        <v>1</v>
      </c>
      <c r="V5692" s="15">
        <v>1</v>
      </c>
      <c r="W5692" s="15">
        <v>1</v>
      </c>
      <c r="X5692" s="15">
        <v>1</v>
      </c>
      <c r="Y5692" s="15">
        <v>1</v>
      </c>
      <c r="Z5692" s="15">
        <v>1</v>
      </c>
      <c r="AA5692" s="15">
        <v>1</v>
      </c>
      <c r="AB5692" s="15">
        <v>1</v>
      </c>
      <c r="AC5692" s="15">
        <v>1</v>
      </c>
      <c r="AD5692" s="15">
        <v>1</v>
      </c>
      <c r="AE5692" s="15">
        <v>0.90909090909090895</v>
      </c>
      <c r="AF5692" s="15">
        <v>1</v>
      </c>
    </row>
    <row r="5693" spans="1:32" hidden="1" x14ac:dyDescent="0.25">
      <c r="A5693" s="10">
        <v>40612214</v>
      </c>
      <c r="B5693" s="11" t="s">
        <v>32</v>
      </c>
      <c r="C5693" s="12" t="s">
        <v>33</v>
      </c>
      <c r="D5693" s="12" t="s">
        <v>33</v>
      </c>
      <c r="E5693" s="12" t="s">
        <v>33</v>
      </c>
      <c r="F5693" s="12" t="s">
        <v>33</v>
      </c>
      <c r="G5693" s="12" t="s">
        <v>33</v>
      </c>
      <c r="H5693" s="12" t="s">
        <v>33</v>
      </c>
      <c r="I5693" s="13">
        <v>1</v>
      </c>
      <c r="J5693" s="13">
        <v>1</v>
      </c>
      <c r="K5693" s="13">
        <v>1</v>
      </c>
      <c r="L5693" s="13">
        <v>1</v>
      </c>
      <c r="M5693" s="13">
        <v>1</v>
      </c>
      <c r="N5693" s="13">
        <v>1</v>
      </c>
      <c r="O5693" s="14">
        <v>11</v>
      </c>
      <c r="P5693" s="14">
        <v>18</v>
      </c>
      <c r="Q5693" s="14">
        <v>6</v>
      </c>
      <c r="R5693" s="14">
        <v>4</v>
      </c>
      <c r="S5693" s="14">
        <v>3</v>
      </c>
      <c r="T5693" s="14">
        <v>13</v>
      </c>
      <c r="U5693" s="15">
        <v>1</v>
      </c>
      <c r="V5693" s="15">
        <v>1</v>
      </c>
      <c r="W5693" s="15">
        <v>1</v>
      </c>
      <c r="X5693" s="15">
        <v>1</v>
      </c>
      <c r="Y5693" s="15">
        <v>1</v>
      </c>
      <c r="Z5693" s="15">
        <v>1</v>
      </c>
      <c r="AA5693" s="15">
        <v>1</v>
      </c>
      <c r="AB5693" s="15">
        <v>1</v>
      </c>
      <c r="AC5693" s="15">
        <v>1</v>
      </c>
      <c r="AD5693" s="15">
        <v>1</v>
      </c>
      <c r="AE5693" s="15">
        <v>0.90909090909090895</v>
      </c>
      <c r="AF5693" s="15">
        <v>1</v>
      </c>
    </row>
    <row r="5694" spans="1:32" x14ac:dyDescent="0.25">
      <c r="A5694">
        <v>30509544</v>
      </c>
      <c r="B5694" t="s">
        <v>33</v>
      </c>
      <c r="C5694" t="s">
        <v>32</v>
      </c>
      <c r="D5694" t="s">
        <v>32</v>
      </c>
      <c r="E5694" t="s">
        <v>32</v>
      </c>
      <c r="F5694" t="s">
        <v>32</v>
      </c>
      <c r="G5694" t="s">
        <v>32</v>
      </c>
      <c r="H5694" t="s">
        <v>32</v>
      </c>
      <c r="I5694">
        <v>1</v>
      </c>
      <c r="J5694">
        <v>1</v>
      </c>
      <c r="K5694">
        <v>1</v>
      </c>
      <c r="L5694">
        <v>1</v>
      </c>
      <c r="M5694">
        <v>1</v>
      </c>
      <c r="N5694">
        <v>1</v>
      </c>
      <c r="O5694">
        <v>57</v>
      </c>
      <c r="P5694">
        <v>18</v>
      </c>
      <c r="Q5694">
        <v>42</v>
      </c>
      <c r="R5694">
        <v>52</v>
      </c>
      <c r="S5694">
        <v>19</v>
      </c>
      <c r="T5694">
        <v>17</v>
      </c>
      <c r="U5694">
        <v>1</v>
      </c>
      <c r="V5694">
        <v>1</v>
      </c>
      <c r="W5694">
        <v>1</v>
      </c>
      <c r="X5694">
        <v>1</v>
      </c>
      <c r="Y5694">
        <v>0.90909090909090895</v>
      </c>
      <c r="Z5694">
        <v>1</v>
      </c>
      <c r="AA5694">
        <v>1</v>
      </c>
      <c r="AB5694">
        <v>1</v>
      </c>
      <c r="AC5694">
        <v>1</v>
      </c>
      <c r="AD5694">
        <v>1</v>
      </c>
      <c r="AE5694">
        <v>1</v>
      </c>
      <c r="AF5694">
        <v>1</v>
      </c>
    </row>
    <row r="5695" spans="1:32" x14ac:dyDescent="0.25">
      <c r="A5695">
        <v>72477855</v>
      </c>
      <c r="B5695" t="s">
        <v>34</v>
      </c>
      <c r="C5695" t="s">
        <v>35</v>
      </c>
      <c r="D5695" t="s">
        <v>35</v>
      </c>
      <c r="E5695" t="s">
        <v>35</v>
      </c>
      <c r="F5695" t="s">
        <v>35</v>
      </c>
      <c r="G5695" t="s">
        <v>35</v>
      </c>
      <c r="H5695" t="s">
        <v>35</v>
      </c>
      <c r="I5695">
        <v>1</v>
      </c>
      <c r="J5695">
        <v>1</v>
      </c>
      <c r="K5695">
        <v>1</v>
      </c>
      <c r="L5695">
        <v>1</v>
      </c>
      <c r="M5695">
        <v>1</v>
      </c>
      <c r="N5695">
        <v>1</v>
      </c>
      <c r="O5695">
        <v>22</v>
      </c>
      <c r="P5695">
        <v>10</v>
      </c>
      <c r="Q5695">
        <v>6</v>
      </c>
      <c r="R5695">
        <v>32</v>
      </c>
      <c r="S5695">
        <v>19</v>
      </c>
      <c r="T5695">
        <v>14</v>
      </c>
      <c r="U5695">
        <v>1</v>
      </c>
      <c r="V5695">
        <v>1</v>
      </c>
      <c r="W5695">
        <v>1</v>
      </c>
      <c r="X5695">
        <v>1</v>
      </c>
      <c r="Y5695">
        <v>0.90909090909090895</v>
      </c>
      <c r="Z5695">
        <v>1</v>
      </c>
      <c r="AA5695">
        <v>1</v>
      </c>
      <c r="AB5695">
        <v>1</v>
      </c>
      <c r="AC5695">
        <v>1</v>
      </c>
      <c r="AD5695">
        <v>1</v>
      </c>
      <c r="AE5695">
        <v>1</v>
      </c>
      <c r="AF5695">
        <v>1</v>
      </c>
    </row>
    <row r="5696" spans="1:32" hidden="1" x14ac:dyDescent="0.25">
      <c r="A5696" s="10">
        <v>34283565</v>
      </c>
      <c r="B5696" s="11" t="s">
        <v>33</v>
      </c>
      <c r="C5696" s="12" t="s">
        <v>34</v>
      </c>
      <c r="D5696" s="12" t="s">
        <v>34</v>
      </c>
      <c r="E5696" s="12" t="s">
        <v>34</v>
      </c>
      <c r="F5696" s="12" t="s">
        <v>34</v>
      </c>
      <c r="G5696" s="12" t="s">
        <v>34</v>
      </c>
      <c r="H5696" s="12" t="s">
        <v>34</v>
      </c>
      <c r="I5696" s="13">
        <v>1</v>
      </c>
      <c r="J5696" s="13">
        <v>1</v>
      </c>
      <c r="K5696" s="13">
        <v>1</v>
      </c>
      <c r="L5696" s="13">
        <v>1</v>
      </c>
      <c r="M5696" s="13">
        <v>1</v>
      </c>
      <c r="N5696" s="13">
        <v>1</v>
      </c>
      <c r="O5696" s="14">
        <v>4</v>
      </c>
      <c r="P5696" s="14">
        <v>13</v>
      </c>
      <c r="Q5696" s="14">
        <v>14</v>
      </c>
      <c r="R5696" s="14">
        <v>7</v>
      </c>
      <c r="S5696" s="14">
        <v>2</v>
      </c>
      <c r="T5696" s="14">
        <v>6</v>
      </c>
      <c r="U5696" s="15">
        <v>1</v>
      </c>
      <c r="V5696" s="15">
        <v>1</v>
      </c>
      <c r="W5696" s="15">
        <v>1</v>
      </c>
      <c r="X5696" s="15">
        <v>1</v>
      </c>
      <c r="Y5696" s="15">
        <v>1</v>
      </c>
      <c r="Z5696" s="15">
        <v>0.90909090909090895</v>
      </c>
      <c r="AA5696" s="15">
        <v>1</v>
      </c>
      <c r="AB5696" s="15">
        <v>1</v>
      </c>
      <c r="AC5696" s="15">
        <v>1</v>
      </c>
      <c r="AD5696" s="15">
        <v>1</v>
      </c>
      <c r="AE5696" s="15">
        <v>1</v>
      </c>
      <c r="AF5696" s="15">
        <v>1</v>
      </c>
    </row>
    <row r="5697" spans="1:32" x14ac:dyDescent="0.25">
      <c r="A5697">
        <v>66127330</v>
      </c>
      <c r="B5697" t="s">
        <v>33</v>
      </c>
      <c r="C5697" t="s">
        <v>32</v>
      </c>
      <c r="D5697" t="s">
        <v>32</v>
      </c>
      <c r="E5697" t="s">
        <v>32</v>
      </c>
      <c r="F5697" t="s">
        <v>32</v>
      </c>
      <c r="G5697" t="s">
        <v>32</v>
      </c>
      <c r="H5697" t="s">
        <v>32</v>
      </c>
      <c r="I5697">
        <v>1</v>
      </c>
      <c r="J5697">
        <v>1</v>
      </c>
      <c r="K5697">
        <v>1</v>
      </c>
      <c r="L5697">
        <v>1</v>
      </c>
      <c r="M5697">
        <v>1</v>
      </c>
      <c r="N5697">
        <v>1</v>
      </c>
      <c r="O5697">
        <v>14</v>
      </c>
      <c r="P5697">
        <v>10</v>
      </c>
      <c r="Q5697">
        <v>18</v>
      </c>
      <c r="R5697">
        <v>11</v>
      </c>
      <c r="S5697">
        <v>16</v>
      </c>
      <c r="T5697">
        <v>18</v>
      </c>
      <c r="U5697">
        <v>1</v>
      </c>
      <c r="V5697">
        <v>1</v>
      </c>
      <c r="W5697">
        <v>1</v>
      </c>
      <c r="X5697">
        <v>0.90909090909090895</v>
      </c>
      <c r="Y5697">
        <v>1</v>
      </c>
      <c r="Z5697">
        <v>1</v>
      </c>
      <c r="AA5697">
        <v>1</v>
      </c>
      <c r="AB5697">
        <v>1</v>
      </c>
      <c r="AC5697">
        <v>1</v>
      </c>
      <c r="AD5697">
        <v>1</v>
      </c>
      <c r="AE5697">
        <v>1</v>
      </c>
      <c r="AF5697">
        <v>1</v>
      </c>
    </row>
    <row r="5698" spans="1:32" hidden="1" x14ac:dyDescent="0.25">
      <c r="A5698" s="10">
        <v>8973850</v>
      </c>
      <c r="B5698" s="11" t="s">
        <v>35</v>
      </c>
      <c r="C5698" s="12" t="s">
        <v>34</v>
      </c>
      <c r="D5698" s="12" t="s">
        <v>34</v>
      </c>
      <c r="E5698" s="12" t="s">
        <v>34</v>
      </c>
      <c r="F5698" s="12" t="s">
        <v>34</v>
      </c>
      <c r="G5698" s="12" t="s">
        <v>34</v>
      </c>
      <c r="H5698" s="12" t="s">
        <v>34</v>
      </c>
      <c r="I5698" s="13">
        <v>1</v>
      </c>
      <c r="J5698" s="13">
        <v>1</v>
      </c>
      <c r="K5698" s="13">
        <v>1</v>
      </c>
      <c r="L5698" s="13">
        <v>1</v>
      </c>
      <c r="M5698" s="13">
        <v>1</v>
      </c>
      <c r="N5698" s="13">
        <v>1</v>
      </c>
      <c r="O5698" s="14">
        <v>9</v>
      </c>
      <c r="P5698" s="14">
        <v>15</v>
      </c>
      <c r="Q5698" s="14">
        <v>10</v>
      </c>
      <c r="R5698" s="14">
        <v>9</v>
      </c>
      <c r="S5698" s="14">
        <v>2</v>
      </c>
      <c r="T5698" s="14">
        <v>26</v>
      </c>
      <c r="U5698" s="15">
        <v>1</v>
      </c>
      <c r="V5698" s="15">
        <v>1</v>
      </c>
      <c r="W5698" s="15">
        <v>1</v>
      </c>
      <c r="X5698" s="15">
        <v>1</v>
      </c>
      <c r="Y5698" s="15">
        <v>1</v>
      </c>
      <c r="Z5698" s="15">
        <v>1</v>
      </c>
      <c r="AA5698" s="15">
        <v>1</v>
      </c>
      <c r="AB5698" s="15">
        <v>1</v>
      </c>
      <c r="AC5698" s="15">
        <v>1</v>
      </c>
      <c r="AD5698" s="15">
        <v>1</v>
      </c>
      <c r="AE5698" s="15">
        <v>1</v>
      </c>
      <c r="AF5698" s="15">
        <v>0.90909090909090895</v>
      </c>
    </row>
    <row r="5699" spans="1:32" hidden="1" x14ac:dyDescent="0.25">
      <c r="A5699" s="10">
        <v>54243183</v>
      </c>
      <c r="B5699" s="11" t="s">
        <v>32</v>
      </c>
      <c r="C5699" s="12" t="s">
        <v>33</v>
      </c>
      <c r="D5699" s="12" t="s">
        <v>33</v>
      </c>
      <c r="E5699" s="12" t="s">
        <v>33</v>
      </c>
      <c r="F5699" s="12" t="s">
        <v>33</v>
      </c>
      <c r="G5699" s="12" t="s">
        <v>33</v>
      </c>
      <c r="H5699" s="12" t="s">
        <v>33</v>
      </c>
      <c r="I5699" s="13">
        <v>1</v>
      </c>
      <c r="J5699" s="13">
        <v>1</v>
      </c>
      <c r="K5699" s="13">
        <v>1</v>
      </c>
      <c r="L5699" s="13">
        <v>1</v>
      </c>
      <c r="M5699" s="13">
        <v>1</v>
      </c>
      <c r="N5699" s="13">
        <v>1</v>
      </c>
      <c r="O5699" s="14">
        <v>6</v>
      </c>
      <c r="P5699" s="14">
        <v>8</v>
      </c>
      <c r="Q5699" s="14">
        <v>3</v>
      </c>
      <c r="R5699" s="14">
        <v>9</v>
      </c>
      <c r="S5699" s="14">
        <v>5</v>
      </c>
      <c r="T5699" s="14">
        <v>10</v>
      </c>
      <c r="U5699" s="15">
        <v>1</v>
      </c>
      <c r="V5699" s="15">
        <v>1</v>
      </c>
      <c r="W5699" s="15">
        <v>1</v>
      </c>
      <c r="X5699" s="15">
        <v>1</v>
      </c>
      <c r="Y5699" s="15">
        <v>1</v>
      </c>
      <c r="Z5699" s="15">
        <v>1</v>
      </c>
      <c r="AA5699" s="15">
        <v>1</v>
      </c>
      <c r="AB5699" s="15">
        <v>1</v>
      </c>
      <c r="AC5699" s="15">
        <v>1</v>
      </c>
      <c r="AD5699" s="15">
        <v>1</v>
      </c>
      <c r="AE5699" s="15">
        <v>1</v>
      </c>
      <c r="AF5699" s="15">
        <v>0.90909090909090895</v>
      </c>
    </row>
    <row r="5700" spans="1:32" x14ac:dyDescent="0.25">
      <c r="A5700">
        <v>76949278</v>
      </c>
      <c r="B5700" t="s">
        <v>32</v>
      </c>
      <c r="C5700" t="s">
        <v>33</v>
      </c>
      <c r="D5700" t="s">
        <v>33</v>
      </c>
      <c r="E5700" t="s">
        <v>33</v>
      </c>
      <c r="F5700" t="s">
        <v>33</v>
      </c>
      <c r="G5700" t="s">
        <v>33</v>
      </c>
      <c r="H5700" t="s">
        <v>33</v>
      </c>
      <c r="I5700">
        <v>1</v>
      </c>
      <c r="J5700">
        <v>1</v>
      </c>
      <c r="K5700">
        <v>1</v>
      </c>
      <c r="L5700">
        <v>1</v>
      </c>
      <c r="M5700">
        <v>1</v>
      </c>
      <c r="N5700">
        <v>1</v>
      </c>
      <c r="O5700">
        <v>53</v>
      </c>
      <c r="P5700">
        <v>33</v>
      </c>
      <c r="Q5700">
        <v>10</v>
      </c>
      <c r="R5700">
        <v>10</v>
      </c>
      <c r="S5700">
        <v>21</v>
      </c>
      <c r="T5700">
        <v>45</v>
      </c>
      <c r="U5700">
        <v>1</v>
      </c>
      <c r="V5700">
        <v>1</v>
      </c>
      <c r="W5700">
        <v>1</v>
      </c>
      <c r="X5700">
        <v>1</v>
      </c>
      <c r="Y5700">
        <v>1</v>
      </c>
      <c r="Z5700">
        <v>1</v>
      </c>
      <c r="AA5700">
        <v>1</v>
      </c>
      <c r="AB5700">
        <v>0.90909090909090895</v>
      </c>
      <c r="AC5700">
        <v>1</v>
      </c>
      <c r="AD5700">
        <v>1</v>
      </c>
      <c r="AE5700">
        <v>1</v>
      </c>
      <c r="AF5700">
        <v>1</v>
      </c>
    </row>
    <row r="5701" spans="1:32" x14ac:dyDescent="0.25">
      <c r="A5701">
        <v>41635644</v>
      </c>
      <c r="B5701" t="s">
        <v>35</v>
      </c>
      <c r="C5701" t="s">
        <v>34</v>
      </c>
      <c r="D5701" t="s">
        <v>34</v>
      </c>
      <c r="E5701" t="s">
        <v>34</v>
      </c>
      <c r="F5701" t="s">
        <v>34</v>
      </c>
      <c r="G5701" t="s">
        <v>34</v>
      </c>
      <c r="H5701" t="s">
        <v>34</v>
      </c>
      <c r="I5701">
        <v>1</v>
      </c>
      <c r="J5701">
        <v>1</v>
      </c>
      <c r="K5701">
        <v>1</v>
      </c>
      <c r="L5701">
        <v>1</v>
      </c>
      <c r="M5701">
        <v>1</v>
      </c>
      <c r="N5701">
        <v>1</v>
      </c>
      <c r="O5701">
        <v>34</v>
      </c>
      <c r="P5701">
        <v>22</v>
      </c>
      <c r="Q5701">
        <v>20</v>
      </c>
      <c r="R5701">
        <v>61</v>
      </c>
      <c r="S5701">
        <v>30</v>
      </c>
      <c r="T5701">
        <v>16</v>
      </c>
      <c r="U5701">
        <v>1</v>
      </c>
      <c r="V5701">
        <v>1</v>
      </c>
      <c r="W5701">
        <v>1</v>
      </c>
      <c r="X5701">
        <v>1</v>
      </c>
      <c r="Y5701">
        <v>0.90909090909090895</v>
      </c>
      <c r="Z5701">
        <v>1</v>
      </c>
      <c r="AA5701">
        <v>1</v>
      </c>
      <c r="AB5701">
        <v>1</v>
      </c>
      <c r="AC5701">
        <v>1</v>
      </c>
      <c r="AD5701">
        <v>1</v>
      </c>
      <c r="AE5701">
        <v>1</v>
      </c>
      <c r="AF5701">
        <v>1</v>
      </c>
    </row>
    <row r="5702" spans="1:32" hidden="1" x14ac:dyDescent="0.25">
      <c r="A5702" s="10">
        <v>57584206</v>
      </c>
      <c r="B5702" s="11" t="s">
        <v>35</v>
      </c>
      <c r="C5702" s="12" t="s">
        <v>34</v>
      </c>
      <c r="D5702" s="12" t="s">
        <v>34</v>
      </c>
      <c r="E5702" s="12" t="s">
        <v>34</v>
      </c>
      <c r="F5702" s="12" t="s">
        <v>34</v>
      </c>
      <c r="G5702" s="12" t="s">
        <v>34</v>
      </c>
      <c r="H5702" s="12" t="s">
        <v>34</v>
      </c>
      <c r="I5702" s="13">
        <v>1</v>
      </c>
      <c r="J5702" s="13">
        <v>1</v>
      </c>
      <c r="K5702" s="13">
        <v>1</v>
      </c>
      <c r="L5702" s="13">
        <v>1</v>
      </c>
      <c r="M5702" s="13">
        <v>1</v>
      </c>
      <c r="N5702" s="13">
        <v>1</v>
      </c>
      <c r="O5702" s="14">
        <v>31</v>
      </c>
      <c r="P5702" s="14">
        <v>26</v>
      </c>
      <c r="Q5702" s="14">
        <v>4</v>
      </c>
      <c r="R5702" s="14">
        <v>10</v>
      </c>
      <c r="S5702" s="14">
        <v>10</v>
      </c>
      <c r="T5702" s="14">
        <v>12</v>
      </c>
      <c r="U5702" s="15">
        <v>1</v>
      </c>
      <c r="V5702" s="15">
        <v>1</v>
      </c>
      <c r="W5702" s="15">
        <v>1</v>
      </c>
      <c r="X5702" s="15">
        <v>1</v>
      </c>
      <c r="Y5702" s="15">
        <v>1</v>
      </c>
      <c r="Z5702" s="15">
        <v>1</v>
      </c>
      <c r="AA5702" s="15">
        <v>1</v>
      </c>
      <c r="AB5702" s="15">
        <v>1</v>
      </c>
      <c r="AC5702" s="15">
        <v>1</v>
      </c>
      <c r="AD5702" s="15">
        <v>0.90909090909090895</v>
      </c>
      <c r="AE5702" s="15">
        <v>1</v>
      </c>
      <c r="AF5702" s="15">
        <v>1</v>
      </c>
    </row>
    <row r="5703" spans="1:32" x14ac:dyDescent="0.25">
      <c r="A5703">
        <v>50009819</v>
      </c>
      <c r="B5703" t="s">
        <v>34</v>
      </c>
      <c r="C5703" t="s">
        <v>35</v>
      </c>
      <c r="D5703" t="s">
        <v>35</v>
      </c>
      <c r="E5703" t="s">
        <v>35</v>
      </c>
      <c r="F5703" t="s">
        <v>35</v>
      </c>
      <c r="G5703" t="s">
        <v>35</v>
      </c>
      <c r="H5703" t="s">
        <v>35</v>
      </c>
      <c r="I5703">
        <v>1</v>
      </c>
      <c r="J5703">
        <v>1</v>
      </c>
      <c r="K5703">
        <v>1</v>
      </c>
      <c r="L5703">
        <v>1</v>
      </c>
      <c r="M5703">
        <v>1</v>
      </c>
      <c r="N5703">
        <v>1</v>
      </c>
      <c r="O5703">
        <v>80</v>
      </c>
      <c r="P5703">
        <v>75</v>
      </c>
      <c r="Q5703">
        <v>9</v>
      </c>
      <c r="R5703">
        <v>90</v>
      </c>
      <c r="S5703">
        <v>63</v>
      </c>
      <c r="T5703">
        <v>40</v>
      </c>
      <c r="U5703">
        <v>1</v>
      </c>
      <c r="V5703">
        <v>1</v>
      </c>
      <c r="W5703">
        <v>0.96875</v>
      </c>
      <c r="X5703">
        <v>1</v>
      </c>
      <c r="Y5703">
        <v>1</v>
      </c>
      <c r="Z5703">
        <v>1</v>
      </c>
      <c r="AA5703">
        <v>0.94117647058823495</v>
      </c>
      <c r="AB5703">
        <v>1</v>
      </c>
      <c r="AC5703">
        <v>1</v>
      </c>
      <c r="AD5703">
        <v>1</v>
      </c>
      <c r="AE5703">
        <v>1</v>
      </c>
      <c r="AF5703">
        <v>1</v>
      </c>
    </row>
    <row r="5704" spans="1:32" hidden="1" x14ac:dyDescent="0.25">
      <c r="A5704" s="10">
        <v>117409633</v>
      </c>
      <c r="B5704" s="11" t="s">
        <v>33</v>
      </c>
      <c r="C5704" s="12" t="s">
        <v>34</v>
      </c>
      <c r="D5704" s="12" t="s">
        <v>34</v>
      </c>
      <c r="E5704" s="12" t="s">
        <v>34</v>
      </c>
      <c r="F5704" s="12" t="s">
        <v>34</v>
      </c>
      <c r="G5704" s="12" t="s">
        <v>34</v>
      </c>
      <c r="H5704" s="12" t="s">
        <v>34</v>
      </c>
      <c r="I5704" s="13">
        <v>1</v>
      </c>
      <c r="J5704" s="13">
        <v>1</v>
      </c>
      <c r="K5704" s="13">
        <v>1</v>
      </c>
      <c r="L5704" s="13">
        <v>1</v>
      </c>
      <c r="M5704" s="13">
        <v>1</v>
      </c>
      <c r="N5704" s="13">
        <v>1</v>
      </c>
      <c r="O5704" s="14">
        <v>98</v>
      </c>
      <c r="P5704" s="14">
        <v>7</v>
      </c>
      <c r="Q5704" s="14">
        <v>3</v>
      </c>
      <c r="R5704" s="14">
        <v>19</v>
      </c>
      <c r="S5704" s="14">
        <v>35</v>
      </c>
      <c r="T5704" s="14">
        <v>18</v>
      </c>
      <c r="U5704" s="15">
        <v>1</v>
      </c>
      <c r="V5704" s="15">
        <v>1</v>
      </c>
      <c r="W5704" s="15">
        <v>1</v>
      </c>
      <c r="X5704" s="15">
        <v>1</v>
      </c>
      <c r="Y5704" s="15">
        <v>1</v>
      </c>
      <c r="Z5704" s="15">
        <v>1</v>
      </c>
      <c r="AA5704" s="15">
        <v>0.95833333333333304</v>
      </c>
      <c r="AB5704" s="15">
        <v>0.952380952380952</v>
      </c>
      <c r="AC5704" s="15">
        <v>1</v>
      </c>
      <c r="AD5704" s="15">
        <v>1</v>
      </c>
      <c r="AE5704" s="15">
        <v>1</v>
      </c>
      <c r="AF5704" s="15">
        <v>1</v>
      </c>
    </row>
    <row r="5705" spans="1:32" x14ac:dyDescent="0.25">
      <c r="A5705">
        <v>96254244</v>
      </c>
      <c r="B5705" t="s">
        <v>33</v>
      </c>
      <c r="C5705" t="s">
        <v>32</v>
      </c>
      <c r="D5705" t="s">
        <v>32</v>
      </c>
      <c r="E5705" t="s">
        <v>32</v>
      </c>
      <c r="F5705" t="s">
        <v>32</v>
      </c>
      <c r="G5705" t="s">
        <v>32</v>
      </c>
      <c r="H5705" t="s">
        <v>32</v>
      </c>
      <c r="I5705">
        <v>1</v>
      </c>
      <c r="J5705">
        <v>1</v>
      </c>
      <c r="K5705">
        <v>1</v>
      </c>
      <c r="L5705">
        <v>1</v>
      </c>
      <c r="M5705">
        <v>1</v>
      </c>
      <c r="N5705">
        <v>1</v>
      </c>
      <c r="O5705">
        <v>21</v>
      </c>
      <c r="P5705">
        <v>33</v>
      </c>
      <c r="Q5705">
        <v>30</v>
      </c>
      <c r="R5705">
        <v>18</v>
      </c>
      <c r="S5705">
        <v>9</v>
      </c>
      <c r="T5705">
        <v>20</v>
      </c>
      <c r="U5705">
        <v>1</v>
      </c>
      <c r="V5705">
        <v>0.96363636363636396</v>
      </c>
      <c r="W5705">
        <v>1</v>
      </c>
      <c r="X5705">
        <v>1</v>
      </c>
      <c r="Y5705">
        <v>1</v>
      </c>
      <c r="Z5705">
        <v>1</v>
      </c>
      <c r="AA5705">
        <v>1</v>
      </c>
      <c r="AB5705">
        <v>1</v>
      </c>
      <c r="AC5705">
        <v>1</v>
      </c>
      <c r="AD5705">
        <v>1</v>
      </c>
      <c r="AE5705">
        <v>1</v>
      </c>
      <c r="AF5705">
        <v>0.94736842105263197</v>
      </c>
    </row>
    <row r="5706" spans="1:32" x14ac:dyDescent="0.25">
      <c r="A5706">
        <v>62543982</v>
      </c>
      <c r="B5706" t="s">
        <v>34</v>
      </c>
      <c r="C5706" t="s">
        <v>35</v>
      </c>
      <c r="D5706" t="s">
        <v>35</v>
      </c>
      <c r="E5706" t="s">
        <v>35</v>
      </c>
      <c r="F5706" t="s">
        <v>35</v>
      </c>
      <c r="G5706" t="s">
        <v>35</v>
      </c>
      <c r="H5706" t="s">
        <v>35</v>
      </c>
      <c r="I5706">
        <v>1</v>
      </c>
      <c r="J5706">
        <v>1</v>
      </c>
      <c r="K5706">
        <v>1</v>
      </c>
      <c r="L5706">
        <v>1</v>
      </c>
      <c r="M5706">
        <v>1</v>
      </c>
      <c r="N5706">
        <v>1</v>
      </c>
      <c r="O5706">
        <v>72</v>
      </c>
      <c r="P5706">
        <v>107</v>
      </c>
      <c r="Q5706">
        <v>36</v>
      </c>
      <c r="R5706">
        <v>54</v>
      </c>
      <c r="S5706">
        <v>47</v>
      </c>
      <c r="T5706">
        <v>68</v>
      </c>
      <c r="U5706">
        <v>1</v>
      </c>
      <c r="V5706">
        <v>1</v>
      </c>
      <c r="W5706">
        <v>1</v>
      </c>
      <c r="X5706">
        <v>1</v>
      </c>
      <c r="Y5706">
        <v>1</v>
      </c>
      <c r="Z5706">
        <v>1</v>
      </c>
      <c r="AA5706">
        <v>1</v>
      </c>
      <c r="AB5706">
        <v>1</v>
      </c>
      <c r="AC5706">
        <v>0.939393939393939</v>
      </c>
      <c r="AD5706">
        <v>1</v>
      </c>
      <c r="AE5706">
        <v>1</v>
      </c>
      <c r="AF5706">
        <v>0.971830985915493</v>
      </c>
    </row>
    <row r="5707" spans="1:32" x14ac:dyDescent="0.25">
      <c r="A5707">
        <v>18012077</v>
      </c>
      <c r="B5707" t="s">
        <v>34</v>
      </c>
      <c r="C5707" t="s">
        <v>35</v>
      </c>
      <c r="D5707" t="s">
        <v>35</v>
      </c>
      <c r="E5707" t="s">
        <v>35</v>
      </c>
      <c r="F5707" t="s">
        <v>35</v>
      </c>
      <c r="G5707" t="s">
        <v>35</v>
      </c>
      <c r="H5707" t="s">
        <v>35</v>
      </c>
      <c r="I5707">
        <v>1</v>
      </c>
      <c r="J5707">
        <v>1</v>
      </c>
      <c r="K5707">
        <v>1</v>
      </c>
      <c r="L5707">
        <v>1</v>
      </c>
      <c r="M5707">
        <v>1</v>
      </c>
      <c r="N5707">
        <v>1</v>
      </c>
      <c r="O5707">
        <v>16</v>
      </c>
      <c r="P5707">
        <v>28</v>
      </c>
      <c r="Q5707">
        <v>34</v>
      </c>
      <c r="R5707">
        <v>22</v>
      </c>
      <c r="S5707">
        <v>21</v>
      </c>
      <c r="T5707">
        <v>17</v>
      </c>
      <c r="U5707">
        <v>1</v>
      </c>
      <c r="V5707">
        <v>1</v>
      </c>
      <c r="W5707">
        <v>1</v>
      </c>
      <c r="X5707">
        <v>0.94736842105263197</v>
      </c>
      <c r="Y5707">
        <v>1</v>
      </c>
      <c r="Z5707">
        <v>1</v>
      </c>
      <c r="AA5707">
        <v>1</v>
      </c>
      <c r="AB5707">
        <v>0.96428571428571397</v>
      </c>
      <c r="AC5707">
        <v>1</v>
      </c>
      <c r="AD5707">
        <v>1</v>
      </c>
      <c r="AE5707">
        <v>1</v>
      </c>
      <c r="AF5707">
        <v>1</v>
      </c>
    </row>
    <row r="5708" spans="1:32" x14ac:dyDescent="0.25">
      <c r="A5708">
        <v>25306666</v>
      </c>
      <c r="B5708" t="s">
        <v>33</v>
      </c>
      <c r="C5708" t="s">
        <v>35</v>
      </c>
      <c r="D5708" t="s">
        <v>35</v>
      </c>
      <c r="E5708" t="s">
        <v>35</v>
      </c>
      <c r="F5708" t="s">
        <v>35</v>
      </c>
      <c r="G5708" t="s">
        <v>35</v>
      </c>
      <c r="H5708" t="s">
        <v>35</v>
      </c>
      <c r="I5708">
        <v>1</v>
      </c>
      <c r="J5708">
        <v>1</v>
      </c>
      <c r="K5708">
        <v>1</v>
      </c>
      <c r="L5708">
        <v>1</v>
      </c>
      <c r="M5708">
        <v>1</v>
      </c>
      <c r="N5708">
        <v>1</v>
      </c>
      <c r="O5708">
        <v>21</v>
      </c>
      <c r="P5708">
        <v>19</v>
      </c>
      <c r="Q5708">
        <v>14</v>
      </c>
      <c r="R5708">
        <v>17</v>
      </c>
      <c r="S5708">
        <v>23</v>
      </c>
      <c r="T5708">
        <v>24</v>
      </c>
      <c r="U5708">
        <v>1</v>
      </c>
      <c r="V5708">
        <v>1</v>
      </c>
      <c r="W5708">
        <v>0.94285714285714295</v>
      </c>
      <c r="X5708">
        <v>1</v>
      </c>
      <c r="Y5708">
        <v>0.96969696969696995</v>
      </c>
      <c r="Z5708">
        <v>1</v>
      </c>
      <c r="AA5708">
        <v>1</v>
      </c>
      <c r="AB5708">
        <v>1</v>
      </c>
      <c r="AC5708">
        <v>1</v>
      </c>
      <c r="AD5708">
        <v>1</v>
      </c>
      <c r="AE5708">
        <v>1</v>
      </c>
      <c r="AF5708">
        <v>1</v>
      </c>
    </row>
    <row r="5709" spans="1:32" x14ac:dyDescent="0.25">
      <c r="A5709">
        <v>125079863</v>
      </c>
      <c r="B5709" t="s">
        <v>33</v>
      </c>
      <c r="C5709" t="s">
        <v>34</v>
      </c>
      <c r="D5709" t="s">
        <v>34</v>
      </c>
      <c r="E5709" t="s">
        <v>34</v>
      </c>
      <c r="F5709" t="s">
        <v>34</v>
      </c>
      <c r="G5709" t="s">
        <v>34</v>
      </c>
      <c r="H5709" t="s">
        <v>34</v>
      </c>
      <c r="I5709">
        <v>1</v>
      </c>
      <c r="J5709">
        <v>1</v>
      </c>
      <c r="K5709">
        <v>1</v>
      </c>
      <c r="L5709">
        <v>1</v>
      </c>
      <c r="M5709">
        <v>1</v>
      </c>
      <c r="N5709">
        <v>1</v>
      </c>
      <c r="O5709">
        <v>18</v>
      </c>
      <c r="P5709">
        <v>13</v>
      </c>
      <c r="Q5709">
        <v>27</v>
      </c>
      <c r="R5709">
        <v>6</v>
      </c>
      <c r="S5709">
        <v>5</v>
      </c>
      <c r="T5709">
        <v>20</v>
      </c>
      <c r="U5709">
        <v>1</v>
      </c>
      <c r="V5709">
        <v>1</v>
      </c>
      <c r="W5709">
        <v>1</v>
      </c>
      <c r="X5709">
        <v>1</v>
      </c>
      <c r="Y5709">
        <v>1</v>
      </c>
      <c r="Z5709">
        <v>0.95</v>
      </c>
      <c r="AA5709">
        <v>1</v>
      </c>
      <c r="AB5709">
        <v>1</v>
      </c>
      <c r="AC5709">
        <v>0.96296296296296302</v>
      </c>
      <c r="AD5709">
        <v>1</v>
      </c>
      <c r="AE5709">
        <v>1</v>
      </c>
      <c r="AF5709">
        <v>1</v>
      </c>
    </row>
    <row r="5710" spans="1:32" x14ac:dyDescent="0.25">
      <c r="A5710">
        <v>74374195</v>
      </c>
      <c r="B5710" t="s">
        <v>34</v>
      </c>
      <c r="C5710" t="s">
        <v>35</v>
      </c>
      <c r="D5710" t="s">
        <v>35</v>
      </c>
      <c r="E5710" t="s">
        <v>35</v>
      </c>
      <c r="F5710" t="s">
        <v>35</v>
      </c>
      <c r="G5710" t="s">
        <v>35</v>
      </c>
      <c r="H5710" t="s">
        <v>35</v>
      </c>
      <c r="I5710">
        <v>1</v>
      </c>
      <c r="J5710">
        <v>1</v>
      </c>
      <c r="K5710">
        <v>1</v>
      </c>
      <c r="L5710">
        <v>1</v>
      </c>
      <c r="M5710">
        <v>1</v>
      </c>
      <c r="N5710">
        <v>1</v>
      </c>
      <c r="O5710">
        <v>26</v>
      </c>
      <c r="P5710">
        <v>33</v>
      </c>
      <c r="Q5710">
        <v>27</v>
      </c>
      <c r="R5710">
        <v>29</v>
      </c>
      <c r="S5710">
        <v>12</v>
      </c>
      <c r="T5710">
        <v>52</v>
      </c>
      <c r="U5710">
        <v>1</v>
      </c>
      <c r="V5710">
        <v>1</v>
      </c>
      <c r="W5710">
        <v>1</v>
      </c>
      <c r="X5710">
        <v>1</v>
      </c>
      <c r="Y5710">
        <v>1</v>
      </c>
      <c r="Z5710">
        <v>1</v>
      </c>
      <c r="AA5710">
        <v>1</v>
      </c>
      <c r="AB5710">
        <v>0.91304347826086996</v>
      </c>
      <c r="AC5710">
        <v>1</v>
      </c>
      <c r="AD5710">
        <v>1</v>
      </c>
      <c r="AE5710">
        <v>1</v>
      </c>
      <c r="AF5710">
        <v>1</v>
      </c>
    </row>
    <row r="5711" spans="1:32" x14ac:dyDescent="0.25">
      <c r="A5711">
        <v>3373694</v>
      </c>
      <c r="B5711" t="s">
        <v>34</v>
      </c>
      <c r="C5711" t="s">
        <v>35</v>
      </c>
      <c r="D5711" t="s">
        <v>35</v>
      </c>
      <c r="E5711" t="s">
        <v>35</v>
      </c>
      <c r="F5711" t="s">
        <v>35</v>
      </c>
      <c r="G5711" t="s">
        <v>35</v>
      </c>
      <c r="H5711" t="s">
        <v>35</v>
      </c>
      <c r="I5711">
        <v>1</v>
      </c>
      <c r="J5711">
        <v>1</v>
      </c>
      <c r="K5711">
        <v>1</v>
      </c>
      <c r="L5711">
        <v>1</v>
      </c>
      <c r="M5711">
        <v>1</v>
      </c>
      <c r="N5711">
        <v>1</v>
      </c>
      <c r="O5711">
        <v>48</v>
      </c>
      <c r="P5711">
        <v>40</v>
      </c>
      <c r="Q5711">
        <v>14</v>
      </c>
      <c r="R5711">
        <v>54</v>
      </c>
      <c r="S5711">
        <v>16</v>
      </c>
      <c r="T5711">
        <v>21</v>
      </c>
      <c r="U5711">
        <v>1</v>
      </c>
      <c r="V5711">
        <v>0.92857142857142905</v>
      </c>
      <c r="W5711">
        <v>1</v>
      </c>
      <c r="X5711">
        <v>1</v>
      </c>
      <c r="Y5711">
        <v>1</v>
      </c>
      <c r="Z5711">
        <v>1</v>
      </c>
      <c r="AA5711">
        <v>1</v>
      </c>
      <c r="AB5711">
        <v>1</v>
      </c>
      <c r="AC5711">
        <v>1</v>
      </c>
      <c r="AD5711">
        <v>1</v>
      </c>
      <c r="AE5711">
        <v>1</v>
      </c>
      <c r="AF5711">
        <v>0.98484848484848497</v>
      </c>
    </row>
    <row r="5712" spans="1:32" x14ac:dyDescent="0.25">
      <c r="A5712">
        <v>28432496</v>
      </c>
      <c r="B5712" t="s">
        <v>33</v>
      </c>
      <c r="C5712" t="s">
        <v>32</v>
      </c>
      <c r="D5712" t="s">
        <v>32</v>
      </c>
      <c r="E5712" t="s">
        <v>32</v>
      </c>
      <c r="F5712" t="s">
        <v>32</v>
      </c>
      <c r="G5712" t="s">
        <v>32</v>
      </c>
      <c r="H5712" t="s">
        <v>32</v>
      </c>
      <c r="I5712">
        <v>1</v>
      </c>
      <c r="J5712">
        <v>1</v>
      </c>
      <c r="K5712">
        <v>1</v>
      </c>
      <c r="L5712">
        <v>1</v>
      </c>
      <c r="M5712">
        <v>1</v>
      </c>
      <c r="N5712">
        <v>1</v>
      </c>
      <c r="O5712">
        <v>39</v>
      </c>
      <c r="P5712">
        <v>44</v>
      </c>
      <c r="Q5712">
        <v>34</v>
      </c>
      <c r="R5712">
        <v>24</v>
      </c>
      <c r="S5712">
        <v>34</v>
      </c>
      <c r="T5712">
        <v>17</v>
      </c>
      <c r="U5712">
        <v>1</v>
      </c>
      <c r="V5712">
        <v>1</v>
      </c>
      <c r="W5712">
        <v>1</v>
      </c>
      <c r="X5712">
        <v>0.97619047619047605</v>
      </c>
      <c r="Y5712">
        <v>1</v>
      </c>
      <c r="Z5712">
        <v>1</v>
      </c>
      <c r="AA5712">
        <v>1</v>
      </c>
      <c r="AB5712">
        <v>1</v>
      </c>
      <c r="AC5712">
        <v>1</v>
      </c>
      <c r="AD5712">
        <v>1</v>
      </c>
      <c r="AE5712">
        <v>0.9375</v>
      </c>
      <c r="AF5712">
        <v>1</v>
      </c>
    </row>
    <row r="5713" spans="1:32" x14ac:dyDescent="0.25">
      <c r="A5713">
        <v>86767182</v>
      </c>
      <c r="B5713" t="s">
        <v>34</v>
      </c>
      <c r="C5713" t="s">
        <v>35</v>
      </c>
      <c r="D5713" t="s">
        <v>35</v>
      </c>
      <c r="E5713" t="s">
        <v>35</v>
      </c>
      <c r="F5713" t="s">
        <v>35</v>
      </c>
      <c r="G5713" t="s">
        <v>35</v>
      </c>
      <c r="H5713" t="s">
        <v>35</v>
      </c>
      <c r="I5713">
        <v>1</v>
      </c>
      <c r="J5713">
        <v>1</v>
      </c>
      <c r="K5713">
        <v>1</v>
      </c>
      <c r="L5713">
        <v>1</v>
      </c>
      <c r="M5713">
        <v>1</v>
      </c>
      <c r="N5713">
        <v>1</v>
      </c>
      <c r="O5713">
        <v>157</v>
      </c>
      <c r="P5713">
        <v>53</v>
      </c>
      <c r="Q5713">
        <v>35</v>
      </c>
      <c r="R5713">
        <v>69</v>
      </c>
      <c r="S5713">
        <v>68</v>
      </c>
      <c r="T5713">
        <v>76</v>
      </c>
      <c r="U5713">
        <v>1</v>
      </c>
      <c r="V5713">
        <v>0.97530864197530898</v>
      </c>
      <c r="W5713">
        <v>1</v>
      </c>
      <c r="X5713">
        <v>1</v>
      </c>
      <c r="Y5713">
        <v>1</v>
      </c>
      <c r="Z5713">
        <v>1</v>
      </c>
      <c r="AA5713">
        <v>1</v>
      </c>
      <c r="AB5713">
        <v>0.96078431372549</v>
      </c>
      <c r="AC5713">
        <v>1</v>
      </c>
      <c r="AD5713">
        <v>0.98936170212765995</v>
      </c>
      <c r="AE5713">
        <v>1</v>
      </c>
      <c r="AF5713">
        <v>0.98876404494381998</v>
      </c>
    </row>
    <row r="5714" spans="1:32" x14ac:dyDescent="0.25">
      <c r="A5714">
        <v>53096066</v>
      </c>
      <c r="B5714" t="s">
        <v>33</v>
      </c>
      <c r="C5714" t="s">
        <v>34</v>
      </c>
      <c r="D5714" t="s">
        <v>34</v>
      </c>
      <c r="E5714" t="s">
        <v>34</v>
      </c>
      <c r="F5714" t="s">
        <v>34</v>
      </c>
      <c r="G5714" t="s">
        <v>34</v>
      </c>
      <c r="H5714" t="s">
        <v>34</v>
      </c>
      <c r="I5714">
        <v>1</v>
      </c>
      <c r="J5714">
        <v>1</v>
      </c>
      <c r="K5714">
        <v>1</v>
      </c>
      <c r="L5714">
        <v>1</v>
      </c>
      <c r="M5714">
        <v>1</v>
      </c>
      <c r="N5714">
        <v>1</v>
      </c>
      <c r="O5714">
        <v>86</v>
      </c>
      <c r="P5714">
        <v>43</v>
      </c>
      <c r="Q5714">
        <v>12</v>
      </c>
      <c r="R5714">
        <v>49</v>
      </c>
      <c r="S5714">
        <v>37</v>
      </c>
      <c r="T5714">
        <v>20</v>
      </c>
      <c r="U5714">
        <v>1</v>
      </c>
      <c r="V5714">
        <v>1</v>
      </c>
      <c r="W5714">
        <v>0.98214285714285698</v>
      </c>
      <c r="X5714">
        <v>0.96666666666666701</v>
      </c>
      <c r="Y5714">
        <v>0.96551724137931005</v>
      </c>
      <c r="Z5714">
        <v>1</v>
      </c>
      <c r="AA5714">
        <v>1</v>
      </c>
      <c r="AB5714">
        <v>1</v>
      </c>
      <c r="AC5714">
        <v>1</v>
      </c>
      <c r="AD5714">
        <v>1</v>
      </c>
      <c r="AE5714">
        <v>1</v>
      </c>
      <c r="AF5714">
        <v>1</v>
      </c>
    </row>
    <row r="5715" spans="1:32" x14ac:dyDescent="0.25">
      <c r="A5715">
        <v>11883793</v>
      </c>
      <c r="B5715" t="s">
        <v>33</v>
      </c>
      <c r="C5715" t="s">
        <v>32</v>
      </c>
      <c r="D5715" t="s">
        <v>32</v>
      </c>
      <c r="E5715" t="s">
        <v>32</v>
      </c>
      <c r="F5715" t="s">
        <v>32</v>
      </c>
      <c r="G5715" t="s">
        <v>32</v>
      </c>
      <c r="H5715" t="s">
        <v>32</v>
      </c>
      <c r="I5715">
        <v>1</v>
      </c>
      <c r="J5715">
        <v>1</v>
      </c>
      <c r="K5715">
        <v>1</v>
      </c>
      <c r="L5715">
        <v>1</v>
      </c>
      <c r="M5715">
        <v>1</v>
      </c>
      <c r="N5715">
        <v>1</v>
      </c>
      <c r="O5715">
        <v>16</v>
      </c>
      <c r="P5715">
        <v>12</v>
      </c>
      <c r="Q5715">
        <v>67</v>
      </c>
      <c r="R5715">
        <v>25</v>
      </c>
      <c r="S5715">
        <v>15</v>
      </c>
      <c r="T5715">
        <v>62</v>
      </c>
      <c r="U5715">
        <v>1</v>
      </c>
      <c r="V5715">
        <v>1</v>
      </c>
      <c r="W5715">
        <v>1</v>
      </c>
      <c r="X5715">
        <v>0.97560975609756095</v>
      </c>
      <c r="Y5715">
        <v>1</v>
      </c>
      <c r="Z5715">
        <v>0.939393939393939</v>
      </c>
      <c r="AA5715">
        <v>1</v>
      </c>
      <c r="AB5715">
        <v>1</v>
      </c>
      <c r="AC5715">
        <v>1</v>
      </c>
      <c r="AD5715">
        <v>1</v>
      </c>
      <c r="AE5715">
        <v>1</v>
      </c>
      <c r="AF5715">
        <v>1</v>
      </c>
    </row>
    <row r="5716" spans="1:32" x14ac:dyDescent="0.25">
      <c r="A5716">
        <v>38401109</v>
      </c>
      <c r="B5716" t="s">
        <v>33</v>
      </c>
      <c r="C5716" t="s">
        <v>32</v>
      </c>
      <c r="D5716" t="s">
        <v>32</v>
      </c>
      <c r="E5716" t="s">
        <v>32</v>
      </c>
      <c r="F5716" t="s">
        <v>32</v>
      </c>
      <c r="G5716" t="s">
        <v>32</v>
      </c>
      <c r="H5716" t="s">
        <v>32</v>
      </c>
      <c r="I5716">
        <v>1</v>
      </c>
      <c r="J5716">
        <v>1</v>
      </c>
      <c r="K5716">
        <v>1</v>
      </c>
      <c r="L5716">
        <v>1</v>
      </c>
      <c r="M5716">
        <v>1</v>
      </c>
      <c r="N5716">
        <v>1</v>
      </c>
      <c r="O5716">
        <v>58</v>
      </c>
      <c r="P5716">
        <v>31</v>
      </c>
      <c r="Q5716">
        <v>16</v>
      </c>
      <c r="R5716">
        <v>34</v>
      </c>
      <c r="S5716">
        <v>21</v>
      </c>
      <c r="T5716">
        <v>36</v>
      </c>
      <c r="U5716">
        <v>1</v>
      </c>
      <c r="V5716">
        <v>1</v>
      </c>
      <c r="W5716">
        <v>1</v>
      </c>
      <c r="X5716">
        <v>0.97499999999999998</v>
      </c>
      <c r="Y5716">
        <v>1</v>
      </c>
      <c r="Z5716">
        <v>0.96666666666666701</v>
      </c>
      <c r="AA5716">
        <v>1</v>
      </c>
      <c r="AB5716">
        <v>1</v>
      </c>
      <c r="AC5716">
        <v>1</v>
      </c>
      <c r="AD5716">
        <v>1</v>
      </c>
      <c r="AE5716">
        <v>1</v>
      </c>
      <c r="AF5716">
        <v>0.97435897435897401</v>
      </c>
    </row>
    <row r="5717" spans="1:32" x14ac:dyDescent="0.25">
      <c r="A5717">
        <v>12765085</v>
      </c>
      <c r="B5717" t="s">
        <v>33</v>
      </c>
      <c r="C5717" t="s">
        <v>34</v>
      </c>
      <c r="D5717" t="s">
        <v>34</v>
      </c>
      <c r="E5717" t="s">
        <v>34</v>
      </c>
      <c r="F5717" t="s">
        <v>34</v>
      </c>
      <c r="G5717" t="s">
        <v>34</v>
      </c>
      <c r="H5717" t="s">
        <v>34</v>
      </c>
      <c r="I5717">
        <v>1</v>
      </c>
      <c r="J5717">
        <v>1</v>
      </c>
      <c r="K5717">
        <v>1</v>
      </c>
      <c r="L5717">
        <v>1</v>
      </c>
      <c r="M5717">
        <v>1</v>
      </c>
      <c r="N5717">
        <v>1</v>
      </c>
      <c r="O5717">
        <v>62</v>
      </c>
      <c r="P5717">
        <v>34</v>
      </c>
      <c r="Q5717">
        <v>8</v>
      </c>
      <c r="R5717">
        <v>30</v>
      </c>
      <c r="S5717">
        <v>13</v>
      </c>
      <c r="T5717">
        <v>12</v>
      </c>
      <c r="U5717">
        <v>1</v>
      </c>
      <c r="V5717">
        <v>1</v>
      </c>
      <c r="W5717">
        <v>1</v>
      </c>
      <c r="X5717">
        <v>0.94871794871794901</v>
      </c>
      <c r="Y5717">
        <v>1</v>
      </c>
      <c r="Z5717">
        <v>1</v>
      </c>
      <c r="AA5717">
        <v>0.967741935483871</v>
      </c>
      <c r="AB5717">
        <v>1</v>
      </c>
      <c r="AC5717">
        <v>1</v>
      </c>
      <c r="AD5717">
        <v>1</v>
      </c>
      <c r="AE5717">
        <v>1</v>
      </c>
      <c r="AF5717">
        <v>1</v>
      </c>
    </row>
    <row r="5718" spans="1:32" x14ac:dyDescent="0.25">
      <c r="A5718">
        <v>97127164</v>
      </c>
      <c r="B5718" t="s">
        <v>35</v>
      </c>
      <c r="C5718" t="s">
        <v>32</v>
      </c>
      <c r="D5718" t="s">
        <v>32</v>
      </c>
      <c r="E5718" t="s">
        <v>32</v>
      </c>
      <c r="F5718" t="s">
        <v>32</v>
      </c>
      <c r="G5718" t="s">
        <v>32</v>
      </c>
      <c r="H5718" t="s">
        <v>32</v>
      </c>
      <c r="I5718">
        <v>1</v>
      </c>
      <c r="J5718">
        <v>1</v>
      </c>
      <c r="K5718">
        <v>1</v>
      </c>
      <c r="L5718">
        <v>1</v>
      </c>
      <c r="M5718">
        <v>1</v>
      </c>
      <c r="N5718">
        <v>1</v>
      </c>
      <c r="O5718">
        <v>66</v>
      </c>
      <c r="P5718">
        <v>47</v>
      </c>
      <c r="Q5718">
        <v>70</v>
      </c>
      <c r="R5718">
        <v>112</v>
      </c>
      <c r="S5718">
        <v>53</v>
      </c>
      <c r="T5718">
        <v>103</v>
      </c>
      <c r="U5718">
        <v>1</v>
      </c>
      <c r="V5718">
        <v>1</v>
      </c>
      <c r="W5718">
        <v>1</v>
      </c>
      <c r="X5718">
        <v>1</v>
      </c>
      <c r="Y5718">
        <v>1</v>
      </c>
      <c r="Z5718">
        <v>1</v>
      </c>
      <c r="AA5718">
        <v>1</v>
      </c>
      <c r="AB5718">
        <v>0.96</v>
      </c>
      <c r="AC5718">
        <v>1</v>
      </c>
      <c r="AD5718">
        <v>1</v>
      </c>
      <c r="AE5718">
        <v>0.95652173913043503</v>
      </c>
      <c r="AF5718">
        <v>1</v>
      </c>
    </row>
    <row r="5719" spans="1:32" x14ac:dyDescent="0.25">
      <c r="A5719">
        <v>11884464</v>
      </c>
      <c r="B5719" t="s">
        <v>34</v>
      </c>
      <c r="C5719" t="s">
        <v>35</v>
      </c>
      <c r="D5719" t="s">
        <v>35</v>
      </c>
      <c r="E5719" t="s">
        <v>35</v>
      </c>
      <c r="F5719" t="s">
        <v>35</v>
      </c>
      <c r="G5719" t="s">
        <v>35</v>
      </c>
      <c r="H5719" t="s">
        <v>35</v>
      </c>
      <c r="I5719">
        <v>1</v>
      </c>
      <c r="J5719">
        <v>1</v>
      </c>
      <c r="K5719">
        <v>1</v>
      </c>
      <c r="L5719">
        <v>1</v>
      </c>
      <c r="M5719">
        <v>1</v>
      </c>
      <c r="N5719">
        <v>1</v>
      </c>
      <c r="O5719">
        <v>29</v>
      </c>
      <c r="P5719">
        <v>18</v>
      </c>
      <c r="Q5719">
        <v>11</v>
      </c>
      <c r="R5719">
        <v>18</v>
      </c>
      <c r="S5719">
        <v>17</v>
      </c>
      <c r="T5719">
        <v>12</v>
      </c>
      <c r="U5719">
        <v>1</v>
      </c>
      <c r="V5719">
        <v>1</v>
      </c>
      <c r="W5719">
        <v>1</v>
      </c>
      <c r="X5719">
        <v>1</v>
      </c>
      <c r="Y5719">
        <v>1</v>
      </c>
      <c r="Z5719">
        <v>1</v>
      </c>
      <c r="AA5719">
        <v>1</v>
      </c>
      <c r="AB5719">
        <v>1</v>
      </c>
      <c r="AC5719">
        <v>1</v>
      </c>
      <c r="AD5719">
        <v>1</v>
      </c>
      <c r="AE5719">
        <v>0.91666666666666696</v>
      </c>
      <c r="AF5719">
        <v>1</v>
      </c>
    </row>
    <row r="5720" spans="1:32" x14ac:dyDescent="0.25">
      <c r="A5720">
        <v>84809154</v>
      </c>
      <c r="B5720" t="s">
        <v>33</v>
      </c>
      <c r="C5720" t="s">
        <v>32</v>
      </c>
      <c r="D5720" t="s">
        <v>32</v>
      </c>
      <c r="E5720" t="s">
        <v>32</v>
      </c>
      <c r="F5720" t="s">
        <v>32</v>
      </c>
      <c r="G5720" t="s">
        <v>32</v>
      </c>
      <c r="H5720" t="s">
        <v>32</v>
      </c>
      <c r="I5720">
        <v>1</v>
      </c>
      <c r="J5720">
        <v>1</v>
      </c>
      <c r="K5720">
        <v>1</v>
      </c>
      <c r="L5720">
        <v>1</v>
      </c>
      <c r="M5720">
        <v>1</v>
      </c>
      <c r="N5720">
        <v>1</v>
      </c>
      <c r="O5720">
        <v>16</v>
      </c>
      <c r="P5720">
        <v>24</v>
      </c>
      <c r="Q5720">
        <v>14</v>
      </c>
      <c r="R5720">
        <v>32</v>
      </c>
      <c r="S5720">
        <v>23</v>
      </c>
      <c r="T5720">
        <v>25</v>
      </c>
      <c r="U5720">
        <v>1</v>
      </c>
      <c r="V5720">
        <v>1</v>
      </c>
      <c r="W5720">
        <v>1</v>
      </c>
      <c r="X5720">
        <v>1</v>
      </c>
      <c r="Y5720">
        <v>1</v>
      </c>
      <c r="Z5720">
        <v>1</v>
      </c>
      <c r="AA5720">
        <v>1</v>
      </c>
      <c r="AB5720">
        <v>1</v>
      </c>
      <c r="AC5720">
        <v>1</v>
      </c>
      <c r="AD5720">
        <v>1</v>
      </c>
      <c r="AE5720">
        <v>1</v>
      </c>
      <c r="AF5720">
        <v>0.91666666666666696</v>
      </c>
    </row>
    <row r="5721" spans="1:32" x14ac:dyDescent="0.25">
      <c r="A5721">
        <v>42653176</v>
      </c>
      <c r="B5721" t="s">
        <v>34</v>
      </c>
      <c r="C5721" t="s">
        <v>32</v>
      </c>
      <c r="D5721" t="s">
        <v>32</v>
      </c>
      <c r="E5721" t="s">
        <v>32</v>
      </c>
      <c r="F5721" t="s">
        <v>32</v>
      </c>
      <c r="G5721" t="s">
        <v>32</v>
      </c>
      <c r="H5721" t="s">
        <v>32</v>
      </c>
      <c r="I5721">
        <v>1</v>
      </c>
      <c r="J5721">
        <v>1</v>
      </c>
      <c r="K5721">
        <v>1</v>
      </c>
      <c r="L5721">
        <v>1</v>
      </c>
      <c r="M5721">
        <v>1</v>
      </c>
      <c r="N5721">
        <v>1</v>
      </c>
      <c r="O5721">
        <v>20</v>
      </c>
      <c r="P5721">
        <v>27</v>
      </c>
      <c r="Q5721">
        <v>11</v>
      </c>
      <c r="R5721">
        <v>26</v>
      </c>
      <c r="S5721">
        <v>16</v>
      </c>
      <c r="T5721">
        <v>19</v>
      </c>
      <c r="U5721">
        <v>1</v>
      </c>
      <c r="V5721">
        <v>1</v>
      </c>
      <c r="W5721">
        <v>1</v>
      </c>
      <c r="X5721">
        <v>1</v>
      </c>
      <c r="Y5721">
        <v>1</v>
      </c>
      <c r="Z5721">
        <v>1</v>
      </c>
      <c r="AA5721">
        <v>1</v>
      </c>
      <c r="AB5721">
        <v>1</v>
      </c>
      <c r="AC5721">
        <v>1</v>
      </c>
      <c r="AD5721">
        <v>1</v>
      </c>
      <c r="AE5721">
        <v>0.91666666666666696</v>
      </c>
      <c r="AF5721">
        <v>1</v>
      </c>
    </row>
    <row r="5722" spans="1:32" x14ac:dyDescent="0.25">
      <c r="A5722">
        <v>48776248</v>
      </c>
      <c r="B5722" t="s">
        <v>33</v>
      </c>
      <c r="C5722" t="s">
        <v>32</v>
      </c>
      <c r="D5722" t="s">
        <v>32</v>
      </c>
      <c r="E5722" t="s">
        <v>32</v>
      </c>
      <c r="F5722" t="s">
        <v>32</v>
      </c>
      <c r="G5722" t="s">
        <v>32</v>
      </c>
      <c r="H5722" t="s">
        <v>32</v>
      </c>
      <c r="I5722">
        <v>1</v>
      </c>
      <c r="J5722">
        <v>1</v>
      </c>
      <c r="K5722">
        <v>1</v>
      </c>
      <c r="L5722">
        <v>1</v>
      </c>
      <c r="M5722">
        <v>1</v>
      </c>
      <c r="N5722">
        <v>1</v>
      </c>
      <c r="O5722">
        <v>16</v>
      </c>
      <c r="P5722">
        <v>16</v>
      </c>
      <c r="Q5722">
        <v>9</v>
      </c>
      <c r="R5722">
        <v>16</v>
      </c>
      <c r="S5722">
        <v>23</v>
      </c>
      <c r="T5722">
        <v>9</v>
      </c>
      <c r="U5722">
        <v>1</v>
      </c>
      <c r="V5722">
        <v>1</v>
      </c>
      <c r="W5722">
        <v>1</v>
      </c>
      <c r="X5722">
        <v>1</v>
      </c>
      <c r="Y5722">
        <v>1</v>
      </c>
      <c r="Z5722">
        <v>1</v>
      </c>
      <c r="AA5722">
        <v>1</v>
      </c>
      <c r="AB5722">
        <v>1</v>
      </c>
      <c r="AC5722">
        <v>1</v>
      </c>
      <c r="AD5722">
        <v>1</v>
      </c>
      <c r="AE5722">
        <v>1</v>
      </c>
      <c r="AF5722">
        <v>0.91666666666666696</v>
      </c>
    </row>
    <row r="5723" spans="1:32" x14ac:dyDescent="0.25">
      <c r="A5723">
        <v>49372003</v>
      </c>
      <c r="B5723" t="s">
        <v>34</v>
      </c>
      <c r="C5723" t="s">
        <v>33</v>
      </c>
      <c r="D5723" t="s">
        <v>33</v>
      </c>
      <c r="E5723" t="s">
        <v>33</v>
      </c>
      <c r="F5723" t="s">
        <v>33</v>
      </c>
      <c r="G5723" t="s">
        <v>33</v>
      </c>
      <c r="H5723" t="s">
        <v>33</v>
      </c>
      <c r="I5723">
        <v>1</v>
      </c>
      <c r="J5723">
        <v>1</v>
      </c>
      <c r="K5723">
        <v>1</v>
      </c>
      <c r="L5723">
        <v>1</v>
      </c>
      <c r="M5723">
        <v>1</v>
      </c>
      <c r="N5723">
        <v>1</v>
      </c>
      <c r="O5723">
        <v>6</v>
      </c>
      <c r="P5723">
        <v>10</v>
      </c>
      <c r="Q5723">
        <v>6</v>
      </c>
      <c r="R5723">
        <v>29</v>
      </c>
      <c r="S5723">
        <v>14</v>
      </c>
      <c r="T5723">
        <v>21</v>
      </c>
      <c r="U5723">
        <v>1</v>
      </c>
      <c r="V5723">
        <v>0.91666666666666696</v>
      </c>
      <c r="W5723">
        <v>1</v>
      </c>
      <c r="X5723">
        <v>1</v>
      </c>
      <c r="Y5723">
        <v>1</v>
      </c>
      <c r="Z5723">
        <v>1</v>
      </c>
      <c r="AA5723">
        <v>1</v>
      </c>
      <c r="AB5723">
        <v>1</v>
      </c>
      <c r="AC5723">
        <v>1</v>
      </c>
      <c r="AD5723">
        <v>1</v>
      </c>
      <c r="AE5723">
        <v>1</v>
      </c>
      <c r="AF5723">
        <v>1</v>
      </c>
    </row>
    <row r="5724" spans="1:32" x14ac:dyDescent="0.25">
      <c r="A5724">
        <v>27388104</v>
      </c>
      <c r="B5724" t="s">
        <v>32</v>
      </c>
      <c r="C5724" t="s">
        <v>34</v>
      </c>
      <c r="D5724" t="s">
        <v>34</v>
      </c>
      <c r="E5724" t="s">
        <v>34</v>
      </c>
      <c r="F5724" t="s">
        <v>34</v>
      </c>
      <c r="G5724" t="s">
        <v>34</v>
      </c>
      <c r="H5724" t="s">
        <v>34</v>
      </c>
      <c r="I5724">
        <v>1</v>
      </c>
      <c r="J5724">
        <v>1</v>
      </c>
      <c r="K5724">
        <v>1</v>
      </c>
      <c r="L5724">
        <v>1</v>
      </c>
      <c r="M5724">
        <v>1</v>
      </c>
      <c r="N5724">
        <v>1</v>
      </c>
      <c r="O5724">
        <v>50</v>
      </c>
      <c r="P5724">
        <v>28</v>
      </c>
      <c r="Q5724">
        <v>31</v>
      </c>
      <c r="R5724">
        <v>55</v>
      </c>
      <c r="S5724">
        <v>44</v>
      </c>
      <c r="T5724">
        <v>21</v>
      </c>
      <c r="U5724">
        <v>1</v>
      </c>
      <c r="V5724">
        <v>1</v>
      </c>
      <c r="W5724">
        <v>1</v>
      </c>
      <c r="X5724">
        <v>1</v>
      </c>
      <c r="Y5724">
        <v>1</v>
      </c>
      <c r="Z5724">
        <v>1</v>
      </c>
      <c r="AA5724">
        <v>1</v>
      </c>
      <c r="AB5724">
        <v>1</v>
      </c>
      <c r="AC5724">
        <v>1</v>
      </c>
      <c r="AD5724">
        <v>1</v>
      </c>
      <c r="AE5724">
        <v>0.91666666666666696</v>
      </c>
      <c r="AF5724">
        <v>1</v>
      </c>
    </row>
    <row r="5725" spans="1:32" x14ac:dyDescent="0.25">
      <c r="A5725">
        <v>49639280</v>
      </c>
      <c r="B5725" t="s">
        <v>35</v>
      </c>
      <c r="C5725" t="s">
        <v>34</v>
      </c>
      <c r="D5725" t="s">
        <v>34</v>
      </c>
      <c r="E5725" t="s">
        <v>34</v>
      </c>
      <c r="F5725" t="s">
        <v>34</v>
      </c>
      <c r="G5725" t="s">
        <v>34</v>
      </c>
      <c r="H5725" t="s">
        <v>34</v>
      </c>
      <c r="I5725">
        <v>1</v>
      </c>
      <c r="J5725">
        <v>1</v>
      </c>
      <c r="K5725">
        <v>1</v>
      </c>
      <c r="L5725">
        <v>1</v>
      </c>
      <c r="M5725">
        <v>1</v>
      </c>
      <c r="N5725">
        <v>1</v>
      </c>
      <c r="O5725">
        <v>5</v>
      </c>
      <c r="P5725">
        <v>7</v>
      </c>
      <c r="Q5725">
        <v>10</v>
      </c>
      <c r="R5725">
        <v>18</v>
      </c>
      <c r="S5725">
        <v>5</v>
      </c>
      <c r="T5725">
        <v>22</v>
      </c>
      <c r="U5725">
        <v>1</v>
      </c>
      <c r="V5725">
        <v>1</v>
      </c>
      <c r="W5725">
        <v>0.91666666666666696</v>
      </c>
      <c r="X5725">
        <v>1</v>
      </c>
      <c r="Y5725">
        <v>1</v>
      </c>
      <c r="Z5725">
        <v>1</v>
      </c>
      <c r="AA5725">
        <v>1</v>
      </c>
      <c r="AB5725">
        <v>1</v>
      </c>
      <c r="AC5725">
        <v>1</v>
      </c>
      <c r="AD5725">
        <v>1</v>
      </c>
      <c r="AE5725">
        <v>1</v>
      </c>
      <c r="AF5725">
        <v>1</v>
      </c>
    </row>
    <row r="5726" spans="1:32" x14ac:dyDescent="0.25">
      <c r="A5726">
        <v>43454565</v>
      </c>
      <c r="B5726" t="s">
        <v>33</v>
      </c>
      <c r="C5726" t="s">
        <v>32</v>
      </c>
      <c r="D5726" t="s">
        <v>32</v>
      </c>
      <c r="E5726" t="s">
        <v>32</v>
      </c>
      <c r="F5726" t="s">
        <v>32</v>
      </c>
      <c r="G5726" t="s">
        <v>32</v>
      </c>
      <c r="H5726" t="s">
        <v>32</v>
      </c>
      <c r="I5726">
        <v>1</v>
      </c>
      <c r="J5726">
        <v>1</v>
      </c>
      <c r="K5726">
        <v>1</v>
      </c>
      <c r="L5726">
        <v>1</v>
      </c>
      <c r="M5726">
        <v>1</v>
      </c>
      <c r="N5726">
        <v>1</v>
      </c>
      <c r="O5726">
        <v>31</v>
      </c>
      <c r="P5726">
        <v>36</v>
      </c>
      <c r="Q5726">
        <v>22</v>
      </c>
      <c r="R5726">
        <v>11</v>
      </c>
      <c r="S5726">
        <v>15</v>
      </c>
      <c r="T5726">
        <v>43</v>
      </c>
      <c r="U5726">
        <v>1</v>
      </c>
      <c r="V5726">
        <v>1</v>
      </c>
      <c r="W5726">
        <v>1</v>
      </c>
      <c r="X5726">
        <v>1</v>
      </c>
      <c r="Y5726">
        <v>1</v>
      </c>
      <c r="Z5726">
        <v>0.91666666666666696</v>
      </c>
      <c r="AA5726">
        <v>1</v>
      </c>
      <c r="AB5726">
        <v>1</v>
      </c>
      <c r="AC5726">
        <v>1</v>
      </c>
      <c r="AD5726">
        <v>1</v>
      </c>
      <c r="AE5726">
        <v>1</v>
      </c>
      <c r="AF5726">
        <v>1</v>
      </c>
    </row>
    <row r="5727" spans="1:32" x14ac:dyDescent="0.25">
      <c r="A5727">
        <v>24948255</v>
      </c>
      <c r="B5727" t="s">
        <v>35</v>
      </c>
      <c r="C5727" t="s">
        <v>32</v>
      </c>
      <c r="D5727" t="s">
        <v>32</v>
      </c>
      <c r="E5727" t="s">
        <v>32</v>
      </c>
      <c r="F5727" t="s">
        <v>32</v>
      </c>
      <c r="G5727" t="s">
        <v>32</v>
      </c>
      <c r="H5727" t="s">
        <v>32</v>
      </c>
      <c r="I5727">
        <v>1</v>
      </c>
      <c r="J5727">
        <v>1</v>
      </c>
      <c r="K5727">
        <v>1</v>
      </c>
      <c r="L5727">
        <v>1</v>
      </c>
      <c r="M5727">
        <v>1</v>
      </c>
      <c r="N5727">
        <v>1</v>
      </c>
      <c r="O5727">
        <v>30</v>
      </c>
      <c r="P5727">
        <v>6</v>
      </c>
      <c r="Q5727">
        <v>9</v>
      </c>
      <c r="R5727">
        <v>16</v>
      </c>
      <c r="S5727">
        <v>18</v>
      </c>
      <c r="T5727">
        <v>14</v>
      </c>
      <c r="U5727">
        <v>1</v>
      </c>
      <c r="V5727">
        <v>1</v>
      </c>
      <c r="W5727">
        <v>1</v>
      </c>
      <c r="X5727">
        <v>1</v>
      </c>
      <c r="Y5727">
        <v>1</v>
      </c>
      <c r="Z5727">
        <v>1</v>
      </c>
      <c r="AA5727">
        <v>1</v>
      </c>
      <c r="AB5727">
        <v>1</v>
      </c>
      <c r="AC5727">
        <v>1</v>
      </c>
      <c r="AD5727">
        <v>0.91666666666666696</v>
      </c>
      <c r="AE5727">
        <v>1</v>
      </c>
      <c r="AF5727">
        <v>1</v>
      </c>
    </row>
    <row r="5728" spans="1:32" hidden="1" x14ac:dyDescent="0.25">
      <c r="A5728" s="10">
        <v>56564854</v>
      </c>
      <c r="B5728" s="11" t="s">
        <v>32</v>
      </c>
      <c r="C5728" s="12" t="s">
        <v>35</v>
      </c>
      <c r="D5728" s="12" t="s">
        <v>35</v>
      </c>
      <c r="E5728" s="12" t="s">
        <v>35</v>
      </c>
      <c r="F5728" s="12" t="s">
        <v>35</v>
      </c>
      <c r="G5728" s="12" t="s">
        <v>35</v>
      </c>
      <c r="H5728" s="12" t="s">
        <v>35</v>
      </c>
      <c r="I5728" s="13">
        <v>1</v>
      </c>
      <c r="J5728" s="13">
        <v>1</v>
      </c>
      <c r="K5728" s="13">
        <v>1</v>
      </c>
      <c r="L5728" s="13">
        <v>1</v>
      </c>
      <c r="M5728" s="13">
        <v>1</v>
      </c>
      <c r="N5728" s="13">
        <v>1</v>
      </c>
      <c r="O5728" s="14">
        <v>22</v>
      </c>
      <c r="P5728" s="14">
        <v>19</v>
      </c>
      <c r="Q5728" s="14">
        <v>18</v>
      </c>
      <c r="R5728" s="14">
        <v>13</v>
      </c>
      <c r="S5728" s="14">
        <v>5</v>
      </c>
      <c r="T5728" s="14">
        <v>2</v>
      </c>
      <c r="U5728" s="15">
        <v>0.91666666666666696</v>
      </c>
      <c r="V5728" s="15">
        <v>1</v>
      </c>
      <c r="W5728" s="15">
        <v>1</v>
      </c>
      <c r="X5728" s="15">
        <v>1</v>
      </c>
      <c r="Y5728" s="15">
        <v>1</v>
      </c>
      <c r="Z5728" s="15">
        <v>1</v>
      </c>
      <c r="AA5728" s="15">
        <v>1</v>
      </c>
      <c r="AB5728" s="15">
        <v>1</v>
      </c>
      <c r="AC5728" s="15">
        <v>1</v>
      </c>
      <c r="AD5728" s="15">
        <v>1</v>
      </c>
      <c r="AE5728" s="15">
        <v>1</v>
      </c>
      <c r="AF5728" s="15">
        <v>1</v>
      </c>
    </row>
    <row r="5729" spans="1:32" x14ac:dyDescent="0.25">
      <c r="A5729">
        <v>72590813</v>
      </c>
      <c r="B5729" t="s">
        <v>33</v>
      </c>
      <c r="C5729" t="s">
        <v>32</v>
      </c>
      <c r="D5729" t="s">
        <v>32</v>
      </c>
      <c r="E5729" t="s">
        <v>32</v>
      </c>
      <c r="F5729" t="s">
        <v>32</v>
      </c>
      <c r="G5729" t="s">
        <v>32</v>
      </c>
      <c r="H5729" t="s">
        <v>32</v>
      </c>
      <c r="I5729">
        <v>1</v>
      </c>
      <c r="J5729">
        <v>1</v>
      </c>
      <c r="K5729">
        <v>1</v>
      </c>
      <c r="L5729">
        <v>1</v>
      </c>
      <c r="M5729">
        <v>1</v>
      </c>
      <c r="N5729">
        <v>1</v>
      </c>
      <c r="O5729">
        <v>35</v>
      </c>
      <c r="P5729">
        <v>19</v>
      </c>
      <c r="Q5729">
        <v>19</v>
      </c>
      <c r="R5729">
        <v>34</v>
      </c>
      <c r="S5729">
        <v>12</v>
      </c>
      <c r="T5729">
        <v>68</v>
      </c>
      <c r="U5729">
        <v>1</v>
      </c>
      <c r="V5729">
        <v>1</v>
      </c>
      <c r="W5729">
        <v>1</v>
      </c>
      <c r="X5729">
        <v>1</v>
      </c>
      <c r="Y5729">
        <v>1</v>
      </c>
      <c r="Z5729">
        <v>1</v>
      </c>
      <c r="AA5729">
        <v>1</v>
      </c>
      <c r="AB5729">
        <v>0.91666666666666696</v>
      </c>
      <c r="AC5729">
        <v>1</v>
      </c>
      <c r="AD5729">
        <v>1</v>
      </c>
      <c r="AE5729">
        <v>1</v>
      </c>
      <c r="AF5729">
        <v>1</v>
      </c>
    </row>
    <row r="5730" spans="1:32" hidden="1" x14ac:dyDescent="0.25">
      <c r="A5730" s="10">
        <v>88808035</v>
      </c>
      <c r="B5730" s="11" t="s">
        <v>33</v>
      </c>
      <c r="C5730" s="12" t="s">
        <v>32</v>
      </c>
      <c r="D5730" s="12" t="s">
        <v>32</v>
      </c>
      <c r="E5730" s="12" t="s">
        <v>32</v>
      </c>
      <c r="F5730" s="12" t="s">
        <v>32</v>
      </c>
      <c r="G5730" s="12" t="s">
        <v>32</v>
      </c>
      <c r="H5730" s="12" t="s">
        <v>32</v>
      </c>
      <c r="I5730" s="13">
        <v>1</v>
      </c>
      <c r="J5730" s="13">
        <v>1</v>
      </c>
      <c r="K5730" s="13">
        <v>1</v>
      </c>
      <c r="L5730" s="13">
        <v>1</v>
      </c>
      <c r="M5730" s="13">
        <v>1</v>
      </c>
      <c r="N5730" s="13">
        <v>1</v>
      </c>
      <c r="O5730" s="14">
        <v>6</v>
      </c>
      <c r="P5730" s="14">
        <v>2</v>
      </c>
      <c r="Q5730" s="14">
        <v>2</v>
      </c>
      <c r="R5730" s="14">
        <v>5</v>
      </c>
      <c r="S5730" s="14">
        <v>2</v>
      </c>
      <c r="T5730" s="14">
        <v>2</v>
      </c>
      <c r="U5730" s="15">
        <v>1</v>
      </c>
      <c r="V5730" s="15">
        <v>1</v>
      </c>
      <c r="W5730" s="15">
        <v>1</v>
      </c>
      <c r="X5730" s="15">
        <v>1</v>
      </c>
      <c r="Y5730" s="15">
        <v>1</v>
      </c>
      <c r="Z5730" s="15">
        <v>1</v>
      </c>
      <c r="AA5730" s="15">
        <v>1</v>
      </c>
      <c r="AB5730" s="15">
        <v>1</v>
      </c>
      <c r="AC5730" s="15">
        <v>1</v>
      </c>
      <c r="AD5730" s="15">
        <v>0.91666666666666696</v>
      </c>
      <c r="AE5730" s="15">
        <v>1</v>
      </c>
      <c r="AF5730" s="15">
        <v>1</v>
      </c>
    </row>
    <row r="5731" spans="1:32" hidden="1" x14ac:dyDescent="0.25">
      <c r="A5731" s="10">
        <v>97070181</v>
      </c>
      <c r="B5731" s="11" t="s">
        <v>34</v>
      </c>
      <c r="C5731" s="12" t="s">
        <v>35</v>
      </c>
      <c r="D5731" s="12" t="s">
        <v>35</v>
      </c>
      <c r="E5731" s="12" t="s">
        <v>35</v>
      </c>
      <c r="F5731" s="12" t="s">
        <v>35</v>
      </c>
      <c r="G5731" s="12" t="s">
        <v>35</v>
      </c>
      <c r="H5731" s="12" t="s">
        <v>35</v>
      </c>
      <c r="I5731" s="13">
        <v>1</v>
      </c>
      <c r="J5731" s="13">
        <v>1</v>
      </c>
      <c r="K5731" s="13">
        <v>1</v>
      </c>
      <c r="L5731" s="13">
        <v>1</v>
      </c>
      <c r="M5731" s="13">
        <v>1</v>
      </c>
      <c r="N5731" s="13">
        <v>1</v>
      </c>
      <c r="O5731" s="14">
        <v>6</v>
      </c>
      <c r="P5731" s="14">
        <v>7</v>
      </c>
      <c r="Q5731" s="14">
        <v>6</v>
      </c>
      <c r="R5731" s="14">
        <v>2</v>
      </c>
      <c r="S5731" s="14">
        <v>3</v>
      </c>
      <c r="T5731" s="14">
        <v>16</v>
      </c>
      <c r="U5731" s="15">
        <v>1</v>
      </c>
      <c r="V5731" s="15">
        <v>1</v>
      </c>
      <c r="W5731" s="15">
        <v>1</v>
      </c>
      <c r="X5731" s="15">
        <v>1</v>
      </c>
      <c r="Y5731" s="15">
        <v>1</v>
      </c>
      <c r="Z5731" s="15">
        <v>1</v>
      </c>
      <c r="AA5731" s="15">
        <v>1</v>
      </c>
      <c r="AB5731" s="15">
        <v>1</v>
      </c>
      <c r="AC5731" s="15">
        <v>1</v>
      </c>
      <c r="AD5731" s="15">
        <v>1</v>
      </c>
      <c r="AE5731" s="15">
        <v>0.91666666666666696</v>
      </c>
      <c r="AF5731" s="15">
        <v>1</v>
      </c>
    </row>
    <row r="5732" spans="1:32" hidden="1" x14ac:dyDescent="0.25">
      <c r="A5732" s="10">
        <v>97070183</v>
      </c>
      <c r="B5732" s="11" t="s">
        <v>33</v>
      </c>
      <c r="C5732" s="12" t="s">
        <v>32</v>
      </c>
      <c r="D5732" s="12" t="s">
        <v>32</v>
      </c>
      <c r="E5732" s="12" t="s">
        <v>32</v>
      </c>
      <c r="F5732" s="12" t="s">
        <v>32</v>
      </c>
      <c r="G5732" s="12" t="s">
        <v>32</v>
      </c>
      <c r="H5732" s="12" t="s">
        <v>32</v>
      </c>
      <c r="I5732" s="13">
        <v>1</v>
      </c>
      <c r="J5732" s="13">
        <v>1</v>
      </c>
      <c r="K5732" s="13">
        <v>1</v>
      </c>
      <c r="L5732" s="13">
        <v>1</v>
      </c>
      <c r="M5732" s="13">
        <v>1</v>
      </c>
      <c r="N5732" s="13">
        <v>1</v>
      </c>
      <c r="O5732" s="14">
        <v>6</v>
      </c>
      <c r="P5732" s="14">
        <v>7</v>
      </c>
      <c r="Q5732" s="14">
        <v>6</v>
      </c>
      <c r="R5732" s="14">
        <v>2</v>
      </c>
      <c r="S5732" s="14">
        <v>4</v>
      </c>
      <c r="T5732" s="14">
        <v>16</v>
      </c>
      <c r="U5732" s="15">
        <v>1</v>
      </c>
      <c r="V5732" s="15">
        <v>1</v>
      </c>
      <c r="W5732" s="15">
        <v>1</v>
      </c>
      <c r="X5732" s="15">
        <v>1</v>
      </c>
      <c r="Y5732" s="15">
        <v>1</v>
      </c>
      <c r="Z5732" s="15">
        <v>1</v>
      </c>
      <c r="AA5732" s="15">
        <v>1</v>
      </c>
      <c r="AB5732" s="15">
        <v>1</v>
      </c>
      <c r="AC5732" s="15">
        <v>1</v>
      </c>
      <c r="AD5732" s="15">
        <v>1</v>
      </c>
      <c r="AE5732" s="15">
        <v>0.91666666666666696</v>
      </c>
      <c r="AF5732" s="15">
        <v>1</v>
      </c>
    </row>
    <row r="5733" spans="1:32" hidden="1" x14ac:dyDescent="0.25">
      <c r="A5733" s="10">
        <v>97070199</v>
      </c>
      <c r="B5733" s="11" t="s">
        <v>32</v>
      </c>
      <c r="C5733" s="12" t="s">
        <v>33</v>
      </c>
      <c r="D5733" s="12" t="s">
        <v>33</v>
      </c>
      <c r="E5733" s="12" t="s">
        <v>33</v>
      </c>
      <c r="F5733" s="12" t="s">
        <v>33</v>
      </c>
      <c r="G5733" s="12" t="s">
        <v>33</v>
      </c>
      <c r="H5733" s="12" t="s">
        <v>33</v>
      </c>
      <c r="I5733" s="13">
        <v>1</v>
      </c>
      <c r="J5733" s="13">
        <v>1</v>
      </c>
      <c r="K5733" s="13">
        <v>1</v>
      </c>
      <c r="L5733" s="13">
        <v>1</v>
      </c>
      <c r="M5733" s="13">
        <v>1</v>
      </c>
      <c r="N5733" s="13">
        <v>1</v>
      </c>
      <c r="O5733" s="14">
        <v>7</v>
      </c>
      <c r="P5733" s="14">
        <v>10</v>
      </c>
      <c r="Q5733" s="14">
        <v>9</v>
      </c>
      <c r="R5733" s="14">
        <v>4</v>
      </c>
      <c r="S5733" s="14">
        <v>5</v>
      </c>
      <c r="T5733" s="14">
        <v>21</v>
      </c>
      <c r="U5733" s="15">
        <v>1</v>
      </c>
      <c r="V5733" s="15">
        <v>1</v>
      </c>
      <c r="W5733" s="15">
        <v>1</v>
      </c>
      <c r="X5733" s="15">
        <v>1</v>
      </c>
      <c r="Y5733" s="15">
        <v>1</v>
      </c>
      <c r="Z5733" s="15">
        <v>1</v>
      </c>
      <c r="AA5733" s="15">
        <v>1</v>
      </c>
      <c r="AB5733" s="15">
        <v>1</v>
      </c>
      <c r="AC5733" s="15">
        <v>1</v>
      </c>
      <c r="AD5733" s="15">
        <v>1</v>
      </c>
      <c r="AE5733" s="15">
        <v>0.91666666666666696</v>
      </c>
      <c r="AF5733" s="15">
        <v>1</v>
      </c>
    </row>
    <row r="5734" spans="1:32" hidden="1" x14ac:dyDescent="0.25">
      <c r="A5734" s="10">
        <v>97070351</v>
      </c>
      <c r="B5734" s="11" t="s">
        <v>32</v>
      </c>
      <c r="C5734" s="12" t="s">
        <v>33</v>
      </c>
      <c r="D5734" s="12" t="s">
        <v>33</v>
      </c>
      <c r="E5734" s="12" t="s">
        <v>33</v>
      </c>
      <c r="F5734" s="12" t="s">
        <v>33</v>
      </c>
      <c r="G5734" s="12" t="s">
        <v>33</v>
      </c>
      <c r="H5734" s="12" t="s">
        <v>33</v>
      </c>
      <c r="I5734" s="13">
        <v>1</v>
      </c>
      <c r="J5734" s="13">
        <v>1</v>
      </c>
      <c r="K5734" s="13">
        <v>1</v>
      </c>
      <c r="L5734" s="13">
        <v>1</v>
      </c>
      <c r="M5734" s="13">
        <v>1</v>
      </c>
      <c r="N5734" s="13">
        <v>1</v>
      </c>
      <c r="O5734" s="14">
        <v>20</v>
      </c>
      <c r="P5734" s="14">
        <v>15</v>
      </c>
      <c r="Q5734" s="14">
        <v>15</v>
      </c>
      <c r="R5734" s="14">
        <v>32</v>
      </c>
      <c r="S5734" s="14">
        <v>4</v>
      </c>
      <c r="T5734" s="14">
        <v>17</v>
      </c>
      <c r="U5734" s="15">
        <v>1</v>
      </c>
      <c r="V5734" s="15">
        <v>1</v>
      </c>
      <c r="W5734" s="15">
        <v>1</v>
      </c>
      <c r="X5734" s="15">
        <v>1</v>
      </c>
      <c r="Y5734" s="15">
        <v>1</v>
      </c>
      <c r="Z5734" s="15">
        <v>1</v>
      </c>
      <c r="AA5734" s="15">
        <v>1</v>
      </c>
      <c r="AB5734" s="15">
        <v>1</v>
      </c>
      <c r="AC5734" s="15">
        <v>1</v>
      </c>
      <c r="AD5734" s="15">
        <v>1</v>
      </c>
      <c r="AE5734" s="15">
        <v>0.91666666666666696</v>
      </c>
      <c r="AF5734" s="15">
        <v>1</v>
      </c>
    </row>
    <row r="5735" spans="1:32" x14ac:dyDescent="0.25">
      <c r="A5735">
        <v>4273234</v>
      </c>
      <c r="B5735" t="s">
        <v>32</v>
      </c>
      <c r="C5735" t="s">
        <v>33</v>
      </c>
      <c r="D5735" t="s">
        <v>33</v>
      </c>
      <c r="E5735" t="s">
        <v>33</v>
      </c>
      <c r="F5735" t="s">
        <v>33</v>
      </c>
      <c r="G5735" t="s">
        <v>33</v>
      </c>
      <c r="H5735" t="s">
        <v>33</v>
      </c>
      <c r="I5735">
        <v>1</v>
      </c>
      <c r="J5735">
        <v>1</v>
      </c>
      <c r="K5735">
        <v>1</v>
      </c>
      <c r="L5735">
        <v>1</v>
      </c>
      <c r="M5735">
        <v>1</v>
      </c>
      <c r="N5735">
        <v>1</v>
      </c>
      <c r="O5735">
        <v>21</v>
      </c>
      <c r="P5735">
        <v>7</v>
      </c>
      <c r="Q5735">
        <v>10</v>
      </c>
      <c r="R5735">
        <v>26</v>
      </c>
      <c r="S5735">
        <v>25</v>
      </c>
      <c r="T5735">
        <v>13</v>
      </c>
      <c r="U5735">
        <v>1</v>
      </c>
      <c r="V5735">
        <v>1</v>
      </c>
      <c r="W5735">
        <v>1</v>
      </c>
      <c r="X5735">
        <v>1</v>
      </c>
      <c r="Y5735">
        <v>1</v>
      </c>
      <c r="Z5735">
        <v>1</v>
      </c>
      <c r="AA5735">
        <v>1</v>
      </c>
      <c r="AB5735">
        <v>1</v>
      </c>
      <c r="AC5735">
        <v>1</v>
      </c>
      <c r="AD5735">
        <v>1</v>
      </c>
      <c r="AE5735">
        <v>1</v>
      </c>
      <c r="AF5735">
        <v>0.91666666666666696</v>
      </c>
    </row>
    <row r="5736" spans="1:32" hidden="1" x14ac:dyDescent="0.25">
      <c r="A5736" s="10">
        <v>71148529</v>
      </c>
      <c r="B5736" s="11" t="s">
        <v>33</v>
      </c>
      <c r="C5736" s="12" t="s">
        <v>32</v>
      </c>
      <c r="D5736" s="12" t="s">
        <v>32</v>
      </c>
      <c r="E5736" s="12" t="s">
        <v>32</v>
      </c>
      <c r="F5736" s="12" t="s">
        <v>32</v>
      </c>
      <c r="G5736" s="12" t="s">
        <v>32</v>
      </c>
      <c r="H5736" s="12" t="s">
        <v>32</v>
      </c>
      <c r="I5736" s="13">
        <v>1</v>
      </c>
      <c r="J5736" s="13">
        <v>1</v>
      </c>
      <c r="K5736" s="13">
        <v>1</v>
      </c>
      <c r="L5736" s="13">
        <v>1</v>
      </c>
      <c r="M5736" s="13">
        <v>1</v>
      </c>
      <c r="N5736" s="13">
        <v>1</v>
      </c>
      <c r="O5736" s="14">
        <v>41</v>
      </c>
      <c r="P5736" s="14">
        <v>75</v>
      </c>
      <c r="Q5736" s="14">
        <v>2</v>
      </c>
      <c r="R5736" s="14">
        <v>26</v>
      </c>
      <c r="S5736" s="14">
        <v>19</v>
      </c>
      <c r="T5736" s="14">
        <v>5</v>
      </c>
      <c r="U5736" s="15">
        <v>1</v>
      </c>
      <c r="V5736" s="15">
        <v>1</v>
      </c>
      <c r="W5736" s="15">
        <v>1</v>
      </c>
      <c r="X5736" s="15">
        <v>1</v>
      </c>
      <c r="Y5736" s="15">
        <v>1</v>
      </c>
      <c r="Z5736" s="15">
        <v>0.91666666666666696</v>
      </c>
      <c r="AA5736" s="15">
        <v>1</v>
      </c>
      <c r="AB5736" s="15">
        <v>1</v>
      </c>
      <c r="AC5736" s="15">
        <v>1</v>
      </c>
      <c r="AD5736" s="15">
        <v>1</v>
      </c>
      <c r="AE5736" s="15">
        <v>1</v>
      </c>
      <c r="AF5736" s="15">
        <v>1</v>
      </c>
    </row>
    <row r="5737" spans="1:32" x14ac:dyDescent="0.25">
      <c r="A5737">
        <v>69015692</v>
      </c>
      <c r="B5737" t="s">
        <v>32</v>
      </c>
      <c r="C5737" t="s">
        <v>33</v>
      </c>
      <c r="D5737" t="s">
        <v>33</v>
      </c>
      <c r="E5737" t="s">
        <v>33</v>
      </c>
      <c r="F5737" t="s">
        <v>33</v>
      </c>
      <c r="G5737" t="s">
        <v>33</v>
      </c>
      <c r="H5737" t="s">
        <v>33</v>
      </c>
      <c r="I5737">
        <v>1</v>
      </c>
      <c r="J5737">
        <v>1</v>
      </c>
      <c r="K5737">
        <v>1</v>
      </c>
      <c r="L5737">
        <v>1</v>
      </c>
      <c r="M5737">
        <v>1</v>
      </c>
      <c r="N5737">
        <v>1</v>
      </c>
      <c r="O5737">
        <v>12</v>
      </c>
      <c r="P5737">
        <v>9</v>
      </c>
      <c r="Q5737">
        <v>14</v>
      </c>
      <c r="R5737">
        <v>5</v>
      </c>
      <c r="S5737">
        <v>22</v>
      </c>
      <c r="T5737">
        <v>24</v>
      </c>
      <c r="U5737">
        <v>1</v>
      </c>
      <c r="V5737">
        <v>0.91666666666666696</v>
      </c>
      <c r="W5737">
        <v>1</v>
      </c>
      <c r="X5737">
        <v>1</v>
      </c>
      <c r="Y5737">
        <v>1</v>
      </c>
      <c r="Z5737">
        <v>1</v>
      </c>
      <c r="AA5737">
        <v>1</v>
      </c>
      <c r="AB5737">
        <v>1</v>
      </c>
      <c r="AC5737">
        <v>1</v>
      </c>
      <c r="AD5737">
        <v>1</v>
      </c>
      <c r="AE5737">
        <v>1</v>
      </c>
      <c r="AF5737">
        <v>1</v>
      </c>
    </row>
    <row r="5738" spans="1:32" hidden="1" x14ac:dyDescent="0.25">
      <c r="A5738" s="10">
        <v>4062420</v>
      </c>
      <c r="B5738" s="11" t="s">
        <v>33</v>
      </c>
      <c r="C5738" s="12" t="s">
        <v>35</v>
      </c>
      <c r="D5738" s="12" t="s">
        <v>35</v>
      </c>
      <c r="E5738" s="12" t="s">
        <v>35</v>
      </c>
      <c r="F5738" s="12" t="s">
        <v>35</v>
      </c>
      <c r="G5738" s="12" t="s">
        <v>35</v>
      </c>
      <c r="H5738" s="12" t="s">
        <v>35</v>
      </c>
      <c r="I5738" s="13">
        <v>1</v>
      </c>
      <c r="J5738" s="13">
        <v>1</v>
      </c>
      <c r="K5738" s="13">
        <v>1</v>
      </c>
      <c r="L5738" s="13">
        <v>1</v>
      </c>
      <c r="M5738" s="13">
        <v>1</v>
      </c>
      <c r="N5738" s="13">
        <v>1</v>
      </c>
      <c r="O5738" s="14">
        <v>9</v>
      </c>
      <c r="P5738" s="14">
        <v>3</v>
      </c>
      <c r="Q5738" s="14">
        <v>5</v>
      </c>
      <c r="R5738" s="14">
        <v>9</v>
      </c>
      <c r="S5738" s="14">
        <v>8</v>
      </c>
      <c r="T5738" s="14">
        <v>6</v>
      </c>
      <c r="U5738" s="15">
        <v>1</v>
      </c>
      <c r="V5738" s="15">
        <v>1</v>
      </c>
      <c r="W5738" s="15">
        <v>1</v>
      </c>
      <c r="X5738" s="15">
        <v>1</v>
      </c>
      <c r="Y5738" s="15">
        <v>1</v>
      </c>
      <c r="Z5738" s="15">
        <v>1</v>
      </c>
      <c r="AA5738" s="15">
        <v>0.91666666666666696</v>
      </c>
      <c r="AB5738" s="15">
        <v>1</v>
      </c>
      <c r="AC5738" s="15">
        <v>1</v>
      </c>
      <c r="AD5738" s="15">
        <v>1</v>
      </c>
      <c r="AE5738" s="15">
        <v>1</v>
      </c>
      <c r="AF5738" s="15">
        <v>1</v>
      </c>
    </row>
    <row r="5739" spans="1:32" hidden="1" x14ac:dyDescent="0.25">
      <c r="A5739" s="10">
        <v>31022384</v>
      </c>
      <c r="B5739" s="11" t="s">
        <v>34</v>
      </c>
      <c r="C5739" s="12" t="s">
        <v>32</v>
      </c>
      <c r="D5739" s="12" t="s">
        <v>32</v>
      </c>
      <c r="E5739" s="12" t="s">
        <v>32</v>
      </c>
      <c r="F5739" s="12" t="s">
        <v>32</v>
      </c>
      <c r="G5739" s="12" t="s">
        <v>32</v>
      </c>
      <c r="H5739" s="12" t="s">
        <v>32</v>
      </c>
      <c r="I5739" s="13">
        <v>1</v>
      </c>
      <c r="J5739" s="13">
        <v>1</v>
      </c>
      <c r="K5739" s="13">
        <v>1</v>
      </c>
      <c r="L5739" s="13">
        <v>1</v>
      </c>
      <c r="M5739" s="13">
        <v>1</v>
      </c>
      <c r="N5739" s="13">
        <v>1</v>
      </c>
      <c r="O5739" s="14">
        <v>7</v>
      </c>
      <c r="P5739" s="14">
        <v>8</v>
      </c>
      <c r="Q5739" s="14">
        <v>3</v>
      </c>
      <c r="R5739" s="14">
        <v>18</v>
      </c>
      <c r="S5739" s="14">
        <v>8</v>
      </c>
      <c r="T5739" s="14">
        <v>8</v>
      </c>
      <c r="U5739" s="15">
        <v>1</v>
      </c>
      <c r="V5739" s="15">
        <v>1</v>
      </c>
      <c r="W5739" s="15">
        <v>1</v>
      </c>
      <c r="X5739" s="15">
        <v>1</v>
      </c>
      <c r="Y5739" s="15">
        <v>1</v>
      </c>
      <c r="Z5739" s="15">
        <v>1</v>
      </c>
      <c r="AA5739" s="15">
        <v>0.91666666666666696</v>
      </c>
      <c r="AB5739" s="15">
        <v>1</v>
      </c>
      <c r="AC5739" s="15">
        <v>1</v>
      </c>
      <c r="AD5739" s="15">
        <v>1</v>
      </c>
      <c r="AE5739" s="15">
        <v>1</v>
      </c>
      <c r="AF5739" s="15">
        <v>1</v>
      </c>
    </row>
    <row r="5740" spans="1:32" hidden="1" x14ac:dyDescent="0.25">
      <c r="A5740" s="10">
        <v>80027697</v>
      </c>
      <c r="B5740" s="11" t="s">
        <v>34</v>
      </c>
      <c r="C5740" s="12" t="s">
        <v>32</v>
      </c>
      <c r="D5740" s="12" t="s">
        <v>32</v>
      </c>
      <c r="E5740" s="12" t="s">
        <v>32</v>
      </c>
      <c r="F5740" s="12" t="s">
        <v>32</v>
      </c>
      <c r="G5740" s="12" t="s">
        <v>32</v>
      </c>
      <c r="H5740" s="12" t="s">
        <v>32</v>
      </c>
      <c r="I5740" s="13">
        <v>1</v>
      </c>
      <c r="J5740" s="13">
        <v>1</v>
      </c>
      <c r="K5740" s="13">
        <v>1</v>
      </c>
      <c r="L5740" s="13">
        <v>1</v>
      </c>
      <c r="M5740" s="13">
        <v>1</v>
      </c>
      <c r="N5740" s="13">
        <v>1</v>
      </c>
      <c r="O5740" s="14">
        <v>4</v>
      </c>
      <c r="P5740" s="14">
        <v>10</v>
      </c>
      <c r="Q5740" s="14">
        <v>10</v>
      </c>
      <c r="R5740" s="14">
        <v>2</v>
      </c>
      <c r="S5740" s="14">
        <v>7</v>
      </c>
      <c r="T5740" s="14">
        <v>8</v>
      </c>
      <c r="U5740" s="15">
        <v>1</v>
      </c>
      <c r="V5740" s="15">
        <v>1</v>
      </c>
      <c r="W5740" s="15">
        <v>1</v>
      </c>
      <c r="X5740" s="15">
        <v>1</v>
      </c>
      <c r="Y5740" s="15">
        <v>1</v>
      </c>
      <c r="Z5740" s="15">
        <v>1</v>
      </c>
      <c r="AA5740" s="15">
        <v>0.91666666666666696</v>
      </c>
      <c r="AB5740" s="15">
        <v>1</v>
      </c>
      <c r="AC5740" s="15">
        <v>1</v>
      </c>
      <c r="AD5740" s="15">
        <v>1</v>
      </c>
      <c r="AE5740" s="15">
        <v>1</v>
      </c>
      <c r="AF5740" s="15">
        <v>1</v>
      </c>
    </row>
    <row r="5741" spans="1:32" x14ac:dyDescent="0.25">
      <c r="A5741">
        <v>135156034</v>
      </c>
      <c r="B5741" t="s">
        <v>35</v>
      </c>
      <c r="C5741" t="s">
        <v>32</v>
      </c>
      <c r="D5741" t="s">
        <v>32</v>
      </c>
      <c r="E5741" t="s">
        <v>32</v>
      </c>
      <c r="F5741" t="s">
        <v>32</v>
      </c>
      <c r="G5741" t="s">
        <v>32</v>
      </c>
      <c r="H5741" t="s">
        <v>32</v>
      </c>
      <c r="I5741">
        <v>1</v>
      </c>
      <c r="J5741">
        <v>1</v>
      </c>
      <c r="K5741">
        <v>1</v>
      </c>
      <c r="L5741">
        <v>1</v>
      </c>
      <c r="M5741">
        <v>1</v>
      </c>
      <c r="N5741">
        <v>1</v>
      </c>
      <c r="O5741">
        <v>53</v>
      </c>
      <c r="P5741">
        <v>42</v>
      </c>
      <c r="Q5741">
        <v>46</v>
      </c>
      <c r="R5741">
        <v>53</v>
      </c>
      <c r="S5741">
        <v>25</v>
      </c>
      <c r="T5741">
        <v>56</v>
      </c>
      <c r="U5741">
        <v>1</v>
      </c>
      <c r="V5741">
        <v>1</v>
      </c>
      <c r="W5741">
        <v>1</v>
      </c>
      <c r="X5741">
        <v>0.96875</v>
      </c>
      <c r="Y5741">
        <v>0.98275862068965503</v>
      </c>
      <c r="Z5741">
        <v>1</v>
      </c>
      <c r="AA5741">
        <v>1</v>
      </c>
      <c r="AB5741">
        <v>1</v>
      </c>
      <c r="AC5741">
        <v>1</v>
      </c>
      <c r="AD5741">
        <v>1</v>
      </c>
      <c r="AE5741">
        <v>0.96721311475409799</v>
      </c>
      <c r="AF5741">
        <v>1</v>
      </c>
    </row>
    <row r="5742" spans="1:32" x14ac:dyDescent="0.25">
      <c r="A5742">
        <v>86767242</v>
      </c>
      <c r="B5742" t="s">
        <v>34</v>
      </c>
      <c r="C5742" t="s">
        <v>35</v>
      </c>
      <c r="D5742" t="s">
        <v>35</v>
      </c>
      <c r="E5742" t="s">
        <v>35</v>
      </c>
      <c r="F5742" t="s">
        <v>35</v>
      </c>
      <c r="G5742" t="s">
        <v>35</v>
      </c>
      <c r="H5742" t="s">
        <v>35</v>
      </c>
      <c r="I5742">
        <v>1</v>
      </c>
      <c r="J5742">
        <v>1</v>
      </c>
      <c r="K5742">
        <v>1</v>
      </c>
      <c r="L5742">
        <v>1</v>
      </c>
      <c r="M5742">
        <v>1</v>
      </c>
      <c r="N5742">
        <v>1</v>
      </c>
      <c r="O5742">
        <v>232</v>
      </c>
      <c r="P5742">
        <v>75</v>
      </c>
      <c r="Q5742">
        <v>53</v>
      </c>
      <c r="R5742">
        <v>95</v>
      </c>
      <c r="S5742">
        <v>100</v>
      </c>
      <c r="T5742">
        <v>115</v>
      </c>
      <c r="U5742">
        <v>1</v>
      </c>
      <c r="V5742">
        <v>0.98399999999999999</v>
      </c>
      <c r="W5742">
        <v>1</v>
      </c>
      <c r="X5742">
        <v>1</v>
      </c>
      <c r="Y5742">
        <v>1</v>
      </c>
      <c r="Z5742">
        <v>1</v>
      </c>
      <c r="AA5742">
        <v>0.97701149425287404</v>
      </c>
      <c r="AB5742">
        <v>0.97802197802197799</v>
      </c>
      <c r="AC5742">
        <v>1</v>
      </c>
      <c r="AD5742">
        <v>0.99438202247190999</v>
      </c>
      <c r="AE5742">
        <v>1</v>
      </c>
      <c r="AF5742">
        <v>0.985611510791367</v>
      </c>
    </row>
    <row r="5743" spans="1:32" x14ac:dyDescent="0.25">
      <c r="A5743">
        <v>97070393</v>
      </c>
      <c r="B5743" t="s">
        <v>34</v>
      </c>
      <c r="C5743" t="s">
        <v>35</v>
      </c>
      <c r="D5743" t="s">
        <v>35</v>
      </c>
      <c r="E5743" t="s">
        <v>35</v>
      </c>
      <c r="F5743" t="s">
        <v>35</v>
      </c>
      <c r="G5743" t="s">
        <v>35</v>
      </c>
      <c r="H5743" t="s">
        <v>35</v>
      </c>
      <c r="I5743">
        <v>1</v>
      </c>
      <c r="J5743">
        <v>1</v>
      </c>
      <c r="K5743">
        <v>1</v>
      </c>
      <c r="L5743">
        <v>1</v>
      </c>
      <c r="M5743">
        <v>1</v>
      </c>
      <c r="N5743">
        <v>1</v>
      </c>
      <c r="O5743">
        <v>22</v>
      </c>
      <c r="P5743">
        <v>25</v>
      </c>
      <c r="Q5743">
        <v>20</v>
      </c>
      <c r="R5743">
        <v>25</v>
      </c>
      <c r="S5743">
        <v>8</v>
      </c>
      <c r="T5743">
        <v>13</v>
      </c>
      <c r="U5743">
        <v>1</v>
      </c>
      <c r="V5743">
        <v>1</v>
      </c>
      <c r="W5743">
        <v>1</v>
      </c>
      <c r="X5743">
        <v>1</v>
      </c>
      <c r="Y5743">
        <v>1</v>
      </c>
      <c r="Z5743">
        <v>1</v>
      </c>
      <c r="AA5743">
        <v>1</v>
      </c>
      <c r="AB5743">
        <v>1</v>
      </c>
      <c r="AC5743">
        <v>1</v>
      </c>
      <c r="AD5743">
        <v>1</v>
      </c>
      <c r="AE5743">
        <v>0.92</v>
      </c>
      <c r="AF5743">
        <v>1</v>
      </c>
    </row>
    <row r="5744" spans="1:32" x14ac:dyDescent="0.25">
      <c r="A5744">
        <v>117321465</v>
      </c>
      <c r="B5744" t="s">
        <v>32</v>
      </c>
      <c r="C5744" t="s">
        <v>33</v>
      </c>
      <c r="D5744" t="s">
        <v>33</v>
      </c>
      <c r="E5744" t="s">
        <v>33</v>
      </c>
      <c r="F5744" t="s">
        <v>33</v>
      </c>
      <c r="G5744" t="s">
        <v>33</v>
      </c>
      <c r="H5744" t="s">
        <v>33</v>
      </c>
      <c r="I5744">
        <v>1</v>
      </c>
      <c r="J5744">
        <v>1</v>
      </c>
      <c r="K5744">
        <v>1</v>
      </c>
      <c r="L5744">
        <v>1</v>
      </c>
      <c r="M5744">
        <v>1</v>
      </c>
      <c r="N5744">
        <v>1</v>
      </c>
      <c r="O5744">
        <v>27</v>
      </c>
      <c r="P5744">
        <v>20</v>
      </c>
      <c r="Q5744">
        <v>26</v>
      </c>
      <c r="R5744">
        <v>19</v>
      </c>
      <c r="S5744">
        <v>29</v>
      </c>
      <c r="T5744">
        <v>31</v>
      </c>
      <c r="U5744">
        <v>1</v>
      </c>
      <c r="V5744">
        <v>1</v>
      </c>
      <c r="W5744">
        <v>1</v>
      </c>
      <c r="X5744">
        <v>0.92</v>
      </c>
      <c r="Y5744">
        <v>1</v>
      </c>
      <c r="Z5744">
        <v>1</v>
      </c>
      <c r="AA5744">
        <v>1</v>
      </c>
      <c r="AB5744">
        <v>1</v>
      </c>
      <c r="AC5744">
        <v>1</v>
      </c>
      <c r="AD5744">
        <v>1</v>
      </c>
      <c r="AE5744">
        <v>1</v>
      </c>
      <c r="AF5744">
        <v>1</v>
      </c>
    </row>
    <row r="5745" spans="1:32" x14ac:dyDescent="0.25">
      <c r="A5745">
        <v>51945082</v>
      </c>
      <c r="B5745" t="s">
        <v>34</v>
      </c>
      <c r="C5745" t="s">
        <v>35</v>
      </c>
      <c r="D5745" t="s">
        <v>35</v>
      </c>
      <c r="E5745" t="s">
        <v>35</v>
      </c>
      <c r="F5745" t="s">
        <v>35</v>
      </c>
      <c r="G5745" t="s">
        <v>35</v>
      </c>
      <c r="H5745" t="s">
        <v>35</v>
      </c>
      <c r="I5745">
        <v>1</v>
      </c>
      <c r="J5745">
        <v>1</v>
      </c>
      <c r="K5745">
        <v>1</v>
      </c>
      <c r="L5745">
        <v>1</v>
      </c>
      <c r="M5745">
        <v>1</v>
      </c>
      <c r="N5745">
        <v>1</v>
      </c>
      <c r="O5745">
        <v>5</v>
      </c>
      <c r="P5745">
        <v>13</v>
      </c>
      <c r="Q5745">
        <v>9</v>
      </c>
      <c r="R5745">
        <v>7</v>
      </c>
      <c r="S5745">
        <v>14</v>
      </c>
      <c r="T5745">
        <v>17</v>
      </c>
      <c r="U5745">
        <v>1</v>
      </c>
      <c r="V5745">
        <v>1</v>
      </c>
      <c r="W5745">
        <v>1</v>
      </c>
      <c r="X5745">
        <v>1</v>
      </c>
      <c r="Y5745">
        <v>1</v>
      </c>
      <c r="Z5745">
        <v>1</v>
      </c>
      <c r="AA5745">
        <v>0.92</v>
      </c>
      <c r="AB5745">
        <v>1</v>
      </c>
      <c r="AC5745">
        <v>1</v>
      </c>
      <c r="AD5745">
        <v>1</v>
      </c>
      <c r="AE5745">
        <v>1</v>
      </c>
      <c r="AF5745">
        <v>1</v>
      </c>
    </row>
    <row r="5746" spans="1:32" hidden="1" x14ac:dyDescent="0.25">
      <c r="A5746" s="10">
        <v>54243171</v>
      </c>
      <c r="B5746" s="11" t="s">
        <v>34</v>
      </c>
      <c r="C5746" s="12" t="s">
        <v>35</v>
      </c>
      <c r="D5746" s="12" t="s">
        <v>35</v>
      </c>
      <c r="E5746" s="12" t="s">
        <v>35</v>
      </c>
      <c r="F5746" s="12" t="s">
        <v>35</v>
      </c>
      <c r="G5746" s="12" t="s">
        <v>35</v>
      </c>
      <c r="H5746" s="12" t="s">
        <v>35</v>
      </c>
      <c r="I5746" s="13">
        <v>1</v>
      </c>
      <c r="J5746" s="13">
        <v>1</v>
      </c>
      <c r="K5746" s="13">
        <v>1</v>
      </c>
      <c r="L5746" s="13">
        <v>1</v>
      </c>
      <c r="M5746" s="13">
        <v>1</v>
      </c>
      <c r="N5746" s="13">
        <v>1</v>
      </c>
      <c r="O5746" s="14">
        <v>6</v>
      </c>
      <c r="P5746" s="14">
        <v>5</v>
      </c>
      <c r="Q5746" s="14">
        <v>3</v>
      </c>
      <c r="R5746" s="14">
        <v>9</v>
      </c>
      <c r="S5746" s="14">
        <v>4</v>
      </c>
      <c r="T5746" s="14">
        <v>7</v>
      </c>
      <c r="U5746" s="15">
        <v>1</v>
      </c>
      <c r="V5746" s="15">
        <v>1</v>
      </c>
      <c r="W5746" s="15">
        <v>1</v>
      </c>
      <c r="X5746" s="15">
        <v>1</v>
      </c>
      <c r="Y5746" s="15">
        <v>1</v>
      </c>
      <c r="Z5746" s="15">
        <v>1</v>
      </c>
      <c r="AA5746" s="15">
        <v>1</v>
      </c>
      <c r="AB5746" s="15">
        <v>1</v>
      </c>
      <c r="AC5746" s="15">
        <v>1</v>
      </c>
      <c r="AD5746" s="15">
        <v>1</v>
      </c>
      <c r="AE5746" s="15">
        <v>1</v>
      </c>
      <c r="AF5746" s="15">
        <v>0.92</v>
      </c>
    </row>
    <row r="5747" spans="1:32" x14ac:dyDescent="0.25">
      <c r="A5747">
        <v>51930710</v>
      </c>
      <c r="B5747" t="s">
        <v>35</v>
      </c>
      <c r="C5747" t="s">
        <v>34</v>
      </c>
      <c r="D5747" t="s">
        <v>34</v>
      </c>
      <c r="E5747" t="s">
        <v>34</v>
      </c>
      <c r="F5747" t="s">
        <v>34</v>
      </c>
      <c r="G5747" t="s">
        <v>34</v>
      </c>
      <c r="H5747" t="s">
        <v>34</v>
      </c>
      <c r="I5747">
        <v>1</v>
      </c>
      <c r="J5747">
        <v>1</v>
      </c>
      <c r="K5747">
        <v>1</v>
      </c>
      <c r="L5747">
        <v>1</v>
      </c>
      <c r="M5747">
        <v>1</v>
      </c>
      <c r="N5747">
        <v>1</v>
      </c>
      <c r="O5747">
        <v>293</v>
      </c>
      <c r="P5747">
        <v>247</v>
      </c>
      <c r="Q5747">
        <v>52</v>
      </c>
      <c r="R5747">
        <v>572</v>
      </c>
      <c r="S5747">
        <v>340</v>
      </c>
      <c r="T5747">
        <v>264</v>
      </c>
      <c r="U5747">
        <v>1</v>
      </c>
      <c r="V5747">
        <v>1</v>
      </c>
      <c r="W5747">
        <v>1</v>
      </c>
      <c r="X5747">
        <v>1</v>
      </c>
      <c r="Y5747">
        <v>1</v>
      </c>
      <c r="Z5747">
        <v>0.95744680851063801</v>
      </c>
      <c r="AA5747">
        <v>1</v>
      </c>
      <c r="AB5747">
        <v>1</v>
      </c>
      <c r="AC5747">
        <v>1</v>
      </c>
      <c r="AD5747">
        <v>1</v>
      </c>
      <c r="AE5747">
        <v>0.96296296296296302</v>
      </c>
      <c r="AF5747">
        <v>1</v>
      </c>
    </row>
    <row r="5748" spans="1:32" x14ac:dyDescent="0.25">
      <c r="A5748">
        <v>30223912</v>
      </c>
      <c r="B5748" t="s">
        <v>33</v>
      </c>
      <c r="C5748" t="s">
        <v>32</v>
      </c>
      <c r="D5748" t="s">
        <v>32</v>
      </c>
      <c r="E5748" t="s">
        <v>32</v>
      </c>
      <c r="F5748" t="s">
        <v>32</v>
      </c>
      <c r="G5748" t="s">
        <v>32</v>
      </c>
      <c r="H5748" t="s">
        <v>32</v>
      </c>
      <c r="I5748">
        <v>1</v>
      </c>
      <c r="J5748">
        <v>1</v>
      </c>
      <c r="K5748">
        <v>1</v>
      </c>
      <c r="L5748">
        <v>1</v>
      </c>
      <c r="M5748">
        <v>1</v>
      </c>
      <c r="N5748">
        <v>1</v>
      </c>
      <c r="O5748">
        <v>156</v>
      </c>
      <c r="P5748">
        <v>116</v>
      </c>
      <c r="Q5748">
        <v>59</v>
      </c>
      <c r="R5748">
        <v>169</v>
      </c>
      <c r="S5748">
        <v>102</v>
      </c>
      <c r="T5748">
        <v>78</v>
      </c>
      <c r="U5748">
        <v>1</v>
      </c>
      <c r="V5748">
        <v>1</v>
      </c>
      <c r="W5748">
        <v>1</v>
      </c>
      <c r="X5748">
        <v>0.98165137614678899</v>
      </c>
      <c r="Y5748">
        <v>1</v>
      </c>
      <c r="Z5748">
        <v>0.98333333333333295</v>
      </c>
      <c r="AA5748">
        <v>1</v>
      </c>
      <c r="AB5748">
        <v>1</v>
      </c>
      <c r="AC5748">
        <v>0.95555555555555605</v>
      </c>
      <c r="AD5748">
        <v>1</v>
      </c>
      <c r="AE5748">
        <v>1</v>
      </c>
      <c r="AF5748">
        <v>1</v>
      </c>
    </row>
    <row r="5749" spans="1:32" x14ac:dyDescent="0.25">
      <c r="A5749">
        <v>52147601</v>
      </c>
      <c r="B5749" t="s">
        <v>34</v>
      </c>
      <c r="C5749" t="s">
        <v>32</v>
      </c>
      <c r="D5749" t="s">
        <v>32</v>
      </c>
      <c r="E5749" t="s">
        <v>32</v>
      </c>
      <c r="F5749" t="s">
        <v>32</v>
      </c>
      <c r="G5749" t="s">
        <v>32</v>
      </c>
      <c r="H5749" t="s">
        <v>32</v>
      </c>
      <c r="I5749">
        <v>1</v>
      </c>
      <c r="J5749">
        <v>1</v>
      </c>
      <c r="K5749">
        <v>1</v>
      </c>
      <c r="L5749">
        <v>1</v>
      </c>
      <c r="M5749">
        <v>1</v>
      </c>
      <c r="N5749">
        <v>1</v>
      </c>
      <c r="O5749">
        <v>28</v>
      </c>
      <c r="P5749">
        <v>33</v>
      </c>
      <c r="Q5749">
        <v>9</v>
      </c>
      <c r="R5749">
        <v>12</v>
      </c>
      <c r="S5749">
        <v>26</v>
      </c>
      <c r="T5749">
        <v>48</v>
      </c>
      <c r="U5749">
        <v>1</v>
      </c>
      <c r="V5749">
        <v>1</v>
      </c>
      <c r="W5749">
        <v>1</v>
      </c>
      <c r="X5749">
        <v>1</v>
      </c>
      <c r="Y5749">
        <v>1</v>
      </c>
      <c r="Z5749">
        <v>1</v>
      </c>
      <c r="AA5749">
        <v>1</v>
      </c>
      <c r="AB5749">
        <v>1</v>
      </c>
      <c r="AC5749">
        <v>1</v>
      </c>
      <c r="AD5749">
        <v>0.95</v>
      </c>
      <c r="AE5749">
        <v>1</v>
      </c>
      <c r="AF5749">
        <v>0.97058823529411797</v>
      </c>
    </row>
    <row r="5750" spans="1:32" x14ac:dyDescent="0.25">
      <c r="A5750">
        <v>30092585</v>
      </c>
      <c r="B5750" t="s">
        <v>32</v>
      </c>
      <c r="C5750" t="s">
        <v>33</v>
      </c>
      <c r="D5750" t="s">
        <v>33</v>
      </c>
      <c r="E5750" t="s">
        <v>33</v>
      </c>
      <c r="F5750" t="s">
        <v>33</v>
      </c>
      <c r="G5750" t="s">
        <v>33</v>
      </c>
      <c r="H5750" t="s">
        <v>33</v>
      </c>
      <c r="I5750">
        <v>1</v>
      </c>
      <c r="J5750">
        <v>1</v>
      </c>
      <c r="K5750">
        <v>1</v>
      </c>
      <c r="L5750">
        <v>1</v>
      </c>
      <c r="M5750">
        <v>1</v>
      </c>
      <c r="N5750">
        <v>1</v>
      </c>
      <c r="O5750">
        <v>194</v>
      </c>
      <c r="P5750">
        <v>91</v>
      </c>
      <c r="Q5750">
        <v>41</v>
      </c>
      <c r="R5750">
        <v>101</v>
      </c>
      <c r="S5750">
        <v>77</v>
      </c>
      <c r="T5750">
        <v>102</v>
      </c>
      <c r="U5750">
        <v>1</v>
      </c>
      <c r="V5750">
        <v>1</v>
      </c>
      <c r="W5750">
        <v>0.98639455782312901</v>
      </c>
      <c r="X5750">
        <v>1</v>
      </c>
      <c r="Y5750">
        <v>1</v>
      </c>
      <c r="Z5750">
        <v>1</v>
      </c>
      <c r="AA5750">
        <v>1</v>
      </c>
      <c r="AB5750">
        <v>1</v>
      </c>
      <c r="AC5750">
        <v>1</v>
      </c>
      <c r="AD5750">
        <v>0.952380952380952</v>
      </c>
      <c r="AE5750">
        <v>1</v>
      </c>
      <c r="AF5750">
        <v>0.98214285714285698</v>
      </c>
    </row>
    <row r="5751" spans="1:32" x14ac:dyDescent="0.25">
      <c r="A5751">
        <v>86767357</v>
      </c>
      <c r="B5751" t="s">
        <v>33</v>
      </c>
      <c r="C5751" t="s">
        <v>32</v>
      </c>
      <c r="D5751" t="s">
        <v>32</v>
      </c>
      <c r="E5751" t="s">
        <v>32</v>
      </c>
      <c r="F5751" t="s">
        <v>32</v>
      </c>
      <c r="G5751" t="s">
        <v>32</v>
      </c>
      <c r="H5751" t="s">
        <v>32</v>
      </c>
      <c r="I5751">
        <v>1</v>
      </c>
      <c r="J5751">
        <v>1</v>
      </c>
      <c r="K5751">
        <v>1</v>
      </c>
      <c r="L5751">
        <v>1</v>
      </c>
      <c r="M5751">
        <v>1</v>
      </c>
      <c r="N5751">
        <v>1</v>
      </c>
      <c r="O5751">
        <v>227</v>
      </c>
      <c r="P5751">
        <v>183</v>
      </c>
      <c r="Q5751">
        <v>59</v>
      </c>
      <c r="R5751">
        <v>136</v>
      </c>
      <c r="S5751">
        <v>149</v>
      </c>
      <c r="T5751">
        <v>73</v>
      </c>
      <c r="U5751">
        <v>1</v>
      </c>
      <c r="V5751">
        <v>1</v>
      </c>
      <c r="W5751">
        <v>1</v>
      </c>
      <c r="X5751">
        <v>0.97142857142857097</v>
      </c>
      <c r="Y5751">
        <v>1</v>
      </c>
      <c r="Z5751">
        <v>1</v>
      </c>
      <c r="AA5751">
        <v>0.98181818181818203</v>
      </c>
      <c r="AB5751">
        <v>1</v>
      </c>
      <c r="AC5751">
        <v>1</v>
      </c>
      <c r="AD5751">
        <v>0.996428571428571</v>
      </c>
      <c r="AE5751">
        <v>0.98124999999999996</v>
      </c>
      <c r="AF5751">
        <v>0.99038461538461497</v>
      </c>
    </row>
    <row r="5752" spans="1:32" x14ac:dyDescent="0.25">
      <c r="A5752">
        <v>75499840</v>
      </c>
      <c r="B5752" t="s">
        <v>35</v>
      </c>
      <c r="C5752" t="s">
        <v>32</v>
      </c>
      <c r="D5752" t="s">
        <v>32</v>
      </c>
      <c r="E5752" t="s">
        <v>32</v>
      </c>
      <c r="F5752" t="s">
        <v>32</v>
      </c>
      <c r="G5752" t="s">
        <v>32</v>
      </c>
      <c r="H5752" t="s">
        <v>32</v>
      </c>
      <c r="I5752">
        <v>1</v>
      </c>
      <c r="J5752">
        <v>1</v>
      </c>
      <c r="K5752">
        <v>1</v>
      </c>
      <c r="L5752">
        <v>1</v>
      </c>
      <c r="M5752">
        <v>1</v>
      </c>
      <c r="N5752">
        <v>1</v>
      </c>
      <c r="O5752">
        <v>48</v>
      </c>
      <c r="P5752">
        <v>43</v>
      </c>
      <c r="Q5752">
        <v>32</v>
      </c>
      <c r="R5752">
        <v>41</v>
      </c>
      <c r="S5752">
        <v>16</v>
      </c>
      <c r="T5752">
        <v>56</v>
      </c>
      <c r="U5752">
        <v>1</v>
      </c>
      <c r="V5752">
        <v>1</v>
      </c>
      <c r="W5752">
        <v>1</v>
      </c>
      <c r="X5752">
        <v>1</v>
      </c>
      <c r="Y5752">
        <v>1</v>
      </c>
      <c r="Z5752">
        <v>1</v>
      </c>
      <c r="AA5752">
        <v>0.95</v>
      </c>
      <c r="AB5752">
        <v>1</v>
      </c>
      <c r="AC5752">
        <v>1</v>
      </c>
      <c r="AD5752">
        <v>1</v>
      </c>
      <c r="AE5752">
        <v>1</v>
      </c>
      <c r="AF5752">
        <v>0.97142857142857097</v>
      </c>
    </row>
    <row r="5753" spans="1:32" hidden="1" x14ac:dyDescent="0.25">
      <c r="A5753" s="10">
        <v>2767456</v>
      </c>
      <c r="B5753" s="11" t="s">
        <v>33</v>
      </c>
      <c r="C5753" s="12" t="s">
        <v>32</v>
      </c>
      <c r="D5753" s="12" t="s">
        <v>32</v>
      </c>
      <c r="E5753" s="12" t="s">
        <v>32</v>
      </c>
      <c r="F5753" s="12" t="s">
        <v>32</v>
      </c>
      <c r="G5753" s="12" t="s">
        <v>32</v>
      </c>
      <c r="H5753" s="12" t="s">
        <v>32</v>
      </c>
      <c r="I5753" s="13">
        <v>1</v>
      </c>
      <c r="J5753" s="13">
        <v>1</v>
      </c>
      <c r="K5753" s="13">
        <v>1</v>
      </c>
      <c r="L5753" s="13">
        <v>1</v>
      </c>
      <c r="M5753" s="13">
        <v>1</v>
      </c>
      <c r="N5753" s="13">
        <v>1</v>
      </c>
      <c r="O5753" s="14">
        <v>17</v>
      </c>
      <c r="P5753" s="14">
        <v>26</v>
      </c>
      <c r="Q5753" s="14">
        <v>2</v>
      </c>
      <c r="R5753" s="14">
        <v>14</v>
      </c>
      <c r="S5753" s="14">
        <v>5</v>
      </c>
      <c r="T5753" s="14">
        <v>11</v>
      </c>
      <c r="U5753" s="15">
        <v>1</v>
      </c>
      <c r="V5753" s="15">
        <v>1</v>
      </c>
      <c r="W5753" s="15">
        <v>0.96153846153846201</v>
      </c>
      <c r="X5753" s="15">
        <v>1</v>
      </c>
      <c r="Y5753" s="15">
        <v>1</v>
      </c>
      <c r="Z5753" s="15">
        <v>1</v>
      </c>
      <c r="AA5753" s="15">
        <v>0.96</v>
      </c>
      <c r="AB5753" s="15">
        <v>1</v>
      </c>
      <c r="AC5753" s="15">
        <v>1</v>
      </c>
      <c r="AD5753" s="15">
        <v>1</v>
      </c>
      <c r="AE5753" s="15">
        <v>1</v>
      </c>
      <c r="AF5753" s="15">
        <v>1</v>
      </c>
    </row>
    <row r="5754" spans="1:32" x14ac:dyDescent="0.25">
      <c r="A5754">
        <v>50651963</v>
      </c>
      <c r="B5754" t="s">
        <v>35</v>
      </c>
      <c r="C5754" t="s">
        <v>34</v>
      </c>
      <c r="D5754" t="s">
        <v>34</v>
      </c>
      <c r="E5754" t="s">
        <v>34</v>
      </c>
      <c r="F5754" t="s">
        <v>34</v>
      </c>
      <c r="G5754" t="s">
        <v>34</v>
      </c>
      <c r="H5754" t="s">
        <v>34</v>
      </c>
      <c r="I5754">
        <v>1</v>
      </c>
      <c r="J5754">
        <v>1</v>
      </c>
      <c r="K5754">
        <v>1</v>
      </c>
      <c r="L5754">
        <v>1</v>
      </c>
      <c r="M5754">
        <v>1</v>
      </c>
      <c r="N5754">
        <v>1</v>
      </c>
      <c r="O5754">
        <v>121</v>
      </c>
      <c r="P5754">
        <v>83</v>
      </c>
      <c r="Q5754">
        <v>76</v>
      </c>
      <c r="R5754">
        <v>99</v>
      </c>
      <c r="S5754">
        <v>112</v>
      </c>
      <c r="T5754">
        <v>141</v>
      </c>
      <c r="U5754">
        <v>1</v>
      </c>
      <c r="V5754">
        <v>1</v>
      </c>
      <c r="W5754">
        <v>1</v>
      </c>
      <c r="X5754">
        <v>1</v>
      </c>
      <c r="Y5754">
        <v>1</v>
      </c>
      <c r="Z5754">
        <v>0.98412698412698396</v>
      </c>
      <c r="AA5754">
        <v>1</v>
      </c>
      <c r="AB5754">
        <v>0.96296296296296302</v>
      </c>
      <c r="AC5754">
        <v>0.97560975609756095</v>
      </c>
      <c r="AD5754">
        <v>1</v>
      </c>
      <c r="AE5754">
        <v>1</v>
      </c>
      <c r="AF5754">
        <v>1</v>
      </c>
    </row>
    <row r="5755" spans="1:32" x14ac:dyDescent="0.25">
      <c r="A5755">
        <v>74497653</v>
      </c>
      <c r="B5755" t="s">
        <v>35</v>
      </c>
      <c r="C5755" t="s">
        <v>34</v>
      </c>
      <c r="D5755" t="s">
        <v>34</v>
      </c>
      <c r="E5755" t="s">
        <v>34</v>
      </c>
      <c r="F5755" t="s">
        <v>34</v>
      </c>
      <c r="G5755" t="s">
        <v>34</v>
      </c>
      <c r="H5755" t="s">
        <v>34</v>
      </c>
      <c r="I5755">
        <v>1</v>
      </c>
      <c r="J5755">
        <v>1</v>
      </c>
      <c r="K5755">
        <v>1</v>
      </c>
      <c r="L5755">
        <v>1</v>
      </c>
      <c r="M5755">
        <v>1</v>
      </c>
      <c r="N5755">
        <v>1</v>
      </c>
      <c r="O5755">
        <v>47</v>
      </c>
      <c r="P5755">
        <v>57</v>
      </c>
      <c r="Q5755">
        <v>18</v>
      </c>
      <c r="R5755">
        <v>47</v>
      </c>
      <c r="S5755">
        <v>38</v>
      </c>
      <c r="T5755">
        <v>72</v>
      </c>
      <c r="U5755">
        <v>1</v>
      </c>
      <c r="V5755">
        <v>1</v>
      </c>
      <c r="W5755">
        <v>1</v>
      </c>
      <c r="X5755">
        <v>1</v>
      </c>
      <c r="Y5755">
        <v>0.92307692307692302</v>
      </c>
      <c r="Z5755">
        <v>1</v>
      </c>
      <c r="AA5755">
        <v>1</v>
      </c>
      <c r="AB5755">
        <v>1</v>
      </c>
      <c r="AC5755">
        <v>1</v>
      </c>
      <c r="AD5755">
        <v>1</v>
      </c>
      <c r="AE5755">
        <v>1</v>
      </c>
      <c r="AF5755">
        <v>1</v>
      </c>
    </row>
    <row r="5756" spans="1:32" x14ac:dyDescent="0.25">
      <c r="A5756">
        <v>46423950</v>
      </c>
      <c r="B5756" t="s">
        <v>33</v>
      </c>
      <c r="C5756" t="s">
        <v>32</v>
      </c>
      <c r="D5756" t="s">
        <v>32</v>
      </c>
      <c r="E5756" t="s">
        <v>32</v>
      </c>
      <c r="F5756" t="s">
        <v>32</v>
      </c>
      <c r="G5756" t="s">
        <v>32</v>
      </c>
      <c r="H5756" t="s">
        <v>32</v>
      </c>
      <c r="I5756">
        <v>1</v>
      </c>
      <c r="J5756">
        <v>1</v>
      </c>
      <c r="K5756">
        <v>1</v>
      </c>
      <c r="L5756">
        <v>1</v>
      </c>
      <c r="M5756">
        <v>1</v>
      </c>
      <c r="N5756">
        <v>1</v>
      </c>
      <c r="O5756">
        <v>22</v>
      </c>
      <c r="P5756">
        <v>26</v>
      </c>
      <c r="Q5756">
        <v>23</v>
      </c>
      <c r="R5756">
        <v>22</v>
      </c>
      <c r="S5756">
        <v>6</v>
      </c>
      <c r="T5756">
        <v>12</v>
      </c>
      <c r="U5756">
        <v>1</v>
      </c>
      <c r="V5756">
        <v>1</v>
      </c>
      <c r="W5756">
        <v>1</v>
      </c>
      <c r="X5756">
        <v>1</v>
      </c>
      <c r="Y5756">
        <v>1</v>
      </c>
      <c r="Z5756">
        <v>1</v>
      </c>
      <c r="AA5756">
        <v>1</v>
      </c>
      <c r="AB5756">
        <v>0.92307692307692302</v>
      </c>
      <c r="AC5756">
        <v>1</v>
      </c>
      <c r="AD5756">
        <v>1</v>
      </c>
      <c r="AE5756">
        <v>1</v>
      </c>
      <c r="AF5756">
        <v>1</v>
      </c>
    </row>
    <row r="5757" spans="1:32" x14ac:dyDescent="0.25">
      <c r="A5757">
        <v>23887881</v>
      </c>
      <c r="B5757" t="s">
        <v>35</v>
      </c>
      <c r="C5757" t="s">
        <v>34</v>
      </c>
      <c r="D5757" t="s">
        <v>34</v>
      </c>
      <c r="E5757" t="s">
        <v>34</v>
      </c>
      <c r="F5757" t="s">
        <v>34</v>
      </c>
      <c r="G5757" t="s">
        <v>34</v>
      </c>
      <c r="H5757" t="s">
        <v>34</v>
      </c>
      <c r="I5757">
        <v>1</v>
      </c>
      <c r="J5757">
        <v>1</v>
      </c>
      <c r="K5757">
        <v>1</v>
      </c>
      <c r="L5757">
        <v>1</v>
      </c>
      <c r="M5757">
        <v>1</v>
      </c>
      <c r="N5757">
        <v>1</v>
      </c>
      <c r="O5757">
        <v>20</v>
      </c>
      <c r="P5757">
        <v>33</v>
      </c>
      <c r="Q5757">
        <v>14</v>
      </c>
      <c r="R5757">
        <v>31</v>
      </c>
      <c r="S5757">
        <v>29</v>
      </c>
      <c r="T5757">
        <v>194</v>
      </c>
      <c r="U5757">
        <v>1</v>
      </c>
      <c r="V5757">
        <v>1</v>
      </c>
      <c r="W5757">
        <v>1</v>
      </c>
      <c r="X5757">
        <v>1</v>
      </c>
      <c r="Y5757">
        <v>1</v>
      </c>
      <c r="Z5757">
        <v>0.92307692307692302</v>
      </c>
      <c r="AA5757">
        <v>1</v>
      </c>
      <c r="AB5757">
        <v>1</v>
      </c>
      <c r="AC5757">
        <v>1</v>
      </c>
      <c r="AD5757">
        <v>1</v>
      </c>
      <c r="AE5757">
        <v>1</v>
      </c>
      <c r="AF5757">
        <v>1</v>
      </c>
    </row>
    <row r="5758" spans="1:32" x14ac:dyDescent="0.25">
      <c r="A5758">
        <v>49639261</v>
      </c>
      <c r="B5758" t="s">
        <v>35</v>
      </c>
      <c r="C5758" t="s">
        <v>34</v>
      </c>
      <c r="D5758" t="s">
        <v>34</v>
      </c>
      <c r="E5758" t="s">
        <v>34</v>
      </c>
      <c r="F5758" t="s">
        <v>34</v>
      </c>
      <c r="G5758" t="s">
        <v>34</v>
      </c>
      <c r="H5758" t="s">
        <v>34</v>
      </c>
      <c r="I5758">
        <v>1</v>
      </c>
      <c r="J5758">
        <v>1</v>
      </c>
      <c r="K5758">
        <v>1</v>
      </c>
      <c r="L5758">
        <v>1</v>
      </c>
      <c r="M5758">
        <v>1</v>
      </c>
      <c r="N5758">
        <v>1</v>
      </c>
      <c r="O5758">
        <v>13</v>
      </c>
      <c r="P5758">
        <v>12</v>
      </c>
      <c r="Q5758">
        <v>10</v>
      </c>
      <c r="R5758">
        <v>19</v>
      </c>
      <c r="S5758">
        <v>5</v>
      </c>
      <c r="T5758">
        <v>22</v>
      </c>
      <c r="U5758">
        <v>1</v>
      </c>
      <c r="V5758">
        <v>1</v>
      </c>
      <c r="W5758">
        <v>0.92307692307692302</v>
      </c>
      <c r="X5758">
        <v>1</v>
      </c>
      <c r="Y5758">
        <v>1</v>
      </c>
      <c r="Z5758">
        <v>1</v>
      </c>
      <c r="AA5758">
        <v>1</v>
      </c>
      <c r="AB5758">
        <v>1</v>
      </c>
      <c r="AC5758">
        <v>1</v>
      </c>
      <c r="AD5758">
        <v>1</v>
      </c>
      <c r="AE5758">
        <v>1</v>
      </c>
      <c r="AF5758">
        <v>1</v>
      </c>
    </row>
    <row r="5759" spans="1:32" hidden="1" x14ac:dyDescent="0.25">
      <c r="A5759" s="10">
        <v>17587730</v>
      </c>
      <c r="B5759" s="11" t="s">
        <v>33</v>
      </c>
      <c r="C5759" s="12" t="s">
        <v>35</v>
      </c>
      <c r="D5759" s="12" t="s">
        <v>35</v>
      </c>
      <c r="E5759" s="12" t="s">
        <v>35</v>
      </c>
      <c r="F5759" s="12" t="s">
        <v>35</v>
      </c>
      <c r="G5759" s="12" t="s">
        <v>35</v>
      </c>
      <c r="H5759" s="12" t="s">
        <v>35</v>
      </c>
      <c r="I5759" s="13">
        <v>1</v>
      </c>
      <c r="J5759" s="13">
        <v>1</v>
      </c>
      <c r="K5759" s="13">
        <v>1</v>
      </c>
      <c r="L5759" s="13">
        <v>1</v>
      </c>
      <c r="M5759" s="13">
        <v>1</v>
      </c>
      <c r="N5759" s="13">
        <v>1</v>
      </c>
      <c r="O5759" s="14">
        <v>32</v>
      </c>
      <c r="P5759" s="14">
        <v>11</v>
      </c>
      <c r="Q5759" s="14">
        <v>5</v>
      </c>
      <c r="R5759" s="14">
        <v>4</v>
      </c>
      <c r="S5759" s="14">
        <v>11</v>
      </c>
      <c r="T5759" s="14">
        <v>13</v>
      </c>
      <c r="U5759" s="15">
        <v>1</v>
      </c>
      <c r="V5759" s="15">
        <v>1</v>
      </c>
      <c r="W5759" s="15">
        <v>1</v>
      </c>
      <c r="X5759" s="15">
        <v>1</v>
      </c>
      <c r="Y5759" s="15">
        <v>1</v>
      </c>
      <c r="Z5759" s="15">
        <v>0.92307692307692302</v>
      </c>
      <c r="AA5759" s="15">
        <v>1</v>
      </c>
      <c r="AB5759" s="15">
        <v>1</v>
      </c>
      <c r="AC5759" s="15">
        <v>1</v>
      </c>
      <c r="AD5759" s="15">
        <v>1</v>
      </c>
      <c r="AE5759" s="15">
        <v>1</v>
      </c>
      <c r="AF5759" s="15">
        <v>1</v>
      </c>
    </row>
    <row r="5760" spans="1:32" hidden="1" x14ac:dyDescent="0.25">
      <c r="A5760" s="10">
        <v>54243274</v>
      </c>
      <c r="B5760" s="11" t="s">
        <v>35</v>
      </c>
      <c r="C5760" s="12" t="s">
        <v>34</v>
      </c>
      <c r="D5760" s="12" t="s">
        <v>34</v>
      </c>
      <c r="E5760" s="12" t="s">
        <v>34</v>
      </c>
      <c r="F5760" s="12" t="s">
        <v>34</v>
      </c>
      <c r="G5760" s="12" t="s">
        <v>34</v>
      </c>
      <c r="H5760" s="12" t="s">
        <v>34</v>
      </c>
      <c r="I5760" s="13">
        <v>1</v>
      </c>
      <c r="J5760" s="13">
        <v>1</v>
      </c>
      <c r="K5760" s="13">
        <v>1</v>
      </c>
      <c r="L5760" s="13">
        <v>1</v>
      </c>
      <c r="M5760" s="13">
        <v>1</v>
      </c>
      <c r="N5760" s="13">
        <v>1</v>
      </c>
      <c r="O5760" s="14">
        <v>16</v>
      </c>
      <c r="P5760" s="14">
        <v>13</v>
      </c>
      <c r="Q5760" s="14">
        <v>3</v>
      </c>
      <c r="R5760" s="14">
        <v>11</v>
      </c>
      <c r="S5760" s="14">
        <v>8</v>
      </c>
      <c r="T5760" s="14">
        <v>19</v>
      </c>
      <c r="U5760" s="15">
        <v>1</v>
      </c>
      <c r="V5760" s="15">
        <v>1</v>
      </c>
      <c r="W5760" s="15">
        <v>1</v>
      </c>
      <c r="X5760" s="15">
        <v>1</v>
      </c>
      <c r="Y5760" s="15">
        <v>1</v>
      </c>
      <c r="Z5760" s="15">
        <v>0.92307692307692302</v>
      </c>
      <c r="AA5760" s="15">
        <v>1</v>
      </c>
      <c r="AB5760" s="15">
        <v>1</v>
      </c>
      <c r="AC5760" s="15">
        <v>1</v>
      </c>
      <c r="AD5760" s="15">
        <v>1</v>
      </c>
      <c r="AE5760" s="15">
        <v>1</v>
      </c>
      <c r="AF5760" s="15">
        <v>1</v>
      </c>
    </row>
    <row r="5761" spans="1:32" x14ac:dyDescent="0.25">
      <c r="A5761">
        <v>947726</v>
      </c>
      <c r="B5761" t="s">
        <v>33</v>
      </c>
      <c r="C5761" t="s">
        <v>32</v>
      </c>
      <c r="D5761" t="s">
        <v>32</v>
      </c>
      <c r="E5761" t="s">
        <v>32</v>
      </c>
      <c r="F5761" t="s">
        <v>32</v>
      </c>
      <c r="G5761" t="s">
        <v>32</v>
      </c>
      <c r="H5761" t="s">
        <v>32</v>
      </c>
      <c r="I5761">
        <v>1</v>
      </c>
      <c r="J5761">
        <v>1</v>
      </c>
      <c r="K5761">
        <v>1</v>
      </c>
      <c r="L5761">
        <v>1</v>
      </c>
      <c r="M5761">
        <v>1</v>
      </c>
      <c r="N5761">
        <v>1</v>
      </c>
      <c r="O5761">
        <v>63</v>
      </c>
      <c r="P5761">
        <v>62</v>
      </c>
      <c r="Q5761">
        <v>41</v>
      </c>
      <c r="R5761">
        <v>69</v>
      </c>
      <c r="S5761">
        <v>38</v>
      </c>
      <c r="T5761">
        <v>61</v>
      </c>
      <c r="U5761">
        <v>1</v>
      </c>
      <c r="V5761">
        <v>1</v>
      </c>
      <c r="W5761">
        <v>1</v>
      </c>
      <c r="X5761">
        <v>1</v>
      </c>
      <c r="Y5761">
        <v>1</v>
      </c>
      <c r="Z5761">
        <v>1</v>
      </c>
      <c r="AA5761">
        <v>0.92307692307692302</v>
      </c>
      <c r="AB5761">
        <v>1</v>
      </c>
      <c r="AC5761">
        <v>1</v>
      </c>
      <c r="AD5761">
        <v>1</v>
      </c>
      <c r="AE5761">
        <v>1</v>
      </c>
      <c r="AF5761">
        <v>1</v>
      </c>
    </row>
    <row r="5762" spans="1:32" hidden="1" x14ac:dyDescent="0.25">
      <c r="A5762" s="10">
        <v>91752388</v>
      </c>
      <c r="B5762" s="11" t="s">
        <v>34</v>
      </c>
      <c r="C5762" s="12" t="s">
        <v>35</v>
      </c>
      <c r="D5762" s="12" t="s">
        <v>35</v>
      </c>
      <c r="E5762" s="12" t="s">
        <v>35</v>
      </c>
      <c r="F5762" s="12" t="s">
        <v>35</v>
      </c>
      <c r="G5762" s="12" t="s">
        <v>35</v>
      </c>
      <c r="H5762" s="12" t="s">
        <v>35</v>
      </c>
      <c r="I5762" s="13">
        <v>1</v>
      </c>
      <c r="J5762" s="13">
        <v>1</v>
      </c>
      <c r="K5762" s="13">
        <v>1</v>
      </c>
      <c r="L5762" s="13">
        <v>1</v>
      </c>
      <c r="M5762" s="13">
        <v>1</v>
      </c>
      <c r="N5762" s="13">
        <v>1</v>
      </c>
      <c r="O5762" s="14">
        <v>4</v>
      </c>
      <c r="P5762" s="14">
        <v>10</v>
      </c>
      <c r="Q5762" s="14">
        <v>5</v>
      </c>
      <c r="R5762" s="14">
        <v>5</v>
      </c>
      <c r="S5762" s="14">
        <v>6</v>
      </c>
      <c r="T5762" s="14">
        <v>3</v>
      </c>
      <c r="U5762" s="15">
        <v>1</v>
      </c>
      <c r="V5762" s="15">
        <v>1</v>
      </c>
      <c r="W5762" s="15">
        <v>1</v>
      </c>
      <c r="X5762" s="15">
        <v>1</v>
      </c>
      <c r="Y5762" s="15">
        <v>1</v>
      </c>
      <c r="Z5762" s="15">
        <v>1</v>
      </c>
      <c r="AA5762" s="15">
        <v>1</v>
      </c>
      <c r="AB5762" s="15">
        <v>1</v>
      </c>
      <c r="AC5762" s="15">
        <v>1</v>
      </c>
      <c r="AD5762" s="15">
        <v>1</v>
      </c>
      <c r="AE5762" s="15">
        <v>0.92307692307692302</v>
      </c>
      <c r="AF5762" s="15">
        <v>1</v>
      </c>
    </row>
    <row r="5763" spans="1:32" x14ac:dyDescent="0.25">
      <c r="A5763">
        <v>44410635</v>
      </c>
      <c r="B5763" t="s">
        <v>35</v>
      </c>
      <c r="C5763" t="s">
        <v>34</v>
      </c>
      <c r="D5763" t="s">
        <v>34</v>
      </c>
      <c r="E5763" t="s">
        <v>34</v>
      </c>
      <c r="F5763" t="s">
        <v>34</v>
      </c>
      <c r="G5763" t="s">
        <v>34</v>
      </c>
      <c r="H5763" t="s">
        <v>34</v>
      </c>
      <c r="I5763">
        <v>1</v>
      </c>
      <c r="J5763">
        <v>1</v>
      </c>
      <c r="K5763">
        <v>1</v>
      </c>
      <c r="L5763">
        <v>1</v>
      </c>
      <c r="M5763">
        <v>1</v>
      </c>
      <c r="N5763">
        <v>1</v>
      </c>
      <c r="O5763">
        <v>136</v>
      </c>
      <c r="P5763">
        <v>71</v>
      </c>
      <c r="Q5763">
        <v>66</v>
      </c>
      <c r="R5763">
        <v>97</v>
      </c>
      <c r="S5763">
        <v>107</v>
      </c>
      <c r="T5763">
        <v>105</v>
      </c>
      <c r="U5763">
        <v>1</v>
      </c>
      <c r="V5763">
        <v>1</v>
      </c>
      <c r="W5763">
        <v>1</v>
      </c>
      <c r="X5763">
        <v>0.92424242424242398</v>
      </c>
      <c r="Y5763">
        <v>1</v>
      </c>
      <c r="Z5763">
        <v>1</v>
      </c>
      <c r="AA5763">
        <v>1</v>
      </c>
      <c r="AB5763">
        <v>1</v>
      </c>
      <c r="AC5763">
        <v>1</v>
      </c>
      <c r="AD5763">
        <v>1</v>
      </c>
      <c r="AE5763">
        <v>1</v>
      </c>
      <c r="AF5763">
        <v>1</v>
      </c>
    </row>
    <row r="5764" spans="1:32" x14ac:dyDescent="0.25">
      <c r="A5764">
        <v>16278855</v>
      </c>
      <c r="B5764" t="s">
        <v>35</v>
      </c>
      <c r="C5764" t="s">
        <v>34</v>
      </c>
      <c r="D5764" t="s">
        <v>34</v>
      </c>
      <c r="E5764" t="s">
        <v>34</v>
      </c>
      <c r="F5764" t="s">
        <v>34</v>
      </c>
      <c r="G5764" t="s">
        <v>34</v>
      </c>
      <c r="H5764" t="s">
        <v>34</v>
      </c>
      <c r="I5764">
        <v>1</v>
      </c>
      <c r="J5764">
        <v>1</v>
      </c>
      <c r="K5764">
        <v>1</v>
      </c>
      <c r="L5764">
        <v>1</v>
      </c>
      <c r="M5764">
        <v>1</v>
      </c>
      <c r="N5764">
        <v>1</v>
      </c>
      <c r="O5764">
        <v>45</v>
      </c>
      <c r="P5764">
        <v>38</v>
      </c>
      <c r="Q5764">
        <v>42</v>
      </c>
      <c r="R5764">
        <v>58</v>
      </c>
      <c r="S5764">
        <v>14</v>
      </c>
      <c r="T5764">
        <v>16</v>
      </c>
      <c r="U5764">
        <v>1</v>
      </c>
      <c r="V5764">
        <v>1</v>
      </c>
      <c r="W5764">
        <v>1</v>
      </c>
      <c r="X5764">
        <v>0.98</v>
      </c>
      <c r="Y5764">
        <v>1</v>
      </c>
      <c r="Z5764">
        <v>0.94444444444444398</v>
      </c>
      <c r="AA5764">
        <v>1</v>
      </c>
      <c r="AB5764">
        <v>1</v>
      </c>
      <c r="AC5764">
        <v>1</v>
      </c>
      <c r="AD5764">
        <v>1</v>
      </c>
      <c r="AE5764">
        <v>1</v>
      </c>
      <c r="AF5764">
        <v>1</v>
      </c>
    </row>
    <row r="5765" spans="1:32" x14ac:dyDescent="0.25">
      <c r="A5765">
        <v>3586250</v>
      </c>
      <c r="B5765" t="s">
        <v>34</v>
      </c>
      <c r="C5765" t="s">
        <v>35</v>
      </c>
      <c r="D5765" t="s">
        <v>35</v>
      </c>
      <c r="E5765" t="s">
        <v>35</v>
      </c>
      <c r="F5765" t="s">
        <v>35</v>
      </c>
      <c r="G5765" t="s">
        <v>35</v>
      </c>
      <c r="H5765" t="s">
        <v>35</v>
      </c>
      <c r="I5765">
        <v>1</v>
      </c>
      <c r="J5765">
        <v>1</v>
      </c>
      <c r="K5765">
        <v>1</v>
      </c>
      <c r="L5765">
        <v>1</v>
      </c>
      <c r="M5765">
        <v>1</v>
      </c>
      <c r="N5765">
        <v>1</v>
      </c>
      <c r="O5765">
        <v>111</v>
      </c>
      <c r="P5765">
        <v>100</v>
      </c>
      <c r="Q5765">
        <v>53</v>
      </c>
      <c r="R5765">
        <v>84</v>
      </c>
      <c r="S5765">
        <v>56</v>
      </c>
      <c r="T5765">
        <v>131</v>
      </c>
      <c r="U5765">
        <v>1</v>
      </c>
      <c r="V5765">
        <v>1</v>
      </c>
      <c r="W5765">
        <v>0.98750000000000004</v>
      </c>
      <c r="X5765">
        <v>1</v>
      </c>
      <c r="Y5765">
        <v>1</v>
      </c>
      <c r="Z5765">
        <v>1</v>
      </c>
      <c r="AA5765">
        <v>0.96666666666666701</v>
      </c>
      <c r="AB5765">
        <v>1</v>
      </c>
      <c r="AC5765">
        <v>1</v>
      </c>
      <c r="AD5765">
        <v>1</v>
      </c>
      <c r="AE5765">
        <v>1</v>
      </c>
      <c r="AF5765">
        <v>0.97058823529411797</v>
      </c>
    </row>
    <row r="5766" spans="1:32" x14ac:dyDescent="0.25">
      <c r="A5766">
        <v>24958646</v>
      </c>
      <c r="B5766" t="s">
        <v>33</v>
      </c>
      <c r="C5766" t="s">
        <v>32</v>
      </c>
      <c r="D5766" t="s">
        <v>32</v>
      </c>
      <c r="E5766" t="s">
        <v>32</v>
      </c>
      <c r="F5766" t="s">
        <v>32</v>
      </c>
      <c r="G5766" t="s">
        <v>32</v>
      </c>
      <c r="H5766" t="s">
        <v>32</v>
      </c>
      <c r="I5766">
        <v>1</v>
      </c>
      <c r="J5766">
        <v>1</v>
      </c>
      <c r="K5766">
        <v>1</v>
      </c>
      <c r="L5766">
        <v>1</v>
      </c>
      <c r="M5766">
        <v>1</v>
      </c>
      <c r="N5766">
        <v>1</v>
      </c>
      <c r="O5766">
        <v>13</v>
      </c>
      <c r="P5766">
        <v>23</v>
      </c>
      <c r="Q5766">
        <v>16</v>
      </c>
      <c r="R5766">
        <v>11</v>
      </c>
      <c r="S5766">
        <v>8</v>
      </c>
      <c r="T5766">
        <v>10</v>
      </c>
      <c r="U5766">
        <v>1</v>
      </c>
      <c r="V5766">
        <v>1</v>
      </c>
      <c r="W5766">
        <v>0.94871794871794901</v>
      </c>
      <c r="X5766">
        <v>1</v>
      </c>
      <c r="Y5766">
        <v>1</v>
      </c>
      <c r="Z5766">
        <v>1</v>
      </c>
      <c r="AA5766">
        <v>0.97619047619047605</v>
      </c>
      <c r="AB5766">
        <v>1</v>
      </c>
      <c r="AC5766">
        <v>1</v>
      </c>
      <c r="AD5766">
        <v>1</v>
      </c>
      <c r="AE5766">
        <v>1</v>
      </c>
      <c r="AF5766">
        <v>1</v>
      </c>
    </row>
    <row r="5767" spans="1:32" x14ac:dyDescent="0.25">
      <c r="A5767">
        <v>2631422</v>
      </c>
      <c r="B5767" t="s">
        <v>35</v>
      </c>
      <c r="C5767" t="s">
        <v>34</v>
      </c>
      <c r="D5767" t="s">
        <v>34</v>
      </c>
      <c r="E5767" t="s">
        <v>34</v>
      </c>
      <c r="F5767" t="s">
        <v>34</v>
      </c>
      <c r="G5767" t="s">
        <v>34</v>
      </c>
      <c r="H5767" t="s">
        <v>34</v>
      </c>
      <c r="I5767">
        <v>1</v>
      </c>
      <c r="J5767">
        <v>1</v>
      </c>
      <c r="K5767">
        <v>1</v>
      </c>
      <c r="L5767">
        <v>1</v>
      </c>
      <c r="M5767">
        <v>1</v>
      </c>
      <c r="N5767">
        <v>1</v>
      </c>
      <c r="O5767">
        <v>45</v>
      </c>
      <c r="P5767">
        <v>58</v>
      </c>
      <c r="Q5767">
        <v>20</v>
      </c>
      <c r="R5767">
        <v>55</v>
      </c>
      <c r="S5767">
        <v>23</v>
      </c>
      <c r="T5767">
        <v>43</v>
      </c>
      <c r="U5767">
        <v>1</v>
      </c>
      <c r="V5767">
        <v>0.95652173913043503</v>
      </c>
      <c r="W5767">
        <v>1</v>
      </c>
      <c r="X5767">
        <v>1</v>
      </c>
      <c r="Y5767">
        <v>1</v>
      </c>
      <c r="Z5767">
        <v>1</v>
      </c>
      <c r="AA5767">
        <v>1</v>
      </c>
      <c r="AB5767">
        <v>1</v>
      </c>
      <c r="AC5767">
        <v>1</v>
      </c>
      <c r="AD5767">
        <v>0.96875</v>
      </c>
      <c r="AE5767">
        <v>1</v>
      </c>
      <c r="AF5767">
        <v>1</v>
      </c>
    </row>
    <row r="5768" spans="1:32" x14ac:dyDescent="0.25">
      <c r="A5768">
        <v>27388259</v>
      </c>
      <c r="B5768" t="s">
        <v>35</v>
      </c>
      <c r="C5768" t="s">
        <v>34</v>
      </c>
      <c r="D5768" t="s">
        <v>34</v>
      </c>
      <c r="E5768" t="s">
        <v>34</v>
      </c>
      <c r="F5768" t="s">
        <v>34</v>
      </c>
      <c r="G5768" t="s">
        <v>34</v>
      </c>
      <c r="H5768" t="s">
        <v>34</v>
      </c>
      <c r="I5768">
        <v>1</v>
      </c>
      <c r="J5768">
        <v>1</v>
      </c>
      <c r="K5768">
        <v>1</v>
      </c>
      <c r="L5768">
        <v>1</v>
      </c>
      <c r="M5768">
        <v>1</v>
      </c>
      <c r="N5768">
        <v>1</v>
      </c>
      <c r="O5768">
        <v>72</v>
      </c>
      <c r="P5768">
        <v>45</v>
      </c>
      <c r="Q5768">
        <v>25</v>
      </c>
      <c r="R5768">
        <v>57</v>
      </c>
      <c r="S5768">
        <v>54</v>
      </c>
      <c r="T5768">
        <v>34</v>
      </c>
      <c r="U5768">
        <v>1</v>
      </c>
      <c r="V5768">
        <v>1</v>
      </c>
      <c r="W5768">
        <v>1</v>
      </c>
      <c r="X5768">
        <v>1</v>
      </c>
      <c r="Y5768">
        <v>1</v>
      </c>
      <c r="Z5768">
        <v>1</v>
      </c>
      <c r="AA5768">
        <v>1</v>
      </c>
      <c r="AB5768">
        <v>1</v>
      </c>
      <c r="AC5768">
        <v>1</v>
      </c>
      <c r="AD5768">
        <v>1</v>
      </c>
      <c r="AE5768">
        <v>0.92592592592592604</v>
      </c>
      <c r="AF5768">
        <v>1</v>
      </c>
    </row>
    <row r="5769" spans="1:32" x14ac:dyDescent="0.25">
      <c r="A5769">
        <v>133654803</v>
      </c>
      <c r="B5769" t="s">
        <v>33</v>
      </c>
      <c r="C5769" t="s">
        <v>32</v>
      </c>
      <c r="D5769" t="s">
        <v>32</v>
      </c>
      <c r="E5769" t="s">
        <v>32</v>
      </c>
      <c r="F5769" t="s">
        <v>32</v>
      </c>
      <c r="G5769" t="s">
        <v>32</v>
      </c>
      <c r="H5769" t="s">
        <v>32</v>
      </c>
      <c r="I5769">
        <v>1</v>
      </c>
      <c r="J5769">
        <v>1</v>
      </c>
      <c r="K5769">
        <v>1</v>
      </c>
      <c r="L5769">
        <v>1</v>
      </c>
      <c r="M5769">
        <v>1</v>
      </c>
      <c r="N5769">
        <v>1</v>
      </c>
      <c r="O5769">
        <v>31</v>
      </c>
      <c r="P5769">
        <v>33</v>
      </c>
      <c r="Q5769">
        <v>18</v>
      </c>
      <c r="R5769">
        <v>29</v>
      </c>
      <c r="S5769">
        <v>10</v>
      </c>
      <c r="T5769">
        <v>43</v>
      </c>
      <c r="U5769">
        <v>1</v>
      </c>
      <c r="V5769">
        <v>1</v>
      </c>
      <c r="W5769">
        <v>1</v>
      </c>
      <c r="X5769">
        <v>1</v>
      </c>
      <c r="Y5769">
        <v>1</v>
      </c>
      <c r="Z5769">
        <v>1</v>
      </c>
      <c r="AA5769">
        <v>1</v>
      </c>
      <c r="AB5769">
        <v>1</v>
      </c>
      <c r="AC5769">
        <v>1</v>
      </c>
      <c r="AD5769">
        <v>1</v>
      </c>
      <c r="AE5769">
        <v>0.92592592592592604</v>
      </c>
      <c r="AF5769">
        <v>1</v>
      </c>
    </row>
    <row r="5770" spans="1:32" x14ac:dyDescent="0.25">
      <c r="A5770">
        <v>129905767</v>
      </c>
      <c r="B5770" t="s">
        <v>34</v>
      </c>
      <c r="C5770" t="s">
        <v>35</v>
      </c>
      <c r="D5770" t="s">
        <v>35</v>
      </c>
      <c r="E5770" t="s">
        <v>35</v>
      </c>
      <c r="F5770" t="s">
        <v>35</v>
      </c>
      <c r="G5770" t="s">
        <v>35</v>
      </c>
      <c r="H5770" t="s">
        <v>35</v>
      </c>
      <c r="I5770">
        <v>1</v>
      </c>
      <c r="J5770">
        <v>1</v>
      </c>
      <c r="K5770">
        <v>1</v>
      </c>
      <c r="L5770">
        <v>1</v>
      </c>
      <c r="M5770">
        <v>1</v>
      </c>
      <c r="N5770">
        <v>1</v>
      </c>
      <c r="O5770">
        <v>34</v>
      </c>
      <c r="P5770">
        <v>28</v>
      </c>
      <c r="Q5770">
        <v>13</v>
      </c>
      <c r="R5770">
        <v>24</v>
      </c>
      <c r="S5770">
        <v>32</v>
      </c>
      <c r="T5770">
        <v>23</v>
      </c>
      <c r="U5770">
        <v>1</v>
      </c>
      <c r="V5770">
        <v>1</v>
      </c>
      <c r="W5770">
        <v>0.92592592592592604</v>
      </c>
      <c r="X5770">
        <v>1</v>
      </c>
      <c r="Y5770">
        <v>1</v>
      </c>
      <c r="Z5770">
        <v>1</v>
      </c>
      <c r="AA5770">
        <v>1</v>
      </c>
      <c r="AB5770">
        <v>1</v>
      </c>
      <c r="AC5770">
        <v>1</v>
      </c>
      <c r="AD5770">
        <v>1</v>
      </c>
      <c r="AE5770">
        <v>1</v>
      </c>
      <c r="AF5770">
        <v>1</v>
      </c>
    </row>
    <row r="5771" spans="1:32" x14ac:dyDescent="0.25">
      <c r="A5771">
        <v>66755837</v>
      </c>
      <c r="B5771" t="s">
        <v>32</v>
      </c>
      <c r="C5771" t="s">
        <v>33</v>
      </c>
      <c r="D5771" t="s">
        <v>33</v>
      </c>
      <c r="E5771" t="s">
        <v>33</v>
      </c>
      <c r="F5771" t="s">
        <v>33</v>
      </c>
      <c r="G5771" t="s">
        <v>33</v>
      </c>
      <c r="H5771" t="s">
        <v>33</v>
      </c>
      <c r="I5771">
        <v>1</v>
      </c>
      <c r="J5771">
        <v>1</v>
      </c>
      <c r="K5771">
        <v>1</v>
      </c>
      <c r="L5771">
        <v>1</v>
      </c>
      <c r="M5771">
        <v>1</v>
      </c>
      <c r="N5771">
        <v>1</v>
      </c>
      <c r="O5771">
        <v>28</v>
      </c>
      <c r="P5771">
        <v>35</v>
      </c>
      <c r="Q5771">
        <v>19</v>
      </c>
      <c r="R5771">
        <v>39</v>
      </c>
      <c r="S5771">
        <v>43</v>
      </c>
      <c r="T5771">
        <v>17</v>
      </c>
      <c r="U5771">
        <v>1</v>
      </c>
      <c r="V5771">
        <v>1</v>
      </c>
      <c r="W5771">
        <v>1</v>
      </c>
      <c r="X5771">
        <v>1</v>
      </c>
      <c r="Y5771">
        <v>0.92592592592592604</v>
      </c>
      <c r="Z5771">
        <v>1</v>
      </c>
      <c r="AA5771">
        <v>1</v>
      </c>
      <c r="AB5771">
        <v>1</v>
      </c>
      <c r="AC5771">
        <v>1</v>
      </c>
      <c r="AD5771">
        <v>1</v>
      </c>
      <c r="AE5771">
        <v>1</v>
      </c>
      <c r="AF5771">
        <v>1</v>
      </c>
    </row>
    <row r="5772" spans="1:32" hidden="1" x14ac:dyDescent="0.25">
      <c r="A5772" s="10">
        <v>43949088</v>
      </c>
      <c r="B5772" s="11" t="s">
        <v>34</v>
      </c>
      <c r="C5772" s="12" t="s">
        <v>35</v>
      </c>
      <c r="D5772" s="12" t="s">
        <v>35</v>
      </c>
      <c r="E5772" s="12" t="s">
        <v>35</v>
      </c>
      <c r="F5772" s="12" t="s">
        <v>35</v>
      </c>
      <c r="G5772" s="12" t="s">
        <v>35</v>
      </c>
      <c r="H5772" s="12" t="s">
        <v>35</v>
      </c>
      <c r="I5772" s="13">
        <v>1</v>
      </c>
      <c r="J5772" s="13">
        <v>1</v>
      </c>
      <c r="K5772" s="13">
        <v>1</v>
      </c>
      <c r="L5772" s="13">
        <v>1</v>
      </c>
      <c r="M5772" s="13">
        <v>1</v>
      </c>
      <c r="N5772" s="13">
        <v>1</v>
      </c>
      <c r="O5772" s="14">
        <v>7</v>
      </c>
      <c r="P5772" s="14">
        <v>18</v>
      </c>
      <c r="Q5772" s="14">
        <v>6</v>
      </c>
      <c r="R5772" s="14">
        <v>2</v>
      </c>
      <c r="S5772" s="14">
        <v>6</v>
      </c>
      <c r="T5772" s="14">
        <v>19</v>
      </c>
      <c r="U5772" s="15">
        <v>1</v>
      </c>
      <c r="V5772" s="15">
        <v>1</v>
      </c>
      <c r="W5772" s="15">
        <v>1</v>
      </c>
      <c r="X5772" s="15">
        <v>1</v>
      </c>
      <c r="Y5772" s="15">
        <v>1</v>
      </c>
      <c r="Z5772" s="15">
        <v>1</v>
      </c>
      <c r="AA5772" s="15">
        <v>1</v>
      </c>
      <c r="AB5772" s="15">
        <v>0.97435897435897401</v>
      </c>
      <c r="AC5772" s="15">
        <v>1</v>
      </c>
      <c r="AD5772" s="15">
        <v>0.97222222222222199</v>
      </c>
      <c r="AE5772" s="15">
        <v>1</v>
      </c>
      <c r="AF5772" s="15">
        <v>0.98</v>
      </c>
    </row>
    <row r="5773" spans="1:32" hidden="1" x14ac:dyDescent="0.25">
      <c r="A5773" s="10">
        <v>33040877</v>
      </c>
      <c r="B5773" s="11" t="s">
        <v>34</v>
      </c>
      <c r="C5773" s="12" t="s">
        <v>35</v>
      </c>
      <c r="D5773" s="12" t="s">
        <v>35</v>
      </c>
      <c r="E5773" s="12" t="s">
        <v>35</v>
      </c>
      <c r="F5773" s="12" t="s">
        <v>35</v>
      </c>
      <c r="G5773" s="12" t="s">
        <v>35</v>
      </c>
      <c r="H5773" s="12" t="s">
        <v>35</v>
      </c>
      <c r="I5773" s="13">
        <v>1</v>
      </c>
      <c r="J5773" s="13">
        <v>1</v>
      </c>
      <c r="K5773" s="13">
        <v>1</v>
      </c>
      <c r="L5773" s="13">
        <v>1</v>
      </c>
      <c r="M5773" s="13">
        <v>1</v>
      </c>
      <c r="N5773" s="13">
        <v>1</v>
      </c>
      <c r="O5773" s="14">
        <v>33</v>
      </c>
      <c r="P5773" s="14">
        <v>22</v>
      </c>
      <c r="Q5773" s="14">
        <v>3</v>
      </c>
      <c r="R5773" s="14">
        <v>12</v>
      </c>
      <c r="S5773" s="14">
        <v>11</v>
      </c>
      <c r="T5773" s="14">
        <v>12</v>
      </c>
      <c r="U5773" s="15">
        <v>1</v>
      </c>
      <c r="V5773" s="15">
        <v>0.952380952380952</v>
      </c>
      <c r="W5773" s="15">
        <v>0.97435897435897401</v>
      </c>
      <c r="X5773" s="15">
        <v>1</v>
      </c>
      <c r="Y5773" s="15">
        <v>1</v>
      </c>
      <c r="Z5773" s="15">
        <v>1</v>
      </c>
      <c r="AA5773" s="15">
        <v>1</v>
      </c>
      <c r="AB5773" s="15">
        <v>1</v>
      </c>
      <c r="AC5773" s="15">
        <v>1</v>
      </c>
      <c r="AD5773" s="15">
        <v>1</v>
      </c>
      <c r="AE5773" s="15">
        <v>1</v>
      </c>
      <c r="AF5773" s="15">
        <v>1</v>
      </c>
    </row>
    <row r="5774" spans="1:32" x14ac:dyDescent="0.25">
      <c r="A5774">
        <v>97127199</v>
      </c>
      <c r="B5774" t="s">
        <v>33</v>
      </c>
      <c r="C5774" t="s">
        <v>32</v>
      </c>
      <c r="D5774" t="s">
        <v>32</v>
      </c>
      <c r="E5774" t="s">
        <v>32</v>
      </c>
      <c r="F5774" t="s">
        <v>32</v>
      </c>
      <c r="G5774" t="s">
        <v>32</v>
      </c>
      <c r="H5774" t="s">
        <v>32</v>
      </c>
      <c r="I5774">
        <v>1</v>
      </c>
      <c r="J5774">
        <v>1</v>
      </c>
      <c r="K5774">
        <v>1</v>
      </c>
      <c r="L5774">
        <v>1</v>
      </c>
      <c r="M5774">
        <v>1</v>
      </c>
      <c r="N5774">
        <v>1</v>
      </c>
      <c r="O5774">
        <v>55</v>
      </c>
      <c r="P5774">
        <v>46</v>
      </c>
      <c r="Q5774">
        <v>44</v>
      </c>
      <c r="R5774">
        <v>85</v>
      </c>
      <c r="S5774">
        <v>49</v>
      </c>
      <c r="T5774">
        <v>60</v>
      </c>
      <c r="U5774">
        <v>1</v>
      </c>
      <c r="V5774">
        <v>1</v>
      </c>
      <c r="W5774">
        <v>0.97674418604651203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>
        <v>1</v>
      </c>
      <c r="AE5774">
        <v>0.95</v>
      </c>
      <c r="AF5774">
        <v>1</v>
      </c>
    </row>
    <row r="5775" spans="1:32" x14ac:dyDescent="0.25">
      <c r="A5775">
        <v>21112440</v>
      </c>
      <c r="B5775" t="s">
        <v>34</v>
      </c>
      <c r="C5775" t="s">
        <v>35</v>
      </c>
      <c r="D5775" t="s">
        <v>35</v>
      </c>
      <c r="E5775" t="s">
        <v>35</v>
      </c>
      <c r="F5775" t="s">
        <v>35</v>
      </c>
      <c r="G5775" t="s">
        <v>35</v>
      </c>
      <c r="H5775" t="s">
        <v>35</v>
      </c>
      <c r="I5775">
        <v>1</v>
      </c>
      <c r="J5775">
        <v>1</v>
      </c>
      <c r="K5775">
        <v>1</v>
      </c>
      <c r="L5775">
        <v>1</v>
      </c>
      <c r="M5775">
        <v>1</v>
      </c>
      <c r="N5775">
        <v>1</v>
      </c>
      <c r="O5775">
        <v>15</v>
      </c>
      <c r="P5775">
        <v>34</v>
      </c>
      <c r="Q5775">
        <v>52</v>
      </c>
      <c r="R5775">
        <v>15</v>
      </c>
      <c r="S5775">
        <v>16</v>
      </c>
      <c r="T5775">
        <v>8</v>
      </c>
      <c r="U5775">
        <v>1</v>
      </c>
      <c r="V5775">
        <v>1</v>
      </c>
      <c r="W5775">
        <v>0.98113207547169801</v>
      </c>
      <c r="X5775">
        <v>1</v>
      </c>
      <c r="Y5775">
        <v>0.974683544303797</v>
      </c>
      <c r="Z5775">
        <v>0.98198198198198205</v>
      </c>
      <c r="AA5775">
        <v>0.98913043478260898</v>
      </c>
      <c r="AB5775">
        <v>1</v>
      </c>
      <c r="AC5775">
        <v>1</v>
      </c>
      <c r="AD5775">
        <v>1</v>
      </c>
      <c r="AE5775">
        <v>1</v>
      </c>
      <c r="AF5775">
        <v>1</v>
      </c>
    </row>
    <row r="5776" spans="1:32" x14ac:dyDescent="0.25">
      <c r="A5776">
        <v>50515963</v>
      </c>
      <c r="B5776" t="s">
        <v>35</v>
      </c>
      <c r="C5776" t="s">
        <v>34</v>
      </c>
      <c r="D5776" t="s">
        <v>34</v>
      </c>
      <c r="E5776" t="s">
        <v>34</v>
      </c>
      <c r="F5776" t="s">
        <v>34</v>
      </c>
      <c r="G5776" t="s">
        <v>34</v>
      </c>
      <c r="H5776" t="s">
        <v>34</v>
      </c>
      <c r="I5776">
        <v>1</v>
      </c>
      <c r="J5776">
        <v>1</v>
      </c>
      <c r="K5776">
        <v>1</v>
      </c>
      <c r="L5776">
        <v>1</v>
      </c>
      <c r="M5776">
        <v>1</v>
      </c>
      <c r="N5776">
        <v>1</v>
      </c>
      <c r="O5776">
        <v>86</v>
      </c>
      <c r="P5776">
        <v>98</v>
      </c>
      <c r="Q5776">
        <v>52</v>
      </c>
      <c r="R5776">
        <v>37</v>
      </c>
      <c r="S5776">
        <v>34</v>
      </c>
      <c r="T5776">
        <v>112</v>
      </c>
      <c r="U5776">
        <v>0.93548387096774199</v>
      </c>
      <c r="V5776">
        <v>1</v>
      </c>
      <c r="W5776">
        <v>1</v>
      </c>
      <c r="X5776">
        <v>1</v>
      </c>
      <c r="Y5776">
        <v>1</v>
      </c>
      <c r="Z5776">
        <v>0.9921875</v>
      </c>
      <c r="AA5776">
        <v>1</v>
      </c>
      <c r="AB5776">
        <v>1</v>
      </c>
      <c r="AC5776">
        <v>1</v>
      </c>
      <c r="AD5776">
        <v>1</v>
      </c>
      <c r="AE5776">
        <v>1</v>
      </c>
      <c r="AF5776">
        <v>1</v>
      </c>
    </row>
    <row r="5777" spans="1:32" x14ac:dyDescent="0.25">
      <c r="A5777">
        <v>77493278</v>
      </c>
      <c r="B5777" t="s">
        <v>34</v>
      </c>
      <c r="C5777" t="s">
        <v>35</v>
      </c>
      <c r="D5777" t="s">
        <v>35</v>
      </c>
      <c r="E5777" t="s">
        <v>35</v>
      </c>
      <c r="F5777" t="s">
        <v>35</v>
      </c>
      <c r="G5777" t="s">
        <v>35</v>
      </c>
      <c r="H5777" t="s">
        <v>35</v>
      </c>
      <c r="I5777">
        <v>1</v>
      </c>
      <c r="J5777">
        <v>1</v>
      </c>
      <c r="K5777">
        <v>1</v>
      </c>
      <c r="L5777">
        <v>1</v>
      </c>
      <c r="M5777">
        <v>1</v>
      </c>
      <c r="N5777">
        <v>1</v>
      </c>
      <c r="O5777">
        <v>164</v>
      </c>
      <c r="P5777">
        <v>138</v>
      </c>
      <c r="Q5777">
        <v>43</v>
      </c>
      <c r="R5777">
        <v>171</v>
      </c>
      <c r="S5777">
        <v>63</v>
      </c>
      <c r="T5777">
        <v>86</v>
      </c>
      <c r="U5777">
        <v>1</v>
      </c>
      <c r="V5777">
        <v>1</v>
      </c>
      <c r="W5777">
        <v>0.98550724637681197</v>
      </c>
      <c r="X5777">
        <v>1</v>
      </c>
      <c r="Y5777">
        <v>1</v>
      </c>
      <c r="Z5777">
        <v>1</v>
      </c>
      <c r="AA5777">
        <v>0.98870056497175096</v>
      </c>
      <c r="AB5777">
        <v>0.97142857142857097</v>
      </c>
      <c r="AC5777">
        <v>1</v>
      </c>
      <c r="AD5777">
        <v>1</v>
      </c>
      <c r="AE5777">
        <v>0.989247311827957</v>
      </c>
      <c r="AF5777">
        <v>0.99290780141844004</v>
      </c>
    </row>
    <row r="5778" spans="1:32" x14ac:dyDescent="0.25">
      <c r="A5778">
        <v>95708700</v>
      </c>
      <c r="B5778" t="s">
        <v>34</v>
      </c>
      <c r="C5778" t="s">
        <v>35</v>
      </c>
      <c r="D5778" t="s">
        <v>35</v>
      </c>
      <c r="E5778" t="s">
        <v>35</v>
      </c>
      <c r="F5778" t="s">
        <v>35</v>
      </c>
      <c r="G5778" t="s">
        <v>35</v>
      </c>
      <c r="H5778" t="s">
        <v>35</v>
      </c>
      <c r="I5778">
        <v>1</v>
      </c>
      <c r="J5778">
        <v>1</v>
      </c>
      <c r="K5778">
        <v>1</v>
      </c>
      <c r="L5778">
        <v>1</v>
      </c>
      <c r="M5778">
        <v>1</v>
      </c>
      <c r="N5778">
        <v>1</v>
      </c>
      <c r="O5778">
        <v>32</v>
      </c>
      <c r="P5778">
        <v>25</v>
      </c>
      <c r="Q5778">
        <v>6</v>
      </c>
      <c r="R5778">
        <v>12</v>
      </c>
      <c r="S5778">
        <v>19</v>
      </c>
      <c r="T5778">
        <v>30</v>
      </c>
      <c r="U5778">
        <v>1</v>
      </c>
      <c r="V5778">
        <v>1</v>
      </c>
      <c r="W5778">
        <v>0.92857142857142905</v>
      </c>
      <c r="X5778">
        <v>1</v>
      </c>
      <c r="Y5778">
        <v>1</v>
      </c>
      <c r="Z5778">
        <v>1</v>
      </c>
      <c r="AA5778">
        <v>1</v>
      </c>
      <c r="AB5778">
        <v>1</v>
      </c>
      <c r="AC5778">
        <v>1</v>
      </c>
      <c r="AD5778">
        <v>1</v>
      </c>
      <c r="AE5778">
        <v>1</v>
      </c>
      <c r="AF5778">
        <v>1</v>
      </c>
    </row>
    <row r="5779" spans="1:32" x14ac:dyDescent="0.25">
      <c r="A5779">
        <v>86585517</v>
      </c>
      <c r="B5779" t="s">
        <v>34</v>
      </c>
      <c r="C5779" t="s">
        <v>35</v>
      </c>
      <c r="D5779" t="s">
        <v>35</v>
      </c>
      <c r="E5779" t="s">
        <v>35</v>
      </c>
      <c r="F5779" t="s">
        <v>35</v>
      </c>
      <c r="G5779" t="s">
        <v>35</v>
      </c>
      <c r="H5779" t="s">
        <v>35</v>
      </c>
      <c r="I5779">
        <v>1</v>
      </c>
      <c r="J5779">
        <v>1</v>
      </c>
      <c r="K5779">
        <v>1</v>
      </c>
      <c r="L5779">
        <v>1</v>
      </c>
      <c r="M5779">
        <v>1</v>
      </c>
      <c r="N5779">
        <v>1</v>
      </c>
      <c r="O5779">
        <v>18</v>
      </c>
      <c r="P5779">
        <v>24</v>
      </c>
      <c r="Q5779">
        <v>25</v>
      </c>
      <c r="R5779">
        <v>37</v>
      </c>
      <c r="S5779">
        <v>17</v>
      </c>
      <c r="T5779">
        <v>18</v>
      </c>
      <c r="U5779">
        <v>1</v>
      </c>
      <c r="V5779">
        <v>1</v>
      </c>
      <c r="W5779">
        <v>1</v>
      </c>
      <c r="X5779">
        <v>1</v>
      </c>
      <c r="Y5779">
        <v>1</v>
      </c>
      <c r="Z5779">
        <v>1</v>
      </c>
      <c r="AA5779">
        <v>1</v>
      </c>
      <c r="AB5779">
        <v>1</v>
      </c>
      <c r="AC5779">
        <v>1</v>
      </c>
      <c r="AD5779">
        <v>1</v>
      </c>
      <c r="AE5779">
        <v>0.92857142857142905</v>
      </c>
      <c r="AF5779">
        <v>1</v>
      </c>
    </row>
    <row r="5780" spans="1:32" x14ac:dyDescent="0.25">
      <c r="A5780">
        <v>43280270</v>
      </c>
      <c r="B5780" t="s">
        <v>35</v>
      </c>
      <c r="C5780" t="s">
        <v>33</v>
      </c>
      <c r="D5780" t="s">
        <v>33</v>
      </c>
      <c r="E5780" t="s">
        <v>33</v>
      </c>
      <c r="F5780" t="s">
        <v>33</v>
      </c>
      <c r="G5780" t="s">
        <v>33</v>
      </c>
      <c r="H5780" t="s">
        <v>33</v>
      </c>
      <c r="I5780">
        <v>1</v>
      </c>
      <c r="J5780">
        <v>1</v>
      </c>
      <c r="K5780">
        <v>1</v>
      </c>
      <c r="L5780">
        <v>1</v>
      </c>
      <c r="M5780">
        <v>1</v>
      </c>
      <c r="N5780">
        <v>1</v>
      </c>
      <c r="O5780">
        <v>28</v>
      </c>
      <c r="P5780">
        <v>9</v>
      </c>
      <c r="Q5780">
        <v>16</v>
      </c>
      <c r="R5780">
        <v>6</v>
      </c>
      <c r="S5780">
        <v>14</v>
      </c>
      <c r="T5780">
        <v>13</v>
      </c>
      <c r="U5780">
        <v>1</v>
      </c>
      <c r="V5780">
        <v>1</v>
      </c>
      <c r="W5780">
        <v>0.92857142857142905</v>
      </c>
      <c r="X5780">
        <v>1</v>
      </c>
      <c r="Y5780">
        <v>1</v>
      </c>
      <c r="Z5780">
        <v>1</v>
      </c>
      <c r="AA5780">
        <v>1</v>
      </c>
      <c r="AB5780">
        <v>1</v>
      </c>
      <c r="AC5780">
        <v>1</v>
      </c>
      <c r="AD5780">
        <v>1</v>
      </c>
      <c r="AE5780">
        <v>1</v>
      </c>
      <c r="AF5780">
        <v>1</v>
      </c>
    </row>
    <row r="5781" spans="1:32" x14ac:dyDescent="0.25">
      <c r="A5781">
        <v>74497636</v>
      </c>
      <c r="B5781" t="s">
        <v>32</v>
      </c>
      <c r="C5781" t="s">
        <v>33</v>
      </c>
      <c r="D5781" t="s">
        <v>33</v>
      </c>
      <c r="E5781" t="s">
        <v>33</v>
      </c>
      <c r="F5781" t="s">
        <v>33</v>
      </c>
      <c r="G5781" t="s">
        <v>33</v>
      </c>
      <c r="H5781" t="s">
        <v>33</v>
      </c>
      <c r="I5781">
        <v>1</v>
      </c>
      <c r="J5781">
        <v>1</v>
      </c>
      <c r="K5781">
        <v>1</v>
      </c>
      <c r="L5781">
        <v>1</v>
      </c>
      <c r="M5781">
        <v>1</v>
      </c>
      <c r="N5781">
        <v>1</v>
      </c>
      <c r="O5781">
        <v>54</v>
      </c>
      <c r="P5781">
        <v>61</v>
      </c>
      <c r="Q5781">
        <v>25</v>
      </c>
      <c r="R5781">
        <v>57</v>
      </c>
      <c r="S5781">
        <v>41</v>
      </c>
      <c r="T5781">
        <v>74</v>
      </c>
      <c r="U5781">
        <v>1</v>
      </c>
      <c r="V5781">
        <v>1</v>
      </c>
      <c r="W5781">
        <v>1</v>
      </c>
      <c r="X5781">
        <v>1</v>
      </c>
      <c r="Y5781">
        <v>0.92857142857142905</v>
      </c>
      <c r="Z5781">
        <v>1</v>
      </c>
      <c r="AA5781">
        <v>1</v>
      </c>
      <c r="AB5781">
        <v>1</v>
      </c>
      <c r="AC5781">
        <v>1</v>
      </c>
      <c r="AD5781">
        <v>1</v>
      </c>
      <c r="AE5781">
        <v>1</v>
      </c>
      <c r="AF5781">
        <v>1</v>
      </c>
    </row>
    <row r="5782" spans="1:32" hidden="1" x14ac:dyDescent="0.25">
      <c r="A5782" s="10">
        <v>28374113</v>
      </c>
      <c r="B5782" s="11" t="s">
        <v>34</v>
      </c>
      <c r="C5782" s="12" t="s">
        <v>35</v>
      </c>
      <c r="D5782" s="12" t="s">
        <v>35</v>
      </c>
      <c r="E5782" s="12" t="s">
        <v>35</v>
      </c>
      <c r="F5782" s="12" t="s">
        <v>35</v>
      </c>
      <c r="G5782" s="12" t="s">
        <v>35</v>
      </c>
      <c r="H5782" s="12" t="s">
        <v>35</v>
      </c>
      <c r="I5782" s="13">
        <v>1</v>
      </c>
      <c r="J5782" s="13">
        <v>1</v>
      </c>
      <c r="K5782" s="13">
        <v>1</v>
      </c>
      <c r="L5782" s="13">
        <v>1</v>
      </c>
      <c r="M5782" s="13">
        <v>1</v>
      </c>
      <c r="N5782" s="13">
        <v>1</v>
      </c>
      <c r="O5782" s="14">
        <v>4</v>
      </c>
      <c r="P5782" s="14">
        <v>10</v>
      </c>
      <c r="Q5782" s="14">
        <v>17</v>
      </c>
      <c r="R5782" s="14">
        <v>6</v>
      </c>
      <c r="S5782" s="14">
        <v>11</v>
      </c>
      <c r="T5782" s="14">
        <v>5</v>
      </c>
      <c r="U5782" s="15">
        <v>1</v>
      </c>
      <c r="V5782" s="15">
        <v>1</v>
      </c>
      <c r="W5782" s="15">
        <v>1</v>
      </c>
      <c r="X5782" s="15">
        <v>1</v>
      </c>
      <c r="Y5782" s="15">
        <v>1</v>
      </c>
      <c r="Z5782" s="15">
        <v>1</v>
      </c>
      <c r="AA5782" s="15">
        <v>1</v>
      </c>
      <c r="AB5782" s="15">
        <v>1</v>
      </c>
      <c r="AC5782" s="15">
        <v>1</v>
      </c>
      <c r="AD5782" s="15">
        <v>0.92857142857142905</v>
      </c>
      <c r="AE5782" s="15">
        <v>1</v>
      </c>
      <c r="AF5782" s="15">
        <v>1</v>
      </c>
    </row>
    <row r="5783" spans="1:32" x14ac:dyDescent="0.25">
      <c r="A5783">
        <v>40612184</v>
      </c>
      <c r="B5783" t="s">
        <v>35</v>
      </c>
      <c r="C5783" t="s">
        <v>34</v>
      </c>
      <c r="D5783" t="s">
        <v>34</v>
      </c>
      <c r="E5783" t="s">
        <v>34</v>
      </c>
      <c r="F5783" t="s">
        <v>34</v>
      </c>
      <c r="G5783" t="s">
        <v>34</v>
      </c>
      <c r="H5783" t="s">
        <v>34</v>
      </c>
      <c r="I5783">
        <v>1</v>
      </c>
      <c r="J5783">
        <v>1</v>
      </c>
      <c r="K5783">
        <v>1</v>
      </c>
      <c r="L5783">
        <v>1</v>
      </c>
      <c r="M5783">
        <v>1</v>
      </c>
      <c r="N5783">
        <v>1</v>
      </c>
      <c r="O5783">
        <v>21</v>
      </c>
      <c r="P5783">
        <v>23</v>
      </c>
      <c r="Q5783">
        <v>10</v>
      </c>
      <c r="R5783">
        <v>5</v>
      </c>
      <c r="S5783">
        <v>6</v>
      </c>
      <c r="T5783">
        <v>17</v>
      </c>
      <c r="U5783">
        <v>1</v>
      </c>
      <c r="V5783">
        <v>1</v>
      </c>
      <c r="W5783">
        <v>1</v>
      </c>
      <c r="X5783">
        <v>1</v>
      </c>
      <c r="Y5783">
        <v>1</v>
      </c>
      <c r="Z5783">
        <v>1</v>
      </c>
      <c r="AA5783">
        <v>1</v>
      </c>
      <c r="AB5783">
        <v>1</v>
      </c>
      <c r="AC5783">
        <v>1</v>
      </c>
      <c r="AD5783">
        <v>1</v>
      </c>
      <c r="AE5783">
        <v>0.92857142857142905</v>
      </c>
      <c r="AF5783">
        <v>1</v>
      </c>
    </row>
    <row r="5784" spans="1:32" x14ac:dyDescent="0.25">
      <c r="A5784">
        <v>34261630</v>
      </c>
      <c r="B5784" t="s">
        <v>32</v>
      </c>
      <c r="C5784" t="s">
        <v>33</v>
      </c>
      <c r="D5784" t="s">
        <v>33</v>
      </c>
      <c r="E5784" t="s">
        <v>33</v>
      </c>
      <c r="F5784" t="s">
        <v>33</v>
      </c>
      <c r="G5784" t="s">
        <v>33</v>
      </c>
      <c r="H5784" t="s">
        <v>33</v>
      </c>
      <c r="I5784">
        <v>1</v>
      </c>
      <c r="J5784">
        <v>1</v>
      </c>
      <c r="K5784">
        <v>1</v>
      </c>
      <c r="L5784">
        <v>1</v>
      </c>
      <c r="M5784">
        <v>1</v>
      </c>
      <c r="N5784">
        <v>1</v>
      </c>
      <c r="O5784">
        <v>18</v>
      </c>
      <c r="P5784">
        <v>20</v>
      </c>
      <c r="Q5784">
        <v>21</v>
      </c>
      <c r="R5784">
        <v>22</v>
      </c>
      <c r="S5784">
        <v>14</v>
      </c>
      <c r="T5784">
        <v>13</v>
      </c>
      <c r="U5784">
        <v>1</v>
      </c>
      <c r="V5784">
        <v>1</v>
      </c>
      <c r="W5784">
        <v>1</v>
      </c>
      <c r="X5784">
        <v>1</v>
      </c>
      <c r="Y5784">
        <v>1</v>
      </c>
      <c r="Z5784">
        <v>1</v>
      </c>
      <c r="AA5784">
        <v>1</v>
      </c>
      <c r="AB5784">
        <v>1</v>
      </c>
      <c r="AC5784">
        <v>1</v>
      </c>
      <c r="AD5784">
        <v>1</v>
      </c>
      <c r="AE5784">
        <v>0.92857142857142905</v>
      </c>
      <c r="AF5784">
        <v>1</v>
      </c>
    </row>
    <row r="5785" spans="1:32" x14ac:dyDescent="0.25">
      <c r="A5785">
        <v>28432478</v>
      </c>
      <c r="B5785" t="s">
        <v>33</v>
      </c>
      <c r="C5785" t="s">
        <v>32</v>
      </c>
      <c r="D5785" t="s">
        <v>32</v>
      </c>
      <c r="E5785" t="s">
        <v>32</v>
      </c>
      <c r="F5785" t="s">
        <v>32</v>
      </c>
      <c r="G5785" t="s">
        <v>32</v>
      </c>
      <c r="H5785" t="s">
        <v>32</v>
      </c>
      <c r="I5785">
        <v>1</v>
      </c>
      <c r="J5785">
        <v>1</v>
      </c>
      <c r="K5785">
        <v>1</v>
      </c>
      <c r="L5785">
        <v>1</v>
      </c>
      <c r="M5785">
        <v>1</v>
      </c>
      <c r="N5785">
        <v>1</v>
      </c>
      <c r="O5785">
        <v>35</v>
      </c>
      <c r="P5785">
        <v>30</v>
      </c>
      <c r="Q5785">
        <v>20</v>
      </c>
      <c r="R5785">
        <v>11</v>
      </c>
      <c r="S5785">
        <v>20</v>
      </c>
      <c r="T5785">
        <v>13</v>
      </c>
      <c r="U5785">
        <v>1</v>
      </c>
      <c r="V5785">
        <v>1</v>
      </c>
      <c r="W5785">
        <v>1</v>
      </c>
      <c r="X5785">
        <v>0.92857142857142905</v>
      </c>
      <c r="Y5785">
        <v>1</v>
      </c>
      <c r="Z5785">
        <v>1</v>
      </c>
      <c r="AA5785">
        <v>1</v>
      </c>
      <c r="AB5785">
        <v>1</v>
      </c>
      <c r="AC5785">
        <v>1</v>
      </c>
      <c r="AD5785">
        <v>1</v>
      </c>
      <c r="AE5785">
        <v>1</v>
      </c>
      <c r="AF5785">
        <v>1</v>
      </c>
    </row>
    <row r="5786" spans="1:32" x14ac:dyDescent="0.25">
      <c r="A5786">
        <v>119959937</v>
      </c>
      <c r="B5786" t="s">
        <v>34</v>
      </c>
      <c r="C5786" t="s">
        <v>35</v>
      </c>
      <c r="D5786" t="s">
        <v>35</v>
      </c>
      <c r="E5786" t="s">
        <v>35</v>
      </c>
      <c r="F5786" t="s">
        <v>35</v>
      </c>
      <c r="G5786" t="s">
        <v>35</v>
      </c>
      <c r="H5786" t="s">
        <v>35</v>
      </c>
      <c r="I5786">
        <v>1</v>
      </c>
      <c r="J5786">
        <v>1</v>
      </c>
      <c r="K5786">
        <v>1</v>
      </c>
      <c r="L5786">
        <v>1</v>
      </c>
      <c r="M5786">
        <v>1</v>
      </c>
      <c r="N5786">
        <v>1</v>
      </c>
      <c r="O5786">
        <v>28</v>
      </c>
      <c r="P5786">
        <v>47</v>
      </c>
      <c r="Q5786">
        <v>12</v>
      </c>
      <c r="R5786">
        <v>16</v>
      </c>
      <c r="S5786">
        <v>13</v>
      </c>
      <c r="T5786">
        <v>16</v>
      </c>
      <c r="U5786">
        <v>1</v>
      </c>
      <c r="V5786">
        <v>1</v>
      </c>
      <c r="W5786">
        <v>1</v>
      </c>
      <c r="X5786">
        <v>1</v>
      </c>
      <c r="Y5786">
        <v>1</v>
      </c>
      <c r="Z5786">
        <v>1</v>
      </c>
      <c r="AA5786">
        <v>0.92857142857142905</v>
      </c>
      <c r="AB5786">
        <v>1</v>
      </c>
      <c r="AC5786">
        <v>1</v>
      </c>
      <c r="AD5786">
        <v>1</v>
      </c>
      <c r="AE5786">
        <v>1</v>
      </c>
      <c r="AF5786">
        <v>1</v>
      </c>
    </row>
    <row r="5787" spans="1:32" hidden="1" x14ac:dyDescent="0.25">
      <c r="A5787" s="10">
        <v>52147052</v>
      </c>
      <c r="B5787" s="11" t="s">
        <v>34</v>
      </c>
      <c r="C5787" s="12" t="s">
        <v>35</v>
      </c>
      <c r="D5787" s="12" t="s">
        <v>35</v>
      </c>
      <c r="E5787" s="12" t="s">
        <v>35</v>
      </c>
      <c r="F5787" s="12" t="s">
        <v>35</v>
      </c>
      <c r="G5787" s="12" t="s">
        <v>35</v>
      </c>
      <c r="H5787" s="12" t="s">
        <v>35</v>
      </c>
      <c r="I5787" s="13">
        <v>1</v>
      </c>
      <c r="J5787" s="13">
        <v>1</v>
      </c>
      <c r="K5787" s="13">
        <v>1</v>
      </c>
      <c r="L5787" s="13">
        <v>1</v>
      </c>
      <c r="M5787" s="13">
        <v>1</v>
      </c>
      <c r="N5787" s="13">
        <v>1</v>
      </c>
      <c r="O5787" s="14">
        <v>12</v>
      </c>
      <c r="P5787" s="14">
        <v>13</v>
      </c>
      <c r="Q5787" s="14">
        <v>3</v>
      </c>
      <c r="R5787" s="14">
        <v>6</v>
      </c>
      <c r="S5787" s="14">
        <v>5</v>
      </c>
      <c r="T5787" s="14">
        <v>17</v>
      </c>
      <c r="U5787" s="15">
        <v>1</v>
      </c>
      <c r="V5787" s="15">
        <v>0.92857142857142905</v>
      </c>
      <c r="W5787" s="15">
        <v>1</v>
      </c>
      <c r="X5787" s="15">
        <v>1</v>
      </c>
      <c r="Y5787" s="15">
        <v>1</v>
      </c>
      <c r="Z5787" s="15">
        <v>1</v>
      </c>
      <c r="AA5787" s="15">
        <v>1</v>
      </c>
      <c r="AB5787" s="15">
        <v>1</v>
      </c>
      <c r="AC5787" s="15">
        <v>1</v>
      </c>
      <c r="AD5787" s="15">
        <v>1</v>
      </c>
      <c r="AE5787" s="15">
        <v>1</v>
      </c>
      <c r="AF5787" s="15">
        <v>1</v>
      </c>
    </row>
    <row r="5788" spans="1:32" x14ac:dyDescent="0.25">
      <c r="A5788">
        <v>77199905</v>
      </c>
      <c r="B5788" t="s">
        <v>34</v>
      </c>
      <c r="C5788" t="s">
        <v>32</v>
      </c>
      <c r="D5788" t="s">
        <v>32</v>
      </c>
      <c r="E5788" t="s">
        <v>32</v>
      </c>
      <c r="F5788" t="s">
        <v>32</v>
      </c>
      <c r="G5788" t="s">
        <v>32</v>
      </c>
      <c r="H5788" t="s">
        <v>32</v>
      </c>
      <c r="I5788">
        <v>1</v>
      </c>
      <c r="J5788">
        <v>1</v>
      </c>
      <c r="K5788">
        <v>1</v>
      </c>
      <c r="L5788">
        <v>1</v>
      </c>
      <c r="M5788">
        <v>1</v>
      </c>
      <c r="N5788">
        <v>1</v>
      </c>
      <c r="O5788">
        <v>7</v>
      </c>
      <c r="P5788">
        <v>8</v>
      </c>
      <c r="Q5788">
        <v>7</v>
      </c>
      <c r="R5788">
        <v>13</v>
      </c>
      <c r="S5788">
        <v>7</v>
      </c>
      <c r="T5788">
        <v>5</v>
      </c>
      <c r="U5788">
        <v>1</v>
      </c>
      <c r="V5788">
        <v>1</v>
      </c>
      <c r="W5788">
        <v>1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>
        <v>1</v>
      </c>
      <c r="AE5788">
        <v>1</v>
      </c>
      <c r="AF5788">
        <v>0.92857142857142905</v>
      </c>
    </row>
    <row r="5789" spans="1:32" x14ac:dyDescent="0.25">
      <c r="A5789">
        <v>11968036</v>
      </c>
      <c r="B5789" t="s">
        <v>34</v>
      </c>
      <c r="C5789" t="s">
        <v>32</v>
      </c>
      <c r="D5789" t="s">
        <v>32</v>
      </c>
      <c r="E5789" t="s">
        <v>32</v>
      </c>
      <c r="F5789" t="s">
        <v>32</v>
      </c>
      <c r="G5789" t="s">
        <v>32</v>
      </c>
      <c r="H5789" t="s">
        <v>32</v>
      </c>
      <c r="I5789">
        <v>1</v>
      </c>
      <c r="J5789">
        <v>1</v>
      </c>
      <c r="K5789">
        <v>1</v>
      </c>
      <c r="L5789">
        <v>1</v>
      </c>
      <c r="M5789">
        <v>1</v>
      </c>
      <c r="N5789">
        <v>1</v>
      </c>
      <c r="O5789">
        <v>46</v>
      </c>
      <c r="P5789">
        <v>36</v>
      </c>
      <c r="Q5789">
        <v>14</v>
      </c>
      <c r="R5789">
        <v>33</v>
      </c>
      <c r="S5789">
        <v>23</v>
      </c>
      <c r="T5789">
        <v>35</v>
      </c>
      <c r="U5789">
        <v>1</v>
      </c>
      <c r="V5789">
        <v>1</v>
      </c>
      <c r="W5789">
        <v>1</v>
      </c>
      <c r="X5789">
        <v>1</v>
      </c>
      <c r="Y5789">
        <v>1</v>
      </c>
      <c r="Z5789">
        <v>1</v>
      </c>
      <c r="AA5789">
        <v>1</v>
      </c>
      <c r="AB5789">
        <v>1</v>
      </c>
      <c r="AC5789">
        <v>0.92857142857142905</v>
      </c>
      <c r="AD5789">
        <v>1</v>
      </c>
      <c r="AE5789">
        <v>1</v>
      </c>
      <c r="AF5789">
        <v>1</v>
      </c>
    </row>
    <row r="5790" spans="1:32" x14ac:dyDescent="0.25">
      <c r="A5790">
        <v>114171205</v>
      </c>
      <c r="B5790" t="s">
        <v>33</v>
      </c>
      <c r="C5790" t="s">
        <v>32</v>
      </c>
      <c r="D5790" t="s">
        <v>32</v>
      </c>
      <c r="E5790" t="s">
        <v>32</v>
      </c>
      <c r="F5790" t="s">
        <v>32</v>
      </c>
      <c r="G5790" t="s">
        <v>32</v>
      </c>
      <c r="H5790" t="s">
        <v>32</v>
      </c>
      <c r="I5790">
        <v>1</v>
      </c>
      <c r="J5790">
        <v>1</v>
      </c>
      <c r="K5790">
        <v>1</v>
      </c>
      <c r="L5790">
        <v>1</v>
      </c>
      <c r="M5790">
        <v>1</v>
      </c>
      <c r="N5790">
        <v>1</v>
      </c>
      <c r="O5790">
        <v>9</v>
      </c>
      <c r="P5790">
        <v>9</v>
      </c>
      <c r="Q5790">
        <v>15</v>
      </c>
      <c r="R5790">
        <v>9</v>
      </c>
      <c r="S5790">
        <v>11</v>
      </c>
      <c r="T5790">
        <v>16</v>
      </c>
      <c r="U5790">
        <v>1</v>
      </c>
      <c r="V5790">
        <v>0.92857142857142905</v>
      </c>
      <c r="W5790">
        <v>1</v>
      </c>
      <c r="X5790">
        <v>1</v>
      </c>
      <c r="Y5790">
        <v>1</v>
      </c>
      <c r="Z5790">
        <v>1</v>
      </c>
      <c r="AA5790">
        <v>1</v>
      </c>
      <c r="AB5790">
        <v>1</v>
      </c>
      <c r="AC5790">
        <v>1</v>
      </c>
      <c r="AD5790">
        <v>1</v>
      </c>
      <c r="AE5790">
        <v>1</v>
      </c>
      <c r="AF5790">
        <v>1</v>
      </c>
    </row>
    <row r="5791" spans="1:32" x14ac:dyDescent="0.25">
      <c r="A5791">
        <v>71346080</v>
      </c>
      <c r="B5791" t="s">
        <v>33</v>
      </c>
      <c r="C5791" t="s">
        <v>35</v>
      </c>
      <c r="D5791" t="s">
        <v>35</v>
      </c>
      <c r="E5791" t="s">
        <v>35</v>
      </c>
      <c r="F5791" t="s">
        <v>35</v>
      </c>
      <c r="G5791" t="s">
        <v>35</v>
      </c>
      <c r="H5791" t="s">
        <v>35</v>
      </c>
      <c r="I5791">
        <v>1</v>
      </c>
      <c r="J5791">
        <v>1</v>
      </c>
      <c r="K5791">
        <v>1</v>
      </c>
      <c r="L5791">
        <v>1</v>
      </c>
      <c r="M5791">
        <v>1</v>
      </c>
      <c r="N5791">
        <v>1</v>
      </c>
      <c r="O5791">
        <v>100</v>
      </c>
      <c r="P5791">
        <v>85</v>
      </c>
      <c r="Q5791">
        <v>68</v>
      </c>
      <c r="R5791">
        <v>121</v>
      </c>
      <c r="S5791">
        <v>49</v>
      </c>
      <c r="T5791">
        <v>122</v>
      </c>
      <c r="U5791">
        <v>1</v>
      </c>
      <c r="V5791">
        <v>1</v>
      </c>
      <c r="W5791">
        <v>0.98795180722891596</v>
      </c>
      <c r="X5791">
        <v>1</v>
      </c>
      <c r="Y5791">
        <v>0.98181818181818203</v>
      </c>
      <c r="Z5791">
        <v>0.97916666666666696</v>
      </c>
      <c r="AA5791">
        <v>1</v>
      </c>
      <c r="AB5791">
        <v>1</v>
      </c>
      <c r="AC5791">
        <v>1</v>
      </c>
      <c r="AD5791">
        <v>1</v>
      </c>
      <c r="AE5791">
        <v>1</v>
      </c>
      <c r="AF5791">
        <v>0.980582524271845</v>
      </c>
    </row>
    <row r="5792" spans="1:32" x14ac:dyDescent="0.25">
      <c r="A5792">
        <v>34982798</v>
      </c>
      <c r="B5792" t="s">
        <v>34</v>
      </c>
      <c r="C5792" t="s">
        <v>35</v>
      </c>
      <c r="D5792" t="s">
        <v>35</v>
      </c>
      <c r="E5792" t="s">
        <v>35</v>
      </c>
      <c r="F5792" t="s">
        <v>35</v>
      </c>
      <c r="G5792" t="s">
        <v>35</v>
      </c>
      <c r="H5792" t="s">
        <v>35</v>
      </c>
      <c r="I5792">
        <v>1</v>
      </c>
      <c r="J5792">
        <v>1</v>
      </c>
      <c r="K5792">
        <v>1</v>
      </c>
      <c r="L5792">
        <v>1</v>
      </c>
      <c r="M5792">
        <v>1</v>
      </c>
      <c r="N5792">
        <v>1</v>
      </c>
      <c r="O5792">
        <v>29</v>
      </c>
      <c r="P5792">
        <v>45</v>
      </c>
      <c r="Q5792">
        <v>34</v>
      </c>
      <c r="R5792">
        <v>52</v>
      </c>
      <c r="S5792">
        <v>11</v>
      </c>
      <c r="T5792">
        <v>22</v>
      </c>
      <c r="U5792">
        <v>1</v>
      </c>
      <c r="V5792">
        <v>1</v>
      </c>
      <c r="W5792">
        <v>1</v>
      </c>
      <c r="X5792">
        <v>1</v>
      </c>
      <c r="Y5792">
        <v>1</v>
      </c>
      <c r="Z5792">
        <v>1</v>
      </c>
      <c r="AA5792">
        <v>0.96296296296296302</v>
      </c>
      <c r="AB5792">
        <v>0.96666666666666701</v>
      </c>
      <c r="AC5792">
        <v>1</v>
      </c>
      <c r="AD5792">
        <v>1</v>
      </c>
      <c r="AE5792">
        <v>1</v>
      </c>
      <c r="AF5792">
        <v>1</v>
      </c>
    </row>
    <row r="5793" spans="1:32" x14ac:dyDescent="0.25">
      <c r="A5793">
        <v>85901571</v>
      </c>
      <c r="B5793" t="s">
        <v>35</v>
      </c>
      <c r="C5793" t="s">
        <v>34</v>
      </c>
      <c r="D5793" t="s">
        <v>34</v>
      </c>
      <c r="E5793" t="s">
        <v>34</v>
      </c>
      <c r="F5793" t="s">
        <v>34</v>
      </c>
      <c r="G5793" t="s">
        <v>34</v>
      </c>
      <c r="H5793" t="s">
        <v>34</v>
      </c>
      <c r="I5793">
        <v>1</v>
      </c>
      <c r="J5793">
        <v>1</v>
      </c>
      <c r="K5793">
        <v>1</v>
      </c>
      <c r="L5793">
        <v>1</v>
      </c>
      <c r="M5793">
        <v>1</v>
      </c>
      <c r="N5793">
        <v>1</v>
      </c>
      <c r="O5793">
        <v>111</v>
      </c>
      <c r="P5793">
        <v>61</v>
      </c>
      <c r="Q5793">
        <v>32</v>
      </c>
      <c r="R5793">
        <v>103</v>
      </c>
      <c r="S5793">
        <v>85</v>
      </c>
      <c r="T5793">
        <v>100</v>
      </c>
      <c r="U5793">
        <v>1</v>
      </c>
      <c r="V5793">
        <v>1</v>
      </c>
      <c r="W5793">
        <v>1</v>
      </c>
      <c r="X5793">
        <v>1</v>
      </c>
      <c r="Y5793">
        <v>0.97674418604651203</v>
      </c>
      <c r="Z5793">
        <v>1</v>
      </c>
      <c r="AA5793">
        <v>1</v>
      </c>
      <c r="AB5793">
        <v>1</v>
      </c>
      <c r="AC5793">
        <v>1</v>
      </c>
      <c r="AD5793">
        <v>1</v>
      </c>
      <c r="AE5793">
        <v>0.97058823529411797</v>
      </c>
      <c r="AF5793">
        <v>0.98275862068965503</v>
      </c>
    </row>
    <row r="5794" spans="1:32" x14ac:dyDescent="0.25">
      <c r="A5794">
        <v>43948990</v>
      </c>
      <c r="B5794" t="s">
        <v>34</v>
      </c>
      <c r="C5794" t="s">
        <v>35</v>
      </c>
      <c r="D5794" t="s">
        <v>35</v>
      </c>
      <c r="E5794" t="s">
        <v>35</v>
      </c>
      <c r="F5794" t="s">
        <v>35</v>
      </c>
      <c r="G5794" t="s">
        <v>35</v>
      </c>
      <c r="H5794" t="s">
        <v>35</v>
      </c>
      <c r="I5794">
        <v>1</v>
      </c>
      <c r="J5794">
        <v>1</v>
      </c>
      <c r="K5794">
        <v>1</v>
      </c>
      <c r="L5794">
        <v>1</v>
      </c>
      <c r="M5794">
        <v>1</v>
      </c>
      <c r="N5794">
        <v>1</v>
      </c>
      <c r="O5794">
        <v>32</v>
      </c>
      <c r="P5794">
        <v>34</v>
      </c>
      <c r="Q5794">
        <v>36</v>
      </c>
      <c r="R5794">
        <v>28</v>
      </c>
      <c r="S5794">
        <v>33</v>
      </c>
      <c r="T5794">
        <v>37</v>
      </c>
      <c r="U5794">
        <v>1</v>
      </c>
      <c r="V5794">
        <v>1</v>
      </c>
      <c r="W5794">
        <v>1</v>
      </c>
      <c r="X5794">
        <v>0.96825396825396803</v>
      </c>
      <c r="Y5794">
        <v>1</v>
      </c>
      <c r="Z5794">
        <v>1</v>
      </c>
      <c r="AA5794">
        <v>1</v>
      </c>
      <c r="AB5794">
        <v>0.987341772151899</v>
      </c>
      <c r="AC5794">
        <v>1</v>
      </c>
      <c r="AD5794">
        <v>1</v>
      </c>
      <c r="AE5794">
        <v>1</v>
      </c>
      <c r="AF5794">
        <v>0.974683544303797</v>
      </c>
    </row>
    <row r="5795" spans="1:32" x14ac:dyDescent="0.25">
      <c r="A5795">
        <v>15697984</v>
      </c>
      <c r="B5795" t="s">
        <v>34</v>
      </c>
      <c r="C5795" t="s">
        <v>35</v>
      </c>
      <c r="D5795" t="s">
        <v>35</v>
      </c>
      <c r="E5795" t="s">
        <v>35</v>
      </c>
      <c r="F5795" t="s">
        <v>35</v>
      </c>
      <c r="G5795" t="s">
        <v>35</v>
      </c>
      <c r="H5795" t="s">
        <v>35</v>
      </c>
      <c r="I5795">
        <v>1</v>
      </c>
      <c r="J5795">
        <v>1</v>
      </c>
      <c r="K5795">
        <v>1</v>
      </c>
      <c r="L5795">
        <v>1</v>
      </c>
      <c r="M5795">
        <v>1</v>
      </c>
      <c r="N5795">
        <v>1</v>
      </c>
      <c r="O5795">
        <v>100</v>
      </c>
      <c r="P5795">
        <v>87</v>
      </c>
      <c r="Q5795">
        <v>17</v>
      </c>
      <c r="R5795">
        <v>80</v>
      </c>
      <c r="S5795">
        <v>57</v>
      </c>
      <c r="T5795">
        <v>34</v>
      </c>
      <c r="U5795">
        <v>1</v>
      </c>
      <c r="V5795">
        <v>1</v>
      </c>
      <c r="W5795">
        <v>0.98913043478260898</v>
      </c>
      <c r="X5795">
        <v>1</v>
      </c>
      <c r="Y5795">
        <v>1</v>
      </c>
      <c r="Z5795">
        <v>1</v>
      </c>
      <c r="AA5795">
        <v>1</v>
      </c>
      <c r="AB5795">
        <v>1</v>
      </c>
      <c r="AC5795">
        <v>0.94117647058823495</v>
      </c>
      <c r="AD5795">
        <v>1</v>
      </c>
      <c r="AE5795">
        <v>1</v>
      </c>
      <c r="AF5795">
        <v>1</v>
      </c>
    </row>
    <row r="5796" spans="1:32" x14ac:dyDescent="0.25">
      <c r="A5796">
        <v>18012074</v>
      </c>
      <c r="B5796" t="s">
        <v>34</v>
      </c>
      <c r="C5796" t="s">
        <v>35</v>
      </c>
      <c r="D5796" t="s">
        <v>35</v>
      </c>
      <c r="E5796" t="s">
        <v>35</v>
      </c>
      <c r="F5796" t="s">
        <v>35</v>
      </c>
      <c r="G5796" t="s">
        <v>35</v>
      </c>
      <c r="H5796" t="s">
        <v>35</v>
      </c>
      <c r="I5796">
        <v>1</v>
      </c>
      <c r="J5796">
        <v>1</v>
      </c>
      <c r="K5796">
        <v>1</v>
      </c>
      <c r="L5796">
        <v>1</v>
      </c>
      <c r="M5796">
        <v>1</v>
      </c>
      <c r="N5796">
        <v>1</v>
      </c>
      <c r="O5796">
        <v>16</v>
      </c>
      <c r="P5796">
        <v>27</v>
      </c>
      <c r="Q5796">
        <v>32</v>
      </c>
      <c r="R5796">
        <v>21</v>
      </c>
      <c r="S5796">
        <v>18</v>
      </c>
      <c r="T5796">
        <v>16</v>
      </c>
      <c r="U5796">
        <v>1</v>
      </c>
      <c r="V5796">
        <v>1</v>
      </c>
      <c r="W5796">
        <v>1</v>
      </c>
      <c r="X5796">
        <v>0.97058823529411797</v>
      </c>
      <c r="Y5796">
        <v>1</v>
      </c>
      <c r="Z5796">
        <v>1</v>
      </c>
      <c r="AA5796">
        <v>1</v>
      </c>
      <c r="AB5796">
        <v>0.96</v>
      </c>
      <c r="AC5796">
        <v>1</v>
      </c>
      <c r="AD5796">
        <v>1</v>
      </c>
      <c r="AE5796">
        <v>1</v>
      </c>
      <c r="AF5796">
        <v>1</v>
      </c>
    </row>
    <row r="5797" spans="1:32" x14ac:dyDescent="0.25">
      <c r="A5797">
        <v>107982260</v>
      </c>
      <c r="B5797" t="s">
        <v>33</v>
      </c>
      <c r="C5797" t="s">
        <v>32</v>
      </c>
      <c r="D5797" t="s">
        <v>32</v>
      </c>
      <c r="E5797" t="s">
        <v>32</v>
      </c>
      <c r="F5797" t="s">
        <v>32</v>
      </c>
      <c r="G5797" t="s">
        <v>32</v>
      </c>
      <c r="H5797" t="s">
        <v>32</v>
      </c>
      <c r="I5797">
        <v>1</v>
      </c>
      <c r="J5797">
        <v>1</v>
      </c>
      <c r="K5797">
        <v>1</v>
      </c>
      <c r="L5797">
        <v>1</v>
      </c>
      <c r="M5797">
        <v>1</v>
      </c>
      <c r="N5797">
        <v>1</v>
      </c>
      <c r="O5797">
        <v>315</v>
      </c>
      <c r="P5797">
        <v>113</v>
      </c>
      <c r="Q5797">
        <v>28</v>
      </c>
      <c r="R5797">
        <v>211</v>
      </c>
      <c r="S5797">
        <v>170</v>
      </c>
      <c r="T5797">
        <v>78</v>
      </c>
      <c r="U5797">
        <v>0.952380952380952</v>
      </c>
      <c r="V5797">
        <v>1</v>
      </c>
      <c r="W5797">
        <v>1</v>
      </c>
      <c r="X5797">
        <v>1</v>
      </c>
      <c r="Y5797">
        <v>1</v>
      </c>
      <c r="Z5797">
        <v>1</v>
      </c>
      <c r="AA5797">
        <v>1</v>
      </c>
      <c r="AB5797">
        <v>1</v>
      </c>
      <c r="AC5797">
        <v>1</v>
      </c>
      <c r="AD5797">
        <v>0.97826086956521696</v>
      </c>
      <c r="AE5797">
        <v>1</v>
      </c>
      <c r="AF5797">
        <v>1</v>
      </c>
    </row>
    <row r="5798" spans="1:32" x14ac:dyDescent="0.25">
      <c r="A5798">
        <v>115291983</v>
      </c>
      <c r="B5798" t="s">
        <v>32</v>
      </c>
      <c r="C5798" t="s">
        <v>33</v>
      </c>
      <c r="D5798" t="s">
        <v>33</v>
      </c>
      <c r="E5798" t="s">
        <v>33</v>
      </c>
      <c r="F5798" t="s">
        <v>33</v>
      </c>
      <c r="G5798" t="s">
        <v>33</v>
      </c>
      <c r="H5798" t="s">
        <v>33</v>
      </c>
      <c r="I5798">
        <v>1</v>
      </c>
      <c r="J5798">
        <v>1</v>
      </c>
      <c r="K5798">
        <v>1</v>
      </c>
      <c r="L5798">
        <v>1</v>
      </c>
      <c r="M5798">
        <v>1</v>
      </c>
      <c r="N5798">
        <v>1</v>
      </c>
      <c r="O5798">
        <v>61</v>
      </c>
      <c r="P5798">
        <v>47</v>
      </c>
      <c r="Q5798">
        <v>61</v>
      </c>
      <c r="R5798">
        <v>79</v>
      </c>
      <c r="S5798">
        <v>22</v>
      </c>
      <c r="T5798">
        <v>42</v>
      </c>
      <c r="U5798">
        <v>0.96666666666666701</v>
      </c>
      <c r="V5798">
        <v>1</v>
      </c>
      <c r="W5798">
        <v>1</v>
      </c>
      <c r="X5798">
        <v>1</v>
      </c>
      <c r="Y5798">
        <v>1</v>
      </c>
      <c r="Z5798">
        <v>1</v>
      </c>
      <c r="AA5798">
        <v>1</v>
      </c>
      <c r="AB5798">
        <v>1</v>
      </c>
      <c r="AC5798">
        <v>0.97727272727272696</v>
      </c>
      <c r="AD5798">
        <v>0.98684210526315796</v>
      </c>
      <c r="AE5798">
        <v>1</v>
      </c>
      <c r="AF5798">
        <v>1</v>
      </c>
    </row>
    <row r="5799" spans="1:32" x14ac:dyDescent="0.25">
      <c r="A5799">
        <v>30118658</v>
      </c>
      <c r="B5799" t="s">
        <v>33</v>
      </c>
      <c r="C5799" t="s">
        <v>35</v>
      </c>
      <c r="D5799" t="s">
        <v>35</v>
      </c>
      <c r="E5799" t="s">
        <v>35</v>
      </c>
      <c r="F5799" t="s">
        <v>35</v>
      </c>
      <c r="G5799" t="s">
        <v>35</v>
      </c>
      <c r="H5799" t="s">
        <v>35</v>
      </c>
      <c r="I5799">
        <v>1</v>
      </c>
      <c r="J5799">
        <v>1</v>
      </c>
      <c r="K5799">
        <v>1</v>
      </c>
      <c r="L5799">
        <v>1</v>
      </c>
      <c r="M5799">
        <v>1</v>
      </c>
      <c r="N5799">
        <v>1</v>
      </c>
      <c r="O5799">
        <v>157</v>
      </c>
      <c r="P5799">
        <v>91</v>
      </c>
      <c r="Q5799">
        <v>18</v>
      </c>
      <c r="R5799">
        <v>156</v>
      </c>
      <c r="S5799">
        <v>79</v>
      </c>
      <c r="T5799">
        <v>94</v>
      </c>
      <c r="U5799">
        <v>1</v>
      </c>
      <c r="V5799">
        <v>0.98113207547169801</v>
      </c>
      <c r="W5799">
        <v>1</v>
      </c>
      <c r="X5799">
        <v>1</v>
      </c>
      <c r="Y5799">
        <v>1</v>
      </c>
      <c r="Z5799">
        <v>1</v>
      </c>
      <c r="AA5799">
        <v>0.98360655737704905</v>
      </c>
      <c r="AB5799">
        <v>0.96610169491525399</v>
      </c>
      <c r="AC5799">
        <v>1</v>
      </c>
      <c r="AD5799">
        <v>1</v>
      </c>
      <c r="AE5799">
        <v>1</v>
      </c>
      <c r="AF5799">
        <v>1</v>
      </c>
    </row>
    <row r="5800" spans="1:32" x14ac:dyDescent="0.25">
      <c r="A5800">
        <v>39240338</v>
      </c>
      <c r="B5800" t="s">
        <v>32</v>
      </c>
      <c r="C5800" t="s">
        <v>34</v>
      </c>
      <c r="D5800" t="s">
        <v>34</v>
      </c>
      <c r="E5800" t="s">
        <v>34</v>
      </c>
      <c r="F5800" t="s">
        <v>34</v>
      </c>
      <c r="G5800" t="s">
        <v>34</v>
      </c>
      <c r="H5800" t="s">
        <v>34</v>
      </c>
      <c r="I5800">
        <v>1</v>
      </c>
      <c r="J5800">
        <v>1</v>
      </c>
      <c r="K5800">
        <v>1</v>
      </c>
      <c r="L5800">
        <v>1</v>
      </c>
      <c r="M5800">
        <v>1</v>
      </c>
      <c r="N5800">
        <v>1</v>
      </c>
      <c r="O5800">
        <v>63</v>
      </c>
      <c r="P5800">
        <v>51</v>
      </c>
      <c r="Q5800">
        <v>9</v>
      </c>
      <c r="R5800">
        <v>10</v>
      </c>
      <c r="S5800">
        <v>18</v>
      </c>
      <c r="T5800">
        <v>7</v>
      </c>
      <c r="U5800">
        <v>1</v>
      </c>
      <c r="V5800">
        <v>1</v>
      </c>
      <c r="W5800">
        <v>0.97560975609756095</v>
      </c>
      <c r="X5800">
        <v>1</v>
      </c>
      <c r="Y5800">
        <v>1</v>
      </c>
      <c r="Z5800">
        <v>1</v>
      </c>
      <c r="AA5800">
        <v>0.98039215686274495</v>
      </c>
      <c r="AB5800">
        <v>1</v>
      </c>
      <c r="AC5800">
        <v>1</v>
      </c>
      <c r="AD5800">
        <v>0.97499999999999998</v>
      </c>
      <c r="AE5800">
        <v>1</v>
      </c>
      <c r="AF5800">
        <v>1</v>
      </c>
    </row>
    <row r="5801" spans="1:32" x14ac:dyDescent="0.25">
      <c r="A5801">
        <v>7333089</v>
      </c>
      <c r="B5801" t="s">
        <v>33</v>
      </c>
      <c r="C5801" t="s">
        <v>35</v>
      </c>
      <c r="D5801" t="s">
        <v>35</v>
      </c>
      <c r="E5801" t="s">
        <v>35</v>
      </c>
      <c r="F5801" t="s">
        <v>35</v>
      </c>
      <c r="G5801" t="s">
        <v>35</v>
      </c>
      <c r="H5801" t="s">
        <v>35</v>
      </c>
      <c r="I5801">
        <v>1</v>
      </c>
      <c r="J5801">
        <v>1</v>
      </c>
      <c r="K5801">
        <v>1</v>
      </c>
      <c r="L5801">
        <v>1</v>
      </c>
      <c r="M5801">
        <v>1</v>
      </c>
      <c r="N5801">
        <v>1</v>
      </c>
      <c r="O5801">
        <v>164</v>
      </c>
      <c r="P5801">
        <v>172</v>
      </c>
      <c r="Q5801">
        <v>45</v>
      </c>
      <c r="R5801">
        <v>140</v>
      </c>
      <c r="S5801">
        <v>116</v>
      </c>
      <c r="T5801">
        <v>73</v>
      </c>
      <c r="U5801">
        <v>1</v>
      </c>
      <c r="V5801">
        <v>1</v>
      </c>
      <c r="W5801">
        <v>0.99492385786801996</v>
      </c>
      <c r="X5801">
        <v>1</v>
      </c>
      <c r="Y5801">
        <v>0.97260273972602695</v>
      </c>
      <c r="Z5801">
        <v>1</v>
      </c>
      <c r="AA5801">
        <v>1</v>
      </c>
      <c r="AB5801">
        <v>1</v>
      </c>
      <c r="AC5801">
        <v>1</v>
      </c>
      <c r="AD5801">
        <v>1</v>
      </c>
      <c r="AE5801">
        <v>1</v>
      </c>
      <c r="AF5801">
        <v>0.96350364963503699</v>
      </c>
    </row>
    <row r="5802" spans="1:32" hidden="1" x14ac:dyDescent="0.25">
      <c r="A5802" s="10">
        <v>75235152</v>
      </c>
      <c r="B5802" s="11" t="s">
        <v>33</v>
      </c>
      <c r="C5802" s="12" t="s">
        <v>32</v>
      </c>
      <c r="D5802" s="12" t="s">
        <v>32</v>
      </c>
      <c r="E5802" s="12" t="s">
        <v>32</v>
      </c>
      <c r="F5802" s="12" t="s">
        <v>32</v>
      </c>
      <c r="G5802" s="12" t="s">
        <v>32</v>
      </c>
      <c r="H5802" s="12" t="s">
        <v>32</v>
      </c>
      <c r="I5802" s="13">
        <v>1</v>
      </c>
      <c r="J5802" s="13">
        <v>1</v>
      </c>
      <c r="K5802" s="13">
        <v>1</v>
      </c>
      <c r="L5802" s="13">
        <v>1</v>
      </c>
      <c r="M5802" s="13">
        <v>1</v>
      </c>
      <c r="N5802" s="13">
        <v>1</v>
      </c>
      <c r="O5802" s="14">
        <v>23</v>
      </c>
      <c r="P5802" s="14">
        <v>36</v>
      </c>
      <c r="Q5802" s="14">
        <v>4</v>
      </c>
      <c r="R5802" s="14">
        <v>19</v>
      </c>
      <c r="S5802" s="14">
        <v>12</v>
      </c>
      <c r="T5802" s="14">
        <v>35</v>
      </c>
      <c r="U5802" s="15">
        <v>1</v>
      </c>
      <c r="V5802" s="15">
        <v>1</v>
      </c>
      <c r="W5802" s="15">
        <v>1</v>
      </c>
      <c r="X5802" s="15">
        <v>0.931034482758621</v>
      </c>
      <c r="Y5802" s="15">
        <v>1</v>
      </c>
      <c r="Z5802" s="15">
        <v>1</v>
      </c>
      <c r="AA5802" s="15">
        <v>1</v>
      </c>
      <c r="AB5802" s="15">
        <v>1</v>
      </c>
      <c r="AC5802" s="15">
        <v>1</v>
      </c>
      <c r="AD5802" s="15">
        <v>1</v>
      </c>
      <c r="AE5802" s="15">
        <v>1</v>
      </c>
      <c r="AF5802" s="15">
        <v>1</v>
      </c>
    </row>
    <row r="5803" spans="1:32" hidden="1" x14ac:dyDescent="0.25">
      <c r="A5803" s="10">
        <v>2411359</v>
      </c>
      <c r="B5803" s="11" t="s">
        <v>34</v>
      </c>
      <c r="C5803" s="12" t="s">
        <v>32</v>
      </c>
      <c r="D5803" s="12" t="s">
        <v>32</v>
      </c>
      <c r="E5803" s="12" t="s">
        <v>32</v>
      </c>
      <c r="F5803" s="12" t="s">
        <v>32</v>
      </c>
      <c r="G5803" s="12" t="s">
        <v>32</v>
      </c>
      <c r="H5803" s="12" t="s">
        <v>32</v>
      </c>
      <c r="I5803" s="13">
        <v>1</v>
      </c>
      <c r="J5803" s="13">
        <v>1</v>
      </c>
      <c r="K5803" s="13">
        <v>1</v>
      </c>
      <c r="L5803" s="13">
        <v>1</v>
      </c>
      <c r="M5803" s="13">
        <v>1</v>
      </c>
      <c r="N5803" s="13">
        <v>1</v>
      </c>
      <c r="O5803" s="14">
        <v>18</v>
      </c>
      <c r="P5803" s="14">
        <v>22</v>
      </c>
      <c r="Q5803" s="14">
        <v>3</v>
      </c>
      <c r="R5803" s="14">
        <v>28</v>
      </c>
      <c r="S5803" s="14">
        <v>5</v>
      </c>
      <c r="T5803" s="14">
        <v>7</v>
      </c>
      <c r="U5803" s="15">
        <v>1</v>
      </c>
      <c r="V5803" s="15">
        <v>1</v>
      </c>
      <c r="W5803" s="15">
        <v>1</v>
      </c>
      <c r="X5803" s="15">
        <v>1</v>
      </c>
      <c r="Y5803" s="15">
        <v>1</v>
      </c>
      <c r="Z5803" s="15">
        <v>1</v>
      </c>
      <c r="AA5803" s="15">
        <v>1</v>
      </c>
      <c r="AB5803" s="15">
        <v>0.931034482758621</v>
      </c>
      <c r="AC5803" s="15">
        <v>1</v>
      </c>
      <c r="AD5803" s="15">
        <v>1</v>
      </c>
      <c r="AE5803" s="15">
        <v>1</v>
      </c>
      <c r="AF5803" s="15">
        <v>1</v>
      </c>
    </row>
    <row r="5804" spans="1:32" x14ac:dyDescent="0.25">
      <c r="A5804">
        <v>153222241</v>
      </c>
      <c r="B5804" t="s">
        <v>34</v>
      </c>
      <c r="C5804" t="s">
        <v>32</v>
      </c>
      <c r="D5804" t="s">
        <v>32</v>
      </c>
      <c r="E5804" t="s">
        <v>32</v>
      </c>
      <c r="F5804" t="s">
        <v>32</v>
      </c>
      <c r="G5804" t="s">
        <v>32</v>
      </c>
      <c r="H5804" t="s">
        <v>32</v>
      </c>
      <c r="I5804">
        <v>1</v>
      </c>
      <c r="J5804">
        <v>1</v>
      </c>
      <c r="K5804">
        <v>1</v>
      </c>
      <c r="L5804">
        <v>1</v>
      </c>
      <c r="M5804">
        <v>1</v>
      </c>
      <c r="N5804">
        <v>1</v>
      </c>
      <c r="O5804">
        <v>33</v>
      </c>
      <c r="P5804">
        <v>23</v>
      </c>
      <c r="Q5804">
        <v>27</v>
      </c>
      <c r="R5804">
        <v>27</v>
      </c>
      <c r="S5804">
        <v>20</v>
      </c>
      <c r="T5804">
        <v>14</v>
      </c>
      <c r="U5804">
        <v>1</v>
      </c>
      <c r="V5804">
        <v>1</v>
      </c>
      <c r="W5804">
        <v>1</v>
      </c>
      <c r="X5804">
        <v>1</v>
      </c>
      <c r="Y5804">
        <v>1</v>
      </c>
      <c r="Z5804">
        <v>1</v>
      </c>
      <c r="AA5804">
        <v>1</v>
      </c>
      <c r="AB5804">
        <v>0.931034482758621</v>
      </c>
      <c r="AC5804">
        <v>1</v>
      </c>
      <c r="AD5804">
        <v>1</v>
      </c>
      <c r="AE5804">
        <v>1</v>
      </c>
      <c r="AF5804">
        <v>1</v>
      </c>
    </row>
    <row r="5805" spans="1:32" x14ac:dyDescent="0.25">
      <c r="A5805">
        <v>17208337</v>
      </c>
      <c r="B5805" t="s">
        <v>34</v>
      </c>
      <c r="C5805" t="s">
        <v>35</v>
      </c>
      <c r="D5805" t="s">
        <v>35</v>
      </c>
      <c r="E5805" t="s">
        <v>35</v>
      </c>
      <c r="F5805" t="s">
        <v>35</v>
      </c>
      <c r="G5805" t="s">
        <v>35</v>
      </c>
      <c r="H5805" t="s">
        <v>35</v>
      </c>
      <c r="I5805">
        <v>1</v>
      </c>
      <c r="J5805">
        <v>1</v>
      </c>
      <c r="K5805">
        <v>1</v>
      </c>
      <c r="L5805">
        <v>1</v>
      </c>
      <c r="M5805">
        <v>1</v>
      </c>
      <c r="N5805">
        <v>1</v>
      </c>
      <c r="O5805">
        <v>51</v>
      </c>
      <c r="P5805">
        <v>31</v>
      </c>
      <c r="Q5805">
        <v>54</v>
      </c>
      <c r="R5805">
        <v>92</v>
      </c>
      <c r="S5805">
        <v>52</v>
      </c>
      <c r="T5805">
        <v>91</v>
      </c>
      <c r="U5805">
        <v>1</v>
      </c>
      <c r="V5805">
        <v>1</v>
      </c>
      <c r="W5805">
        <v>1</v>
      </c>
      <c r="X5805">
        <v>1</v>
      </c>
      <c r="Y5805">
        <v>1</v>
      </c>
      <c r="Z5805">
        <v>0.931034482758621</v>
      </c>
      <c r="AA5805">
        <v>1</v>
      </c>
      <c r="AB5805">
        <v>1</v>
      </c>
      <c r="AC5805">
        <v>1</v>
      </c>
      <c r="AD5805">
        <v>1</v>
      </c>
      <c r="AE5805">
        <v>1</v>
      </c>
      <c r="AF5805">
        <v>1</v>
      </c>
    </row>
    <row r="5806" spans="1:32" x14ac:dyDescent="0.25">
      <c r="A5806">
        <v>51945084</v>
      </c>
      <c r="B5806" t="s">
        <v>33</v>
      </c>
      <c r="C5806" t="s">
        <v>32</v>
      </c>
      <c r="D5806" t="s">
        <v>32</v>
      </c>
      <c r="E5806" t="s">
        <v>32</v>
      </c>
      <c r="F5806" t="s">
        <v>32</v>
      </c>
      <c r="G5806" t="s">
        <v>32</v>
      </c>
      <c r="H5806" t="s">
        <v>32</v>
      </c>
      <c r="I5806">
        <v>1</v>
      </c>
      <c r="J5806">
        <v>1</v>
      </c>
      <c r="K5806">
        <v>1</v>
      </c>
      <c r="L5806">
        <v>1</v>
      </c>
      <c r="M5806">
        <v>1</v>
      </c>
      <c r="N5806">
        <v>1</v>
      </c>
      <c r="O5806">
        <v>5</v>
      </c>
      <c r="P5806">
        <v>13</v>
      </c>
      <c r="Q5806">
        <v>9</v>
      </c>
      <c r="R5806">
        <v>8</v>
      </c>
      <c r="S5806">
        <v>16</v>
      </c>
      <c r="T5806">
        <v>18</v>
      </c>
      <c r="U5806">
        <v>1</v>
      </c>
      <c r="V5806">
        <v>1</v>
      </c>
      <c r="W5806">
        <v>1</v>
      </c>
      <c r="X5806">
        <v>1</v>
      </c>
      <c r="Y5806">
        <v>1</v>
      </c>
      <c r="Z5806">
        <v>1</v>
      </c>
      <c r="AA5806">
        <v>0.931034482758621</v>
      </c>
      <c r="AB5806">
        <v>1</v>
      </c>
      <c r="AC5806">
        <v>1</v>
      </c>
      <c r="AD5806">
        <v>1</v>
      </c>
      <c r="AE5806">
        <v>1</v>
      </c>
      <c r="AF5806">
        <v>1</v>
      </c>
    </row>
    <row r="5807" spans="1:32" x14ac:dyDescent="0.25">
      <c r="A5807">
        <v>89220067</v>
      </c>
      <c r="B5807" t="s">
        <v>34</v>
      </c>
      <c r="C5807" t="s">
        <v>32</v>
      </c>
      <c r="D5807" t="s">
        <v>32</v>
      </c>
      <c r="E5807" t="s">
        <v>32</v>
      </c>
      <c r="F5807" t="s">
        <v>32</v>
      </c>
      <c r="G5807" t="s">
        <v>32</v>
      </c>
      <c r="H5807" t="s">
        <v>32</v>
      </c>
      <c r="I5807">
        <v>1</v>
      </c>
      <c r="J5807">
        <v>1</v>
      </c>
      <c r="K5807">
        <v>1</v>
      </c>
      <c r="L5807">
        <v>1</v>
      </c>
      <c r="M5807">
        <v>1</v>
      </c>
      <c r="N5807">
        <v>1</v>
      </c>
      <c r="O5807">
        <v>30</v>
      </c>
      <c r="P5807">
        <v>52</v>
      </c>
      <c r="Q5807">
        <v>9</v>
      </c>
      <c r="R5807">
        <v>14</v>
      </c>
      <c r="S5807">
        <v>14</v>
      </c>
      <c r="T5807">
        <v>13</v>
      </c>
      <c r="U5807">
        <v>1</v>
      </c>
      <c r="V5807">
        <v>1</v>
      </c>
      <c r="W5807">
        <v>1</v>
      </c>
      <c r="X5807">
        <v>1</v>
      </c>
      <c r="Y5807">
        <v>1</v>
      </c>
      <c r="Z5807">
        <v>1</v>
      </c>
      <c r="AA5807">
        <v>1</v>
      </c>
      <c r="AB5807">
        <v>1</v>
      </c>
      <c r="AC5807">
        <v>1</v>
      </c>
      <c r="AD5807">
        <v>0.931034482758621</v>
      </c>
      <c r="AE5807">
        <v>1</v>
      </c>
      <c r="AF5807">
        <v>1</v>
      </c>
    </row>
    <row r="5808" spans="1:32" x14ac:dyDescent="0.25">
      <c r="A5808">
        <v>93872537</v>
      </c>
      <c r="B5808" t="s">
        <v>35</v>
      </c>
      <c r="C5808" t="s">
        <v>32</v>
      </c>
      <c r="D5808" t="s">
        <v>32</v>
      </c>
      <c r="E5808" t="s">
        <v>32</v>
      </c>
      <c r="F5808" t="s">
        <v>32</v>
      </c>
      <c r="G5808" t="s">
        <v>32</v>
      </c>
      <c r="H5808" t="s">
        <v>32</v>
      </c>
      <c r="I5808">
        <v>1</v>
      </c>
      <c r="J5808">
        <v>1</v>
      </c>
      <c r="K5808">
        <v>1</v>
      </c>
      <c r="L5808">
        <v>1</v>
      </c>
      <c r="M5808">
        <v>1</v>
      </c>
      <c r="N5808">
        <v>1</v>
      </c>
      <c r="O5808">
        <v>22</v>
      </c>
      <c r="P5808">
        <v>17</v>
      </c>
      <c r="Q5808">
        <v>12</v>
      </c>
      <c r="R5808">
        <v>19</v>
      </c>
      <c r="S5808">
        <v>9</v>
      </c>
      <c r="T5808">
        <v>12</v>
      </c>
      <c r="U5808">
        <v>1</v>
      </c>
      <c r="V5808">
        <v>1</v>
      </c>
      <c r="W5808">
        <v>1</v>
      </c>
      <c r="X5808">
        <v>1</v>
      </c>
      <c r="Y5808">
        <v>1</v>
      </c>
      <c r="Z5808">
        <v>1</v>
      </c>
      <c r="AA5808">
        <v>1</v>
      </c>
      <c r="AB5808">
        <v>1</v>
      </c>
      <c r="AC5808">
        <v>1</v>
      </c>
      <c r="AD5808">
        <v>1</v>
      </c>
      <c r="AE5808">
        <v>1</v>
      </c>
      <c r="AF5808">
        <v>0.931034482758621</v>
      </c>
    </row>
    <row r="5809" spans="1:32" x14ac:dyDescent="0.25">
      <c r="A5809">
        <v>35706550</v>
      </c>
      <c r="B5809" t="s">
        <v>35</v>
      </c>
      <c r="C5809" t="s">
        <v>34</v>
      </c>
      <c r="D5809" t="s">
        <v>34</v>
      </c>
      <c r="E5809" t="s">
        <v>34</v>
      </c>
      <c r="F5809" t="s">
        <v>34</v>
      </c>
      <c r="G5809" t="s">
        <v>34</v>
      </c>
      <c r="H5809" t="s">
        <v>34</v>
      </c>
      <c r="I5809">
        <v>1</v>
      </c>
      <c r="J5809">
        <v>1</v>
      </c>
      <c r="K5809">
        <v>1</v>
      </c>
      <c r="L5809">
        <v>1</v>
      </c>
      <c r="M5809">
        <v>1</v>
      </c>
      <c r="N5809">
        <v>1</v>
      </c>
      <c r="O5809">
        <v>49</v>
      </c>
      <c r="P5809">
        <v>37</v>
      </c>
      <c r="Q5809">
        <v>36</v>
      </c>
      <c r="R5809">
        <v>54</v>
      </c>
      <c r="S5809">
        <v>35</v>
      </c>
      <c r="T5809">
        <v>68</v>
      </c>
      <c r="U5809">
        <v>1</v>
      </c>
      <c r="V5809">
        <v>0.97619047619047605</v>
      </c>
      <c r="W5809">
        <v>1</v>
      </c>
      <c r="X5809">
        <v>1</v>
      </c>
      <c r="Y5809">
        <v>1</v>
      </c>
      <c r="Z5809">
        <v>1</v>
      </c>
      <c r="AA5809">
        <v>0.97872340425531901</v>
      </c>
      <c r="AB5809">
        <v>0.97619047619047605</v>
      </c>
      <c r="AC5809">
        <v>1</v>
      </c>
      <c r="AD5809">
        <v>1</v>
      </c>
      <c r="AE5809">
        <v>1</v>
      </c>
      <c r="AF5809">
        <v>1</v>
      </c>
    </row>
    <row r="5810" spans="1:32" x14ac:dyDescent="0.25">
      <c r="A5810">
        <v>86767215</v>
      </c>
      <c r="B5810" t="s">
        <v>32</v>
      </c>
      <c r="C5810" t="s">
        <v>33</v>
      </c>
      <c r="D5810" t="s">
        <v>33</v>
      </c>
      <c r="E5810" t="s">
        <v>33</v>
      </c>
      <c r="F5810" t="s">
        <v>33</v>
      </c>
      <c r="G5810" t="s">
        <v>33</v>
      </c>
      <c r="H5810" t="s">
        <v>33</v>
      </c>
      <c r="I5810">
        <v>1</v>
      </c>
      <c r="J5810">
        <v>1</v>
      </c>
      <c r="K5810">
        <v>1</v>
      </c>
      <c r="L5810">
        <v>1</v>
      </c>
      <c r="M5810">
        <v>1</v>
      </c>
      <c r="N5810">
        <v>1</v>
      </c>
      <c r="O5810">
        <v>231</v>
      </c>
      <c r="P5810">
        <v>80</v>
      </c>
      <c r="Q5810">
        <v>56</v>
      </c>
      <c r="R5810">
        <v>89</v>
      </c>
      <c r="S5810">
        <v>94</v>
      </c>
      <c r="T5810">
        <v>113</v>
      </c>
      <c r="U5810">
        <v>1</v>
      </c>
      <c r="V5810">
        <v>0.98412698412698396</v>
      </c>
      <c r="W5810">
        <v>1</v>
      </c>
      <c r="X5810">
        <v>1</v>
      </c>
      <c r="Y5810">
        <v>1</v>
      </c>
      <c r="Z5810">
        <v>1</v>
      </c>
      <c r="AA5810">
        <v>0.98850574712643702</v>
      </c>
      <c r="AB5810">
        <v>0.97802197802197799</v>
      </c>
      <c r="AC5810">
        <v>1</v>
      </c>
      <c r="AD5810">
        <v>0.99435028248587598</v>
      </c>
      <c r="AE5810">
        <v>1</v>
      </c>
      <c r="AF5810">
        <v>0.98639455782312901</v>
      </c>
    </row>
    <row r="5811" spans="1:32" x14ac:dyDescent="0.25">
      <c r="A5811">
        <v>18012073</v>
      </c>
      <c r="B5811" t="s">
        <v>32</v>
      </c>
      <c r="C5811" t="s">
        <v>33</v>
      </c>
      <c r="D5811" t="s">
        <v>33</v>
      </c>
      <c r="E5811" t="s">
        <v>33</v>
      </c>
      <c r="F5811" t="s">
        <v>33</v>
      </c>
      <c r="G5811" t="s">
        <v>33</v>
      </c>
      <c r="H5811" t="s">
        <v>33</v>
      </c>
      <c r="I5811">
        <v>1</v>
      </c>
      <c r="J5811">
        <v>1</v>
      </c>
      <c r="K5811">
        <v>1</v>
      </c>
      <c r="L5811">
        <v>1</v>
      </c>
      <c r="M5811">
        <v>1</v>
      </c>
      <c r="N5811">
        <v>1</v>
      </c>
      <c r="O5811">
        <v>16</v>
      </c>
      <c r="P5811">
        <v>28</v>
      </c>
      <c r="Q5811">
        <v>33</v>
      </c>
      <c r="R5811">
        <v>20</v>
      </c>
      <c r="S5811">
        <v>17</v>
      </c>
      <c r="T5811">
        <v>16</v>
      </c>
      <c r="U5811">
        <v>1</v>
      </c>
      <c r="V5811">
        <v>1</v>
      </c>
      <c r="W5811">
        <v>1</v>
      </c>
      <c r="X5811">
        <v>0.97058823529411797</v>
      </c>
      <c r="Y5811">
        <v>1</v>
      </c>
      <c r="Z5811">
        <v>1</v>
      </c>
      <c r="AA5811">
        <v>1</v>
      </c>
      <c r="AB5811">
        <v>0.96153846153846201</v>
      </c>
      <c r="AC5811">
        <v>1</v>
      </c>
      <c r="AD5811">
        <v>1</v>
      </c>
      <c r="AE5811">
        <v>1</v>
      </c>
      <c r="AF5811">
        <v>1</v>
      </c>
    </row>
    <row r="5812" spans="1:32" x14ac:dyDescent="0.25">
      <c r="A5812">
        <v>13115283</v>
      </c>
      <c r="B5812" t="s">
        <v>34</v>
      </c>
      <c r="C5812" t="s">
        <v>35</v>
      </c>
      <c r="D5812" t="s">
        <v>35</v>
      </c>
      <c r="E5812" t="s">
        <v>35</v>
      </c>
      <c r="F5812" t="s">
        <v>35</v>
      </c>
      <c r="G5812" t="s">
        <v>35</v>
      </c>
      <c r="H5812" t="s">
        <v>35</v>
      </c>
      <c r="I5812">
        <v>1</v>
      </c>
      <c r="J5812">
        <v>1</v>
      </c>
      <c r="K5812">
        <v>1</v>
      </c>
      <c r="L5812">
        <v>1</v>
      </c>
      <c r="M5812">
        <v>1</v>
      </c>
      <c r="N5812">
        <v>1</v>
      </c>
      <c r="O5812">
        <v>16</v>
      </c>
      <c r="P5812">
        <v>28</v>
      </c>
      <c r="Q5812">
        <v>9</v>
      </c>
      <c r="R5812">
        <v>15</v>
      </c>
      <c r="S5812">
        <v>19</v>
      </c>
      <c r="T5812">
        <v>16</v>
      </c>
      <c r="U5812">
        <v>1</v>
      </c>
      <c r="V5812">
        <v>1</v>
      </c>
      <c r="W5812">
        <v>1</v>
      </c>
      <c r="X5812">
        <v>1</v>
      </c>
      <c r="Y5812">
        <v>1</v>
      </c>
      <c r="Z5812">
        <v>1</v>
      </c>
      <c r="AA5812">
        <v>1</v>
      </c>
      <c r="AB5812">
        <v>0.97777777777777797</v>
      </c>
      <c r="AC5812">
        <v>0.95454545454545503</v>
      </c>
      <c r="AD5812">
        <v>1</v>
      </c>
      <c r="AE5812">
        <v>1</v>
      </c>
      <c r="AF5812">
        <v>1</v>
      </c>
    </row>
    <row r="5813" spans="1:32" x14ac:dyDescent="0.25">
      <c r="A5813">
        <v>130066036</v>
      </c>
      <c r="B5813" t="s">
        <v>34</v>
      </c>
      <c r="C5813" t="s">
        <v>35</v>
      </c>
      <c r="D5813" t="s">
        <v>35</v>
      </c>
      <c r="E5813" t="s">
        <v>35</v>
      </c>
      <c r="F5813" t="s">
        <v>35</v>
      </c>
      <c r="G5813" t="s">
        <v>35</v>
      </c>
      <c r="H5813" t="s">
        <v>35</v>
      </c>
      <c r="I5813">
        <v>1</v>
      </c>
      <c r="J5813">
        <v>1</v>
      </c>
      <c r="K5813">
        <v>1</v>
      </c>
      <c r="L5813">
        <v>1</v>
      </c>
      <c r="M5813">
        <v>1</v>
      </c>
      <c r="N5813">
        <v>1</v>
      </c>
      <c r="O5813">
        <v>79</v>
      </c>
      <c r="P5813">
        <v>52</v>
      </c>
      <c r="Q5813">
        <v>16</v>
      </c>
      <c r="R5813">
        <v>88</v>
      </c>
      <c r="S5813">
        <v>81</v>
      </c>
      <c r="T5813">
        <v>50</v>
      </c>
      <c r="U5813">
        <v>1</v>
      </c>
      <c r="V5813">
        <v>1</v>
      </c>
      <c r="W5813">
        <v>1</v>
      </c>
      <c r="X5813">
        <v>0.984375</v>
      </c>
      <c r="Y5813">
        <v>0.97058823529411797</v>
      </c>
      <c r="Z5813">
        <v>1</v>
      </c>
      <c r="AA5813">
        <v>0.97777777777777797</v>
      </c>
      <c r="AB5813">
        <v>1</v>
      </c>
      <c r="AC5813">
        <v>1</v>
      </c>
      <c r="AD5813">
        <v>1</v>
      </c>
      <c r="AE5813">
        <v>1</v>
      </c>
      <c r="AF5813">
        <v>1</v>
      </c>
    </row>
    <row r="5814" spans="1:32" x14ac:dyDescent="0.25">
      <c r="A5814">
        <v>23165303</v>
      </c>
      <c r="B5814" t="s">
        <v>32</v>
      </c>
      <c r="C5814" t="s">
        <v>33</v>
      </c>
      <c r="D5814" t="s">
        <v>33</v>
      </c>
      <c r="E5814" t="s">
        <v>33</v>
      </c>
      <c r="F5814" t="s">
        <v>33</v>
      </c>
      <c r="G5814" t="s">
        <v>33</v>
      </c>
      <c r="H5814" t="s">
        <v>33</v>
      </c>
      <c r="I5814">
        <v>1</v>
      </c>
      <c r="J5814">
        <v>1</v>
      </c>
      <c r="K5814">
        <v>1</v>
      </c>
      <c r="L5814">
        <v>1</v>
      </c>
      <c r="M5814">
        <v>1</v>
      </c>
      <c r="N5814">
        <v>1</v>
      </c>
      <c r="O5814">
        <v>6</v>
      </c>
      <c r="P5814">
        <v>5</v>
      </c>
      <c r="Q5814">
        <v>24</v>
      </c>
      <c r="R5814">
        <v>10</v>
      </c>
      <c r="S5814">
        <v>12</v>
      </c>
      <c r="T5814">
        <v>12</v>
      </c>
      <c r="U5814">
        <v>1</v>
      </c>
      <c r="V5814">
        <v>1</v>
      </c>
      <c r="W5814">
        <v>1</v>
      </c>
      <c r="X5814">
        <v>1</v>
      </c>
      <c r="Y5814">
        <v>0.97142857142857097</v>
      </c>
      <c r="Z5814">
        <v>0.96153846153846201</v>
      </c>
      <c r="AA5814">
        <v>1</v>
      </c>
      <c r="AB5814">
        <v>1</v>
      </c>
      <c r="AC5814">
        <v>1</v>
      </c>
      <c r="AD5814">
        <v>1</v>
      </c>
      <c r="AE5814">
        <v>1</v>
      </c>
      <c r="AF5814">
        <v>1</v>
      </c>
    </row>
    <row r="5815" spans="1:32" x14ac:dyDescent="0.25">
      <c r="A5815">
        <v>114343407</v>
      </c>
      <c r="B5815" t="s">
        <v>35</v>
      </c>
      <c r="C5815" t="s">
        <v>32</v>
      </c>
      <c r="D5815" t="s">
        <v>32</v>
      </c>
      <c r="E5815" t="s">
        <v>32</v>
      </c>
      <c r="F5815" t="s">
        <v>32</v>
      </c>
      <c r="G5815" t="s">
        <v>32</v>
      </c>
      <c r="H5815" t="s">
        <v>32</v>
      </c>
      <c r="I5815">
        <v>1</v>
      </c>
      <c r="J5815">
        <v>1</v>
      </c>
      <c r="K5815">
        <v>1</v>
      </c>
      <c r="L5815">
        <v>1</v>
      </c>
      <c r="M5815">
        <v>1</v>
      </c>
      <c r="N5815">
        <v>1</v>
      </c>
      <c r="O5815">
        <v>55</v>
      </c>
      <c r="P5815">
        <v>68</v>
      </c>
      <c r="Q5815">
        <v>28</v>
      </c>
      <c r="R5815">
        <v>49</v>
      </c>
      <c r="S5815">
        <v>24</v>
      </c>
      <c r="T5815">
        <v>43</v>
      </c>
      <c r="U5815">
        <v>1</v>
      </c>
      <c r="V5815">
        <v>1</v>
      </c>
      <c r="W5815">
        <v>1</v>
      </c>
      <c r="X5815">
        <v>1</v>
      </c>
      <c r="Y5815">
        <v>1</v>
      </c>
      <c r="Z5815">
        <v>1</v>
      </c>
      <c r="AA5815">
        <v>1</v>
      </c>
      <c r="AB5815">
        <v>1</v>
      </c>
      <c r="AC5815">
        <v>1</v>
      </c>
      <c r="AD5815">
        <v>1</v>
      </c>
      <c r="AE5815">
        <v>0.967741935483871</v>
      </c>
      <c r="AF5815">
        <v>0.96551724137931005</v>
      </c>
    </row>
    <row r="5816" spans="1:32" x14ac:dyDescent="0.25">
      <c r="A5816">
        <v>43949322</v>
      </c>
      <c r="B5816" t="s">
        <v>33</v>
      </c>
      <c r="C5816" t="s">
        <v>32</v>
      </c>
      <c r="D5816" t="s">
        <v>32</v>
      </c>
      <c r="E5816" t="s">
        <v>32</v>
      </c>
      <c r="F5816" t="s">
        <v>32</v>
      </c>
      <c r="G5816" t="s">
        <v>32</v>
      </c>
      <c r="H5816" t="s">
        <v>32</v>
      </c>
      <c r="I5816">
        <v>1</v>
      </c>
      <c r="J5816">
        <v>1</v>
      </c>
      <c r="K5816">
        <v>1</v>
      </c>
      <c r="L5816">
        <v>1</v>
      </c>
      <c r="M5816">
        <v>1</v>
      </c>
      <c r="N5816">
        <v>1</v>
      </c>
      <c r="O5816">
        <v>28</v>
      </c>
      <c r="P5816">
        <v>20</v>
      </c>
      <c r="Q5816">
        <v>31</v>
      </c>
      <c r="R5816">
        <v>28</v>
      </c>
      <c r="S5816">
        <v>15</v>
      </c>
      <c r="T5816">
        <v>14</v>
      </c>
      <c r="U5816">
        <v>1</v>
      </c>
      <c r="V5816">
        <v>1</v>
      </c>
      <c r="W5816">
        <v>1</v>
      </c>
      <c r="X5816">
        <v>1</v>
      </c>
      <c r="Y5816">
        <v>1</v>
      </c>
      <c r="Z5816">
        <v>1</v>
      </c>
      <c r="AA5816">
        <v>1</v>
      </c>
      <c r="AB5816">
        <v>1</v>
      </c>
      <c r="AC5816">
        <v>1</v>
      </c>
      <c r="AD5816">
        <v>1</v>
      </c>
      <c r="AE5816">
        <v>1</v>
      </c>
      <c r="AF5816">
        <v>0.93333333333333302</v>
      </c>
    </row>
    <row r="5817" spans="1:32" x14ac:dyDescent="0.25">
      <c r="A5817">
        <v>61716890</v>
      </c>
      <c r="B5817" t="s">
        <v>34</v>
      </c>
      <c r="C5817" t="s">
        <v>35</v>
      </c>
      <c r="D5817" t="s">
        <v>35</v>
      </c>
      <c r="E5817" t="s">
        <v>35</v>
      </c>
      <c r="F5817" t="s">
        <v>35</v>
      </c>
      <c r="G5817" t="s">
        <v>35</v>
      </c>
      <c r="H5817" t="s">
        <v>35</v>
      </c>
      <c r="I5817">
        <v>1</v>
      </c>
      <c r="J5817">
        <v>1</v>
      </c>
      <c r="K5817">
        <v>1</v>
      </c>
      <c r="L5817">
        <v>1</v>
      </c>
      <c r="M5817">
        <v>1</v>
      </c>
      <c r="N5817">
        <v>1</v>
      </c>
      <c r="O5817">
        <v>43</v>
      </c>
      <c r="P5817">
        <v>27</v>
      </c>
      <c r="Q5817">
        <v>8</v>
      </c>
      <c r="R5817">
        <v>12</v>
      </c>
      <c r="S5817">
        <v>8</v>
      </c>
      <c r="T5817">
        <v>6</v>
      </c>
      <c r="U5817">
        <v>1</v>
      </c>
      <c r="V5817">
        <v>1</v>
      </c>
      <c r="W5817">
        <v>1</v>
      </c>
      <c r="X5817">
        <v>1</v>
      </c>
      <c r="Y5817">
        <v>1</v>
      </c>
      <c r="Z5817">
        <v>1</v>
      </c>
      <c r="AA5817">
        <v>1</v>
      </c>
      <c r="AB5817">
        <v>1</v>
      </c>
      <c r="AC5817">
        <v>1</v>
      </c>
      <c r="AD5817">
        <v>1</v>
      </c>
      <c r="AE5817">
        <v>1</v>
      </c>
      <c r="AF5817">
        <v>0.93333333333333302</v>
      </c>
    </row>
    <row r="5818" spans="1:32" x14ac:dyDescent="0.25">
      <c r="A5818">
        <v>27388169</v>
      </c>
      <c r="B5818" t="s">
        <v>32</v>
      </c>
      <c r="C5818" t="s">
        <v>33</v>
      </c>
      <c r="D5818" t="s">
        <v>33</v>
      </c>
      <c r="E5818" t="s">
        <v>33</v>
      </c>
      <c r="F5818" t="s">
        <v>33</v>
      </c>
      <c r="G5818" t="s">
        <v>33</v>
      </c>
      <c r="H5818" t="s">
        <v>33</v>
      </c>
      <c r="I5818">
        <v>1</v>
      </c>
      <c r="J5818">
        <v>1</v>
      </c>
      <c r="K5818">
        <v>1</v>
      </c>
      <c r="L5818">
        <v>1</v>
      </c>
      <c r="M5818">
        <v>1</v>
      </c>
      <c r="N5818">
        <v>1</v>
      </c>
      <c r="O5818">
        <v>54</v>
      </c>
      <c r="P5818">
        <v>51</v>
      </c>
      <c r="Q5818">
        <v>25</v>
      </c>
      <c r="R5818">
        <v>68</v>
      </c>
      <c r="S5818">
        <v>44</v>
      </c>
      <c r="T5818">
        <v>29</v>
      </c>
      <c r="U5818">
        <v>1</v>
      </c>
      <c r="V5818">
        <v>1</v>
      </c>
      <c r="W5818">
        <v>1</v>
      </c>
      <c r="X5818">
        <v>1</v>
      </c>
      <c r="Y5818">
        <v>1</v>
      </c>
      <c r="Z5818">
        <v>1</v>
      </c>
      <c r="AA5818">
        <v>1</v>
      </c>
      <c r="AB5818">
        <v>1</v>
      </c>
      <c r="AC5818">
        <v>1</v>
      </c>
      <c r="AD5818">
        <v>1</v>
      </c>
      <c r="AE5818">
        <v>0.93333333333333302</v>
      </c>
      <c r="AF5818">
        <v>1</v>
      </c>
    </row>
    <row r="5819" spans="1:32" x14ac:dyDescent="0.25">
      <c r="A5819">
        <v>31022479</v>
      </c>
      <c r="B5819" t="s">
        <v>32</v>
      </c>
      <c r="C5819" t="s">
        <v>33</v>
      </c>
      <c r="D5819" t="s">
        <v>33</v>
      </c>
      <c r="E5819" t="s">
        <v>33</v>
      </c>
      <c r="F5819" t="s">
        <v>33</v>
      </c>
      <c r="G5819" t="s">
        <v>33</v>
      </c>
      <c r="H5819" t="s">
        <v>33</v>
      </c>
      <c r="I5819">
        <v>1</v>
      </c>
      <c r="J5819">
        <v>1</v>
      </c>
      <c r="K5819">
        <v>1</v>
      </c>
      <c r="L5819">
        <v>1</v>
      </c>
      <c r="M5819">
        <v>1</v>
      </c>
      <c r="N5819">
        <v>1</v>
      </c>
      <c r="O5819">
        <v>10</v>
      </c>
      <c r="P5819">
        <v>9</v>
      </c>
      <c r="Q5819">
        <v>5</v>
      </c>
      <c r="R5819">
        <v>25</v>
      </c>
      <c r="S5819">
        <v>16</v>
      </c>
      <c r="T5819">
        <v>5</v>
      </c>
      <c r="U5819">
        <v>1</v>
      </c>
      <c r="V5819">
        <v>1</v>
      </c>
      <c r="W5819">
        <v>1</v>
      </c>
      <c r="X5819">
        <v>1</v>
      </c>
      <c r="Y5819">
        <v>1</v>
      </c>
      <c r="Z5819">
        <v>1</v>
      </c>
      <c r="AA5819">
        <v>1</v>
      </c>
      <c r="AB5819">
        <v>1</v>
      </c>
      <c r="AC5819">
        <v>1</v>
      </c>
      <c r="AD5819">
        <v>1</v>
      </c>
      <c r="AE5819">
        <v>0.93333333333333302</v>
      </c>
      <c r="AF5819">
        <v>1</v>
      </c>
    </row>
    <row r="5820" spans="1:32" x14ac:dyDescent="0.25">
      <c r="A5820">
        <v>112431877</v>
      </c>
      <c r="B5820" t="s">
        <v>33</v>
      </c>
      <c r="C5820" t="s">
        <v>32</v>
      </c>
      <c r="D5820" t="s">
        <v>32</v>
      </c>
      <c r="E5820" t="s">
        <v>32</v>
      </c>
      <c r="F5820" t="s">
        <v>32</v>
      </c>
      <c r="G5820" t="s">
        <v>32</v>
      </c>
      <c r="H5820" t="s">
        <v>32</v>
      </c>
      <c r="I5820">
        <v>1</v>
      </c>
      <c r="J5820">
        <v>1</v>
      </c>
      <c r="K5820">
        <v>1</v>
      </c>
      <c r="L5820">
        <v>1</v>
      </c>
      <c r="M5820">
        <v>1</v>
      </c>
      <c r="N5820">
        <v>1</v>
      </c>
      <c r="O5820">
        <v>29</v>
      </c>
      <c r="P5820">
        <v>11</v>
      </c>
      <c r="Q5820">
        <v>15</v>
      </c>
      <c r="R5820">
        <v>42</v>
      </c>
      <c r="S5820">
        <v>15</v>
      </c>
      <c r="T5820">
        <v>39</v>
      </c>
      <c r="U5820">
        <v>1</v>
      </c>
      <c r="V5820">
        <v>1</v>
      </c>
      <c r="W5820">
        <v>1</v>
      </c>
      <c r="X5820">
        <v>1</v>
      </c>
      <c r="Y5820">
        <v>0.93333333333333302</v>
      </c>
      <c r="Z5820">
        <v>1</v>
      </c>
      <c r="AA5820">
        <v>1</v>
      </c>
      <c r="AB5820">
        <v>1</v>
      </c>
      <c r="AC5820">
        <v>1</v>
      </c>
      <c r="AD5820">
        <v>1</v>
      </c>
      <c r="AE5820">
        <v>1</v>
      </c>
      <c r="AF5820">
        <v>1</v>
      </c>
    </row>
    <row r="5821" spans="1:32" hidden="1" x14ac:dyDescent="0.25">
      <c r="A5821" s="10">
        <v>28374115</v>
      </c>
      <c r="B5821" s="11" t="s">
        <v>35</v>
      </c>
      <c r="C5821" s="12" t="s">
        <v>34</v>
      </c>
      <c r="D5821" s="12" t="s">
        <v>34</v>
      </c>
      <c r="E5821" s="12" t="s">
        <v>34</v>
      </c>
      <c r="F5821" s="12" t="s">
        <v>34</v>
      </c>
      <c r="G5821" s="12" t="s">
        <v>34</v>
      </c>
      <c r="H5821" s="12" t="s">
        <v>34</v>
      </c>
      <c r="I5821" s="13">
        <v>1</v>
      </c>
      <c r="J5821" s="13">
        <v>1</v>
      </c>
      <c r="K5821" s="13">
        <v>1</v>
      </c>
      <c r="L5821" s="13">
        <v>1</v>
      </c>
      <c r="M5821" s="13">
        <v>1</v>
      </c>
      <c r="N5821" s="13">
        <v>1</v>
      </c>
      <c r="O5821" s="14">
        <v>4</v>
      </c>
      <c r="P5821" s="14">
        <v>10</v>
      </c>
      <c r="Q5821" s="14">
        <v>16</v>
      </c>
      <c r="R5821" s="14">
        <v>6</v>
      </c>
      <c r="S5821" s="14">
        <v>11</v>
      </c>
      <c r="T5821" s="14">
        <v>5</v>
      </c>
      <c r="U5821" s="15">
        <v>1</v>
      </c>
      <c r="V5821" s="15">
        <v>1</v>
      </c>
      <c r="W5821" s="15">
        <v>1</v>
      </c>
      <c r="X5821" s="15">
        <v>1</v>
      </c>
      <c r="Y5821" s="15">
        <v>1</v>
      </c>
      <c r="Z5821" s="15">
        <v>1</v>
      </c>
      <c r="AA5821" s="15">
        <v>1</v>
      </c>
      <c r="AB5821" s="15">
        <v>1</v>
      </c>
      <c r="AC5821" s="15">
        <v>1</v>
      </c>
      <c r="AD5821" s="15">
        <v>0.93333333333333302</v>
      </c>
      <c r="AE5821" s="15">
        <v>1</v>
      </c>
      <c r="AF5821" s="15">
        <v>1</v>
      </c>
    </row>
    <row r="5822" spans="1:32" x14ac:dyDescent="0.25">
      <c r="A5822">
        <v>14983497</v>
      </c>
      <c r="B5822" t="s">
        <v>33</v>
      </c>
      <c r="C5822" t="s">
        <v>32</v>
      </c>
      <c r="D5822" t="s">
        <v>32</v>
      </c>
      <c r="E5822" t="s">
        <v>32</v>
      </c>
      <c r="F5822" t="s">
        <v>32</v>
      </c>
      <c r="G5822" t="s">
        <v>32</v>
      </c>
      <c r="H5822" t="s">
        <v>32</v>
      </c>
      <c r="I5822">
        <v>1</v>
      </c>
      <c r="J5822">
        <v>1</v>
      </c>
      <c r="K5822">
        <v>1</v>
      </c>
      <c r="L5822">
        <v>1</v>
      </c>
      <c r="M5822">
        <v>1</v>
      </c>
      <c r="N5822">
        <v>1</v>
      </c>
      <c r="O5822">
        <v>149</v>
      </c>
      <c r="P5822">
        <v>81</v>
      </c>
      <c r="Q5822">
        <v>77</v>
      </c>
      <c r="R5822">
        <v>102</v>
      </c>
      <c r="S5822">
        <v>59</v>
      </c>
      <c r="T5822">
        <v>66</v>
      </c>
      <c r="U5822">
        <v>1</v>
      </c>
      <c r="V5822">
        <v>1</v>
      </c>
      <c r="W5822">
        <v>1</v>
      </c>
      <c r="X5822">
        <v>1</v>
      </c>
      <c r="Y5822">
        <v>1</v>
      </c>
      <c r="Z5822">
        <v>1</v>
      </c>
      <c r="AA5822">
        <v>1</v>
      </c>
      <c r="AB5822">
        <v>1</v>
      </c>
      <c r="AC5822">
        <v>0.93333333333333302</v>
      </c>
      <c r="AD5822">
        <v>1</v>
      </c>
      <c r="AE5822">
        <v>1</v>
      </c>
      <c r="AF5822">
        <v>1</v>
      </c>
    </row>
    <row r="5823" spans="1:32" hidden="1" x14ac:dyDescent="0.25">
      <c r="A5823" s="10">
        <v>70731691</v>
      </c>
      <c r="B5823" s="11" t="s">
        <v>34</v>
      </c>
      <c r="C5823" s="12" t="s">
        <v>32</v>
      </c>
      <c r="D5823" s="12" t="s">
        <v>32</v>
      </c>
      <c r="E5823" s="12" t="s">
        <v>32</v>
      </c>
      <c r="F5823" s="12" t="s">
        <v>32</v>
      </c>
      <c r="G5823" s="12" t="s">
        <v>32</v>
      </c>
      <c r="H5823" s="12" t="s">
        <v>32</v>
      </c>
      <c r="I5823" s="13">
        <v>1</v>
      </c>
      <c r="J5823" s="13">
        <v>1</v>
      </c>
      <c r="K5823" s="13">
        <v>1</v>
      </c>
      <c r="L5823" s="13">
        <v>1</v>
      </c>
      <c r="M5823" s="13">
        <v>1</v>
      </c>
      <c r="N5823" s="13">
        <v>1</v>
      </c>
      <c r="O5823" s="14">
        <v>2</v>
      </c>
      <c r="P5823" s="14">
        <v>6</v>
      </c>
      <c r="Q5823" s="14">
        <v>25</v>
      </c>
      <c r="R5823" s="14">
        <v>15</v>
      </c>
      <c r="S5823" s="14">
        <v>5</v>
      </c>
      <c r="T5823" s="14">
        <v>21</v>
      </c>
      <c r="U5823" s="15">
        <v>1</v>
      </c>
      <c r="V5823" s="15">
        <v>1</v>
      </c>
      <c r="W5823" s="15">
        <v>1</v>
      </c>
      <c r="X5823" s="15">
        <v>1</v>
      </c>
      <c r="Y5823" s="15">
        <v>1</v>
      </c>
      <c r="Z5823" s="15">
        <v>1</v>
      </c>
      <c r="AA5823" s="15">
        <v>0.93333333333333302</v>
      </c>
      <c r="AB5823" s="15">
        <v>1</v>
      </c>
      <c r="AC5823" s="15">
        <v>1</v>
      </c>
      <c r="AD5823" s="15">
        <v>1</v>
      </c>
      <c r="AE5823" s="15">
        <v>1</v>
      </c>
      <c r="AF5823" s="15">
        <v>1</v>
      </c>
    </row>
    <row r="5824" spans="1:32" x14ac:dyDescent="0.25">
      <c r="A5824">
        <v>55611615</v>
      </c>
      <c r="B5824" t="s">
        <v>33</v>
      </c>
      <c r="C5824" t="s">
        <v>32</v>
      </c>
      <c r="D5824" t="s">
        <v>32</v>
      </c>
      <c r="E5824" t="s">
        <v>32</v>
      </c>
      <c r="F5824" t="s">
        <v>32</v>
      </c>
      <c r="G5824" t="s">
        <v>32</v>
      </c>
      <c r="H5824" t="s">
        <v>32</v>
      </c>
      <c r="I5824">
        <v>1</v>
      </c>
      <c r="J5824">
        <v>1</v>
      </c>
      <c r="K5824">
        <v>1</v>
      </c>
      <c r="L5824">
        <v>1</v>
      </c>
      <c r="M5824">
        <v>1</v>
      </c>
      <c r="N5824">
        <v>1</v>
      </c>
      <c r="O5824">
        <v>16</v>
      </c>
      <c r="P5824">
        <v>24</v>
      </c>
      <c r="Q5824">
        <v>14</v>
      </c>
      <c r="R5824">
        <v>20</v>
      </c>
      <c r="S5824">
        <v>13</v>
      </c>
      <c r="T5824">
        <v>14</v>
      </c>
      <c r="U5824">
        <v>1</v>
      </c>
      <c r="V5824">
        <v>1</v>
      </c>
      <c r="W5824">
        <v>0.93333333333333302</v>
      </c>
      <c r="X5824">
        <v>1</v>
      </c>
      <c r="Y5824">
        <v>1</v>
      </c>
      <c r="Z5824">
        <v>1</v>
      </c>
      <c r="AA5824">
        <v>1</v>
      </c>
      <c r="AB5824">
        <v>1</v>
      </c>
      <c r="AC5824">
        <v>1</v>
      </c>
      <c r="AD5824">
        <v>1</v>
      </c>
      <c r="AE5824">
        <v>1</v>
      </c>
      <c r="AF5824">
        <v>1</v>
      </c>
    </row>
    <row r="5825" spans="1:32" x14ac:dyDescent="0.25">
      <c r="A5825">
        <v>14972365</v>
      </c>
      <c r="B5825" t="s">
        <v>33</v>
      </c>
      <c r="C5825" t="s">
        <v>32</v>
      </c>
      <c r="D5825" t="s">
        <v>32</v>
      </c>
      <c r="E5825" t="s">
        <v>32</v>
      </c>
      <c r="F5825" t="s">
        <v>32</v>
      </c>
      <c r="G5825" t="s">
        <v>32</v>
      </c>
      <c r="H5825" t="s">
        <v>32</v>
      </c>
      <c r="I5825">
        <v>1</v>
      </c>
      <c r="J5825">
        <v>1</v>
      </c>
      <c r="K5825">
        <v>1</v>
      </c>
      <c r="L5825">
        <v>1</v>
      </c>
      <c r="M5825">
        <v>1</v>
      </c>
      <c r="N5825">
        <v>1</v>
      </c>
      <c r="O5825">
        <v>27</v>
      </c>
      <c r="P5825">
        <v>25</v>
      </c>
      <c r="Q5825">
        <v>18</v>
      </c>
      <c r="R5825">
        <v>23</v>
      </c>
      <c r="S5825">
        <v>37</v>
      </c>
      <c r="T5825">
        <v>26</v>
      </c>
      <c r="U5825">
        <v>1</v>
      </c>
      <c r="V5825">
        <v>1</v>
      </c>
      <c r="W5825">
        <v>1</v>
      </c>
      <c r="X5825">
        <v>1</v>
      </c>
      <c r="Y5825">
        <v>1</v>
      </c>
      <c r="Z5825">
        <v>1</v>
      </c>
      <c r="AA5825">
        <v>1</v>
      </c>
      <c r="AB5825">
        <v>0.93333333333333302</v>
      </c>
      <c r="AC5825">
        <v>1</v>
      </c>
      <c r="AD5825">
        <v>1</v>
      </c>
      <c r="AE5825">
        <v>1</v>
      </c>
      <c r="AF5825">
        <v>1</v>
      </c>
    </row>
    <row r="5826" spans="1:32" x14ac:dyDescent="0.25">
      <c r="A5826">
        <v>49639252</v>
      </c>
      <c r="B5826" t="s">
        <v>32</v>
      </c>
      <c r="C5826" t="s">
        <v>33</v>
      </c>
      <c r="D5826" t="s">
        <v>33</v>
      </c>
      <c r="E5826" t="s">
        <v>33</v>
      </c>
      <c r="F5826" t="s">
        <v>33</v>
      </c>
      <c r="G5826" t="s">
        <v>33</v>
      </c>
      <c r="H5826" t="s">
        <v>33</v>
      </c>
      <c r="I5826">
        <v>1</v>
      </c>
      <c r="J5826">
        <v>1</v>
      </c>
      <c r="K5826">
        <v>1</v>
      </c>
      <c r="L5826">
        <v>1</v>
      </c>
      <c r="M5826">
        <v>1</v>
      </c>
      <c r="N5826">
        <v>1</v>
      </c>
      <c r="O5826">
        <v>13</v>
      </c>
      <c r="P5826">
        <v>14</v>
      </c>
      <c r="Q5826">
        <v>10</v>
      </c>
      <c r="R5826">
        <v>21</v>
      </c>
      <c r="S5826">
        <v>8</v>
      </c>
      <c r="T5826">
        <v>30</v>
      </c>
      <c r="U5826">
        <v>1</v>
      </c>
      <c r="V5826">
        <v>1</v>
      </c>
      <c r="W5826">
        <v>0.93333333333333302</v>
      </c>
      <c r="X5826">
        <v>1</v>
      </c>
      <c r="Y5826">
        <v>1</v>
      </c>
      <c r="Z5826">
        <v>1</v>
      </c>
      <c r="AA5826">
        <v>1</v>
      </c>
      <c r="AB5826">
        <v>1</v>
      </c>
      <c r="AC5826">
        <v>1</v>
      </c>
      <c r="AD5826">
        <v>1</v>
      </c>
      <c r="AE5826">
        <v>1</v>
      </c>
      <c r="AF5826">
        <v>1</v>
      </c>
    </row>
    <row r="5827" spans="1:32" x14ac:dyDescent="0.25">
      <c r="A5827">
        <v>3880316</v>
      </c>
      <c r="B5827" t="s">
        <v>33</v>
      </c>
      <c r="C5827" t="s">
        <v>32</v>
      </c>
      <c r="D5827" t="s">
        <v>32</v>
      </c>
      <c r="E5827" t="s">
        <v>32</v>
      </c>
      <c r="F5827" t="s">
        <v>32</v>
      </c>
      <c r="G5827" t="s">
        <v>32</v>
      </c>
      <c r="H5827" t="s">
        <v>32</v>
      </c>
      <c r="I5827">
        <v>1</v>
      </c>
      <c r="J5827">
        <v>1</v>
      </c>
      <c r="K5827">
        <v>1</v>
      </c>
      <c r="L5827">
        <v>1</v>
      </c>
      <c r="M5827">
        <v>1</v>
      </c>
      <c r="N5827">
        <v>1</v>
      </c>
      <c r="O5827">
        <v>31</v>
      </c>
      <c r="P5827">
        <v>11</v>
      </c>
      <c r="Q5827">
        <v>12</v>
      </c>
      <c r="R5827">
        <v>19</v>
      </c>
      <c r="S5827">
        <v>7</v>
      </c>
      <c r="T5827">
        <v>17</v>
      </c>
      <c r="U5827">
        <v>1</v>
      </c>
      <c r="V5827">
        <v>1</v>
      </c>
      <c r="W5827">
        <v>1</v>
      </c>
      <c r="X5827">
        <v>0.93333333333333302</v>
      </c>
      <c r="Y5827">
        <v>1</v>
      </c>
      <c r="Z5827">
        <v>1</v>
      </c>
      <c r="AA5827">
        <v>1</v>
      </c>
      <c r="AB5827">
        <v>1</v>
      </c>
      <c r="AC5827">
        <v>1</v>
      </c>
      <c r="AD5827">
        <v>1</v>
      </c>
      <c r="AE5827">
        <v>1</v>
      </c>
      <c r="AF5827">
        <v>1</v>
      </c>
    </row>
    <row r="5828" spans="1:32" hidden="1" x14ac:dyDescent="0.25">
      <c r="A5828" s="10">
        <v>71890642</v>
      </c>
      <c r="B5828" s="11" t="s">
        <v>33</v>
      </c>
      <c r="C5828" s="12" t="s">
        <v>32</v>
      </c>
      <c r="D5828" s="12" t="s">
        <v>32</v>
      </c>
      <c r="E5828" s="12" t="s">
        <v>32</v>
      </c>
      <c r="F5828" s="12" t="s">
        <v>32</v>
      </c>
      <c r="G5828" s="12" t="s">
        <v>32</v>
      </c>
      <c r="H5828" s="12" t="s">
        <v>32</v>
      </c>
      <c r="I5828" s="13">
        <v>1</v>
      </c>
      <c r="J5828" s="13">
        <v>1</v>
      </c>
      <c r="K5828" s="13">
        <v>1</v>
      </c>
      <c r="L5828" s="13">
        <v>1</v>
      </c>
      <c r="M5828" s="13">
        <v>1</v>
      </c>
      <c r="N5828" s="13">
        <v>1</v>
      </c>
      <c r="O5828" s="14">
        <v>29</v>
      </c>
      <c r="P5828" s="14">
        <v>9</v>
      </c>
      <c r="Q5828" s="14">
        <v>10</v>
      </c>
      <c r="R5828" s="14">
        <v>6</v>
      </c>
      <c r="S5828" s="14">
        <v>2</v>
      </c>
      <c r="T5828" s="14">
        <v>9</v>
      </c>
      <c r="U5828" s="15">
        <v>1</v>
      </c>
      <c r="V5828" s="15">
        <v>1</v>
      </c>
      <c r="W5828" s="15">
        <v>0.93333333333333302</v>
      </c>
      <c r="X5828" s="15">
        <v>1</v>
      </c>
      <c r="Y5828" s="15">
        <v>1</v>
      </c>
      <c r="Z5828" s="15">
        <v>1</v>
      </c>
      <c r="AA5828" s="15">
        <v>1</v>
      </c>
      <c r="AB5828" s="15">
        <v>1</v>
      </c>
      <c r="AC5828" s="15">
        <v>1</v>
      </c>
      <c r="AD5828" s="15">
        <v>1</v>
      </c>
      <c r="AE5828" s="15">
        <v>1</v>
      </c>
      <c r="AF5828" s="15">
        <v>1</v>
      </c>
    </row>
    <row r="5829" spans="1:32" x14ac:dyDescent="0.25">
      <c r="A5829">
        <v>25970325</v>
      </c>
      <c r="B5829" t="s">
        <v>35</v>
      </c>
      <c r="C5829" t="s">
        <v>34</v>
      </c>
      <c r="D5829" t="s">
        <v>34</v>
      </c>
      <c r="E5829" t="s">
        <v>34</v>
      </c>
      <c r="F5829" t="s">
        <v>34</v>
      </c>
      <c r="G5829" t="s">
        <v>34</v>
      </c>
      <c r="H5829" t="s">
        <v>34</v>
      </c>
      <c r="I5829">
        <v>1</v>
      </c>
      <c r="J5829">
        <v>1</v>
      </c>
      <c r="K5829">
        <v>1</v>
      </c>
      <c r="L5829">
        <v>1</v>
      </c>
      <c r="M5829">
        <v>1</v>
      </c>
      <c r="N5829">
        <v>1</v>
      </c>
      <c r="O5829">
        <v>67</v>
      </c>
      <c r="P5829">
        <v>69</v>
      </c>
      <c r="Q5829">
        <v>39</v>
      </c>
      <c r="R5829">
        <v>122</v>
      </c>
      <c r="S5829">
        <v>35</v>
      </c>
      <c r="T5829">
        <v>69</v>
      </c>
      <c r="U5829">
        <v>1</v>
      </c>
      <c r="V5829">
        <v>1</v>
      </c>
      <c r="W5829">
        <v>1</v>
      </c>
      <c r="X5829">
        <v>1</v>
      </c>
      <c r="Y5829">
        <v>1</v>
      </c>
      <c r="Z5829">
        <v>1</v>
      </c>
      <c r="AA5829">
        <v>0.93333333333333302</v>
      </c>
      <c r="AB5829">
        <v>1</v>
      </c>
      <c r="AC5829">
        <v>1</v>
      </c>
      <c r="AD5829">
        <v>1</v>
      </c>
      <c r="AE5829">
        <v>1</v>
      </c>
      <c r="AF5829">
        <v>1</v>
      </c>
    </row>
    <row r="5830" spans="1:32" x14ac:dyDescent="0.25">
      <c r="A5830">
        <v>99778132</v>
      </c>
      <c r="B5830" t="s">
        <v>33</v>
      </c>
      <c r="C5830" t="s">
        <v>32</v>
      </c>
      <c r="D5830" t="s">
        <v>32</v>
      </c>
      <c r="E5830" t="s">
        <v>32</v>
      </c>
      <c r="F5830" t="s">
        <v>32</v>
      </c>
      <c r="G5830" t="s">
        <v>32</v>
      </c>
      <c r="H5830" t="s">
        <v>32</v>
      </c>
      <c r="I5830">
        <v>1</v>
      </c>
      <c r="J5830">
        <v>1</v>
      </c>
      <c r="K5830">
        <v>1</v>
      </c>
      <c r="L5830">
        <v>1</v>
      </c>
      <c r="M5830">
        <v>1</v>
      </c>
      <c r="N5830">
        <v>1</v>
      </c>
      <c r="O5830">
        <v>34</v>
      </c>
      <c r="P5830">
        <v>45</v>
      </c>
      <c r="Q5830">
        <v>32</v>
      </c>
      <c r="R5830">
        <v>52</v>
      </c>
      <c r="S5830">
        <v>36</v>
      </c>
      <c r="T5830">
        <v>39</v>
      </c>
      <c r="U5830">
        <v>1</v>
      </c>
      <c r="V5830">
        <v>1</v>
      </c>
      <c r="W5830">
        <v>1</v>
      </c>
      <c r="X5830">
        <v>1</v>
      </c>
      <c r="Y5830">
        <v>1</v>
      </c>
      <c r="Z5830">
        <v>1</v>
      </c>
      <c r="AA5830">
        <v>1</v>
      </c>
      <c r="AB5830">
        <v>1</v>
      </c>
      <c r="AC5830">
        <v>1</v>
      </c>
      <c r="AD5830">
        <v>0.93333333333333302</v>
      </c>
      <c r="AE5830">
        <v>1</v>
      </c>
      <c r="AF5830">
        <v>1</v>
      </c>
    </row>
    <row r="5831" spans="1:32" x14ac:dyDescent="0.25">
      <c r="A5831">
        <v>86767400</v>
      </c>
      <c r="B5831" t="s">
        <v>33</v>
      </c>
      <c r="C5831" t="s">
        <v>32</v>
      </c>
      <c r="D5831" t="s">
        <v>32</v>
      </c>
      <c r="E5831" t="s">
        <v>32</v>
      </c>
      <c r="F5831" t="s">
        <v>32</v>
      </c>
      <c r="G5831" t="s">
        <v>32</v>
      </c>
      <c r="H5831" t="s">
        <v>32</v>
      </c>
      <c r="I5831">
        <v>1</v>
      </c>
      <c r="J5831">
        <v>1</v>
      </c>
      <c r="K5831">
        <v>1</v>
      </c>
      <c r="L5831">
        <v>1</v>
      </c>
      <c r="M5831">
        <v>1</v>
      </c>
      <c r="N5831">
        <v>1</v>
      </c>
      <c r="O5831">
        <v>277</v>
      </c>
      <c r="P5831">
        <v>210</v>
      </c>
      <c r="Q5831">
        <v>76</v>
      </c>
      <c r="R5831">
        <v>140</v>
      </c>
      <c r="S5831">
        <v>191</v>
      </c>
      <c r="T5831">
        <v>92</v>
      </c>
      <c r="U5831">
        <v>1</v>
      </c>
      <c r="V5831">
        <v>1</v>
      </c>
      <c r="W5831">
        <v>1</v>
      </c>
      <c r="X5831">
        <v>0.98773006134969299</v>
      </c>
      <c r="Y5831">
        <v>1</v>
      </c>
      <c r="Z5831">
        <v>1</v>
      </c>
      <c r="AA5831">
        <v>1</v>
      </c>
      <c r="AB5831">
        <v>1</v>
      </c>
      <c r="AC5831">
        <v>0.98888888888888904</v>
      </c>
      <c r="AD5831">
        <v>0.993610223642173</v>
      </c>
      <c r="AE5831">
        <v>0.972067039106145</v>
      </c>
      <c r="AF5831">
        <v>0.99115044247787598</v>
      </c>
    </row>
    <row r="5832" spans="1:32" x14ac:dyDescent="0.25">
      <c r="A5832">
        <v>58590622</v>
      </c>
      <c r="B5832" t="s">
        <v>33</v>
      </c>
      <c r="C5832" t="s">
        <v>35</v>
      </c>
      <c r="D5832" t="s">
        <v>35</v>
      </c>
      <c r="E5832" t="s">
        <v>35</v>
      </c>
      <c r="F5832" t="s">
        <v>35</v>
      </c>
      <c r="G5832" t="s">
        <v>35</v>
      </c>
      <c r="H5832" t="s">
        <v>35</v>
      </c>
      <c r="I5832">
        <v>1</v>
      </c>
      <c r="J5832">
        <v>1</v>
      </c>
      <c r="K5832">
        <v>1</v>
      </c>
      <c r="L5832">
        <v>1</v>
      </c>
      <c r="M5832">
        <v>1</v>
      </c>
      <c r="N5832">
        <v>1</v>
      </c>
      <c r="O5832">
        <v>59</v>
      </c>
      <c r="P5832">
        <v>76</v>
      </c>
      <c r="Q5832">
        <v>30</v>
      </c>
      <c r="R5832">
        <v>39</v>
      </c>
      <c r="S5832">
        <v>35</v>
      </c>
      <c r="T5832">
        <v>31</v>
      </c>
      <c r="U5832">
        <v>0.96296296296296302</v>
      </c>
      <c r="V5832">
        <v>0.984615384615385</v>
      </c>
      <c r="W5832">
        <v>1</v>
      </c>
      <c r="X5832">
        <v>1</v>
      </c>
      <c r="Y5832">
        <v>1</v>
      </c>
      <c r="Z5832">
        <v>1</v>
      </c>
      <c r="AA5832">
        <v>0.98591549295774605</v>
      </c>
      <c r="AB5832">
        <v>1</v>
      </c>
      <c r="AC5832">
        <v>1</v>
      </c>
      <c r="AD5832">
        <v>1</v>
      </c>
      <c r="AE5832">
        <v>1</v>
      </c>
      <c r="AF5832">
        <v>1</v>
      </c>
    </row>
    <row r="5833" spans="1:32" x14ac:dyDescent="0.25">
      <c r="A5833">
        <v>116647174</v>
      </c>
      <c r="B5833" t="s">
        <v>34</v>
      </c>
      <c r="C5833" t="s">
        <v>35</v>
      </c>
      <c r="D5833" t="s">
        <v>35</v>
      </c>
      <c r="E5833" t="s">
        <v>35</v>
      </c>
      <c r="F5833" t="s">
        <v>35</v>
      </c>
      <c r="G5833" t="s">
        <v>35</v>
      </c>
      <c r="H5833" t="s">
        <v>35</v>
      </c>
      <c r="I5833">
        <v>1</v>
      </c>
      <c r="J5833">
        <v>1</v>
      </c>
      <c r="K5833">
        <v>1</v>
      </c>
      <c r="L5833">
        <v>1</v>
      </c>
      <c r="M5833">
        <v>1</v>
      </c>
      <c r="N5833">
        <v>1</v>
      </c>
      <c r="O5833">
        <v>85</v>
      </c>
      <c r="P5833">
        <v>62</v>
      </c>
      <c r="Q5833">
        <v>26</v>
      </c>
      <c r="R5833">
        <v>67</v>
      </c>
      <c r="S5833">
        <v>66</v>
      </c>
      <c r="T5833">
        <v>108</v>
      </c>
      <c r="U5833">
        <v>1</v>
      </c>
      <c r="V5833">
        <v>1</v>
      </c>
      <c r="W5833">
        <v>1</v>
      </c>
      <c r="X5833">
        <v>1</v>
      </c>
      <c r="Y5833">
        <v>0.98591549295774605</v>
      </c>
      <c r="Z5833">
        <v>1</v>
      </c>
      <c r="AA5833">
        <v>1</v>
      </c>
      <c r="AB5833">
        <v>0.98039215686274495</v>
      </c>
      <c r="AC5833">
        <v>0.967741935483871</v>
      </c>
      <c r="AD5833">
        <v>1</v>
      </c>
      <c r="AE5833">
        <v>1</v>
      </c>
      <c r="AF5833">
        <v>1</v>
      </c>
    </row>
    <row r="5834" spans="1:32" x14ac:dyDescent="0.25">
      <c r="A5834">
        <v>19400886</v>
      </c>
      <c r="B5834" t="s">
        <v>34</v>
      </c>
      <c r="C5834" t="s">
        <v>32</v>
      </c>
      <c r="D5834" t="s">
        <v>32</v>
      </c>
      <c r="E5834" t="s">
        <v>32</v>
      </c>
      <c r="F5834" t="s">
        <v>32</v>
      </c>
      <c r="G5834" t="s">
        <v>32</v>
      </c>
      <c r="H5834" t="s">
        <v>32</v>
      </c>
      <c r="I5834">
        <v>1</v>
      </c>
      <c r="J5834">
        <v>1</v>
      </c>
      <c r="K5834">
        <v>1</v>
      </c>
      <c r="L5834">
        <v>1</v>
      </c>
      <c r="M5834">
        <v>1</v>
      </c>
      <c r="N5834">
        <v>1</v>
      </c>
      <c r="O5834">
        <v>38</v>
      </c>
      <c r="P5834">
        <v>28</v>
      </c>
      <c r="Q5834">
        <v>39</v>
      </c>
      <c r="R5834">
        <v>44</v>
      </c>
      <c r="S5834">
        <v>36</v>
      </c>
      <c r="T5834">
        <v>43</v>
      </c>
      <c r="U5834">
        <v>1</v>
      </c>
      <c r="V5834">
        <v>1</v>
      </c>
      <c r="W5834">
        <v>1</v>
      </c>
      <c r="X5834">
        <v>1</v>
      </c>
      <c r="Y5834">
        <v>1</v>
      </c>
      <c r="Z5834">
        <v>0.97560975609756095</v>
      </c>
      <c r="AA5834">
        <v>1</v>
      </c>
      <c r="AB5834">
        <v>0.95918367346938804</v>
      </c>
      <c r="AC5834">
        <v>1</v>
      </c>
      <c r="AD5834">
        <v>1</v>
      </c>
      <c r="AE5834">
        <v>1</v>
      </c>
      <c r="AF5834">
        <v>1</v>
      </c>
    </row>
    <row r="5835" spans="1:32" x14ac:dyDescent="0.25">
      <c r="A5835">
        <v>23067617</v>
      </c>
      <c r="B5835" t="s">
        <v>34</v>
      </c>
      <c r="C5835" t="s">
        <v>35</v>
      </c>
      <c r="D5835" t="s">
        <v>35</v>
      </c>
      <c r="E5835" t="s">
        <v>35</v>
      </c>
      <c r="F5835" t="s">
        <v>35</v>
      </c>
      <c r="G5835" t="s">
        <v>35</v>
      </c>
      <c r="H5835" t="s">
        <v>35</v>
      </c>
      <c r="I5835">
        <v>1</v>
      </c>
      <c r="J5835">
        <v>1</v>
      </c>
      <c r="K5835">
        <v>1</v>
      </c>
      <c r="L5835">
        <v>1</v>
      </c>
      <c r="M5835">
        <v>1</v>
      </c>
      <c r="N5835">
        <v>1</v>
      </c>
      <c r="O5835">
        <v>24</v>
      </c>
      <c r="P5835">
        <v>31</v>
      </c>
      <c r="Q5835">
        <v>33</v>
      </c>
      <c r="R5835">
        <v>46</v>
      </c>
      <c r="S5835">
        <v>12</v>
      </c>
      <c r="T5835">
        <v>44</v>
      </c>
      <c r="U5835">
        <v>1</v>
      </c>
      <c r="V5835">
        <v>1</v>
      </c>
      <c r="W5835">
        <v>1</v>
      </c>
      <c r="X5835">
        <v>1</v>
      </c>
      <c r="Y5835">
        <v>1</v>
      </c>
      <c r="Z5835">
        <v>1</v>
      </c>
      <c r="AA5835">
        <v>1</v>
      </c>
      <c r="AB5835">
        <v>0.97058823529411797</v>
      </c>
      <c r="AC5835">
        <v>1</v>
      </c>
      <c r="AD5835">
        <v>0.96428571428571397</v>
      </c>
      <c r="AE5835">
        <v>1</v>
      </c>
      <c r="AF5835">
        <v>1</v>
      </c>
    </row>
    <row r="5836" spans="1:32" x14ac:dyDescent="0.25">
      <c r="A5836">
        <v>74930823</v>
      </c>
      <c r="B5836" t="s">
        <v>33</v>
      </c>
      <c r="C5836" t="s">
        <v>32</v>
      </c>
      <c r="D5836" t="s">
        <v>32</v>
      </c>
      <c r="E5836" t="s">
        <v>32</v>
      </c>
      <c r="F5836" t="s">
        <v>32</v>
      </c>
      <c r="G5836" t="s">
        <v>32</v>
      </c>
      <c r="H5836" t="s">
        <v>32</v>
      </c>
      <c r="I5836">
        <v>1</v>
      </c>
      <c r="J5836">
        <v>1</v>
      </c>
      <c r="K5836">
        <v>1</v>
      </c>
      <c r="L5836">
        <v>1</v>
      </c>
      <c r="M5836">
        <v>1</v>
      </c>
      <c r="N5836">
        <v>1</v>
      </c>
      <c r="O5836">
        <v>32</v>
      </c>
      <c r="P5836">
        <v>43</v>
      </c>
      <c r="Q5836">
        <v>42</v>
      </c>
      <c r="R5836">
        <v>40</v>
      </c>
      <c r="S5836">
        <v>10</v>
      </c>
      <c r="T5836">
        <v>31</v>
      </c>
      <c r="U5836">
        <v>1</v>
      </c>
      <c r="V5836">
        <v>1</v>
      </c>
      <c r="W5836">
        <v>0.97058823529411797</v>
      </c>
      <c r="X5836">
        <v>1</v>
      </c>
      <c r="Y5836">
        <v>0.96428571428571397</v>
      </c>
      <c r="Z5836">
        <v>1</v>
      </c>
      <c r="AA5836">
        <v>1</v>
      </c>
      <c r="AB5836">
        <v>1</v>
      </c>
      <c r="AC5836">
        <v>1</v>
      </c>
      <c r="AD5836">
        <v>1</v>
      </c>
      <c r="AE5836">
        <v>1</v>
      </c>
      <c r="AF5836">
        <v>1</v>
      </c>
    </row>
    <row r="5837" spans="1:32" x14ac:dyDescent="0.25">
      <c r="A5837">
        <v>18012158</v>
      </c>
      <c r="B5837" t="s">
        <v>32</v>
      </c>
      <c r="C5837" t="s">
        <v>34</v>
      </c>
      <c r="D5837" t="s">
        <v>34</v>
      </c>
      <c r="E5837" t="s">
        <v>34</v>
      </c>
      <c r="F5837" t="s">
        <v>34</v>
      </c>
      <c r="G5837" t="s">
        <v>34</v>
      </c>
      <c r="H5837" t="s">
        <v>34</v>
      </c>
      <c r="I5837">
        <v>1</v>
      </c>
      <c r="J5837">
        <v>1</v>
      </c>
      <c r="K5837">
        <v>1</v>
      </c>
      <c r="L5837">
        <v>1</v>
      </c>
      <c r="M5837">
        <v>1</v>
      </c>
      <c r="N5837">
        <v>1</v>
      </c>
      <c r="O5837">
        <v>21</v>
      </c>
      <c r="P5837">
        <v>45</v>
      </c>
      <c r="Q5837">
        <v>56</v>
      </c>
      <c r="R5837">
        <v>35</v>
      </c>
      <c r="S5837">
        <v>34</v>
      </c>
      <c r="T5837">
        <v>36</v>
      </c>
      <c r="U5837">
        <v>1</v>
      </c>
      <c r="V5837">
        <v>1</v>
      </c>
      <c r="W5837">
        <v>1</v>
      </c>
      <c r="X5837">
        <v>0.96969696969696995</v>
      </c>
      <c r="Y5837">
        <v>1</v>
      </c>
      <c r="Z5837">
        <v>1</v>
      </c>
      <c r="AA5837">
        <v>1</v>
      </c>
      <c r="AB5837">
        <v>0.96551724137931005</v>
      </c>
      <c r="AC5837">
        <v>1</v>
      </c>
      <c r="AD5837">
        <v>1</v>
      </c>
      <c r="AE5837">
        <v>1</v>
      </c>
      <c r="AF5837">
        <v>1</v>
      </c>
    </row>
    <row r="5838" spans="1:32" x14ac:dyDescent="0.25">
      <c r="A5838">
        <v>41507467</v>
      </c>
      <c r="B5838" t="s">
        <v>35</v>
      </c>
      <c r="C5838" t="s">
        <v>32</v>
      </c>
      <c r="D5838" t="s">
        <v>32</v>
      </c>
      <c r="E5838" t="s">
        <v>32</v>
      </c>
      <c r="F5838" t="s">
        <v>32</v>
      </c>
      <c r="G5838" t="s">
        <v>32</v>
      </c>
      <c r="H5838" t="s">
        <v>32</v>
      </c>
      <c r="I5838">
        <v>1</v>
      </c>
      <c r="J5838">
        <v>1</v>
      </c>
      <c r="K5838">
        <v>1</v>
      </c>
      <c r="L5838">
        <v>1</v>
      </c>
      <c r="M5838">
        <v>1</v>
      </c>
      <c r="N5838">
        <v>1</v>
      </c>
      <c r="O5838">
        <v>91</v>
      </c>
      <c r="P5838">
        <v>82</v>
      </c>
      <c r="Q5838">
        <v>63</v>
      </c>
      <c r="R5838">
        <v>108</v>
      </c>
      <c r="S5838">
        <v>65</v>
      </c>
      <c r="T5838">
        <v>97</v>
      </c>
      <c r="U5838">
        <v>1</v>
      </c>
      <c r="V5838">
        <v>1</v>
      </c>
      <c r="W5838">
        <v>1</v>
      </c>
      <c r="X5838">
        <v>1</v>
      </c>
      <c r="Y5838">
        <v>1</v>
      </c>
      <c r="Z5838">
        <v>1</v>
      </c>
      <c r="AA5838">
        <v>1</v>
      </c>
      <c r="AB5838">
        <v>1</v>
      </c>
      <c r="AC5838">
        <v>1</v>
      </c>
      <c r="AD5838">
        <v>1</v>
      </c>
      <c r="AE5838">
        <v>0.93548387096774199</v>
      </c>
      <c r="AF5838">
        <v>1</v>
      </c>
    </row>
    <row r="5839" spans="1:32" x14ac:dyDescent="0.25">
      <c r="A5839">
        <v>51687262</v>
      </c>
      <c r="B5839" t="s">
        <v>34</v>
      </c>
      <c r="C5839" t="s">
        <v>35</v>
      </c>
      <c r="D5839" t="s">
        <v>35</v>
      </c>
      <c r="E5839" t="s">
        <v>35</v>
      </c>
      <c r="F5839" t="s">
        <v>35</v>
      </c>
      <c r="G5839" t="s">
        <v>35</v>
      </c>
      <c r="H5839" t="s">
        <v>35</v>
      </c>
      <c r="I5839">
        <v>1</v>
      </c>
      <c r="J5839">
        <v>1</v>
      </c>
      <c r="K5839">
        <v>1</v>
      </c>
      <c r="L5839">
        <v>1</v>
      </c>
      <c r="M5839">
        <v>1</v>
      </c>
      <c r="N5839">
        <v>1</v>
      </c>
      <c r="O5839">
        <v>109</v>
      </c>
      <c r="P5839">
        <v>87</v>
      </c>
      <c r="Q5839">
        <v>39</v>
      </c>
      <c r="R5839">
        <v>63</v>
      </c>
      <c r="S5839">
        <v>47</v>
      </c>
      <c r="T5839">
        <v>82</v>
      </c>
      <c r="U5839">
        <v>1</v>
      </c>
      <c r="V5839">
        <v>1</v>
      </c>
      <c r="W5839">
        <v>1</v>
      </c>
      <c r="X5839">
        <v>1</v>
      </c>
      <c r="Y5839">
        <v>1</v>
      </c>
      <c r="Z5839">
        <v>0.93548387096774199</v>
      </c>
      <c r="AA5839">
        <v>1</v>
      </c>
      <c r="AB5839">
        <v>1</v>
      </c>
      <c r="AC5839">
        <v>1</v>
      </c>
      <c r="AD5839">
        <v>1</v>
      </c>
      <c r="AE5839">
        <v>1</v>
      </c>
      <c r="AF5839">
        <v>1</v>
      </c>
    </row>
    <row r="5840" spans="1:32" x14ac:dyDescent="0.25">
      <c r="A5840">
        <v>106879778</v>
      </c>
      <c r="B5840" t="s">
        <v>33</v>
      </c>
      <c r="C5840" t="s">
        <v>32</v>
      </c>
      <c r="D5840" t="s">
        <v>32</v>
      </c>
      <c r="E5840" t="s">
        <v>32</v>
      </c>
      <c r="F5840" t="s">
        <v>32</v>
      </c>
      <c r="G5840" t="s">
        <v>32</v>
      </c>
      <c r="H5840" t="s">
        <v>32</v>
      </c>
      <c r="I5840">
        <v>1</v>
      </c>
      <c r="J5840">
        <v>1</v>
      </c>
      <c r="K5840">
        <v>1</v>
      </c>
      <c r="L5840">
        <v>1</v>
      </c>
      <c r="M5840">
        <v>1</v>
      </c>
      <c r="N5840">
        <v>1</v>
      </c>
      <c r="O5840">
        <v>78</v>
      </c>
      <c r="P5840">
        <v>100</v>
      </c>
      <c r="Q5840">
        <v>24</v>
      </c>
      <c r="R5840">
        <v>84</v>
      </c>
      <c r="S5840">
        <v>38</v>
      </c>
      <c r="T5840">
        <v>49</v>
      </c>
      <c r="U5840">
        <v>1</v>
      </c>
      <c r="V5840">
        <v>1</v>
      </c>
      <c r="W5840">
        <v>1</v>
      </c>
      <c r="X5840">
        <v>1</v>
      </c>
      <c r="Y5840">
        <v>1</v>
      </c>
      <c r="Z5840">
        <v>0.93548387096774199</v>
      </c>
      <c r="AA5840">
        <v>1</v>
      </c>
      <c r="AB5840">
        <v>1</v>
      </c>
      <c r="AC5840">
        <v>1</v>
      </c>
      <c r="AD5840">
        <v>1</v>
      </c>
      <c r="AE5840">
        <v>1</v>
      </c>
      <c r="AF5840">
        <v>1</v>
      </c>
    </row>
    <row r="5841" spans="1:32" x14ac:dyDescent="0.25">
      <c r="A5841">
        <v>64259099</v>
      </c>
      <c r="B5841" t="s">
        <v>34</v>
      </c>
      <c r="C5841" t="s">
        <v>35</v>
      </c>
      <c r="D5841" t="s">
        <v>35</v>
      </c>
      <c r="E5841" t="s">
        <v>35</v>
      </c>
      <c r="F5841" t="s">
        <v>35</v>
      </c>
      <c r="G5841" t="s">
        <v>35</v>
      </c>
      <c r="H5841" t="s">
        <v>35</v>
      </c>
      <c r="I5841">
        <v>1</v>
      </c>
      <c r="J5841">
        <v>1</v>
      </c>
      <c r="K5841">
        <v>1</v>
      </c>
      <c r="L5841">
        <v>1</v>
      </c>
      <c r="M5841">
        <v>1</v>
      </c>
      <c r="N5841">
        <v>1</v>
      </c>
      <c r="O5841">
        <v>30</v>
      </c>
      <c r="P5841">
        <v>24</v>
      </c>
      <c r="Q5841">
        <v>54</v>
      </c>
      <c r="R5841">
        <v>45</v>
      </c>
      <c r="S5841">
        <v>16</v>
      </c>
      <c r="T5841">
        <v>32</v>
      </c>
      <c r="U5841">
        <v>0.93548387096774199</v>
      </c>
      <c r="V5841">
        <v>1</v>
      </c>
      <c r="W5841">
        <v>1</v>
      </c>
      <c r="X5841">
        <v>1</v>
      </c>
      <c r="Y5841">
        <v>1</v>
      </c>
      <c r="Z5841">
        <v>1</v>
      </c>
      <c r="AA5841">
        <v>1</v>
      </c>
      <c r="AB5841">
        <v>1</v>
      </c>
      <c r="AC5841">
        <v>1</v>
      </c>
      <c r="AD5841">
        <v>1</v>
      </c>
      <c r="AE5841">
        <v>1</v>
      </c>
      <c r="AF5841">
        <v>1</v>
      </c>
    </row>
    <row r="5842" spans="1:32" x14ac:dyDescent="0.25">
      <c r="A5842">
        <v>54051281</v>
      </c>
      <c r="B5842" t="s">
        <v>34</v>
      </c>
      <c r="C5842" t="s">
        <v>35</v>
      </c>
      <c r="D5842" t="s">
        <v>35</v>
      </c>
      <c r="E5842" t="s">
        <v>35</v>
      </c>
      <c r="F5842" t="s">
        <v>35</v>
      </c>
      <c r="G5842" t="s">
        <v>35</v>
      </c>
      <c r="H5842" t="s">
        <v>35</v>
      </c>
      <c r="I5842">
        <v>1</v>
      </c>
      <c r="J5842">
        <v>1</v>
      </c>
      <c r="K5842">
        <v>1</v>
      </c>
      <c r="L5842">
        <v>1</v>
      </c>
      <c r="M5842">
        <v>1</v>
      </c>
      <c r="N5842">
        <v>1</v>
      </c>
      <c r="O5842">
        <v>14</v>
      </c>
      <c r="P5842">
        <v>8</v>
      </c>
      <c r="Q5842">
        <v>13</v>
      </c>
      <c r="R5842">
        <v>7</v>
      </c>
      <c r="S5842">
        <v>11</v>
      </c>
      <c r="T5842">
        <v>23</v>
      </c>
      <c r="U5842">
        <v>1</v>
      </c>
      <c r="V5842">
        <v>1</v>
      </c>
      <c r="W5842">
        <v>1</v>
      </c>
      <c r="X5842">
        <v>1</v>
      </c>
      <c r="Y5842">
        <v>1</v>
      </c>
      <c r="Z5842">
        <v>1</v>
      </c>
      <c r="AA5842">
        <v>1</v>
      </c>
      <c r="AB5842">
        <v>1</v>
      </c>
      <c r="AC5842">
        <v>1</v>
      </c>
      <c r="AD5842">
        <v>1</v>
      </c>
      <c r="AE5842">
        <v>1</v>
      </c>
      <c r="AF5842">
        <v>0.93548387096774199</v>
      </c>
    </row>
    <row r="5843" spans="1:32" x14ac:dyDescent="0.25">
      <c r="A5843">
        <v>32928523</v>
      </c>
      <c r="B5843" t="s">
        <v>35</v>
      </c>
      <c r="C5843" t="s">
        <v>34</v>
      </c>
      <c r="D5843" t="s">
        <v>34</v>
      </c>
      <c r="E5843" t="s">
        <v>34</v>
      </c>
      <c r="F5843" t="s">
        <v>34</v>
      </c>
      <c r="G5843" t="s">
        <v>34</v>
      </c>
      <c r="H5843" t="s">
        <v>34</v>
      </c>
      <c r="I5843">
        <v>1</v>
      </c>
      <c r="J5843">
        <v>1</v>
      </c>
      <c r="K5843">
        <v>1</v>
      </c>
      <c r="L5843">
        <v>1</v>
      </c>
      <c r="M5843">
        <v>1</v>
      </c>
      <c r="N5843">
        <v>1</v>
      </c>
      <c r="O5843">
        <v>23</v>
      </c>
      <c r="P5843">
        <v>25</v>
      </c>
      <c r="Q5843">
        <v>8</v>
      </c>
      <c r="R5843">
        <v>19</v>
      </c>
      <c r="S5843">
        <v>8</v>
      </c>
      <c r="T5843">
        <v>35</v>
      </c>
      <c r="U5843">
        <v>1</v>
      </c>
      <c r="V5843">
        <v>1</v>
      </c>
      <c r="W5843">
        <v>1</v>
      </c>
      <c r="X5843">
        <v>1</v>
      </c>
      <c r="Y5843">
        <v>1</v>
      </c>
      <c r="Z5843">
        <v>1</v>
      </c>
      <c r="AA5843">
        <v>1</v>
      </c>
      <c r="AB5843">
        <v>1</v>
      </c>
      <c r="AC5843">
        <v>1</v>
      </c>
      <c r="AD5843">
        <v>0.93548387096774199</v>
      </c>
      <c r="AE5843">
        <v>1</v>
      </c>
      <c r="AF5843">
        <v>1</v>
      </c>
    </row>
    <row r="5844" spans="1:32" x14ac:dyDescent="0.25">
      <c r="A5844">
        <v>43454467</v>
      </c>
      <c r="B5844" t="s">
        <v>34</v>
      </c>
      <c r="C5844" t="s">
        <v>35</v>
      </c>
      <c r="D5844" t="s">
        <v>35</v>
      </c>
      <c r="E5844" t="s">
        <v>35</v>
      </c>
      <c r="F5844" t="s">
        <v>35</v>
      </c>
      <c r="G5844" t="s">
        <v>35</v>
      </c>
      <c r="H5844" t="s">
        <v>35</v>
      </c>
      <c r="I5844">
        <v>1</v>
      </c>
      <c r="J5844">
        <v>1</v>
      </c>
      <c r="K5844">
        <v>1</v>
      </c>
      <c r="L5844">
        <v>1</v>
      </c>
      <c r="M5844">
        <v>1</v>
      </c>
      <c r="N5844">
        <v>1</v>
      </c>
      <c r="O5844">
        <v>30</v>
      </c>
      <c r="P5844">
        <v>57</v>
      </c>
      <c r="Q5844">
        <v>30</v>
      </c>
      <c r="R5844">
        <v>18</v>
      </c>
      <c r="S5844">
        <v>22</v>
      </c>
      <c r="T5844">
        <v>44</v>
      </c>
      <c r="U5844">
        <v>1</v>
      </c>
      <c r="V5844">
        <v>1</v>
      </c>
      <c r="W5844">
        <v>0.97435897435897401</v>
      </c>
      <c r="X5844">
        <v>1</v>
      </c>
      <c r="Y5844">
        <v>1</v>
      </c>
      <c r="Z5844">
        <v>0.96153846153846201</v>
      </c>
      <c r="AA5844">
        <v>1</v>
      </c>
      <c r="AB5844">
        <v>1</v>
      </c>
      <c r="AC5844">
        <v>1</v>
      </c>
      <c r="AD5844">
        <v>1</v>
      </c>
      <c r="AE5844">
        <v>1</v>
      </c>
      <c r="AF5844">
        <v>1</v>
      </c>
    </row>
    <row r="5845" spans="1:32" x14ac:dyDescent="0.25">
      <c r="A5845">
        <v>19400846</v>
      </c>
      <c r="B5845" t="s">
        <v>33</v>
      </c>
      <c r="C5845" t="s">
        <v>32</v>
      </c>
      <c r="D5845" t="s">
        <v>32</v>
      </c>
      <c r="E5845" t="s">
        <v>32</v>
      </c>
      <c r="F5845" t="s">
        <v>32</v>
      </c>
      <c r="G5845" t="s">
        <v>32</v>
      </c>
      <c r="H5845" t="s">
        <v>32</v>
      </c>
      <c r="I5845">
        <v>1</v>
      </c>
      <c r="J5845">
        <v>1</v>
      </c>
      <c r="K5845">
        <v>1</v>
      </c>
      <c r="L5845">
        <v>1</v>
      </c>
      <c r="M5845">
        <v>1</v>
      </c>
      <c r="N5845">
        <v>1</v>
      </c>
      <c r="O5845">
        <v>45</v>
      </c>
      <c r="P5845">
        <v>38</v>
      </c>
      <c r="Q5845">
        <v>45</v>
      </c>
      <c r="R5845">
        <v>48</v>
      </c>
      <c r="S5845">
        <v>33</v>
      </c>
      <c r="T5845">
        <v>47</v>
      </c>
      <c r="U5845">
        <v>0.95555555555555605</v>
      </c>
      <c r="V5845">
        <v>1</v>
      </c>
      <c r="W5845">
        <v>1</v>
      </c>
      <c r="X5845">
        <v>1</v>
      </c>
      <c r="Y5845">
        <v>1</v>
      </c>
      <c r="Z5845">
        <v>1</v>
      </c>
      <c r="AA5845">
        <v>1</v>
      </c>
      <c r="AB5845">
        <v>0.98039215686274495</v>
      </c>
      <c r="AC5845">
        <v>1</v>
      </c>
      <c r="AD5845">
        <v>1</v>
      </c>
      <c r="AE5845">
        <v>1</v>
      </c>
      <c r="AF5845">
        <v>1</v>
      </c>
    </row>
    <row r="5846" spans="1:32" x14ac:dyDescent="0.25">
      <c r="A5846">
        <v>32385702</v>
      </c>
      <c r="B5846" t="s">
        <v>33</v>
      </c>
      <c r="C5846" t="s">
        <v>32</v>
      </c>
      <c r="D5846" t="s">
        <v>32</v>
      </c>
      <c r="E5846" t="s">
        <v>32</v>
      </c>
      <c r="F5846" t="s">
        <v>32</v>
      </c>
      <c r="G5846" t="s">
        <v>32</v>
      </c>
      <c r="H5846" t="s">
        <v>32</v>
      </c>
      <c r="I5846">
        <v>1</v>
      </c>
      <c r="J5846">
        <v>1</v>
      </c>
      <c r="K5846">
        <v>1</v>
      </c>
      <c r="L5846">
        <v>1</v>
      </c>
      <c r="M5846">
        <v>1</v>
      </c>
      <c r="N5846">
        <v>1</v>
      </c>
      <c r="O5846">
        <v>40</v>
      </c>
      <c r="P5846">
        <v>59</v>
      </c>
      <c r="Q5846">
        <v>82</v>
      </c>
      <c r="R5846">
        <v>99</v>
      </c>
      <c r="S5846">
        <v>31</v>
      </c>
      <c r="T5846">
        <v>73</v>
      </c>
      <c r="U5846">
        <v>1</v>
      </c>
      <c r="V5846">
        <v>1</v>
      </c>
      <c r="W5846">
        <v>0.93617021276595702</v>
      </c>
      <c r="X5846">
        <v>1</v>
      </c>
      <c r="Y5846">
        <v>1</v>
      </c>
      <c r="Z5846">
        <v>1</v>
      </c>
      <c r="AA5846">
        <v>1</v>
      </c>
      <c r="AB5846">
        <v>1</v>
      </c>
      <c r="AC5846">
        <v>1</v>
      </c>
      <c r="AD5846">
        <v>1</v>
      </c>
      <c r="AE5846">
        <v>1</v>
      </c>
      <c r="AF5846">
        <v>1</v>
      </c>
    </row>
    <row r="5847" spans="1:32" x14ac:dyDescent="0.25">
      <c r="A5847">
        <v>37327608</v>
      </c>
      <c r="B5847" t="s">
        <v>33</v>
      </c>
      <c r="C5847" t="s">
        <v>32</v>
      </c>
      <c r="D5847" t="s">
        <v>32</v>
      </c>
      <c r="E5847" t="s">
        <v>32</v>
      </c>
      <c r="F5847" t="s">
        <v>32</v>
      </c>
      <c r="G5847" t="s">
        <v>32</v>
      </c>
      <c r="H5847" t="s">
        <v>32</v>
      </c>
      <c r="I5847">
        <v>1</v>
      </c>
      <c r="J5847">
        <v>1</v>
      </c>
      <c r="K5847">
        <v>1</v>
      </c>
      <c r="L5847">
        <v>1</v>
      </c>
      <c r="M5847">
        <v>1</v>
      </c>
      <c r="N5847">
        <v>1</v>
      </c>
      <c r="O5847">
        <v>79</v>
      </c>
      <c r="P5847">
        <v>60</v>
      </c>
      <c r="Q5847">
        <v>22</v>
      </c>
      <c r="R5847">
        <v>77</v>
      </c>
      <c r="S5847">
        <v>32</v>
      </c>
      <c r="T5847">
        <v>58</v>
      </c>
      <c r="U5847">
        <v>1</v>
      </c>
      <c r="V5847">
        <v>0.95454545454545503</v>
      </c>
      <c r="W5847">
        <v>1</v>
      </c>
      <c r="X5847">
        <v>0.98181818181818203</v>
      </c>
      <c r="Y5847">
        <v>1</v>
      </c>
      <c r="Z5847">
        <v>1</v>
      </c>
      <c r="AA5847">
        <v>1</v>
      </c>
      <c r="AB5847">
        <v>1</v>
      </c>
      <c r="AC5847">
        <v>1</v>
      </c>
      <c r="AD5847">
        <v>1</v>
      </c>
      <c r="AE5847">
        <v>1</v>
      </c>
      <c r="AF5847">
        <v>1</v>
      </c>
    </row>
    <row r="5848" spans="1:32" hidden="1" x14ac:dyDescent="0.25">
      <c r="A5848" s="10">
        <v>39868928</v>
      </c>
      <c r="B5848" s="11" t="s">
        <v>34</v>
      </c>
      <c r="C5848" s="12" t="s">
        <v>35</v>
      </c>
      <c r="D5848" s="12" t="s">
        <v>35</v>
      </c>
      <c r="E5848" s="12" t="s">
        <v>35</v>
      </c>
      <c r="F5848" s="12" t="s">
        <v>35</v>
      </c>
      <c r="G5848" s="12" t="s">
        <v>35</v>
      </c>
      <c r="H5848" s="12" t="s">
        <v>35</v>
      </c>
      <c r="I5848" s="13">
        <v>1</v>
      </c>
      <c r="J5848" s="13">
        <v>1</v>
      </c>
      <c r="K5848" s="13">
        <v>1</v>
      </c>
      <c r="L5848" s="13">
        <v>1</v>
      </c>
      <c r="M5848" s="13">
        <v>1</v>
      </c>
      <c r="N5848" s="13">
        <v>1</v>
      </c>
      <c r="O5848" s="14">
        <v>20</v>
      </c>
      <c r="P5848" s="14">
        <v>20</v>
      </c>
      <c r="Q5848" s="14">
        <v>33</v>
      </c>
      <c r="R5848" s="14">
        <v>16</v>
      </c>
      <c r="S5848" s="14">
        <v>4</v>
      </c>
      <c r="T5848" s="14">
        <v>32</v>
      </c>
      <c r="U5848" s="15">
        <v>1</v>
      </c>
      <c r="V5848" s="15">
        <v>1</v>
      </c>
      <c r="W5848" s="15">
        <v>1</v>
      </c>
      <c r="X5848" s="15">
        <v>1</v>
      </c>
      <c r="Y5848" s="15">
        <v>0.97727272727272696</v>
      </c>
      <c r="Z5848" s="15">
        <v>1</v>
      </c>
      <c r="AA5848" s="15">
        <v>1</v>
      </c>
      <c r="AB5848" s="15">
        <v>0.97101449275362295</v>
      </c>
      <c r="AC5848" s="15">
        <v>1</v>
      </c>
      <c r="AD5848" s="15">
        <v>0.98809523809523803</v>
      </c>
      <c r="AE5848" s="15">
        <v>1</v>
      </c>
      <c r="AF5848" s="15">
        <v>1</v>
      </c>
    </row>
    <row r="5849" spans="1:32" x14ac:dyDescent="0.25">
      <c r="A5849">
        <v>37710553</v>
      </c>
      <c r="B5849" t="s">
        <v>34</v>
      </c>
      <c r="C5849" t="s">
        <v>35</v>
      </c>
      <c r="D5849" t="s">
        <v>35</v>
      </c>
      <c r="E5849" t="s">
        <v>35</v>
      </c>
      <c r="F5849" t="s">
        <v>35</v>
      </c>
      <c r="G5849" t="s">
        <v>35</v>
      </c>
      <c r="H5849" t="s">
        <v>35</v>
      </c>
      <c r="I5849">
        <v>1</v>
      </c>
      <c r="J5849">
        <v>1</v>
      </c>
      <c r="K5849">
        <v>1</v>
      </c>
      <c r="L5849">
        <v>1</v>
      </c>
      <c r="M5849">
        <v>1</v>
      </c>
      <c r="N5849">
        <v>1</v>
      </c>
      <c r="O5849">
        <v>42</v>
      </c>
      <c r="P5849">
        <v>31</v>
      </c>
      <c r="Q5849">
        <v>18</v>
      </c>
      <c r="R5849">
        <v>26</v>
      </c>
      <c r="S5849">
        <v>18</v>
      </c>
      <c r="T5849">
        <v>6</v>
      </c>
      <c r="U5849">
        <v>1</v>
      </c>
      <c r="V5849">
        <v>1</v>
      </c>
      <c r="W5849">
        <v>0.98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>
        <v>1</v>
      </c>
      <c r="AE5849">
        <v>0.95652173913043503</v>
      </c>
      <c r="AF5849">
        <v>1</v>
      </c>
    </row>
    <row r="5850" spans="1:32" x14ac:dyDescent="0.25">
      <c r="A5850">
        <v>68986908</v>
      </c>
      <c r="B5850" t="s">
        <v>33</v>
      </c>
      <c r="C5850" t="s">
        <v>32</v>
      </c>
      <c r="D5850" t="s">
        <v>32</v>
      </c>
      <c r="E5850" t="s">
        <v>32</v>
      </c>
      <c r="F5850" t="s">
        <v>32</v>
      </c>
      <c r="G5850" t="s">
        <v>32</v>
      </c>
      <c r="H5850" t="s">
        <v>32</v>
      </c>
      <c r="I5850">
        <v>1</v>
      </c>
      <c r="J5850">
        <v>1</v>
      </c>
      <c r="K5850">
        <v>1</v>
      </c>
      <c r="L5850">
        <v>1</v>
      </c>
      <c r="M5850">
        <v>1</v>
      </c>
      <c r="N5850">
        <v>1</v>
      </c>
      <c r="O5850">
        <v>165</v>
      </c>
      <c r="P5850">
        <v>115</v>
      </c>
      <c r="Q5850">
        <v>30</v>
      </c>
      <c r="R5850">
        <v>142</v>
      </c>
      <c r="S5850">
        <v>116</v>
      </c>
      <c r="T5850">
        <v>87</v>
      </c>
      <c r="U5850">
        <v>0.967741935483871</v>
      </c>
      <c r="V5850">
        <v>1</v>
      </c>
      <c r="W5850">
        <v>1</v>
      </c>
      <c r="X5850">
        <v>1</v>
      </c>
      <c r="Y5850">
        <v>1</v>
      </c>
      <c r="Z5850">
        <v>1</v>
      </c>
      <c r="AA5850">
        <v>1</v>
      </c>
      <c r="AB5850">
        <v>1</v>
      </c>
      <c r="AC5850">
        <v>1</v>
      </c>
      <c r="AD5850">
        <v>0.97752808988763995</v>
      </c>
      <c r="AE5850">
        <v>1</v>
      </c>
      <c r="AF5850">
        <v>0.99199999999999999</v>
      </c>
    </row>
    <row r="5851" spans="1:32" x14ac:dyDescent="0.25">
      <c r="A5851">
        <v>20807539</v>
      </c>
      <c r="B5851" t="s">
        <v>32</v>
      </c>
      <c r="C5851" t="s">
        <v>35</v>
      </c>
      <c r="D5851" t="s">
        <v>35</v>
      </c>
      <c r="E5851" t="s">
        <v>35</v>
      </c>
      <c r="F5851" t="s">
        <v>35</v>
      </c>
      <c r="G5851" t="s">
        <v>35</v>
      </c>
      <c r="H5851" t="s">
        <v>35</v>
      </c>
      <c r="I5851">
        <v>1</v>
      </c>
      <c r="J5851">
        <v>1</v>
      </c>
      <c r="K5851">
        <v>1</v>
      </c>
      <c r="L5851">
        <v>1</v>
      </c>
      <c r="M5851">
        <v>1</v>
      </c>
      <c r="N5851">
        <v>1</v>
      </c>
      <c r="O5851">
        <v>30</v>
      </c>
      <c r="P5851">
        <v>19</v>
      </c>
      <c r="Q5851">
        <v>6</v>
      </c>
      <c r="R5851">
        <v>5</v>
      </c>
      <c r="S5851">
        <v>6</v>
      </c>
      <c r="T5851">
        <v>14</v>
      </c>
      <c r="U5851">
        <v>1</v>
      </c>
      <c r="V5851">
        <v>1</v>
      </c>
      <c r="W5851">
        <v>1</v>
      </c>
      <c r="X5851">
        <v>1</v>
      </c>
      <c r="Y5851">
        <v>1</v>
      </c>
      <c r="Z5851">
        <v>1</v>
      </c>
      <c r="AA5851">
        <v>1</v>
      </c>
      <c r="AB5851">
        <v>1</v>
      </c>
      <c r="AC5851">
        <v>1</v>
      </c>
      <c r="AD5851">
        <v>1</v>
      </c>
      <c r="AE5851">
        <v>1</v>
      </c>
      <c r="AF5851">
        <v>0.9375</v>
      </c>
    </row>
    <row r="5852" spans="1:32" x14ac:dyDescent="0.25">
      <c r="A5852">
        <v>43828935</v>
      </c>
      <c r="B5852" t="s">
        <v>35</v>
      </c>
      <c r="C5852" t="s">
        <v>34</v>
      </c>
      <c r="D5852" t="s">
        <v>34</v>
      </c>
      <c r="E5852" t="s">
        <v>34</v>
      </c>
      <c r="F5852" t="s">
        <v>34</v>
      </c>
      <c r="G5852" t="s">
        <v>34</v>
      </c>
      <c r="H5852" t="s">
        <v>34</v>
      </c>
      <c r="I5852">
        <v>1</v>
      </c>
      <c r="J5852">
        <v>1</v>
      </c>
      <c r="K5852">
        <v>1</v>
      </c>
      <c r="L5852">
        <v>1</v>
      </c>
      <c r="M5852">
        <v>1</v>
      </c>
      <c r="N5852">
        <v>1</v>
      </c>
      <c r="O5852">
        <v>23</v>
      </c>
      <c r="P5852">
        <v>16</v>
      </c>
      <c r="Q5852">
        <v>20</v>
      </c>
      <c r="R5852">
        <v>43</v>
      </c>
      <c r="S5852">
        <v>18</v>
      </c>
      <c r="T5852">
        <v>19</v>
      </c>
      <c r="U5852">
        <v>1</v>
      </c>
      <c r="V5852">
        <v>1</v>
      </c>
      <c r="W5852">
        <v>1</v>
      </c>
      <c r="X5852">
        <v>1</v>
      </c>
      <c r="Y5852">
        <v>1</v>
      </c>
      <c r="Z5852">
        <v>1</v>
      </c>
      <c r="AA5852">
        <v>0.9375</v>
      </c>
      <c r="AB5852">
        <v>1</v>
      </c>
      <c r="AC5852">
        <v>1</v>
      </c>
      <c r="AD5852">
        <v>1</v>
      </c>
      <c r="AE5852">
        <v>1</v>
      </c>
      <c r="AF5852">
        <v>1</v>
      </c>
    </row>
    <row r="5853" spans="1:32" hidden="1" x14ac:dyDescent="0.25">
      <c r="A5853" s="10">
        <v>70731693</v>
      </c>
      <c r="B5853" s="11" t="s">
        <v>35</v>
      </c>
      <c r="C5853" s="12" t="s">
        <v>34</v>
      </c>
      <c r="D5853" s="12" t="s">
        <v>34</v>
      </c>
      <c r="E5853" s="12" t="s">
        <v>34</v>
      </c>
      <c r="F5853" s="12" t="s">
        <v>34</v>
      </c>
      <c r="G5853" s="12" t="s">
        <v>34</v>
      </c>
      <c r="H5853" s="12" t="s">
        <v>34</v>
      </c>
      <c r="I5853" s="13">
        <v>1</v>
      </c>
      <c r="J5853" s="13">
        <v>1</v>
      </c>
      <c r="K5853" s="13">
        <v>1</v>
      </c>
      <c r="L5853" s="13">
        <v>1</v>
      </c>
      <c r="M5853" s="13">
        <v>1</v>
      </c>
      <c r="N5853" s="13">
        <v>1</v>
      </c>
      <c r="O5853" s="14">
        <v>2</v>
      </c>
      <c r="P5853" s="14">
        <v>6</v>
      </c>
      <c r="Q5853" s="14">
        <v>25</v>
      </c>
      <c r="R5853" s="14">
        <v>15</v>
      </c>
      <c r="S5853" s="14">
        <v>5</v>
      </c>
      <c r="T5853" s="14">
        <v>21</v>
      </c>
      <c r="U5853" s="15">
        <v>1</v>
      </c>
      <c r="V5853" s="15">
        <v>1</v>
      </c>
      <c r="W5853" s="15">
        <v>1</v>
      </c>
      <c r="X5853" s="15">
        <v>1</v>
      </c>
      <c r="Y5853" s="15">
        <v>1</v>
      </c>
      <c r="Z5853" s="15">
        <v>1</v>
      </c>
      <c r="AA5853" s="15">
        <v>0.9375</v>
      </c>
      <c r="AB5853" s="15">
        <v>1</v>
      </c>
      <c r="AC5853" s="15">
        <v>1</v>
      </c>
      <c r="AD5853" s="15">
        <v>1</v>
      </c>
      <c r="AE5853" s="15">
        <v>1</v>
      </c>
      <c r="AF5853" s="15">
        <v>1</v>
      </c>
    </row>
    <row r="5854" spans="1:32" x14ac:dyDescent="0.25">
      <c r="A5854">
        <v>42176902</v>
      </c>
      <c r="B5854" t="s">
        <v>34</v>
      </c>
      <c r="C5854" t="s">
        <v>35</v>
      </c>
      <c r="D5854" t="s">
        <v>35</v>
      </c>
      <c r="E5854" t="s">
        <v>35</v>
      </c>
      <c r="F5854" t="s">
        <v>35</v>
      </c>
      <c r="G5854" t="s">
        <v>35</v>
      </c>
      <c r="H5854" t="s">
        <v>35</v>
      </c>
      <c r="I5854">
        <v>1</v>
      </c>
      <c r="J5854">
        <v>1</v>
      </c>
      <c r="K5854">
        <v>1</v>
      </c>
      <c r="L5854">
        <v>1</v>
      </c>
      <c r="M5854">
        <v>1</v>
      </c>
      <c r="N5854">
        <v>1</v>
      </c>
      <c r="O5854">
        <v>37</v>
      </c>
      <c r="P5854">
        <v>29</v>
      </c>
      <c r="Q5854">
        <v>15</v>
      </c>
      <c r="R5854">
        <v>47</v>
      </c>
      <c r="S5854">
        <v>32</v>
      </c>
      <c r="T5854">
        <v>16</v>
      </c>
      <c r="U5854">
        <v>1</v>
      </c>
      <c r="V5854">
        <v>1</v>
      </c>
      <c r="W5854">
        <v>1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>
        <v>1</v>
      </c>
      <c r="AE5854">
        <v>1</v>
      </c>
      <c r="AF5854">
        <v>0.9375</v>
      </c>
    </row>
    <row r="5855" spans="1:32" x14ac:dyDescent="0.25">
      <c r="A5855">
        <v>50515942</v>
      </c>
      <c r="B5855" t="s">
        <v>35</v>
      </c>
      <c r="C5855" t="s">
        <v>34</v>
      </c>
      <c r="D5855" t="s">
        <v>34</v>
      </c>
      <c r="E5855" t="s">
        <v>34</v>
      </c>
      <c r="F5855" t="s">
        <v>34</v>
      </c>
      <c r="G5855" t="s">
        <v>34</v>
      </c>
      <c r="H5855" t="s">
        <v>34</v>
      </c>
      <c r="I5855">
        <v>1</v>
      </c>
      <c r="J5855">
        <v>1</v>
      </c>
      <c r="K5855">
        <v>1</v>
      </c>
      <c r="L5855">
        <v>1</v>
      </c>
      <c r="M5855">
        <v>1</v>
      </c>
      <c r="N5855">
        <v>1</v>
      </c>
      <c r="O5855">
        <v>87</v>
      </c>
      <c r="P5855">
        <v>102</v>
      </c>
      <c r="Q5855">
        <v>52</v>
      </c>
      <c r="R5855">
        <v>39</v>
      </c>
      <c r="S5855">
        <v>35</v>
      </c>
      <c r="T5855">
        <v>108</v>
      </c>
      <c r="U5855">
        <v>0.9375</v>
      </c>
      <c r="V5855">
        <v>1</v>
      </c>
      <c r="W5855">
        <v>1</v>
      </c>
      <c r="X5855">
        <v>1</v>
      </c>
      <c r="Y5855">
        <v>1</v>
      </c>
      <c r="Z5855">
        <v>1</v>
      </c>
      <c r="AA5855">
        <v>1</v>
      </c>
      <c r="AB5855">
        <v>1</v>
      </c>
      <c r="AC5855">
        <v>1</v>
      </c>
      <c r="AD5855">
        <v>1</v>
      </c>
      <c r="AE5855">
        <v>1</v>
      </c>
      <c r="AF5855">
        <v>1</v>
      </c>
    </row>
    <row r="5856" spans="1:32" x14ac:dyDescent="0.25">
      <c r="A5856">
        <v>50515945</v>
      </c>
      <c r="B5856" t="s">
        <v>35</v>
      </c>
      <c r="C5856" t="s">
        <v>32</v>
      </c>
      <c r="D5856" t="s">
        <v>32</v>
      </c>
      <c r="E5856" t="s">
        <v>32</v>
      </c>
      <c r="F5856" t="s">
        <v>32</v>
      </c>
      <c r="G5856" t="s">
        <v>32</v>
      </c>
      <c r="H5856" t="s">
        <v>32</v>
      </c>
      <c r="I5856">
        <v>1</v>
      </c>
      <c r="J5856">
        <v>1</v>
      </c>
      <c r="K5856">
        <v>1</v>
      </c>
      <c r="L5856">
        <v>1</v>
      </c>
      <c r="M5856">
        <v>1</v>
      </c>
      <c r="N5856">
        <v>1</v>
      </c>
      <c r="O5856">
        <v>88</v>
      </c>
      <c r="P5856">
        <v>100</v>
      </c>
      <c r="Q5856">
        <v>52</v>
      </c>
      <c r="R5856">
        <v>39</v>
      </c>
      <c r="S5856">
        <v>35</v>
      </c>
      <c r="T5856">
        <v>108</v>
      </c>
      <c r="U5856">
        <v>0.9375</v>
      </c>
      <c r="V5856">
        <v>1</v>
      </c>
      <c r="W5856">
        <v>1</v>
      </c>
      <c r="X5856">
        <v>1</v>
      </c>
      <c r="Y5856">
        <v>1</v>
      </c>
      <c r="Z5856">
        <v>1</v>
      </c>
      <c r="AA5856">
        <v>1</v>
      </c>
      <c r="AB5856">
        <v>1</v>
      </c>
      <c r="AC5856">
        <v>1</v>
      </c>
      <c r="AD5856">
        <v>1</v>
      </c>
      <c r="AE5856">
        <v>1</v>
      </c>
      <c r="AF5856">
        <v>1</v>
      </c>
    </row>
    <row r="5857" spans="1:32" x14ac:dyDescent="0.25">
      <c r="A5857">
        <v>28566369</v>
      </c>
      <c r="B5857" t="s">
        <v>32</v>
      </c>
      <c r="C5857" t="s">
        <v>34</v>
      </c>
      <c r="D5857" t="s">
        <v>34</v>
      </c>
      <c r="E5857" t="s">
        <v>34</v>
      </c>
      <c r="F5857" t="s">
        <v>34</v>
      </c>
      <c r="G5857" t="s">
        <v>34</v>
      </c>
      <c r="H5857" t="s">
        <v>34</v>
      </c>
      <c r="I5857">
        <v>1</v>
      </c>
      <c r="J5857">
        <v>1</v>
      </c>
      <c r="K5857">
        <v>1</v>
      </c>
      <c r="L5857">
        <v>1</v>
      </c>
      <c r="M5857">
        <v>1</v>
      </c>
      <c r="N5857">
        <v>1</v>
      </c>
      <c r="O5857">
        <v>33</v>
      </c>
      <c r="P5857">
        <v>38</v>
      </c>
      <c r="Q5857">
        <v>37</v>
      </c>
      <c r="R5857">
        <v>58</v>
      </c>
      <c r="S5857">
        <v>13</v>
      </c>
      <c r="T5857">
        <v>20</v>
      </c>
      <c r="U5857">
        <v>1</v>
      </c>
      <c r="V5857">
        <v>1</v>
      </c>
      <c r="W5857">
        <v>1</v>
      </c>
      <c r="X5857">
        <v>1</v>
      </c>
      <c r="Y5857">
        <v>1</v>
      </c>
      <c r="Z5857">
        <v>1</v>
      </c>
      <c r="AA5857">
        <v>1</v>
      </c>
      <c r="AB5857">
        <v>1</v>
      </c>
      <c r="AC5857">
        <v>1</v>
      </c>
      <c r="AD5857">
        <v>0.9375</v>
      </c>
      <c r="AE5857">
        <v>1</v>
      </c>
      <c r="AF5857">
        <v>1</v>
      </c>
    </row>
    <row r="5858" spans="1:32" x14ac:dyDescent="0.25">
      <c r="A5858">
        <v>45778753</v>
      </c>
      <c r="B5858" t="s">
        <v>33</v>
      </c>
      <c r="C5858" t="s">
        <v>32</v>
      </c>
      <c r="D5858" t="s">
        <v>32</v>
      </c>
      <c r="E5858" t="s">
        <v>32</v>
      </c>
      <c r="F5858" t="s">
        <v>32</v>
      </c>
      <c r="G5858" t="s">
        <v>32</v>
      </c>
      <c r="H5858" t="s">
        <v>32</v>
      </c>
      <c r="I5858">
        <v>1</v>
      </c>
      <c r="J5858">
        <v>1</v>
      </c>
      <c r="K5858">
        <v>1</v>
      </c>
      <c r="L5858">
        <v>1</v>
      </c>
      <c r="M5858">
        <v>1</v>
      </c>
      <c r="N5858">
        <v>1</v>
      </c>
      <c r="O5858">
        <v>31</v>
      </c>
      <c r="P5858">
        <v>45</v>
      </c>
      <c r="Q5858">
        <v>20</v>
      </c>
      <c r="R5858">
        <v>14</v>
      </c>
      <c r="S5858">
        <v>17</v>
      </c>
      <c r="T5858">
        <v>32</v>
      </c>
      <c r="U5858">
        <v>1</v>
      </c>
      <c r="V5858">
        <v>1</v>
      </c>
      <c r="W5858">
        <v>1</v>
      </c>
      <c r="X5858">
        <v>1</v>
      </c>
      <c r="Y5858">
        <v>1</v>
      </c>
      <c r="Z5858">
        <v>1</v>
      </c>
      <c r="AA5858">
        <v>0.9375</v>
      </c>
      <c r="AB5858">
        <v>1</v>
      </c>
      <c r="AC5858">
        <v>1</v>
      </c>
      <c r="AD5858">
        <v>1</v>
      </c>
      <c r="AE5858">
        <v>1</v>
      </c>
      <c r="AF5858">
        <v>1</v>
      </c>
    </row>
    <row r="5859" spans="1:32" x14ac:dyDescent="0.25">
      <c r="A5859">
        <v>72590694</v>
      </c>
      <c r="B5859" t="s">
        <v>34</v>
      </c>
      <c r="C5859" t="s">
        <v>35</v>
      </c>
      <c r="D5859" t="s">
        <v>35</v>
      </c>
      <c r="E5859" t="s">
        <v>35</v>
      </c>
      <c r="F5859" t="s">
        <v>35</v>
      </c>
      <c r="G5859" t="s">
        <v>35</v>
      </c>
      <c r="H5859" t="s">
        <v>35</v>
      </c>
      <c r="I5859">
        <v>1</v>
      </c>
      <c r="J5859">
        <v>1</v>
      </c>
      <c r="K5859">
        <v>1</v>
      </c>
      <c r="L5859">
        <v>1</v>
      </c>
      <c r="M5859">
        <v>1</v>
      </c>
      <c r="N5859">
        <v>1</v>
      </c>
      <c r="O5859">
        <v>27</v>
      </c>
      <c r="P5859">
        <v>9</v>
      </c>
      <c r="Q5859">
        <v>5</v>
      </c>
      <c r="R5859">
        <v>14</v>
      </c>
      <c r="S5859">
        <v>11</v>
      </c>
      <c r="T5859">
        <v>13</v>
      </c>
      <c r="U5859">
        <v>1</v>
      </c>
      <c r="V5859">
        <v>1</v>
      </c>
      <c r="W5859">
        <v>1</v>
      </c>
      <c r="X5859">
        <v>0.9375</v>
      </c>
      <c r="Y5859">
        <v>1</v>
      </c>
      <c r="Z5859">
        <v>1</v>
      </c>
      <c r="AA5859">
        <v>1</v>
      </c>
      <c r="AB5859">
        <v>1</v>
      </c>
      <c r="AC5859">
        <v>1</v>
      </c>
      <c r="AD5859">
        <v>1</v>
      </c>
      <c r="AE5859">
        <v>1</v>
      </c>
      <c r="AF5859">
        <v>1</v>
      </c>
    </row>
    <row r="5860" spans="1:32" x14ac:dyDescent="0.25">
      <c r="A5860">
        <v>44410703</v>
      </c>
      <c r="B5860" t="s">
        <v>33</v>
      </c>
      <c r="C5860" t="s">
        <v>32</v>
      </c>
      <c r="D5860" t="s">
        <v>32</v>
      </c>
      <c r="E5860" t="s">
        <v>32</v>
      </c>
      <c r="F5860" t="s">
        <v>32</v>
      </c>
      <c r="G5860" t="s">
        <v>32</v>
      </c>
      <c r="H5860" t="s">
        <v>32</v>
      </c>
      <c r="I5860">
        <v>1</v>
      </c>
      <c r="J5860">
        <v>1</v>
      </c>
      <c r="K5860">
        <v>1</v>
      </c>
      <c r="L5860">
        <v>1</v>
      </c>
      <c r="M5860">
        <v>1</v>
      </c>
      <c r="N5860">
        <v>1</v>
      </c>
      <c r="O5860">
        <v>119</v>
      </c>
      <c r="P5860">
        <v>57</v>
      </c>
      <c r="Q5860">
        <v>54</v>
      </c>
      <c r="R5860">
        <v>79</v>
      </c>
      <c r="S5860">
        <v>94</v>
      </c>
      <c r="T5860">
        <v>99</v>
      </c>
      <c r="U5860">
        <v>1</v>
      </c>
      <c r="V5860">
        <v>1</v>
      </c>
      <c r="W5860">
        <v>1</v>
      </c>
      <c r="X5860">
        <v>0.953125</v>
      </c>
      <c r="Y5860">
        <v>1</v>
      </c>
      <c r="Z5860">
        <v>1</v>
      </c>
      <c r="AA5860">
        <v>0.984375</v>
      </c>
      <c r="AB5860">
        <v>1</v>
      </c>
      <c r="AC5860">
        <v>1</v>
      </c>
      <c r="AD5860">
        <v>1</v>
      </c>
      <c r="AE5860">
        <v>1</v>
      </c>
      <c r="AF5860">
        <v>1</v>
      </c>
    </row>
    <row r="5861" spans="1:32" x14ac:dyDescent="0.25">
      <c r="A5861">
        <v>80489615</v>
      </c>
      <c r="B5861" t="s">
        <v>32</v>
      </c>
      <c r="C5861" t="s">
        <v>33</v>
      </c>
      <c r="D5861" t="s">
        <v>33</v>
      </c>
      <c r="E5861" t="s">
        <v>33</v>
      </c>
      <c r="F5861" t="s">
        <v>33</v>
      </c>
      <c r="G5861" t="s">
        <v>33</v>
      </c>
      <c r="H5861" t="s">
        <v>33</v>
      </c>
      <c r="I5861">
        <v>1</v>
      </c>
      <c r="J5861">
        <v>1</v>
      </c>
      <c r="K5861">
        <v>1</v>
      </c>
      <c r="L5861">
        <v>1</v>
      </c>
      <c r="M5861">
        <v>1</v>
      </c>
      <c r="N5861">
        <v>1</v>
      </c>
      <c r="O5861">
        <v>50</v>
      </c>
      <c r="P5861">
        <v>29</v>
      </c>
      <c r="Q5861">
        <v>25</v>
      </c>
      <c r="R5861">
        <v>40</v>
      </c>
      <c r="S5861">
        <v>43</v>
      </c>
      <c r="T5861">
        <v>40</v>
      </c>
      <c r="U5861">
        <v>1</v>
      </c>
      <c r="V5861">
        <v>1</v>
      </c>
      <c r="W5861">
        <v>1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>
        <v>1</v>
      </c>
      <c r="AE5861">
        <v>1</v>
      </c>
      <c r="AF5861">
        <v>0.9375</v>
      </c>
    </row>
    <row r="5862" spans="1:32" x14ac:dyDescent="0.25">
      <c r="A5862">
        <v>24796762</v>
      </c>
      <c r="B5862" t="s">
        <v>32</v>
      </c>
      <c r="C5862" t="s">
        <v>35</v>
      </c>
      <c r="D5862" t="s">
        <v>35</v>
      </c>
      <c r="E5862" t="s">
        <v>35</v>
      </c>
      <c r="F5862" t="s">
        <v>35</v>
      </c>
      <c r="G5862" t="s">
        <v>35</v>
      </c>
      <c r="H5862" t="s">
        <v>35</v>
      </c>
      <c r="I5862">
        <v>1</v>
      </c>
      <c r="J5862">
        <v>1</v>
      </c>
      <c r="K5862">
        <v>1</v>
      </c>
      <c r="L5862">
        <v>1</v>
      </c>
      <c r="M5862">
        <v>1</v>
      </c>
      <c r="N5862">
        <v>1</v>
      </c>
      <c r="O5862">
        <v>58</v>
      </c>
      <c r="P5862">
        <v>35</v>
      </c>
      <c r="Q5862">
        <v>12</v>
      </c>
      <c r="R5862">
        <v>28</v>
      </c>
      <c r="S5862">
        <v>28</v>
      </c>
      <c r="T5862">
        <v>14</v>
      </c>
      <c r="U5862">
        <v>1</v>
      </c>
      <c r="V5862">
        <v>0.9375</v>
      </c>
      <c r="W5862">
        <v>1</v>
      </c>
      <c r="X5862">
        <v>1</v>
      </c>
      <c r="Y5862">
        <v>1</v>
      </c>
      <c r="Z5862">
        <v>1</v>
      </c>
      <c r="AA5862">
        <v>1</v>
      </c>
      <c r="AB5862">
        <v>1</v>
      </c>
      <c r="AC5862">
        <v>1</v>
      </c>
      <c r="AD5862">
        <v>1</v>
      </c>
      <c r="AE5862">
        <v>1</v>
      </c>
      <c r="AF5862">
        <v>1</v>
      </c>
    </row>
    <row r="5863" spans="1:32" x14ac:dyDescent="0.25">
      <c r="A5863">
        <v>38876732</v>
      </c>
      <c r="B5863" t="s">
        <v>34</v>
      </c>
      <c r="C5863" t="s">
        <v>35</v>
      </c>
      <c r="D5863" t="s">
        <v>35</v>
      </c>
      <c r="E5863" t="s">
        <v>35</v>
      </c>
      <c r="F5863" t="s">
        <v>35</v>
      </c>
      <c r="G5863" t="s">
        <v>35</v>
      </c>
      <c r="H5863" t="s">
        <v>35</v>
      </c>
      <c r="I5863">
        <v>1</v>
      </c>
      <c r="J5863">
        <v>1</v>
      </c>
      <c r="K5863">
        <v>1</v>
      </c>
      <c r="L5863">
        <v>1</v>
      </c>
      <c r="M5863">
        <v>1</v>
      </c>
      <c r="N5863">
        <v>1</v>
      </c>
      <c r="O5863">
        <v>219</v>
      </c>
      <c r="P5863">
        <v>222</v>
      </c>
      <c r="Q5863">
        <v>5</v>
      </c>
      <c r="R5863">
        <v>188</v>
      </c>
      <c r="S5863">
        <v>189</v>
      </c>
      <c r="T5863">
        <v>116</v>
      </c>
      <c r="U5863">
        <v>0.98305084745762705</v>
      </c>
      <c r="V5863">
        <v>1</v>
      </c>
      <c r="W5863">
        <v>1</v>
      </c>
      <c r="X5863">
        <v>1</v>
      </c>
      <c r="Y5863">
        <v>1</v>
      </c>
      <c r="Z5863">
        <v>1</v>
      </c>
      <c r="AA5863">
        <v>1</v>
      </c>
      <c r="AB5863">
        <v>0.95454545454545503</v>
      </c>
      <c r="AC5863">
        <v>1</v>
      </c>
      <c r="AD5863">
        <v>1</v>
      </c>
      <c r="AE5863">
        <v>1</v>
      </c>
      <c r="AF5863">
        <v>1</v>
      </c>
    </row>
    <row r="5864" spans="1:32" x14ac:dyDescent="0.25">
      <c r="A5864">
        <v>36364557</v>
      </c>
      <c r="B5864" t="s">
        <v>33</v>
      </c>
      <c r="C5864" t="s">
        <v>32</v>
      </c>
      <c r="D5864" t="s">
        <v>32</v>
      </c>
      <c r="E5864" t="s">
        <v>32</v>
      </c>
      <c r="F5864" t="s">
        <v>32</v>
      </c>
      <c r="G5864" t="s">
        <v>32</v>
      </c>
      <c r="H5864" t="s">
        <v>32</v>
      </c>
      <c r="I5864">
        <v>1</v>
      </c>
      <c r="J5864">
        <v>1</v>
      </c>
      <c r="K5864">
        <v>1</v>
      </c>
      <c r="L5864">
        <v>1</v>
      </c>
      <c r="M5864">
        <v>1</v>
      </c>
      <c r="N5864">
        <v>1</v>
      </c>
      <c r="O5864">
        <v>101</v>
      </c>
      <c r="P5864">
        <v>122</v>
      </c>
      <c r="Q5864">
        <v>112</v>
      </c>
      <c r="R5864">
        <v>148</v>
      </c>
      <c r="S5864">
        <v>87</v>
      </c>
      <c r="T5864">
        <v>124</v>
      </c>
      <c r="U5864">
        <v>1</v>
      </c>
      <c r="V5864">
        <v>0.96153846153846201</v>
      </c>
      <c r="W5864">
        <v>0.97619047619047605</v>
      </c>
      <c r="X5864">
        <v>1</v>
      </c>
      <c r="Y5864">
        <v>1</v>
      </c>
      <c r="Z5864">
        <v>1</v>
      </c>
      <c r="AA5864">
        <v>1</v>
      </c>
      <c r="AB5864">
        <v>1</v>
      </c>
      <c r="AC5864">
        <v>1</v>
      </c>
      <c r="AD5864">
        <v>1</v>
      </c>
      <c r="AE5864">
        <v>1</v>
      </c>
      <c r="AF5864">
        <v>1</v>
      </c>
    </row>
    <row r="5865" spans="1:32" x14ac:dyDescent="0.25">
      <c r="A5865">
        <v>39929028</v>
      </c>
      <c r="B5865" t="s">
        <v>33</v>
      </c>
      <c r="C5865" t="s">
        <v>32</v>
      </c>
      <c r="D5865" t="s">
        <v>32</v>
      </c>
      <c r="E5865" t="s">
        <v>32</v>
      </c>
      <c r="F5865" t="s">
        <v>32</v>
      </c>
      <c r="G5865" t="s">
        <v>32</v>
      </c>
      <c r="H5865" t="s">
        <v>32</v>
      </c>
      <c r="I5865">
        <v>1</v>
      </c>
      <c r="J5865">
        <v>1</v>
      </c>
      <c r="K5865">
        <v>1</v>
      </c>
      <c r="L5865">
        <v>1</v>
      </c>
      <c r="M5865">
        <v>1</v>
      </c>
      <c r="N5865">
        <v>1</v>
      </c>
      <c r="O5865">
        <v>58</v>
      </c>
      <c r="P5865">
        <v>64</v>
      </c>
      <c r="Q5865">
        <v>96</v>
      </c>
      <c r="R5865">
        <v>52</v>
      </c>
      <c r="S5865">
        <v>65</v>
      </c>
      <c r="T5865">
        <v>35</v>
      </c>
      <c r="U5865">
        <v>1</v>
      </c>
      <c r="V5865">
        <v>0.98666666666666702</v>
      </c>
      <c r="W5865">
        <v>0.99203187250996006</v>
      </c>
      <c r="X5865">
        <v>0.98611111111111105</v>
      </c>
      <c r="Y5865">
        <v>1</v>
      </c>
      <c r="Z5865">
        <v>1</v>
      </c>
      <c r="AA5865">
        <v>0.984375</v>
      </c>
      <c r="AB5865">
        <v>1</v>
      </c>
      <c r="AC5865">
        <v>1</v>
      </c>
      <c r="AD5865">
        <v>0.98863636363636398</v>
      </c>
      <c r="AE5865">
        <v>1</v>
      </c>
      <c r="AF5865">
        <v>1</v>
      </c>
    </row>
    <row r="5866" spans="1:32" x14ac:dyDescent="0.25">
      <c r="A5866">
        <v>84414201</v>
      </c>
      <c r="B5866" t="s">
        <v>34</v>
      </c>
      <c r="C5866" t="s">
        <v>32</v>
      </c>
      <c r="D5866" t="s">
        <v>32</v>
      </c>
      <c r="E5866" t="s">
        <v>32</v>
      </c>
      <c r="F5866" t="s">
        <v>32</v>
      </c>
      <c r="G5866" t="s">
        <v>32</v>
      </c>
      <c r="H5866" t="s">
        <v>32</v>
      </c>
      <c r="I5866">
        <v>1</v>
      </c>
      <c r="J5866">
        <v>1</v>
      </c>
      <c r="K5866">
        <v>1</v>
      </c>
      <c r="L5866">
        <v>1</v>
      </c>
      <c r="M5866">
        <v>1</v>
      </c>
      <c r="N5866">
        <v>1</v>
      </c>
      <c r="O5866">
        <v>143</v>
      </c>
      <c r="P5866">
        <v>84</v>
      </c>
      <c r="Q5866">
        <v>48</v>
      </c>
      <c r="R5866">
        <v>93</v>
      </c>
      <c r="S5866">
        <v>93</v>
      </c>
      <c r="T5866">
        <v>101</v>
      </c>
      <c r="U5866">
        <v>1</v>
      </c>
      <c r="V5866">
        <v>0.99159663865546199</v>
      </c>
      <c r="W5866">
        <v>0.99082568807339499</v>
      </c>
      <c r="X5866">
        <v>1</v>
      </c>
      <c r="Y5866">
        <v>0.98888888888888904</v>
      </c>
      <c r="Z5866">
        <v>0.96666666666666701</v>
      </c>
      <c r="AA5866">
        <v>1</v>
      </c>
      <c r="AB5866">
        <v>1</v>
      </c>
      <c r="AC5866">
        <v>1</v>
      </c>
      <c r="AD5866">
        <v>1</v>
      </c>
      <c r="AE5866">
        <v>1</v>
      </c>
      <c r="AF5866">
        <v>1</v>
      </c>
    </row>
    <row r="5867" spans="1:32" hidden="1" x14ac:dyDescent="0.25">
      <c r="A5867" s="10">
        <v>43949085</v>
      </c>
      <c r="B5867" s="11" t="s">
        <v>35</v>
      </c>
      <c r="C5867" s="12" t="s">
        <v>34</v>
      </c>
      <c r="D5867" s="12" t="s">
        <v>34</v>
      </c>
      <c r="E5867" s="12" t="s">
        <v>34</v>
      </c>
      <c r="F5867" s="12" t="s">
        <v>34</v>
      </c>
      <c r="G5867" s="12" t="s">
        <v>34</v>
      </c>
      <c r="H5867" s="12" t="s">
        <v>34</v>
      </c>
      <c r="I5867" s="13">
        <v>1</v>
      </c>
      <c r="J5867" s="13">
        <v>1</v>
      </c>
      <c r="K5867" s="13">
        <v>1</v>
      </c>
      <c r="L5867" s="13">
        <v>1</v>
      </c>
      <c r="M5867" s="13">
        <v>1</v>
      </c>
      <c r="N5867" s="13">
        <v>1</v>
      </c>
      <c r="O5867" s="14">
        <v>7</v>
      </c>
      <c r="P5867" s="14">
        <v>19</v>
      </c>
      <c r="Q5867" s="14">
        <v>13</v>
      </c>
      <c r="R5867" s="14">
        <v>2</v>
      </c>
      <c r="S5867" s="14">
        <v>7</v>
      </c>
      <c r="T5867" s="14">
        <v>19</v>
      </c>
      <c r="U5867" s="15">
        <v>1</v>
      </c>
      <c r="V5867" s="15">
        <v>1</v>
      </c>
      <c r="W5867" s="15">
        <v>1</v>
      </c>
      <c r="X5867" s="15">
        <v>1</v>
      </c>
      <c r="Y5867" s="15">
        <v>1</v>
      </c>
      <c r="Z5867" s="15">
        <v>1</v>
      </c>
      <c r="AA5867" s="15">
        <v>1</v>
      </c>
      <c r="AB5867" s="15">
        <v>0.97916666666666696</v>
      </c>
      <c r="AC5867" s="15">
        <v>1</v>
      </c>
      <c r="AD5867" s="15">
        <v>0.97701149425287404</v>
      </c>
      <c r="AE5867" s="15">
        <v>1</v>
      </c>
      <c r="AF5867" s="15">
        <v>0.98214285714285698</v>
      </c>
    </row>
    <row r="5868" spans="1:32" x14ac:dyDescent="0.25">
      <c r="A5868">
        <v>50317009</v>
      </c>
      <c r="B5868" t="s">
        <v>34</v>
      </c>
      <c r="C5868" t="s">
        <v>35</v>
      </c>
      <c r="D5868" t="s">
        <v>35</v>
      </c>
      <c r="E5868" t="s">
        <v>35</v>
      </c>
      <c r="F5868" t="s">
        <v>35</v>
      </c>
      <c r="G5868" t="s">
        <v>35</v>
      </c>
      <c r="H5868" t="s">
        <v>35</v>
      </c>
      <c r="I5868">
        <v>1</v>
      </c>
      <c r="J5868">
        <v>1</v>
      </c>
      <c r="K5868">
        <v>1</v>
      </c>
      <c r="L5868">
        <v>1</v>
      </c>
      <c r="M5868">
        <v>1</v>
      </c>
      <c r="N5868">
        <v>1</v>
      </c>
      <c r="O5868">
        <v>143</v>
      </c>
      <c r="P5868">
        <v>136</v>
      </c>
      <c r="Q5868">
        <v>65</v>
      </c>
      <c r="R5868">
        <v>85</v>
      </c>
      <c r="S5868">
        <v>94</v>
      </c>
      <c r="T5868">
        <v>178</v>
      </c>
      <c r="U5868">
        <v>1</v>
      </c>
      <c r="V5868">
        <v>1</v>
      </c>
      <c r="W5868">
        <v>1</v>
      </c>
      <c r="X5868">
        <v>0.98214285714285698</v>
      </c>
      <c r="Y5868">
        <v>1</v>
      </c>
      <c r="Z5868">
        <v>1</v>
      </c>
      <c r="AA5868">
        <v>0.97959183673469397</v>
      </c>
      <c r="AB5868">
        <v>0.97674418604651203</v>
      </c>
      <c r="AC5868">
        <v>1</v>
      </c>
      <c r="AD5868">
        <v>1</v>
      </c>
      <c r="AE5868">
        <v>1</v>
      </c>
      <c r="AF5868">
        <v>1</v>
      </c>
    </row>
    <row r="5869" spans="1:32" x14ac:dyDescent="0.25">
      <c r="A5869">
        <v>40176513</v>
      </c>
      <c r="B5869" t="s">
        <v>34</v>
      </c>
      <c r="C5869" t="s">
        <v>33</v>
      </c>
      <c r="D5869" t="s">
        <v>33</v>
      </c>
      <c r="E5869" t="s">
        <v>33</v>
      </c>
      <c r="F5869" t="s">
        <v>33</v>
      </c>
      <c r="G5869" t="s">
        <v>33</v>
      </c>
      <c r="H5869" t="s">
        <v>33</v>
      </c>
      <c r="I5869">
        <v>1</v>
      </c>
      <c r="J5869">
        <v>1</v>
      </c>
      <c r="K5869">
        <v>1</v>
      </c>
      <c r="L5869">
        <v>1</v>
      </c>
      <c r="M5869">
        <v>1</v>
      </c>
      <c r="N5869">
        <v>1</v>
      </c>
      <c r="O5869">
        <v>145</v>
      </c>
      <c r="P5869">
        <v>130</v>
      </c>
      <c r="Q5869">
        <v>16</v>
      </c>
      <c r="R5869">
        <v>80</v>
      </c>
      <c r="S5869">
        <v>101</v>
      </c>
      <c r="T5869">
        <v>126</v>
      </c>
      <c r="U5869">
        <v>1</v>
      </c>
      <c r="V5869">
        <v>1</v>
      </c>
      <c r="W5869">
        <v>1</v>
      </c>
      <c r="X5869">
        <v>1</v>
      </c>
      <c r="Y5869">
        <v>1</v>
      </c>
      <c r="Z5869">
        <v>0.95454545454545503</v>
      </c>
      <c r="AA5869">
        <v>0.98412698412698396</v>
      </c>
      <c r="AB5869">
        <v>1</v>
      </c>
      <c r="AC5869">
        <v>1</v>
      </c>
      <c r="AD5869">
        <v>1</v>
      </c>
      <c r="AE5869">
        <v>1</v>
      </c>
      <c r="AF5869">
        <v>1</v>
      </c>
    </row>
    <row r="5870" spans="1:32" x14ac:dyDescent="0.25">
      <c r="A5870">
        <v>6448412</v>
      </c>
      <c r="B5870" t="s">
        <v>34</v>
      </c>
      <c r="C5870" t="s">
        <v>35</v>
      </c>
      <c r="D5870" t="s">
        <v>35</v>
      </c>
      <c r="E5870" t="s">
        <v>35</v>
      </c>
      <c r="F5870" t="s">
        <v>35</v>
      </c>
      <c r="G5870" t="s">
        <v>35</v>
      </c>
      <c r="H5870" t="s">
        <v>35</v>
      </c>
      <c r="I5870">
        <v>1</v>
      </c>
      <c r="J5870">
        <v>1</v>
      </c>
      <c r="K5870">
        <v>1</v>
      </c>
      <c r="L5870">
        <v>1</v>
      </c>
      <c r="M5870">
        <v>1</v>
      </c>
      <c r="N5870">
        <v>1</v>
      </c>
      <c r="O5870">
        <v>28</v>
      </c>
      <c r="P5870">
        <v>41</v>
      </c>
      <c r="Q5870">
        <v>16</v>
      </c>
      <c r="R5870">
        <v>11</v>
      </c>
      <c r="S5870">
        <v>11</v>
      </c>
      <c r="T5870">
        <v>23</v>
      </c>
      <c r="U5870">
        <v>1</v>
      </c>
      <c r="V5870">
        <v>1</v>
      </c>
      <c r="W5870">
        <v>0.98630136986301398</v>
      </c>
      <c r="X5870">
        <v>1</v>
      </c>
      <c r="Y5870">
        <v>1</v>
      </c>
      <c r="Z5870">
        <v>1</v>
      </c>
      <c r="AA5870">
        <v>1</v>
      </c>
      <c r="AB5870">
        <v>1</v>
      </c>
      <c r="AC5870">
        <v>0.952380952380952</v>
      </c>
      <c r="AD5870">
        <v>1</v>
      </c>
      <c r="AE5870">
        <v>1</v>
      </c>
      <c r="AF5870">
        <v>1</v>
      </c>
    </row>
    <row r="5871" spans="1:32" x14ac:dyDescent="0.25">
      <c r="A5871">
        <v>11884506</v>
      </c>
      <c r="B5871" t="s">
        <v>34</v>
      </c>
      <c r="C5871" t="s">
        <v>35</v>
      </c>
      <c r="D5871" t="s">
        <v>35</v>
      </c>
      <c r="E5871" t="s">
        <v>35</v>
      </c>
      <c r="F5871" t="s">
        <v>35</v>
      </c>
      <c r="G5871" t="s">
        <v>35</v>
      </c>
      <c r="H5871" t="s">
        <v>35</v>
      </c>
      <c r="I5871">
        <v>1</v>
      </c>
      <c r="J5871">
        <v>1</v>
      </c>
      <c r="K5871">
        <v>1</v>
      </c>
      <c r="L5871">
        <v>1</v>
      </c>
      <c r="M5871">
        <v>1</v>
      </c>
      <c r="N5871">
        <v>1</v>
      </c>
      <c r="O5871">
        <v>93</v>
      </c>
      <c r="P5871">
        <v>60</v>
      </c>
      <c r="Q5871">
        <v>36</v>
      </c>
      <c r="R5871">
        <v>68</v>
      </c>
      <c r="S5871">
        <v>39</v>
      </c>
      <c r="T5871">
        <v>40</v>
      </c>
      <c r="U5871">
        <v>1</v>
      </c>
      <c r="V5871">
        <v>1</v>
      </c>
      <c r="W5871">
        <v>1</v>
      </c>
      <c r="X5871">
        <v>1</v>
      </c>
      <c r="Y5871">
        <v>1</v>
      </c>
      <c r="Z5871">
        <v>1</v>
      </c>
      <c r="AA5871">
        <v>1</v>
      </c>
      <c r="AB5871">
        <v>1</v>
      </c>
      <c r="AC5871">
        <v>1</v>
      </c>
      <c r="AD5871">
        <v>0.98979591836734704</v>
      </c>
      <c r="AE5871">
        <v>0.96363636363636396</v>
      </c>
      <c r="AF5871">
        <v>0.98571428571428599</v>
      </c>
    </row>
    <row r="5872" spans="1:32" x14ac:dyDescent="0.25">
      <c r="A5872">
        <v>86620465</v>
      </c>
      <c r="B5872" t="s">
        <v>33</v>
      </c>
      <c r="C5872" t="s">
        <v>32</v>
      </c>
      <c r="D5872" t="s">
        <v>32</v>
      </c>
      <c r="E5872" t="s">
        <v>32</v>
      </c>
      <c r="F5872" t="s">
        <v>32</v>
      </c>
      <c r="G5872" t="s">
        <v>32</v>
      </c>
      <c r="H5872" t="s">
        <v>32</v>
      </c>
      <c r="I5872">
        <v>1</v>
      </c>
      <c r="J5872">
        <v>1</v>
      </c>
      <c r="K5872">
        <v>1</v>
      </c>
      <c r="L5872">
        <v>1</v>
      </c>
      <c r="M5872">
        <v>1</v>
      </c>
      <c r="N5872">
        <v>1</v>
      </c>
      <c r="O5872">
        <v>97</v>
      </c>
      <c r="P5872">
        <v>81</v>
      </c>
      <c r="Q5872">
        <v>62</v>
      </c>
      <c r="R5872">
        <v>92</v>
      </c>
      <c r="S5872">
        <v>60</v>
      </c>
      <c r="T5872">
        <v>116</v>
      </c>
      <c r="U5872">
        <v>1</v>
      </c>
      <c r="V5872">
        <v>1</v>
      </c>
      <c r="W5872">
        <v>1</v>
      </c>
      <c r="X5872">
        <v>1</v>
      </c>
      <c r="Y5872">
        <v>1</v>
      </c>
      <c r="Z5872">
        <v>1</v>
      </c>
      <c r="AA5872">
        <v>1</v>
      </c>
      <c r="AB5872">
        <v>1</v>
      </c>
      <c r="AC5872">
        <v>0.939393939393939</v>
      </c>
      <c r="AD5872">
        <v>1</v>
      </c>
      <c r="AE5872">
        <v>1</v>
      </c>
      <c r="AF5872">
        <v>1</v>
      </c>
    </row>
    <row r="5873" spans="1:32" x14ac:dyDescent="0.25">
      <c r="A5873">
        <v>23165235</v>
      </c>
      <c r="B5873" t="s">
        <v>34</v>
      </c>
      <c r="C5873" t="s">
        <v>35</v>
      </c>
      <c r="D5873" t="s">
        <v>35</v>
      </c>
      <c r="E5873" t="s">
        <v>35</v>
      </c>
      <c r="F5873" t="s">
        <v>35</v>
      </c>
      <c r="G5873" t="s">
        <v>35</v>
      </c>
      <c r="H5873" t="s">
        <v>35</v>
      </c>
      <c r="I5873">
        <v>1</v>
      </c>
      <c r="J5873">
        <v>1</v>
      </c>
      <c r="K5873">
        <v>1</v>
      </c>
      <c r="L5873">
        <v>1</v>
      </c>
      <c r="M5873">
        <v>1</v>
      </c>
      <c r="N5873">
        <v>1</v>
      </c>
      <c r="O5873">
        <v>10</v>
      </c>
      <c r="P5873">
        <v>9</v>
      </c>
      <c r="Q5873">
        <v>27</v>
      </c>
      <c r="R5873">
        <v>14</v>
      </c>
      <c r="S5873">
        <v>18</v>
      </c>
      <c r="T5873">
        <v>21</v>
      </c>
      <c r="U5873">
        <v>1</v>
      </c>
      <c r="V5873">
        <v>1</v>
      </c>
      <c r="W5873">
        <v>1</v>
      </c>
      <c r="X5873">
        <v>1</v>
      </c>
      <c r="Y5873">
        <v>1</v>
      </c>
      <c r="Z5873">
        <v>0.939393939393939</v>
      </c>
      <c r="AA5873">
        <v>1</v>
      </c>
      <c r="AB5873">
        <v>1</v>
      </c>
      <c r="AC5873">
        <v>1</v>
      </c>
      <c r="AD5873">
        <v>1</v>
      </c>
      <c r="AE5873">
        <v>1</v>
      </c>
      <c r="AF5873">
        <v>1</v>
      </c>
    </row>
    <row r="5874" spans="1:32" x14ac:dyDescent="0.25">
      <c r="A5874">
        <v>46424180</v>
      </c>
      <c r="B5874" t="s">
        <v>33</v>
      </c>
      <c r="C5874" t="s">
        <v>32</v>
      </c>
      <c r="D5874" t="s">
        <v>32</v>
      </c>
      <c r="E5874" t="s">
        <v>32</v>
      </c>
      <c r="F5874" t="s">
        <v>32</v>
      </c>
      <c r="G5874" t="s">
        <v>32</v>
      </c>
      <c r="H5874" t="s">
        <v>32</v>
      </c>
      <c r="I5874">
        <v>1</v>
      </c>
      <c r="J5874">
        <v>1</v>
      </c>
      <c r="K5874">
        <v>1</v>
      </c>
      <c r="L5874">
        <v>1</v>
      </c>
      <c r="M5874">
        <v>1</v>
      </c>
      <c r="N5874">
        <v>1</v>
      </c>
      <c r="O5874">
        <v>14</v>
      </c>
      <c r="P5874">
        <v>24</v>
      </c>
      <c r="Q5874">
        <v>24</v>
      </c>
      <c r="R5874">
        <v>14</v>
      </c>
      <c r="S5874">
        <v>11</v>
      </c>
      <c r="T5874">
        <v>5</v>
      </c>
      <c r="U5874">
        <v>1</v>
      </c>
      <c r="V5874">
        <v>1</v>
      </c>
      <c r="W5874">
        <v>1</v>
      </c>
      <c r="X5874">
        <v>0.939393939393939</v>
      </c>
      <c r="Y5874">
        <v>1</v>
      </c>
      <c r="Z5874">
        <v>1</v>
      </c>
      <c r="AA5874">
        <v>1</v>
      </c>
      <c r="AB5874">
        <v>1</v>
      </c>
      <c r="AC5874">
        <v>1</v>
      </c>
      <c r="AD5874">
        <v>1</v>
      </c>
      <c r="AE5874">
        <v>1</v>
      </c>
      <c r="AF5874">
        <v>1</v>
      </c>
    </row>
    <row r="5875" spans="1:32" x14ac:dyDescent="0.25">
      <c r="A5875">
        <v>7036400</v>
      </c>
      <c r="B5875" t="s">
        <v>33</v>
      </c>
      <c r="C5875" t="s">
        <v>32</v>
      </c>
      <c r="D5875" t="s">
        <v>32</v>
      </c>
      <c r="E5875" t="s">
        <v>32</v>
      </c>
      <c r="F5875" t="s">
        <v>32</v>
      </c>
      <c r="G5875" t="s">
        <v>32</v>
      </c>
      <c r="H5875" t="s">
        <v>32</v>
      </c>
      <c r="I5875">
        <v>1</v>
      </c>
      <c r="J5875">
        <v>1</v>
      </c>
      <c r="K5875">
        <v>1</v>
      </c>
      <c r="L5875">
        <v>1</v>
      </c>
      <c r="M5875">
        <v>1</v>
      </c>
      <c r="N5875">
        <v>1</v>
      </c>
      <c r="O5875">
        <v>20</v>
      </c>
      <c r="P5875">
        <v>67</v>
      </c>
      <c r="Q5875">
        <v>18</v>
      </c>
      <c r="R5875">
        <v>20</v>
      </c>
      <c r="S5875">
        <v>10</v>
      </c>
      <c r="T5875">
        <v>16</v>
      </c>
      <c r="U5875">
        <v>1</v>
      </c>
      <c r="V5875">
        <v>1</v>
      </c>
      <c r="W5875">
        <v>1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>
        <v>1</v>
      </c>
      <c r="AE5875">
        <v>0.939393939393939</v>
      </c>
      <c r="AF5875">
        <v>1</v>
      </c>
    </row>
    <row r="5876" spans="1:32" x14ac:dyDescent="0.25">
      <c r="A5876">
        <v>7036402</v>
      </c>
      <c r="B5876" t="s">
        <v>33</v>
      </c>
      <c r="C5876" t="s">
        <v>32</v>
      </c>
      <c r="D5876" t="s">
        <v>32</v>
      </c>
      <c r="E5876" t="s">
        <v>32</v>
      </c>
      <c r="F5876" t="s">
        <v>32</v>
      </c>
      <c r="G5876" t="s">
        <v>32</v>
      </c>
      <c r="H5876" t="s">
        <v>32</v>
      </c>
      <c r="I5876">
        <v>1</v>
      </c>
      <c r="J5876">
        <v>1</v>
      </c>
      <c r="K5876">
        <v>1</v>
      </c>
      <c r="L5876">
        <v>1</v>
      </c>
      <c r="M5876">
        <v>1</v>
      </c>
      <c r="N5876">
        <v>1</v>
      </c>
      <c r="O5876">
        <v>19</v>
      </c>
      <c r="P5876">
        <v>62</v>
      </c>
      <c r="Q5876">
        <v>17</v>
      </c>
      <c r="R5876">
        <v>27</v>
      </c>
      <c r="S5876">
        <v>10</v>
      </c>
      <c r="T5876">
        <v>16</v>
      </c>
      <c r="U5876">
        <v>1</v>
      </c>
      <c r="V5876">
        <v>1</v>
      </c>
      <c r="W5876">
        <v>1</v>
      </c>
      <c r="X5876">
        <v>1</v>
      </c>
      <c r="Y5876">
        <v>1</v>
      </c>
      <c r="Z5876">
        <v>1</v>
      </c>
      <c r="AA5876">
        <v>1</v>
      </c>
      <c r="AB5876">
        <v>1</v>
      </c>
      <c r="AC5876">
        <v>1</v>
      </c>
      <c r="AD5876">
        <v>1</v>
      </c>
      <c r="AE5876">
        <v>0.939393939393939</v>
      </c>
      <c r="AF5876">
        <v>1</v>
      </c>
    </row>
    <row r="5877" spans="1:32" x14ac:dyDescent="0.25">
      <c r="A5877">
        <v>39619770</v>
      </c>
      <c r="B5877" t="s">
        <v>34</v>
      </c>
      <c r="C5877" t="s">
        <v>35</v>
      </c>
      <c r="D5877" t="s">
        <v>35</v>
      </c>
      <c r="E5877" t="s">
        <v>35</v>
      </c>
      <c r="F5877" t="s">
        <v>35</v>
      </c>
      <c r="G5877" t="s">
        <v>35</v>
      </c>
      <c r="H5877" t="s">
        <v>35</v>
      </c>
      <c r="I5877">
        <v>1</v>
      </c>
      <c r="J5877">
        <v>1</v>
      </c>
      <c r="K5877">
        <v>1</v>
      </c>
      <c r="L5877">
        <v>1</v>
      </c>
      <c r="M5877">
        <v>1</v>
      </c>
      <c r="N5877">
        <v>1</v>
      </c>
      <c r="O5877">
        <v>41</v>
      </c>
      <c r="P5877">
        <v>17</v>
      </c>
      <c r="Q5877">
        <v>33</v>
      </c>
      <c r="R5877">
        <v>68</v>
      </c>
      <c r="S5877">
        <v>73</v>
      </c>
      <c r="T5877">
        <v>47</v>
      </c>
      <c r="U5877">
        <v>1</v>
      </c>
      <c r="V5877">
        <v>1</v>
      </c>
      <c r="W5877">
        <v>1</v>
      </c>
      <c r="X5877">
        <v>1</v>
      </c>
      <c r="Y5877">
        <v>1</v>
      </c>
      <c r="Z5877">
        <v>1</v>
      </c>
      <c r="AA5877">
        <v>1</v>
      </c>
      <c r="AB5877">
        <v>1</v>
      </c>
      <c r="AC5877">
        <v>1</v>
      </c>
      <c r="AD5877">
        <v>1</v>
      </c>
      <c r="AE5877">
        <v>1</v>
      </c>
      <c r="AF5877">
        <v>0.939393939393939</v>
      </c>
    </row>
    <row r="5878" spans="1:32" x14ac:dyDescent="0.25">
      <c r="A5878">
        <v>73263795</v>
      </c>
      <c r="B5878" t="s">
        <v>34</v>
      </c>
      <c r="C5878" t="s">
        <v>35</v>
      </c>
      <c r="D5878" t="s">
        <v>35</v>
      </c>
      <c r="E5878" t="s">
        <v>35</v>
      </c>
      <c r="F5878" t="s">
        <v>35</v>
      </c>
      <c r="G5878" t="s">
        <v>35</v>
      </c>
      <c r="H5878" t="s">
        <v>35</v>
      </c>
      <c r="I5878">
        <v>1</v>
      </c>
      <c r="J5878">
        <v>1</v>
      </c>
      <c r="K5878">
        <v>1</v>
      </c>
      <c r="L5878">
        <v>1</v>
      </c>
      <c r="M5878">
        <v>1</v>
      </c>
      <c r="N5878">
        <v>1</v>
      </c>
      <c r="O5878">
        <v>102</v>
      </c>
      <c r="P5878">
        <v>128</v>
      </c>
      <c r="Q5878">
        <v>242</v>
      </c>
      <c r="R5878">
        <v>81</v>
      </c>
      <c r="S5878">
        <v>82</v>
      </c>
      <c r="T5878">
        <v>100</v>
      </c>
      <c r="U5878">
        <v>1</v>
      </c>
      <c r="V5878">
        <v>1</v>
      </c>
      <c r="W5878">
        <v>0.99384615384615405</v>
      </c>
      <c r="X5878">
        <v>0.99319727891156495</v>
      </c>
      <c r="Y5878">
        <v>1</v>
      </c>
      <c r="Z5878">
        <v>1</v>
      </c>
      <c r="AA5878">
        <v>1</v>
      </c>
      <c r="AB5878">
        <v>0.98739495798319299</v>
      </c>
      <c r="AC5878">
        <v>0.98019801980197996</v>
      </c>
      <c r="AD5878">
        <v>0.99488491048593397</v>
      </c>
      <c r="AE5878">
        <v>0.98989898989898994</v>
      </c>
      <c r="AF5878">
        <v>1</v>
      </c>
    </row>
    <row r="5879" spans="1:32" x14ac:dyDescent="0.25">
      <c r="A5879">
        <v>86767365</v>
      </c>
      <c r="B5879" t="s">
        <v>34</v>
      </c>
      <c r="C5879" t="s">
        <v>35</v>
      </c>
      <c r="D5879" t="s">
        <v>35</v>
      </c>
      <c r="E5879" t="s">
        <v>35</v>
      </c>
      <c r="F5879" t="s">
        <v>35</v>
      </c>
      <c r="G5879" t="s">
        <v>35</v>
      </c>
      <c r="H5879" t="s">
        <v>35</v>
      </c>
      <c r="I5879">
        <v>1</v>
      </c>
      <c r="J5879">
        <v>1</v>
      </c>
      <c r="K5879">
        <v>1</v>
      </c>
      <c r="L5879">
        <v>1</v>
      </c>
      <c r="M5879">
        <v>1</v>
      </c>
      <c r="N5879">
        <v>1</v>
      </c>
      <c r="O5879">
        <v>223</v>
      </c>
      <c r="P5879">
        <v>188</v>
      </c>
      <c r="Q5879">
        <v>65</v>
      </c>
      <c r="R5879">
        <v>135</v>
      </c>
      <c r="S5879">
        <v>151</v>
      </c>
      <c r="T5879">
        <v>77</v>
      </c>
      <c r="U5879">
        <v>1</v>
      </c>
      <c r="V5879">
        <v>1</v>
      </c>
      <c r="W5879">
        <v>1</v>
      </c>
      <c r="X5879">
        <v>0.98611111111111105</v>
      </c>
      <c r="Y5879">
        <v>1</v>
      </c>
      <c r="Z5879">
        <v>1</v>
      </c>
      <c r="AA5879">
        <v>0.99122807017543901</v>
      </c>
      <c r="AB5879">
        <v>1</v>
      </c>
      <c r="AC5879">
        <v>1</v>
      </c>
      <c r="AD5879">
        <v>0.99644128113879005</v>
      </c>
      <c r="AE5879">
        <v>0.97530864197530898</v>
      </c>
      <c r="AF5879">
        <v>0.99061032863849796</v>
      </c>
    </row>
    <row r="5880" spans="1:32" hidden="1" x14ac:dyDescent="0.25">
      <c r="A5880" s="10">
        <v>23165644</v>
      </c>
      <c r="B5880" s="11" t="s">
        <v>34</v>
      </c>
      <c r="C5880" s="12" t="s">
        <v>33</v>
      </c>
      <c r="D5880" s="12" t="s">
        <v>33</v>
      </c>
      <c r="E5880" s="12" t="s">
        <v>33</v>
      </c>
      <c r="F5880" s="12" t="s">
        <v>33</v>
      </c>
      <c r="G5880" s="12" t="s">
        <v>33</v>
      </c>
      <c r="H5880" s="12" t="s">
        <v>33</v>
      </c>
      <c r="I5880" s="13">
        <v>1</v>
      </c>
      <c r="J5880" s="13">
        <v>1</v>
      </c>
      <c r="K5880" s="13">
        <v>1</v>
      </c>
      <c r="L5880" s="13">
        <v>1</v>
      </c>
      <c r="M5880" s="13">
        <v>1</v>
      </c>
      <c r="N5880" s="13">
        <v>1</v>
      </c>
      <c r="O5880" s="14">
        <v>17</v>
      </c>
      <c r="P5880" s="14">
        <v>13</v>
      </c>
      <c r="Q5880" s="14">
        <v>15</v>
      </c>
      <c r="R5880" s="14">
        <v>11</v>
      </c>
      <c r="S5880" s="14">
        <v>4</v>
      </c>
      <c r="T5880" s="14">
        <v>15</v>
      </c>
      <c r="U5880" s="15">
        <v>1</v>
      </c>
      <c r="V5880" s="15">
        <v>1</v>
      </c>
      <c r="W5880" s="15">
        <v>1</v>
      </c>
      <c r="X5880" s="15">
        <v>0.97674418604651203</v>
      </c>
      <c r="Y5880" s="15">
        <v>0.96296296296296302</v>
      </c>
      <c r="Z5880" s="15">
        <v>1</v>
      </c>
      <c r="AA5880" s="15">
        <v>1</v>
      </c>
      <c r="AB5880" s="15">
        <v>1</v>
      </c>
      <c r="AC5880" s="15">
        <v>1</v>
      </c>
      <c r="AD5880" s="15">
        <v>1</v>
      </c>
      <c r="AE5880" s="15">
        <v>1</v>
      </c>
      <c r="AF5880" s="15">
        <v>1</v>
      </c>
    </row>
    <row r="5881" spans="1:32" x14ac:dyDescent="0.25">
      <c r="A5881">
        <v>18208085</v>
      </c>
      <c r="B5881" t="s">
        <v>33</v>
      </c>
      <c r="C5881" t="s">
        <v>32</v>
      </c>
      <c r="D5881" t="s">
        <v>32</v>
      </c>
      <c r="E5881" t="s">
        <v>32</v>
      </c>
      <c r="F5881" t="s">
        <v>32</v>
      </c>
      <c r="G5881" t="s">
        <v>32</v>
      </c>
      <c r="H5881" t="s">
        <v>32</v>
      </c>
      <c r="I5881">
        <v>1</v>
      </c>
      <c r="J5881">
        <v>1</v>
      </c>
      <c r="K5881">
        <v>1</v>
      </c>
      <c r="L5881">
        <v>1</v>
      </c>
      <c r="M5881">
        <v>1</v>
      </c>
      <c r="N5881">
        <v>1</v>
      </c>
      <c r="O5881">
        <v>46</v>
      </c>
      <c r="P5881">
        <v>33</v>
      </c>
      <c r="Q5881">
        <v>36</v>
      </c>
      <c r="R5881">
        <v>31</v>
      </c>
      <c r="S5881">
        <v>26</v>
      </c>
      <c r="T5881">
        <v>26</v>
      </c>
      <c r="U5881">
        <v>1</v>
      </c>
      <c r="V5881">
        <v>0.95454545454545503</v>
      </c>
      <c r="W5881">
        <v>0.98571428571428599</v>
      </c>
      <c r="X5881">
        <v>1</v>
      </c>
      <c r="Y5881">
        <v>1</v>
      </c>
      <c r="Z5881">
        <v>1</v>
      </c>
      <c r="AA5881">
        <v>1</v>
      </c>
      <c r="AB5881">
        <v>1</v>
      </c>
      <c r="AC5881">
        <v>1</v>
      </c>
      <c r="AD5881">
        <v>1</v>
      </c>
      <c r="AE5881">
        <v>1</v>
      </c>
      <c r="AF5881">
        <v>1</v>
      </c>
    </row>
    <row r="5882" spans="1:32" x14ac:dyDescent="0.25">
      <c r="A5882">
        <v>43706094</v>
      </c>
      <c r="B5882" t="s">
        <v>33</v>
      </c>
      <c r="C5882" t="s">
        <v>34</v>
      </c>
      <c r="D5882" t="s">
        <v>34</v>
      </c>
      <c r="E5882" t="s">
        <v>34</v>
      </c>
      <c r="F5882" t="s">
        <v>34</v>
      </c>
      <c r="G5882" t="s">
        <v>34</v>
      </c>
      <c r="H5882" t="s">
        <v>34</v>
      </c>
      <c r="I5882">
        <v>1</v>
      </c>
      <c r="J5882">
        <v>1</v>
      </c>
      <c r="K5882">
        <v>1</v>
      </c>
      <c r="L5882">
        <v>1</v>
      </c>
      <c r="M5882">
        <v>1</v>
      </c>
      <c r="N5882">
        <v>1</v>
      </c>
      <c r="O5882">
        <v>21</v>
      </c>
      <c r="P5882">
        <v>56</v>
      </c>
      <c r="Q5882">
        <v>17</v>
      </c>
      <c r="R5882">
        <v>41</v>
      </c>
      <c r="S5882">
        <v>31</v>
      </c>
      <c r="T5882">
        <v>20</v>
      </c>
      <c r="U5882">
        <v>1</v>
      </c>
      <c r="V5882">
        <v>1</v>
      </c>
      <c r="W5882">
        <v>1</v>
      </c>
      <c r="X5882">
        <v>0.98039215686274495</v>
      </c>
      <c r="Y5882">
        <v>0.96</v>
      </c>
      <c r="Z5882">
        <v>1</v>
      </c>
      <c r="AA5882">
        <v>1</v>
      </c>
      <c r="AB5882">
        <v>1</v>
      </c>
      <c r="AC5882">
        <v>1</v>
      </c>
      <c r="AD5882">
        <v>1</v>
      </c>
      <c r="AE5882">
        <v>1</v>
      </c>
      <c r="AF5882">
        <v>1</v>
      </c>
    </row>
    <row r="5883" spans="1:32" x14ac:dyDescent="0.25">
      <c r="A5883">
        <v>62152618</v>
      </c>
      <c r="B5883" t="s">
        <v>32</v>
      </c>
      <c r="C5883" t="s">
        <v>33</v>
      </c>
      <c r="D5883" t="s">
        <v>33</v>
      </c>
      <c r="E5883" t="s">
        <v>33</v>
      </c>
      <c r="F5883" t="s">
        <v>33</v>
      </c>
      <c r="G5883" t="s">
        <v>33</v>
      </c>
      <c r="H5883" t="s">
        <v>33</v>
      </c>
      <c r="I5883">
        <v>1</v>
      </c>
      <c r="J5883">
        <v>1</v>
      </c>
      <c r="K5883">
        <v>1</v>
      </c>
      <c r="L5883">
        <v>1</v>
      </c>
      <c r="M5883">
        <v>1</v>
      </c>
      <c r="N5883">
        <v>1</v>
      </c>
      <c r="O5883">
        <v>23</v>
      </c>
      <c r="P5883">
        <v>31</v>
      </c>
      <c r="Q5883">
        <v>13</v>
      </c>
      <c r="R5883">
        <v>7</v>
      </c>
      <c r="S5883">
        <v>9</v>
      </c>
      <c r="T5883">
        <v>19</v>
      </c>
      <c r="U5883">
        <v>1</v>
      </c>
      <c r="V5883">
        <v>1</v>
      </c>
      <c r="W5883">
        <v>1</v>
      </c>
      <c r="X5883">
        <v>1</v>
      </c>
      <c r="Y5883">
        <v>1</v>
      </c>
      <c r="Z5883">
        <v>1</v>
      </c>
      <c r="AA5883">
        <v>0.96226415094339601</v>
      </c>
      <c r="AB5883">
        <v>1</v>
      </c>
      <c r="AC5883">
        <v>1</v>
      </c>
      <c r="AD5883">
        <v>0.97826086956521696</v>
      </c>
      <c r="AE5883">
        <v>1</v>
      </c>
      <c r="AF5883">
        <v>1</v>
      </c>
    </row>
    <row r="5884" spans="1:32" x14ac:dyDescent="0.25">
      <c r="A5884">
        <v>34689804</v>
      </c>
      <c r="B5884" t="s">
        <v>33</v>
      </c>
      <c r="C5884" t="s">
        <v>32</v>
      </c>
      <c r="D5884" t="s">
        <v>32</v>
      </c>
      <c r="E5884" t="s">
        <v>32</v>
      </c>
      <c r="F5884" t="s">
        <v>32</v>
      </c>
      <c r="G5884" t="s">
        <v>32</v>
      </c>
      <c r="H5884" t="s">
        <v>32</v>
      </c>
      <c r="I5884">
        <v>1</v>
      </c>
      <c r="J5884">
        <v>1</v>
      </c>
      <c r="K5884">
        <v>1</v>
      </c>
      <c r="L5884">
        <v>1</v>
      </c>
      <c r="M5884">
        <v>1</v>
      </c>
      <c r="N5884">
        <v>1</v>
      </c>
      <c r="O5884">
        <v>95</v>
      </c>
      <c r="P5884">
        <v>178</v>
      </c>
      <c r="Q5884">
        <v>49</v>
      </c>
      <c r="R5884">
        <v>59</v>
      </c>
      <c r="S5884">
        <v>64</v>
      </c>
      <c r="T5884">
        <v>43</v>
      </c>
      <c r="U5884">
        <v>1</v>
      </c>
      <c r="V5884">
        <v>1</v>
      </c>
      <c r="W5884">
        <v>1</v>
      </c>
      <c r="X5884">
        <v>0.98958333333333304</v>
      </c>
      <c r="Y5884">
        <v>1</v>
      </c>
      <c r="Z5884">
        <v>1</v>
      </c>
      <c r="AA5884">
        <v>0.98275862068965503</v>
      </c>
      <c r="AB5884">
        <v>0.984375</v>
      </c>
      <c r="AC5884">
        <v>1</v>
      </c>
      <c r="AD5884">
        <v>1</v>
      </c>
      <c r="AE5884">
        <v>0.98387096774193505</v>
      </c>
      <c r="AF5884">
        <v>1</v>
      </c>
    </row>
    <row r="5885" spans="1:32" x14ac:dyDescent="0.25">
      <c r="A5885">
        <v>73628521</v>
      </c>
      <c r="B5885" t="s">
        <v>35</v>
      </c>
      <c r="C5885" t="s">
        <v>34</v>
      </c>
      <c r="D5885" t="s">
        <v>34</v>
      </c>
      <c r="E5885" t="s">
        <v>34</v>
      </c>
      <c r="F5885" t="s">
        <v>34</v>
      </c>
      <c r="G5885" t="s">
        <v>34</v>
      </c>
      <c r="H5885" t="s">
        <v>34</v>
      </c>
      <c r="I5885">
        <v>1</v>
      </c>
      <c r="J5885">
        <v>1</v>
      </c>
      <c r="K5885">
        <v>1</v>
      </c>
      <c r="L5885">
        <v>1</v>
      </c>
      <c r="M5885">
        <v>1</v>
      </c>
      <c r="N5885">
        <v>1</v>
      </c>
      <c r="O5885">
        <v>359</v>
      </c>
      <c r="P5885">
        <v>331</v>
      </c>
      <c r="Q5885">
        <v>148</v>
      </c>
      <c r="R5885">
        <v>291</v>
      </c>
      <c r="S5885">
        <v>207</v>
      </c>
      <c r="T5885">
        <v>162</v>
      </c>
      <c r="U5885">
        <v>0.98165137614678899</v>
      </c>
      <c r="V5885">
        <v>1</v>
      </c>
      <c r="W5885">
        <v>0.993506493506494</v>
      </c>
      <c r="X5885">
        <v>1</v>
      </c>
      <c r="Y5885">
        <v>1</v>
      </c>
      <c r="Z5885">
        <v>0.99099099099099097</v>
      </c>
      <c r="AA5885">
        <v>1</v>
      </c>
      <c r="AB5885">
        <v>0.98496240601503804</v>
      </c>
      <c r="AC5885">
        <v>1</v>
      </c>
      <c r="AD5885">
        <v>0.99435028248587598</v>
      </c>
      <c r="AE5885">
        <v>1</v>
      </c>
      <c r="AF5885">
        <v>0.99514563106796095</v>
      </c>
    </row>
    <row r="5886" spans="1:32" x14ac:dyDescent="0.25">
      <c r="A5886">
        <v>18012132</v>
      </c>
      <c r="B5886" t="s">
        <v>33</v>
      </c>
      <c r="C5886" t="s">
        <v>32</v>
      </c>
      <c r="D5886" t="s">
        <v>32</v>
      </c>
      <c r="E5886" t="s">
        <v>32</v>
      </c>
      <c r="F5886" t="s">
        <v>32</v>
      </c>
      <c r="G5886" t="s">
        <v>32</v>
      </c>
      <c r="H5886" t="s">
        <v>32</v>
      </c>
      <c r="I5886">
        <v>1</v>
      </c>
      <c r="J5886">
        <v>1</v>
      </c>
      <c r="K5886">
        <v>1</v>
      </c>
      <c r="L5886">
        <v>1</v>
      </c>
      <c r="M5886">
        <v>1</v>
      </c>
      <c r="N5886">
        <v>1</v>
      </c>
      <c r="O5886">
        <v>26</v>
      </c>
      <c r="P5886">
        <v>49</v>
      </c>
      <c r="Q5886">
        <v>66</v>
      </c>
      <c r="R5886">
        <v>36</v>
      </c>
      <c r="S5886">
        <v>33</v>
      </c>
      <c r="T5886">
        <v>40</v>
      </c>
      <c r="U5886">
        <v>1</v>
      </c>
      <c r="V5886">
        <v>1</v>
      </c>
      <c r="W5886">
        <v>0.97142857142857097</v>
      </c>
      <c r="X5886">
        <v>0.98571428571428599</v>
      </c>
      <c r="Y5886">
        <v>1</v>
      </c>
      <c r="Z5886">
        <v>1</v>
      </c>
      <c r="AA5886">
        <v>1</v>
      </c>
      <c r="AB5886">
        <v>0.98360655737704905</v>
      </c>
      <c r="AC5886">
        <v>1</v>
      </c>
      <c r="AD5886">
        <v>1</v>
      </c>
      <c r="AE5886">
        <v>1</v>
      </c>
      <c r="AF5886">
        <v>1</v>
      </c>
    </row>
    <row r="5887" spans="1:32" x14ac:dyDescent="0.25">
      <c r="A5887">
        <v>98498191</v>
      </c>
      <c r="B5887" t="s">
        <v>32</v>
      </c>
      <c r="C5887" t="s">
        <v>35</v>
      </c>
      <c r="D5887" t="s">
        <v>35</v>
      </c>
      <c r="E5887" t="s">
        <v>35</v>
      </c>
      <c r="F5887" t="s">
        <v>35</v>
      </c>
      <c r="G5887" t="s">
        <v>35</v>
      </c>
      <c r="H5887" t="s">
        <v>35</v>
      </c>
      <c r="I5887">
        <v>1</v>
      </c>
      <c r="J5887">
        <v>1</v>
      </c>
      <c r="K5887">
        <v>1</v>
      </c>
      <c r="L5887">
        <v>1</v>
      </c>
      <c r="M5887">
        <v>1</v>
      </c>
      <c r="N5887">
        <v>1</v>
      </c>
      <c r="O5887">
        <v>112</v>
      </c>
      <c r="P5887">
        <v>108</v>
      </c>
      <c r="Q5887">
        <v>42</v>
      </c>
      <c r="R5887">
        <v>77</v>
      </c>
      <c r="S5887">
        <v>83</v>
      </c>
      <c r="T5887">
        <v>46</v>
      </c>
      <c r="U5887">
        <v>1</v>
      </c>
      <c r="V5887">
        <v>1</v>
      </c>
      <c r="W5887">
        <v>1</v>
      </c>
      <c r="X5887">
        <v>1</v>
      </c>
      <c r="Y5887">
        <v>0.97619047619047605</v>
      </c>
      <c r="Z5887">
        <v>1</v>
      </c>
      <c r="AA5887">
        <v>1</v>
      </c>
      <c r="AB5887">
        <v>1</v>
      </c>
      <c r="AC5887">
        <v>1</v>
      </c>
      <c r="AD5887">
        <v>1</v>
      </c>
      <c r="AE5887">
        <v>0.98039215686274495</v>
      </c>
      <c r="AF5887">
        <v>0.984375</v>
      </c>
    </row>
    <row r="5888" spans="1:32" x14ac:dyDescent="0.25">
      <c r="A5888">
        <v>41507459</v>
      </c>
      <c r="B5888" t="s">
        <v>33</v>
      </c>
      <c r="C5888" t="s">
        <v>32</v>
      </c>
      <c r="D5888" t="s">
        <v>32</v>
      </c>
      <c r="E5888" t="s">
        <v>32</v>
      </c>
      <c r="F5888" t="s">
        <v>32</v>
      </c>
      <c r="G5888" t="s">
        <v>32</v>
      </c>
      <c r="H5888" t="s">
        <v>32</v>
      </c>
      <c r="I5888">
        <v>1</v>
      </c>
      <c r="J5888">
        <v>1</v>
      </c>
      <c r="K5888">
        <v>1</v>
      </c>
      <c r="L5888">
        <v>1</v>
      </c>
      <c r="M5888">
        <v>1</v>
      </c>
      <c r="N5888">
        <v>1</v>
      </c>
      <c r="O5888">
        <v>82</v>
      </c>
      <c r="P5888">
        <v>71</v>
      </c>
      <c r="Q5888">
        <v>50</v>
      </c>
      <c r="R5888">
        <v>88</v>
      </c>
      <c r="S5888">
        <v>52</v>
      </c>
      <c r="T5888">
        <v>82</v>
      </c>
      <c r="U5888">
        <v>1</v>
      </c>
      <c r="V5888">
        <v>1</v>
      </c>
      <c r="W5888">
        <v>1</v>
      </c>
      <c r="X5888">
        <v>1</v>
      </c>
      <c r="Y5888">
        <v>1</v>
      </c>
      <c r="Z5888">
        <v>1</v>
      </c>
      <c r="AA5888">
        <v>1</v>
      </c>
      <c r="AB5888">
        <v>1</v>
      </c>
      <c r="AC5888">
        <v>1</v>
      </c>
      <c r="AD5888">
        <v>1</v>
      </c>
      <c r="AE5888">
        <v>0.94117647058823495</v>
      </c>
      <c r="AF5888">
        <v>1</v>
      </c>
    </row>
    <row r="5889" spans="1:32" x14ac:dyDescent="0.25">
      <c r="A5889">
        <v>47969676</v>
      </c>
      <c r="B5889" t="s">
        <v>33</v>
      </c>
      <c r="C5889" t="s">
        <v>35</v>
      </c>
      <c r="D5889" t="s">
        <v>35</v>
      </c>
      <c r="E5889" t="s">
        <v>35</v>
      </c>
      <c r="F5889" t="s">
        <v>35</v>
      </c>
      <c r="G5889" t="s">
        <v>35</v>
      </c>
      <c r="H5889" t="s">
        <v>35</v>
      </c>
      <c r="I5889">
        <v>1</v>
      </c>
      <c r="J5889">
        <v>1</v>
      </c>
      <c r="K5889">
        <v>1</v>
      </c>
      <c r="L5889">
        <v>1</v>
      </c>
      <c r="M5889">
        <v>1</v>
      </c>
      <c r="N5889">
        <v>1</v>
      </c>
      <c r="O5889">
        <v>50</v>
      </c>
      <c r="P5889">
        <v>20</v>
      </c>
      <c r="Q5889">
        <v>15</v>
      </c>
      <c r="R5889">
        <v>28</v>
      </c>
      <c r="S5889">
        <v>18</v>
      </c>
      <c r="T5889">
        <v>25</v>
      </c>
      <c r="U5889">
        <v>1</v>
      </c>
      <c r="V5889">
        <v>1</v>
      </c>
      <c r="W5889">
        <v>1</v>
      </c>
      <c r="X5889">
        <v>1</v>
      </c>
      <c r="Y5889">
        <v>1</v>
      </c>
      <c r="Z5889">
        <v>1</v>
      </c>
      <c r="AA5889">
        <v>1</v>
      </c>
      <c r="AB5889">
        <v>1</v>
      </c>
      <c r="AC5889">
        <v>1</v>
      </c>
      <c r="AD5889">
        <v>1</v>
      </c>
      <c r="AE5889">
        <v>0.94117647058823495</v>
      </c>
      <c r="AF5889">
        <v>1</v>
      </c>
    </row>
    <row r="5890" spans="1:32" x14ac:dyDescent="0.25">
      <c r="A5890">
        <v>27388157</v>
      </c>
      <c r="B5890" t="s">
        <v>33</v>
      </c>
      <c r="C5890" t="s">
        <v>32</v>
      </c>
      <c r="D5890" t="s">
        <v>32</v>
      </c>
      <c r="E5890" t="s">
        <v>32</v>
      </c>
      <c r="F5890" t="s">
        <v>32</v>
      </c>
      <c r="G5890" t="s">
        <v>32</v>
      </c>
      <c r="H5890" t="s">
        <v>32</v>
      </c>
      <c r="I5890">
        <v>1</v>
      </c>
      <c r="J5890">
        <v>1</v>
      </c>
      <c r="K5890">
        <v>1</v>
      </c>
      <c r="L5890">
        <v>1</v>
      </c>
      <c r="M5890">
        <v>1</v>
      </c>
      <c r="N5890">
        <v>1</v>
      </c>
      <c r="O5890">
        <v>60</v>
      </c>
      <c r="P5890">
        <v>48</v>
      </c>
      <c r="Q5890">
        <v>26</v>
      </c>
      <c r="R5890">
        <v>71</v>
      </c>
      <c r="S5890">
        <v>52</v>
      </c>
      <c r="T5890">
        <v>28</v>
      </c>
      <c r="U5890">
        <v>1</v>
      </c>
      <c r="V5890">
        <v>1</v>
      </c>
      <c r="W5890">
        <v>1</v>
      </c>
      <c r="X5890">
        <v>1</v>
      </c>
      <c r="Y5890">
        <v>1</v>
      </c>
      <c r="Z5890">
        <v>1</v>
      </c>
      <c r="AA5890">
        <v>1</v>
      </c>
      <c r="AB5890">
        <v>1</v>
      </c>
      <c r="AC5890">
        <v>1</v>
      </c>
      <c r="AD5890">
        <v>1</v>
      </c>
      <c r="AE5890">
        <v>0.94117647058823495</v>
      </c>
      <c r="AF5890">
        <v>1</v>
      </c>
    </row>
    <row r="5891" spans="1:32" x14ac:dyDescent="0.25">
      <c r="A5891">
        <v>36737974</v>
      </c>
      <c r="B5891" t="s">
        <v>35</v>
      </c>
      <c r="C5891" t="s">
        <v>34</v>
      </c>
      <c r="D5891" t="s">
        <v>34</v>
      </c>
      <c r="E5891" t="s">
        <v>34</v>
      </c>
      <c r="F5891" t="s">
        <v>34</v>
      </c>
      <c r="G5891" t="s">
        <v>34</v>
      </c>
      <c r="H5891" t="s">
        <v>34</v>
      </c>
      <c r="I5891">
        <v>1</v>
      </c>
      <c r="J5891">
        <v>1</v>
      </c>
      <c r="K5891">
        <v>1</v>
      </c>
      <c r="L5891">
        <v>1</v>
      </c>
      <c r="M5891">
        <v>1</v>
      </c>
      <c r="N5891">
        <v>1</v>
      </c>
      <c r="O5891">
        <v>39</v>
      </c>
      <c r="P5891">
        <v>16</v>
      </c>
      <c r="Q5891">
        <v>27</v>
      </c>
      <c r="R5891">
        <v>39</v>
      </c>
      <c r="S5891">
        <v>10</v>
      </c>
      <c r="T5891">
        <v>42</v>
      </c>
      <c r="U5891">
        <v>1</v>
      </c>
      <c r="V5891">
        <v>1</v>
      </c>
      <c r="W5891">
        <v>1</v>
      </c>
      <c r="X5891">
        <v>1</v>
      </c>
      <c r="Y5891">
        <v>0.94117647058823495</v>
      </c>
      <c r="Z5891">
        <v>1</v>
      </c>
      <c r="AA5891">
        <v>1</v>
      </c>
      <c r="AB5891">
        <v>1</v>
      </c>
      <c r="AC5891">
        <v>1</v>
      </c>
      <c r="AD5891">
        <v>1</v>
      </c>
      <c r="AE5891">
        <v>1</v>
      </c>
      <c r="AF5891">
        <v>1</v>
      </c>
    </row>
    <row r="5892" spans="1:32" hidden="1" x14ac:dyDescent="0.25">
      <c r="A5892" s="10">
        <v>8973944</v>
      </c>
      <c r="B5892" s="11" t="s">
        <v>34</v>
      </c>
      <c r="C5892" s="12" t="s">
        <v>35</v>
      </c>
      <c r="D5892" s="12" t="s">
        <v>35</v>
      </c>
      <c r="E5892" s="12" t="s">
        <v>35</v>
      </c>
      <c r="F5892" s="12" t="s">
        <v>35</v>
      </c>
      <c r="G5892" s="12" t="s">
        <v>35</v>
      </c>
      <c r="H5892" s="12" t="s">
        <v>35</v>
      </c>
      <c r="I5892" s="13">
        <v>1</v>
      </c>
      <c r="J5892" s="13">
        <v>1</v>
      </c>
      <c r="K5892" s="13">
        <v>1</v>
      </c>
      <c r="L5892" s="13">
        <v>1</v>
      </c>
      <c r="M5892" s="13">
        <v>1</v>
      </c>
      <c r="N5892" s="13">
        <v>1</v>
      </c>
      <c r="O5892" s="14">
        <v>8</v>
      </c>
      <c r="P5892" s="14">
        <v>12</v>
      </c>
      <c r="Q5892" s="14">
        <v>8</v>
      </c>
      <c r="R5892" s="14">
        <v>13</v>
      </c>
      <c r="S5892" s="14">
        <v>3</v>
      </c>
      <c r="T5892" s="14">
        <v>28</v>
      </c>
      <c r="U5892" s="15">
        <v>1</v>
      </c>
      <c r="V5892" s="15">
        <v>1</v>
      </c>
      <c r="W5892" s="15">
        <v>1</v>
      </c>
      <c r="X5892" s="15">
        <v>1</v>
      </c>
      <c r="Y5892" s="15">
        <v>1</v>
      </c>
      <c r="Z5892" s="15">
        <v>1</v>
      </c>
      <c r="AA5892" s="15">
        <v>1</v>
      </c>
      <c r="AB5892" s="15">
        <v>1</v>
      </c>
      <c r="AC5892" s="15">
        <v>1</v>
      </c>
      <c r="AD5892" s="15">
        <v>1</v>
      </c>
      <c r="AE5892" s="15">
        <v>1</v>
      </c>
      <c r="AF5892" s="15">
        <v>0.94117647058823495</v>
      </c>
    </row>
    <row r="5893" spans="1:32" x14ac:dyDescent="0.25">
      <c r="A5893">
        <v>49302254</v>
      </c>
      <c r="B5893" t="s">
        <v>34</v>
      </c>
      <c r="C5893" t="s">
        <v>35</v>
      </c>
      <c r="D5893" t="s">
        <v>35</v>
      </c>
      <c r="E5893" t="s">
        <v>35</v>
      </c>
      <c r="F5893" t="s">
        <v>35</v>
      </c>
      <c r="G5893" t="s">
        <v>35</v>
      </c>
      <c r="H5893" t="s">
        <v>35</v>
      </c>
      <c r="I5893">
        <v>1</v>
      </c>
      <c r="J5893">
        <v>1</v>
      </c>
      <c r="K5893">
        <v>1</v>
      </c>
      <c r="L5893">
        <v>1</v>
      </c>
      <c r="M5893">
        <v>1</v>
      </c>
      <c r="N5893">
        <v>1</v>
      </c>
      <c r="O5893">
        <v>50</v>
      </c>
      <c r="P5893">
        <v>29</v>
      </c>
      <c r="Q5893">
        <v>15</v>
      </c>
      <c r="R5893">
        <v>79</v>
      </c>
      <c r="S5893">
        <v>36</v>
      </c>
      <c r="T5893">
        <v>35</v>
      </c>
      <c r="U5893">
        <v>1</v>
      </c>
      <c r="V5893">
        <v>1</v>
      </c>
      <c r="W5893">
        <v>1</v>
      </c>
      <c r="X5893">
        <v>1</v>
      </c>
      <c r="Y5893">
        <v>1</v>
      </c>
      <c r="Z5893">
        <v>1</v>
      </c>
      <c r="AA5893">
        <v>1</v>
      </c>
      <c r="AB5893">
        <v>1</v>
      </c>
      <c r="AC5893">
        <v>1</v>
      </c>
      <c r="AD5893">
        <v>0.94117647058823495</v>
      </c>
      <c r="AE5893">
        <v>1</v>
      </c>
      <c r="AF5893">
        <v>1</v>
      </c>
    </row>
    <row r="5894" spans="1:32" hidden="1" x14ac:dyDescent="0.25">
      <c r="A5894" s="10">
        <v>39145168</v>
      </c>
      <c r="B5894" s="11" t="s">
        <v>33</v>
      </c>
      <c r="C5894" s="12" t="s">
        <v>32</v>
      </c>
      <c r="D5894" s="12" t="s">
        <v>32</v>
      </c>
      <c r="E5894" s="12" t="s">
        <v>32</v>
      </c>
      <c r="F5894" s="12" t="s">
        <v>32</v>
      </c>
      <c r="G5894" s="12" t="s">
        <v>32</v>
      </c>
      <c r="H5894" s="12" t="s">
        <v>32</v>
      </c>
      <c r="I5894" s="13">
        <v>1</v>
      </c>
      <c r="J5894" s="13">
        <v>1</v>
      </c>
      <c r="K5894" s="13">
        <v>1</v>
      </c>
      <c r="L5894" s="13">
        <v>1</v>
      </c>
      <c r="M5894" s="13">
        <v>1</v>
      </c>
      <c r="N5894" s="13">
        <v>1</v>
      </c>
      <c r="O5894" s="14">
        <v>16</v>
      </c>
      <c r="P5894" s="14">
        <v>46</v>
      </c>
      <c r="Q5894" s="14">
        <v>12</v>
      </c>
      <c r="R5894" s="14">
        <v>4</v>
      </c>
      <c r="S5894" s="14">
        <v>16</v>
      </c>
      <c r="T5894" s="14">
        <v>14</v>
      </c>
      <c r="U5894" s="15">
        <v>0.94117647058823495</v>
      </c>
      <c r="V5894" s="15">
        <v>1</v>
      </c>
      <c r="W5894" s="15">
        <v>1</v>
      </c>
      <c r="X5894" s="15">
        <v>1</v>
      </c>
      <c r="Y5894" s="15">
        <v>1</v>
      </c>
      <c r="Z5894" s="15">
        <v>1</v>
      </c>
      <c r="AA5894" s="15">
        <v>1</v>
      </c>
      <c r="AB5894" s="15">
        <v>1</v>
      </c>
      <c r="AC5894" s="15">
        <v>1</v>
      </c>
      <c r="AD5894" s="15">
        <v>1</v>
      </c>
      <c r="AE5894" s="15">
        <v>1</v>
      </c>
      <c r="AF5894" s="15">
        <v>1</v>
      </c>
    </row>
    <row r="5895" spans="1:32" x14ac:dyDescent="0.25">
      <c r="A5895">
        <v>96254104</v>
      </c>
      <c r="B5895" t="s">
        <v>33</v>
      </c>
      <c r="C5895" t="s">
        <v>35</v>
      </c>
      <c r="D5895" t="s">
        <v>35</v>
      </c>
      <c r="E5895" t="s">
        <v>35</v>
      </c>
      <c r="F5895" t="s">
        <v>35</v>
      </c>
      <c r="G5895" t="s">
        <v>35</v>
      </c>
      <c r="H5895" t="s">
        <v>35</v>
      </c>
      <c r="I5895">
        <v>1</v>
      </c>
      <c r="J5895">
        <v>1</v>
      </c>
      <c r="K5895">
        <v>1</v>
      </c>
      <c r="L5895">
        <v>1</v>
      </c>
      <c r="M5895">
        <v>1</v>
      </c>
      <c r="N5895">
        <v>1</v>
      </c>
      <c r="O5895">
        <v>18</v>
      </c>
      <c r="P5895">
        <v>6</v>
      </c>
      <c r="Q5895">
        <v>14</v>
      </c>
      <c r="R5895">
        <v>11</v>
      </c>
      <c r="S5895">
        <v>10</v>
      </c>
      <c r="T5895">
        <v>17</v>
      </c>
      <c r="U5895">
        <v>1</v>
      </c>
      <c r="V5895">
        <v>1</v>
      </c>
      <c r="W5895">
        <v>1</v>
      </c>
      <c r="X5895">
        <v>1</v>
      </c>
      <c r="Y5895">
        <v>1</v>
      </c>
      <c r="Z5895">
        <v>1</v>
      </c>
      <c r="AA5895">
        <v>1</v>
      </c>
      <c r="AB5895">
        <v>0.94117647058823495</v>
      </c>
      <c r="AC5895">
        <v>1</v>
      </c>
      <c r="AD5895">
        <v>1</v>
      </c>
      <c r="AE5895">
        <v>1</v>
      </c>
      <c r="AF5895">
        <v>1</v>
      </c>
    </row>
    <row r="5896" spans="1:32" x14ac:dyDescent="0.25">
      <c r="A5896">
        <v>6631185</v>
      </c>
      <c r="B5896" t="s">
        <v>34</v>
      </c>
      <c r="C5896" t="s">
        <v>35</v>
      </c>
      <c r="D5896" t="s">
        <v>35</v>
      </c>
      <c r="E5896" t="s">
        <v>35</v>
      </c>
      <c r="F5896" t="s">
        <v>35</v>
      </c>
      <c r="G5896" t="s">
        <v>35</v>
      </c>
      <c r="H5896" t="s">
        <v>35</v>
      </c>
      <c r="I5896">
        <v>1</v>
      </c>
      <c r="J5896">
        <v>1</v>
      </c>
      <c r="K5896">
        <v>1</v>
      </c>
      <c r="L5896">
        <v>1</v>
      </c>
      <c r="M5896">
        <v>1</v>
      </c>
      <c r="N5896">
        <v>1</v>
      </c>
      <c r="O5896">
        <v>12</v>
      </c>
      <c r="P5896">
        <v>12</v>
      </c>
      <c r="Q5896">
        <v>24</v>
      </c>
      <c r="R5896">
        <v>12</v>
      </c>
      <c r="S5896">
        <v>10</v>
      </c>
      <c r="T5896">
        <v>10</v>
      </c>
      <c r="U5896">
        <v>0.94117647058823495</v>
      </c>
      <c r="V5896">
        <v>1</v>
      </c>
      <c r="W5896">
        <v>1</v>
      </c>
      <c r="X5896">
        <v>1</v>
      </c>
      <c r="Y5896">
        <v>1</v>
      </c>
      <c r="Z5896">
        <v>1</v>
      </c>
      <c r="AA5896">
        <v>1</v>
      </c>
      <c r="AB5896">
        <v>1</v>
      </c>
      <c r="AC5896">
        <v>1</v>
      </c>
      <c r="AD5896">
        <v>1</v>
      </c>
      <c r="AE5896">
        <v>1</v>
      </c>
      <c r="AF5896">
        <v>1</v>
      </c>
    </row>
    <row r="5897" spans="1:32" x14ac:dyDescent="0.25">
      <c r="A5897">
        <v>43689966</v>
      </c>
      <c r="B5897" t="s">
        <v>33</v>
      </c>
      <c r="C5897" t="s">
        <v>32</v>
      </c>
      <c r="D5897" t="s">
        <v>32</v>
      </c>
      <c r="E5897" t="s">
        <v>32</v>
      </c>
      <c r="F5897" t="s">
        <v>32</v>
      </c>
      <c r="G5897" t="s">
        <v>32</v>
      </c>
      <c r="H5897" t="s">
        <v>32</v>
      </c>
      <c r="I5897">
        <v>1</v>
      </c>
      <c r="J5897">
        <v>1</v>
      </c>
      <c r="K5897">
        <v>1</v>
      </c>
      <c r="L5897">
        <v>1</v>
      </c>
      <c r="M5897">
        <v>1</v>
      </c>
      <c r="N5897">
        <v>1</v>
      </c>
      <c r="O5897">
        <v>48</v>
      </c>
      <c r="P5897">
        <v>42</v>
      </c>
      <c r="Q5897">
        <v>16</v>
      </c>
      <c r="R5897">
        <v>51</v>
      </c>
      <c r="S5897">
        <v>16</v>
      </c>
      <c r="T5897">
        <v>14</v>
      </c>
      <c r="U5897">
        <v>1</v>
      </c>
      <c r="V5897">
        <v>1</v>
      </c>
      <c r="W5897">
        <v>0.97826086956521696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D5897">
        <v>1</v>
      </c>
      <c r="AE5897">
        <v>0.96296296296296302</v>
      </c>
      <c r="AF5897">
        <v>1</v>
      </c>
    </row>
    <row r="5898" spans="1:32" x14ac:dyDescent="0.25">
      <c r="A5898">
        <v>117321604</v>
      </c>
      <c r="B5898" t="s">
        <v>33</v>
      </c>
      <c r="C5898" t="s">
        <v>35</v>
      </c>
      <c r="D5898" t="s">
        <v>35</v>
      </c>
      <c r="E5898" t="s">
        <v>35</v>
      </c>
      <c r="F5898" t="s">
        <v>35</v>
      </c>
      <c r="G5898" t="s">
        <v>35</v>
      </c>
      <c r="H5898" t="s">
        <v>35</v>
      </c>
      <c r="I5898">
        <v>1</v>
      </c>
      <c r="J5898">
        <v>1</v>
      </c>
      <c r="K5898">
        <v>1</v>
      </c>
      <c r="L5898">
        <v>1</v>
      </c>
      <c r="M5898">
        <v>1</v>
      </c>
      <c r="N5898">
        <v>1</v>
      </c>
      <c r="O5898">
        <v>26</v>
      </c>
      <c r="P5898">
        <v>24</v>
      </c>
      <c r="Q5898">
        <v>33</v>
      </c>
      <c r="R5898">
        <v>24</v>
      </c>
      <c r="S5898">
        <v>15</v>
      </c>
      <c r="T5898">
        <v>11</v>
      </c>
      <c r="U5898">
        <v>1</v>
      </c>
      <c r="V5898">
        <v>1</v>
      </c>
      <c r="W5898">
        <v>1</v>
      </c>
      <c r="X5898">
        <v>1</v>
      </c>
      <c r="Y5898">
        <v>1</v>
      </c>
      <c r="Z5898">
        <v>1</v>
      </c>
      <c r="AA5898">
        <v>0.967741935483871</v>
      </c>
      <c r="AB5898">
        <v>0.97368421052631604</v>
      </c>
      <c r="AC5898">
        <v>1</v>
      </c>
      <c r="AD5898">
        <v>1</v>
      </c>
      <c r="AE5898">
        <v>1</v>
      </c>
      <c r="AF5898">
        <v>1</v>
      </c>
    </row>
    <row r="5899" spans="1:32" x14ac:dyDescent="0.25">
      <c r="A5899">
        <v>74930822</v>
      </c>
      <c r="B5899" t="s">
        <v>33</v>
      </c>
      <c r="C5899" t="s">
        <v>32</v>
      </c>
      <c r="D5899" t="s">
        <v>32</v>
      </c>
      <c r="E5899" t="s">
        <v>32</v>
      </c>
      <c r="F5899" t="s">
        <v>32</v>
      </c>
      <c r="G5899" t="s">
        <v>32</v>
      </c>
      <c r="H5899" t="s">
        <v>32</v>
      </c>
      <c r="I5899">
        <v>1</v>
      </c>
      <c r="J5899">
        <v>1</v>
      </c>
      <c r="K5899">
        <v>1</v>
      </c>
      <c r="L5899">
        <v>1</v>
      </c>
      <c r="M5899">
        <v>1</v>
      </c>
      <c r="N5899">
        <v>1</v>
      </c>
      <c r="O5899">
        <v>34</v>
      </c>
      <c r="P5899">
        <v>49</v>
      </c>
      <c r="Q5899">
        <v>49</v>
      </c>
      <c r="R5899">
        <v>43</v>
      </c>
      <c r="S5899">
        <v>10</v>
      </c>
      <c r="T5899">
        <v>32</v>
      </c>
      <c r="U5899">
        <v>1</v>
      </c>
      <c r="V5899">
        <v>1</v>
      </c>
      <c r="W5899">
        <v>0.97368421052631604</v>
      </c>
      <c r="X5899">
        <v>1</v>
      </c>
      <c r="Y5899">
        <v>0.98181818181818203</v>
      </c>
      <c r="Z5899">
        <v>1</v>
      </c>
      <c r="AA5899">
        <v>0.98630136986301398</v>
      </c>
      <c r="AB5899">
        <v>1</v>
      </c>
      <c r="AC5899">
        <v>1</v>
      </c>
      <c r="AD5899">
        <v>1</v>
      </c>
      <c r="AE5899">
        <v>1</v>
      </c>
      <c r="AF5899">
        <v>1</v>
      </c>
    </row>
    <row r="5900" spans="1:32" x14ac:dyDescent="0.25">
      <c r="A5900">
        <v>61772550</v>
      </c>
      <c r="B5900" t="s">
        <v>32</v>
      </c>
      <c r="C5900" t="s">
        <v>34</v>
      </c>
      <c r="D5900" t="s">
        <v>34</v>
      </c>
      <c r="E5900" t="s">
        <v>34</v>
      </c>
      <c r="F5900" t="s">
        <v>34</v>
      </c>
      <c r="G5900" t="s">
        <v>34</v>
      </c>
      <c r="H5900" t="s">
        <v>34</v>
      </c>
      <c r="I5900">
        <v>1</v>
      </c>
      <c r="J5900">
        <v>1</v>
      </c>
      <c r="K5900">
        <v>1</v>
      </c>
      <c r="L5900">
        <v>1</v>
      </c>
      <c r="M5900">
        <v>1</v>
      </c>
      <c r="N5900">
        <v>1</v>
      </c>
      <c r="O5900">
        <v>100</v>
      </c>
      <c r="P5900">
        <v>77</v>
      </c>
      <c r="Q5900">
        <v>19</v>
      </c>
      <c r="R5900">
        <v>68</v>
      </c>
      <c r="S5900">
        <v>42</v>
      </c>
      <c r="T5900">
        <v>88</v>
      </c>
      <c r="U5900">
        <v>1</v>
      </c>
      <c r="V5900">
        <v>1</v>
      </c>
      <c r="W5900">
        <v>1</v>
      </c>
      <c r="X5900">
        <v>1</v>
      </c>
      <c r="Y5900">
        <v>1</v>
      </c>
      <c r="Z5900">
        <v>1</v>
      </c>
      <c r="AA5900">
        <v>0.95744680851063801</v>
      </c>
      <c r="AB5900">
        <v>1</v>
      </c>
      <c r="AC5900">
        <v>1</v>
      </c>
      <c r="AD5900">
        <v>1</v>
      </c>
      <c r="AE5900">
        <v>1</v>
      </c>
      <c r="AF5900">
        <v>0.984375</v>
      </c>
    </row>
    <row r="5901" spans="1:32" x14ac:dyDescent="0.25">
      <c r="A5901">
        <v>61928641</v>
      </c>
      <c r="B5901" t="s">
        <v>34</v>
      </c>
      <c r="C5901" t="s">
        <v>35</v>
      </c>
      <c r="D5901" t="s">
        <v>35</v>
      </c>
      <c r="E5901" t="s">
        <v>35</v>
      </c>
      <c r="F5901" t="s">
        <v>35</v>
      </c>
      <c r="G5901" t="s">
        <v>35</v>
      </c>
      <c r="H5901" t="s">
        <v>35</v>
      </c>
      <c r="I5901">
        <v>1</v>
      </c>
      <c r="J5901">
        <v>1</v>
      </c>
      <c r="K5901">
        <v>1</v>
      </c>
      <c r="L5901">
        <v>1</v>
      </c>
      <c r="M5901">
        <v>1</v>
      </c>
      <c r="N5901">
        <v>1</v>
      </c>
      <c r="O5901">
        <v>276</v>
      </c>
      <c r="P5901">
        <v>286</v>
      </c>
      <c r="Q5901">
        <v>121</v>
      </c>
      <c r="R5901">
        <v>276</v>
      </c>
      <c r="S5901">
        <v>157</v>
      </c>
      <c r="T5901">
        <v>164</v>
      </c>
      <c r="U5901">
        <v>1</v>
      </c>
      <c r="V5901">
        <v>1</v>
      </c>
      <c r="W5901">
        <v>0.99024390243902405</v>
      </c>
      <c r="X5901">
        <v>1</v>
      </c>
      <c r="Y5901">
        <v>1</v>
      </c>
      <c r="Z5901">
        <v>1</v>
      </c>
      <c r="AA5901">
        <v>0.98507462686567204</v>
      </c>
      <c r="AB5901">
        <v>1</v>
      </c>
      <c r="AC5901">
        <v>0.97826086956521696</v>
      </c>
      <c r="AD5901">
        <v>1</v>
      </c>
      <c r="AE5901">
        <v>0.98837209302325602</v>
      </c>
      <c r="AF5901">
        <v>1</v>
      </c>
    </row>
    <row r="5902" spans="1:32" x14ac:dyDescent="0.25">
      <c r="A5902">
        <v>55592188</v>
      </c>
      <c r="B5902" t="s">
        <v>34</v>
      </c>
      <c r="C5902" t="s">
        <v>35</v>
      </c>
      <c r="D5902" t="s">
        <v>35</v>
      </c>
      <c r="E5902" t="s">
        <v>35</v>
      </c>
      <c r="F5902" t="s">
        <v>35</v>
      </c>
      <c r="G5902" t="s">
        <v>35</v>
      </c>
      <c r="H5902" t="s">
        <v>35</v>
      </c>
      <c r="I5902">
        <v>1</v>
      </c>
      <c r="J5902">
        <v>1</v>
      </c>
      <c r="K5902">
        <v>1</v>
      </c>
      <c r="L5902">
        <v>1</v>
      </c>
      <c r="M5902">
        <v>1</v>
      </c>
      <c r="N5902">
        <v>1</v>
      </c>
      <c r="O5902">
        <v>75</v>
      </c>
      <c r="P5902">
        <v>62</v>
      </c>
      <c r="Q5902">
        <v>57</v>
      </c>
      <c r="R5902">
        <v>104</v>
      </c>
      <c r="S5902">
        <v>90</v>
      </c>
      <c r="T5902">
        <v>96</v>
      </c>
      <c r="U5902">
        <v>1</v>
      </c>
      <c r="V5902">
        <v>1</v>
      </c>
      <c r="W5902">
        <v>1</v>
      </c>
      <c r="X5902">
        <v>0.98214285714285698</v>
      </c>
      <c r="Y5902">
        <v>1</v>
      </c>
      <c r="Z5902">
        <v>1</v>
      </c>
      <c r="AA5902">
        <v>1</v>
      </c>
      <c r="AB5902">
        <v>1</v>
      </c>
      <c r="AC5902">
        <v>1</v>
      </c>
      <c r="AD5902">
        <v>0.96</v>
      </c>
      <c r="AE5902">
        <v>1</v>
      </c>
      <c r="AF5902">
        <v>1</v>
      </c>
    </row>
    <row r="5903" spans="1:32" x14ac:dyDescent="0.25">
      <c r="A5903">
        <v>37746892</v>
      </c>
      <c r="B5903" t="s">
        <v>32</v>
      </c>
      <c r="C5903" t="s">
        <v>33</v>
      </c>
      <c r="D5903" t="s">
        <v>33</v>
      </c>
      <c r="E5903" t="s">
        <v>33</v>
      </c>
      <c r="F5903" t="s">
        <v>33</v>
      </c>
      <c r="G5903" t="s">
        <v>33</v>
      </c>
      <c r="H5903" t="s">
        <v>33</v>
      </c>
      <c r="I5903">
        <v>1</v>
      </c>
      <c r="J5903">
        <v>1</v>
      </c>
      <c r="K5903">
        <v>1</v>
      </c>
      <c r="L5903">
        <v>1</v>
      </c>
      <c r="M5903">
        <v>1</v>
      </c>
      <c r="N5903">
        <v>1</v>
      </c>
      <c r="O5903">
        <v>59</v>
      </c>
      <c r="P5903">
        <v>31</v>
      </c>
      <c r="Q5903">
        <v>33</v>
      </c>
      <c r="R5903">
        <v>43</v>
      </c>
      <c r="S5903">
        <v>31</v>
      </c>
      <c r="T5903">
        <v>48</v>
      </c>
      <c r="U5903">
        <v>1</v>
      </c>
      <c r="V5903">
        <v>0.96153846153846201</v>
      </c>
      <c r="W5903">
        <v>1</v>
      </c>
      <c r="X5903">
        <v>0.98076923076923095</v>
      </c>
      <c r="Y5903">
        <v>1</v>
      </c>
      <c r="Z5903">
        <v>1</v>
      </c>
      <c r="AA5903">
        <v>1</v>
      </c>
      <c r="AB5903">
        <v>1</v>
      </c>
      <c r="AC5903">
        <v>1</v>
      </c>
      <c r="AD5903">
        <v>1</v>
      </c>
      <c r="AE5903">
        <v>1</v>
      </c>
      <c r="AF5903">
        <v>1</v>
      </c>
    </row>
    <row r="5904" spans="1:32" x14ac:dyDescent="0.25">
      <c r="A5904">
        <v>142999186</v>
      </c>
      <c r="B5904" t="s">
        <v>33</v>
      </c>
      <c r="C5904" t="s">
        <v>32</v>
      </c>
      <c r="D5904" t="s">
        <v>32</v>
      </c>
      <c r="E5904" t="s">
        <v>32</v>
      </c>
      <c r="F5904" t="s">
        <v>32</v>
      </c>
      <c r="G5904" t="s">
        <v>32</v>
      </c>
      <c r="H5904" t="s">
        <v>32</v>
      </c>
      <c r="I5904">
        <v>1</v>
      </c>
      <c r="J5904">
        <v>1</v>
      </c>
      <c r="K5904">
        <v>1</v>
      </c>
      <c r="L5904">
        <v>1</v>
      </c>
      <c r="M5904">
        <v>1</v>
      </c>
      <c r="N5904">
        <v>1</v>
      </c>
      <c r="O5904">
        <v>142</v>
      </c>
      <c r="P5904">
        <v>150</v>
      </c>
      <c r="Q5904">
        <v>102</v>
      </c>
      <c r="R5904">
        <v>79</v>
      </c>
      <c r="S5904">
        <v>68</v>
      </c>
      <c r="T5904">
        <v>137</v>
      </c>
      <c r="U5904">
        <v>1</v>
      </c>
      <c r="V5904">
        <v>1</v>
      </c>
      <c r="W5904">
        <v>1</v>
      </c>
      <c r="X5904">
        <v>1</v>
      </c>
      <c r="Y5904">
        <v>1</v>
      </c>
      <c r="Z5904">
        <v>1</v>
      </c>
      <c r="AA5904">
        <v>1</v>
      </c>
      <c r="AB5904">
        <v>0.97727272727272696</v>
      </c>
      <c r="AC5904">
        <v>0.96551724137931005</v>
      </c>
      <c r="AD5904">
        <v>1</v>
      </c>
      <c r="AE5904">
        <v>1</v>
      </c>
      <c r="AF5904">
        <v>1</v>
      </c>
    </row>
    <row r="5905" spans="1:32" x14ac:dyDescent="0.25">
      <c r="A5905">
        <v>27388148</v>
      </c>
      <c r="B5905" t="s">
        <v>33</v>
      </c>
      <c r="C5905" t="s">
        <v>32</v>
      </c>
      <c r="D5905" t="s">
        <v>32</v>
      </c>
      <c r="E5905" t="s">
        <v>32</v>
      </c>
      <c r="F5905" t="s">
        <v>32</v>
      </c>
      <c r="G5905" t="s">
        <v>32</v>
      </c>
      <c r="H5905" t="s">
        <v>32</v>
      </c>
      <c r="I5905">
        <v>1</v>
      </c>
      <c r="J5905">
        <v>1</v>
      </c>
      <c r="K5905">
        <v>1</v>
      </c>
      <c r="L5905">
        <v>1</v>
      </c>
      <c r="M5905">
        <v>1</v>
      </c>
      <c r="N5905">
        <v>1</v>
      </c>
      <c r="O5905">
        <v>63</v>
      </c>
      <c r="P5905">
        <v>46</v>
      </c>
      <c r="Q5905">
        <v>26</v>
      </c>
      <c r="R5905">
        <v>63</v>
      </c>
      <c r="S5905">
        <v>50</v>
      </c>
      <c r="T5905">
        <v>32</v>
      </c>
      <c r="U5905">
        <v>1</v>
      </c>
      <c r="V5905">
        <v>1</v>
      </c>
      <c r="W5905">
        <v>1</v>
      </c>
      <c r="X5905">
        <v>1</v>
      </c>
      <c r="Y5905">
        <v>1</v>
      </c>
      <c r="Z5905">
        <v>1</v>
      </c>
      <c r="AA5905">
        <v>1</v>
      </c>
      <c r="AB5905">
        <v>1</v>
      </c>
      <c r="AC5905">
        <v>1</v>
      </c>
      <c r="AD5905">
        <v>1</v>
      </c>
      <c r="AE5905">
        <v>0.94285714285714295</v>
      </c>
      <c r="AF5905">
        <v>1</v>
      </c>
    </row>
    <row r="5906" spans="1:32" x14ac:dyDescent="0.25">
      <c r="A5906">
        <v>50652479</v>
      </c>
      <c r="B5906" t="s">
        <v>33</v>
      </c>
      <c r="C5906" t="s">
        <v>32</v>
      </c>
      <c r="D5906" t="s">
        <v>32</v>
      </c>
      <c r="E5906" t="s">
        <v>32</v>
      </c>
      <c r="F5906" t="s">
        <v>32</v>
      </c>
      <c r="G5906" t="s">
        <v>32</v>
      </c>
      <c r="H5906" t="s">
        <v>32</v>
      </c>
      <c r="I5906">
        <v>1</v>
      </c>
      <c r="J5906">
        <v>1</v>
      </c>
      <c r="K5906">
        <v>1</v>
      </c>
      <c r="L5906">
        <v>1</v>
      </c>
      <c r="M5906">
        <v>1</v>
      </c>
      <c r="N5906">
        <v>1</v>
      </c>
      <c r="O5906">
        <v>71</v>
      </c>
      <c r="P5906">
        <v>56</v>
      </c>
      <c r="Q5906">
        <v>31</v>
      </c>
      <c r="R5906">
        <v>38</v>
      </c>
      <c r="S5906">
        <v>50</v>
      </c>
      <c r="T5906">
        <v>49</v>
      </c>
      <c r="U5906">
        <v>1</v>
      </c>
      <c r="V5906">
        <v>1</v>
      </c>
      <c r="W5906">
        <v>1</v>
      </c>
      <c r="X5906">
        <v>0.94285714285714295</v>
      </c>
      <c r="Y5906">
        <v>1</v>
      </c>
      <c r="Z5906">
        <v>1</v>
      </c>
      <c r="AA5906">
        <v>1</v>
      </c>
      <c r="AB5906">
        <v>1</v>
      </c>
      <c r="AC5906">
        <v>1</v>
      </c>
      <c r="AD5906">
        <v>1</v>
      </c>
      <c r="AE5906">
        <v>1</v>
      </c>
      <c r="AF5906">
        <v>1</v>
      </c>
    </row>
    <row r="5907" spans="1:32" x14ac:dyDescent="0.25">
      <c r="A5907">
        <v>36693058</v>
      </c>
      <c r="B5907" t="s">
        <v>32</v>
      </c>
      <c r="C5907" t="s">
        <v>33</v>
      </c>
      <c r="D5907" t="s">
        <v>33</v>
      </c>
      <c r="E5907" t="s">
        <v>33</v>
      </c>
      <c r="F5907" t="s">
        <v>33</v>
      </c>
      <c r="G5907" t="s">
        <v>33</v>
      </c>
      <c r="H5907" t="s">
        <v>33</v>
      </c>
      <c r="I5907">
        <v>1</v>
      </c>
      <c r="J5907">
        <v>1</v>
      </c>
      <c r="K5907">
        <v>1</v>
      </c>
      <c r="L5907">
        <v>1</v>
      </c>
      <c r="M5907">
        <v>1</v>
      </c>
      <c r="N5907">
        <v>1</v>
      </c>
      <c r="O5907">
        <v>18</v>
      </c>
      <c r="P5907">
        <v>53</v>
      </c>
      <c r="Q5907">
        <v>19</v>
      </c>
      <c r="R5907">
        <v>19</v>
      </c>
      <c r="S5907">
        <v>29</v>
      </c>
      <c r="T5907">
        <v>18</v>
      </c>
      <c r="U5907">
        <v>1</v>
      </c>
      <c r="V5907">
        <v>1</v>
      </c>
      <c r="W5907">
        <v>1</v>
      </c>
      <c r="X5907">
        <v>1</v>
      </c>
      <c r="Y5907">
        <v>1</v>
      </c>
      <c r="Z5907">
        <v>1</v>
      </c>
      <c r="AA5907">
        <v>0.94285714285714295</v>
      </c>
      <c r="AB5907">
        <v>1</v>
      </c>
      <c r="AC5907">
        <v>1</v>
      </c>
      <c r="AD5907">
        <v>1</v>
      </c>
      <c r="AE5907">
        <v>1</v>
      </c>
      <c r="AF5907">
        <v>1</v>
      </c>
    </row>
    <row r="5908" spans="1:32" x14ac:dyDescent="0.25">
      <c r="A5908">
        <v>41507494</v>
      </c>
      <c r="B5908" t="s">
        <v>35</v>
      </c>
      <c r="C5908" t="s">
        <v>34</v>
      </c>
      <c r="D5908" t="s">
        <v>34</v>
      </c>
      <c r="E5908" t="s">
        <v>34</v>
      </c>
      <c r="F5908" t="s">
        <v>34</v>
      </c>
      <c r="G5908" t="s">
        <v>34</v>
      </c>
      <c r="H5908" t="s">
        <v>34</v>
      </c>
      <c r="I5908">
        <v>1</v>
      </c>
      <c r="J5908">
        <v>1</v>
      </c>
      <c r="K5908">
        <v>1</v>
      </c>
      <c r="L5908">
        <v>1</v>
      </c>
      <c r="M5908">
        <v>1</v>
      </c>
      <c r="N5908">
        <v>1</v>
      </c>
      <c r="O5908">
        <v>125</v>
      </c>
      <c r="P5908">
        <v>106</v>
      </c>
      <c r="Q5908">
        <v>93</v>
      </c>
      <c r="R5908">
        <v>124</v>
      </c>
      <c r="S5908">
        <v>77</v>
      </c>
      <c r="T5908">
        <v>108</v>
      </c>
      <c r="U5908">
        <v>1</v>
      </c>
      <c r="V5908">
        <v>1</v>
      </c>
      <c r="W5908">
        <v>0.99122807017543901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>
        <v>1</v>
      </c>
      <c r="AE5908">
        <v>0.952380952380952</v>
      </c>
      <c r="AF5908">
        <v>1</v>
      </c>
    </row>
    <row r="5909" spans="1:32" x14ac:dyDescent="0.25">
      <c r="A5909">
        <v>114171008</v>
      </c>
      <c r="B5909" t="s">
        <v>33</v>
      </c>
      <c r="C5909" t="s">
        <v>32</v>
      </c>
      <c r="D5909" t="s">
        <v>32</v>
      </c>
      <c r="E5909" t="s">
        <v>32</v>
      </c>
      <c r="F5909" t="s">
        <v>32</v>
      </c>
      <c r="G5909" t="s">
        <v>32</v>
      </c>
      <c r="H5909" t="s">
        <v>32</v>
      </c>
      <c r="I5909">
        <v>1</v>
      </c>
      <c r="J5909">
        <v>1</v>
      </c>
      <c r="K5909">
        <v>1</v>
      </c>
      <c r="L5909">
        <v>1</v>
      </c>
      <c r="M5909">
        <v>1</v>
      </c>
      <c r="N5909">
        <v>1</v>
      </c>
      <c r="O5909">
        <v>23</v>
      </c>
      <c r="P5909">
        <v>13</v>
      </c>
      <c r="Q5909">
        <v>27</v>
      </c>
      <c r="R5909">
        <v>33</v>
      </c>
      <c r="S5909">
        <v>14</v>
      </c>
      <c r="T5909">
        <v>90</v>
      </c>
      <c r="U5909">
        <v>1</v>
      </c>
      <c r="V5909">
        <v>1</v>
      </c>
      <c r="W5909">
        <v>1</v>
      </c>
      <c r="X5909">
        <v>1</v>
      </c>
      <c r="Y5909">
        <v>1</v>
      </c>
      <c r="Z5909">
        <v>1</v>
      </c>
      <c r="AA5909">
        <v>1</v>
      </c>
      <c r="AB5909">
        <v>1</v>
      </c>
      <c r="AC5909">
        <v>1</v>
      </c>
      <c r="AD5909">
        <v>0.97222222222222199</v>
      </c>
      <c r="AE5909">
        <v>0.97142857142857097</v>
      </c>
      <c r="AF5909">
        <v>1</v>
      </c>
    </row>
    <row r="5910" spans="1:32" x14ac:dyDescent="0.25">
      <c r="A5910">
        <v>36682453</v>
      </c>
      <c r="B5910" t="s">
        <v>33</v>
      </c>
      <c r="C5910" t="s">
        <v>34</v>
      </c>
      <c r="D5910" t="s">
        <v>34</v>
      </c>
      <c r="E5910" t="s">
        <v>34</v>
      </c>
      <c r="F5910" t="s">
        <v>34</v>
      </c>
      <c r="G5910" t="s">
        <v>34</v>
      </c>
      <c r="H5910" t="s">
        <v>34</v>
      </c>
      <c r="I5910">
        <v>1</v>
      </c>
      <c r="J5910">
        <v>1</v>
      </c>
      <c r="K5910">
        <v>1</v>
      </c>
      <c r="L5910">
        <v>1</v>
      </c>
      <c r="M5910">
        <v>1</v>
      </c>
      <c r="N5910">
        <v>1</v>
      </c>
      <c r="O5910">
        <v>122</v>
      </c>
      <c r="P5910">
        <v>60</v>
      </c>
      <c r="Q5910">
        <v>75</v>
      </c>
      <c r="R5910">
        <v>145</v>
      </c>
      <c r="S5910">
        <v>62</v>
      </c>
      <c r="T5910">
        <v>140</v>
      </c>
      <c r="U5910">
        <v>0.98863636363636398</v>
      </c>
      <c r="V5910">
        <v>0.97142857142857097</v>
      </c>
      <c r="W5910">
        <v>1</v>
      </c>
      <c r="X5910">
        <v>0.98387096774193505</v>
      </c>
      <c r="Y5910">
        <v>1</v>
      </c>
      <c r="Z5910">
        <v>1</v>
      </c>
      <c r="AA5910">
        <v>1</v>
      </c>
      <c r="AB5910">
        <v>1</v>
      </c>
      <c r="AC5910">
        <v>1</v>
      </c>
      <c r="AD5910">
        <v>1</v>
      </c>
      <c r="AE5910">
        <v>1</v>
      </c>
      <c r="AF5910">
        <v>1</v>
      </c>
    </row>
    <row r="5911" spans="1:32" x14ac:dyDescent="0.25">
      <c r="A5911">
        <v>43949182</v>
      </c>
      <c r="B5911" t="s">
        <v>34</v>
      </c>
      <c r="C5911" t="s">
        <v>35</v>
      </c>
      <c r="D5911" t="s">
        <v>35</v>
      </c>
      <c r="E5911" t="s">
        <v>35</v>
      </c>
      <c r="F5911" t="s">
        <v>35</v>
      </c>
      <c r="G5911" t="s">
        <v>35</v>
      </c>
      <c r="H5911" t="s">
        <v>35</v>
      </c>
      <c r="I5911">
        <v>1</v>
      </c>
      <c r="J5911">
        <v>1</v>
      </c>
      <c r="K5911">
        <v>1</v>
      </c>
      <c r="L5911">
        <v>1</v>
      </c>
      <c r="M5911">
        <v>1</v>
      </c>
      <c r="N5911">
        <v>1</v>
      </c>
      <c r="O5911">
        <v>48</v>
      </c>
      <c r="P5911">
        <v>51</v>
      </c>
      <c r="Q5911">
        <v>20</v>
      </c>
      <c r="R5911">
        <v>38</v>
      </c>
      <c r="S5911">
        <v>28</v>
      </c>
      <c r="T5911">
        <v>34</v>
      </c>
      <c r="U5911">
        <v>1</v>
      </c>
      <c r="V5911">
        <v>0.99099099099099097</v>
      </c>
      <c r="W5911">
        <v>1</v>
      </c>
      <c r="X5911">
        <v>1</v>
      </c>
      <c r="Y5911">
        <v>1</v>
      </c>
      <c r="Z5911">
        <v>1</v>
      </c>
      <c r="AA5911">
        <v>1</v>
      </c>
      <c r="AB5911">
        <v>1</v>
      </c>
      <c r="AC5911">
        <v>1</v>
      </c>
      <c r="AD5911">
        <v>0.98802395209580796</v>
      </c>
      <c r="AE5911">
        <v>0.98360655737704905</v>
      </c>
      <c r="AF5911">
        <v>0.98148148148148195</v>
      </c>
    </row>
    <row r="5912" spans="1:32" x14ac:dyDescent="0.25">
      <c r="A5912">
        <v>49533233</v>
      </c>
      <c r="B5912" t="s">
        <v>33</v>
      </c>
      <c r="C5912" t="s">
        <v>35</v>
      </c>
      <c r="D5912" t="s">
        <v>35</v>
      </c>
      <c r="E5912" t="s">
        <v>35</v>
      </c>
      <c r="F5912" t="s">
        <v>35</v>
      </c>
      <c r="G5912" t="s">
        <v>35</v>
      </c>
      <c r="H5912" t="s">
        <v>35</v>
      </c>
      <c r="I5912">
        <v>1</v>
      </c>
      <c r="J5912">
        <v>1</v>
      </c>
      <c r="K5912">
        <v>1</v>
      </c>
      <c r="L5912">
        <v>1</v>
      </c>
      <c r="M5912">
        <v>1</v>
      </c>
      <c r="N5912">
        <v>1</v>
      </c>
      <c r="O5912">
        <v>73</v>
      </c>
      <c r="P5912">
        <v>82</v>
      </c>
      <c r="Q5912">
        <v>72</v>
      </c>
      <c r="R5912">
        <v>93</v>
      </c>
      <c r="S5912">
        <v>47</v>
      </c>
      <c r="T5912">
        <v>48</v>
      </c>
      <c r="U5912">
        <v>1</v>
      </c>
      <c r="V5912">
        <v>0.98214285714285698</v>
      </c>
      <c r="W5912">
        <v>1</v>
      </c>
      <c r="X5912">
        <v>1</v>
      </c>
      <c r="Y5912">
        <v>1</v>
      </c>
      <c r="Z5912">
        <v>1</v>
      </c>
      <c r="AA5912">
        <v>0.97872340425531901</v>
      </c>
      <c r="AB5912">
        <v>1</v>
      </c>
      <c r="AC5912">
        <v>1</v>
      </c>
      <c r="AD5912">
        <v>0.98333333333333295</v>
      </c>
      <c r="AE5912">
        <v>1</v>
      </c>
      <c r="AF5912">
        <v>1</v>
      </c>
    </row>
    <row r="5913" spans="1:32" x14ac:dyDescent="0.25">
      <c r="A5913">
        <v>38298131</v>
      </c>
      <c r="B5913" t="s">
        <v>34</v>
      </c>
      <c r="C5913" t="s">
        <v>35</v>
      </c>
      <c r="D5913" t="s">
        <v>35</v>
      </c>
      <c r="E5913" t="s">
        <v>35</v>
      </c>
      <c r="F5913" t="s">
        <v>35</v>
      </c>
      <c r="G5913" t="s">
        <v>35</v>
      </c>
      <c r="H5913" t="s">
        <v>35</v>
      </c>
      <c r="I5913">
        <v>1</v>
      </c>
      <c r="J5913">
        <v>1</v>
      </c>
      <c r="K5913">
        <v>1</v>
      </c>
      <c r="L5913">
        <v>1</v>
      </c>
      <c r="M5913">
        <v>1</v>
      </c>
      <c r="N5913">
        <v>1</v>
      </c>
      <c r="O5913">
        <v>54</v>
      </c>
      <c r="P5913">
        <v>10</v>
      </c>
      <c r="Q5913">
        <v>10</v>
      </c>
      <c r="R5913">
        <v>27</v>
      </c>
      <c r="S5913">
        <v>19</v>
      </c>
      <c r="T5913">
        <v>14</v>
      </c>
      <c r="U5913">
        <v>1</v>
      </c>
      <c r="V5913">
        <v>1</v>
      </c>
      <c r="W5913">
        <v>1</v>
      </c>
      <c r="X5913">
        <v>1</v>
      </c>
      <c r="Y5913">
        <v>1</v>
      </c>
      <c r="Z5913">
        <v>0.94444444444444398</v>
      </c>
      <c r="AA5913">
        <v>1</v>
      </c>
      <c r="AB5913">
        <v>1</v>
      </c>
      <c r="AC5913">
        <v>1</v>
      </c>
      <c r="AD5913">
        <v>1</v>
      </c>
      <c r="AE5913">
        <v>1</v>
      </c>
      <c r="AF5913">
        <v>1</v>
      </c>
    </row>
    <row r="5914" spans="1:32" x14ac:dyDescent="0.25">
      <c r="A5914">
        <v>19267859</v>
      </c>
      <c r="B5914" t="s">
        <v>34</v>
      </c>
      <c r="C5914" t="s">
        <v>35</v>
      </c>
      <c r="D5914" t="s">
        <v>35</v>
      </c>
      <c r="E5914" t="s">
        <v>35</v>
      </c>
      <c r="F5914" t="s">
        <v>35</v>
      </c>
      <c r="G5914" t="s">
        <v>35</v>
      </c>
      <c r="H5914" t="s">
        <v>35</v>
      </c>
      <c r="I5914">
        <v>1</v>
      </c>
      <c r="J5914">
        <v>1</v>
      </c>
      <c r="K5914">
        <v>1</v>
      </c>
      <c r="L5914">
        <v>1</v>
      </c>
      <c r="M5914">
        <v>1</v>
      </c>
      <c r="N5914">
        <v>1</v>
      </c>
      <c r="O5914">
        <v>5</v>
      </c>
      <c r="P5914">
        <v>26</v>
      </c>
      <c r="Q5914">
        <v>9</v>
      </c>
      <c r="R5914">
        <v>19</v>
      </c>
      <c r="S5914">
        <v>5</v>
      </c>
      <c r="T5914">
        <v>22</v>
      </c>
      <c r="U5914">
        <v>1</v>
      </c>
      <c r="V5914">
        <v>1</v>
      </c>
      <c r="W5914">
        <v>1</v>
      </c>
      <c r="X5914">
        <v>1</v>
      </c>
      <c r="Y5914">
        <v>1</v>
      </c>
      <c r="Z5914">
        <v>1</v>
      </c>
      <c r="AA5914">
        <v>1</v>
      </c>
      <c r="AB5914">
        <v>0.94444444444444398</v>
      </c>
      <c r="AC5914">
        <v>1</v>
      </c>
      <c r="AD5914">
        <v>1</v>
      </c>
      <c r="AE5914">
        <v>1</v>
      </c>
      <c r="AF5914">
        <v>1</v>
      </c>
    </row>
    <row r="5915" spans="1:32" x14ac:dyDescent="0.25">
      <c r="A5915">
        <v>17791118</v>
      </c>
      <c r="B5915" t="s">
        <v>32</v>
      </c>
      <c r="C5915" t="s">
        <v>34</v>
      </c>
      <c r="D5915" t="s">
        <v>34</v>
      </c>
      <c r="E5915" t="s">
        <v>34</v>
      </c>
      <c r="F5915" t="s">
        <v>34</v>
      </c>
      <c r="G5915" t="s">
        <v>34</v>
      </c>
      <c r="H5915" t="s">
        <v>34</v>
      </c>
      <c r="I5915">
        <v>1</v>
      </c>
      <c r="J5915">
        <v>1</v>
      </c>
      <c r="K5915">
        <v>1</v>
      </c>
      <c r="L5915">
        <v>1</v>
      </c>
      <c r="M5915">
        <v>1</v>
      </c>
      <c r="N5915">
        <v>1</v>
      </c>
      <c r="O5915">
        <v>15</v>
      </c>
      <c r="P5915">
        <v>15</v>
      </c>
      <c r="Q5915">
        <v>12</v>
      </c>
      <c r="R5915">
        <v>13</v>
      </c>
      <c r="S5915">
        <v>14</v>
      </c>
      <c r="T5915">
        <v>7</v>
      </c>
      <c r="U5915">
        <v>1</v>
      </c>
      <c r="V5915">
        <v>1</v>
      </c>
      <c r="W5915">
        <v>1</v>
      </c>
      <c r="X5915">
        <v>1</v>
      </c>
      <c r="Y5915">
        <v>1</v>
      </c>
      <c r="Z5915">
        <v>0.94444444444444398</v>
      </c>
      <c r="AA5915">
        <v>1</v>
      </c>
      <c r="AB5915">
        <v>1</v>
      </c>
      <c r="AC5915">
        <v>1</v>
      </c>
      <c r="AD5915">
        <v>1</v>
      </c>
      <c r="AE5915">
        <v>1</v>
      </c>
      <c r="AF5915">
        <v>1</v>
      </c>
    </row>
    <row r="5916" spans="1:32" x14ac:dyDescent="0.25">
      <c r="A5916">
        <v>84808502</v>
      </c>
      <c r="B5916" t="s">
        <v>33</v>
      </c>
      <c r="C5916" t="s">
        <v>34</v>
      </c>
      <c r="D5916" t="s">
        <v>34</v>
      </c>
      <c r="E5916" t="s">
        <v>34</v>
      </c>
      <c r="F5916" t="s">
        <v>34</v>
      </c>
      <c r="G5916" t="s">
        <v>34</v>
      </c>
      <c r="H5916" t="s">
        <v>34</v>
      </c>
      <c r="I5916">
        <v>1</v>
      </c>
      <c r="J5916">
        <v>1</v>
      </c>
      <c r="K5916">
        <v>1</v>
      </c>
      <c r="L5916">
        <v>1</v>
      </c>
      <c r="M5916">
        <v>1</v>
      </c>
      <c r="N5916">
        <v>1</v>
      </c>
      <c r="O5916">
        <v>23</v>
      </c>
      <c r="P5916">
        <v>36</v>
      </c>
      <c r="Q5916">
        <v>7</v>
      </c>
      <c r="R5916">
        <v>11</v>
      </c>
      <c r="S5916">
        <v>22</v>
      </c>
      <c r="T5916">
        <v>12</v>
      </c>
      <c r="U5916">
        <v>1</v>
      </c>
      <c r="V5916">
        <v>1</v>
      </c>
      <c r="W5916">
        <v>1</v>
      </c>
      <c r="X5916">
        <v>0.94444444444444398</v>
      </c>
      <c r="Y5916">
        <v>1</v>
      </c>
      <c r="Z5916">
        <v>1</v>
      </c>
      <c r="AA5916">
        <v>1</v>
      </c>
      <c r="AB5916">
        <v>1</v>
      </c>
      <c r="AC5916">
        <v>1</v>
      </c>
      <c r="AD5916">
        <v>1</v>
      </c>
      <c r="AE5916">
        <v>1</v>
      </c>
      <c r="AF5916">
        <v>1</v>
      </c>
    </row>
    <row r="5917" spans="1:32" x14ac:dyDescent="0.25">
      <c r="A5917">
        <v>45098141</v>
      </c>
      <c r="B5917" t="s">
        <v>33</v>
      </c>
      <c r="C5917" t="s">
        <v>35</v>
      </c>
      <c r="D5917" t="s">
        <v>35</v>
      </c>
      <c r="E5917" t="s">
        <v>35</v>
      </c>
      <c r="F5917" t="s">
        <v>35</v>
      </c>
      <c r="G5917" t="s">
        <v>35</v>
      </c>
      <c r="H5917" t="s">
        <v>35</v>
      </c>
      <c r="I5917">
        <v>1</v>
      </c>
      <c r="J5917">
        <v>1</v>
      </c>
      <c r="K5917">
        <v>1</v>
      </c>
      <c r="L5917">
        <v>1</v>
      </c>
      <c r="M5917">
        <v>1</v>
      </c>
      <c r="N5917">
        <v>1</v>
      </c>
      <c r="O5917">
        <v>68</v>
      </c>
      <c r="P5917">
        <v>44</v>
      </c>
      <c r="Q5917">
        <v>16</v>
      </c>
      <c r="R5917">
        <v>40</v>
      </c>
      <c r="S5917">
        <v>27</v>
      </c>
      <c r="T5917">
        <v>31</v>
      </c>
      <c r="U5917">
        <v>1</v>
      </c>
      <c r="V5917">
        <v>1</v>
      </c>
      <c r="W5917">
        <v>1</v>
      </c>
      <c r="X5917">
        <v>1</v>
      </c>
      <c r="Y5917">
        <v>1</v>
      </c>
      <c r="Z5917">
        <v>1</v>
      </c>
      <c r="AA5917">
        <v>1</v>
      </c>
      <c r="AB5917">
        <v>0.94444444444444398</v>
      </c>
      <c r="AC5917">
        <v>1</v>
      </c>
      <c r="AD5917">
        <v>1</v>
      </c>
      <c r="AE5917">
        <v>1</v>
      </c>
      <c r="AF5917">
        <v>1</v>
      </c>
    </row>
    <row r="5918" spans="1:32" x14ac:dyDescent="0.25">
      <c r="A5918">
        <v>14662357</v>
      </c>
      <c r="B5918" t="s">
        <v>33</v>
      </c>
      <c r="C5918" t="s">
        <v>32</v>
      </c>
      <c r="D5918" t="s">
        <v>32</v>
      </c>
      <c r="E5918" t="s">
        <v>32</v>
      </c>
      <c r="F5918" t="s">
        <v>32</v>
      </c>
      <c r="G5918" t="s">
        <v>32</v>
      </c>
      <c r="H5918" t="s">
        <v>32</v>
      </c>
      <c r="I5918">
        <v>1</v>
      </c>
      <c r="J5918">
        <v>1</v>
      </c>
      <c r="K5918">
        <v>1</v>
      </c>
      <c r="L5918">
        <v>1</v>
      </c>
      <c r="M5918">
        <v>1</v>
      </c>
      <c r="N5918">
        <v>1</v>
      </c>
      <c r="O5918">
        <v>41</v>
      </c>
      <c r="P5918">
        <v>28</v>
      </c>
      <c r="Q5918">
        <v>25</v>
      </c>
      <c r="R5918">
        <v>48</v>
      </c>
      <c r="S5918">
        <v>26</v>
      </c>
      <c r="T5918">
        <v>16</v>
      </c>
      <c r="U5918">
        <v>1</v>
      </c>
      <c r="V5918">
        <v>1</v>
      </c>
      <c r="W5918">
        <v>1</v>
      </c>
      <c r="X5918">
        <v>1</v>
      </c>
      <c r="Y5918">
        <v>1</v>
      </c>
      <c r="Z5918">
        <v>1</v>
      </c>
      <c r="AA5918">
        <v>1</v>
      </c>
      <c r="AB5918">
        <v>1</v>
      </c>
      <c r="AC5918">
        <v>1</v>
      </c>
      <c r="AD5918">
        <v>1</v>
      </c>
      <c r="AE5918">
        <v>0.94444444444444398</v>
      </c>
      <c r="AF5918">
        <v>1</v>
      </c>
    </row>
    <row r="5919" spans="1:32" x14ac:dyDescent="0.25">
      <c r="A5919">
        <v>142999462</v>
      </c>
      <c r="B5919" t="s">
        <v>33</v>
      </c>
      <c r="C5919" t="s">
        <v>32</v>
      </c>
      <c r="D5919" t="s">
        <v>32</v>
      </c>
      <c r="E5919" t="s">
        <v>32</v>
      </c>
      <c r="F5919" t="s">
        <v>32</v>
      </c>
      <c r="G5919" t="s">
        <v>32</v>
      </c>
      <c r="H5919" t="s">
        <v>32</v>
      </c>
      <c r="I5919">
        <v>1</v>
      </c>
      <c r="J5919">
        <v>1</v>
      </c>
      <c r="K5919">
        <v>1</v>
      </c>
      <c r="L5919">
        <v>1</v>
      </c>
      <c r="M5919">
        <v>1</v>
      </c>
      <c r="N5919">
        <v>1</v>
      </c>
      <c r="O5919">
        <v>137</v>
      </c>
      <c r="P5919">
        <v>76</v>
      </c>
      <c r="Q5919">
        <v>44</v>
      </c>
      <c r="R5919">
        <v>62</v>
      </c>
      <c r="S5919">
        <v>60</v>
      </c>
      <c r="T5919">
        <v>64</v>
      </c>
      <c r="U5919">
        <v>1</v>
      </c>
      <c r="V5919">
        <v>1</v>
      </c>
      <c r="W5919">
        <v>1</v>
      </c>
      <c r="X5919">
        <v>1</v>
      </c>
      <c r="Y5919">
        <v>1</v>
      </c>
      <c r="Z5919">
        <v>1</v>
      </c>
      <c r="AA5919">
        <v>1</v>
      </c>
      <c r="AB5919">
        <v>0.94444444444444398</v>
      </c>
      <c r="AC5919">
        <v>1</v>
      </c>
      <c r="AD5919">
        <v>1</v>
      </c>
      <c r="AE5919">
        <v>1</v>
      </c>
      <c r="AF5919">
        <v>1</v>
      </c>
    </row>
    <row r="5920" spans="1:32" hidden="1" x14ac:dyDescent="0.25">
      <c r="A5920" s="10">
        <v>14944810</v>
      </c>
      <c r="B5920" s="11" t="s">
        <v>33</v>
      </c>
      <c r="C5920" s="12" t="s">
        <v>32</v>
      </c>
      <c r="D5920" s="12" t="s">
        <v>32</v>
      </c>
      <c r="E5920" s="12" t="s">
        <v>32</v>
      </c>
      <c r="F5920" s="12" t="s">
        <v>32</v>
      </c>
      <c r="G5920" s="12" t="s">
        <v>32</v>
      </c>
      <c r="H5920" s="12" t="s">
        <v>32</v>
      </c>
      <c r="I5920" s="13">
        <v>1</v>
      </c>
      <c r="J5920" s="13">
        <v>1</v>
      </c>
      <c r="K5920" s="13">
        <v>1</v>
      </c>
      <c r="L5920" s="13">
        <v>1</v>
      </c>
      <c r="M5920" s="13">
        <v>1</v>
      </c>
      <c r="N5920" s="13">
        <v>1</v>
      </c>
      <c r="O5920" s="14">
        <v>4</v>
      </c>
      <c r="P5920" s="14">
        <v>3</v>
      </c>
      <c r="Q5920" s="14">
        <v>8</v>
      </c>
      <c r="R5920" s="14">
        <v>14</v>
      </c>
      <c r="S5920" s="14">
        <v>9</v>
      </c>
      <c r="T5920" s="14">
        <v>12</v>
      </c>
      <c r="U5920" s="15">
        <v>1</v>
      </c>
      <c r="V5920" s="15">
        <v>1</v>
      </c>
      <c r="W5920" s="15">
        <v>1</v>
      </c>
      <c r="X5920" s="15">
        <v>1</v>
      </c>
      <c r="Y5920" s="15">
        <v>1</v>
      </c>
      <c r="Z5920" s="15">
        <v>1</v>
      </c>
      <c r="AA5920" s="15">
        <v>1</v>
      </c>
      <c r="AB5920" s="15">
        <v>0.94444444444444398</v>
      </c>
      <c r="AC5920" s="15">
        <v>1</v>
      </c>
      <c r="AD5920" s="15">
        <v>1</v>
      </c>
      <c r="AE5920" s="15">
        <v>1</v>
      </c>
      <c r="AF5920" s="15">
        <v>1</v>
      </c>
    </row>
    <row r="5921" spans="1:32" x14ac:dyDescent="0.25">
      <c r="A5921">
        <v>32385479</v>
      </c>
      <c r="B5921" t="s">
        <v>32</v>
      </c>
      <c r="C5921" t="s">
        <v>33</v>
      </c>
      <c r="D5921" t="s">
        <v>33</v>
      </c>
      <c r="E5921" t="s">
        <v>33</v>
      </c>
      <c r="F5921" t="s">
        <v>33</v>
      </c>
      <c r="G5921" t="s">
        <v>33</v>
      </c>
      <c r="H5921" t="s">
        <v>33</v>
      </c>
      <c r="I5921">
        <v>1</v>
      </c>
      <c r="J5921">
        <v>1</v>
      </c>
      <c r="K5921">
        <v>1</v>
      </c>
      <c r="L5921">
        <v>1</v>
      </c>
      <c r="M5921">
        <v>1</v>
      </c>
      <c r="N5921">
        <v>1</v>
      </c>
      <c r="O5921">
        <v>21</v>
      </c>
      <c r="P5921">
        <v>25</v>
      </c>
      <c r="Q5921">
        <v>23</v>
      </c>
      <c r="R5921">
        <v>33</v>
      </c>
      <c r="S5921">
        <v>26</v>
      </c>
      <c r="T5921">
        <v>56</v>
      </c>
      <c r="U5921">
        <v>1</v>
      </c>
      <c r="V5921">
        <v>1</v>
      </c>
      <c r="W5921">
        <v>0.94444444444444398</v>
      </c>
      <c r="X5921">
        <v>1</v>
      </c>
      <c r="Y5921">
        <v>1</v>
      </c>
      <c r="Z5921">
        <v>1</v>
      </c>
      <c r="AA5921">
        <v>1</v>
      </c>
      <c r="AB5921">
        <v>1</v>
      </c>
      <c r="AC5921">
        <v>1</v>
      </c>
      <c r="AD5921">
        <v>1</v>
      </c>
      <c r="AE5921">
        <v>1</v>
      </c>
      <c r="AF5921">
        <v>1</v>
      </c>
    </row>
    <row r="5922" spans="1:32" x14ac:dyDescent="0.25">
      <c r="A5922">
        <v>44291837</v>
      </c>
      <c r="B5922" t="s">
        <v>33</v>
      </c>
      <c r="C5922" t="s">
        <v>32</v>
      </c>
      <c r="D5922" t="s">
        <v>32</v>
      </c>
      <c r="E5922" t="s">
        <v>32</v>
      </c>
      <c r="F5922" t="s">
        <v>32</v>
      </c>
      <c r="G5922" t="s">
        <v>32</v>
      </c>
      <c r="H5922" t="s">
        <v>32</v>
      </c>
      <c r="I5922">
        <v>1</v>
      </c>
      <c r="J5922">
        <v>1</v>
      </c>
      <c r="K5922">
        <v>1</v>
      </c>
      <c r="L5922">
        <v>1</v>
      </c>
      <c r="M5922">
        <v>1</v>
      </c>
      <c r="N5922">
        <v>1</v>
      </c>
      <c r="O5922">
        <v>139</v>
      </c>
      <c r="P5922">
        <v>75</v>
      </c>
      <c r="Q5922">
        <v>26</v>
      </c>
      <c r="R5922">
        <v>68</v>
      </c>
      <c r="S5922">
        <v>69</v>
      </c>
      <c r="T5922">
        <v>60</v>
      </c>
      <c r="U5922">
        <v>1</v>
      </c>
      <c r="V5922">
        <v>1</v>
      </c>
      <c r="W5922">
        <v>1</v>
      </c>
      <c r="X5922">
        <v>1</v>
      </c>
      <c r="Y5922">
        <v>1</v>
      </c>
      <c r="Z5922">
        <v>0.94444444444444398</v>
      </c>
      <c r="AA5922">
        <v>1</v>
      </c>
      <c r="AB5922">
        <v>1</v>
      </c>
      <c r="AC5922">
        <v>1</v>
      </c>
      <c r="AD5922">
        <v>1</v>
      </c>
      <c r="AE5922">
        <v>1</v>
      </c>
      <c r="AF5922">
        <v>1</v>
      </c>
    </row>
    <row r="5923" spans="1:32" x14ac:dyDescent="0.25">
      <c r="A5923">
        <v>24315004</v>
      </c>
      <c r="B5923" t="s">
        <v>35</v>
      </c>
      <c r="C5923" t="s">
        <v>34</v>
      </c>
      <c r="D5923" t="s">
        <v>34</v>
      </c>
      <c r="E5923" t="s">
        <v>34</v>
      </c>
      <c r="F5923" t="s">
        <v>34</v>
      </c>
      <c r="G5923" t="s">
        <v>34</v>
      </c>
      <c r="H5923" t="s">
        <v>34</v>
      </c>
      <c r="I5923">
        <v>1</v>
      </c>
      <c r="J5923">
        <v>1</v>
      </c>
      <c r="K5923">
        <v>1</v>
      </c>
      <c r="L5923">
        <v>1</v>
      </c>
      <c r="M5923">
        <v>1</v>
      </c>
      <c r="N5923">
        <v>1</v>
      </c>
      <c r="O5923">
        <v>80</v>
      </c>
      <c r="P5923">
        <v>50</v>
      </c>
      <c r="Q5923">
        <v>64</v>
      </c>
      <c r="R5923">
        <v>55</v>
      </c>
      <c r="S5923">
        <v>54</v>
      </c>
      <c r="T5923">
        <v>114</v>
      </c>
      <c r="U5923">
        <v>0.94444444444444398</v>
      </c>
      <c r="V5923">
        <v>1</v>
      </c>
      <c r="W5923">
        <v>1</v>
      </c>
      <c r="X5923">
        <v>1</v>
      </c>
      <c r="Y5923">
        <v>1</v>
      </c>
      <c r="Z5923">
        <v>1</v>
      </c>
      <c r="AA5923">
        <v>1</v>
      </c>
      <c r="AB5923">
        <v>1</v>
      </c>
      <c r="AC5923">
        <v>1</v>
      </c>
      <c r="AD5923">
        <v>1</v>
      </c>
      <c r="AE5923">
        <v>1</v>
      </c>
      <c r="AF5923">
        <v>1</v>
      </c>
    </row>
    <row r="5924" spans="1:32" x14ac:dyDescent="0.25">
      <c r="A5924">
        <v>72590747</v>
      </c>
      <c r="B5924" t="s">
        <v>32</v>
      </c>
      <c r="C5924" t="s">
        <v>33</v>
      </c>
      <c r="D5924" t="s">
        <v>33</v>
      </c>
      <c r="E5924" t="s">
        <v>33</v>
      </c>
      <c r="F5924" t="s">
        <v>33</v>
      </c>
      <c r="G5924" t="s">
        <v>33</v>
      </c>
      <c r="H5924" t="s">
        <v>33</v>
      </c>
      <c r="I5924">
        <v>1</v>
      </c>
      <c r="J5924">
        <v>1</v>
      </c>
      <c r="K5924">
        <v>1</v>
      </c>
      <c r="L5924">
        <v>1</v>
      </c>
      <c r="M5924">
        <v>1</v>
      </c>
      <c r="N5924">
        <v>1</v>
      </c>
      <c r="O5924">
        <v>53</v>
      </c>
      <c r="P5924">
        <v>24</v>
      </c>
      <c r="Q5924">
        <v>20</v>
      </c>
      <c r="R5924">
        <v>38</v>
      </c>
      <c r="S5924">
        <v>19</v>
      </c>
      <c r="T5924">
        <v>63</v>
      </c>
      <c r="U5924">
        <v>1</v>
      </c>
      <c r="V5924">
        <v>0.94444444444444398</v>
      </c>
      <c r="W5924">
        <v>1</v>
      </c>
      <c r="X5924">
        <v>1</v>
      </c>
      <c r="Y5924">
        <v>1</v>
      </c>
      <c r="Z5924">
        <v>1</v>
      </c>
      <c r="AA5924">
        <v>1</v>
      </c>
      <c r="AB5924">
        <v>1</v>
      </c>
      <c r="AC5924">
        <v>1</v>
      </c>
      <c r="AD5924">
        <v>1</v>
      </c>
      <c r="AE5924">
        <v>1</v>
      </c>
      <c r="AF5924">
        <v>1</v>
      </c>
    </row>
    <row r="5925" spans="1:32" x14ac:dyDescent="0.25">
      <c r="A5925">
        <v>116647462</v>
      </c>
      <c r="B5925" t="s">
        <v>33</v>
      </c>
      <c r="C5925" t="s">
        <v>32</v>
      </c>
      <c r="D5925" t="s">
        <v>32</v>
      </c>
      <c r="E5925" t="s">
        <v>32</v>
      </c>
      <c r="F5925" t="s">
        <v>32</v>
      </c>
      <c r="G5925" t="s">
        <v>32</v>
      </c>
      <c r="H5925" t="s">
        <v>32</v>
      </c>
      <c r="I5925">
        <v>1</v>
      </c>
      <c r="J5925">
        <v>1</v>
      </c>
      <c r="K5925">
        <v>1</v>
      </c>
      <c r="L5925">
        <v>1</v>
      </c>
      <c r="M5925">
        <v>1</v>
      </c>
      <c r="N5925">
        <v>1</v>
      </c>
      <c r="O5925">
        <v>36</v>
      </c>
      <c r="P5925">
        <v>28</v>
      </c>
      <c r="Q5925">
        <v>16</v>
      </c>
      <c r="R5925">
        <v>23</v>
      </c>
      <c r="S5925">
        <v>20</v>
      </c>
      <c r="T5925">
        <v>28</v>
      </c>
      <c r="U5925">
        <v>1</v>
      </c>
      <c r="V5925">
        <v>1</v>
      </c>
      <c r="W5925">
        <v>1</v>
      </c>
      <c r="X5925">
        <v>1</v>
      </c>
      <c r="Y5925">
        <v>1</v>
      </c>
      <c r="Z5925">
        <v>1</v>
      </c>
      <c r="AA5925">
        <v>1</v>
      </c>
      <c r="AB5925">
        <v>1</v>
      </c>
      <c r="AC5925">
        <v>1</v>
      </c>
      <c r="AD5925">
        <v>1</v>
      </c>
      <c r="AE5925">
        <v>1</v>
      </c>
      <c r="AF5925">
        <v>0.94444444444444398</v>
      </c>
    </row>
    <row r="5926" spans="1:32" x14ac:dyDescent="0.25">
      <c r="A5926">
        <v>72477700</v>
      </c>
      <c r="B5926" t="s">
        <v>34</v>
      </c>
      <c r="C5926" t="s">
        <v>35</v>
      </c>
      <c r="D5926" t="s">
        <v>35</v>
      </c>
      <c r="E5926" t="s">
        <v>35</v>
      </c>
      <c r="F5926" t="s">
        <v>35</v>
      </c>
      <c r="G5926" t="s">
        <v>35</v>
      </c>
      <c r="H5926" t="s">
        <v>35</v>
      </c>
      <c r="I5926">
        <v>1</v>
      </c>
      <c r="J5926">
        <v>1</v>
      </c>
      <c r="K5926">
        <v>1</v>
      </c>
      <c r="L5926">
        <v>1</v>
      </c>
      <c r="M5926">
        <v>1</v>
      </c>
      <c r="N5926">
        <v>1</v>
      </c>
      <c r="O5926">
        <v>29</v>
      </c>
      <c r="P5926">
        <v>22</v>
      </c>
      <c r="Q5926">
        <v>5</v>
      </c>
      <c r="R5926">
        <v>19</v>
      </c>
      <c r="S5926">
        <v>11</v>
      </c>
      <c r="T5926">
        <v>35</v>
      </c>
      <c r="U5926">
        <v>1</v>
      </c>
      <c r="V5926">
        <v>1</v>
      </c>
      <c r="W5926">
        <v>1</v>
      </c>
      <c r="X5926">
        <v>1</v>
      </c>
      <c r="Y5926">
        <v>1</v>
      </c>
      <c r="Z5926">
        <v>1</v>
      </c>
      <c r="AA5926">
        <v>1</v>
      </c>
      <c r="AB5926">
        <v>1</v>
      </c>
      <c r="AC5926">
        <v>1</v>
      </c>
      <c r="AD5926">
        <v>0.94444444444444398</v>
      </c>
      <c r="AE5926">
        <v>1</v>
      </c>
      <c r="AF5926">
        <v>1</v>
      </c>
    </row>
    <row r="5927" spans="1:32" hidden="1" x14ac:dyDescent="0.25">
      <c r="A5927" s="10">
        <v>56106467</v>
      </c>
      <c r="B5927" s="11" t="s">
        <v>33</v>
      </c>
      <c r="C5927" s="12" t="s">
        <v>32</v>
      </c>
      <c r="D5927" s="12" t="s">
        <v>32</v>
      </c>
      <c r="E5927" s="12" t="s">
        <v>32</v>
      </c>
      <c r="F5927" s="12" t="s">
        <v>32</v>
      </c>
      <c r="G5927" s="12" t="s">
        <v>32</v>
      </c>
      <c r="H5927" s="12" t="s">
        <v>32</v>
      </c>
      <c r="I5927" s="13">
        <v>1</v>
      </c>
      <c r="J5927" s="13">
        <v>1</v>
      </c>
      <c r="K5927" s="13">
        <v>1</v>
      </c>
      <c r="L5927" s="13">
        <v>1</v>
      </c>
      <c r="M5927" s="13">
        <v>1</v>
      </c>
      <c r="N5927" s="13">
        <v>1</v>
      </c>
      <c r="O5927" s="14">
        <v>19</v>
      </c>
      <c r="P5927" s="14">
        <v>21</v>
      </c>
      <c r="Q5927" s="14">
        <v>21</v>
      </c>
      <c r="R5927" s="14">
        <v>13</v>
      </c>
      <c r="S5927" s="14">
        <v>9</v>
      </c>
      <c r="T5927" s="14">
        <v>4</v>
      </c>
      <c r="U5927" s="15">
        <v>1</v>
      </c>
      <c r="V5927" s="15">
        <v>1</v>
      </c>
      <c r="W5927" s="15">
        <v>1</v>
      </c>
      <c r="X5927" s="15">
        <v>0.94444444444444398</v>
      </c>
      <c r="Y5927" s="15">
        <v>1</v>
      </c>
      <c r="Z5927" s="15">
        <v>1</v>
      </c>
      <c r="AA5927" s="15">
        <v>1</v>
      </c>
      <c r="AB5927" s="15">
        <v>1</v>
      </c>
      <c r="AC5927" s="15">
        <v>1</v>
      </c>
      <c r="AD5927" s="15">
        <v>1</v>
      </c>
      <c r="AE5927" s="15">
        <v>1</v>
      </c>
      <c r="AF5927" s="15">
        <v>1</v>
      </c>
    </row>
    <row r="5928" spans="1:32" x14ac:dyDescent="0.25">
      <c r="A5928">
        <v>91215161</v>
      </c>
      <c r="B5928" t="s">
        <v>33</v>
      </c>
      <c r="C5928" t="s">
        <v>32</v>
      </c>
      <c r="D5928" t="s">
        <v>32</v>
      </c>
      <c r="E5928" t="s">
        <v>32</v>
      </c>
      <c r="F5928" t="s">
        <v>32</v>
      </c>
      <c r="G5928" t="s">
        <v>32</v>
      </c>
      <c r="H5928" t="s">
        <v>32</v>
      </c>
      <c r="I5928">
        <v>1</v>
      </c>
      <c r="J5928">
        <v>1</v>
      </c>
      <c r="K5928">
        <v>1</v>
      </c>
      <c r="L5928">
        <v>1</v>
      </c>
      <c r="M5928">
        <v>1</v>
      </c>
      <c r="N5928">
        <v>1</v>
      </c>
      <c r="O5928">
        <v>8</v>
      </c>
      <c r="P5928">
        <v>14</v>
      </c>
      <c r="Q5928">
        <v>6</v>
      </c>
      <c r="R5928">
        <v>6</v>
      </c>
      <c r="S5928">
        <v>8</v>
      </c>
      <c r="T5928">
        <v>12</v>
      </c>
      <c r="U5928">
        <v>1</v>
      </c>
      <c r="V5928">
        <v>1</v>
      </c>
      <c r="W5928">
        <v>1</v>
      </c>
      <c r="X5928">
        <v>1</v>
      </c>
      <c r="Y5928">
        <v>1</v>
      </c>
      <c r="Z5928">
        <v>1</v>
      </c>
      <c r="AA5928">
        <v>1</v>
      </c>
      <c r="AB5928">
        <v>1</v>
      </c>
      <c r="AC5928">
        <v>1</v>
      </c>
      <c r="AD5928">
        <v>1</v>
      </c>
      <c r="AE5928">
        <v>0.94444444444444398</v>
      </c>
      <c r="AF5928">
        <v>1</v>
      </c>
    </row>
    <row r="5929" spans="1:32" hidden="1" x14ac:dyDescent="0.25">
      <c r="A5929" s="10">
        <v>24796881</v>
      </c>
      <c r="B5929" s="11" t="s">
        <v>34</v>
      </c>
      <c r="C5929" s="12" t="s">
        <v>35</v>
      </c>
      <c r="D5929" s="12" t="s">
        <v>35</v>
      </c>
      <c r="E5929" s="12" t="s">
        <v>35</v>
      </c>
      <c r="F5929" s="12" t="s">
        <v>35</v>
      </c>
      <c r="G5929" s="12" t="s">
        <v>35</v>
      </c>
      <c r="H5929" s="12" t="s">
        <v>35</v>
      </c>
      <c r="I5929" s="13">
        <v>1</v>
      </c>
      <c r="J5929" s="13">
        <v>1</v>
      </c>
      <c r="K5929" s="13">
        <v>1</v>
      </c>
      <c r="L5929" s="13">
        <v>1</v>
      </c>
      <c r="M5929" s="13">
        <v>1</v>
      </c>
      <c r="N5929" s="13">
        <v>1</v>
      </c>
      <c r="O5929" s="14">
        <v>25</v>
      </c>
      <c r="P5929" s="14">
        <v>20</v>
      </c>
      <c r="Q5929" s="14">
        <v>3</v>
      </c>
      <c r="R5929" s="14">
        <v>21</v>
      </c>
      <c r="S5929" s="14">
        <v>12</v>
      </c>
      <c r="T5929" s="14">
        <v>6</v>
      </c>
      <c r="U5929" s="15">
        <v>1</v>
      </c>
      <c r="V5929" s="15">
        <v>1</v>
      </c>
      <c r="W5929" s="15">
        <v>1</v>
      </c>
      <c r="X5929" s="15">
        <v>1</v>
      </c>
      <c r="Y5929" s="15">
        <v>1</v>
      </c>
      <c r="Z5929" s="15">
        <v>1</v>
      </c>
      <c r="AA5929" s="15">
        <v>1</v>
      </c>
      <c r="AB5929" s="15">
        <v>1</v>
      </c>
      <c r="AC5929" s="15">
        <v>1</v>
      </c>
      <c r="AD5929" s="15">
        <v>1</v>
      </c>
      <c r="AE5929" s="15">
        <v>1</v>
      </c>
      <c r="AF5929" s="15">
        <v>0.94444444444444398</v>
      </c>
    </row>
    <row r="5930" spans="1:32" x14ac:dyDescent="0.25">
      <c r="A5930">
        <v>11967545</v>
      </c>
      <c r="B5930" t="s">
        <v>35</v>
      </c>
      <c r="C5930" t="s">
        <v>34</v>
      </c>
      <c r="D5930" t="s">
        <v>34</v>
      </c>
      <c r="E5930" t="s">
        <v>34</v>
      </c>
      <c r="F5930" t="s">
        <v>34</v>
      </c>
      <c r="G5930" t="s">
        <v>34</v>
      </c>
      <c r="H5930" t="s">
        <v>34</v>
      </c>
      <c r="I5930">
        <v>1</v>
      </c>
      <c r="J5930">
        <v>1</v>
      </c>
      <c r="K5930">
        <v>1</v>
      </c>
      <c r="L5930">
        <v>1</v>
      </c>
      <c r="M5930">
        <v>1</v>
      </c>
      <c r="N5930">
        <v>1</v>
      </c>
      <c r="O5930">
        <v>52</v>
      </c>
      <c r="P5930">
        <v>42</v>
      </c>
      <c r="Q5930">
        <v>16</v>
      </c>
      <c r="R5930">
        <v>36</v>
      </c>
      <c r="S5930">
        <v>20</v>
      </c>
      <c r="T5930">
        <v>38</v>
      </c>
      <c r="U5930">
        <v>1</v>
      </c>
      <c r="V5930">
        <v>1</v>
      </c>
      <c r="W5930">
        <v>1</v>
      </c>
      <c r="X5930">
        <v>1</v>
      </c>
      <c r="Y5930">
        <v>1</v>
      </c>
      <c r="Z5930">
        <v>0.94444444444444398</v>
      </c>
      <c r="AA5930">
        <v>1</v>
      </c>
      <c r="AB5930">
        <v>1</v>
      </c>
      <c r="AC5930">
        <v>1</v>
      </c>
      <c r="AD5930">
        <v>1</v>
      </c>
      <c r="AE5930">
        <v>1</v>
      </c>
      <c r="AF5930">
        <v>1</v>
      </c>
    </row>
    <row r="5931" spans="1:32" hidden="1" x14ac:dyDescent="0.25">
      <c r="A5931" s="10">
        <v>11968566</v>
      </c>
      <c r="B5931" s="11" t="s">
        <v>32</v>
      </c>
      <c r="C5931" s="12" t="s">
        <v>33</v>
      </c>
      <c r="D5931" s="12" t="s">
        <v>33</v>
      </c>
      <c r="E5931" s="12" t="s">
        <v>33</v>
      </c>
      <c r="F5931" s="12" t="s">
        <v>33</v>
      </c>
      <c r="G5931" s="12" t="s">
        <v>33</v>
      </c>
      <c r="H5931" s="12" t="s">
        <v>33</v>
      </c>
      <c r="I5931" s="13">
        <v>1</v>
      </c>
      <c r="J5931" s="13">
        <v>1</v>
      </c>
      <c r="K5931" s="13">
        <v>1</v>
      </c>
      <c r="L5931" s="13">
        <v>1</v>
      </c>
      <c r="M5931" s="13">
        <v>1</v>
      </c>
      <c r="N5931" s="13">
        <v>1</v>
      </c>
      <c r="O5931" s="14">
        <v>10</v>
      </c>
      <c r="P5931" s="14">
        <v>24</v>
      </c>
      <c r="Q5931" s="14">
        <v>6</v>
      </c>
      <c r="R5931" s="14">
        <v>4</v>
      </c>
      <c r="S5931" s="14">
        <v>8</v>
      </c>
      <c r="T5931" s="14">
        <v>4</v>
      </c>
      <c r="U5931" s="15">
        <v>1</v>
      </c>
      <c r="V5931" s="15">
        <v>1</v>
      </c>
      <c r="W5931" s="15">
        <v>1</v>
      </c>
      <c r="X5931" s="15">
        <v>1</v>
      </c>
      <c r="Y5931" s="15">
        <v>1</v>
      </c>
      <c r="Z5931" s="15">
        <v>1</v>
      </c>
      <c r="AA5931" s="15">
        <v>1</v>
      </c>
      <c r="AB5931" s="15">
        <v>1</v>
      </c>
      <c r="AC5931" s="15">
        <v>1</v>
      </c>
      <c r="AD5931" s="15">
        <v>1</v>
      </c>
      <c r="AE5931" s="15">
        <v>1</v>
      </c>
      <c r="AF5931" s="15">
        <v>0.94444444444444398</v>
      </c>
    </row>
    <row r="5932" spans="1:32" hidden="1" x14ac:dyDescent="0.25">
      <c r="A5932" s="10">
        <v>102794224</v>
      </c>
      <c r="B5932" s="11" t="s">
        <v>34</v>
      </c>
      <c r="C5932" s="12" t="s">
        <v>35</v>
      </c>
      <c r="D5932" s="12" t="s">
        <v>35</v>
      </c>
      <c r="E5932" s="12" t="s">
        <v>35</v>
      </c>
      <c r="F5932" s="12" t="s">
        <v>35</v>
      </c>
      <c r="G5932" s="12" t="s">
        <v>35</v>
      </c>
      <c r="H5932" s="12" t="s">
        <v>35</v>
      </c>
      <c r="I5932" s="13">
        <v>1</v>
      </c>
      <c r="J5932" s="13">
        <v>1</v>
      </c>
      <c r="K5932" s="13">
        <v>1</v>
      </c>
      <c r="L5932" s="13">
        <v>1</v>
      </c>
      <c r="M5932" s="13">
        <v>1</v>
      </c>
      <c r="N5932" s="13">
        <v>1</v>
      </c>
      <c r="O5932" s="14">
        <v>12</v>
      </c>
      <c r="P5932" s="14">
        <v>7</v>
      </c>
      <c r="Q5932" s="14">
        <v>14</v>
      </c>
      <c r="R5932" s="14">
        <v>11</v>
      </c>
      <c r="S5932" s="14">
        <v>4</v>
      </c>
      <c r="T5932" s="14">
        <v>10</v>
      </c>
      <c r="U5932" s="15">
        <v>1</v>
      </c>
      <c r="V5932" s="15">
        <v>1</v>
      </c>
      <c r="W5932" s="15">
        <v>1</v>
      </c>
      <c r="X5932" s="15">
        <v>0.94444444444444398</v>
      </c>
      <c r="Y5932" s="15">
        <v>1</v>
      </c>
      <c r="Z5932" s="15">
        <v>1</v>
      </c>
      <c r="AA5932" s="15">
        <v>1</v>
      </c>
      <c r="AB5932" s="15">
        <v>1</v>
      </c>
      <c r="AC5932" s="15">
        <v>1</v>
      </c>
      <c r="AD5932" s="15">
        <v>1</v>
      </c>
      <c r="AE5932" s="15">
        <v>1</v>
      </c>
      <c r="AF5932" s="15">
        <v>1</v>
      </c>
    </row>
    <row r="5933" spans="1:32" x14ac:dyDescent="0.25">
      <c r="A5933">
        <v>65449172</v>
      </c>
      <c r="B5933" t="s">
        <v>34</v>
      </c>
      <c r="C5933" t="s">
        <v>35</v>
      </c>
      <c r="D5933" t="s">
        <v>35</v>
      </c>
      <c r="E5933" t="s">
        <v>35</v>
      </c>
      <c r="F5933" t="s">
        <v>35</v>
      </c>
      <c r="G5933" t="s">
        <v>35</v>
      </c>
      <c r="H5933" t="s">
        <v>35</v>
      </c>
      <c r="I5933">
        <v>1</v>
      </c>
      <c r="J5933">
        <v>1</v>
      </c>
      <c r="K5933">
        <v>1</v>
      </c>
      <c r="L5933">
        <v>1</v>
      </c>
      <c r="M5933">
        <v>1</v>
      </c>
      <c r="N5933">
        <v>1</v>
      </c>
      <c r="O5933">
        <v>18</v>
      </c>
      <c r="P5933">
        <v>23</v>
      </c>
      <c r="Q5933">
        <v>51</v>
      </c>
      <c r="R5933">
        <v>30</v>
      </c>
      <c r="S5933">
        <v>16</v>
      </c>
      <c r="T5933">
        <v>32</v>
      </c>
      <c r="U5933">
        <v>0.96610169491525399</v>
      </c>
      <c r="V5933">
        <v>1</v>
      </c>
      <c r="W5933">
        <v>0.97872340425531901</v>
      </c>
      <c r="X5933">
        <v>1</v>
      </c>
      <c r="Y5933">
        <v>1</v>
      </c>
      <c r="Z5933">
        <v>1</v>
      </c>
      <c r="AA5933">
        <v>1</v>
      </c>
      <c r="AB5933">
        <v>1</v>
      </c>
      <c r="AC5933">
        <v>1</v>
      </c>
      <c r="AD5933">
        <v>1</v>
      </c>
      <c r="AE5933">
        <v>1</v>
      </c>
      <c r="AF5933">
        <v>1</v>
      </c>
    </row>
    <row r="5934" spans="1:32" x14ac:dyDescent="0.25">
      <c r="A5934">
        <v>100424552</v>
      </c>
      <c r="B5934" t="s">
        <v>35</v>
      </c>
      <c r="C5934" t="s">
        <v>34</v>
      </c>
      <c r="D5934" t="s">
        <v>34</v>
      </c>
      <c r="E5934" t="s">
        <v>34</v>
      </c>
      <c r="F5934" t="s">
        <v>34</v>
      </c>
      <c r="G5934" t="s">
        <v>34</v>
      </c>
      <c r="H5934" t="s">
        <v>34</v>
      </c>
      <c r="I5934">
        <v>1</v>
      </c>
      <c r="J5934">
        <v>1</v>
      </c>
      <c r="K5934">
        <v>1</v>
      </c>
      <c r="L5934">
        <v>1</v>
      </c>
      <c r="M5934">
        <v>1</v>
      </c>
      <c r="N5934">
        <v>1</v>
      </c>
      <c r="O5934">
        <v>131</v>
      </c>
      <c r="P5934">
        <v>60</v>
      </c>
      <c r="Q5934">
        <v>73</v>
      </c>
      <c r="R5934">
        <v>118</v>
      </c>
      <c r="S5934">
        <v>81</v>
      </c>
      <c r="T5934">
        <v>64</v>
      </c>
      <c r="U5934">
        <v>1</v>
      </c>
      <c r="V5934">
        <v>1</v>
      </c>
      <c r="W5934">
        <v>1</v>
      </c>
      <c r="X5934">
        <v>1</v>
      </c>
      <c r="Y5934">
        <v>1</v>
      </c>
      <c r="Z5934">
        <v>1</v>
      </c>
      <c r="AA5934">
        <v>1</v>
      </c>
      <c r="AB5934">
        <v>1</v>
      </c>
      <c r="AC5934">
        <v>0.97674418604651203</v>
      </c>
      <c r="AD5934">
        <v>0.96850393700787396</v>
      </c>
      <c r="AE5934">
        <v>1</v>
      </c>
      <c r="AF5934">
        <v>1</v>
      </c>
    </row>
    <row r="5935" spans="1:32" x14ac:dyDescent="0.25">
      <c r="A5935">
        <v>13837068</v>
      </c>
      <c r="B5935" t="s">
        <v>35</v>
      </c>
      <c r="C5935" t="s">
        <v>33</v>
      </c>
      <c r="D5935" t="s">
        <v>33</v>
      </c>
      <c r="E5935" t="s">
        <v>33</v>
      </c>
      <c r="F5935" t="s">
        <v>33</v>
      </c>
      <c r="G5935" t="s">
        <v>33</v>
      </c>
      <c r="H5935" t="s">
        <v>33</v>
      </c>
      <c r="I5935">
        <v>1</v>
      </c>
      <c r="J5935">
        <v>1</v>
      </c>
      <c r="K5935">
        <v>1</v>
      </c>
      <c r="L5935">
        <v>1</v>
      </c>
      <c r="M5935">
        <v>1</v>
      </c>
      <c r="N5935">
        <v>1</v>
      </c>
      <c r="O5935">
        <v>86</v>
      </c>
      <c r="P5935">
        <v>43</v>
      </c>
      <c r="Q5935">
        <v>57</v>
      </c>
      <c r="R5935">
        <v>49</v>
      </c>
      <c r="S5935">
        <v>28</v>
      </c>
      <c r="T5935">
        <v>19</v>
      </c>
      <c r="U5935">
        <v>1</v>
      </c>
      <c r="V5935">
        <v>1</v>
      </c>
      <c r="W5935">
        <v>1</v>
      </c>
      <c r="X5935">
        <v>0.98</v>
      </c>
      <c r="Y5935">
        <v>1</v>
      </c>
      <c r="Z5935">
        <v>1</v>
      </c>
      <c r="AA5935">
        <v>1</v>
      </c>
      <c r="AB5935">
        <v>1</v>
      </c>
      <c r="AC5935">
        <v>1</v>
      </c>
      <c r="AD5935">
        <v>1</v>
      </c>
      <c r="AE5935">
        <v>1</v>
      </c>
      <c r="AF5935">
        <v>0.96551724137931005</v>
      </c>
    </row>
    <row r="5936" spans="1:32" x14ac:dyDescent="0.25">
      <c r="A5936">
        <v>65648613</v>
      </c>
      <c r="B5936" t="s">
        <v>33</v>
      </c>
      <c r="C5936" t="s">
        <v>32</v>
      </c>
      <c r="D5936" t="s">
        <v>32</v>
      </c>
      <c r="E5936" t="s">
        <v>32</v>
      </c>
      <c r="F5936" t="s">
        <v>32</v>
      </c>
      <c r="G5936" t="s">
        <v>32</v>
      </c>
      <c r="H5936" t="s">
        <v>32</v>
      </c>
      <c r="I5936">
        <v>1</v>
      </c>
      <c r="J5936">
        <v>1</v>
      </c>
      <c r="K5936">
        <v>1</v>
      </c>
      <c r="L5936">
        <v>1</v>
      </c>
      <c r="M5936">
        <v>1</v>
      </c>
      <c r="N5936">
        <v>1</v>
      </c>
      <c r="O5936">
        <v>31</v>
      </c>
      <c r="P5936">
        <v>46</v>
      </c>
      <c r="Q5936">
        <v>16</v>
      </c>
      <c r="R5936">
        <v>26</v>
      </c>
      <c r="S5936">
        <v>39</v>
      </c>
      <c r="T5936">
        <v>27</v>
      </c>
      <c r="U5936">
        <v>1</v>
      </c>
      <c r="V5936">
        <v>0.97435897435897401</v>
      </c>
      <c r="W5936">
        <v>0.97142857142857097</v>
      </c>
      <c r="X5936">
        <v>1</v>
      </c>
      <c r="Y5936">
        <v>1</v>
      </c>
      <c r="Z5936">
        <v>1</v>
      </c>
      <c r="AA5936">
        <v>1</v>
      </c>
      <c r="AB5936">
        <v>1</v>
      </c>
      <c r="AC5936">
        <v>1</v>
      </c>
      <c r="AD5936">
        <v>1</v>
      </c>
      <c r="AE5936">
        <v>1</v>
      </c>
      <c r="AF5936">
        <v>1</v>
      </c>
    </row>
    <row r="5937" spans="1:32" x14ac:dyDescent="0.25">
      <c r="A5937">
        <v>75902297</v>
      </c>
      <c r="B5937" t="s">
        <v>33</v>
      </c>
      <c r="C5937" t="s">
        <v>32</v>
      </c>
      <c r="D5937" t="s">
        <v>32</v>
      </c>
      <c r="E5937" t="s">
        <v>32</v>
      </c>
      <c r="F5937" t="s">
        <v>32</v>
      </c>
      <c r="G5937" t="s">
        <v>32</v>
      </c>
      <c r="H5937" t="s">
        <v>32</v>
      </c>
      <c r="I5937">
        <v>1</v>
      </c>
      <c r="J5937">
        <v>1</v>
      </c>
      <c r="K5937">
        <v>1</v>
      </c>
      <c r="L5937">
        <v>1</v>
      </c>
      <c r="M5937">
        <v>1</v>
      </c>
      <c r="N5937">
        <v>1</v>
      </c>
      <c r="O5937">
        <v>62</v>
      </c>
      <c r="P5937">
        <v>101</v>
      </c>
      <c r="Q5937">
        <v>77</v>
      </c>
      <c r="R5937">
        <v>93</v>
      </c>
      <c r="S5937">
        <v>37</v>
      </c>
      <c r="T5937">
        <v>78</v>
      </c>
      <c r="U5937">
        <v>1</v>
      </c>
      <c r="V5937">
        <v>1</v>
      </c>
      <c r="W5937">
        <v>1</v>
      </c>
      <c r="X5937">
        <v>1</v>
      </c>
      <c r="Y5937">
        <v>1</v>
      </c>
      <c r="Z5937">
        <v>1</v>
      </c>
      <c r="AA5937">
        <v>1</v>
      </c>
      <c r="AB5937">
        <v>1</v>
      </c>
      <c r="AC5937">
        <v>1</v>
      </c>
      <c r="AD5937">
        <v>1</v>
      </c>
      <c r="AE5937">
        <v>1</v>
      </c>
      <c r="AF5937">
        <v>0.94594594594594605</v>
      </c>
    </row>
    <row r="5938" spans="1:32" x14ac:dyDescent="0.25">
      <c r="A5938">
        <v>19400456</v>
      </c>
      <c r="B5938" t="s">
        <v>33</v>
      </c>
      <c r="C5938" t="s">
        <v>32</v>
      </c>
      <c r="D5938" t="s">
        <v>32</v>
      </c>
      <c r="E5938" t="s">
        <v>32</v>
      </c>
      <c r="F5938" t="s">
        <v>32</v>
      </c>
      <c r="G5938" t="s">
        <v>32</v>
      </c>
      <c r="H5938" t="s">
        <v>32</v>
      </c>
      <c r="I5938">
        <v>1</v>
      </c>
      <c r="J5938">
        <v>1</v>
      </c>
      <c r="K5938">
        <v>1</v>
      </c>
      <c r="L5938">
        <v>1</v>
      </c>
      <c r="M5938">
        <v>1</v>
      </c>
      <c r="N5938">
        <v>1</v>
      </c>
      <c r="O5938">
        <v>46</v>
      </c>
      <c r="P5938">
        <v>34</v>
      </c>
      <c r="Q5938">
        <v>67</v>
      </c>
      <c r="R5938">
        <v>64</v>
      </c>
      <c r="S5938">
        <v>40</v>
      </c>
      <c r="T5938">
        <v>21</v>
      </c>
      <c r="U5938">
        <v>1</v>
      </c>
      <c r="V5938">
        <v>1</v>
      </c>
      <c r="W5938">
        <v>1</v>
      </c>
      <c r="X5938">
        <v>1</v>
      </c>
      <c r="Y5938">
        <v>0.94594594594594605</v>
      </c>
      <c r="Z5938">
        <v>1</v>
      </c>
      <c r="AA5938">
        <v>1</v>
      </c>
      <c r="AB5938">
        <v>1</v>
      </c>
      <c r="AC5938">
        <v>1</v>
      </c>
      <c r="AD5938">
        <v>1</v>
      </c>
      <c r="AE5938">
        <v>1</v>
      </c>
      <c r="AF5938">
        <v>1</v>
      </c>
    </row>
    <row r="5939" spans="1:32" x14ac:dyDescent="0.25">
      <c r="A5939">
        <v>25313709</v>
      </c>
      <c r="B5939" t="s">
        <v>34</v>
      </c>
      <c r="C5939" t="s">
        <v>35</v>
      </c>
      <c r="D5939" t="s">
        <v>35</v>
      </c>
      <c r="E5939" t="s">
        <v>35</v>
      </c>
      <c r="F5939" t="s">
        <v>35</v>
      </c>
      <c r="G5939" t="s">
        <v>35</v>
      </c>
      <c r="H5939" t="s">
        <v>35</v>
      </c>
      <c r="I5939">
        <v>1</v>
      </c>
      <c r="J5939">
        <v>1</v>
      </c>
      <c r="K5939">
        <v>1</v>
      </c>
      <c r="L5939">
        <v>1</v>
      </c>
      <c r="M5939">
        <v>1</v>
      </c>
      <c r="N5939">
        <v>1</v>
      </c>
      <c r="O5939">
        <v>20</v>
      </c>
      <c r="P5939">
        <v>13</v>
      </c>
      <c r="Q5939">
        <v>7</v>
      </c>
      <c r="R5939">
        <v>11</v>
      </c>
      <c r="S5939">
        <v>17</v>
      </c>
      <c r="T5939">
        <v>23</v>
      </c>
      <c r="U5939">
        <v>1</v>
      </c>
      <c r="V5939">
        <v>1</v>
      </c>
      <c r="W5939">
        <v>1</v>
      </c>
      <c r="X5939">
        <v>1</v>
      </c>
      <c r="Y5939">
        <v>1</v>
      </c>
      <c r="Z5939">
        <v>1</v>
      </c>
      <c r="AA5939">
        <v>1</v>
      </c>
      <c r="AB5939">
        <v>1</v>
      </c>
      <c r="AC5939">
        <v>1</v>
      </c>
      <c r="AD5939">
        <v>1</v>
      </c>
      <c r="AE5939">
        <v>0.94594594594594605</v>
      </c>
      <c r="AF5939">
        <v>1</v>
      </c>
    </row>
    <row r="5940" spans="1:32" x14ac:dyDescent="0.25">
      <c r="A5940">
        <v>79296081</v>
      </c>
      <c r="B5940" t="s">
        <v>34</v>
      </c>
      <c r="C5940" t="s">
        <v>32</v>
      </c>
      <c r="D5940" t="s">
        <v>32</v>
      </c>
      <c r="E5940" t="s">
        <v>32</v>
      </c>
      <c r="F5940" t="s">
        <v>32</v>
      </c>
      <c r="G5940" t="s">
        <v>32</v>
      </c>
      <c r="H5940" t="s">
        <v>32</v>
      </c>
      <c r="I5940">
        <v>1</v>
      </c>
      <c r="J5940">
        <v>1</v>
      </c>
      <c r="K5940">
        <v>1</v>
      </c>
      <c r="L5940">
        <v>1</v>
      </c>
      <c r="M5940">
        <v>1</v>
      </c>
      <c r="N5940">
        <v>1</v>
      </c>
      <c r="O5940">
        <v>78</v>
      </c>
      <c r="P5940">
        <v>50</v>
      </c>
      <c r="Q5940">
        <v>33</v>
      </c>
      <c r="R5940">
        <v>51</v>
      </c>
      <c r="S5940">
        <v>42</v>
      </c>
      <c r="T5940">
        <v>69</v>
      </c>
      <c r="U5940">
        <v>1</v>
      </c>
      <c r="V5940">
        <v>1</v>
      </c>
      <c r="W5940">
        <v>1</v>
      </c>
      <c r="X5940">
        <v>1</v>
      </c>
      <c r="Y5940">
        <v>1</v>
      </c>
      <c r="Z5940">
        <v>1</v>
      </c>
      <c r="AA5940">
        <v>1</v>
      </c>
      <c r="AB5940">
        <v>1</v>
      </c>
      <c r="AC5940">
        <v>1</v>
      </c>
      <c r="AD5940">
        <v>1</v>
      </c>
      <c r="AE5940">
        <v>1</v>
      </c>
      <c r="AF5940">
        <v>0.94594594594594605</v>
      </c>
    </row>
    <row r="5941" spans="1:32" x14ac:dyDescent="0.25">
      <c r="A5941">
        <v>116646962</v>
      </c>
      <c r="B5941" t="s">
        <v>35</v>
      </c>
      <c r="C5941" t="s">
        <v>32</v>
      </c>
      <c r="D5941" t="s">
        <v>32</v>
      </c>
      <c r="E5941" t="s">
        <v>32</v>
      </c>
      <c r="F5941" t="s">
        <v>32</v>
      </c>
      <c r="G5941" t="s">
        <v>32</v>
      </c>
      <c r="H5941" t="s">
        <v>32</v>
      </c>
      <c r="I5941">
        <v>1</v>
      </c>
      <c r="J5941">
        <v>1</v>
      </c>
      <c r="K5941">
        <v>1</v>
      </c>
      <c r="L5941">
        <v>1</v>
      </c>
      <c r="M5941">
        <v>1</v>
      </c>
      <c r="N5941">
        <v>1</v>
      </c>
      <c r="O5941">
        <v>117</v>
      </c>
      <c r="P5941">
        <v>75</v>
      </c>
      <c r="Q5941">
        <v>38</v>
      </c>
      <c r="R5941">
        <v>92</v>
      </c>
      <c r="S5941">
        <v>62</v>
      </c>
      <c r="T5941">
        <v>108</v>
      </c>
      <c r="U5941">
        <v>1</v>
      </c>
      <c r="V5941">
        <v>1</v>
      </c>
      <c r="W5941">
        <v>1</v>
      </c>
      <c r="X5941">
        <v>1</v>
      </c>
      <c r="Y5941">
        <v>1</v>
      </c>
      <c r="Z5941">
        <v>1</v>
      </c>
      <c r="AA5941">
        <v>0.97872340425531901</v>
      </c>
      <c r="AB5941">
        <v>1</v>
      </c>
      <c r="AC5941">
        <v>1</v>
      </c>
      <c r="AD5941">
        <v>0.98795180722891596</v>
      </c>
      <c r="AE5941">
        <v>0.990291262135922</v>
      </c>
      <c r="AF5941">
        <v>0.98901098901098905</v>
      </c>
    </row>
    <row r="5942" spans="1:32" x14ac:dyDescent="0.25">
      <c r="A5942">
        <v>12231325</v>
      </c>
      <c r="B5942" t="s">
        <v>33</v>
      </c>
      <c r="C5942" t="s">
        <v>32</v>
      </c>
      <c r="D5942" t="s">
        <v>32</v>
      </c>
      <c r="E5942" t="s">
        <v>32</v>
      </c>
      <c r="F5942" t="s">
        <v>32</v>
      </c>
      <c r="G5942" t="s">
        <v>32</v>
      </c>
      <c r="H5942" t="s">
        <v>32</v>
      </c>
      <c r="I5942">
        <v>1</v>
      </c>
      <c r="J5942">
        <v>1</v>
      </c>
      <c r="K5942">
        <v>1</v>
      </c>
      <c r="L5942">
        <v>1</v>
      </c>
      <c r="M5942">
        <v>1</v>
      </c>
      <c r="N5942">
        <v>1</v>
      </c>
      <c r="O5942">
        <v>156</v>
      </c>
      <c r="P5942">
        <v>217</v>
      </c>
      <c r="Q5942">
        <v>240</v>
      </c>
      <c r="R5942">
        <v>203</v>
      </c>
      <c r="S5942">
        <v>64</v>
      </c>
      <c r="T5942">
        <v>115</v>
      </c>
      <c r="U5942">
        <v>1</v>
      </c>
      <c r="V5942">
        <v>1</v>
      </c>
      <c r="W5942">
        <v>1</v>
      </c>
      <c r="X5942">
        <v>1</v>
      </c>
      <c r="Y5942">
        <v>1</v>
      </c>
      <c r="Z5942">
        <v>0.99212598425196896</v>
      </c>
      <c r="AA5942">
        <v>1</v>
      </c>
      <c r="AB5942">
        <v>0.97520661157024802</v>
      </c>
      <c r="AC5942">
        <v>0.98765432098765404</v>
      </c>
      <c r="AD5942">
        <v>0.99099099099099097</v>
      </c>
      <c r="AE5942">
        <v>1</v>
      </c>
      <c r="AF5942">
        <v>1</v>
      </c>
    </row>
    <row r="5943" spans="1:32" x14ac:dyDescent="0.25">
      <c r="A5943">
        <v>18474736</v>
      </c>
      <c r="B5943" t="s">
        <v>33</v>
      </c>
      <c r="C5943" t="s">
        <v>32</v>
      </c>
      <c r="D5943" t="s">
        <v>32</v>
      </c>
      <c r="E5943" t="s">
        <v>32</v>
      </c>
      <c r="F5943" t="s">
        <v>32</v>
      </c>
      <c r="G5943" t="s">
        <v>32</v>
      </c>
      <c r="H5943" t="s">
        <v>32</v>
      </c>
      <c r="I5943">
        <v>1</v>
      </c>
      <c r="J5943">
        <v>1</v>
      </c>
      <c r="K5943">
        <v>1</v>
      </c>
      <c r="L5943">
        <v>1</v>
      </c>
      <c r="M5943">
        <v>1</v>
      </c>
      <c r="N5943">
        <v>1</v>
      </c>
      <c r="O5943">
        <v>193</v>
      </c>
      <c r="P5943">
        <v>108</v>
      </c>
      <c r="Q5943">
        <v>59</v>
      </c>
      <c r="R5943">
        <v>168</v>
      </c>
      <c r="S5943">
        <v>115</v>
      </c>
      <c r="T5943">
        <v>159</v>
      </c>
      <c r="U5943">
        <v>1</v>
      </c>
      <c r="V5943">
        <v>1</v>
      </c>
      <c r="W5943">
        <v>1</v>
      </c>
      <c r="X5943">
        <v>0.98969072164948502</v>
      </c>
      <c r="Y5943">
        <v>1</v>
      </c>
      <c r="Z5943">
        <v>0.97142857142857097</v>
      </c>
      <c r="AA5943">
        <v>0.98591549295774605</v>
      </c>
      <c r="AB5943">
        <v>1</v>
      </c>
      <c r="AC5943">
        <v>1</v>
      </c>
      <c r="AD5943">
        <v>1</v>
      </c>
      <c r="AE5943">
        <v>1</v>
      </c>
      <c r="AF5943">
        <v>1</v>
      </c>
    </row>
    <row r="5944" spans="1:32" x14ac:dyDescent="0.25">
      <c r="A5944">
        <v>40176856</v>
      </c>
      <c r="B5944" t="s">
        <v>34</v>
      </c>
      <c r="C5944" t="s">
        <v>35</v>
      </c>
      <c r="D5944" t="s">
        <v>35</v>
      </c>
      <c r="E5944" t="s">
        <v>35</v>
      </c>
      <c r="F5944" t="s">
        <v>35</v>
      </c>
      <c r="G5944" t="s">
        <v>35</v>
      </c>
      <c r="H5944" t="s">
        <v>35</v>
      </c>
      <c r="I5944">
        <v>1</v>
      </c>
      <c r="J5944">
        <v>1</v>
      </c>
      <c r="K5944">
        <v>1</v>
      </c>
      <c r="L5944">
        <v>1</v>
      </c>
      <c r="M5944">
        <v>1</v>
      </c>
      <c r="N5944">
        <v>1</v>
      </c>
      <c r="O5944">
        <v>70</v>
      </c>
      <c r="P5944">
        <v>60</v>
      </c>
      <c r="Q5944">
        <v>35</v>
      </c>
      <c r="R5944">
        <v>50</v>
      </c>
      <c r="S5944">
        <v>53</v>
      </c>
      <c r="T5944">
        <v>89</v>
      </c>
      <c r="U5944">
        <v>1</v>
      </c>
      <c r="V5944">
        <v>1</v>
      </c>
      <c r="W5944">
        <v>1</v>
      </c>
      <c r="X5944">
        <v>0.98550724637681197</v>
      </c>
      <c r="Y5944">
        <v>1</v>
      </c>
      <c r="Z5944">
        <v>0.96153846153846201</v>
      </c>
      <c r="AA5944">
        <v>1</v>
      </c>
      <c r="AB5944">
        <v>1</v>
      </c>
      <c r="AC5944">
        <v>1</v>
      </c>
      <c r="AD5944">
        <v>1</v>
      </c>
      <c r="AE5944">
        <v>1</v>
      </c>
      <c r="AF5944">
        <v>1</v>
      </c>
    </row>
    <row r="5945" spans="1:32" x14ac:dyDescent="0.25">
      <c r="A5945">
        <v>41507605</v>
      </c>
      <c r="B5945" t="s">
        <v>34</v>
      </c>
      <c r="C5945" t="s">
        <v>35</v>
      </c>
      <c r="D5945" t="s">
        <v>35</v>
      </c>
      <c r="E5945" t="s">
        <v>35</v>
      </c>
      <c r="F5945" t="s">
        <v>35</v>
      </c>
      <c r="G5945" t="s">
        <v>35</v>
      </c>
      <c r="H5945" t="s">
        <v>35</v>
      </c>
      <c r="I5945">
        <v>1</v>
      </c>
      <c r="J5945">
        <v>1</v>
      </c>
      <c r="K5945">
        <v>1</v>
      </c>
      <c r="L5945">
        <v>1</v>
      </c>
      <c r="M5945">
        <v>1</v>
      </c>
      <c r="N5945">
        <v>1</v>
      </c>
      <c r="O5945">
        <v>118</v>
      </c>
      <c r="P5945">
        <v>145</v>
      </c>
      <c r="Q5945">
        <v>121</v>
      </c>
      <c r="R5945">
        <v>160</v>
      </c>
      <c r="S5945">
        <v>121</v>
      </c>
      <c r="T5945">
        <v>120</v>
      </c>
      <c r="U5945">
        <v>1</v>
      </c>
      <c r="V5945">
        <v>1</v>
      </c>
      <c r="W5945">
        <v>1</v>
      </c>
      <c r="X5945">
        <v>1</v>
      </c>
      <c r="Y5945">
        <v>1</v>
      </c>
      <c r="Z5945">
        <v>0.98639455782312901</v>
      </c>
      <c r="AA5945">
        <v>1</v>
      </c>
      <c r="AB5945">
        <v>0.99224806201550397</v>
      </c>
      <c r="AC5945">
        <v>1</v>
      </c>
      <c r="AD5945">
        <v>1</v>
      </c>
      <c r="AE5945">
        <v>0.98113207547169801</v>
      </c>
      <c r="AF5945">
        <v>0.987341772151899</v>
      </c>
    </row>
    <row r="5946" spans="1:32" x14ac:dyDescent="0.25">
      <c r="A5946">
        <v>77247658</v>
      </c>
      <c r="B5946" t="s">
        <v>33</v>
      </c>
      <c r="C5946" t="s">
        <v>34</v>
      </c>
      <c r="D5946" t="s">
        <v>34</v>
      </c>
      <c r="E5946" t="s">
        <v>34</v>
      </c>
      <c r="F5946" t="s">
        <v>34</v>
      </c>
      <c r="G5946" t="s">
        <v>34</v>
      </c>
      <c r="H5946" t="s">
        <v>34</v>
      </c>
      <c r="I5946">
        <v>1</v>
      </c>
      <c r="J5946">
        <v>1</v>
      </c>
      <c r="K5946">
        <v>1</v>
      </c>
      <c r="L5946">
        <v>1</v>
      </c>
      <c r="M5946">
        <v>1</v>
      </c>
      <c r="N5946">
        <v>1</v>
      </c>
      <c r="O5946">
        <v>72</v>
      </c>
      <c r="P5946">
        <v>36</v>
      </c>
      <c r="Q5946">
        <v>47</v>
      </c>
      <c r="R5946">
        <v>56</v>
      </c>
      <c r="S5946">
        <v>37</v>
      </c>
      <c r="T5946">
        <v>41</v>
      </c>
      <c r="U5946">
        <v>0.94736842105263197</v>
      </c>
      <c r="V5946">
        <v>1</v>
      </c>
      <c r="W5946">
        <v>1</v>
      </c>
      <c r="X5946">
        <v>1</v>
      </c>
      <c r="Y5946">
        <v>1</v>
      </c>
      <c r="Z5946">
        <v>1</v>
      </c>
      <c r="AA5946">
        <v>1</v>
      </c>
      <c r="AB5946">
        <v>1</v>
      </c>
      <c r="AC5946">
        <v>1</v>
      </c>
      <c r="AD5946">
        <v>1</v>
      </c>
      <c r="AE5946">
        <v>1</v>
      </c>
      <c r="AF5946">
        <v>1</v>
      </c>
    </row>
    <row r="5947" spans="1:32" x14ac:dyDescent="0.25">
      <c r="A5947">
        <v>49639087</v>
      </c>
      <c r="B5947" t="s">
        <v>32</v>
      </c>
      <c r="C5947" t="s">
        <v>34</v>
      </c>
      <c r="D5947" t="s">
        <v>34</v>
      </c>
      <c r="E5947" t="s">
        <v>34</v>
      </c>
      <c r="F5947" t="s">
        <v>34</v>
      </c>
      <c r="G5947" t="s">
        <v>34</v>
      </c>
      <c r="H5947" t="s">
        <v>34</v>
      </c>
      <c r="I5947">
        <v>1</v>
      </c>
      <c r="J5947">
        <v>1</v>
      </c>
      <c r="K5947">
        <v>1</v>
      </c>
      <c r="L5947">
        <v>1</v>
      </c>
      <c r="M5947">
        <v>1</v>
      </c>
      <c r="N5947">
        <v>1</v>
      </c>
      <c r="O5947">
        <v>21</v>
      </c>
      <c r="P5947">
        <v>19</v>
      </c>
      <c r="Q5947">
        <v>24</v>
      </c>
      <c r="R5947">
        <v>24</v>
      </c>
      <c r="S5947">
        <v>10</v>
      </c>
      <c r="T5947">
        <v>35</v>
      </c>
      <c r="U5947">
        <v>1</v>
      </c>
      <c r="V5947">
        <v>1</v>
      </c>
      <c r="W5947">
        <v>0.94736842105263197</v>
      </c>
      <c r="X5947">
        <v>1</v>
      </c>
      <c r="Y5947">
        <v>1</v>
      </c>
      <c r="Z5947">
        <v>1</v>
      </c>
      <c r="AA5947">
        <v>1</v>
      </c>
      <c r="AB5947">
        <v>1</v>
      </c>
      <c r="AC5947">
        <v>1</v>
      </c>
      <c r="AD5947">
        <v>1</v>
      </c>
      <c r="AE5947">
        <v>1</v>
      </c>
      <c r="AF5947">
        <v>1</v>
      </c>
    </row>
    <row r="5948" spans="1:32" hidden="1" x14ac:dyDescent="0.25">
      <c r="A5948" s="10">
        <v>2767480</v>
      </c>
      <c r="B5948" s="11" t="s">
        <v>35</v>
      </c>
      <c r="C5948" s="12" t="s">
        <v>33</v>
      </c>
      <c r="D5948" s="12" t="s">
        <v>33</v>
      </c>
      <c r="E5948" s="12" t="s">
        <v>33</v>
      </c>
      <c r="F5948" s="12" t="s">
        <v>33</v>
      </c>
      <c r="G5948" s="12" t="s">
        <v>33</v>
      </c>
      <c r="H5948" s="12" t="s">
        <v>33</v>
      </c>
      <c r="I5948" s="13">
        <v>1</v>
      </c>
      <c r="J5948" s="13">
        <v>1</v>
      </c>
      <c r="K5948" s="13">
        <v>1</v>
      </c>
      <c r="L5948" s="13">
        <v>1</v>
      </c>
      <c r="M5948" s="13">
        <v>1</v>
      </c>
      <c r="N5948" s="13">
        <v>1</v>
      </c>
      <c r="O5948" s="14">
        <v>16</v>
      </c>
      <c r="P5948" s="14">
        <v>24</v>
      </c>
      <c r="Q5948" s="14">
        <v>2</v>
      </c>
      <c r="R5948" s="14">
        <v>13</v>
      </c>
      <c r="S5948" s="14">
        <v>6</v>
      </c>
      <c r="T5948" s="14">
        <v>10</v>
      </c>
      <c r="U5948" s="15">
        <v>1</v>
      </c>
      <c r="V5948" s="15">
        <v>1</v>
      </c>
      <c r="W5948" s="15">
        <v>1</v>
      </c>
      <c r="X5948" s="15">
        <v>1</v>
      </c>
      <c r="Y5948" s="15">
        <v>1</v>
      </c>
      <c r="Z5948" s="15">
        <v>1</v>
      </c>
      <c r="AA5948" s="15">
        <v>0.94736842105263197</v>
      </c>
      <c r="AB5948" s="15">
        <v>1</v>
      </c>
      <c r="AC5948" s="15">
        <v>1</v>
      </c>
      <c r="AD5948" s="15">
        <v>1</v>
      </c>
      <c r="AE5948" s="15">
        <v>1</v>
      </c>
      <c r="AF5948" s="15">
        <v>1</v>
      </c>
    </row>
    <row r="5949" spans="1:32" x14ac:dyDescent="0.25">
      <c r="A5949">
        <v>119489362</v>
      </c>
      <c r="B5949" t="s">
        <v>35</v>
      </c>
      <c r="C5949" t="s">
        <v>34</v>
      </c>
      <c r="D5949" t="s">
        <v>34</v>
      </c>
      <c r="E5949" t="s">
        <v>34</v>
      </c>
      <c r="F5949" t="s">
        <v>34</v>
      </c>
      <c r="G5949" t="s">
        <v>34</v>
      </c>
      <c r="H5949" t="s">
        <v>34</v>
      </c>
      <c r="I5949">
        <v>1</v>
      </c>
      <c r="J5949">
        <v>1</v>
      </c>
      <c r="K5949">
        <v>1</v>
      </c>
      <c r="L5949">
        <v>1</v>
      </c>
      <c r="M5949">
        <v>1</v>
      </c>
      <c r="N5949">
        <v>1</v>
      </c>
      <c r="O5949">
        <v>48</v>
      </c>
      <c r="P5949">
        <v>61</v>
      </c>
      <c r="Q5949">
        <v>20</v>
      </c>
      <c r="R5949">
        <v>22</v>
      </c>
      <c r="S5949">
        <v>23</v>
      </c>
      <c r="T5949">
        <v>13</v>
      </c>
      <c r="U5949">
        <v>1</v>
      </c>
      <c r="V5949">
        <v>0.94736842105263197</v>
      </c>
      <c r="W5949">
        <v>1</v>
      </c>
      <c r="X5949">
        <v>1</v>
      </c>
      <c r="Y5949">
        <v>1</v>
      </c>
      <c r="Z5949">
        <v>1</v>
      </c>
      <c r="AA5949">
        <v>1</v>
      </c>
      <c r="AB5949">
        <v>1</v>
      </c>
      <c r="AC5949">
        <v>1</v>
      </c>
      <c r="AD5949">
        <v>1</v>
      </c>
      <c r="AE5949">
        <v>1</v>
      </c>
      <c r="AF5949">
        <v>1</v>
      </c>
    </row>
    <row r="5950" spans="1:32" x14ac:dyDescent="0.25">
      <c r="A5950">
        <v>121142059</v>
      </c>
      <c r="B5950" t="s">
        <v>35</v>
      </c>
      <c r="C5950" t="s">
        <v>34</v>
      </c>
      <c r="D5950" t="s">
        <v>34</v>
      </c>
      <c r="E5950" t="s">
        <v>34</v>
      </c>
      <c r="F5950" t="s">
        <v>34</v>
      </c>
      <c r="G5950" t="s">
        <v>34</v>
      </c>
      <c r="H5950" t="s">
        <v>34</v>
      </c>
      <c r="I5950">
        <v>1</v>
      </c>
      <c r="J5950">
        <v>1</v>
      </c>
      <c r="K5950">
        <v>1</v>
      </c>
      <c r="L5950">
        <v>1</v>
      </c>
      <c r="M5950">
        <v>1</v>
      </c>
      <c r="N5950">
        <v>1</v>
      </c>
      <c r="O5950">
        <v>59</v>
      </c>
      <c r="P5950">
        <v>48</v>
      </c>
      <c r="Q5950">
        <v>26</v>
      </c>
      <c r="R5950">
        <v>69</v>
      </c>
      <c r="S5950">
        <v>24</v>
      </c>
      <c r="T5950">
        <v>85</v>
      </c>
      <c r="U5950">
        <v>1</v>
      </c>
      <c r="V5950">
        <v>1</v>
      </c>
      <c r="W5950">
        <v>1</v>
      </c>
      <c r="X5950">
        <v>1</v>
      </c>
      <c r="Y5950">
        <v>1</v>
      </c>
      <c r="Z5950">
        <v>1</v>
      </c>
      <c r="AA5950">
        <v>1</v>
      </c>
      <c r="AB5950">
        <v>1</v>
      </c>
      <c r="AC5950">
        <v>1</v>
      </c>
      <c r="AD5950">
        <v>1</v>
      </c>
      <c r="AE5950">
        <v>0.94736842105263197</v>
      </c>
      <c r="AF5950">
        <v>1</v>
      </c>
    </row>
    <row r="5951" spans="1:32" x14ac:dyDescent="0.25">
      <c r="A5951">
        <v>65449194</v>
      </c>
      <c r="B5951" t="s">
        <v>33</v>
      </c>
      <c r="C5951" t="s">
        <v>32</v>
      </c>
      <c r="D5951" t="s">
        <v>32</v>
      </c>
      <c r="E5951" t="s">
        <v>32</v>
      </c>
      <c r="F5951" t="s">
        <v>32</v>
      </c>
      <c r="G5951" t="s">
        <v>32</v>
      </c>
      <c r="H5951" t="s">
        <v>32</v>
      </c>
      <c r="I5951">
        <v>1</v>
      </c>
      <c r="J5951">
        <v>1</v>
      </c>
      <c r="K5951">
        <v>1</v>
      </c>
      <c r="L5951">
        <v>1</v>
      </c>
      <c r="M5951">
        <v>1</v>
      </c>
      <c r="N5951">
        <v>1</v>
      </c>
      <c r="O5951">
        <v>14</v>
      </c>
      <c r="P5951">
        <v>21</v>
      </c>
      <c r="Q5951">
        <v>33</v>
      </c>
      <c r="R5951">
        <v>22</v>
      </c>
      <c r="S5951">
        <v>10</v>
      </c>
      <c r="T5951">
        <v>26</v>
      </c>
      <c r="U5951">
        <v>1</v>
      </c>
      <c r="V5951">
        <v>1</v>
      </c>
      <c r="W5951">
        <v>0.94736842105263197</v>
      </c>
      <c r="X5951">
        <v>1</v>
      </c>
      <c r="Y5951">
        <v>1</v>
      </c>
      <c r="Z5951">
        <v>1</v>
      </c>
      <c r="AA5951">
        <v>1</v>
      </c>
      <c r="AB5951">
        <v>1</v>
      </c>
      <c r="AC5951">
        <v>1</v>
      </c>
      <c r="AD5951">
        <v>1</v>
      </c>
      <c r="AE5951">
        <v>1</v>
      </c>
      <c r="AF5951">
        <v>1</v>
      </c>
    </row>
    <row r="5952" spans="1:32" x14ac:dyDescent="0.25">
      <c r="A5952">
        <v>97127338</v>
      </c>
      <c r="B5952" t="s">
        <v>33</v>
      </c>
      <c r="C5952" t="s">
        <v>32</v>
      </c>
      <c r="D5952" t="s">
        <v>32</v>
      </c>
      <c r="E5952" t="s">
        <v>32</v>
      </c>
      <c r="F5952" t="s">
        <v>32</v>
      </c>
      <c r="G5952" t="s">
        <v>32</v>
      </c>
      <c r="H5952" t="s">
        <v>32</v>
      </c>
      <c r="I5952">
        <v>1</v>
      </c>
      <c r="J5952">
        <v>1</v>
      </c>
      <c r="K5952">
        <v>1</v>
      </c>
      <c r="L5952">
        <v>1</v>
      </c>
      <c r="M5952">
        <v>1</v>
      </c>
      <c r="N5952">
        <v>1</v>
      </c>
      <c r="O5952">
        <v>14</v>
      </c>
      <c r="P5952">
        <v>18</v>
      </c>
      <c r="Q5952">
        <v>26</v>
      </c>
      <c r="R5952">
        <v>40</v>
      </c>
      <c r="S5952">
        <v>21</v>
      </c>
      <c r="T5952">
        <v>30</v>
      </c>
      <c r="U5952">
        <v>1</v>
      </c>
      <c r="V5952">
        <v>1</v>
      </c>
      <c r="W5952">
        <v>1</v>
      </c>
      <c r="X5952">
        <v>1</v>
      </c>
      <c r="Y5952">
        <v>1</v>
      </c>
      <c r="Z5952">
        <v>1</v>
      </c>
      <c r="AA5952">
        <v>1</v>
      </c>
      <c r="AB5952">
        <v>1</v>
      </c>
      <c r="AC5952">
        <v>1</v>
      </c>
      <c r="AD5952">
        <v>1</v>
      </c>
      <c r="AE5952">
        <v>0.94736842105263197</v>
      </c>
      <c r="AF5952">
        <v>1</v>
      </c>
    </row>
    <row r="5953" spans="1:32" hidden="1" x14ac:dyDescent="0.25">
      <c r="A5953" s="10">
        <v>24796893</v>
      </c>
      <c r="B5953" s="11" t="s">
        <v>33</v>
      </c>
      <c r="C5953" s="12" t="s">
        <v>32</v>
      </c>
      <c r="D5953" s="12" t="s">
        <v>32</v>
      </c>
      <c r="E5953" s="12" t="s">
        <v>32</v>
      </c>
      <c r="F5953" s="12" t="s">
        <v>32</v>
      </c>
      <c r="G5953" s="12" t="s">
        <v>32</v>
      </c>
      <c r="H5953" s="12" t="s">
        <v>32</v>
      </c>
      <c r="I5953" s="13">
        <v>1</v>
      </c>
      <c r="J5953" s="13">
        <v>1</v>
      </c>
      <c r="K5953" s="13">
        <v>1</v>
      </c>
      <c r="L5953" s="13">
        <v>1</v>
      </c>
      <c r="M5953" s="13">
        <v>1</v>
      </c>
      <c r="N5953" s="13">
        <v>1</v>
      </c>
      <c r="O5953" s="14">
        <v>20</v>
      </c>
      <c r="P5953" s="14">
        <v>18</v>
      </c>
      <c r="Q5953" s="14">
        <v>3</v>
      </c>
      <c r="R5953" s="14">
        <v>21</v>
      </c>
      <c r="S5953" s="14">
        <v>11</v>
      </c>
      <c r="T5953" s="14">
        <v>5</v>
      </c>
      <c r="U5953" s="15">
        <v>1</v>
      </c>
      <c r="V5953" s="15">
        <v>1</v>
      </c>
      <c r="W5953" s="15">
        <v>1</v>
      </c>
      <c r="X5953" s="15">
        <v>1</v>
      </c>
      <c r="Y5953" s="15">
        <v>1</v>
      </c>
      <c r="Z5953" s="15">
        <v>1</v>
      </c>
      <c r="AA5953" s="15">
        <v>1</v>
      </c>
      <c r="AB5953" s="15">
        <v>1</v>
      </c>
      <c r="AC5953" s="15">
        <v>1</v>
      </c>
      <c r="AD5953" s="15">
        <v>1</v>
      </c>
      <c r="AE5953" s="15">
        <v>1</v>
      </c>
      <c r="AF5953" s="15">
        <v>0.94736842105263197</v>
      </c>
    </row>
    <row r="5954" spans="1:32" x14ac:dyDescent="0.25">
      <c r="A5954">
        <v>23837848</v>
      </c>
      <c r="B5954" t="s">
        <v>33</v>
      </c>
      <c r="C5954" t="s">
        <v>32</v>
      </c>
      <c r="D5954" t="s">
        <v>32</v>
      </c>
      <c r="E5954" t="s">
        <v>32</v>
      </c>
      <c r="F5954" t="s">
        <v>32</v>
      </c>
      <c r="G5954" t="s">
        <v>32</v>
      </c>
      <c r="H5954" t="s">
        <v>32</v>
      </c>
      <c r="I5954">
        <v>1</v>
      </c>
      <c r="J5954">
        <v>1</v>
      </c>
      <c r="K5954">
        <v>1</v>
      </c>
      <c r="L5954">
        <v>1</v>
      </c>
      <c r="M5954">
        <v>1</v>
      </c>
      <c r="N5954">
        <v>1</v>
      </c>
      <c r="O5954">
        <v>31</v>
      </c>
      <c r="P5954">
        <v>40</v>
      </c>
      <c r="Q5954">
        <v>26</v>
      </c>
      <c r="R5954">
        <v>26</v>
      </c>
      <c r="S5954">
        <v>53</v>
      </c>
      <c r="T5954">
        <v>41</v>
      </c>
      <c r="U5954">
        <v>1</v>
      </c>
      <c r="V5954">
        <v>1</v>
      </c>
      <c r="W5954">
        <v>1</v>
      </c>
      <c r="X5954">
        <v>0.94736842105263197</v>
      </c>
      <c r="Y5954">
        <v>1</v>
      </c>
      <c r="Z5954">
        <v>1</v>
      </c>
      <c r="AA5954">
        <v>1</v>
      </c>
      <c r="AB5954">
        <v>1</v>
      </c>
      <c r="AC5954">
        <v>1</v>
      </c>
      <c r="AD5954">
        <v>1</v>
      </c>
      <c r="AE5954">
        <v>1</v>
      </c>
      <c r="AF5954">
        <v>1</v>
      </c>
    </row>
    <row r="5955" spans="1:32" x14ac:dyDescent="0.25">
      <c r="A5955">
        <v>4755167</v>
      </c>
      <c r="B5955" t="s">
        <v>33</v>
      </c>
      <c r="C5955" t="s">
        <v>32</v>
      </c>
      <c r="D5955" t="s">
        <v>32</v>
      </c>
      <c r="E5955" t="s">
        <v>32</v>
      </c>
      <c r="F5955" t="s">
        <v>32</v>
      </c>
      <c r="G5955" t="s">
        <v>32</v>
      </c>
      <c r="H5955" t="s">
        <v>32</v>
      </c>
      <c r="I5955">
        <v>1</v>
      </c>
      <c r="J5955">
        <v>1</v>
      </c>
      <c r="K5955">
        <v>1</v>
      </c>
      <c r="L5955">
        <v>1</v>
      </c>
      <c r="M5955">
        <v>1</v>
      </c>
      <c r="N5955">
        <v>1</v>
      </c>
      <c r="O5955">
        <v>68</v>
      </c>
      <c r="P5955">
        <v>28</v>
      </c>
      <c r="Q5955">
        <v>66</v>
      </c>
      <c r="R5955">
        <v>90</v>
      </c>
      <c r="S5955">
        <v>21</v>
      </c>
      <c r="T5955">
        <v>35</v>
      </c>
      <c r="U5955">
        <v>1</v>
      </c>
      <c r="V5955">
        <v>0.967741935483871</v>
      </c>
      <c r="W5955">
        <v>1</v>
      </c>
      <c r="X5955">
        <v>0.99047619047619095</v>
      </c>
      <c r="Y5955">
        <v>1</v>
      </c>
      <c r="Z5955">
        <v>1</v>
      </c>
      <c r="AA5955">
        <v>1</v>
      </c>
      <c r="AB5955">
        <v>0.989247311827957</v>
      </c>
      <c r="AC5955">
        <v>1</v>
      </c>
      <c r="AD5955">
        <v>1</v>
      </c>
      <c r="AE5955">
        <v>1</v>
      </c>
      <c r="AF5955">
        <v>1</v>
      </c>
    </row>
    <row r="5956" spans="1:32" x14ac:dyDescent="0.25">
      <c r="A5956">
        <v>30384232</v>
      </c>
      <c r="B5956" t="s">
        <v>34</v>
      </c>
      <c r="C5956" t="s">
        <v>35</v>
      </c>
      <c r="D5956" t="s">
        <v>35</v>
      </c>
      <c r="E5956" t="s">
        <v>35</v>
      </c>
      <c r="F5956" t="s">
        <v>35</v>
      </c>
      <c r="G5956" t="s">
        <v>35</v>
      </c>
      <c r="H5956" t="s">
        <v>35</v>
      </c>
      <c r="I5956">
        <v>1</v>
      </c>
      <c r="J5956">
        <v>1</v>
      </c>
      <c r="K5956">
        <v>1</v>
      </c>
      <c r="L5956">
        <v>1</v>
      </c>
      <c r="M5956">
        <v>1</v>
      </c>
      <c r="N5956">
        <v>1</v>
      </c>
      <c r="O5956">
        <v>77</v>
      </c>
      <c r="P5956">
        <v>108</v>
      </c>
      <c r="Q5956">
        <v>46</v>
      </c>
      <c r="R5956">
        <v>95</v>
      </c>
      <c r="S5956">
        <v>71</v>
      </c>
      <c r="T5956">
        <v>46</v>
      </c>
      <c r="U5956">
        <v>1</v>
      </c>
      <c r="V5956">
        <v>0.97560975609756095</v>
      </c>
      <c r="W5956">
        <v>1</v>
      </c>
      <c r="X5956">
        <v>1</v>
      </c>
      <c r="Y5956">
        <v>1</v>
      </c>
      <c r="Z5956">
        <v>1</v>
      </c>
      <c r="AA5956">
        <v>0.97222222222222199</v>
      </c>
      <c r="AB5956">
        <v>1</v>
      </c>
      <c r="AC5956">
        <v>1</v>
      </c>
      <c r="AD5956">
        <v>1</v>
      </c>
      <c r="AE5956">
        <v>1</v>
      </c>
      <c r="AF5956">
        <v>1</v>
      </c>
    </row>
    <row r="5957" spans="1:32" x14ac:dyDescent="0.25">
      <c r="A5957">
        <v>111053563</v>
      </c>
      <c r="B5957" t="s">
        <v>35</v>
      </c>
      <c r="C5957" t="s">
        <v>34</v>
      </c>
      <c r="D5957" t="s">
        <v>34</v>
      </c>
      <c r="E5957" t="s">
        <v>34</v>
      </c>
      <c r="F5957" t="s">
        <v>34</v>
      </c>
      <c r="G5957" t="s">
        <v>34</v>
      </c>
      <c r="H5957" t="s">
        <v>34</v>
      </c>
      <c r="I5957">
        <v>1</v>
      </c>
      <c r="J5957">
        <v>1</v>
      </c>
      <c r="K5957">
        <v>1</v>
      </c>
      <c r="L5957">
        <v>1</v>
      </c>
      <c r="M5957">
        <v>1</v>
      </c>
      <c r="N5957">
        <v>1</v>
      </c>
      <c r="O5957">
        <v>106</v>
      </c>
      <c r="P5957">
        <v>88</v>
      </c>
      <c r="Q5957">
        <v>30</v>
      </c>
      <c r="R5957">
        <v>101</v>
      </c>
      <c r="S5957">
        <v>67</v>
      </c>
      <c r="T5957">
        <v>58</v>
      </c>
      <c r="U5957">
        <v>1</v>
      </c>
      <c r="V5957">
        <v>0.98305084745762705</v>
      </c>
      <c r="W5957">
        <v>1</v>
      </c>
      <c r="X5957">
        <v>0.98484848484848497</v>
      </c>
      <c r="Y5957">
        <v>1</v>
      </c>
      <c r="Z5957">
        <v>0.98</v>
      </c>
      <c r="AA5957">
        <v>1</v>
      </c>
      <c r="AB5957">
        <v>1</v>
      </c>
      <c r="AC5957">
        <v>1</v>
      </c>
      <c r="AD5957">
        <v>1</v>
      </c>
      <c r="AE5957">
        <v>1</v>
      </c>
      <c r="AF5957">
        <v>1</v>
      </c>
    </row>
    <row r="5958" spans="1:32" x14ac:dyDescent="0.25">
      <c r="A5958">
        <v>43935835</v>
      </c>
      <c r="B5958" t="s">
        <v>34</v>
      </c>
      <c r="C5958" t="s">
        <v>35</v>
      </c>
      <c r="D5958" t="s">
        <v>35</v>
      </c>
      <c r="E5958" t="s">
        <v>35</v>
      </c>
      <c r="F5958" t="s">
        <v>35</v>
      </c>
      <c r="G5958" t="s">
        <v>35</v>
      </c>
      <c r="H5958" t="s">
        <v>35</v>
      </c>
      <c r="I5958">
        <v>1</v>
      </c>
      <c r="J5958">
        <v>1</v>
      </c>
      <c r="K5958">
        <v>1</v>
      </c>
      <c r="L5958">
        <v>1</v>
      </c>
      <c r="M5958">
        <v>1</v>
      </c>
      <c r="N5958">
        <v>1</v>
      </c>
      <c r="O5958">
        <v>245</v>
      </c>
      <c r="P5958">
        <v>198</v>
      </c>
      <c r="Q5958">
        <v>143</v>
      </c>
      <c r="R5958">
        <v>269</v>
      </c>
      <c r="S5958">
        <v>134</v>
      </c>
      <c r="T5958">
        <v>252</v>
      </c>
      <c r="U5958">
        <v>0.94805194805194803</v>
      </c>
      <c r="V5958">
        <v>1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>
        <v>1</v>
      </c>
      <c r="AE5958">
        <v>1</v>
      </c>
      <c r="AF5958">
        <v>1</v>
      </c>
    </row>
    <row r="5959" spans="1:32" x14ac:dyDescent="0.25">
      <c r="A5959">
        <v>72916622</v>
      </c>
      <c r="B5959" t="s">
        <v>32</v>
      </c>
      <c r="C5959" t="s">
        <v>33</v>
      </c>
      <c r="D5959" t="s">
        <v>33</v>
      </c>
      <c r="E5959" t="s">
        <v>33</v>
      </c>
      <c r="F5959" t="s">
        <v>33</v>
      </c>
      <c r="G5959" t="s">
        <v>33</v>
      </c>
      <c r="H5959" t="s">
        <v>33</v>
      </c>
      <c r="I5959">
        <v>1</v>
      </c>
      <c r="J5959">
        <v>1</v>
      </c>
      <c r="K5959">
        <v>1</v>
      </c>
      <c r="L5959">
        <v>1</v>
      </c>
      <c r="M5959">
        <v>1</v>
      </c>
      <c r="N5959">
        <v>1</v>
      </c>
      <c r="O5959">
        <v>35</v>
      </c>
      <c r="P5959">
        <v>31</v>
      </c>
      <c r="Q5959">
        <v>65</v>
      </c>
      <c r="R5959">
        <v>31</v>
      </c>
      <c r="S5959">
        <v>13</v>
      </c>
      <c r="T5959">
        <v>8</v>
      </c>
      <c r="U5959">
        <v>1</v>
      </c>
      <c r="V5959">
        <v>1</v>
      </c>
      <c r="W5959">
        <v>1</v>
      </c>
      <c r="X5959">
        <v>1</v>
      </c>
      <c r="Y5959">
        <v>1</v>
      </c>
      <c r="Z5959">
        <v>1</v>
      </c>
      <c r="AA5959">
        <v>1</v>
      </c>
      <c r="AB5959">
        <v>1</v>
      </c>
      <c r="AC5959">
        <v>0.96666666666666701</v>
      </c>
      <c r="AD5959">
        <v>1</v>
      </c>
      <c r="AE5959">
        <v>1</v>
      </c>
      <c r="AF5959">
        <v>0.98148148148148195</v>
      </c>
    </row>
    <row r="5960" spans="1:32" x14ac:dyDescent="0.25">
      <c r="A5960">
        <v>50317039</v>
      </c>
      <c r="B5960" t="s">
        <v>32</v>
      </c>
      <c r="C5960" t="s">
        <v>33</v>
      </c>
      <c r="D5960" t="s">
        <v>33</v>
      </c>
      <c r="E5960" t="s">
        <v>33</v>
      </c>
      <c r="F5960" t="s">
        <v>33</v>
      </c>
      <c r="G5960" t="s">
        <v>33</v>
      </c>
      <c r="H5960" t="s">
        <v>33</v>
      </c>
      <c r="I5960">
        <v>1</v>
      </c>
      <c r="J5960">
        <v>1</v>
      </c>
      <c r="K5960">
        <v>1</v>
      </c>
      <c r="L5960">
        <v>1</v>
      </c>
      <c r="M5960">
        <v>1</v>
      </c>
      <c r="N5960">
        <v>1</v>
      </c>
      <c r="O5960">
        <v>125</v>
      </c>
      <c r="P5960">
        <v>104</v>
      </c>
      <c r="Q5960">
        <v>40</v>
      </c>
      <c r="R5960">
        <v>64</v>
      </c>
      <c r="S5960">
        <v>65</v>
      </c>
      <c r="T5960">
        <v>143</v>
      </c>
      <c r="U5960">
        <v>1</v>
      </c>
      <c r="V5960">
        <v>1</v>
      </c>
      <c r="W5960">
        <v>0.98979591836734704</v>
      </c>
      <c r="X5960">
        <v>0.97530864197530898</v>
      </c>
      <c r="Y5960">
        <v>1</v>
      </c>
      <c r="Z5960">
        <v>1</v>
      </c>
      <c r="AA5960">
        <v>1</v>
      </c>
      <c r="AB5960">
        <v>0.98305084745762705</v>
      </c>
      <c r="AC5960">
        <v>1</v>
      </c>
      <c r="AD5960">
        <v>1</v>
      </c>
      <c r="AE5960">
        <v>1</v>
      </c>
      <c r="AF5960">
        <v>1</v>
      </c>
    </row>
    <row r="5961" spans="1:32" x14ac:dyDescent="0.25">
      <c r="A5961">
        <v>34689783</v>
      </c>
      <c r="B5961" t="s">
        <v>34</v>
      </c>
      <c r="C5961" t="s">
        <v>35</v>
      </c>
      <c r="D5961" t="s">
        <v>35</v>
      </c>
      <c r="E5961" t="s">
        <v>35</v>
      </c>
      <c r="F5961" t="s">
        <v>35</v>
      </c>
      <c r="G5961" t="s">
        <v>35</v>
      </c>
      <c r="H5961" t="s">
        <v>35</v>
      </c>
      <c r="I5961">
        <v>1</v>
      </c>
      <c r="J5961">
        <v>1</v>
      </c>
      <c r="K5961">
        <v>1</v>
      </c>
      <c r="L5961">
        <v>1</v>
      </c>
      <c r="M5961">
        <v>1</v>
      </c>
      <c r="N5961">
        <v>1</v>
      </c>
      <c r="O5961">
        <v>142</v>
      </c>
      <c r="P5961">
        <v>300</v>
      </c>
      <c r="Q5961">
        <v>84</v>
      </c>
      <c r="R5961">
        <v>93</v>
      </c>
      <c r="S5961">
        <v>88</v>
      </c>
      <c r="T5961">
        <v>79</v>
      </c>
      <c r="U5961">
        <v>1</v>
      </c>
      <c r="V5961">
        <v>1</v>
      </c>
      <c r="W5961">
        <v>1</v>
      </c>
      <c r="X5961">
        <v>0.99319727891156495</v>
      </c>
      <c r="Y5961">
        <v>1</v>
      </c>
      <c r="Z5961">
        <v>1</v>
      </c>
      <c r="AA5961">
        <v>0.98823529411764699</v>
      </c>
      <c r="AB5961">
        <v>0.99009900990098998</v>
      </c>
      <c r="AC5961">
        <v>1</v>
      </c>
      <c r="AD5961">
        <v>0.98507462686567204</v>
      </c>
      <c r="AE5961">
        <v>0.99166666666666703</v>
      </c>
      <c r="AF5961">
        <v>1</v>
      </c>
    </row>
    <row r="5962" spans="1:32" hidden="1" x14ac:dyDescent="0.25">
      <c r="A5962" s="10">
        <v>140112971</v>
      </c>
      <c r="B5962" s="11" t="s">
        <v>33</v>
      </c>
      <c r="C5962" s="12" t="s">
        <v>34</v>
      </c>
      <c r="D5962" s="12" t="s">
        <v>34</v>
      </c>
      <c r="E5962" s="12" t="s">
        <v>34</v>
      </c>
      <c r="F5962" s="12" t="s">
        <v>34</v>
      </c>
      <c r="G5962" s="12" t="s">
        <v>34</v>
      </c>
      <c r="H5962" s="12" t="s">
        <v>34</v>
      </c>
      <c r="I5962" s="13">
        <v>1</v>
      </c>
      <c r="J5962" s="13">
        <v>1</v>
      </c>
      <c r="K5962" s="13">
        <v>1</v>
      </c>
      <c r="L5962" s="13">
        <v>1</v>
      </c>
      <c r="M5962" s="13">
        <v>1</v>
      </c>
      <c r="N5962" s="13">
        <v>1</v>
      </c>
      <c r="O5962" s="14">
        <v>20</v>
      </c>
      <c r="P5962" s="14">
        <v>38</v>
      </c>
      <c r="Q5962" s="14">
        <v>2</v>
      </c>
      <c r="R5962" s="14">
        <v>16</v>
      </c>
      <c r="S5962" s="14">
        <v>22</v>
      </c>
      <c r="T5962" s="14">
        <v>9</v>
      </c>
      <c r="U5962" s="15">
        <v>1</v>
      </c>
      <c r="V5962" s="15">
        <v>1</v>
      </c>
      <c r="W5962" s="15">
        <v>1</v>
      </c>
      <c r="X5962" s="15">
        <v>1</v>
      </c>
      <c r="Y5962" s="15">
        <v>1</v>
      </c>
      <c r="Z5962" s="15">
        <v>1</v>
      </c>
      <c r="AA5962" s="15">
        <v>1</v>
      </c>
      <c r="AB5962" s="15">
        <v>1</v>
      </c>
      <c r="AC5962" s="15">
        <v>1</v>
      </c>
      <c r="AD5962" s="15">
        <v>0.97058823529411797</v>
      </c>
      <c r="AE5962" s="15">
        <v>0.97777777777777797</v>
      </c>
      <c r="AF5962" s="15">
        <v>1</v>
      </c>
    </row>
    <row r="5963" spans="1:32" x14ac:dyDescent="0.25">
      <c r="A5963">
        <v>11884511</v>
      </c>
      <c r="B5963" t="s">
        <v>33</v>
      </c>
      <c r="C5963" t="s">
        <v>32</v>
      </c>
      <c r="D5963" t="s">
        <v>32</v>
      </c>
      <c r="E5963" t="s">
        <v>32</v>
      </c>
      <c r="F5963" t="s">
        <v>32</v>
      </c>
      <c r="G5963" t="s">
        <v>32</v>
      </c>
      <c r="H5963" t="s">
        <v>32</v>
      </c>
      <c r="I5963">
        <v>1</v>
      </c>
      <c r="J5963">
        <v>1</v>
      </c>
      <c r="K5963">
        <v>1</v>
      </c>
      <c r="L5963">
        <v>1</v>
      </c>
      <c r="M5963">
        <v>1</v>
      </c>
      <c r="N5963">
        <v>1</v>
      </c>
      <c r="O5963">
        <v>97</v>
      </c>
      <c r="P5963">
        <v>61</v>
      </c>
      <c r="Q5963">
        <v>38</v>
      </c>
      <c r="R5963">
        <v>69</v>
      </c>
      <c r="S5963">
        <v>40</v>
      </c>
      <c r="T5963">
        <v>40</v>
      </c>
      <c r="U5963">
        <v>1</v>
      </c>
      <c r="V5963">
        <v>1</v>
      </c>
      <c r="W5963">
        <v>1</v>
      </c>
      <c r="X5963">
        <v>1</v>
      </c>
      <c r="Y5963">
        <v>1</v>
      </c>
      <c r="Z5963">
        <v>1</v>
      </c>
      <c r="AA5963">
        <v>1</v>
      </c>
      <c r="AB5963">
        <v>1</v>
      </c>
      <c r="AC5963">
        <v>1</v>
      </c>
      <c r="AD5963">
        <v>1</v>
      </c>
      <c r="AE5963">
        <v>0.96226415094339601</v>
      </c>
      <c r="AF5963">
        <v>0.98611111111111105</v>
      </c>
    </row>
    <row r="5964" spans="1:32" x14ac:dyDescent="0.25">
      <c r="A5964">
        <v>59429183</v>
      </c>
      <c r="B5964" t="s">
        <v>33</v>
      </c>
      <c r="C5964" t="s">
        <v>32</v>
      </c>
      <c r="D5964" t="s">
        <v>32</v>
      </c>
      <c r="E5964" t="s">
        <v>32</v>
      </c>
      <c r="F5964" t="s">
        <v>32</v>
      </c>
      <c r="G5964" t="s">
        <v>32</v>
      </c>
      <c r="H5964" t="s">
        <v>32</v>
      </c>
      <c r="I5964">
        <v>1</v>
      </c>
      <c r="J5964">
        <v>1</v>
      </c>
      <c r="K5964">
        <v>1</v>
      </c>
      <c r="L5964">
        <v>1</v>
      </c>
      <c r="M5964">
        <v>1</v>
      </c>
      <c r="N5964">
        <v>1</v>
      </c>
      <c r="O5964">
        <v>50</v>
      </c>
      <c r="P5964">
        <v>40</v>
      </c>
      <c r="Q5964">
        <v>21</v>
      </c>
      <c r="R5964">
        <v>20</v>
      </c>
      <c r="S5964">
        <v>40</v>
      </c>
      <c r="T5964">
        <v>22</v>
      </c>
      <c r="U5964">
        <v>1</v>
      </c>
      <c r="V5964">
        <v>1</v>
      </c>
      <c r="W5964">
        <v>1</v>
      </c>
      <c r="X5964">
        <v>1</v>
      </c>
      <c r="Y5964">
        <v>1</v>
      </c>
      <c r="Z5964">
        <v>1</v>
      </c>
      <c r="AA5964">
        <v>0.984375</v>
      </c>
      <c r="AB5964">
        <v>1</v>
      </c>
      <c r="AC5964">
        <v>1</v>
      </c>
      <c r="AD5964">
        <v>1</v>
      </c>
      <c r="AE5964">
        <v>0.96428571428571397</v>
      </c>
      <c r="AF5964">
        <v>1</v>
      </c>
    </row>
    <row r="5965" spans="1:32" x14ac:dyDescent="0.25">
      <c r="A5965">
        <v>23067710</v>
      </c>
      <c r="B5965" t="s">
        <v>33</v>
      </c>
      <c r="C5965" t="s">
        <v>32</v>
      </c>
      <c r="D5965" t="s">
        <v>32</v>
      </c>
      <c r="E5965" t="s">
        <v>32</v>
      </c>
      <c r="F5965" t="s">
        <v>32</v>
      </c>
      <c r="G5965" t="s">
        <v>32</v>
      </c>
      <c r="H5965" t="s">
        <v>32</v>
      </c>
      <c r="I5965">
        <v>1</v>
      </c>
      <c r="J5965">
        <v>1</v>
      </c>
      <c r="K5965">
        <v>1</v>
      </c>
      <c r="L5965">
        <v>1</v>
      </c>
      <c r="M5965">
        <v>1</v>
      </c>
      <c r="N5965">
        <v>1</v>
      </c>
      <c r="O5965">
        <v>28</v>
      </c>
      <c r="P5965">
        <v>49</v>
      </c>
      <c r="Q5965">
        <v>31</v>
      </c>
      <c r="R5965">
        <v>51</v>
      </c>
      <c r="S5965">
        <v>18</v>
      </c>
      <c r="T5965">
        <v>90</v>
      </c>
      <c r="U5965">
        <v>1</v>
      </c>
      <c r="V5965">
        <v>1</v>
      </c>
      <c r="W5965">
        <v>1</v>
      </c>
      <c r="X5965">
        <v>1</v>
      </c>
      <c r="Y5965">
        <v>1</v>
      </c>
      <c r="Z5965">
        <v>1</v>
      </c>
      <c r="AA5965">
        <v>1</v>
      </c>
      <c r="AB5965">
        <v>0.94871794871794901</v>
      </c>
      <c r="AC5965">
        <v>1</v>
      </c>
      <c r="AD5965">
        <v>1</v>
      </c>
      <c r="AE5965">
        <v>1</v>
      </c>
      <c r="AF5965">
        <v>1</v>
      </c>
    </row>
    <row r="5966" spans="1:32" x14ac:dyDescent="0.25">
      <c r="A5966">
        <v>2411546</v>
      </c>
      <c r="B5966" t="s">
        <v>34</v>
      </c>
      <c r="C5966" t="s">
        <v>35</v>
      </c>
      <c r="D5966" t="s">
        <v>35</v>
      </c>
      <c r="E5966" t="s">
        <v>35</v>
      </c>
      <c r="F5966" t="s">
        <v>35</v>
      </c>
      <c r="G5966" t="s">
        <v>35</v>
      </c>
      <c r="H5966" t="s">
        <v>35</v>
      </c>
      <c r="I5966">
        <v>1</v>
      </c>
      <c r="J5966">
        <v>1</v>
      </c>
      <c r="K5966">
        <v>1</v>
      </c>
      <c r="L5966">
        <v>1</v>
      </c>
      <c r="M5966">
        <v>1</v>
      </c>
      <c r="N5966">
        <v>1</v>
      </c>
      <c r="O5966">
        <v>53</v>
      </c>
      <c r="P5966">
        <v>36</v>
      </c>
      <c r="Q5966">
        <v>24</v>
      </c>
      <c r="R5966">
        <v>37</v>
      </c>
      <c r="S5966">
        <v>14</v>
      </c>
      <c r="T5966">
        <v>15</v>
      </c>
      <c r="U5966">
        <v>1</v>
      </c>
      <c r="V5966">
        <v>1</v>
      </c>
      <c r="W5966">
        <v>1</v>
      </c>
      <c r="X5966">
        <v>1</v>
      </c>
      <c r="Y5966">
        <v>1</v>
      </c>
      <c r="Z5966">
        <v>1</v>
      </c>
      <c r="AA5966">
        <v>1</v>
      </c>
      <c r="AB5966">
        <v>1</v>
      </c>
      <c r="AC5966">
        <v>1</v>
      </c>
      <c r="AD5966">
        <v>0.94871794871794901</v>
      </c>
      <c r="AE5966">
        <v>1</v>
      </c>
      <c r="AF5966">
        <v>1</v>
      </c>
    </row>
    <row r="5967" spans="1:32" x14ac:dyDescent="0.25">
      <c r="A5967">
        <v>12266070</v>
      </c>
      <c r="B5967" t="s">
        <v>33</v>
      </c>
      <c r="C5967" t="s">
        <v>32</v>
      </c>
      <c r="D5967" t="s">
        <v>32</v>
      </c>
      <c r="E5967" t="s">
        <v>32</v>
      </c>
      <c r="F5967" t="s">
        <v>32</v>
      </c>
      <c r="G5967" t="s">
        <v>32</v>
      </c>
      <c r="H5967" t="s">
        <v>32</v>
      </c>
      <c r="I5967">
        <v>1</v>
      </c>
      <c r="J5967">
        <v>1</v>
      </c>
      <c r="K5967">
        <v>1</v>
      </c>
      <c r="L5967">
        <v>1</v>
      </c>
      <c r="M5967">
        <v>1</v>
      </c>
      <c r="N5967">
        <v>1</v>
      </c>
      <c r="O5967">
        <v>71</v>
      </c>
      <c r="P5967">
        <v>50</v>
      </c>
      <c r="Q5967">
        <v>40</v>
      </c>
      <c r="R5967">
        <v>85</v>
      </c>
      <c r="S5967">
        <v>49</v>
      </c>
      <c r="T5967">
        <v>45</v>
      </c>
      <c r="U5967">
        <v>1</v>
      </c>
      <c r="V5967">
        <v>0.94871794871794901</v>
      </c>
      <c r="W5967">
        <v>1</v>
      </c>
      <c r="X5967">
        <v>1</v>
      </c>
      <c r="Y5967">
        <v>1</v>
      </c>
      <c r="Z5967">
        <v>1</v>
      </c>
      <c r="AA5967">
        <v>1</v>
      </c>
      <c r="AB5967">
        <v>1</v>
      </c>
      <c r="AC5967">
        <v>1</v>
      </c>
      <c r="AD5967">
        <v>1</v>
      </c>
      <c r="AE5967">
        <v>1</v>
      </c>
      <c r="AF5967">
        <v>1</v>
      </c>
    </row>
    <row r="5968" spans="1:32" x14ac:dyDescent="0.25">
      <c r="A5968">
        <v>12765081</v>
      </c>
      <c r="B5968" t="s">
        <v>32</v>
      </c>
      <c r="C5968" t="s">
        <v>34</v>
      </c>
      <c r="D5968" t="s">
        <v>34</v>
      </c>
      <c r="E5968" t="s">
        <v>34</v>
      </c>
      <c r="F5968" t="s">
        <v>34</v>
      </c>
      <c r="G5968" t="s">
        <v>34</v>
      </c>
      <c r="H5968" t="s">
        <v>34</v>
      </c>
      <c r="I5968">
        <v>1</v>
      </c>
      <c r="J5968">
        <v>1</v>
      </c>
      <c r="K5968">
        <v>1</v>
      </c>
      <c r="L5968">
        <v>1</v>
      </c>
      <c r="M5968">
        <v>1</v>
      </c>
      <c r="N5968">
        <v>1</v>
      </c>
      <c r="O5968">
        <v>62</v>
      </c>
      <c r="P5968">
        <v>34</v>
      </c>
      <c r="Q5968">
        <v>8</v>
      </c>
      <c r="R5968">
        <v>30</v>
      </c>
      <c r="S5968">
        <v>13</v>
      </c>
      <c r="T5968">
        <v>12</v>
      </c>
      <c r="U5968">
        <v>1</v>
      </c>
      <c r="V5968">
        <v>1</v>
      </c>
      <c r="W5968">
        <v>1</v>
      </c>
      <c r="X5968">
        <v>0.94871794871794901</v>
      </c>
      <c r="Y5968">
        <v>1</v>
      </c>
      <c r="Z5968">
        <v>1</v>
      </c>
      <c r="AA5968">
        <v>1</v>
      </c>
      <c r="AB5968">
        <v>1</v>
      </c>
      <c r="AC5968">
        <v>1</v>
      </c>
      <c r="AD5968">
        <v>1</v>
      </c>
      <c r="AE5968">
        <v>1</v>
      </c>
      <c r="AF5968">
        <v>1</v>
      </c>
    </row>
    <row r="5969" spans="1:32" x14ac:dyDescent="0.25">
      <c r="A5969">
        <v>12765100</v>
      </c>
      <c r="B5969" t="s">
        <v>32</v>
      </c>
      <c r="C5969" t="s">
        <v>35</v>
      </c>
      <c r="D5969" t="s">
        <v>35</v>
      </c>
      <c r="E5969" t="s">
        <v>35</v>
      </c>
      <c r="F5969" t="s">
        <v>35</v>
      </c>
      <c r="G5969" t="s">
        <v>35</v>
      </c>
      <c r="H5969" t="s">
        <v>35</v>
      </c>
      <c r="I5969">
        <v>1</v>
      </c>
      <c r="J5969">
        <v>1</v>
      </c>
      <c r="K5969">
        <v>1</v>
      </c>
      <c r="L5969">
        <v>1</v>
      </c>
      <c r="M5969">
        <v>1</v>
      </c>
      <c r="N5969">
        <v>1</v>
      </c>
      <c r="O5969">
        <v>62</v>
      </c>
      <c r="P5969">
        <v>34</v>
      </c>
      <c r="Q5969">
        <v>8</v>
      </c>
      <c r="R5969">
        <v>30</v>
      </c>
      <c r="S5969">
        <v>13</v>
      </c>
      <c r="T5969">
        <v>12</v>
      </c>
      <c r="U5969">
        <v>1</v>
      </c>
      <c r="V5969">
        <v>1</v>
      </c>
      <c r="W5969">
        <v>1</v>
      </c>
      <c r="X5969">
        <v>0.94871794871794901</v>
      </c>
      <c r="Y5969">
        <v>1</v>
      </c>
      <c r="Z5969">
        <v>1</v>
      </c>
      <c r="AA5969">
        <v>1</v>
      </c>
      <c r="AB5969">
        <v>1</v>
      </c>
      <c r="AC5969">
        <v>1</v>
      </c>
      <c r="AD5969">
        <v>1</v>
      </c>
      <c r="AE5969">
        <v>1</v>
      </c>
      <c r="AF5969">
        <v>1</v>
      </c>
    </row>
    <row r="5970" spans="1:32" x14ac:dyDescent="0.25">
      <c r="A5970">
        <v>12765101</v>
      </c>
      <c r="B5970" t="s">
        <v>34</v>
      </c>
      <c r="C5970" t="s">
        <v>35</v>
      </c>
      <c r="D5970" t="s">
        <v>35</v>
      </c>
      <c r="E5970" t="s">
        <v>35</v>
      </c>
      <c r="F5970" t="s">
        <v>35</v>
      </c>
      <c r="G5970" t="s">
        <v>35</v>
      </c>
      <c r="H5970" t="s">
        <v>35</v>
      </c>
      <c r="I5970">
        <v>1</v>
      </c>
      <c r="J5970">
        <v>1</v>
      </c>
      <c r="K5970">
        <v>1</v>
      </c>
      <c r="L5970">
        <v>1</v>
      </c>
      <c r="M5970">
        <v>1</v>
      </c>
      <c r="N5970">
        <v>1</v>
      </c>
      <c r="O5970">
        <v>61</v>
      </c>
      <c r="P5970">
        <v>34</v>
      </c>
      <c r="Q5970">
        <v>8</v>
      </c>
      <c r="R5970">
        <v>30</v>
      </c>
      <c r="S5970">
        <v>13</v>
      </c>
      <c r="T5970">
        <v>12</v>
      </c>
      <c r="U5970">
        <v>1</v>
      </c>
      <c r="V5970">
        <v>1</v>
      </c>
      <c r="W5970">
        <v>1</v>
      </c>
      <c r="X5970">
        <v>0.94871794871794901</v>
      </c>
      <c r="Y5970">
        <v>1</v>
      </c>
      <c r="Z5970">
        <v>1</v>
      </c>
      <c r="AA5970">
        <v>1</v>
      </c>
      <c r="AB5970">
        <v>1</v>
      </c>
      <c r="AC5970">
        <v>1</v>
      </c>
      <c r="AD5970">
        <v>1</v>
      </c>
      <c r="AE5970">
        <v>1</v>
      </c>
      <c r="AF5970">
        <v>1</v>
      </c>
    </row>
    <row r="5971" spans="1:32" x14ac:dyDescent="0.25">
      <c r="A5971">
        <v>61556491</v>
      </c>
      <c r="B5971" t="s">
        <v>33</v>
      </c>
      <c r="C5971" t="s">
        <v>32</v>
      </c>
      <c r="D5971" t="s">
        <v>32</v>
      </c>
      <c r="E5971" t="s">
        <v>32</v>
      </c>
      <c r="F5971" t="s">
        <v>32</v>
      </c>
      <c r="G5971" t="s">
        <v>32</v>
      </c>
      <c r="H5971" t="s">
        <v>32</v>
      </c>
      <c r="I5971">
        <v>1</v>
      </c>
      <c r="J5971">
        <v>1</v>
      </c>
      <c r="K5971">
        <v>1</v>
      </c>
      <c r="L5971">
        <v>1</v>
      </c>
      <c r="M5971">
        <v>1</v>
      </c>
      <c r="N5971">
        <v>1</v>
      </c>
      <c r="O5971">
        <v>181</v>
      </c>
      <c r="P5971">
        <v>160</v>
      </c>
      <c r="Q5971">
        <v>102</v>
      </c>
      <c r="R5971">
        <v>159</v>
      </c>
      <c r="S5971">
        <v>103</v>
      </c>
      <c r="T5971">
        <v>164</v>
      </c>
      <c r="U5971">
        <v>1</v>
      </c>
      <c r="V5971">
        <v>1</v>
      </c>
      <c r="W5971">
        <v>1</v>
      </c>
      <c r="X5971">
        <v>1</v>
      </c>
      <c r="Y5971">
        <v>1</v>
      </c>
      <c r="Z5971">
        <v>1</v>
      </c>
      <c r="AA5971">
        <v>1</v>
      </c>
      <c r="AB5971">
        <v>0.98039215686274495</v>
      </c>
      <c r="AC5971">
        <v>0.96875</v>
      </c>
      <c r="AD5971">
        <v>1</v>
      </c>
      <c r="AE5971">
        <v>1</v>
      </c>
      <c r="AF5971">
        <v>1</v>
      </c>
    </row>
    <row r="5972" spans="1:32" x14ac:dyDescent="0.25">
      <c r="A5972">
        <v>23734178</v>
      </c>
      <c r="B5972" t="s">
        <v>33</v>
      </c>
      <c r="C5972" t="s">
        <v>32</v>
      </c>
      <c r="D5972" t="s">
        <v>32</v>
      </c>
      <c r="E5972" t="s">
        <v>32</v>
      </c>
      <c r="F5972" t="s">
        <v>32</v>
      </c>
      <c r="G5972" t="s">
        <v>32</v>
      </c>
      <c r="H5972" t="s">
        <v>32</v>
      </c>
      <c r="I5972">
        <v>1</v>
      </c>
      <c r="J5972">
        <v>1</v>
      </c>
      <c r="K5972">
        <v>1</v>
      </c>
      <c r="L5972">
        <v>1</v>
      </c>
      <c r="M5972">
        <v>1</v>
      </c>
      <c r="N5972">
        <v>1</v>
      </c>
      <c r="O5972">
        <v>72</v>
      </c>
      <c r="P5972">
        <v>71</v>
      </c>
      <c r="Q5972">
        <v>22</v>
      </c>
      <c r="R5972">
        <v>68</v>
      </c>
      <c r="S5972">
        <v>30</v>
      </c>
      <c r="T5972">
        <v>186</v>
      </c>
      <c r="U5972">
        <v>1</v>
      </c>
      <c r="V5972">
        <v>1</v>
      </c>
      <c r="W5972">
        <v>0.97777777777777797</v>
      </c>
      <c r="X5972">
        <v>0.971830985915493</v>
      </c>
      <c r="Y5972">
        <v>1</v>
      </c>
      <c r="Z5972">
        <v>1</v>
      </c>
      <c r="AA5972">
        <v>1</v>
      </c>
      <c r="AB5972">
        <v>1</v>
      </c>
      <c r="AC5972">
        <v>1</v>
      </c>
      <c r="AD5972">
        <v>1</v>
      </c>
      <c r="AE5972">
        <v>1</v>
      </c>
      <c r="AF5972">
        <v>1</v>
      </c>
    </row>
    <row r="5973" spans="1:32" hidden="1" x14ac:dyDescent="0.25">
      <c r="A5973" s="10">
        <v>32364961</v>
      </c>
      <c r="B5973" s="11" t="s">
        <v>33</v>
      </c>
      <c r="C5973" s="12" t="s">
        <v>32</v>
      </c>
      <c r="D5973" s="12" t="s">
        <v>32</v>
      </c>
      <c r="E5973" s="12" t="s">
        <v>32</v>
      </c>
      <c r="F5973" s="12" t="s">
        <v>32</v>
      </c>
      <c r="G5973" s="12" t="s">
        <v>32</v>
      </c>
      <c r="H5973" s="12" t="s">
        <v>32</v>
      </c>
      <c r="I5973" s="13">
        <v>1</v>
      </c>
      <c r="J5973" s="13">
        <v>1</v>
      </c>
      <c r="K5973" s="13">
        <v>1</v>
      </c>
      <c r="L5973" s="13">
        <v>1</v>
      </c>
      <c r="M5973" s="13">
        <v>1</v>
      </c>
      <c r="N5973" s="13">
        <v>1</v>
      </c>
      <c r="O5973" s="14">
        <v>23</v>
      </c>
      <c r="P5973" s="14">
        <v>43</v>
      </c>
      <c r="Q5973" s="14">
        <v>15</v>
      </c>
      <c r="R5973" s="14">
        <v>27</v>
      </c>
      <c r="S5973" s="14">
        <v>4</v>
      </c>
      <c r="T5973" s="14">
        <v>3</v>
      </c>
      <c r="U5973" s="15">
        <v>1</v>
      </c>
      <c r="V5973" s="15">
        <v>1</v>
      </c>
      <c r="W5973" s="15">
        <v>1</v>
      </c>
      <c r="X5973" s="15">
        <v>1</v>
      </c>
      <c r="Y5973" s="15">
        <v>1</v>
      </c>
      <c r="Z5973" s="15">
        <v>1</v>
      </c>
      <c r="AA5973" s="15">
        <v>1</v>
      </c>
      <c r="AB5973" s="15">
        <v>1</v>
      </c>
      <c r="AC5973" s="15">
        <v>1</v>
      </c>
      <c r="AD5973" s="15">
        <v>1</v>
      </c>
      <c r="AE5973" s="15">
        <v>0.974683544303797</v>
      </c>
      <c r="AF5973" s="15">
        <v>0.97499999999999998</v>
      </c>
    </row>
    <row r="5974" spans="1:32" x14ac:dyDescent="0.25">
      <c r="A5974">
        <v>43706428</v>
      </c>
      <c r="B5974" t="s">
        <v>33</v>
      </c>
      <c r="C5974" t="s">
        <v>32</v>
      </c>
      <c r="D5974" t="s">
        <v>32</v>
      </c>
      <c r="E5974" t="s">
        <v>32</v>
      </c>
      <c r="F5974" t="s">
        <v>32</v>
      </c>
      <c r="G5974" t="s">
        <v>32</v>
      </c>
      <c r="H5974" t="s">
        <v>32</v>
      </c>
      <c r="I5974">
        <v>1</v>
      </c>
      <c r="J5974">
        <v>1</v>
      </c>
      <c r="K5974">
        <v>1</v>
      </c>
      <c r="L5974">
        <v>1</v>
      </c>
      <c r="M5974">
        <v>1</v>
      </c>
      <c r="N5974">
        <v>1</v>
      </c>
      <c r="O5974">
        <v>59</v>
      </c>
      <c r="P5974">
        <v>80</v>
      </c>
      <c r="Q5974">
        <v>51</v>
      </c>
      <c r="R5974">
        <v>60</v>
      </c>
      <c r="S5974">
        <v>27</v>
      </c>
      <c r="T5974">
        <v>58</v>
      </c>
      <c r="U5974">
        <v>1</v>
      </c>
      <c r="V5974">
        <v>1</v>
      </c>
      <c r="W5974">
        <v>0.98823529411764699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>
        <v>1</v>
      </c>
      <c r="AE5974">
        <v>0.96153846153846201</v>
      </c>
      <c r="AF5974">
        <v>1</v>
      </c>
    </row>
    <row r="5975" spans="1:32" x14ac:dyDescent="0.25">
      <c r="A5975">
        <v>9822941</v>
      </c>
      <c r="B5975" t="s">
        <v>34</v>
      </c>
      <c r="C5975" t="s">
        <v>35</v>
      </c>
      <c r="D5975" t="s">
        <v>35</v>
      </c>
      <c r="E5975" t="s">
        <v>35</v>
      </c>
      <c r="F5975" t="s">
        <v>35</v>
      </c>
      <c r="G5975" t="s">
        <v>35</v>
      </c>
      <c r="H5975" t="s">
        <v>35</v>
      </c>
      <c r="I5975">
        <v>1</v>
      </c>
      <c r="J5975">
        <v>1</v>
      </c>
      <c r="K5975">
        <v>1</v>
      </c>
      <c r="L5975">
        <v>1</v>
      </c>
      <c r="M5975">
        <v>1</v>
      </c>
      <c r="N5975">
        <v>1</v>
      </c>
      <c r="O5975">
        <v>109</v>
      </c>
      <c r="P5975">
        <v>80</v>
      </c>
      <c r="Q5975">
        <v>16</v>
      </c>
      <c r="R5975">
        <v>41</v>
      </c>
      <c r="S5975">
        <v>56</v>
      </c>
      <c r="T5975">
        <v>52</v>
      </c>
      <c r="U5975">
        <v>0.974683544303797</v>
      </c>
      <c r="V5975">
        <v>1</v>
      </c>
      <c r="W5975">
        <v>1</v>
      </c>
      <c r="X5975">
        <v>1</v>
      </c>
      <c r="Y5975">
        <v>1</v>
      </c>
      <c r="Z5975">
        <v>1</v>
      </c>
      <c r="AA5975">
        <v>1</v>
      </c>
      <c r="AB5975">
        <v>1</v>
      </c>
      <c r="AC5975">
        <v>1</v>
      </c>
      <c r="AD5975">
        <v>1</v>
      </c>
      <c r="AE5975">
        <v>0.97530864197530898</v>
      </c>
      <c r="AF5975">
        <v>1</v>
      </c>
    </row>
    <row r="5976" spans="1:32" x14ac:dyDescent="0.25">
      <c r="A5976">
        <v>102964844</v>
      </c>
      <c r="B5976" t="s">
        <v>33</v>
      </c>
      <c r="C5976" t="s">
        <v>32</v>
      </c>
      <c r="D5976" t="s">
        <v>32</v>
      </c>
      <c r="E5976" t="s">
        <v>32</v>
      </c>
      <c r="F5976" t="s">
        <v>32</v>
      </c>
      <c r="G5976" t="s">
        <v>32</v>
      </c>
      <c r="H5976" t="s">
        <v>32</v>
      </c>
      <c r="I5976">
        <v>1</v>
      </c>
      <c r="J5976">
        <v>1</v>
      </c>
      <c r="K5976">
        <v>1</v>
      </c>
      <c r="L5976">
        <v>1</v>
      </c>
      <c r="M5976">
        <v>1</v>
      </c>
      <c r="N5976">
        <v>1</v>
      </c>
      <c r="O5976">
        <v>56</v>
      </c>
      <c r="P5976">
        <v>40</v>
      </c>
      <c r="Q5976">
        <v>26</v>
      </c>
      <c r="R5976">
        <v>40</v>
      </c>
      <c r="S5976">
        <v>16</v>
      </c>
      <c r="T5976">
        <v>10</v>
      </c>
      <c r="U5976">
        <v>1</v>
      </c>
      <c r="V5976">
        <v>1</v>
      </c>
      <c r="W5976">
        <v>1</v>
      </c>
      <c r="X5976">
        <v>1</v>
      </c>
      <c r="Y5976">
        <v>1</v>
      </c>
      <c r="Z5976">
        <v>1</v>
      </c>
      <c r="AA5976">
        <v>1</v>
      </c>
      <c r="AB5976">
        <v>1</v>
      </c>
      <c r="AC5976">
        <v>1</v>
      </c>
      <c r="AD5976">
        <v>0.95</v>
      </c>
      <c r="AE5976">
        <v>1</v>
      </c>
      <c r="AF5976">
        <v>1</v>
      </c>
    </row>
    <row r="5977" spans="1:32" hidden="1" x14ac:dyDescent="0.25">
      <c r="A5977" s="10">
        <v>3839486</v>
      </c>
      <c r="B5977" s="11" t="s">
        <v>34</v>
      </c>
      <c r="C5977" s="12" t="s">
        <v>35</v>
      </c>
      <c r="D5977" s="12" t="s">
        <v>35</v>
      </c>
      <c r="E5977" s="12" t="s">
        <v>35</v>
      </c>
      <c r="F5977" s="12" t="s">
        <v>35</v>
      </c>
      <c r="G5977" s="12" t="s">
        <v>35</v>
      </c>
      <c r="H5977" s="12" t="s">
        <v>35</v>
      </c>
      <c r="I5977" s="13">
        <v>1</v>
      </c>
      <c r="J5977" s="13">
        <v>1</v>
      </c>
      <c r="K5977" s="13">
        <v>1</v>
      </c>
      <c r="L5977" s="13">
        <v>1</v>
      </c>
      <c r="M5977" s="13">
        <v>1</v>
      </c>
      <c r="N5977" s="13">
        <v>1</v>
      </c>
      <c r="O5977" s="14">
        <v>4</v>
      </c>
      <c r="P5977" s="14">
        <v>10</v>
      </c>
      <c r="Q5977" s="14">
        <v>4</v>
      </c>
      <c r="R5977" s="14">
        <v>10</v>
      </c>
      <c r="S5977" s="14">
        <v>5</v>
      </c>
      <c r="T5977" s="14">
        <v>12</v>
      </c>
      <c r="U5977" s="15">
        <v>1</v>
      </c>
      <c r="V5977" s="15">
        <v>1</v>
      </c>
      <c r="W5977" s="15">
        <v>1</v>
      </c>
      <c r="X5977" s="15">
        <v>1</v>
      </c>
      <c r="Y5977" s="15">
        <v>0.95</v>
      </c>
      <c r="Z5977" s="15">
        <v>1</v>
      </c>
      <c r="AA5977" s="15">
        <v>1</v>
      </c>
      <c r="AB5977" s="15">
        <v>1</v>
      </c>
      <c r="AC5977" s="15">
        <v>1</v>
      </c>
      <c r="AD5977" s="15">
        <v>1</v>
      </c>
      <c r="AE5977" s="15">
        <v>1</v>
      </c>
      <c r="AF5977" s="15">
        <v>1</v>
      </c>
    </row>
    <row r="5978" spans="1:32" x14ac:dyDescent="0.25">
      <c r="A5978">
        <v>62333148</v>
      </c>
      <c r="B5978" t="s">
        <v>33</v>
      </c>
      <c r="C5978" t="s">
        <v>32</v>
      </c>
      <c r="D5978" t="s">
        <v>32</v>
      </c>
      <c r="E5978" t="s">
        <v>32</v>
      </c>
      <c r="F5978" t="s">
        <v>32</v>
      </c>
      <c r="G5978" t="s">
        <v>32</v>
      </c>
      <c r="H5978" t="s">
        <v>32</v>
      </c>
      <c r="I5978">
        <v>1</v>
      </c>
      <c r="J5978">
        <v>1</v>
      </c>
      <c r="K5978">
        <v>1</v>
      </c>
      <c r="L5978">
        <v>1</v>
      </c>
      <c r="M5978">
        <v>1</v>
      </c>
      <c r="N5978">
        <v>1</v>
      </c>
      <c r="O5978">
        <v>20</v>
      </c>
      <c r="P5978">
        <v>12</v>
      </c>
      <c r="Q5978">
        <v>5</v>
      </c>
      <c r="R5978">
        <v>24</v>
      </c>
      <c r="S5978">
        <v>5</v>
      </c>
      <c r="T5978">
        <v>13</v>
      </c>
      <c r="U5978">
        <v>1</v>
      </c>
      <c r="V5978">
        <v>1</v>
      </c>
      <c r="W5978">
        <v>1</v>
      </c>
      <c r="X5978">
        <v>1</v>
      </c>
      <c r="Y5978">
        <v>1</v>
      </c>
      <c r="Z5978">
        <v>1</v>
      </c>
      <c r="AA5978">
        <v>0.95</v>
      </c>
      <c r="AB5978">
        <v>1</v>
      </c>
      <c r="AC5978">
        <v>1</v>
      </c>
      <c r="AD5978">
        <v>1</v>
      </c>
      <c r="AE5978">
        <v>1</v>
      </c>
      <c r="AF5978">
        <v>1</v>
      </c>
    </row>
    <row r="5979" spans="1:32" x14ac:dyDescent="0.25">
      <c r="A5979">
        <v>8368000</v>
      </c>
      <c r="B5979" t="s">
        <v>32</v>
      </c>
      <c r="C5979" t="s">
        <v>35</v>
      </c>
      <c r="D5979" t="s">
        <v>35</v>
      </c>
      <c r="E5979" t="s">
        <v>35</v>
      </c>
      <c r="F5979" t="s">
        <v>35</v>
      </c>
      <c r="G5979" t="s">
        <v>35</v>
      </c>
      <c r="H5979" t="s">
        <v>35</v>
      </c>
      <c r="I5979">
        <v>1</v>
      </c>
      <c r="J5979">
        <v>1</v>
      </c>
      <c r="K5979">
        <v>1</v>
      </c>
      <c r="L5979">
        <v>1</v>
      </c>
      <c r="M5979">
        <v>1</v>
      </c>
      <c r="N5979">
        <v>1</v>
      </c>
      <c r="O5979">
        <v>5</v>
      </c>
      <c r="P5979">
        <v>13</v>
      </c>
      <c r="Q5979">
        <v>15</v>
      </c>
      <c r="R5979">
        <v>8</v>
      </c>
      <c r="S5979">
        <v>20</v>
      </c>
      <c r="T5979">
        <v>5</v>
      </c>
      <c r="U5979">
        <v>1</v>
      </c>
      <c r="V5979">
        <v>1</v>
      </c>
      <c r="W5979">
        <v>0.95</v>
      </c>
      <c r="X5979">
        <v>1</v>
      </c>
      <c r="Y5979">
        <v>1</v>
      </c>
      <c r="Z5979">
        <v>1</v>
      </c>
      <c r="AA5979">
        <v>1</v>
      </c>
      <c r="AB5979">
        <v>1</v>
      </c>
      <c r="AC5979">
        <v>1</v>
      </c>
      <c r="AD5979">
        <v>1</v>
      </c>
      <c r="AE5979">
        <v>1</v>
      </c>
      <c r="AF5979">
        <v>1</v>
      </c>
    </row>
    <row r="5980" spans="1:32" x14ac:dyDescent="0.25">
      <c r="A5980">
        <v>7037019</v>
      </c>
      <c r="B5980" t="s">
        <v>33</v>
      </c>
      <c r="C5980" t="s">
        <v>35</v>
      </c>
      <c r="D5980" t="s">
        <v>35</v>
      </c>
      <c r="E5980" t="s">
        <v>35</v>
      </c>
      <c r="F5980" t="s">
        <v>35</v>
      </c>
      <c r="G5980" t="s">
        <v>35</v>
      </c>
      <c r="H5980" t="s">
        <v>35</v>
      </c>
      <c r="I5980">
        <v>1</v>
      </c>
      <c r="J5980">
        <v>1</v>
      </c>
      <c r="K5980">
        <v>1</v>
      </c>
      <c r="L5980">
        <v>1</v>
      </c>
      <c r="M5980">
        <v>1</v>
      </c>
      <c r="N5980">
        <v>1</v>
      </c>
      <c r="O5980">
        <v>22</v>
      </c>
      <c r="P5980">
        <v>44</v>
      </c>
      <c r="Q5980">
        <v>18</v>
      </c>
      <c r="R5980">
        <v>36</v>
      </c>
      <c r="S5980">
        <v>21</v>
      </c>
      <c r="T5980">
        <v>29</v>
      </c>
      <c r="U5980">
        <v>1</v>
      </c>
      <c r="V5980">
        <v>1</v>
      </c>
      <c r="W5980">
        <v>1</v>
      </c>
      <c r="X5980">
        <v>1</v>
      </c>
      <c r="Y5980">
        <v>1</v>
      </c>
      <c r="Z5980">
        <v>1</v>
      </c>
      <c r="AA5980">
        <v>1</v>
      </c>
      <c r="AB5980">
        <v>1</v>
      </c>
      <c r="AC5980">
        <v>1</v>
      </c>
      <c r="AD5980">
        <v>0.95</v>
      </c>
      <c r="AE5980">
        <v>1</v>
      </c>
      <c r="AF5980">
        <v>1</v>
      </c>
    </row>
    <row r="5981" spans="1:32" hidden="1" x14ac:dyDescent="0.25">
      <c r="A5981" s="10">
        <v>13628757</v>
      </c>
      <c r="B5981" s="11" t="s">
        <v>35</v>
      </c>
      <c r="C5981" s="12" t="s">
        <v>32</v>
      </c>
      <c r="D5981" s="12" t="s">
        <v>32</v>
      </c>
      <c r="E5981" s="12" t="s">
        <v>32</v>
      </c>
      <c r="F5981" s="12" t="s">
        <v>32</v>
      </c>
      <c r="G5981" s="12" t="s">
        <v>32</v>
      </c>
      <c r="H5981" s="12" t="s">
        <v>34</v>
      </c>
      <c r="I5981" s="13">
        <v>1</v>
      </c>
      <c r="J5981" s="13">
        <v>1</v>
      </c>
      <c r="K5981" s="13">
        <v>1</v>
      </c>
      <c r="L5981" s="13">
        <v>1</v>
      </c>
      <c r="M5981" s="13">
        <v>1</v>
      </c>
      <c r="N5981" s="13">
        <v>1</v>
      </c>
      <c r="O5981" s="14">
        <v>59</v>
      </c>
      <c r="P5981" s="14">
        <v>51</v>
      </c>
      <c r="Q5981" s="14">
        <v>37</v>
      </c>
      <c r="R5981" s="14">
        <v>82</v>
      </c>
      <c r="S5981" s="14">
        <v>47</v>
      </c>
      <c r="T5981" s="14">
        <v>2</v>
      </c>
      <c r="U5981" s="15">
        <v>1</v>
      </c>
      <c r="V5981" s="15">
        <v>1</v>
      </c>
      <c r="W5981" s="15">
        <v>1</v>
      </c>
      <c r="X5981" s="15">
        <v>1</v>
      </c>
      <c r="Y5981" s="15">
        <v>1</v>
      </c>
      <c r="Z5981" s="15">
        <v>0.95</v>
      </c>
      <c r="AA5981" s="15">
        <v>1</v>
      </c>
      <c r="AB5981" s="15">
        <v>1</v>
      </c>
      <c r="AC5981" s="15">
        <v>1</v>
      </c>
      <c r="AD5981" s="15">
        <v>1</v>
      </c>
      <c r="AE5981" s="15">
        <v>1</v>
      </c>
      <c r="AF5981" s="15">
        <v>1</v>
      </c>
    </row>
    <row r="5982" spans="1:32" hidden="1" x14ac:dyDescent="0.25">
      <c r="A5982" s="10">
        <v>31635792</v>
      </c>
      <c r="B5982" s="11" t="s">
        <v>35</v>
      </c>
      <c r="C5982" s="12" t="s">
        <v>32</v>
      </c>
      <c r="D5982" s="12" t="s">
        <v>32</v>
      </c>
      <c r="E5982" s="12" t="s">
        <v>32</v>
      </c>
      <c r="F5982" s="12" t="s">
        <v>32</v>
      </c>
      <c r="G5982" s="12" t="s">
        <v>32</v>
      </c>
      <c r="H5982" s="12" t="s">
        <v>32</v>
      </c>
      <c r="I5982" s="13">
        <v>1</v>
      </c>
      <c r="J5982" s="13">
        <v>1</v>
      </c>
      <c r="K5982" s="13">
        <v>1</v>
      </c>
      <c r="L5982" s="13">
        <v>1</v>
      </c>
      <c r="M5982" s="13">
        <v>1</v>
      </c>
      <c r="N5982" s="13">
        <v>1</v>
      </c>
      <c r="O5982" s="14">
        <v>2</v>
      </c>
      <c r="P5982" s="14">
        <v>8</v>
      </c>
      <c r="Q5982" s="14">
        <v>4</v>
      </c>
      <c r="R5982" s="14">
        <v>6</v>
      </c>
      <c r="S5982" s="14">
        <v>21</v>
      </c>
      <c r="T5982" s="14">
        <v>19</v>
      </c>
      <c r="U5982" s="15">
        <v>1</v>
      </c>
      <c r="V5982" s="15">
        <v>1</v>
      </c>
      <c r="W5982" s="15">
        <v>1</v>
      </c>
      <c r="X5982" s="15">
        <v>1</v>
      </c>
      <c r="Y5982" s="15">
        <v>1</v>
      </c>
      <c r="Z5982" s="15">
        <v>1</v>
      </c>
      <c r="AA5982" s="15">
        <v>1</v>
      </c>
      <c r="AB5982" s="15">
        <v>1</v>
      </c>
      <c r="AC5982" s="15">
        <v>1</v>
      </c>
      <c r="AD5982" s="15">
        <v>1</v>
      </c>
      <c r="AE5982" s="15">
        <v>1</v>
      </c>
      <c r="AF5982" s="15">
        <v>0.95</v>
      </c>
    </row>
    <row r="5983" spans="1:32" x14ac:dyDescent="0.25">
      <c r="A5983">
        <v>22671497</v>
      </c>
      <c r="B5983" t="s">
        <v>34</v>
      </c>
      <c r="C5983" t="s">
        <v>35</v>
      </c>
      <c r="D5983" t="s">
        <v>35</v>
      </c>
      <c r="E5983" t="s">
        <v>35</v>
      </c>
      <c r="F5983" t="s">
        <v>35</v>
      </c>
      <c r="G5983" t="s">
        <v>35</v>
      </c>
      <c r="H5983" t="s">
        <v>35</v>
      </c>
      <c r="I5983">
        <v>1</v>
      </c>
      <c r="J5983">
        <v>1</v>
      </c>
      <c r="K5983">
        <v>1</v>
      </c>
      <c r="L5983">
        <v>1</v>
      </c>
      <c r="M5983">
        <v>1</v>
      </c>
      <c r="N5983">
        <v>1</v>
      </c>
      <c r="O5983">
        <v>103</v>
      </c>
      <c r="P5983">
        <v>110</v>
      </c>
      <c r="Q5983">
        <v>66</v>
      </c>
      <c r="R5983">
        <v>123</v>
      </c>
      <c r="S5983">
        <v>59</v>
      </c>
      <c r="T5983">
        <v>79</v>
      </c>
      <c r="U5983">
        <v>1</v>
      </c>
      <c r="V5983">
        <v>1</v>
      </c>
      <c r="W5983">
        <v>1</v>
      </c>
      <c r="X5983">
        <v>1</v>
      </c>
      <c r="Y5983">
        <v>1</v>
      </c>
      <c r="Z5983">
        <v>1</v>
      </c>
      <c r="AA5983">
        <v>1</v>
      </c>
      <c r="AB5983">
        <v>1</v>
      </c>
      <c r="AC5983">
        <v>1</v>
      </c>
      <c r="AD5983">
        <v>0.98</v>
      </c>
      <c r="AE5983">
        <v>1</v>
      </c>
      <c r="AF5983">
        <v>0.97014925373134298</v>
      </c>
    </row>
    <row r="5984" spans="1:32" x14ac:dyDescent="0.25">
      <c r="A5984">
        <v>57016351</v>
      </c>
      <c r="B5984" t="s">
        <v>32</v>
      </c>
      <c r="C5984" t="s">
        <v>33</v>
      </c>
      <c r="D5984" t="s">
        <v>33</v>
      </c>
      <c r="E5984" t="s">
        <v>33</v>
      </c>
      <c r="F5984" t="s">
        <v>33</v>
      </c>
      <c r="G5984" t="s">
        <v>33</v>
      </c>
      <c r="H5984" t="s">
        <v>33</v>
      </c>
      <c r="I5984">
        <v>1</v>
      </c>
      <c r="J5984">
        <v>1</v>
      </c>
      <c r="K5984">
        <v>1</v>
      </c>
      <c r="L5984">
        <v>1</v>
      </c>
      <c r="M5984">
        <v>1</v>
      </c>
      <c r="N5984">
        <v>1</v>
      </c>
      <c r="O5984">
        <v>148</v>
      </c>
      <c r="P5984">
        <v>168</v>
      </c>
      <c r="Q5984">
        <v>40</v>
      </c>
      <c r="R5984">
        <v>84</v>
      </c>
      <c r="S5984">
        <v>71</v>
      </c>
      <c r="T5984">
        <v>43</v>
      </c>
      <c r="U5984">
        <v>1</v>
      </c>
      <c r="V5984">
        <v>1</v>
      </c>
      <c r="W5984">
        <v>0.99598393574297195</v>
      </c>
      <c r="X5984">
        <v>0.98979591836734704</v>
      </c>
      <c r="Y5984">
        <v>1</v>
      </c>
      <c r="Z5984">
        <v>0.98230088495575196</v>
      </c>
      <c r="AA5984">
        <v>1</v>
      </c>
      <c r="AB5984">
        <v>1</v>
      </c>
      <c r="AC5984">
        <v>1</v>
      </c>
      <c r="AD5984">
        <v>0.99180327868852503</v>
      </c>
      <c r="AE5984">
        <v>1</v>
      </c>
      <c r="AF5984">
        <v>0.99056603773584895</v>
      </c>
    </row>
    <row r="5985" spans="1:32" x14ac:dyDescent="0.25">
      <c r="A5985">
        <v>62543973</v>
      </c>
      <c r="B5985" t="s">
        <v>33</v>
      </c>
      <c r="C5985" t="s">
        <v>32</v>
      </c>
      <c r="D5985" t="s">
        <v>32</v>
      </c>
      <c r="E5985" t="s">
        <v>32</v>
      </c>
      <c r="F5985" t="s">
        <v>32</v>
      </c>
      <c r="G5985" t="s">
        <v>32</v>
      </c>
      <c r="H5985" t="s">
        <v>32</v>
      </c>
      <c r="I5985">
        <v>1</v>
      </c>
      <c r="J5985">
        <v>1</v>
      </c>
      <c r="K5985">
        <v>1</v>
      </c>
      <c r="L5985">
        <v>1</v>
      </c>
      <c r="M5985">
        <v>1</v>
      </c>
      <c r="N5985">
        <v>1</v>
      </c>
      <c r="O5985">
        <v>74</v>
      </c>
      <c r="P5985">
        <v>113</v>
      </c>
      <c r="Q5985">
        <v>39</v>
      </c>
      <c r="R5985">
        <v>61</v>
      </c>
      <c r="S5985">
        <v>46</v>
      </c>
      <c r="T5985">
        <v>71</v>
      </c>
      <c r="U5985">
        <v>1</v>
      </c>
      <c r="V5985">
        <v>1</v>
      </c>
      <c r="W5985">
        <v>1</v>
      </c>
      <c r="X5985">
        <v>0.97752808988763995</v>
      </c>
      <c r="Y5985">
        <v>1</v>
      </c>
      <c r="Z5985">
        <v>1</v>
      </c>
      <c r="AA5985">
        <v>1</v>
      </c>
      <c r="AB5985">
        <v>1</v>
      </c>
      <c r="AC5985">
        <v>1</v>
      </c>
      <c r="AD5985">
        <v>1</v>
      </c>
      <c r="AE5985">
        <v>1</v>
      </c>
      <c r="AF5985">
        <v>0.97297297297297303</v>
      </c>
    </row>
    <row r="5986" spans="1:32" x14ac:dyDescent="0.25">
      <c r="A5986">
        <v>474146</v>
      </c>
      <c r="B5986" t="s">
        <v>33</v>
      </c>
      <c r="C5986" t="s">
        <v>32</v>
      </c>
      <c r="D5986" t="s">
        <v>32</v>
      </c>
      <c r="E5986" t="s">
        <v>32</v>
      </c>
      <c r="F5986" t="s">
        <v>32</v>
      </c>
      <c r="G5986" t="s">
        <v>32</v>
      </c>
      <c r="H5986" t="s">
        <v>32</v>
      </c>
      <c r="I5986">
        <v>1</v>
      </c>
      <c r="J5986">
        <v>1</v>
      </c>
      <c r="K5986">
        <v>1</v>
      </c>
      <c r="L5986">
        <v>1</v>
      </c>
      <c r="M5986">
        <v>1</v>
      </c>
      <c r="N5986">
        <v>1</v>
      </c>
      <c r="O5986">
        <v>59</v>
      </c>
      <c r="P5986">
        <v>66</v>
      </c>
      <c r="Q5986">
        <v>38</v>
      </c>
      <c r="R5986">
        <v>51</v>
      </c>
      <c r="S5986">
        <v>31</v>
      </c>
      <c r="T5986">
        <v>71</v>
      </c>
      <c r="U5986">
        <v>1</v>
      </c>
      <c r="V5986">
        <v>0.98237885462555097</v>
      </c>
      <c r="W5986">
        <v>1</v>
      </c>
      <c r="X5986">
        <v>0.98657718120805404</v>
      </c>
      <c r="Y5986">
        <v>1</v>
      </c>
      <c r="Z5986">
        <v>1</v>
      </c>
      <c r="AA5986">
        <v>1</v>
      </c>
      <c r="AB5986">
        <v>1</v>
      </c>
      <c r="AC5986">
        <v>1</v>
      </c>
      <c r="AD5986">
        <v>1</v>
      </c>
      <c r="AE5986">
        <v>0.98780487804878003</v>
      </c>
      <c r="AF5986">
        <v>0.99390243902439002</v>
      </c>
    </row>
    <row r="5987" spans="1:32" x14ac:dyDescent="0.25">
      <c r="A5987">
        <v>19400477</v>
      </c>
      <c r="B5987" t="s">
        <v>35</v>
      </c>
      <c r="C5987" t="s">
        <v>34</v>
      </c>
      <c r="D5987" t="s">
        <v>34</v>
      </c>
      <c r="E5987" t="s">
        <v>34</v>
      </c>
      <c r="F5987" t="s">
        <v>34</v>
      </c>
      <c r="G5987" t="s">
        <v>34</v>
      </c>
      <c r="H5987" t="s">
        <v>34</v>
      </c>
      <c r="I5987">
        <v>1</v>
      </c>
      <c r="J5987">
        <v>1</v>
      </c>
      <c r="K5987">
        <v>1</v>
      </c>
      <c r="L5987">
        <v>1</v>
      </c>
      <c r="M5987">
        <v>1</v>
      </c>
      <c r="N5987">
        <v>1</v>
      </c>
      <c r="O5987">
        <v>48</v>
      </c>
      <c r="P5987">
        <v>40</v>
      </c>
      <c r="Q5987">
        <v>65</v>
      </c>
      <c r="R5987">
        <v>65</v>
      </c>
      <c r="S5987">
        <v>45</v>
      </c>
      <c r="T5987">
        <v>19</v>
      </c>
      <c r="U5987">
        <v>1</v>
      </c>
      <c r="V5987">
        <v>1</v>
      </c>
      <c r="W5987">
        <v>1</v>
      </c>
      <c r="X5987">
        <v>1</v>
      </c>
      <c r="Y5987">
        <v>0.95121951219512202</v>
      </c>
      <c r="Z5987">
        <v>1</v>
      </c>
      <c r="AA5987">
        <v>1</v>
      </c>
      <c r="AB5987">
        <v>1</v>
      </c>
      <c r="AC5987">
        <v>1</v>
      </c>
      <c r="AD5987">
        <v>1</v>
      </c>
      <c r="AE5987">
        <v>1</v>
      </c>
      <c r="AF5987">
        <v>1</v>
      </c>
    </row>
    <row r="5988" spans="1:32" hidden="1" x14ac:dyDescent="0.25">
      <c r="A5988" s="10">
        <v>32148603</v>
      </c>
      <c r="B5988" s="11" t="s">
        <v>33</v>
      </c>
      <c r="C5988" s="12" t="s">
        <v>32</v>
      </c>
      <c r="D5988" s="12" t="s">
        <v>32</v>
      </c>
      <c r="E5988" s="12" t="s">
        <v>32</v>
      </c>
      <c r="F5988" s="12" t="s">
        <v>32</v>
      </c>
      <c r="G5988" s="12" t="s">
        <v>32</v>
      </c>
      <c r="H5988" s="12" t="s">
        <v>32</v>
      </c>
      <c r="I5988" s="13">
        <v>1</v>
      </c>
      <c r="J5988" s="13">
        <v>1</v>
      </c>
      <c r="K5988" s="13">
        <v>1</v>
      </c>
      <c r="L5988" s="13">
        <v>1</v>
      </c>
      <c r="M5988" s="13">
        <v>1</v>
      </c>
      <c r="N5988" s="13">
        <v>1</v>
      </c>
      <c r="O5988" s="14">
        <v>15</v>
      </c>
      <c r="P5988" s="14">
        <v>30</v>
      </c>
      <c r="Q5988" s="14">
        <v>20</v>
      </c>
      <c r="R5988" s="14">
        <v>3</v>
      </c>
      <c r="S5988" s="14">
        <v>14</v>
      </c>
      <c r="T5988" s="14">
        <v>9</v>
      </c>
      <c r="U5988" s="15">
        <v>1</v>
      </c>
      <c r="V5988" s="15">
        <v>1</v>
      </c>
      <c r="W5988" s="15">
        <v>1</v>
      </c>
      <c r="X5988" s="15">
        <v>1</v>
      </c>
      <c r="Y5988" s="15">
        <v>1</v>
      </c>
      <c r="Z5988" s="15">
        <v>1</v>
      </c>
      <c r="AA5988" s="15">
        <v>0.95121951219512202</v>
      </c>
      <c r="AB5988" s="15">
        <v>1</v>
      </c>
      <c r="AC5988" s="15">
        <v>1</v>
      </c>
      <c r="AD5988" s="15">
        <v>1</v>
      </c>
      <c r="AE5988" s="15">
        <v>1</v>
      </c>
      <c r="AF5988" s="15">
        <v>1</v>
      </c>
    </row>
    <row r="5989" spans="1:32" x14ac:dyDescent="0.25">
      <c r="A5989">
        <v>35191368</v>
      </c>
      <c r="B5989" t="s">
        <v>33</v>
      </c>
      <c r="C5989" t="s">
        <v>32</v>
      </c>
      <c r="D5989" t="s">
        <v>32</v>
      </c>
      <c r="E5989" t="s">
        <v>32</v>
      </c>
      <c r="F5989" t="s">
        <v>32</v>
      </c>
      <c r="G5989" t="s">
        <v>32</v>
      </c>
      <c r="H5989" t="s">
        <v>32</v>
      </c>
      <c r="I5989">
        <v>1</v>
      </c>
      <c r="J5989">
        <v>1</v>
      </c>
      <c r="K5989">
        <v>1</v>
      </c>
      <c r="L5989">
        <v>1</v>
      </c>
      <c r="M5989">
        <v>1</v>
      </c>
      <c r="N5989">
        <v>1</v>
      </c>
      <c r="O5989">
        <v>26</v>
      </c>
      <c r="P5989">
        <v>25</v>
      </c>
      <c r="Q5989">
        <v>48</v>
      </c>
      <c r="R5989">
        <v>46</v>
      </c>
      <c r="S5989">
        <v>28</v>
      </c>
      <c r="T5989">
        <v>40</v>
      </c>
      <c r="U5989">
        <v>1</v>
      </c>
      <c r="V5989">
        <v>1</v>
      </c>
      <c r="W5989">
        <v>1</v>
      </c>
      <c r="X5989">
        <v>1</v>
      </c>
      <c r="Y5989">
        <v>0.95121951219512202</v>
      </c>
      <c r="Z5989">
        <v>1</v>
      </c>
      <c r="AA5989">
        <v>1</v>
      </c>
      <c r="AB5989">
        <v>1</v>
      </c>
      <c r="AC5989">
        <v>1</v>
      </c>
      <c r="AD5989">
        <v>1</v>
      </c>
      <c r="AE5989">
        <v>1</v>
      </c>
      <c r="AF5989">
        <v>1</v>
      </c>
    </row>
    <row r="5990" spans="1:32" x14ac:dyDescent="0.25">
      <c r="A5990">
        <v>117321543</v>
      </c>
      <c r="B5990" t="s">
        <v>33</v>
      </c>
      <c r="C5990" t="s">
        <v>32</v>
      </c>
      <c r="D5990" t="s">
        <v>32</v>
      </c>
      <c r="E5990" t="s">
        <v>32</v>
      </c>
      <c r="F5990" t="s">
        <v>32</v>
      </c>
      <c r="G5990" t="s">
        <v>32</v>
      </c>
      <c r="H5990" t="s">
        <v>32</v>
      </c>
      <c r="I5990">
        <v>1</v>
      </c>
      <c r="J5990">
        <v>1</v>
      </c>
      <c r="K5990">
        <v>1</v>
      </c>
      <c r="L5990">
        <v>1</v>
      </c>
      <c r="M5990">
        <v>1</v>
      </c>
      <c r="N5990">
        <v>1</v>
      </c>
      <c r="O5990">
        <v>31</v>
      </c>
      <c r="P5990">
        <v>31</v>
      </c>
      <c r="Q5990">
        <v>40</v>
      </c>
      <c r="R5990">
        <v>24</v>
      </c>
      <c r="S5990">
        <v>21</v>
      </c>
      <c r="T5990">
        <v>16</v>
      </c>
      <c r="U5990">
        <v>1</v>
      </c>
      <c r="V5990">
        <v>1</v>
      </c>
      <c r="W5990">
        <v>1</v>
      </c>
      <c r="X5990">
        <v>1</v>
      </c>
      <c r="Y5990">
        <v>1</v>
      </c>
      <c r="Z5990">
        <v>1</v>
      </c>
      <c r="AA5990">
        <v>1</v>
      </c>
      <c r="AB5990">
        <v>1</v>
      </c>
      <c r="AC5990">
        <v>1</v>
      </c>
      <c r="AD5990">
        <v>0.95121951219512202</v>
      </c>
      <c r="AE5990">
        <v>1</v>
      </c>
      <c r="AF5990">
        <v>1</v>
      </c>
    </row>
    <row r="5991" spans="1:32" x14ac:dyDescent="0.25">
      <c r="A5991">
        <v>122170065</v>
      </c>
      <c r="B5991" t="s">
        <v>33</v>
      </c>
      <c r="C5991" t="s">
        <v>32</v>
      </c>
      <c r="D5991" t="s">
        <v>32</v>
      </c>
      <c r="E5991" t="s">
        <v>32</v>
      </c>
      <c r="F5991" t="s">
        <v>32</v>
      </c>
      <c r="G5991" t="s">
        <v>32</v>
      </c>
      <c r="H5991" t="s">
        <v>32</v>
      </c>
      <c r="I5991">
        <v>1</v>
      </c>
      <c r="J5991">
        <v>1</v>
      </c>
      <c r="K5991">
        <v>1</v>
      </c>
      <c r="L5991">
        <v>1</v>
      </c>
      <c r="M5991">
        <v>1</v>
      </c>
      <c r="N5991">
        <v>1</v>
      </c>
      <c r="O5991">
        <v>21</v>
      </c>
      <c r="P5991">
        <v>37</v>
      </c>
      <c r="Q5991">
        <v>29</v>
      </c>
      <c r="R5991">
        <v>26</v>
      </c>
      <c r="S5991">
        <v>18</v>
      </c>
      <c r="T5991">
        <v>10</v>
      </c>
      <c r="U5991">
        <v>1</v>
      </c>
      <c r="V5991">
        <v>0.95121951219512202</v>
      </c>
      <c r="W5991">
        <v>1</v>
      </c>
      <c r="X5991">
        <v>1</v>
      </c>
      <c r="Y5991">
        <v>1</v>
      </c>
      <c r="Z5991">
        <v>1</v>
      </c>
      <c r="AA5991">
        <v>1</v>
      </c>
      <c r="AB5991">
        <v>1</v>
      </c>
      <c r="AC5991">
        <v>1</v>
      </c>
      <c r="AD5991">
        <v>1</v>
      </c>
      <c r="AE5991">
        <v>1</v>
      </c>
      <c r="AF5991">
        <v>1</v>
      </c>
    </row>
    <row r="5992" spans="1:32" x14ac:dyDescent="0.25">
      <c r="A5992">
        <v>38537633</v>
      </c>
      <c r="B5992" t="s">
        <v>33</v>
      </c>
      <c r="C5992" t="s">
        <v>32</v>
      </c>
      <c r="D5992" t="s">
        <v>32</v>
      </c>
      <c r="E5992" t="s">
        <v>32</v>
      </c>
      <c r="F5992" t="s">
        <v>32</v>
      </c>
      <c r="G5992" t="s">
        <v>32</v>
      </c>
      <c r="H5992" t="s">
        <v>32</v>
      </c>
      <c r="I5992">
        <v>1</v>
      </c>
      <c r="J5992">
        <v>1</v>
      </c>
      <c r="K5992">
        <v>1</v>
      </c>
      <c r="L5992">
        <v>1</v>
      </c>
      <c r="M5992">
        <v>1</v>
      </c>
      <c r="N5992">
        <v>1</v>
      </c>
      <c r="O5992">
        <v>112</v>
      </c>
      <c r="P5992">
        <v>93</v>
      </c>
      <c r="Q5992">
        <v>52</v>
      </c>
      <c r="R5992">
        <v>72</v>
      </c>
      <c r="S5992">
        <v>67</v>
      </c>
      <c r="T5992">
        <v>108</v>
      </c>
      <c r="U5992">
        <v>1</v>
      </c>
      <c r="V5992">
        <v>1</v>
      </c>
      <c r="W5992">
        <v>1</v>
      </c>
      <c r="X5992">
        <v>0.97029702970297005</v>
      </c>
      <c r="Y5992">
        <v>1</v>
      </c>
      <c r="Z5992">
        <v>1</v>
      </c>
      <c r="AA5992">
        <v>1</v>
      </c>
      <c r="AB5992">
        <v>1</v>
      </c>
      <c r="AC5992">
        <v>1</v>
      </c>
      <c r="AD5992">
        <v>0.98113207547169801</v>
      </c>
      <c r="AE5992">
        <v>1</v>
      </c>
      <c r="AF5992">
        <v>1</v>
      </c>
    </row>
    <row r="5993" spans="1:32" x14ac:dyDescent="0.25">
      <c r="A5993">
        <v>50574609</v>
      </c>
      <c r="B5993" t="s">
        <v>35</v>
      </c>
      <c r="C5993" t="s">
        <v>34</v>
      </c>
      <c r="D5993" t="s">
        <v>34</v>
      </c>
      <c r="E5993" t="s">
        <v>34</v>
      </c>
      <c r="F5993" t="s">
        <v>34</v>
      </c>
      <c r="G5993" t="s">
        <v>34</v>
      </c>
      <c r="H5993" t="s">
        <v>34</v>
      </c>
      <c r="I5993">
        <v>1</v>
      </c>
      <c r="J5993">
        <v>1</v>
      </c>
      <c r="K5993">
        <v>1</v>
      </c>
      <c r="L5993">
        <v>1</v>
      </c>
      <c r="M5993">
        <v>1</v>
      </c>
      <c r="N5993">
        <v>1</v>
      </c>
      <c r="O5993">
        <v>33</v>
      </c>
      <c r="P5993">
        <v>36</v>
      </c>
      <c r="Q5993">
        <v>11</v>
      </c>
      <c r="R5993">
        <v>33</v>
      </c>
      <c r="S5993">
        <v>19</v>
      </c>
      <c r="T5993">
        <v>16</v>
      </c>
      <c r="U5993">
        <v>0.96969696969696995</v>
      </c>
      <c r="V5993">
        <v>1</v>
      </c>
      <c r="W5993">
        <v>1</v>
      </c>
      <c r="X5993">
        <v>1</v>
      </c>
      <c r="Y5993">
        <v>1</v>
      </c>
      <c r="Z5993">
        <v>1</v>
      </c>
      <c r="AA5993">
        <v>1</v>
      </c>
      <c r="AB5993">
        <v>1</v>
      </c>
      <c r="AC5993">
        <v>1</v>
      </c>
      <c r="AD5993">
        <v>1</v>
      </c>
      <c r="AE5993">
        <v>1</v>
      </c>
      <c r="AF5993">
        <v>0.98181818181818203</v>
      </c>
    </row>
    <row r="5994" spans="1:32" x14ac:dyDescent="0.25">
      <c r="A5994">
        <v>16278754</v>
      </c>
      <c r="B5994" t="s">
        <v>33</v>
      </c>
      <c r="C5994" t="s">
        <v>35</v>
      </c>
      <c r="D5994" t="s">
        <v>35</v>
      </c>
      <c r="E5994" t="s">
        <v>35</v>
      </c>
      <c r="F5994" t="s">
        <v>35</v>
      </c>
      <c r="G5994" t="s">
        <v>35</v>
      </c>
      <c r="H5994" t="s">
        <v>35</v>
      </c>
      <c r="I5994">
        <v>1</v>
      </c>
      <c r="J5994">
        <v>1</v>
      </c>
      <c r="K5994">
        <v>1</v>
      </c>
      <c r="L5994">
        <v>1</v>
      </c>
      <c r="M5994">
        <v>1</v>
      </c>
      <c r="N5994">
        <v>1</v>
      </c>
      <c r="O5994">
        <v>55</v>
      </c>
      <c r="P5994">
        <v>24</v>
      </c>
      <c r="Q5994">
        <v>20</v>
      </c>
      <c r="R5994">
        <v>56</v>
      </c>
      <c r="S5994">
        <v>10</v>
      </c>
      <c r="T5994">
        <v>11</v>
      </c>
      <c r="U5994">
        <v>1</v>
      </c>
      <c r="V5994">
        <v>1</v>
      </c>
      <c r="W5994">
        <v>1</v>
      </c>
      <c r="X5994">
        <v>0.96551724137931005</v>
      </c>
      <c r="Y5994">
        <v>1</v>
      </c>
      <c r="Z5994">
        <v>1</v>
      </c>
      <c r="AA5994">
        <v>1</v>
      </c>
      <c r="AB5994">
        <v>1</v>
      </c>
      <c r="AC5994">
        <v>1</v>
      </c>
      <c r="AD5994">
        <v>1</v>
      </c>
      <c r="AE5994">
        <v>1</v>
      </c>
      <c r="AF5994">
        <v>0.98684210526315796</v>
      </c>
    </row>
    <row r="5995" spans="1:32" hidden="1" x14ac:dyDescent="0.25">
      <c r="A5995" s="10">
        <v>3839496</v>
      </c>
      <c r="B5995" s="11" t="s">
        <v>32</v>
      </c>
      <c r="C5995" s="12" t="s">
        <v>33</v>
      </c>
      <c r="D5995" s="12" t="s">
        <v>33</v>
      </c>
      <c r="E5995" s="12" t="s">
        <v>33</v>
      </c>
      <c r="F5995" s="12" t="s">
        <v>33</v>
      </c>
      <c r="G5995" s="12" t="s">
        <v>33</v>
      </c>
      <c r="H5995" s="12" t="s">
        <v>33</v>
      </c>
      <c r="I5995" s="13">
        <v>1</v>
      </c>
      <c r="J5995" s="13">
        <v>1</v>
      </c>
      <c r="K5995" s="13">
        <v>1</v>
      </c>
      <c r="L5995" s="13">
        <v>1</v>
      </c>
      <c r="M5995" s="13">
        <v>1</v>
      </c>
      <c r="N5995" s="13">
        <v>1</v>
      </c>
      <c r="O5995" s="14">
        <v>4</v>
      </c>
      <c r="P5995" s="14">
        <v>10</v>
      </c>
      <c r="Q5995" s="14">
        <v>5</v>
      </c>
      <c r="R5995" s="14">
        <v>10</v>
      </c>
      <c r="S5995" s="14">
        <v>7</v>
      </c>
      <c r="T5995" s="14">
        <v>12</v>
      </c>
      <c r="U5995" s="15">
        <v>1</v>
      </c>
      <c r="V5995" s="15">
        <v>1</v>
      </c>
      <c r="W5995" s="15">
        <v>1</v>
      </c>
      <c r="X5995" s="15">
        <v>1</v>
      </c>
      <c r="Y5995" s="15">
        <v>0.952380952380952</v>
      </c>
      <c r="Z5995" s="15">
        <v>1</v>
      </c>
      <c r="AA5995" s="15">
        <v>1</v>
      </c>
      <c r="AB5995" s="15">
        <v>1</v>
      </c>
      <c r="AC5995" s="15">
        <v>1</v>
      </c>
      <c r="AD5995" s="15">
        <v>1</v>
      </c>
      <c r="AE5995" s="15">
        <v>1</v>
      </c>
      <c r="AF5995" s="15">
        <v>1</v>
      </c>
    </row>
    <row r="5996" spans="1:32" x14ac:dyDescent="0.25">
      <c r="A5996">
        <v>3839497</v>
      </c>
      <c r="B5996" t="s">
        <v>34</v>
      </c>
      <c r="C5996" t="s">
        <v>35</v>
      </c>
      <c r="D5996" t="s">
        <v>35</v>
      </c>
      <c r="E5996" t="s">
        <v>35</v>
      </c>
      <c r="F5996" t="s">
        <v>35</v>
      </c>
      <c r="G5996" t="s">
        <v>35</v>
      </c>
      <c r="H5996" t="s">
        <v>35</v>
      </c>
      <c r="I5996">
        <v>1</v>
      </c>
      <c r="J5996">
        <v>1</v>
      </c>
      <c r="K5996">
        <v>1</v>
      </c>
      <c r="L5996">
        <v>1</v>
      </c>
      <c r="M5996">
        <v>1</v>
      </c>
      <c r="N5996">
        <v>1</v>
      </c>
      <c r="O5996">
        <v>5</v>
      </c>
      <c r="P5996">
        <v>11</v>
      </c>
      <c r="Q5996">
        <v>7</v>
      </c>
      <c r="R5996">
        <v>10</v>
      </c>
      <c r="S5996">
        <v>7</v>
      </c>
      <c r="T5996">
        <v>13</v>
      </c>
      <c r="U5996">
        <v>1</v>
      </c>
      <c r="V5996">
        <v>1</v>
      </c>
      <c r="W5996">
        <v>1</v>
      </c>
      <c r="X5996">
        <v>1</v>
      </c>
      <c r="Y5996">
        <v>0.952380952380952</v>
      </c>
      <c r="Z5996">
        <v>1</v>
      </c>
      <c r="AA5996">
        <v>1</v>
      </c>
      <c r="AB5996">
        <v>1</v>
      </c>
      <c r="AC5996">
        <v>1</v>
      </c>
      <c r="AD5996">
        <v>1</v>
      </c>
      <c r="AE5996">
        <v>1</v>
      </c>
      <c r="AF5996">
        <v>1</v>
      </c>
    </row>
    <row r="5997" spans="1:32" x14ac:dyDescent="0.25">
      <c r="A5997">
        <v>3839503</v>
      </c>
      <c r="B5997" t="s">
        <v>34</v>
      </c>
      <c r="C5997" t="s">
        <v>35</v>
      </c>
      <c r="D5997" t="s">
        <v>35</v>
      </c>
      <c r="E5997" t="s">
        <v>35</v>
      </c>
      <c r="F5997" t="s">
        <v>35</v>
      </c>
      <c r="G5997" t="s">
        <v>35</v>
      </c>
      <c r="H5997" t="s">
        <v>35</v>
      </c>
      <c r="I5997">
        <v>1</v>
      </c>
      <c r="J5997">
        <v>1</v>
      </c>
      <c r="K5997">
        <v>1</v>
      </c>
      <c r="L5997">
        <v>1</v>
      </c>
      <c r="M5997">
        <v>1</v>
      </c>
      <c r="N5997">
        <v>1</v>
      </c>
      <c r="O5997">
        <v>6</v>
      </c>
      <c r="P5997">
        <v>12</v>
      </c>
      <c r="Q5997">
        <v>8</v>
      </c>
      <c r="R5997">
        <v>10</v>
      </c>
      <c r="S5997">
        <v>8</v>
      </c>
      <c r="T5997">
        <v>14</v>
      </c>
      <c r="U5997">
        <v>1</v>
      </c>
      <c r="V5997">
        <v>1</v>
      </c>
      <c r="W5997">
        <v>1</v>
      </c>
      <c r="X5997">
        <v>1</v>
      </c>
      <c r="Y5997">
        <v>0.952380952380952</v>
      </c>
      <c r="Z5997">
        <v>1</v>
      </c>
      <c r="AA5997">
        <v>1</v>
      </c>
      <c r="AB5997">
        <v>1</v>
      </c>
      <c r="AC5997">
        <v>1</v>
      </c>
      <c r="AD5997">
        <v>1</v>
      </c>
      <c r="AE5997">
        <v>1</v>
      </c>
      <c r="AF5997">
        <v>1</v>
      </c>
    </row>
    <row r="5998" spans="1:32" x14ac:dyDescent="0.25">
      <c r="A5998">
        <v>39481138</v>
      </c>
      <c r="B5998" t="s">
        <v>32</v>
      </c>
      <c r="C5998" t="s">
        <v>35</v>
      </c>
      <c r="D5998" t="s">
        <v>35</v>
      </c>
      <c r="E5998" t="s">
        <v>35</v>
      </c>
      <c r="F5998" t="s">
        <v>35</v>
      </c>
      <c r="G5998" t="s">
        <v>35</v>
      </c>
      <c r="H5998" t="s">
        <v>35</v>
      </c>
      <c r="I5998">
        <v>1</v>
      </c>
      <c r="J5998">
        <v>1</v>
      </c>
      <c r="K5998">
        <v>1</v>
      </c>
      <c r="L5998">
        <v>1</v>
      </c>
      <c r="M5998">
        <v>1</v>
      </c>
      <c r="N5998">
        <v>1</v>
      </c>
      <c r="O5998">
        <v>42</v>
      </c>
      <c r="P5998">
        <v>42</v>
      </c>
      <c r="Q5998">
        <v>24</v>
      </c>
      <c r="R5998">
        <v>16</v>
      </c>
      <c r="S5998">
        <v>11</v>
      </c>
      <c r="T5998">
        <v>9</v>
      </c>
      <c r="U5998">
        <v>1</v>
      </c>
      <c r="V5998">
        <v>1</v>
      </c>
      <c r="W5998">
        <v>1</v>
      </c>
      <c r="X5998">
        <v>1</v>
      </c>
      <c r="Y5998">
        <v>0.952380952380952</v>
      </c>
      <c r="Z5998">
        <v>1</v>
      </c>
      <c r="AA5998">
        <v>1</v>
      </c>
      <c r="AB5998">
        <v>1</v>
      </c>
      <c r="AC5998">
        <v>1</v>
      </c>
      <c r="AD5998">
        <v>1</v>
      </c>
      <c r="AE5998">
        <v>1</v>
      </c>
      <c r="AF5998">
        <v>1</v>
      </c>
    </row>
    <row r="5999" spans="1:32" x14ac:dyDescent="0.25">
      <c r="A5999">
        <v>116647450</v>
      </c>
      <c r="B5999" t="s">
        <v>33</v>
      </c>
      <c r="C5999" t="s">
        <v>32</v>
      </c>
      <c r="D5999" t="s">
        <v>32</v>
      </c>
      <c r="E5999" t="s">
        <v>32</v>
      </c>
      <c r="F5999" t="s">
        <v>32</v>
      </c>
      <c r="G5999" t="s">
        <v>32</v>
      </c>
      <c r="H5999" t="s">
        <v>32</v>
      </c>
      <c r="I5999">
        <v>1</v>
      </c>
      <c r="J5999">
        <v>1</v>
      </c>
      <c r="K5999">
        <v>1</v>
      </c>
      <c r="L5999">
        <v>1</v>
      </c>
      <c r="M5999">
        <v>1</v>
      </c>
      <c r="N5999">
        <v>1</v>
      </c>
      <c r="O5999">
        <v>32</v>
      </c>
      <c r="P5999">
        <v>29</v>
      </c>
      <c r="Q5999">
        <v>20</v>
      </c>
      <c r="R5999">
        <v>31</v>
      </c>
      <c r="S5999">
        <v>23</v>
      </c>
      <c r="T5999">
        <v>28</v>
      </c>
      <c r="U5999">
        <v>1</v>
      </c>
      <c r="V5999">
        <v>1</v>
      </c>
      <c r="W5999">
        <v>1</v>
      </c>
      <c r="X5999">
        <v>1</v>
      </c>
      <c r="Y5999">
        <v>1</v>
      </c>
      <c r="Z5999">
        <v>1</v>
      </c>
      <c r="AA5999">
        <v>1</v>
      </c>
      <c r="AB5999">
        <v>1</v>
      </c>
      <c r="AC5999">
        <v>1</v>
      </c>
      <c r="AD5999">
        <v>1</v>
      </c>
      <c r="AE5999">
        <v>1</v>
      </c>
      <c r="AF5999">
        <v>0.952380952380952</v>
      </c>
    </row>
    <row r="6000" spans="1:32" x14ac:dyDescent="0.25">
      <c r="A6000">
        <v>127719841</v>
      </c>
      <c r="B6000" t="s">
        <v>34</v>
      </c>
      <c r="C6000" t="s">
        <v>32</v>
      </c>
      <c r="D6000" t="s">
        <v>32</v>
      </c>
      <c r="E6000" t="s">
        <v>32</v>
      </c>
      <c r="F6000" t="s">
        <v>32</v>
      </c>
      <c r="G6000" t="s">
        <v>32</v>
      </c>
      <c r="H6000" t="s">
        <v>32</v>
      </c>
      <c r="I6000">
        <v>1</v>
      </c>
      <c r="J6000">
        <v>1</v>
      </c>
      <c r="K6000">
        <v>1</v>
      </c>
      <c r="L6000">
        <v>1</v>
      </c>
      <c r="M6000">
        <v>1</v>
      </c>
      <c r="N6000">
        <v>1</v>
      </c>
      <c r="O6000">
        <v>62</v>
      </c>
      <c r="P6000">
        <v>55</v>
      </c>
      <c r="Q6000">
        <v>23</v>
      </c>
      <c r="R6000">
        <v>21</v>
      </c>
      <c r="S6000">
        <v>43</v>
      </c>
      <c r="T6000">
        <v>26</v>
      </c>
      <c r="U6000">
        <v>1</v>
      </c>
      <c r="V6000">
        <v>1</v>
      </c>
      <c r="W6000">
        <v>1</v>
      </c>
      <c r="X6000">
        <v>1</v>
      </c>
      <c r="Y6000">
        <v>0.952380952380952</v>
      </c>
      <c r="Z6000">
        <v>1</v>
      </c>
      <c r="AA6000">
        <v>1</v>
      </c>
      <c r="AB6000">
        <v>1</v>
      </c>
      <c r="AC6000">
        <v>1</v>
      </c>
      <c r="AD6000">
        <v>1</v>
      </c>
      <c r="AE6000">
        <v>1</v>
      </c>
      <c r="AF6000">
        <v>1</v>
      </c>
    </row>
    <row r="6001" spans="1:32" hidden="1" x14ac:dyDescent="0.25">
      <c r="A6001" s="10">
        <v>34283570</v>
      </c>
      <c r="B6001" s="11" t="s">
        <v>35</v>
      </c>
      <c r="C6001" s="12" t="s">
        <v>34</v>
      </c>
      <c r="D6001" s="12" t="s">
        <v>34</v>
      </c>
      <c r="E6001" s="12" t="s">
        <v>34</v>
      </c>
      <c r="F6001" s="12" t="s">
        <v>34</v>
      </c>
      <c r="G6001" s="12" t="s">
        <v>34</v>
      </c>
      <c r="H6001" s="12" t="s">
        <v>34</v>
      </c>
      <c r="I6001" s="13">
        <v>1</v>
      </c>
      <c r="J6001" s="13">
        <v>1</v>
      </c>
      <c r="K6001" s="13">
        <v>1</v>
      </c>
      <c r="L6001" s="13">
        <v>1</v>
      </c>
      <c r="M6001" s="13">
        <v>1</v>
      </c>
      <c r="N6001" s="13">
        <v>1</v>
      </c>
      <c r="O6001" s="14">
        <v>8</v>
      </c>
      <c r="P6001" s="14">
        <v>12</v>
      </c>
      <c r="Q6001" s="14">
        <v>19</v>
      </c>
      <c r="R6001" s="14">
        <v>8</v>
      </c>
      <c r="S6001" s="14">
        <v>3</v>
      </c>
      <c r="T6001" s="14">
        <v>11</v>
      </c>
      <c r="U6001" s="15">
        <v>1</v>
      </c>
      <c r="V6001" s="15">
        <v>1</v>
      </c>
      <c r="W6001" s="15">
        <v>1</v>
      </c>
      <c r="X6001" s="15">
        <v>1</v>
      </c>
      <c r="Y6001" s="15">
        <v>0.952380952380952</v>
      </c>
      <c r="Z6001" s="15">
        <v>1</v>
      </c>
      <c r="AA6001" s="15">
        <v>1</v>
      </c>
      <c r="AB6001" s="15">
        <v>1</v>
      </c>
      <c r="AC6001" s="15">
        <v>1</v>
      </c>
      <c r="AD6001" s="15">
        <v>1</v>
      </c>
      <c r="AE6001" s="15">
        <v>1</v>
      </c>
      <c r="AF6001" s="15">
        <v>1</v>
      </c>
    </row>
    <row r="6002" spans="1:32" x14ac:dyDescent="0.25">
      <c r="A6002">
        <v>76949044</v>
      </c>
      <c r="B6002" t="s">
        <v>32</v>
      </c>
      <c r="C6002" t="s">
        <v>33</v>
      </c>
      <c r="D6002" t="s">
        <v>33</v>
      </c>
      <c r="E6002" t="s">
        <v>33</v>
      </c>
      <c r="F6002" t="s">
        <v>33</v>
      </c>
      <c r="G6002" t="s">
        <v>33</v>
      </c>
      <c r="H6002" t="s">
        <v>33</v>
      </c>
      <c r="I6002">
        <v>1</v>
      </c>
      <c r="J6002">
        <v>1</v>
      </c>
      <c r="K6002">
        <v>1</v>
      </c>
      <c r="L6002">
        <v>1</v>
      </c>
      <c r="M6002">
        <v>1</v>
      </c>
      <c r="N6002">
        <v>1</v>
      </c>
      <c r="O6002">
        <v>87</v>
      </c>
      <c r="P6002">
        <v>69</v>
      </c>
      <c r="Q6002">
        <v>31</v>
      </c>
      <c r="R6002">
        <v>22</v>
      </c>
      <c r="S6002">
        <v>39</v>
      </c>
      <c r="T6002">
        <v>55</v>
      </c>
      <c r="U6002">
        <v>1</v>
      </c>
      <c r="V6002">
        <v>1</v>
      </c>
      <c r="W6002">
        <v>1</v>
      </c>
      <c r="X6002">
        <v>1</v>
      </c>
      <c r="Y6002">
        <v>0.952380952380952</v>
      </c>
      <c r="Z6002">
        <v>1</v>
      </c>
      <c r="AA6002">
        <v>1</v>
      </c>
      <c r="AB6002">
        <v>1</v>
      </c>
      <c r="AC6002">
        <v>1</v>
      </c>
      <c r="AD6002">
        <v>1</v>
      </c>
      <c r="AE6002">
        <v>1</v>
      </c>
      <c r="AF6002">
        <v>1</v>
      </c>
    </row>
    <row r="6003" spans="1:32" x14ac:dyDescent="0.25">
      <c r="A6003">
        <v>90900711</v>
      </c>
      <c r="B6003" t="s">
        <v>35</v>
      </c>
      <c r="C6003" t="s">
        <v>34</v>
      </c>
      <c r="D6003" t="s">
        <v>34</v>
      </c>
      <c r="E6003" t="s">
        <v>34</v>
      </c>
      <c r="F6003" t="s">
        <v>34</v>
      </c>
      <c r="G6003" t="s">
        <v>34</v>
      </c>
      <c r="H6003" t="s">
        <v>34</v>
      </c>
      <c r="I6003">
        <v>1</v>
      </c>
      <c r="J6003">
        <v>1</v>
      </c>
      <c r="K6003">
        <v>1</v>
      </c>
      <c r="L6003">
        <v>1</v>
      </c>
      <c r="M6003">
        <v>1</v>
      </c>
      <c r="N6003">
        <v>1</v>
      </c>
      <c r="O6003">
        <v>10</v>
      </c>
      <c r="P6003">
        <v>22</v>
      </c>
      <c r="Q6003">
        <v>10</v>
      </c>
      <c r="R6003">
        <v>12</v>
      </c>
      <c r="S6003">
        <v>13</v>
      </c>
      <c r="T6003">
        <v>7</v>
      </c>
      <c r="U6003">
        <v>1</v>
      </c>
      <c r="V6003">
        <v>1</v>
      </c>
      <c r="W6003">
        <v>1</v>
      </c>
      <c r="X6003">
        <v>1</v>
      </c>
      <c r="Y6003">
        <v>1</v>
      </c>
      <c r="Z6003">
        <v>0.952380952380952</v>
      </c>
      <c r="AA6003">
        <v>1</v>
      </c>
      <c r="AB6003">
        <v>1</v>
      </c>
      <c r="AC6003">
        <v>1</v>
      </c>
      <c r="AD6003">
        <v>1</v>
      </c>
      <c r="AE6003">
        <v>1</v>
      </c>
      <c r="AF6003">
        <v>1</v>
      </c>
    </row>
    <row r="6004" spans="1:32" x14ac:dyDescent="0.25">
      <c r="A6004">
        <v>15331337</v>
      </c>
      <c r="B6004" t="s">
        <v>34</v>
      </c>
      <c r="C6004" t="s">
        <v>35</v>
      </c>
      <c r="D6004" t="s">
        <v>35</v>
      </c>
      <c r="E6004" t="s">
        <v>35</v>
      </c>
      <c r="F6004" t="s">
        <v>35</v>
      </c>
      <c r="G6004" t="s">
        <v>35</v>
      </c>
      <c r="H6004" t="s">
        <v>35</v>
      </c>
      <c r="I6004">
        <v>1</v>
      </c>
      <c r="J6004">
        <v>1</v>
      </c>
      <c r="K6004">
        <v>1</v>
      </c>
      <c r="L6004">
        <v>1</v>
      </c>
      <c r="M6004">
        <v>1</v>
      </c>
      <c r="N6004">
        <v>1</v>
      </c>
      <c r="O6004">
        <v>105</v>
      </c>
      <c r="P6004">
        <v>69</v>
      </c>
      <c r="Q6004">
        <v>43</v>
      </c>
      <c r="R6004">
        <v>37</v>
      </c>
      <c r="S6004">
        <v>46</v>
      </c>
      <c r="T6004">
        <v>49</v>
      </c>
      <c r="U6004">
        <v>1</v>
      </c>
      <c r="V6004">
        <v>1</v>
      </c>
      <c r="W6004">
        <v>1</v>
      </c>
      <c r="X6004">
        <v>1</v>
      </c>
      <c r="Y6004">
        <v>1</v>
      </c>
      <c r="Z6004">
        <v>1</v>
      </c>
      <c r="AA6004">
        <v>1</v>
      </c>
      <c r="AB6004">
        <v>1</v>
      </c>
      <c r="AC6004">
        <v>1</v>
      </c>
      <c r="AD6004">
        <v>1</v>
      </c>
      <c r="AE6004">
        <v>1</v>
      </c>
      <c r="AF6004">
        <v>0.952380952380952</v>
      </c>
    </row>
    <row r="6005" spans="1:32" x14ac:dyDescent="0.25">
      <c r="A6005">
        <v>13115284</v>
      </c>
      <c r="B6005" t="s">
        <v>32</v>
      </c>
      <c r="C6005" t="s">
        <v>35</v>
      </c>
      <c r="D6005" t="s">
        <v>35</v>
      </c>
      <c r="E6005" t="s">
        <v>35</v>
      </c>
      <c r="F6005" t="s">
        <v>35</v>
      </c>
      <c r="G6005" t="s">
        <v>35</v>
      </c>
      <c r="H6005" t="s">
        <v>35</v>
      </c>
      <c r="I6005">
        <v>1</v>
      </c>
      <c r="J6005">
        <v>1</v>
      </c>
      <c r="K6005">
        <v>1</v>
      </c>
      <c r="L6005">
        <v>1</v>
      </c>
      <c r="M6005">
        <v>1</v>
      </c>
      <c r="N6005">
        <v>1</v>
      </c>
      <c r="O6005">
        <v>16</v>
      </c>
      <c r="P6005">
        <v>26</v>
      </c>
      <c r="Q6005">
        <v>9</v>
      </c>
      <c r="R6005">
        <v>14</v>
      </c>
      <c r="S6005">
        <v>20</v>
      </c>
      <c r="T6005">
        <v>16</v>
      </c>
      <c r="U6005">
        <v>1</v>
      </c>
      <c r="V6005">
        <v>1</v>
      </c>
      <c r="W6005">
        <v>1</v>
      </c>
      <c r="X6005">
        <v>1</v>
      </c>
      <c r="Y6005">
        <v>1</v>
      </c>
      <c r="Z6005">
        <v>1</v>
      </c>
      <c r="AA6005">
        <v>1</v>
      </c>
      <c r="AB6005">
        <v>1</v>
      </c>
      <c r="AC6005">
        <v>0.952380952380952</v>
      </c>
      <c r="AD6005">
        <v>1</v>
      </c>
      <c r="AE6005">
        <v>1</v>
      </c>
      <c r="AF6005">
        <v>1</v>
      </c>
    </row>
    <row r="6006" spans="1:32" x14ac:dyDescent="0.25">
      <c r="A6006">
        <v>8368036</v>
      </c>
      <c r="B6006" t="s">
        <v>34</v>
      </c>
      <c r="C6006" t="s">
        <v>32</v>
      </c>
      <c r="D6006" t="s">
        <v>32</v>
      </c>
      <c r="E6006" t="s">
        <v>32</v>
      </c>
      <c r="F6006" t="s">
        <v>32</v>
      </c>
      <c r="G6006" t="s">
        <v>32</v>
      </c>
      <c r="H6006" t="s">
        <v>32</v>
      </c>
      <c r="I6006">
        <v>1</v>
      </c>
      <c r="J6006">
        <v>1</v>
      </c>
      <c r="K6006">
        <v>1</v>
      </c>
      <c r="L6006">
        <v>1</v>
      </c>
      <c r="M6006">
        <v>1</v>
      </c>
      <c r="N6006">
        <v>1</v>
      </c>
      <c r="O6006">
        <v>6</v>
      </c>
      <c r="P6006">
        <v>19</v>
      </c>
      <c r="Q6006">
        <v>21</v>
      </c>
      <c r="R6006">
        <v>12</v>
      </c>
      <c r="S6006">
        <v>18</v>
      </c>
      <c r="T6006">
        <v>10</v>
      </c>
      <c r="U6006">
        <v>1</v>
      </c>
      <c r="V6006">
        <v>1</v>
      </c>
      <c r="W6006">
        <v>0.952380952380952</v>
      </c>
      <c r="X6006">
        <v>1</v>
      </c>
      <c r="Y6006">
        <v>1</v>
      </c>
      <c r="Z6006">
        <v>1</v>
      </c>
      <c r="AA6006">
        <v>1</v>
      </c>
      <c r="AB6006">
        <v>1</v>
      </c>
      <c r="AC6006">
        <v>1</v>
      </c>
      <c r="AD6006">
        <v>1</v>
      </c>
      <c r="AE6006">
        <v>1</v>
      </c>
      <c r="AF6006">
        <v>1</v>
      </c>
    </row>
    <row r="6007" spans="1:32" x14ac:dyDescent="0.25">
      <c r="A6007">
        <v>140578655</v>
      </c>
      <c r="B6007" t="s">
        <v>34</v>
      </c>
      <c r="C6007" t="s">
        <v>35</v>
      </c>
      <c r="D6007" t="s">
        <v>35</v>
      </c>
      <c r="E6007" t="s">
        <v>35</v>
      </c>
      <c r="F6007" t="s">
        <v>35</v>
      </c>
      <c r="G6007" t="s">
        <v>35</v>
      </c>
      <c r="H6007" t="s">
        <v>35</v>
      </c>
      <c r="I6007">
        <v>1</v>
      </c>
      <c r="J6007">
        <v>1</v>
      </c>
      <c r="K6007">
        <v>1</v>
      </c>
      <c r="L6007">
        <v>1</v>
      </c>
      <c r="M6007">
        <v>1</v>
      </c>
      <c r="N6007">
        <v>1</v>
      </c>
      <c r="O6007">
        <v>43</v>
      </c>
      <c r="P6007">
        <v>88</v>
      </c>
      <c r="Q6007">
        <v>16</v>
      </c>
      <c r="R6007">
        <v>88</v>
      </c>
      <c r="S6007">
        <v>33</v>
      </c>
      <c r="T6007">
        <v>45</v>
      </c>
      <c r="U6007">
        <v>1</v>
      </c>
      <c r="V6007">
        <v>1</v>
      </c>
      <c r="W6007">
        <v>1</v>
      </c>
      <c r="X6007">
        <v>1</v>
      </c>
      <c r="Y6007">
        <v>1</v>
      </c>
      <c r="Z6007">
        <v>1</v>
      </c>
      <c r="AA6007">
        <v>1</v>
      </c>
      <c r="AB6007">
        <v>1</v>
      </c>
      <c r="AC6007">
        <v>0.952380952380952</v>
      </c>
      <c r="AD6007">
        <v>1</v>
      </c>
      <c r="AE6007">
        <v>1</v>
      </c>
      <c r="AF6007">
        <v>1</v>
      </c>
    </row>
    <row r="6008" spans="1:32" x14ac:dyDescent="0.25">
      <c r="A6008">
        <v>142999313</v>
      </c>
      <c r="B6008" t="s">
        <v>34</v>
      </c>
      <c r="C6008" t="s">
        <v>35</v>
      </c>
      <c r="D6008" t="s">
        <v>35</v>
      </c>
      <c r="E6008" t="s">
        <v>35</v>
      </c>
      <c r="F6008" t="s">
        <v>35</v>
      </c>
      <c r="G6008" t="s">
        <v>35</v>
      </c>
      <c r="H6008" t="s">
        <v>35</v>
      </c>
      <c r="I6008">
        <v>1</v>
      </c>
      <c r="J6008">
        <v>1</v>
      </c>
      <c r="K6008">
        <v>1</v>
      </c>
      <c r="L6008">
        <v>1</v>
      </c>
      <c r="M6008">
        <v>1</v>
      </c>
      <c r="N6008">
        <v>1</v>
      </c>
      <c r="O6008">
        <v>106</v>
      </c>
      <c r="P6008">
        <v>87</v>
      </c>
      <c r="Q6008">
        <v>53</v>
      </c>
      <c r="R6008">
        <v>37</v>
      </c>
      <c r="S6008">
        <v>36</v>
      </c>
      <c r="T6008">
        <v>54</v>
      </c>
      <c r="U6008">
        <v>0.952380952380952</v>
      </c>
      <c r="V6008">
        <v>1</v>
      </c>
      <c r="W6008">
        <v>1</v>
      </c>
      <c r="X6008">
        <v>1</v>
      </c>
      <c r="Y6008">
        <v>1</v>
      </c>
      <c r="Z6008">
        <v>1</v>
      </c>
      <c r="AA6008">
        <v>1</v>
      </c>
      <c r="AB6008">
        <v>1</v>
      </c>
      <c r="AC6008">
        <v>1</v>
      </c>
      <c r="AD6008">
        <v>1</v>
      </c>
      <c r="AE6008">
        <v>1</v>
      </c>
      <c r="AF6008">
        <v>1</v>
      </c>
    </row>
    <row r="6009" spans="1:32" hidden="1" x14ac:dyDescent="0.25">
      <c r="A6009" s="10">
        <v>69956922</v>
      </c>
      <c r="B6009" s="11" t="s">
        <v>35</v>
      </c>
      <c r="C6009" s="12" t="s">
        <v>33</v>
      </c>
      <c r="D6009" s="12" t="s">
        <v>33</v>
      </c>
      <c r="E6009" s="12" t="s">
        <v>33</v>
      </c>
      <c r="F6009" s="12" t="s">
        <v>33</v>
      </c>
      <c r="G6009" s="12" t="s">
        <v>33</v>
      </c>
      <c r="H6009" s="12" t="s">
        <v>33</v>
      </c>
      <c r="I6009" s="13">
        <v>1</v>
      </c>
      <c r="J6009" s="13">
        <v>1</v>
      </c>
      <c r="K6009" s="13">
        <v>1</v>
      </c>
      <c r="L6009" s="13">
        <v>1</v>
      </c>
      <c r="M6009" s="13">
        <v>1</v>
      </c>
      <c r="N6009" s="13">
        <v>1</v>
      </c>
      <c r="O6009" s="14">
        <v>14</v>
      </c>
      <c r="P6009" s="14">
        <v>16</v>
      </c>
      <c r="Q6009" s="14">
        <v>9</v>
      </c>
      <c r="R6009" s="14">
        <v>7</v>
      </c>
      <c r="S6009" s="14">
        <v>10</v>
      </c>
      <c r="T6009" s="14">
        <v>2</v>
      </c>
      <c r="U6009" s="15">
        <v>1</v>
      </c>
      <c r="V6009" s="15">
        <v>1</v>
      </c>
      <c r="W6009" s="15">
        <v>1</v>
      </c>
      <c r="X6009" s="15">
        <v>0.952380952380952</v>
      </c>
      <c r="Y6009" s="15">
        <v>1</v>
      </c>
      <c r="Z6009" s="15">
        <v>1</v>
      </c>
      <c r="AA6009" s="15">
        <v>1</v>
      </c>
      <c r="AB6009" s="15">
        <v>1</v>
      </c>
      <c r="AC6009" s="15">
        <v>1</v>
      </c>
      <c r="AD6009" s="15">
        <v>1</v>
      </c>
      <c r="AE6009" s="15">
        <v>1</v>
      </c>
      <c r="AF6009" s="15">
        <v>1</v>
      </c>
    </row>
    <row r="6010" spans="1:32" x14ac:dyDescent="0.25">
      <c r="A6010">
        <v>88995803</v>
      </c>
      <c r="B6010" t="s">
        <v>35</v>
      </c>
      <c r="C6010" t="s">
        <v>33</v>
      </c>
      <c r="D6010" t="s">
        <v>33</v>
      </c>
      <c r="E6010" t="s">
        <v>33</v>
      </c>
      <c r="F6010" t="s">
        <v>33</v>
      </c>
      <c r="G6010" t="s">
        <v>33</v>
      </c>
      <c r="H6010" t="s">
        <v>33</v>
      </c>
      <c r="I6010">
        <v>1</v>
      </c>
      <c r="J6010">
        <v>1</v>
      </c>
      <c r="K6010">
        <v>1</v>
      </c>
      <c r="L6010">
        <v>1</v>
      </c>
      <c r="M6010">
        <v>1</v>
      </c>
      <c r="N6010">
        <v>1</v>
      </c>
      <c r="O6010">
        <v>32</v>
      </c>
      <c r="P6010">
        <v>26</v>
      </c>
      <c r="Q6010">
        <v>16</v>
      </c>
      <c r="R6010">
        <v>39</v>
      </c>
      <c r="S6010">
        <v>41</v>
      </c>
      <c r="T6010">
        <v>156</v>
      </c>
      <c r="U6010">
        <v>1</v>
      </c>
      <c r="V6010">
        <v>1</v>
      </c>
      <c r="W6010">
        <v>1</v>
      </c>
      <c r="X6010">
        <v>1</v>
      </c>
      <c r="Y6010">
        <v>1</v>
      </c>
      <c r="Z6010">
        <v>1</v>
      </c>
      <c r="AA6010">
        <v>0.952380952380952</v>
      </c>
      <c r="AB6010">
        <v>1</v>
      </c>
      <c r="AC6010">
        <v>1</v>
      </c>
      <c r="AD6010">
        <v>1</v>
      </c>
      <c r="AE6010">
        <v>1</v>
      </c>
      <c r="AF6010">
        <v>1</v>
      </c>
    </row>
    <row r="6011" spans="1:32" x14ac:dyDescent="0.25">
      <c r="A6011">
        <v>89220046</v>
      </c>
      <c r="B6011" t="s">
        <v>34</v>
      </c>
      <c r="C6011" t="s">
        <v>35</v>
      </c>
      <c r="D6011" t="s">
        <v>35</v>
      </c>
      <c r="E6011" t="s">
        <v>35</v>
      </c>
      <c r="F6011" t="s">
        <v>35</v>
      </c>
      <c r="G6011" t="s">
        <v>35</v>
      </c>
      <c r="H6011" t="s">
        <v>35</v>
      </c>
      <c r="I6011">
        <v>1</v>
      </c>
      <c r="J6011">
        <v>1</v>
      </c>
      <c r="K6011">
        <v>1</v>
      </c>
      <c r="L6011">
        <v>1</v>
      </c>
      <c r="M6011">
        <v>1</v>
      </c>
      <c r="N6011">
        <v>1</v>
      </c>
      <c r="O6011">
        <v>43</v>
      </c>
      <c r="P6011">
        <v>90</v>
      </c>
      <c r="Q6011">
        <v>14</v>
      </c>
      <c r="R6011">
        <v>25</v>
      </c>
      <c r="S6011">
        <v>17</v>
      </c>
      <c r="T6011">
        <v>15</v>
      </c>
      <c r="U6011">
        <v>1</v>
      </c>
      <c r="V6011">
        <v>1</v>
      </c>
      <c r="W6011">
        <v>1</v>
      </c>
      <c r="X6011">
        <v>0.952380952380952</v>
      </c>
      <c r="Y6011">
        <v>1</v>
      </c>
      <c r="Z6011">
        <v>1</v>
      </c>
      <c r="AA6011">
        <v>1</v>
      </c>
      <c r="AB6011">
        <v>1</v>
      </c>
      <c r="AC6011">
        <v>1</v>
      </c>
      <c r="AD6011">
        <v>1</v>
      </c>
      <c r="AE6011">
        <v>1</v>
      </c>
      <c r="AF6011">
        <v>1</v>
      </c>
    </row>
    <row r="6012" spans="1:32" x14ac:dyDescent="0.25">
      <c r="A6012">
        <v>44410619</v>
      </c>
      <c r="B6012" t="s">
        <v>33</v>
      </c>
      <c r="C6012" t="s">
        <v>32</v>
      </c>
      <c r="D6012" t="s">
        <v>32</v>
      </c>
      <c r="E6012" t="s">
        <v>32</v>
      </c>
      <c r="F6012" t="s">
        <v>32</v>
      </c>
      <c r="G6012" t="s">
        <v>32</v>
      </c>
      <c r="H6012" t="s">
        <v>32</v>
      </c>
      <c r="I6012">
        <v>1</v>
      </c>
      <c r="J6012">
        <v>1</v>
      </c>
      <c r="K6012">
        <v>1</v>
      </c>
      <c r="L6012">
        <v>1</v>
      </c>
      <c r="M6012">
        <v>1</v>
      </c>
      <c r="N6012">
        <v>1</v>
      </c>
      <c r="O6012">
        <v>136</v>
      </c>
      <c r="P6012">
        <v>72</v>
      </c>
      <c r="Q6012">
        <v>68</v>
      </c>
      <c r="R6012">
        <v>97</v>
      </c>
      <c r="S6012">
        <v>108</v>
      </c>
      <c r="T6012">
        <v>109</v>
      </c>
      <c r="U6012">
        <v>1</v>
      </c>
      <c r="V6012">
        <v>1</v>
      </c>
      <c r="W6012">
        <v>1</v>
      </c>
      <c r="X6012">
        <v>0.953125</v>
      </c>
      <c r="Y6012">
        <v>1</v>
      </c>
      <c r="Z6012">
        <v>1</v>
      </c>
      <c r="AA6012">
        <v>1</v>
      </c>
      <c r="AB6012">
        <v>1</v>
      </c>
      <c r="AC6012">
        <v>1</v>
      </c>
      <c r="AD6012">
        <v>1</v>
      </c>
      <c r="AE6012">
        <v>1</v>
      </c>
      <c r="AF6012">
        <v>1</v>
      </c>
    </row>
    <row r="6013" spans="1:32" x14ac:dyDescent="0.25">
      <c r="A6013">
        <v>20297677</v>
      </c>
      <c r="B6013" t="s">
        <v>34</v>
      </c>
      <c r="C6013" t="s">
        <v>33</v>
      </c>
      <c r="D6013" t="s">
        <v>33</v>
      </c>
      <c r="E6013" t="s">
        <v>33</v>
      </c>
      <c r="F6013" t="s">
        <v>33</v>
      </c>
      <c r="G6013" t="s">
        <v>33</v>
      </c>
      <c r="H6013" t="s">
        <v>33</v>
      </c>
      <c r="I6013">
        <v>1</v>
      </c>
      <c r="J6013">
        <v>1</v>
      </c>
      <c r="K6013">
        <v>1</v>
      </c>
      <c r="L6013">
        <v>1</v>
      </c>
      <c r="M6013">
        <v>1</v>
      </c>
      <c r="N6013">
        <v>1</v>
      </c>
      <c r="O6013">
        <v>53</v>
      </c>
      <c r="P6013">
        <v>19</v>
      </c>
      <c r="Q6013">
        <v>34</v>
      </c>
      <c r="R6013">
        <v>51</v>
      </c>
      <c r="S6013">
        <v>40</v>
      </c>
      <c r="T6013">
        <v>49</v>
      </c>
      <c r="U6013">
        <v>1</v>
      </c>
      <c r="V6013">
        <v>1</v>
      </c>
      <c r="W6013">
        <v>0.98571428571428599</v>
      </c>
      <c r="X6013">
        <v>1</v>
      </c>
      <c r="Y6013">
        <v>0.967741935483871</v>
      </c>
      <c r="Z6013">
        <v>1</v>
      </c>
      <c r="AA6013">
        <v>1</v>
      </c>
      <c r="AB6013">
        <v>1</v>
      </c>
      <c r="AC6013">
        <v>1</v>
      </c>
      <c r="AD6013">
        <v>1</v>
      </c>
      <c r="AE6013">
        <v>1</v>
      </c>
      <c r="AF6013">
        <v>1</v>
      </c>
    </row>
    <row r="6014" spans="1:32" hidden="1" x14ac:dyDescent="0.25">
      <c r="A6014" s="10">
        <v>14949286</v>
      </c>
      <c r="B6014" s="11" t="s">
        <v>33</v>
      </c>
      <c r="C6014" s="12" t="s">
        <v>32</v>
      </c>
      <c r="D6014" s="12" t="s">
        <v>32</v>
      </c>
      <c r="E6014" s="12" t="s">
        <v>32</v>
      </c>
      <c r="F6014" s="12" t="s">
        <v>32</v>
      </c>
      <c r="G6014" s="12" t="s">
        <v>32</v>
      </c>
      <c r="H6014" s="12" t="s">
        <v>32</v>
      </c>
      <c r="I6014" s="13">
        <v>1</v>
      </c>
      <c r="J6014" s="13">
        <v>1</v>
      </c>
      <c r="K6014" s="13">
        <v>1</v>
      </c>
      <c r="L6014" s="13">
        <v>1</v>
      </c>
      <c r="M6014" s="13">
        <v>1</v>
      </c>
      <c r="N6014" s="13">
        <v>1</v>
      </c>
      <c r="O6014" s="14">
        <v>39</v>
      </c>
      <c r="P6014" s="14">
        <v>41</v>
      </c>
      <c r="Q6014" s="14">
        <v>36</v>
      </c>
      <c r="R6014" s="14">
        <v>47</v>
      </c>
      <c r="S6014" s="14">
        <v>2</v>
      </c>
      <c r="T6014" s="14">
        <v>39</v>
      </c>
      <c r="U6014" s="15">
        <v>1</v>
      </c>
      <c r="V6014" s="15">
        <v>1</v>
      </c>
      <c r="W6014" s="15">
        <v>1</v>
      </c>
      <c r="X6014" s="15">
        <v>0.95348837209302295</v>
      </c>
      <c r="Y6014" s="15">
        <v>1</v>
      </c>
      <c r="Z6014" s="15">
        <v>1</v>
      </c>
      <c r="AA6014" s="15">
        <v>1</v>
      </c>
      <c r="AB6014" s="15">
        <v>1</v>
      </c>
      <c r="AC6014" s="15">
        <v>1</v>
      </c>
      <c r="AD6014" s="15">
        <v>1</v>
      </c>
      <c r="AE6014" s="15">
        <v>1</v>
      </c>
      <c r="AF6014" s="15">
        <v>1</v>
      </c>
    </row>
    <row r="6015" spans="1:32" x14ac:dyDescent="0.25">
      <c r="A6015">
        <v>38269688</v>
      </c>
      <c r="B6015" t="s">
        <v>33</v>
      </c>
      <c r="C6015" t="s">
        <v>32</v>
      </c>
      <c r="D6015" t="s">
        <v>32</v>
      </c>
      <c r="E6015" t="s">
        <v>32</v>
      </c>
      <c r="F6015" t="s">
        <v>32</v>
      </c>
      <c r="G6015" t="s">
        <v>32</v>
      </c>
      <c r="H6015" t="s">
        <v>32</v>
      </c>
      <c r="I6015">
        <v>1</v>
      </c>
      <c r="J6015">
        <v>1</v>
      </c>
      <c r="K6015">
        <v>1</v>
      </c>
      <c r="L6015">
        <v>1</v>
      </c>
      <c r="M6015">
        <v>1</v>
      </c>
      <c r="N6015">
        <v>1</v>
      </c>
      <c r="O6015">
        <v>24</v>
      </c>
      <c r="P6015">
        <v>47</v>
      </c>
      <c r="Q6015">
        <v>29</v>
      </c>
      <c r="R6015">
        <v>45</v>
      </c>
      <c r="S6015">
        <v>31</v>
      </c>
      <c r="T6015">
        <v>45</v>
      </c>
      <c r="U6015">
        <v>1</v>
      </c>
      <c r="V6015">
        <v>1</v>
      </c>
      <c r="W6015">
        <v>1</v>
      </c>
      <c r="X6015">
        <v>1</v>
      </c>
      <c r="Y6015">
        <v>1</v>
      </c>
      <c r="Z6015">
        <v>1</v>
      </c>
      <c r="AA6015">
        <v>0.95348837209302295</v>
      </c>
      <c r="AB6015">
        <v>1</v>
      </c>
      <c r="AC6015">
        <v>1</v>
      </c>
      <c r="AD6015">
        <v>1</v>
      </c>
      <c r="AE6015">
        <v>1</v>
      </c>
      <c r="AF6015">
        <v>1</v>
      </c>
    </row>
    <row r="6016" spans="1:32" hidden="1" x14ac:dyDescent="0.25">
      <c r="A6016" s="10">
        <v>14949286</v>
      </c>
      <c r="B6016" s="11" t="s">
        <v>33</v>
      </c>
      <c r="C6016" s="12" t="s">
        <v>32</v>
      </c>
      <c r="D6016" s="12" t="s">
        <v>32</v>
      </c>
      <c r="E6016" s="12" t="s">
        <v>32</v>
      </c>
      <c r="F6016" s="12" t="s">
        <v>32</v>
      </c>
      <c r="G6016" s="12" t="s">
        <v>32</v>
      </c>
      <c r="H6016" s="12" t="s">
        <v>32</v>
      </c>
      <c r="I6016" s="13">
        <v>1</v>
      </c>
      <c r="J6016" s="13">
        <v>1</v>
      </c>
      <c r="K6016" s="13">
        <v>1</v>
      </c>
      <c r="L6016" s="13">
        <v>1</v>
      </c>
      <c r="M6016" s="13">
        <v>1</v>
      </c>
      <c r="N6016" s="13">
        <v>1</v>
      </c>
      <c r="O6016" s="14">
        <v>39</v>
      </c>
      <c r="P6016" s="14">
        <v>41</v>
      </c>
      <c r="Q6016" s="14">
        <v>36</v>
      </c>
      <c r="R6016" s="14">
        <v>47</v>
      </c>
      <c r="S6016" s="14">
        <v>2</v>
      </c>
      <c r="T6016" s="14">
        <v>39</v>
      </c>
      <c r="U6016" s="15">
        <v>1</v>
      </c>
      <c r="V6016" s="15">
        <v>1</v>
      </c>
      <c r="W6016" s="15">
        <v>1</v>
      </c>
      <c r="X6016" s="15">
        <v>0.95348837209302295</v>
      </c>
      <c r="Y6016" s="15">
        <v>1</v>
      </c>
      <c r="Z6016" s="15">
        <v>1</v>
      </c>
      <c r="AA6016" s="15">
        <v>1</v>
      </c>
      <c r="AB6016" s="15">
        <v>1</v>
      </c>
      <c r="AC6016" s="15">
        <v>1</v>
      </c>
      <c r="AD6016" s="15">
        <v>1</v>
      </c>
      <c r="AE6016" s="15">
        <v>1</v>
      </c>
      <c r="AF6016" s="15">
        <v>1</v>
      </c>
    </row>
    <row r="6017" spans="1:32" x14ac:dyDescent="0.25">
      <c r="A6017">
        <v>16461601</v>
      </c>
      <c r="B6017" t="s">
        <v>34</v>
      </c>
      <c r="C6017" t="s">
        <v>32</v>
      </c>
      <c r="D6017" t="s">
        <v>32</v>
      </c>
      <c r="E6017" t="s">
        <v>32</v>
      </c>
      <c r="F6017" t="s">
        <v>32</v>
      </c>
      <c r="G6017" t="s">
        <v>32</v>
      </c>
      <c r="H6017" t="s">
        <v>32</v>
      </c>
      <c r="I6017">
        <v>1</v>
      </c>
      <c r="J6017">
        <v>1</v>
      </c>
      <c r="K6017">
        <v>1</v>
      </c>
      <c r="L6017">
        <v>1</v>
      </c>
      <c r="M6017">
        <v>1</v>
      </c>
      <c r="N6017">
        <v>1</v>
      </c>
      <c r="O6017">
        <v>224</v>
      </c>
      <c r="P6017">
        <v>134</v>
      </c>
      <c r="Q6017">
        <v>94</v>
      </c>
      <c r="R6017">
        <v>182</v>
      </c>
      <c r="S6017">
        <v>107</v>
      </c>
      <c r="T6017">
        <v>131</v>
      </c>
      <c r="U6017">
        <v>1</v>
      </c>
      <c r="V6017">
        <v>1</v>
      </c>
      <c r="W6017">
        <v>1</v>
      </c>
      <c r="X6017">
        <v>0.99363057324840798</v>
      </c>
      <c r="Y6017">
        <v>1</v>
      </c>
      <c r="Z6017">
        <v>1</v>
      </c>
      <c r="AA6017">
        <v>1</v>
      </c>
      <c r="AB6017">
        <v>1</v>
      </c>
      <c r="AC6017">
        <v>0.96</v>
      </c>
      <c r="AD6017">
        <v>1</v>
      </c>
      <c r="AE6017">
        <v>1</v>
      </c>
      <c r="AF6017">
        <v>1</v>
      </c>
    </row>
    <row r="6018" spans="1:32" x14ac:dyDescent="0.25">
      <c r="A6018">
        <v>98497834</v>
      </c>
      <c r="B6018" t="s">
        <v>33</v>
      </c>
      <c r="C6018" t="s">
        <v>32</v>
      </c>
      <c r="D6018" t="s">
        <v>32</v>
      </c>
      <c r="E6018" t="s">
        <v>32</v>
      </c>
      <c r="F6018" t="s">
        <v>32</v>
      </c>
      <c r="G6018" t="s">
        <v>32</v>
      </c>
      <c r="H6018" t="s">
        <v>32</v>
      </c>
      <c r="I6018">
        <v>1</v>
      </c>
      <c r="J6018">
        <v>1</v>
      </c>
      <c r="K6018">
        <v>1</v>
      </c>
      <c r="L6018">
        <v>1</v>
      </c>
      <c r="M6018">
        <v>1</v>
      </c>
      <c r="N6018">
        <v>1</v>
      </c>
      <c r="O6018">
        <v>189</v>
      </c>
      <c r="P6018">
        <v>148</v>
      </c>
      <c r="Q6018">
        <v>42</v>
      </c>
      <c r="R6018">
        <v>125</v>
      </c>
      <c r="S6018">
        <v>105</v>
      </c>
      <c r="T6018">
        <v>43</v>
      </c>
      <c r="U6018">
        <v>1</v>
      </c>
      <c r="V6018">
        <v>1</v>
      </c>
      <c r="W6018">
        <v>1</v>
      </c>
      <c r="X6018">
        <v>1</v>
      </c>
      <c r="Y6018">
        <v>1</v>
      </c>
      <c r="Z6018">
        <v>1</v>
      </c>
      <c r="AA6018">
        <v>0.98611111111111105</v>
      </c>
      <c r="AB6018">
        <v>1</v>
      </c>
      <c r="AC6018">
        <v>1</v>
      </c>
      <c r="AD6018">
        <v>1</v>
      </c>
      <c r="AE6018">
        <v>0.967741935483871</v>
      </c>
      <c r="AF6018">
        <v>1</v>
      </c>
    </row>
    <row r="6019" spans="1:32" x14ac:dyDescent="0.25">
      <c r="A6019">
        <v>17610038</v>
      </c>
      <c r="B6019" t="s">
        <v>33</v>
      </c>
      <c r="C6019" t="s">
        <v>32</v>
      </c>
      <c r="D6019" t="s">
        <v>32</v>
      </c>
      <c r="E6019" t="s">
        <v>32</v>
      </c>
      <c r="F6019" t="s">
        <v>32</v>
      </c>
      <c r="G6019" t="s">
        <v>32</v>
      </c>
      <c r="H6019" t="s">
        <v>32</v>
      </c>
      <c r="I6019">
        <v>1</v>
      </c>
      <c r="J6019">
        <v>1</v>
      </c>
      <c r="K6019">
        <v>1</v>
      </c>
      <c r="L6019">
        <v>1</v>
      </c>
      <c r="M6019">
        <v>1</v>
      </c>
      <c r="N6019">
        <v>1</v>
      </c>
      <c r="O6019">
        <v>128</v>
      </c>
      <c r="P6019">
        <v>112</v>
      </c>
      <c r="Q6019">
        <v>104</v>
      </c>
      <c r="R6019">
        <v>168</v>
      </c>
      <c r="S6019">
        <v>73</v>
      </c>
      <c r="T6019">
        <v>172</v>
      </c>
      <c r="U6019">
        <v>1</v>
      </c>
      <c r="V6019">
        <v>1</v>
      </c>
      <c r="W6019">
        <v>1</v>
      </c>
      <c r="X6019">
        <v>1</v>
      </c>
      <c r="Y6019">
        <v>1</v>
      </c>
      <c r="Z6019">
        <v>1</v>
      </c>
      <c r="AA6019">
        <v>1</v>
      </c>
      <c r="AB6019">
        <v>1</v>
      </c>
      <c r="AC6019">
        <v>1</v>
      </c>
      <c r="AD6019">
        <v>0.98484848484848497</v>
      </c>
      <c r="AE6019">
        <v>1</v>
      </c>
      <c r="AF6019">
        <v>0.96923076923076901</v>
      </c>
    </row>
    <row r="6020" spans="1:32" x14ac:dyDescent="0.25">
      <c r="A6020">
        <v>89220946</v>
      </c>
      <c r="B6020" t="s">
        <v>34</v>
      </c>
      <c r="C6020" t="s">
        <v>35</v>
      </c>
      <c r="D6020" t="s">
        <v>35</v>
      </c>
      <c r="E6020" t="s">
        <v>35</v>
      </c>
      <c r="F6020" t="s">
        <v>35</v>
      </c>
      <c r="G6020" t="s">
        <v>35</v>
      </c>
      <c r="H6020" t="s">
        <v>35</v>
      </c>
      <c r="I6020">
        <v>1</v>
      </c>
      <c r="J6020">
        <v>1</v>
      </c>
      <c r="K6020">
        <v>1</v>
      </c>
      <c r="L6020">
        <v>1</v>
      </c>
      <c r="M6020">
        <v>1</v>
      </c>
      <c r="N6020">
        <v>1</v>
      </c>
      <c r="O6020">
        <v>196</v>
      </c>
      <c r="P6020">
        <v>330</v>
      </c>
      <c r="Q6020">
        <v>104</v>
      </c>
      <c r="R6020">
        <v>204</v>
      </c>
      <c r="S6020">
        <v>106</v>
      </c>
      <c r="T6020">
        <v>79</v>
      </c>
      <c r="U6020">
        <v>1</v>
      </c>
      <c r="V6020">
        <v>0.984732824427481</v>
      </c>
      <c r="W6020">
        <v>0.98765432098765404</v>
      </c>
      <c r="X6020">
        <v>1</v>
      </c>
      <c r="Y6020">
        <v>0.98666666666666702</v>
      </c>
      <c r="Z6020">
        <v>1</v>
      </c>
      <c r="AA6020">
        <v>1</v>
      </c>
      <c r="AB6020">
        <v>0.99509803921568596</v>
      </c>
      <c r="AC6020">
        <v>1</v>
      </c>
      <c r="AD6020">
        <v>1</v>
      </c>
      <c r="AE6020">
        <v>1</v>
      </c>
      <c r="AF6020">
        <v>1</v>
      </c>
    </row>
    <row r="6021" spans="1:32" x14ac:dyDescent="0.25">
      <c r="A6021">
        <v>28433132</v>
      </c>
      <c r="B6021" t="s">
        <v>34</v>
      </c>
      <c r="C6021" t="s">
        <v>32</v>
      </c>
      <c r="D6021" t="s">
        <v>32</v>
      </c>
      <c r="E6021" t="s">
        <v>32</v>
      </c>
      <c r="F6021" t="s">
        <v>32</v>
      </c>
      <c r="G6021" t="s">
        <v>32</v>
      </c>
      <c r="H6021" t="s">
        <v>32</v>
      </c>
      <c r="I6021">
        <v>1</v>
      </c>
      <c r="J6021">
        <v>1</v>
      </c>
      <c r="K6021">
        <v>1</v>
      </c>
      <c r="L6021">
        <v>1</v>
      </c>
      <c r="M6021">
        <v>1</v>
      </c>
      <c r="N6021">
        <v>1</v>
      </c>
      <c r="O6021">
        <v>38</v>
      </c>
      <c r="P6021">
        <v>20</v>
      </c>
      <c r="Q6021">
        <v>16</v>
      </c>
      <c r="R6021">
        <v>31</v>
      </c>
      <c r="S6021">
        <v>28</v>
      </c>
      <c r="T6021">
        <v>28</v>
      </c>
      <c r="U6021">
        <v>1</v>
      </c>
      <c r="V6021">
        <v>1</v>
      </c>
      <c r="W6021">
        <v>1</v>
      </c>
      <c r="X6021">
        <v>1</v>
      </c>
      <c r="Y6021">
        <v>1</v>
      </c>
      <c r="Z6021">
        <v>1</v>
      </c>
      <c r="AA6021">
        <v>1</v>
      </c>
      <c r="AB6021">
        <v>0.97435897435897401</v>
      </c>
      <c r="AC6021">
        <v>1</v>
      </c>
      <c r="AD6021">
        <v>1</v>
      </c>
      <c r="AE6021">
        <v>1</v>
      </c>
      <c r="AF6021">
        <v>0.98</v>
      </c>
    </row>
    <row r="6022" spans="1:32" x14ac:dyDescent="0.25">
      <c r="A6022">
        <v>43949071</v>
      </c>
      <c r="B6022" t="s">
        <v>34</v>
      </c>
      <c r="C6022" t="s">
        <v>35</v>
      </c>
      <c r="D6022" t="s">
        <v>35</v>
      </c>
      <c r="E6022" t="s">
        <v>35</v>
      </c>
      <c r="F6022" t="s">
        <v>35</v>
      </c>
      <c r="G6022" t="s">
        <v>35</v>
      </c>
      <c r="H6022" t="s">
        <v>35</v>
      </c>
      <c r="I6022">
        <v>1</v>
      </c>
      <c r="J6022">
        <v>1</v>
      </c>
      <c r="K6022">
        <v>1</v>
      </c>
      <c r="L6022">
        <v>1</v>
      </c>
      <c r="M6022">
        <v>1</v>
      </c>
      <c r="N6022">
        <v>1</v>
      </c>
      <c r="O6022">
        <v>15</v>
      </c>
      <c r="P6022">
        <v>23</v>
      </c>
      <c r="Q6022">
        <v>24</v>
      </c>
      <c r="R6022">
        <v>6</v>
      </c>
      <c r="S6022">
        <v>19</v>
      </c>
      <c r="T6022">
        <v>31</v>
      </c>
      <c r="U6022">
        <v>1</v>
      </c>
      <c r="V6022">
        <v>1</v>
      </c>
      <c r="W6022">
        <v>1</v>
      </c>
      <c r="X6022">
        <v>1</v>
      </c>
      <c r="Y6022">
        <v>1</v>
      </c>
      <c r="Z6022">
        <v>1</v>
      </c>
      <c r="AA6022">
        <v>1</v>
      </c>
      <c r="AB6022">
        <v>0.98630136986301398</v>
      </c>
      <c r="AC6022">
        <v>1</v>
      </c>
      <c r="AD6022">
        <v>0.99280575539568305</v>
      </c>
      <c r="AE6022">
        <v>1</v>
      </c>
      <c r="AF6022">
        <v>0.97530864197530898</v>
      </c>
    </row>
    <row r="6023" spans="1:32" x14ac:dyDescent="0.25">
      <c r="A6023">
        <v>61716855</v>
      </c>
      <c r="B6023" t="s">
        <v>33</v>
      </c>
      <c r="C6023" t="s">
        <v>32</v>
      </c>
      <c r="D6023" t="s">
        <v>32</v>
      </c>
      <c r="E6023" t="s">
        <v>32</v>
      </c>
      <c r="F6023" t="s">
        <v>32</v>
      </c>
      <c r="G6023" t="s">
        <v>32</v>
      </c>
      <c r="H6023" t="s">
        <v>32</v>
      </c>
      <c r="I6023">
        <v>1</v>
      </c>
      <c r="J6023">
        <v>1</v>
      </c>
      <c r="K6023">
        <v>1</v>
      </c>
      <c r="L6023">
        <v>1</v>
      </c>
      <c r="M6023">
        <v>1</v>
      </c>
      <c r="N6023">
        <v>1</v>
      </c>
      <c r="O6023">
        <v>41</v>
      </c>
      <c r="P6023">
        <v>26</v>
      </c>
      <c r="Q6023">
        <v>7</v>
      </c>
      <c r="R6023">
        <v>13</v>
      </c>
      <c r="S6023">
        <v>8</v>
      </c>
      <c r="T6023">
        <v>6</v>
      </c>
      <c r="U6023">
        <v>1</v>
      </c>
      <c r="V6023">
        <v>1</v>
      </c>
      <c r="W6023">
        <v>1</v>
      </c>
      <c r="X6023">
        <v>1</v>
      </c>
      <c r="Y6023">
        <v>1</v>
      </c>
      <c r="Z6023">
        <v>1</v>
      </c>
      <c r="AA6023">
        <v>0.95454545454545503</v>
      </c>
      <c r="AB6023">
        <v>1</v>
      </c>
      <c r="AC6023">
        <v>1</v>
      </c>
      <c r="AD6023">
        <v>1</v>
      </c>
      <c r="AE6023">
        <v>1</v>
      </c>
      <c r="AF6023">
        <v>1</v>
      </c>
    </row>
    <row r="6024" spans="1:32" x14ac:dyDescent="0.25">
      <c r="A6024">
        <v>62402048</v>
      </c>
      <c r="B6024" t="s">
        <v>35</v>
      </c>
      <c r="C6024" t="s">
        <v>32</v>
      </c>
      <c r="D6024" t="s">
        <v>32</v>
      </c>
      <c r="E6024" t="s">
        <v>32</v>
      </c>
      <c r="F6024" t="s">
        <v>32</v>
      </c>
      <c r="G6024" t="s">
        <v>32</v>
      </c>
      <c r="H6024" t="s">
        <v>32</v>
      </c>
      <c r="I6024">
        <v>1</v>
      </c>
      <c r="J6024">
        <v>1</v>
      </c>
      <c r="K6024">
        <v>1</v>
      </c>
      <c r="L6024">
        <v>1</v>
      </c>
      <c r="M6024">
        <v>1</v>
      </c>
      <c r="N6024">
        <v>1</v>
      </c>
      <c r="O6024">
        <v>9</v>
      </c>
      <c r="P6024">
        <v>17</v>
      </c>
      <c r="Q6024">
        <v>10</v>
      </c>
      <c r="R6024">
        <v>5</v>
      </c>
      <c r="S6024">
        <v>8</v>
      </c>
      <c r="T6024">
        <v>7</v>
      </c>
      <c r="U6024">
        <v>1</v>
      </c>
      <c r="V6024">
        <v>1</v>
      </c>
      <c r="W6024">
        <v>0.95454545454545503</v>
      </c>
      <c r="X6024">
        <v>1</v>
      </c>
      <c r="Y6024">
        <v>1</v>
      </c>
      <c r="Z6024">
        <v>1</v>
      </c>
      <c r="AA6024">
        <v>1</v>
      </c>
      <c r="AB6024">
        <v>1</v>
      </c>
      <c r="AC6024">
        <v>1</v>
      </c>
      <c r="AD6024">
        <v>1</v>
      </c>
      <c r="AE6024">
        <v>1</v>
      </c>
      <c r="AF6024">
        <v>1</v>
      </c>
    </row>
    <row r="6025" spans="1:32" x14ac:dyDescent="0.25">
      <c r="A6025">
        <v>43782041</v>
      </c>
      <c r="B6025" t="s">
        <v>34</v>
      </c>
      <c r="C6025" t="s">
        <v>32</v>
      </c>
      <c r="D6025" t="s">
        <v>32</v>
      </c>
      <c r="E6025" t="s">
        <v>32</v>
      </c>
      <c r="F6025" t="s">
        <v>32</v>
      </c>
      <c r="G6025" t="s">
        <v>32</v>
      </c>
      <c r="H6025" t="s">
        <v>32</v>
      </c>
      <c r="I6025">
        <v>1</v>
      </c>
      <c r="J6025">
        <v>1</v>
      </c>
      <c r="K6025">
        <v>1</v>
      </c>
      <c r="L6025">
        <v>1</v>
      </c>
      <c r="M6025">
        <v>1</v>
      </c>
      <c r="N6025">
        <v>1</v>
      </c>
      <c r="O6025">
        <v>33</v>
      </c>
      <c r="P6025">
        <v>15</v>
      </c>
      <c r="Q6025">
        <v>20</v>
      </c>
      <c r="R6025">
        <v>15</v>
      </c>
      <c r="S6025">
        <v>18</v>
      </c>
      <c r="T6025">
        <v>12</v>
      </c>
      <c r="U6025">
        <v>1</v>
      </c>
      <c r="V6025">
        <v>1</v>
      </c>
      <c r="W6025">
        <v>1</v>
      </c>
      <c r="X6025">
        <v>1</v>
      </c>
      <c r="Y6025">
        <v>0.95454545454545503</v>
      </c>
      <c r="Z6025">
        <v>1</v>
      </c>
      <c r="AA6025">
        <v>1</v>
      </c>
      <c r="AB6025">
        <v>1</v>
      </c>
      <c r="AC6025">
        <v>1</v>
      </c>
      <c r="AD6025">
        <v>1</v>
      </c>
      <c r="AE6025">
        <v>1</v>
      </c>
      <c r="AF6025">
        <v>1</v>
      </c>
    </row>
    <row r="6026" spans="1:32" x14ac:dyDescent="0.25">
      <c r="A6026">
        <v>29910148</v>
      </c>
      <c r="B6026" t="s">
        <v>33</v>
      </c>
      <c r="C6026" t="s">
        <v>35</v>
      </c>
      <c r="D6026" t="s">
        <v>35</v>
      </c>
      <c r="E6026" t="s">
        <v>35</v>
      </c>
      <c r="F6026" t="s">
        <v>35</v>
      </c>
      <c r="G6026" t="s">
        <v>35</v>
      </c>
      <c r="H6026" t="s">
        <v>35</v>
      </c>
      <c r="I6026">
        <v>1</v>
      </c>
      <c r="J6026">
        <v>1</v>
      </c>
      <c r="K6026">
        <v>1</v>
      </c>
      <c r="L6026">
        <v>1</v>
      </c>
      <c r="M6026">
        <v>1</v>
      </c>
      <c r="N6026">
        <v>1</v>
      </c>
      <c r="O6026">
        <v>11</v>
      </c>
      <c r="P6026">
        <v>24</v>
      </c>
      <c r="Q6026">
        <v>14</v>
      </c>
      <c r="R6026">
        <v>25</v>
      </c>
      <c r="S6026">
        <v>7</v>
      </c>
      <c r="T6026">
        <v>8</v>
      </c>
      <c r="U6026">
        <v>1</v>
      </c>
      <c r="V6026">
        <v>1</v>
      </c>
      <c r="W6026">
        <v>1</v>
      </c>
      <c r="X6026">
        <v>1</v>
      </c>
      <c r="Y6026">
        <v>1</v>
      </c>
      <c r="Z6026">
        <v>1</v>
      </c>
      <c r="AA6026">
        <v>1</v>
      </c>
      <c r="AB6026">
        <v>0.95454545454545503</v>
      </c>
      <c r="AC6026">
        <v>1</v>
      </c>
      <c r="AD6026">
        <v>1</v>
      </c>
      <c r="AE6026">
        <v>1</v>
      </c>
      <c r="AF6026">
        <v>1</v>
      </c>
    </row>
    <row r="6027" spans="1:32" x14ac:dyDescent="0.25">
      <c r="A6027">
        <v>36365673</v>
      </c>
      <c r="B6027" t="s">
        <v>32</v>
      </c>
      <c r="C6027" t="s">
        <v>33</v>
      </c>
      <c r="D6027" t="s">
        <v>33</v>
      </c>
      <c r="E6027" t="s">
        <v>33</v>
      </c>
      <c r="F6027" t="s">
        <v>33</v>
      </c>
      <c r="G6027" t="s">
        <v>33</v>
      </c>
      <c r="H6027" t="s">
        <v>33</v>
      </c>
      <c r="I6027">
        <v>1</v>
      </c>
      <c r="J6027">
        <v>1</v>
      </c>
      <c r="K6027">
        <v>1</v>
      </c>
      <c r="L6027">
        <v>1</v>
      </c>
      <c r="M6027">
        <v>1</v>
      </c>
      <c r="N6027">
        <v>1</v>
      </c>
      <c r="O6027">
        <v>52</v>
      </c>
      <c r="P6027">
        <v>41</v>
      </c>
      <c r="Q6027">
        <v>20</v>
      </c>
      <c r="R6027">
        <v>50</v>
      </c>
      <c r="S6027">
        <v>42</v>
      </c>
      <c r="T6027">
        <v>64</v>
      </c>
      <c r="U6027">
        <v>1</v>
      </c>
      <c r="V6027">
        <v>1</v>
      </c>
      <c r="W6027">
        <v>1</v>
      </c>
      <c r="X6027">
        <v>1</v>
      </c>
      <c r="Y6027">
        <v>0.95454545454545503</v>
      </c>
      <c r="Z6027">
        <v>1</v>
      </c>
      <c r="AA6027">
        <v>1</v>
      </c>
      <c r="AB6027">
        <v>1</v>
      </c>
      <c r="AC6027">
        <v>1</v>
      </c>
      <c r="AD6027">
        <v>1</v>
      </c>
      <c r="AE6027">
        <v>1</v>
      </c>
      <c r="AF6027">
        <v>1</v>
      </c>
    </row>
    <row r="6028" spans="1:32" x14ac:dyDescent="0.25">
      <c r="A6028">
        <v>49639101</v>
      </c>
      <c r="B6028" t="s">
        <v>35</v>
      </c>
      <c r="C6028" t="s">
        <v>34</v>
      </c>
      <c r="D6028" t="s">
        <v>34</v>
      </c>
      <c r="E6028" t="s">
        <v>34</v>
      </c>
      <c r="F6028" t="s">
        <v>34</v>
      </c>
      <c r="G6028" t="s">
        <v>34</v>
      </c>
      <c r="H6028" t="s">
        <v>34</v>
      </c>
      <c r="I6028">
        <v>1</v>
      </c>
      <c r="J6028">
        <v>1</v>
      </c>
      <c r="K6028">
        <v>1</v>
      </c>
      <c r="L6028">
        <v>1</v>
      </c>
      <c r="M6028">
        <v>1</v>
      </c>
      <c r="N6028">
        <v>1</v>
      </c>
      <c r="O6028">
        <v>21</v>
      </c>
      <c r="P6028">
        <v>21</v>
      </c>
      <c r="Q6028">
        <v>23</v>
      </c>
      <c r="R6028">
        <v>23</v>
      </c>
      <c r="S6028">
        <v>10</v>
      </c>
      <c r="T6028">
        <v>38</v>
      </c>
      <c r="U6028">
        <v>1</v>
      </c>
      <c r="V6028">
        <v>1</v>
      </c>
      <c r="W6028">
        <v>0.95454545454545503</v>
      </c>
      <c r="X6028">
        <v>1</v>
      </c>
      <c r="Y6028">
        <v>1</v>
      </c>
      <c r="Z6028">
        <v>1</v>
      </c>
      <c r="AA6028">
        <v>1</v>
      </c>
      <c r="AB6028">
        <v>1</v>
      </c>
      <c r="AC6028">
        <v>1</v>
      </c>
      <c r="AD6028">
        <v>1</v>
      </c>
      <c r="AE6028">
        <v>1</v>
      </c>
      <c r="AF6028">
        <v>1</v>
      </c>
    </row>
    <row r="6029" spans="1:32" x14ac:dyDescent="0.25">
      <c r="A6029">
        <v>37284695</v>
      </c>
      <c r="B6029" t="s">
        <v>32</v>
      </c>
      <c r="C6029" t="s">
        <v>33</v>
      </c>
      <c r="D6029" t="s">
        <v>33</v>
      </c>
      <c r="E6029" t="s">
        <v>33</v>
      </c>
      <c r="F6029" t="s">
        <v>33</v>
      </c>
      <c r="G6029" t="s">
        <v>33</v>
      </c>
      <c r="H6029" t="s">
        <v>33</v>
      </c>
      <c r="I6029">
        <v>1</v>
      </c>
      <c r="J6029">
        <v>1</v>
      </c>
      <c r="K6029">
        <v>1</v>
      </c>
      <c r="L6029">
        <v>1</v>
      </c>
      <c r="M6029">
        <v>1</v>
      </c>
      <c r="N6029">
        <v>1</v>
      </c>
      <c r="O6029">
        <v>70</v>
      </c>
      <c r="P6029">
        <v>74</v>
      </c>
      <c r="Q6029">
        <v>47</v>
      </c>
      <c r="R6029">
        <v>91</v>
      </c>
      <c r="S6029">
        <v>34</v>
      </c>
      <c r="T6029">
        <v>57</v>
      </c>
      <c r="U6029">
        <v>1</v>
      </c>
      <c r="V6029">
        <v>1</v>
      </c>
      <c r="W6029">
        <v>1</v>
      </c>
      <c r="X6029">
        <v>1</v>
      </c>
      <c r="Y6029">
        <v>0.95454545454545503</v>
      </c>
      <c r="Z6029">
        <v>1</v>
      </c>
      <c r="AA6029">
        <v>1</v>
      </c>
      <c r="AB6029">
        <v>1</v>
      </c>
      <c r="AC6029">
        <v>1</v>
      </c>
      <c r="AD6029">
        <v>1</v>
      </c>
      <c r="AE6029">
        <v>1</v>
      </c>
      <c r="AF6029">
        <v>1</v>
      </c>
    </row>
    <row r="6030" spans="1:32" x14ac:dyDescent="0.25">
      <c r="A6030">
        <v>40215388</v>
      </c>
      <c r="B6030" t="s">
        <v>34</v>
      </c>
      <c r="C6030" t="s">
        <v>32</v>
      </c>
      <c r="D6030" t="s">
        <v>32</v>
      </c>
      <c r="E6030" t="s">
        <v>32</v>
      </c>
      <c r="F6030" t="s">
        <v>32</v>
      </c>
      <c r="G6030" t="s">
        <v>32</v>
      </c>
      <c r="H6030" t="s">
        <v>32</v>
      </c>
      <c r="I6030">
        <v>1</v>
      </c>
      <c r="J6030">
        <v>1</v>
      </c>
      <c r="K6030">
        <v>1</v>
      </c>
      <c r="L6030">
        <v>1</v>
      </c>
      <c r="M6030">
        <v>1</v>
      </c>
      <c r="N6030">
        <v>1</v>
      </c>
      <c r="O6030">
        <v>128</v>
      </c>
      <c r="P6030">
        <v>111</v>
      </c>
      <c r="Q6030">
        <v>41</v>
      </c>
      <c r="R6030">
        <v>157</v>
      </c>
      <c r="S6030">
        <v>94</v>
      </c>
      <c r="T6030">
        <v>77</v>
      </c>
      <c r="U6030">
        <v>1</v>
      </c>
      <c r="V6030">
        <v>0.95454545454545503</v>
      </c>
      <c r="W6030">
        <v>1</v>
      </c>
      <c r="X6030">
        <v>1</v>
      </c>
      <c r="Y6030">
        <v>1</v>
      </c>
      <c r="Z6030">
        <v>1</v>
      </c>
      <c r="AA6030">
        <v>1</v>
      </c>
      <c r="AB6030">
        <v>1</v>
      </c>
      <c r="AC6030">
        <v>1</v>
      </c>
      <c r="AD6030">
        <v>1</v>
      </c>
      <c r="AE6030">
        <v>1</v>
      </c>
      <c r="AF6030">
        <v>1</v>
      </c>
    </row>
    <row r="6031" spans="1:32" x14ac:dyDescent="0.25">
      <c r="A6031">
        <v>120278963</v>
      </c>
      <c r="B6031" t="s">
        <v>34</v>
      </c>
      <c r="C6031" t="s">
        <v>35</v>
      </c>
      <c r="D6031" t="s">
        <v>35</v>
      </c>
      <c r="E6031" t="s">
        <v>35</v>
      </c>
      <c r="F6031" t="s">
        <v>35</v>
      </c>
      <c r="G6031" t="s">
        <v>35</v>
      </c>
      <c r="H6031" t="s">
        <v>35</v>
      </c>
      <c r="I6031">
        <v>1</v>
      </c>
      <c r="J6031">
        <v>1</v>
      </c>
      <c r="K6031">
        <v>1</v>
      </c>
      <c r="L6031">
        <v>1</v>
      </c>
      <c r="M6031">
        <v>1</v>
      </c>
      <c r="N6031">
        <v>1</v>
      </c>
      <c r="O6031">
        <v>32</v>
      </c>
      <c r="P6031">
        <v>43</v>
      </c>
      <c r="Q6031">
        <v>32</v>
      </c>
      <c r="R6031">
        <v>22</v>
      </c>
      <c r="S6031">
        <v>25</v>
      </c>
      <c r="T6031">
        <v>28</v>
      </c>
      <c r="U6031">
        <v>1</v>
      </c>
      <c r="V6031">
        <v>1</v>
      </c>
      <c r="W6031">
        <v>1</v>
      </c>
      <c r="X6031">
        <v>1</v>
      </c>
      <c r="Y6031">
        <v>1</v>
      </c>
      <c r="Z6031">
        <v>1</v>
      </c>
      <c r="AA6031">
        <v>1</v>
      </c>
      <c r="AB6031">
        <v>0.95454545454545503</v>
      </c>
      <c r="AC6031">
        <v>1</v>
      </c>
      <c r="AD6031">
        <v>1</v>
      </c>
      <c r="AE6031">
        <v>1</v>
      </c>
      <c r="AF6031">
        <v>1</v>
      </c>
    </row>
    <row r="6032" spans="1:32" x14ac:dyDescent="0.25">
      <c r="A6032">
        <v>9372321</v>
      </c>
      <c r="B6032" t="s">
        <v>33</v>
      </c>
      <c r="C6032" t="s">
        <v>34</v>
      </c>
      <c r="D6032" t="s">
        <v>34</v>
      </c>
      <c r="E6032" t="s">
        <v>34</v>
      </c>
      <c r="F6032" t="s">
        <v>34</v>
      </c>
      <c r="G6032" t="s">
        <v>34</v>
      </c>
      <c r="H6032" t="s">
        <v>34</v>
      </c>
      <c r="I6032">
        <v>1</v>
      </c>
      <c r="J6032">
        <v>1</v>
      </c>
      <c r="K6032">
        <v>1</v>
      </c>
      <c r="L6032">
        <v>1</v>
      </c>
      <c r="M6032">
        <v>1</v>
      </c>
      <c r="N6032">
        <v>1</v>
      </c>
      <c r="O6032">
        <v>22</v>
      </c>
      <c r="P6032">
        <v>17</v>
      </c>
      <c r="Q6032">
        <v>9</v>
      </c>
      <c r="R6032">
        <v>23</v>
      </c>
      <c r="S6032">
        <v>16</v>
      </c>
      <c r="T6032">
        <v>41</v>
      </c>
      <c r="U6032">
        <v>1</v>
      </c>
      <c r="V6032">
        <v>1</v>
      </c>
      <c r="W6032">
        <v>1</v>
      </c>
      <c r="X6032">
        <v>1</v>
      </c>
      <c r="Y6032">
        <v>1</v>
      </c>
      <c r="Z6032">
        <v>1</v>
      </c>
      <c r="AA6032">
        <v>1</v>
      </c>
      <c r="AB6032">
        <v>1</v>
      </c>
      <c r="AC6032">
        <v>1</v>
      </c>
      <c r="AD6032">
        <v>1</v>
      </c>
      <c r="AE6032">
        <v>1</v>
      </c>
      <c r="AF6032">
        <v>0.95454545454545503</v>
      </c>
    </row>
    <row r="6033" spans="1:32" x14ac:dyDescent="0.25">
      <c r="A6033">
        <v>86766931</v>
      </c>
      <c r="B6033" t="s">
        <v>32</v>
      </c>
      <c r="C6033" t="s">
        <v>33</v>
      </c>
      <c r="D6033" t="s">
        <v>33</v>
      </c>
      <c r="E6033" t="s">
        <v>33</v>
      </c>
      <c r="F6033" t="s">
        <v>33</v>
      </c>
      <c r="G6033" t="s">
        <v>33</v>
      </c>
      <c r="H6033" t="s">
        <v>33</v>
      </c>
      <c r="I6033">
        <v>1</v>
      </c>
      <c r="J6033">
        <v>1</v>
      </c>
      <c r="K6033">
        <v>1</v>
      </c>
      <c r="L6033">
        <v>1</v>
      </c>
      <c r="M6033">
        <v>1</v>
      </c>
      <c r="N6033">
        <v>1</v>
      </c>
      <c r="O6033">
        <v>36</v>
      </c>
      <c r="P6033">
        <v>22</v>
      </c>
      <c r="Q6033">
        <v>13</v>
      </c>
      <c r="R6033">
        <v>36</v>
      </c>
      <c r="S6033">
        <v>31</v>
      </c>
      <c r="T6033">
        <v>23</v>
      </c>
      <c r="U6033">
        <v>1</v>
      </c>
      <c r="V6033">
        <v>1</v>
      </c>
      <c r="W6033">
        <v>1</v>
      </c>
      <c r="X6033">
        <v>1</v>
      </c>
      <c r="Y6033">
        <v>1</v>
      </c>
      <c r="Z6033">
        <v>1</v>
      </c>
      <c r="AA6033">
        <v>1</v>
      </c>
      <c r="AB6033">
        <v>1</v>
      </c>
      <c r="AC6033">
        <v>1</v>
      </c>
      <c r="AD6033">
        <v>1</v>
      </c>
      <c r="AE6033">
        <v>1</v>
      </c>
      <c r="AF6033">
        <v>0.95454545454545503</v>
      </c>
    </row>
    <row r="6034" spans="1:32" x14ac:dyDescent="0.25">
      <c r="A6034">
        <v>114343386</v>
      </c>
      <c r="B6034" t="s">
        <v>35</v>
      </c>
      <c r="C6034" t="s">
        <v>34</v>
      </c>
      <c r="D6034" t="s">
        <v>34</v>
      </c>
      <c r="E6034" t="s">
        <v>34</v>
      </c>
      <c r="F6034" t="s">
        <v>34</v>
      </c>
      <c r="G6034" t="s">
        <v>34</v>
      </c>
      <c r="H6034" t="s">
        <v>34</v>
      </c>
      <c r="I6034">
        <v>1</v>
      </c>
      <c r="J6034">
        <v>1</v>
      </c>
      <c r="K6034">
        <v>1</v>
      </c>
      <c r="L6034">
        <v>1</v>
      </c>
      <c r="M6034">
        <v>1</v>
      </c>
      <c r="N6034">
        <v>1</v>
      </c>
      <c r="O6034">
        <v>29</v>
      </c>
      <c r="P6034">
        <v>37</v>
      </c>
      <c r="Q6034">
        <v>17</v>
      </c>
      <c r="R6034">
        <v>34</v>
      </c>
      <c r="S6034">
        <v>18</v>
      </c>
      <c r="T6034">
        <v>31</v>
      </c>
      <c r="U6034">
        <v>1</v>
      </c>
      <c r="V6034">
        <v>1</v>
      </c>
      <c r="W6034">
        <v>1</v>
      </c>
      <c r="X6034">
        <v>1</v>
      </c>
      <c r="Y6034">
        <v>1</v>
      </c>
      <c r="Z6034">
        <v>1</v>
      </c>
      <c r="AA6034">
        <v>1</v>
      </c>
      <c r="AB6034">
        <v>1</v>
      </c>
      <c r="AC6034">
        <v>1</v>
      </c>
      <c r="AD6034">
        <v>1</v>
      </c>
      <c r="AE6034">
        <v>0.95454545454545503</v>
      </c>
      <c r="AF6034">
        <v>1</v>
      </c>
    </row>
    <row r="6035" spans="1:32" x14ac:dyDescent="0.25">
      <c r="A6035">
        <v>12265204</v>
      </c>
      <c r="B6035" t="s">
        <v>34</v>
      </c>
      <c r="C6035" t="s">
        <v>35</v>
      </c>
      <c r="D6035" t="s">
        <v>35</v>
      </c>
      <c r="E6035" t="s">
        <v>35</v>
      </c>
      <c r="F6035" t="s">
        <v>35</v>
      </c>
      <c r="G6035" t="s">
        <v>35</v>
      </c>
      <c r="H6035" t="s">
        <v>35</v>
      </c>
      <c r="I6035">
        <v>1</v>
      </c>
      <c r="J6035">
        <v>1</v>
      </c>
      <c r="K6035">
        <v>1</v>
      </c>
      <c r="L6035">
        <v>1</v>
      </c>
      <c r="M6035">
        <v>1</v>
      </c>
      <c r="N6035">
        <v>1</v>
      </c>
      <c r="O6035">
        <v>213</v>
      </c>
      <c r="P6035">
        <v>196</v>
      </c>
      <c r="Q6035">
        <v>51</v>
      </c>
      <c r="R6035">
        <v>150</v>
      </c>
      <c r="S6035">
        <v>91</v>
      </c>
      <c r="T6035">
        <v>248</v>
      </c>
      <c r="U6035">
        <v>1</v>
      </c>
      <c r="V6035">
        <v>1</v>
      </c>
      <c r="W6035">
        <v>1</v>
      </c>
      <c r="X6035">
        <v>1</v>
      </c>
      <c r="Y6035">
        <v>1</v>
      </c>
      <c r="Z6035">
        <v>1</v>
      </c>
      <c r="AA6035">
        <v>0.95454545454545503</v>
      </c>
      <c r="AB6035">
        <v>1</v>
      </c>
      <c r="AC6035">
        <v>1</v>
      </c>
      <c r="AD6035">
        <v>1</v>
      </c>
      <c r="AE6035">
        <v>1</v>
      </c>
      <c r="AF6035">
        <v>1</v>
      </c>
    </row>
    <row r="6036" spans="1:32" x14ac:dyDescent="0.25">
      <c r="A6036">
        <v>90900393</v>
      </c>
      <c r="B6036" t="s">
        <v>33</v>
      </c>
      <c r="C6036" t="s">
        <v>32</v>
      </c>
      <c r="D6036" t="s">
        <v>32</v>
      </c>
      <c r="E6036" t="s">
        <v>32</v>
      </c>
      <c r="F6036" t="s">
        <v>32</v>
      </c>
      <c r="G6036" t="s">
        <v>32</v>
      </c>
      <c r="H6036" t="s">
        <v>32</v>
      </c>
      <c r="I6036">
        <v>1</v>
      </c>
      <c r="J6036">
        <v>1</v>
      </c>
      <c r="K6036">
        <v>1</v>
      </c>
      <c r="L6036">
        <v>1</v>
      </c>
      <c r="M6036">
        <v>1</v>
      </c>
      <c r="N6036">
        <v>1</v>
      </c>
      <c r="O6036">
        <v>25</v>
      </c>
      <c r="P6036">
        <v>26</v>
      </c>
      <c r="Q6036">
        <v>6</v>
      </c>
      <c r="R6036">
        <v>15</v>
      </c>
      <c r="S6036">
        <v>13</v>
      </c>
      <c r="T6036">
        <v>31</v>
      </c>
      <c r="U6036">
        <v>1</v>
      </c>
      <c r="V6036">
        <v>1</v>
      </c>
      <c r="W6036">
        <v>1</v>
      </c>
      <c r="X6036">
        <v>1</v>
      </c>
      <c r="Y6036">
        <v>1</v>
      </c>
      <c r="Z6036">
        <v>1</v>
      </c>
      <c r="AA6036">
        <v>1</v>
      </c>
      <c r="AB6036">
        <v>1</v>
      </c>
      <c r="AC6036">
        <v>1</v>
      </c>
      <c r="AD6036">
        <v>1</v>
      </c>
      <c r="AE6036">
        <v>1</v>
      </c>
      <c r="AF6036">
        <v>0.95454545454545503</v>
      </c>
    </row>
    <row r="6037" spans="1:32" x14ac:dyDescent="0.25">
      <c r="A6037">
        <v>44410611</v>
      </c>
      <c r="B6037" t="s">
        <v>33</v>
      </c>
      <c r="C6037" t="s">
        <v>32</v>
      </c>
      <c r="D6037" t="s">
        <v>32</v>
      </c>
      <c r="E6037" t="s">
        <v>32</v>
      </c>
      <c r="F6037" t="s">
        <v>32</v>
      </c>
      <c r="G6037" t="s">
        <v>32</v>
      </c>
      <c r="H6037" t="s">
        <v>32</v>
      </c>
      <c r="I6037">
        <v>1</v>
      </c>
      <c r="J6037">
        <v>1</v>
      </c>
      <c r="K6037">
        <v>1</v>
      </c>
      <c r="L6037">
        <v>1</v>
      </c>
      <c r="M6037">
        <v>1</v>
      </c>
      <c r="N6037">
        <v>1</v>
      </c>
      <c r="O6037">
        <v>132</v>
      </c>
      <c r="P6037">
        <v>70</v>
      </c>
      <c r="Q6037">
        <v>63</v>
      </c>
      <c r="R6037">
        <v>96</v>
      </c>
      <c r="S6037">
        <v>107</v>
      </c>
      <c r="T6037">
        <v>108</v>
      </c>
      <c r="U6037">
        <v>1</v>
      </c>
      <c r="V6037">
        <v>1</v>
      </c>
      <c r="W6037">
        <v>1</v>
      </c>
      <c r="X6037">
        <v>0.95454545454545503</v>
      </c>
      <c r="Y6037">
        <v>1</v>
      </c>
      <c r="Z6037">
        <v>1</v>
      </c>
      <c r="AA6037">
        <v>1</v>
      </c>
      <c r="AB6037">
        <v>1</v>
      </c>
      <c r="AC6037">
        <v>1</v>
      </c>
      <c r="AD6037">
        <v>1</v>
      </c>
      <c r="AE6037">
        <v>1</v>
      </c>
      <c r="AF6037">
        <v>1</v>
      </c>
    </row>
    <row r="6038" spans="1:32" x14ac:dyDescent="0.25">
      <c r="A6038">
        <v>97127315</v>
      </c>
      <c r="B6038" t="s">
        <v>32</v>
      </c>
      <c r="C6038" t="s">
        <v>34</v>
      </c>
      <c r="D6038" t="s">
        <v>34</v>
      </c>
      <c r="E6038" t="s">
        <v>34</v>
      </c>
      <c r="F6038" t="s">
        <v>34</v>
      </c>
      <c r="G6038" t="s">
        <v>34</v>
      </c>
      <c r="H6038" t="s">
        <v>34</v>
      </c>
      <c r="I6038">
        <v>1</v>
      </c>
      <c r="J6038">
        <v>1</v>
      </c>
      <c r="K6038">
        <v>1</v>
      </c>
      <c r="L6038">
        <v>1</v>
      </c>
      <c r="M6038">
        <v>1</v>
      </c>
      <c r="N6038">
        <v>1</v>
      </c>
      <c r="O6038">
        <v>34</v>
      </c>
      <c r="P6038">
        <v>33</v>
      </c>
      <c r="Q6038">
        <v>36</v>
      </c>
      <c r="R6038">
        <v>57</v>
      </c>
      <c r="S6038">
        <v>27</v>
      </c>
      <c r="T6038">
        <v>43</v>
      </c>
      <c r="U6038">
        <v>1</v>
      </c>
      <c r="V6038">
        <v>1</v>
      </c>
      <c r="W6038">
        <v>1</v>
      </c>
      <c r="X6038">
        <v>1</v>
      </c>
      <c r="Y6038">
        <v>1</v>
      </c>
      <c r="Z6038">
        <v>1</v>
      </c>
      <c r="AA6038">
        <v>1</v>
      </c>
      <c r="AB6038">
        <v>1</v>
      </c>
      <c r="AC6038">
        <v>1</v>
      </c>
      <c r="AD6038">
        <v>1</v>
      </c>
      <c r="AE6038">
        <v>0.95454545454545503</v>
      </c>
      <c r="AF6038">
        <v>1</v>
      </c>
    </row>
    <row r="6039" spans="1:32" x14ac:dyDescent="0.25">
      <c r="A6039">
        <v>24796837</v>
      </c>
      <c r="B6039" t="s">
        <v>33</v>
      </c>
      <c r="C6039" t="s">
        <v>32</v>
      </c>
      <c r="D6039" t="s">
        <v>32</v>
      </c>
      <c r="E6039" t="s">
        <v>32</v>
      </c>
      <c r="F6039" t="s">
        <v>32</v>
      </c>
      <c r="G6039" t="s">
        <v>32</v>
      </c>
      <c r="H6039" t="s">
        <v>32</v>
      </c>
      <c r="I6039">
        <v>1</v>
      </c>
      <c r="J6039">
        <v>1</v>
      </c>
      <c r="K6039">
        <v>1</v>
      </c>
      <c r="L6039">
        <v>1</v>
      </c>
      <c r="M6039">
        <v>1</v>
      </c>
      <c r="N6039">
        <v>1</v>
      </c>
      <c r="O6039">
        <v>21</v>
      </c>
      <c r="P6039">
        <v>23</v>
      </c>
      <c r="Q6039">
        <v>5</v>
      </c>
      <c r="R6039">
        <v>26</v>
      </c>
      <c r="S6039">
        <v>16</v>
      </c>
      <c r="T6039">
        <v>8</v>
      </c>
      <c r="U6039">
        <v>1</v>
      </c>
      <c r="V6039">
        <v>1</v>
      </c>
      <c r="W6039">
        <v>1</v>
      </c>
      <c r="X6039">
        <v>1</v>
      </c>
      <c r="Y6039">
        <v>1</v>
      </c>
      <c r="Z6039">
        <v>1</v>
      </c>
      <c r="AA6039">
        <v>1</v>
      </c>
      <c r="AB6039">
        <v>1</v>
      </c>
      <c r="AC6039">
        <v>1</v>
      </c>
      <c r="AD6039">
        <v>1</v>
      </c>
      <c r="AE6039">
        <v>1</v>
      </c>
      <c r="AF6039">
        <v>0.95454545454545503</v>
      </c>
    </row>
    <row r="6040" spans="1:32" x14ac:dyDescent="0.25">
      <c r="A6040">
        <v>74454143</v>
      </c>
      <c r="B6040" t="s">
        <v>35</v>
      </c>
      <c r="C6040" t="s">
        <v>34</v>
      </c>
      <c r="D6040" t="s">
        <v>34</v>
      </c>
      <c r="E6040" t="s">
        <v>34</v>
      </c>
      <c r="F6040" t="s">
        <v>34</v>
      </c>
      <c r="G6040" t="s">
        <v>34</v>
      </c>
      <c r="H6040" t="s">
        <v>34</v>
      </c>
      <c r="I6040">
        <v>1</v>
      </c>
      <c r="J6040">
        <v>1</v>
      </c>
      <c r="K6040">
        <v>1</v>
      </c>
      <c r="L6040">
        <v>1</v>
      </c>
      <c r="M6040">
        <v>1</v>
      </c>
      <c r="N6040">
        <v>1</v>
      </c>
      <c r="O6040">
        <v>32</v>
      </c>
      <c r="P6040">
        <v>15</v>
      </c>
      <c r="Q6040">
        <v>17</v>
      </c>
      <c r="R6040">
        <v>29</v>
      </c>
      <c r="S6040">
        <v>39</v>
      </c>
      <c r="T6040">
        <v>37</v>
      </c>
      <c r="U6040">
        <v>1</v>
      </c>
      <c r="V6040">
        <v>1</v>
      </c>
      <c r="W6040">
        <v>1</v>
      </c>
      <c r="X6040">
        <v>0.95454545454545503</v>
      </c>
      <c r="Y6040">
        <v>1</v>
      </c>
      <c r="Z6040">
        <v>1</v>
      </c>
      <c r="AA6040">
        <v>1</v>
      </c>
      <c r="AB6040">
        <v>1</v>
      </c>
      <c r="AC6040">
        <v>1</v>
      </c>
      <c r="AD6040">
        <v>1</v>
      </c>
      <c r="AE6040">
        <v>1</v>
      </c>
      <c r="AF6040">
        <v>1</v>
      </c>
    </row>
    <row r="6041" spans="1:32" x14ac:dyDescent="0.25">
      <c r="A6041">
        <v>74454146</v>
      </c>
      <c r="B6041" t="s">
        <v>35</v>
      </c>
      <c r="C6041" t="s">
        <v>33</v>
      </c>
      <c r="D6041" t="s">
        <v>33</v>
      </c>
      <c r="E6041" t="s">
        <v>33</v>
      </c>
      <c r="F6041" t="s">
        <v>33</v>
      </c>
      <c r="G6041" t="s">
        <v>33</v>
      </c>
      <c r="H6041" t="s">
        <v>33</v>
      </c>
      <c r="I6041">
        <v>1</v>
      </c>
      <c r="J6041">
        <v>1</v>
      </c>
      <c r="K6041">
        <v>1</v>
      </c>
      <c r="L6041">
        <v>1</v>
      </c>
      <c r="M6041">
        <v>1</v>
      </c>
      <c r="N6041">
        <v>1</v>
      </c>
      <c r="O6041">
        <v>31</v>
      </c>
      <c r="P6041">
        <v>14</v>
      </c>
      <c r="Q6041">
        <v>17</v>
      </c>
      <c r="R6041">
        <v>28</v>
      </c>
      <c r="S6041">
        <v>38</v>
      </c>
      <c r="T6041">
        <v>36</v>
      </c>
      <c r="U6041">
        <v>1</v>
      </c>
      <c r="V6041">
        <v>1</v>
      </c>
      <c r="W6041">
        <v>1</v>
      </c>
      <c r="X6041">
        <v>0.95454545454545503</v>
      </c>
      <c r="Y6041">
        <v>1</v>
      </c>
      <c r="Z6041">
        <v>1</v>
      </c>
      <c r="AA6041">
        <v>1</v>
      </c>
      <c r="AB6041">
        <v>1</v>
      </c>
      <c r="AC6041">
        <v>1</v>
      </c>
      <c r="AD6041">
        <v>1</v>
      </c>
      <c r="AE6041">
        <v>1</v>
      </c>
      <c r="AF6041">
        <v>1</v>
      </c>
    </row>
    <row r="6042" spans="1:32" x14ac:dyDescent="0.25">
      <c r="A6042">
        <v>6156325</v>
      </c>
      <c r="B6042" t="s">
        <v>34</v>
      </c>
      <c r="C6042" t="s">
        <v>35</v>
      </c>
      <c r="D6042" t="s">
        <v>35</v>
      </c>
      <c r="E6042" t="s">
        <v>35</v>
      </c>
      <c r="F6042" t="s">
        <v>35</v>
      </c>
      <c r="G6042" t="s">
        <v>35</v>
      </c>
      <c r="H6042" t="s">
        <v>35</v>
      </c>
      <c r="I6042">
        <v>1</v>
      </c>
      <c r="J6042">
        <v>1</v>
      </c>
      <c r="K6042">
        <v>1</v>
      </c>
      <c r="L6042">
        <v>1</v>
      </c>
      <c r="M6042">
        <v>1</v>
      </c>
      <c r="N6042">
        <v>1</v>
      </c>
      <c r="O6042">
        <v>445</v>
      </c>
      <c r="P6042">
        <v>336</v>
      </c>
      <c r="Q6042">
        <v>146</v>
      </c>
      <c r="R6042">
        <v>239</v>
      </c>
      <c r="S6042">
        <v>260</v>
      </c>
      <c r="T6042">
        <v>222</v>
      </c>
      <c r="U6042">
        <v>1</v>
      </c>
      <c r="V6042">
        <v>0.985611510791367</v>
      </c>
      <c r="W6042">
        <v>1</v>
      </c>
      <c r="X6042">
        <v>0.99203187250996006</v>
      </c>
      <c r="Y6042">
        <v>1</v>
      </c>
      <c r="Z6042">
        <v>1</v>
      </c>
      <c r="AA6042">
        <v>1</v>
      </c>
      <c r="AB6042">
        <v>1</v>
      </c>
      <c r="AC6042">
        <v>0.97701149425287404</v>
      </c>
      <c r="AD6042">
        <v>1</v>
      </c>
      <c r="AE6042">
        <v>1</v>
      </c>
      <c r="AF6042">
        <v>1</v>
      </c>
    </row>
    <row r="6043" spans="1:32" x14ac:dyDescent="0.25">
      <c r="A6043">
        <v>104147265</v>
      </c>
      <c r="B6043" t="s">
        <v>33</v>
      </c>
      <c r="C6043" t="s">
        <v>32</v>
      </c>
      <c r="D6043" t="s">
        <v>32</v>
      </c>
      <c r="E6043" t="s">
        <v>32</v>
      </c>
      <c r="F6043" t="s">
        <v>32</v>
      </c>
      <c r="G6043" t="s">
        <v>32</v>
      </c>
      <c r="H6043" t="s">
        <v>32</v>
      </c>
      <c r="I6043">
        <v>1</v>
      </c>
      <c r="J6043">
        <v>1</v>
      </c>
      <c r="K6043">
        <v>1</v>
      </c>
      <c r="L6043">
        <v>1</v>
      </c>
      <c r="M6043">
        <v>1</v>
      </c>
      <c r="N6043">
        <v>1</v>
      </c>
      <c r="O6043">
        <v>345</v>
      </c>
      <c r="P6043">
        <v>127</v>
      </c>
      <c r="Q6043">
        <v>27</v>
      </c>
      <c r="R6043">
        <v>273</v>
      </c>
      <c r="S6043">
        <v>147</v>
      </c>
      <c r="T6043">
        <v>101</v>
      </c>
      <c r="U6043">
        <v>1</v>
      </c>
      <c r="V6043">
        <v>1</v>
      </c>
      <c r="W6043">
        <v>0.99523809523809503</v>
      </c>
      <c r="X6043">
        <v>0.98601398601398604</v>
      </c>
      <c r="Y6043">
        <v>1</v>
      </c>
      <c r="Z6043">
        <v>1</v>
      </c>
      <c r="AA6043">
        <v>1</v>
      </c>
      <c r="AB6043">
        <v>1</v>
      </c>
      <c r="AC6043">
        <v>1</v>
      </c>
      <c r="AD6043">
        <v>0.97368421052631604</v>
      </c>
      <c r="AE6043">
        <v>1</v>
      </c>
      <c r="AF6043">
        <v>1</v>
      </c>
    </row>
    <row r="6044" spans="1:32" x14ac:dyDescent="0.25">
      <c r="A6044">
        <v>114343539</v>
      </c>
      <c r="B6044" t="s">
        <v>35</v>
      </c>
      <c r="C6044" t="s">
        <v>34</v>
      </c>
      <c r="D6044" t="s">
        <v>34</v>
      </c>
      <c r="E6044" t="s">
        <v>34</v>
      </c>
      <c r="F6044" t="s">
        <v>34</v>
      </c>
      <c r="G6044" t="s">
        <v>34</v>
      </c>
      <c r="H6044" t="s">
        <v>34</v>
      </c>
      <c r="I6044">
        <v>1</v>
      </c>
      <c r="J6044">
        <v>1</v>
      </c>
      <c r="K6044">
        <v>1</v>
      </c>
      <c r="L6044">
        <v>1</v>
      </c>
      <c r="M6044">
        <v>1</v>
      </c>
      <c r="N6044">
        <v>1</v>
      </c>
      <c r="O6044">
        <v>97</v>
      </c>
      <c r="P6044">
        <v>84</v>
      </c>
      <c r="Q6044">
        <v>48</v>
      </c>
      <c r="R6044">
        <v>96</v>
      </c>
      <c r="S6044">
        <v>41</v>
      </c>
      <c r="T6044">
        <v>88</v>
      </c>
      <c r="U6044">
        <v>1</v>
      </c>
      <c r="V6044">
        <v>0.98</v>
      </c>
      <c r="W6044">
        <v>0.98969072164948502</v>
      </c>
      <c r="X6044">
        <v>1</v>
      </c>
      <c r="Y6044">
        <v>1</v>
      </c>
      <c r="Z6044">
        <v>1</v>
      </c>
      <c r="AA6044">
        <v>1</v>
      </c>
      <c r="AB6044">
        <v>1</v>
      </c>
      <c r="AC6044">
        <v>1</v>
      </c>
      <c r="AD6044">
        <v>1</v>
      </c>
      <c r="AE6044">
        <v>0.98529411764705899</v>
      </c>
      <c r="AF6044">
        <v>1</v>
      </c>
    </row>
    <row r="6045" spans="1:32" x14ac:dyDescent="0.25">
      <c r="A6045">
        <v>74454000</v>
      </c>
      <c r="B6045" t="s">
        <v>35</v>
      </c>
      <c r="C6045" t="s">
        <v>34</v>
      </c>
      <c r="D6045" t="s">
        <v>34</v>
      </c>
      <c r="E6045" t="s">
        <v>34</v>
      </c>
      <c r="F6045" t="s">
        <v>34</v>
      </c>
      <c r="G6045" t="s">
        <v>34</v>
      </c>
      <c r="H6045" t="s">
        <v>34</v>
      </c>
      <c r="I6045">
        <v>1</v>
      </c>
      <c r="J6045">
        <v>1</v>
      </c>
      <c r="K6045">
        <v>1</v>
      </c>
      <c r="L6045">
        <v>1</v>
      </c>
      <c r="M6045">
        <v>1</v>
      </c>
      <c r="N6045">
        <v>1</v>
      </c>
      <c r="O6045">
        <v>41</v>
      </c>
      <c r="P6045">
        <v>41</v>
      </c>
      <c r="Q6045">
        <v>22</v>
      </c>
      <c r="R6045">
        <v>48</v>
      </c>
      <c r="S6045">
        <v>65</v>
      </c>
      <c r="T6045">
        <v>68</v>
      </c>
      <c r="U6045">
        <v>1</v>
      </c>
      <c r="V6045">
        <v>1</v>
      </c>
      <c r="W6045">
        <v>0.97701149425287404</v>
      </c>
      <c r="X6045">
        <v>1</v>
      </c>
      <c r="Y6045">
        <v>0.97826086956521696</v>
      </c>
      <c r="Z6045">
        <v>1</v>
      </c>
      <c r="AA6045">
        <v>1</v>
      </c>
      <c r="AB6045">
        <v>1</v>
      </c>
      <c r="AC6045">
        <v>1</v>
      </c>
      <c r="AD6045">
        <v>1</v>
      </c>
      <c r="AE6045">
        <v>1</v>
      </c>
      <c r="AF6045">
        <v>1</v>
      </c>
    </row>
    <row r="6046" spans="1:32" x14ac:dyDescent="0.25">
      <c r="A6046">
        <v>63915266</v>
      </c>
      <c r="B6046" t="s">
        <v>32</v>
      </c>
      <c r="C6046" t="s">
        <v>33</v>
      </c>
      <c r="D6046" t="s">
        <v>33</v>
      </c>
      <c r="E6046" t="s">
        <v>33</v>
      </c>
      <c r="F6046" t="s">
        <v>33</v>
      </c>
      <c r="G6046" t="s">
        <v>33</v>
      </c>
      <c r="H6046" t="s">
        <v>33</v>
      </c>
      <c r="I6046">
        <v>1</v>
      </c>
      <c r="J6046">
        <v>1</v>
      </c>
      <c r="K6046">
        <v>1</v>
      </c>
      <c r="L6046">
        <v>1</v>
      </c>
      <c r="M6046">
        <v>1</v>
      </c>
      <c r="N6046">
        <v>1</v>
      </c>
      <c r="O6046">
        <v>17</v>
      </c>
      <c r="P6046">
        <v>49</v>
      </c>
      <c r="Q6046">
        <v>43</v>
      </c>
      <c r="R6046">
        <v>12</v>
      </c>
      <c r="S6046">
        <v>19</v>
      </c>
      <c r="T6046">
        <v>34</v>
      </c>
      <c r="U6046">
        <v>1</v>
      </c>
      <c r="V6046">
        <v>1</v>
      </c>
      <c r="W6046">
        <v>1</v>
      </c>
      <c r="X6046">
        <v>1</v>
      </c>
      <c r="Y6046">
        <v>1</v>
      </c>
      <c r="Z6046">
        <v>1</v>
      </c>
      <c r="AA6046">
        <v>1</v>
      </c>
      <c r="AB6046">
        <v>0.97333333333333305</v>
      </c>
      <c r="AC6046">
        <v>1</v>
      </c>
      <c r="AD6046">
        <v>1</v>
      </c>
      <c r="AE6046">
        <v>0.98214285714285698</v>
      </c>
      <c r="AF6046">
        <v>1</v>
      </c>
    </row>
    <row r="6047" spans="1:32" x14ac:dyDescent="0.25">
      <c r="A6047">
        <v>43949312</v>
      </c>
      <c r="B6047" t="s">
        <v>35</v>
      </c>
      <c r="C6047" t="s">
        <v>34</v>
      </c>
      <c r="D6047" t="s">
        <v>34</v>
      </c>
      <c r="E6047" t="s">
        <v>34</v>
      </c>
      <c r="F6047" t="s">
        <v>34</v>
      </c>
      <c r="G6047" t="s">
        <v>34</v>
      </c>
      <c r="H6047" t="s">
        <v>34</v>
      </c>
      <c r="I6047">
        <v>1</v>
      </c>
      <c r="J6047">
        <v>1</v>
      </c>
      <c r="K6047">
        <v>1</v>
      </c>
      <c r="L6047">
        <v>1</v>
      </c>
      <c r="M6047">
        <v>1</v>
      </c>
      <c r="N6047">
        <v>1</v>
      </c>
      <c r="O6047">
        <v>41</v>
      </c>
      <c r="P6047">
        <v>29</v>
      </c>
      <c r="Q6047">
        <v>42</v>
      </c>
      <c r="R6047">
        <v>37</v>
      </c>
      <c r="S6047">
        <v>23</v>
      </c>
      <c r="T6047">
        <v>28</v>
      </c>
      <c r="U6047">
        <v>1</v>
      </c>
      <c r="V6047">
        <v>1</v>
      </c>
      <c r="W6047">
        <v>1</v>
      </c>
      <c r="X6047">
        <v>1</v>
      </c>
      <c r="Y6047">
        <v>1</v>
      </c>
      <c r="Z6047">
        <v>1</v>
      </c>
      <c r="AA6047">
        <v>1</v>
      </c>
      <c r="AB6047">
        <v>1</v>
      </c>
      <c r="AC6047">
        <v>1</v>
      </c>
      <c r="AD6047">
        <v>1</v>
      </c>
      <c r="AE6047">
        <v>1</v>
      </c>
      <c r="AF6047">
        <v>0.95555555555555605</v>
      </c>
    </row>
    <row r="6048" spans="1:32" x14ac:dyDescent="0.25">
      <c r="A6048">
        <v>6707304</v>
      </c>
      <c r="B6048" t="s">
        <v>32</v>
      </c>
      <c r="C6048" t="s">
        <v>33</v>
      </c>
      <c r="D6048" t="s">
        <v>33</v>
      </c>
      <c r="E6048" t="s">
        <v>33</v>
      </c>
      <c r="F6048" t="s">
        <v>33</v>
      </c>
      <c r="G6048" t="s">
        <v>33</v>
      </c>
      <c r="H6048" t="s">
        <v>33</v>
      </c>
      <c r="I6048">
        <v>1</v>
      </c>
      <c r="J6048">
        <v>1</v>
      </c>
      <c r="K6048">
        <v>1</v>
      </c>
      <c r="L6048">
        <v>1</v>
      </c>
      <c r="M6048">
        <v>1</v>
      </c>
      <c r="N6048">
        <v>1</v>
      </c>
      <c r="O6048">
        <v>32</v>
      </c>
      <c r="P6048">
        <v>53</v>
      </c>
      <c r="Q6048">
        <v>22</v>
      </c>
      <c r="R6048">
        <v>28</v>
      </c>
      <c r="S6048">
        <v>16</v>
      </c>
      <c r="T6048">
        <v>36</v>
      </c>
      <c r="U6048">
        <v>1</v>
      </c>
      <c r="V6048">
        <v>1</v>
      </c>
      <c r="W6048">
        <v>1</v>
      </c>
      <c r="X6048">
        <v>1</v>
      </c>
      <c r="Y6048">
        <v>1</v>
      </c>
      <c r="Z6048">
        <v>0.95555555555555605</v>
      </c>
      <c r="AA6048">
        <v>1</v>
      </c>
      <c r="AB6048">
        <v>1</v>
      </c>
      <c r="AC6048">
        <v>1</v>
      </c>
      <c r="AD6048">
        <v>1</v>
      </c>
      <c r="AE6048">
        <v>1</v>
      </c>
      <c r="AF6048">
        <v>1</v>
      </c>
    </row>
    <row r="6049" spans="1:32" x14ac:dyDescent="0.25">
      <c r="A6049">
        <v>35786256</v>
      </c>
      <c r="B6049" t="s">
        <v>33</v>
      </c>
      <c r="C6049" t="s">
        <v>32</v>
      </c>
      <c r="D6049" t="s">
        <v>32</v>
      </c>
      <c r="E6049" t="s">
        <v>32</v>
      </c>
      <c r="F6049" t="s">
        <v>32</v>
      </c>
      <c r="G6049" t="s">
        <v>32</v>
      </c>
      <c r="H6049" t="s">
        <v>32</v>
      </c>
      <c r="I6049">
        <v>1</v>
      </c>
      <c r="J6049">
        <v>1</v>
      </c>
      <c r="K6049">
        <v>1</v>
      </c>
      <c r="L6049">
        <v>1</v>
      </c>
      <c r="M6049">
        <v>1</v>
      </c>
      <c r="N6049">
        <v>1</v>
      </c>
      <c r="O6049">
        <v>72</v>
      </c>
      <c r="P6049">
        <v>44</v>
      </c>
      <c r="Q6049">
        <v>17</v>
      </c>
      <c r="R6049">
        <v>49</v>
      </c>
      <c r="S6049">
        <v>25</v>
      </c>
      <c r="T6049">
        <v>104</v>
      </c>
      <c r="U6049">
        <v>1</v>
      </c>
      <c r="V6049">
        <v>1</v>
      </c>
      <c r="W6049">
        <v>1</v>
      </c>
      <c r="X6049">
        <v>0.95555555555555605</v>
      </c>
      <c r="Y6049">
        <v>1</v>
      </c>
      <c r="Z6049">
        <v>1</v>
      </c>
      <c r="AA6049">
        <v>1</v>
      </c>
      <c r="AB6049">
        <v>1</v>
      </c>
      <c r="AC6049">
        <v>1</v>
      </c>
      <c r="AD6049">
        <v>1</v>
      </c>
      <c r="AE6049">
        <v>1</v>
      </c>
      <c r="AF6049">
        <v>1</v>
      </c>
    </row>
    <row r="6050" spans="1:32" x14ac:dyDescent="0.25">
      <c r="A6050">
        <v>55265628</v>
      </c>
      <c r="B6050" t="s">
        <v>33</v>
      </c>
      <c r="C6050" t="s">
        <v>32</v>
      </c>
      <c r="D6050" t="s">
        <v>32</v>
      </c>
      <c r="E6050" t="s">
        <v>32</v>
      </c>
      <c r="F6050" t="s">
        <v>32</v>
      </c>
      <c r="G6050" t="s">
        <v>32</v>
      </c>
      <c r="H6050" t="s">
        <v>32</v>
      </c>
      <c r="I6050">
        <v>1</v>
      </c>
      <c r="J6050">
        <v>1</v>
      </c>
      <c r="K6050">
        <v>1</v>
      </c>
      <c r="L6050">
        <v>1</v>
      </c>
      <c r="M6050">
        <v>1</v>
      </c>
      <c r="N6050">
        <v>1</v>
      </c>
      <c r="O6050">
        <v>58</v>
      </c>
      <c r="P6050">
        <v>53</v>
      </c>
      <c r="Q6050">
        <v>29</v>
      </c>
      <c r="R6050">
        <v>60</v>
      </c>
      <c r="S6050">
        <v>40</v>
      </c>
      <c r="T6050">
        <v>50</v>
      </c>
      <c r="U6050">
        <v>1</v>
      </c>
      <c r="V6050">
        <v>1</v>
      </c>
      <c r="W6050">
        <v>1</v>
      </c>
      <c r="X6050">
        <v>1</v>
      </c>
      <c r="Y6050">
        <v>1</v>
      </c>
      <c r="Z6050">
        <v>0.95555555555555605</v>
      </c>
      <c r="AA6050">
        <v>1</v>
      </c>
      <c r="AB6050">
        <v>1</v>
      </c>
      <c r="AC6050">
        <v>1</v>
      </c>
      <c r="AD6050">
        <v>1</v>
      </c>
      <c r="AE6050">
        <v>1</v>
      </c>
      <c r="AF6050">
        <v>1</v>
      </c>
    </row>
    <row r="6051" spans="1:32" x14ac:dyDescent="0.25">
      <c r="A6051">
        <v>142999161</v>
      </c>
      <c r="B6051" t="s">
        <v>32</v>
      </c>
      <c r="C6051" t="s">
        <v>35</v>
      </c>
      <c r="D6051" t="s">
        <v>35</v>
      </c>
      <c r="E6051" t="s">
        <v>35</v>
      </c>
      <c r="F6051" t="s">
        <v>35</v>
      </c>
      <c r="G6051" t="s">
        <v>35</v>
      </c>
      <c r="H6051" t="s">
        <v>35</v>
      </c>
      <c r="I6051">
        <v>1</v>
      </c>
      <c r="J6051">
        <v>1</v>
      </c>
      <c r="K6051">
        <v>1</v>
      </c>
      <c r="L6051">
        <v>1</v>
      </c>
      <c r="M6051">
        <v>1</v>
      </c>
      <c r="N6051">
        <v>1</v>
      </c>
      <c r="O6051">
        <v>76</v>
      </c>
      <c r="P6051">
        <v>86</v>
      </c>
      <c r="Q6051">
        <v>51</v>
      </c>
      <c r="R6051">
        <v>56</v>
      </c>
      <c r="S6051">
        <v>24</v>
      </c>
      <c r="T6051">
        <v>101</v>
      </c>
      <c r="U6051">
        <v>1</v>
      </c>
      <c r="V6051">
        <v>1</v>
      </c>
      <c r="W6051">
        <v>1</v>
      </c>
      <c r="X6051">
        <v>1</v>
      </c>
      <c r="Y6051">
        <v>1</v>
      </c>
      <c r="Z6051">
        <v>1</v>
      </c>
      <c r="AA6051">
        <v>1</v>
      </c>
      <c r="AB6051">
        <v>0.95555555555555605</v>
      </c>
      <c r="AC6051">
        <v>1</v>
      </c>
      <c r="AD6051">
        <v>1</v>
      </c>
      <c r="AE6051">
        <v>1</v>
      </c>
      <c r="AF6051">
        <v>1</v>
      </c>
    </row>
    <row r="6052" spans="1:32" x14ac:dyDescent="0.25">
      <c r="A6052">
        <v>56106378</v>
      </c>
      <c r="B6052" t="s">
        <v>34</v>
      </c>
      <c r="C6052" t="s">
        <v>35</v>
      </c>
      <c r="D6052" t="s">
        <v>35</v>
      </c>
      <c r="E6052" t="s">
        <v>35</v>
      </c>
      <c r="F6052" t="s">
        <v>35</v>
      </c>
      <c r="G6052" t="s">
        <v>35</v>
      </c>
      <c r="H6052" t="s">
        <v>35</v>
      </c>
      <c r="I6052">
        <v>1</v>
      </c>
      <c r="J6052">
        <v>1</v>
      </c>
      <c r="K6052">
        <v>1</v>
      </c>
      <c r="L6052">
        <v>1</v>
      </c>
      <c r="M6052">
        <v>1</v>
      </c>
      <c r="N6052">
        <v>1</v>
      </c>
      <c r="O6052">
        <v>34</v>
      </c>
      <c r="P6052">
        <v>31</v>
      </c>
      <c r="Q6052">
        <v>31</v>
      </c>
      <c r="R6052">
        <v>33</v>
      </c>
      <c r="S6052">
        <v>21</v>
      </c>
      <c r="T6052">
        <v>10</v>
      </c>
      <c r="U6052">
        <v>1</v>
      </c>
      <c r="V6052">
        <v>1</v>
      </c>
      <c r="W6052">
        <v>1</v>
      </c>
      <c r="X6052">
        <v>0.95555555555555605</v>
      </c>
      <c r="Y6052">
        <v>1</v>
      </c>
      <c r="Z6052">
        <v>1</v>
      </c>
      <c r="AA6052">
        <v>1</v>
      </c>
      <c r="AB6052">
        <v>1</v>
      </c>
      <c r="AC6052">
        <v>1</v>
      </c>
      <c r="AD6052">
        <v>1</v>
      </c>
      <c r="AE6052">
        <v>1</v>
      </c>
      <c r="AF6052">
        <v>1</v>
      </c>
    </row>
    <row r="6053" spans="1:32" x14ac:dyDescent="0.25">
      <c r="A6053">
        <v>57903677</v>
      </c>
      <c r="B6053" t="s">
        <v>33</v>
      </c>
      <c r="C6053" t="s">
        <v>32</v>
      </c>
      <c r="D6053" t="s">
        <v>32</v>
      </c>
      <c r="E6053" t="s">
        <v>32</v>
      </c>
      <c r="F6053" t="s">
        <v>32</v>
      </c>
      <c r="G6053" t="s">
        <v>32</v>
      </c>
      <c r="H6053" t="s">
        <v>32</v>
      </c>
      <c r="I6053">
        <v>1</v>
      </c>
      <c r="J6053">
        <v>1</v>
      </c>
      <c r="K6053">
        <v>1</v>
      </c>
      <c r="L6053">
        <v>1</v>
      </c>
      <c r="M6053">
        <v>1</v>
      </c>
      <c r="N6053">
        <v>1</v>
      </c>
      <c r="O6053">
        <v>96</v>
      </c>
      <c r="P6053">
        <v>114</v>
      </c>
      <c r="Q6053">
        <v>74</v>
      </c>
      <c r="R6053">
        <v>103</v>
      </c>
      <c r="S6053">
        <v>43</v>
      </c>
      <c r="T6053">
        <v>83</v>
      </c>
      <c r="U6053">
        <v>1</v>
      </c>
      <c r="V6053">
        <v>1</v>
      </c>
      <c r="W6053">
        <v>1</v>
      </c>
      <c r="X6053">
        <v>0.986928104575163</v>
      </c>
      <c r="Y6053">
        <v>0.98591549295774605</v>
      </c>
      <c r="Z6053">
        <v>1</v>
      </c>
      <c r="AA6053">
        <v>1</v>
      </c>
      <c r="AB6053">
        <v>0.98275862068965503</v>
      </c>
      <c r="AC6053">
        <v>1</v>
      </c>
      <c r="AD6053">
        <v>1</v>
      </c>
      <c r="AE6053">
        <v>1</v>
      </c>
      <c r="AF6053">
        <v>1</v>
      </c>
    </row>
    <row r="6054" spans="1:32" x14ac:dyDescent="0.25">
      <c r="A6054">
        <v>9377524</v>
      </c>
      <c r="B6054" t="s">
        <v>33</v>
      </c>
      <c r="C6054" t="s">
        <v>35</v>
      </c>
      <c r="D6054" t="s">
        <v>35</v>
      </c>
      <c r="E6054" t="s">
        <v>35</v>
      </c>
      <c r="F6054" t="s">
        <v>35</v>
      </c>
      <c r="G6054" t="s">
        <v>35</v>
      </c>
      <c r="H6054" t="s">
        <v>35</v>
      </c>
      <c r="I6054">
        <v>1</v>
      </c>
      <c r="J6054">
        <v>1</v>
      </c>
      <c r="K6054">
        <v>1</v>
      </c>
      <c r="L6054">
        <v>1</v>
      </c>
      <c r="M6054">
        <v>1</v>
      </c>
      <c r="N6054">
        <v>1</v>
      </c>
      <c r="O6054">
        <v>160</v>
      </c>
      <c r="P6054">
        <v>227</v>
      </c>
      <c r="Q6054">
        <v>80</v>
      </c>
      <c r="R6054">
        <v>186</v>
      </c>
      <c r="S6054">
        <v>118</v>
      </c>
      <c r="T6054">
        <v>100</v>
      </c>
      <c r="U6054">
        <v>1</v>
      </c>
      <c r="V6054">
        <v>1</v>
      </c>
      <c r="W6054">
        <v>0.97478991596638698</v>
      </c>
      <c r="X6054">
        <v>1</v>
      </c>
      <c r="Y6054">
        <v>0.98823529411764699</v>
      </c>
      <c r="Z6054">
        <v>1</v>
      </c>
      <c r="AA6054">
        <v>1</v>
      </c>
      <c r="AB6054">
        <v>1</v>
      </c>
      <c r="AC6054">
        <v>1</v>
      </c>
      <c r="AD6054">
        <v>0.99610894941634198</v>
      </c>
      <c r="AE6054">
        <v>0.99659863945578198</v>
      </c>
      <c r="AF6054">
        <v>1</v>
      </c>
    </row>
    <row r="6055" spans="1:32" x14ac:dyDescent="0.25">
      <c r="A6055">
        <v>43744062</v>
      </c>
      <c r="B6055" t="s">
        <v>34</v>
      </c>
      <c r="C6055" t="s">
        <v>35</v>
      </c>
      <c r="D6055" t="s">
        <v>35</v>
      </c>
      <c r="E6055" t="s">
        <v>35</v>
      </c>
      <c r="F6055" t="s">
        <v>35</v>
      </c>
      <c r="G6055" t="s">
        <v>35</v>
      </c>
      <c r="H6055" t="s">
        <v>35</v>
      </c>
      <c r="I6055">
        <v>1</v>
      </c>
      <c r="J6055">
        <v>1</v>
      </c>
      <c r="K6055">
        <v>1</v>
      </c>
      <c r="L6055">
        <v>1</v>
      </c>
      <c r="M6055">
        <v>1</v>
      </c>
      <c r="N6055">
        <v>1</v>
      </c>
      <c r="O6055">
        <v>231</v>
      </c>
      <c r="P6055">
        <v>117</v>
      </c>
      <c r="Q6055">
        <v>67</v>
      </c>
      <c r="R6055">
        <v>122</v>
      </c>
      <c r="S6055">
        <v>110</v>
      </c>
      <c r="T6055">
        <v>138</v>
      </c>
      <c r="U6055">
        <v>1</v>
      </c>
      <c r="V6055">
        <v>1</v>
      </c>
      <c r="W6055">
        <v>1</v>
      </c>
      <c r="X6055">
        <v>0.98876404494381998</v>
      </c>
      <c r="Y6055">
        <v>1</v>
      </c>
      <c r="Z6055">
        <v>1</v>
      </c>
      <c r="AA6055">
        <v>1</v>
      </c>
      <c r="AB6055">
        <v>0.967741935483871</v>
      </c>
      <c r="AC6055">
        <v>1</v>
      </c>
      <c r="AD6055">
        <v>1</v>
      </c>
      <c r="AE6055">
        <v>1</v>
      </c>
      <c r="AF6055">
        <v>1</v>
      </c>
    </row>
    <row r="6056" spans="1:32" x14ac:dyDescent="0.25">
      <c r="A6056">
        <v>42269752</v>
      </c>
      <c r="B6056" t="s">
        <v>32</v>
      </c>
      <c r="C6056" t="s">
        <v>33</v>
      </c>
      <c r="D6056" t="s">
        <v>33</v>
      </c>
      <c r="E6056" t="s">
        <v>33</v>
      </c>
      <c r="F6056" t="s">
        <v>33</v>
      </c>
      <c r="G6056" t="s">
        <v>33</v>
      </c>
      <c r="H6056" t="s">
        <v>33</v>
      </c>
      <c r="I6056">
        <v>1</v>
      </c>
      <c r="J6056">
        <v>1</v>
      </c>
      <c r="K6056">
        <v>1</v>
      </c>
      <c r="L6056">
        <v>1</v>
      </c>
      <c r="M6056">
        <v>1</v>
      </c>
      <c r="N6056">
        <v>1</v>
      </c>
      <c r="O6056">
        <v>75</v>
      </c>
      <c r="P6056">
        <v>44</v>
      </c>
      <c r="Q6056">
        <v>7</v>
      </c>
      <c r="R6056">
        <v>28</v>
      </c>
      <c r="S6056">
        <v>26</v>
      </c>
      <c r="T6056">
        <v>25</v>
      </c>
      <c r="U6056">
        <v>0.95652173913043503</v>
      </c>
      <c r="V6056">
        <v>1</v>
      </c>
      <c r="W6056">
        <v>1</v>
      </c>
      <c r="X6056">
        <v>1</v>
      </c>
      <c r="Y6056">
        <v>1</v>
      </c>
      <c r="Z6056">
        <v>1</v>
      </c>
      <c r="AA6056">
        <v>1</v>
      </c>
      <c r="AB6056">
        <v>1</v>
      </c>
      <c r="AC6056">
        <v>1</v>
      </c>
      <c r="AD6056">
        <v>1</v>
      </c>
      <c r="AE6056">
        <v>1</v>
      </c>
      <c r="AF6056">
        <v>1</v>
      </c>
    </row>
    <row r="6057" spans="1:32" x14ac:dyDescent="0.25">
      <c r="A6057">
        <v>14428704</v>
      </c>
      <c r="B6057" t="s">
        <v>33</v>
      </c>
      <c r="C6057" t="s">
        <v>32</v>
      </c>
      <c r="D6057" t="s">
        <v>32</v>
      </c>
      <c r="E6057" t="s">
        <v>32</v>
      </c>
      <c r="F6057" t="s">
        <v>32</v>
      </c>
      <c r="G6057" t="s">
        <v>32</v>
      </c>
      <c r="H6057" t="s">
        <v>32</v>
      </c>
      <c r="I6057">
        <v>1</v>
      </c>
      <c r="J6057">
        <v>1</v>
      </c>
      <c r="K6057">
        <v>1</v>
      </c>
      <c r="L6057">
        <v>1</v>
      </c>
      <c r="M6057">
        <v>1</v>
      </c>
      <c r="N6057">
        <v>1</v>
      </c>
      <c r="O6057">
        <v>31</v>
      </c>
      <c r="P6057">
        <v>37</v>
      </c>
      <c r="Q6057">
        <v>11</v>
      </c>
      <c r="R6057">
        <v>24</v>
      </c>
      <c r="S6057">
        <v>13</v>
      </c>
      <c r="T6057">
        <v>29</v>
      </c>
      <c r="U6057">
        <v>1</v>
      </c>
      <c r="V6057">
        <v>1</v>
      </c>
      <c r="W6057">
        <v>1</v>
      </c>
      <c r="X6057">
        <v>1</v>
      </c>
      <c r="Y6057">
        <v>1</v>
      </c>
      <c r="Z6057">
        <v>1</v>
      </c>
      <c r="AA6057">
        <v>1</v>
      </c>
      <c r="AB6057">
        <v>1</v>
      </c>
      <c r="AC6057">
        <v>1</v>
      </c>
      <c r="AD6057">
        <v>0.95652173913043503</v>
      </c>
      <c r="AE6057">
        <v>1</v>
      </c>
      <c r="AF6057">
        <v>1</v>
      </c>
    </row>
    <row r="6058" spans="1:32" x14ac:dyDescent="0.25">
      <c r="A6058">
        <v>40611695</v>
      </c>
      <c r="B6058" t="s">
        <v>33</v>
      </c>
      <c r="C6058" t="s">
        <v>32</v>
      </c>
      <c r="D6058" t="s">
        <v>32</v>
      </c>
      <c r="E6058" t="s">
        <v>32</v>
      </c>
      <c r="F6058" t="s">
        <v>32</v>
      </c>
      <c r="G6058" t="s">
        <v>32</v>
      </c>
      <c r="H6058" t="s">
        <v>32</v>
      </c>
      <c r="I6058">
        <v>1</v>
      </c>
      <c r="J6058">
        <v>1</v>
      </c>
      <c r="K6058">
        <v>1</v>
      </c>
      <c r="L6058">
        <v>1</v>
      </c>
      <c r="M6058">
        <v>1</v>
      </c>
      <c r="N6058">
        <v>1</v>
      </c>
      <c r="O6058">
        <v>29</v>
      </c>
      <c r="P6058">
        <v>42</v>
      </c>
      <c r="Q6058">
        <v>27</v>
      </c>
      <c r="R6058">
        <v>35</v>
      </c>
      <c r="S6058">
        <v>32</v>
      </c>
      <c r="T6058">
        <v>55</v>
      </c>
      <c r="U6058">
        <v>1</v>
      </c>
      <c r="V6058">
        <v>1</v>
      </c>
      <c r="W6058">
        <v>1</v>
      </c>
      <c r="X6058">
        <v>1</v>
      </c>
      <c r="Y6058">
        <v>1</v>
      </c>
      <c r="Z6058">
        <v>0.95652173913043503</v>
      </c>
      <c r="AA6058">
        <v>1</v>
      </c>
      <c r="AB6058">
        <v>1</v>
      </c>
      <c r="AC6058">
        <v>1</v>
      </c>
      <c r="AD6058">
        <v>1</v>
      </c>
      <c r="AE6058">
        <v>1</v>
      </c>
      <c r="AF6058">
        <v>1</v>
      </c>
    </row>
    <row r="6059" spans="1:32" hidden="1" x14ac:dyDescent="0.25">
      <c r="A6059" s="10">
        <v>2767461</v>
      </c>
      <c r="B6059" s="11" t="s">
        <v>33</v>
      </c>
      <c r="C6059" s="12" t="s">
        <v>32</v>
      </c>
      <c r="D6059" s="12" t="s">
        <v>32</v>
      </c>
      <c r="E6059" s="12" t="s">
        <v>32</v>
      </c>
      <c r="F6059" s="12" t="s">
        <v>32</v>
      </c>
      <c r="G6059" s="12" t="s">
        <v>32</v>
      </c>
      <c r="H6059" s="12" t="s">
        <v>32</v>
      </c>
      <c r="I6059" s="13">
        <v>1</v>
      </c>
      <c r="J6059" s="13">
        <v>1</v>
      </c>
      <c r="K6059" s="13">
        <v>1</v>
      </c>
      <c r="L6059" s="13">
        <v>1</v>
      </c>
      <c r="M6059" s="13">
        <v>1</v>
      </c>
      <c r="N6059" s="13">
        <v>1</v>
      </c>
      <c r="O6059" s="14">
        <v>16</v>
      </c>
      <c r="P6059" s="14">
        <v>25</v>
      </c>
      <c r="Q6059" s="14">
        <v>2</v>
      </c>
      <c r="R6059" s="14">
        <v>13</v>
      </c>
      <c r="S6059" s="14">
        <v>6</v>
      </c>
      <c r="T6059" s="14">
        <v>10</v>
      </c>
      <c r="U6059" s="15">
        <v>1</v>
      </c>
      <c r="V6059" s="15">
        <v>1</v>
      </c>
      <c r="W6059" s="15">
        <v>1</v>
      </c>
      <c r="X6059" s="15">
        <v>1</v>
      </c>
      <c r="Y6059" s="15">
        <v>1</v>
      </c>
      <c r="Z6059" s="15">
        <v>1</v>
      </c>
      <c r="AA6059" s="15">
        <v>0.95652173913043503</v>
      </c>
      <c r="AB6059" s="15">
        <v>1</v>
      </c>
      <c r="AC6059" s="15">
        <v>1</v>
      </c>
      <c r="AD6059" s="15">
        <v>1</v>
      </c>
      <c r="AE6059" s="15">
        <v>1</v>
      </c>
      <c r="AF6059" s="15">
        <v>1</v>
      </c>
    </row>
    <row r="6060" spans="1:32" x14ac:dyDescent="0.25">
      <c r="A6060">
        <v>5015146</v>
      </c>
      <c r="B6060" t="s">
        <v>34</v>
      </c>
      <c r="C6060" t="s">
        <v>35</v>
      </c>
      <c r="D6060" t="s">
        <v>35</v>
      </c>
      <c r="E6060" t="s">
        <v>35</v>
      </c>
      <c r="F6060" t="s">
        <v>35</v>
      </c>
      <c r="G6060" t="s">
        <v>35</v>
      </c>
      <c r="H6060" t="s">
        <v>35</v>
      </c>
      <c r="I6060">
        <v>1</v>
      </c>
      <c r="J6060">
        <v>1</v>
      </c>
      <c r="K6060">
        <v>1</v>
      </c>
      <c r="L6060">
        <v>1</v>
      </c>
      <c r="M6060">
        <v>1</v>
      </c>
      <c r="N6060">
        <v>1</v>
      </c>
      <c r="O6060">
        <v>55</v>
      </c>
      <c r="P6060">
        <v>34</v>
      </c>
      <c r="Q6060">
        <v>21</v>
      </c>
      <c r="R6060">
        <v>38</v>
      </c>
      <c r="S6060">
        <v>51</v>
      </c>
      <c r="T6060">
        <v>56</v>
      </c>
      <c r="U6060">
        <v>1</v>
      </c>
      <c r="V6060">
        <v>1</v>
      </c>
      <c r="W6060">
        <v>1</v>
      </c>
      <c r="X6060">
        <v>1</v>
      </c>
      <c r="Y6060">
        <v>1</v>
      </c>
      <c r="Z6060">
        <v>1</v>
      </c>
      <c r="AA6060">
        <v>0.95652173913043503</v>
      </c>
      <c r="AB6060">
        <v>1</v>
      </c>
      <c r="AC6060">
        <v>1</v>
      </c>
      <c r="AD6060">
        <v>1</v>
      </c>
      <c r="AE6060">
        <v>1</v>
      </c>
      <c r="AF6060">
        <v>1</v>
      </c>
    </row>
    <row r="6061" spans="1:32" x14ac:dyDescent="0.25">
      <c r="A6061">
        <v>96254305</v>
      </c>
      <c r="B6061" t="s">
        <v>33</v>
      </c>
      <c r="C6061" t="s">
        <v>32</v>
      </c>
      <c r="D6061" t="s">
        <v>32</v>
      </c>
      <c r="E6061" t="s">
        <v>32</v>
      </c>
      <c r="F6061" t="s">
        <v>32</v>
      </c>
      <c r="G6061" t="s">
        <v>32</v>
      </c>
      <c r="H6061" t="s">
        <v>32</v>
      </c>
      <c r="I6061">
        <v>1</v>
      </c>
      <c r="J6061">
        <v>1</v>
      </c>
      <c r="K6061">
        <v>1</v>
      </c>
      <c r="L6061">
        <v>1</v>
      </c>
      <c r="M6061">
        <v>1</v>
      </c>
      <c r="N6061">
        <v>1</v>
      </c>
      <c r="O6061">
        <v>18</v>
      </c>
      <c r="P6061">
        <v>23</v>
      </c>
      <c r="Q6061">
        <v>31</v>
      </c>
      <c r="R6061">
        <v>20</v>
      </c>
      <c r="S6061">
        <v>11</v>
      </c>
      <c r="T6061">
        <v>29</v>
      </c>
      <c r="U6061">
        <v>1</v>
      </c>
      <c r="V6061">
        <v>1</v>
      </c>
      <c r="W6061">
        <v>1</v>
      </c>
      <c r="X6061">
        <v>1</v>
      </c>
      <c r="Y6061">
        <v>1</v>
      </c>
      <c r="Z6061">
        <v>1</v>
      </c>
      <c r="AA6061">
        <v>1</v>
      </c>
      <c r="AB6061">
        <v>1</v>
      </c>
      <c r="AC6061">
        <v>1</v>
      </c>
      <c r="AD6061">
        <v>1</v>
      </c>
      <c r="AE6061">
        <v>1</v>
      </c>
      <c r="AF6061">
        <v>0.95652173913043503</v>
      </c>
    </row>
    <row r="6062" spans="1:32" x14ac:dyDescent="0.25">
      <c r="A6062">
        <v>96254310</v>
      </c>
      <c r="B6062" t="s">
        <v>33</v>
      </c>
      <c r="C6062" t="s">
        <v>34</v>
      </c>
      <c r="D6062" t="s">
        <v>34</v>
      </c>
      <c r="E6062" t="s">
        <v>34</v>
      </c>
      <c r="F6062" t="s">
        <v>34</v>
      </c>
      <c r="G6062" t="s">
        <v>34</v>
      </c>
      <c r="H6062" t="s">
        <v>34</v>
      </c>
      <c r="I6062">
        <v>1</v>
      </c>
      <c r="J6062">
        <v>1</v>
      </c>
      <c r="K6062">
        <v>1</v>
      </c>
      <c r="L6062">
        <v>1</v>
      </c>
      <c r="M6062">
        <v>1</v>
      </c>
      <c r="N6062">
        <v>1</v>
      </c>
      <c r="O6062">
        <v>18</v>
      </c>
      <c r="P6062">
        <v>23</v>
      </c>
      <c r="Q6062">
        <v>31</v>
      </c>
      <c r="R6062">
        <v>20</v>
      </c>
      <c r="S6062">
        <v>11</v>
      </c>
      <c r="T6062">
        <v>27</v>
      </c>
      <c r="U6062">
        <v>1</v>
      </c>
      <c r="V6062">
        <v>1</v>
      </c>
      <c r="W6062">
        <v>1</v>
      </c>
      <c r="X6062">
        <v>1</v>
      </c>
      <c r="Y6062">
        <v>1</v>
      </c>
      <c r="Z6062">
        <v>1</v>
      </c>
      <c r="AA6062">
        <v>1</v>
      </c>
      <c r="AB6062">
        <v>1</v>
      </c>
      <c r="AC6062">
        <v>1</v>
      </c>
      <c r="AD6062">
        <v>1</v>
      </c>
      <c r="AE6062">
        <v>1</v>
      </c>
      <c r="AF6062">
        <v>0.95652173913043503</v>
      </c>
    </row>
    <row r="6063" spans="1:32" x14ac:dyDescent="0.25">
      <c r="A6063">
        <v>86766953</v>
      </c>
      <c r="B6063" t="s">
        <v>34</v>
      </c>
      <c r="C6063" t="s">
        <v>35</v>
      </c>
      <c r="D6063" t="s">
        <v>35</v>
      </c>
      <c r="E6063" t="s">
        <v>35</v>
      </c>
      <c r="F6063" t="s">
        <v>35</v>
      </c>
      <c r="G6063" t="s">
        <v>35</v>
      </c>
      <c r="H6063" t="s">
        <v>35</v>
      </c>
      <c r="I6063">
        <v>1</v>
      </c>
      <c r="J6063">
        <v>1</v>
      </c>
      <c r="K6063">
        <v>1</v>
      </c>
      <c r="L6063">
        <v>1</v>
      </c>
      <c r="M6063">
        <v>1</v>
      </c>
      <c r="N6063">
        <v>1</v>
      </c>
      <c r="O6063">
        <v>39</v>
      </c>
      <c r="P6063">
        <v>25</v>
      </c>
      <c r="Q6063">
        <v>14</v>
      </c>
      <c r="R6063">
        <v>38</v>
      </c>
      <c r="S6063">
        <v>39</v>
      </c>
      <c r="T6063">
        <v>28</v>
      </c>
      <c r="U6063">
        <v>1</v>
      </c>
      <c r="V6063">
        <v>1</v>
      </c>
      <c r="W6063">
        <v>1</v>
      </c>
      <c r="X6063">
        <v>1</v>
      </c>
      <c r="Y6063">
        <v>1</v>
      </c>
      <c r="Z6063">
        <v>1</v>
      </c>
      <c r="AA6063">
        <v>1</v>
      </c>
      <c r="AB6063">
        <v>1</v>
      </c>
      <c r="AC6063">
        <v>1</v>
      </c>
      <c r="AD6063">
        <v>1</v>
      </c>
      <c r="AE6063">
        <v>1</v>
      </c>
      <c r="AF6063">
        <v>0.95652173913043503</v>
      </c>
    </row>
    <row r="6064" spans="1:32" x14ac:dyDescent="0.25">
      <c r="A6064">
        <v>26529688</v>
      </c>
      <c r="B6064" t="s">
        <v>34</v>
      </c>
      <c r="C6064" t="s">
        <v>35</v>
      </c>
      <c r="D6064" t="s">
        <v>35</v>
      </c>
      <c r="E6064" t="s">
        <v>35</v>
      </c>
      <c r="F6064" t="s">
        <v>35</v>
      </c>
      <c r="G6064" t="s">
        <v>35</v>
      </c>
      <c r="H6064" t="s">
        <v>35</v>
      </c>
      <c r="I6064">
        <v>1</v>
      </c>
      <c r="J6064">
        <v>1</v>
      </c>
      <c r="K6064">
        <v>1</v>
      </c>
      <c r="L6064">
        <v>1</v>
      </c>
      <c r="M6064">
        <v>1</v>
      </c>
      <c r="N6064">
        <v>1</v>
      </c>
      <c r="O6064">
        <v>74</v>
      </c>
      <c r="P6064">
        <v>79</v>
      </c>
      <c r="Q6064">
        <v>68</v>
      </c>
      <c r="R6064">
        <v>56</v>
      </c>
      <c r="S6064">
        <v>54</v>
      </c>
      <c r="T6064">
        <v>41</v>
      </c>
      <c r="U6064">
        <v>1</v>
      </c>
      <c r="V6064">
        <v>1</v>
      </c>
      <c r="W6064">
        <v>1</v>
      </c>
      <c r="X6064">
        <v>1</v>
      </c>
      <c r="Y6064">
        <v>1</v>
      </c>
      <c r="Z6064">
        <v>1</v>
      </c>
      <c r="AA6064">
        <v>1</v>
      </c>
      <c r="AB6064">
        <v>0.95652173913043503</v>
      </c>
      <c r="AC6064">
        <v>1</v>
      </c>
      <c r="AD6064">
        <v>1</v>
      </c>
      <c r="AE6064">
        <v>1</v>
      </c>
      <c r="AF6064">
        <v>1</v>
      </c>
    </row>
    <row r="6065" spans="1:32" hidden="1" x14ac:dyDescent="0.25">
      <c r="A6065" s="10">
        <v>52147056</v>
      </c>
      <c r="B6065" s="11" t="s">
        <v>32</v>
      </c>
      <c r="C6065" s="12" t="s">
        <v>33</v>
      </c>
      <c r="D6065" s="12" t="s">
        <v>33</v>
      </c>
      <c r="E6065" s="12" t="s">
        <v>33</v>
      </c>
      <c r="F6065" s="12" t="s">
        <v>33</v>
      </c>
      <c r="G6065" s="12" t="s">
        <v>33</v>
      </c>
      <c r="H6065" s="12" t="s">
        <v>33</v>
      </c>
      <c r="I6065" s="13">
        <v>1</v>
      </c>
      <c r="J6065" s="13">
        <v>1</v>
      </c>
      <c r="K6065" s="13">
        <v>1</v>
      </c>
      <c r="L6065" s="13">
        <v>1</v>
      </c>
      <c r="M6065" s="13">
        <v>1</v>
      </c>
      <c r="N6065" s="13">
        <v>1</v>
      </c>
      <c r="O6065" s="14">
        <v>11</v>
      </c>
      <c r="P6065" s="14">
        <v>12</v>
      </c>
      <c r="Q6065" s="14">
        <v>2</v>
      </c>
      <c r="R6065" s="14">
        <v>4</v>
      </c>
      <c r="S6065" s="14">
        <v>4</v>
      </c>
      <c r="T6065" s="14">
        <v>15</v>
      </c>
      <c r="U6065" s="15">
        <v>0.95652173913043503</v>
      </c>
      <c r="V6065" s="15">
        <v>1</v>
      </c>
      <c r="W6065" s="15">
        <v>1</v>
      </c>
      <c r="X6065" s="15">
        <v>1</v>
      </c>
      <c r="Y6065" s="15">
        <v>1</v>
      </c>
      <c r="Z6065" s="15">
        <v>1</v>
      </c>
      <c r="AA6065" s="15">
        <v>1</v>
      </c>
      <c r="AB6065" s="15">
        <v>1</v>
      </c>
      <c r="AC6065" s="15">
        <v>1</v>
      </c>
      <c r="AD6065" s="15">
        <v>1</v>
      </c>
      <c r="AE6065" s="15">
        <v>1</v>
      </c>
      <c r="AF6065" s="15">
        <v>1</v>
      </c>
    </row>
    <row r="6066" spans="1:32" x14ac:dyDescent="0.25">
      <c r="A6066">
        <v>72705745</v>
      </c>
      <c r="B6066" t="s">
        <v>32</v>
      </c>
      <c r="C6066" t="s">
        <v>33</v>
      </c>
      <c r="D6066" t="s">
        <v>33</v>
      </c>
      <c r="E6066" t="s">
        <v>33</v>
      </c>
      <c r="F6066" t="s">
        <v>33</v>
      </c>
      <c r="G6066" t="s">
        <v>33</v>
      </c>
      <c r="H6066" t="s">
        <v>33</v>
      </c>
      <c r="I6066">
        <v>1</v>
      </c>
      <c r="J6066">
        <v>1</v>
      </c>
      <c r="K6066">
        <v>1</v>
      </c>
      <c r="L6066">
        <v>1</v>
      </c>
      <c r="M6066">
        <v>1</v>
      </c>
      <c r="N6066">
        <v>1</v>
      </c>
      <c r="O6066">
        <v>40</v>
      </c>
      <c r="P6066">
        <v>36</v>
      </c>
      <c r="Q6066">
        <v>25</v>
      </c>
      <c r="R6066">
        <v>42</v>
      </c>
      <c r="S6066">
        <v>14</v>
      </c>
      <c r="T6066">
        <v>12</v>
      </c>
      <c r="U6066">
        <v>1</v>
      </c>
      <c r="V6066">
        <v>1</v>
      </c>
      <c r="W6066">
        <v>1</v>
      </c>
      <c r="X6066">
        <v>1</v>
      </c>
      <c r="Y6066">
        <v>1</v>
      </c>
      <c r="Z6066">
        <v>1</v>
      </c>
      <c r="AA6066">
        <v>1</v>
      </c>
      <c r="AB6066">
        <v>0.95652173913043503</v>
      </c>
      <c r="AC6066">
        <v>1</v>
      </c>
      <c r="AD6066">
        <v>1</v>
      </c>
      <c r="AE6066">
        <v>1</v>
      </c>
      <c r="AF6066">
        <v>1</v>
      </c>
    </row>
    <row r="6067" spans="1:32" x14ac:dyDescent="0.25">
      <c r="A6067">
        <v>87375585</v>
      </c>
      <c r="B6067" t="s">
        <v>33</v>
      </c>
      <c r="C6067" t="s">
        <v>32</v>
      </c>
      <c r="D6067" t="s">
        <v>32</v>
      </c>
      <c r="E6067" t="s">
        <v>32</v>
      </c>
      <c r="F6067" t="s">
        <v>32</v>
      </c>
      <c r="G6067" t="s">
        <v>32</v>
      </c>
      <c r="H6067" t="s">
        <v>32</v>
      </c>
      <c r="I6067">
        <v>1</v>
      </c>
      <c r="J6067">
        <v>1</v>
      </c>
      <c r="K6067">
        <v>1</v>
      </c>
      <c r="L6067">
        <v>1</v>
      </c>
      <c r="M6067">
        <v>1</v>
      </c>
      <c r="N6067">
        <v>1</v>
      </c>
      <c r="O6067">
        <v>90</v>
      </c>
      <c r="P6067">
        <v>53</v>
      </c>
      <c r="Q6067">
        <v>55</v>
      </c>
      <c r="R6067">
        <v>81</v>
      </c>
      <c r="S6067">
        <v>42</v>
      </c>
      <c r="T6067">
        <v>85</v>
      </c>
      <c r="U6067">
        <v>1</v>
      </c>
      <c r="V6067">
        <v>1</v>
      </c>
      <c r="W6067">
        <v>1</v>
      </c>
      <c r="X6067">
        <v>1</v>
      </c>
      <c r="Y6067">
        <v>1</v>
      </c>
      <c r="Z6067">
        <v>1</v>
      </c>
      <c r="AA6067">
        <v>1</v>
      </c>
      <c r="AB6067">
        <v>1</v>
      </c>
      <c r="AC6067">
        <v>0.95652173913043503</v>
      </c>
      <c r="AD6067">
        <v>1</v>
      </c>
      <c r="AE6067">
        <v>1</v>
      </c>
      <c r="AF6067">
        <v>1</v>
      </c>
    </row>
    <row r="6068" spans="1:32" x14ac:dyDescent="0.25">
      <c r="A6068">
        <v>97127217</v>
      </c>
      <c r="B6068" t="s">
        <v>32</v>
      </c>
      <c r="C6068" t="s">
        <v>33</v>
      </c>
      <c r="D6068" t="s">
        <v>33</v>
      </c>
      <c r="E6068" t="s">
        <v>33</v>
      </c>
      <c r="F6068" t="s">
        <v>33</v>
      </c>
      <c r="G6068" t="s">
        <v>33</v>
      </c>
      <c r="H6068" t="s">
        <v>33</v>
      </c>
      <c r="I6068">
        <v>1</v>
      </c>
      <c r="J6068">
        <v>1</v>
      </c>
      <c r="K6068">
        <v>1</v>
      </c>
      <c r="L6068">
        <v>1</v>
      </c>
      <c r="M6068">
        <v>1</v>
      </c>
      <c r="N6068">
        <v>1</v>
      </c>
      <c r="O6068">
        <v>53</v>
      </c>
      <c r="P6068">
        <v>47</v>
      </c>
      <c r="Q6068">
        <v>39</v>
      </c>
      <c r="R6068">
        <v>86</v>
      </c>
      <c r="S6068">
        <v>40</v>
      </c>
      <c r="T6068">
        <v>61</v>
      </c>
      <c r="U6068">
        <v>1</v>
      </c>
      <c r="V6068">
        <v>1</v>
      </c>
      <c r="W6068">
        <v>1</v>
      </c>
      <c r="X6068">
        <v>1</v>
      </c>
      <c r="Y6068">
        <v>1</v>
      </c>
      <c r="Z6068">
        <v>1</v>
      </c>
      <c r="AA6068">
        <v>1</v>
      </c>
      <c r="AB6068">
        <v>1</v>
      </c>
      <c r="AC6068">
        <v>1</v>
      </c>
      <c r="AD6068">
        <v>1</v>
      </c>
      <c r="AE6068">
        <v>0.95652173913043503</v>
      </c>
      <c r="AF6068">
        <v>1</v>
      </c>
    </row>
    <row r="6069" spans="1:32" x14ac:dyDescent="0.25">
      <c r="A6069">
        <v>97127309</v>
      </c>
      <c r="B6069" t="s">
        <v>33</v>
      </c>
      <c r="C6069" t="s">
        <v>32</v>
      </c>
      <c r="D6069" t="s">
        <v>32</v>
      </c>
      <c r="E6069" t="s">
        <v>32</v>
      </c>
      <c r="F6069" t="s">
        <v>32</v>
      </c>
      <c r="G6069" t="s">
        <v>32</v>
      </c>
      <c r="H6069" t="s">
        <v>32</v>
      </c>
      <c r="I6069">
        <v>1</v>
      </c>
      <c r="J6069">
        <v>1</v>
      </c>
      <c r="K6069">
        <v>1</v>
      </c>
      <c r="L6069">
        <v>1</v>
      </c>
      <c r="M6069">
        <v>1</v>
      </c>
      <c r="N6069">
        <v>1</v>
      </c>
      <c r="O6069">
        <v>35</v>
      </c>
      <c r="P6069">
        <v>36</v>
      </c>
      <c r="Q6069">
        <v>37</v>
      </c>
      <c r="R6069">
        <v>61</v>
      </c>
      <c r="S6069">
        <v>27</v>
      </c>
      <c r="T6069">
        <v>41</v>
      </c>
      <c r="U6069">
        <v>1</v>
      </c>
      <c r="V6069">
        <v>1</v>
      </c>
      <c r="W6069">
        <v>1</v>
      </c>
      <c r="X6069">
        <v>1</v>
      </c>
      <c r="Y6069">
        <v>1</v>
      </c>
      <c r="Z6069">
        <v>1</v>
      </c>
      <c r="AA6069">
        <v>1</v>
      </c>
      <c r="AB6069">
        <v>1</v>
      </c>
      <c r="AC6069">
        <v>1</v>
      </c>
      <c r="AD6069">
        <v>1</v>
      </c>
      <c r="AE6069">
        <v>0.95652173913043503</v>
      </c>
      <c r="AF6069">
        <v>1</v>
      </c>
    </row>
    <row r="6070" spans="1:32" x14ac:dyDescent="0.25">
      <c r="A6070">
        <v>104337106</v>
      </c>
      <c r="B6070" t="s">
        <v>35</v>
      </c>
      <c r="C6070" t="s">
        <v>32</v>
      </c>
      <c r="D6070" t="s">
        <v>32</v>
      </c>
      <c r="E6070" t="s">
        <v>32</v>
      </c>
      <c r="F6070" t="s">
        <v>32</v>
      </c>
      <c r="G6070" t="s">
        <v>32</v>
      </c>
      <c r="H6070" t="s">
        <v>32</v>
      </c>
      <c r="I6070">
        <v>1</v>
      </c>
      <c r="J6070">
        <v>1</v>
      </c>
      <c r="K6070">
        <v>1</v>
      </c>
      <c r="L6070">
        <v>1</v>
      </c>
      <c r="M6070">
        <v>1</v>
      </c>
      <c r="N6070">
        <v>1</v>
      </c>
      <c r="O6070">
        <v>54</v>
      </c>
      <c r="P6070">
        <v>18</v>
      </c>
      <c r="Q6070">
        <v>22</v>
      </c>
      <c r="R6070">
        <v>32</v>
      </c>
      <c r="S6070">
        <v>16</v>
      </c>
      <c r="T6070">
        <v>11</v>
      </c>
      <c r="U6070">
        <v>1</v>
      </c>
      <c r="V6070">
        <v>1</v>
      </c>
      <c r="W6070">
        <v>1</v>
      </c>
      <c r="X6070">
        <v>1</v>
      </c>
      <c r="Y6070">
        <v>1</v>
      </c>
      <c r="Z6070">
        <v>1</v>
      </c>
      <c r="AA6070">
        <v>1</v>
      </c>
      <c r="AB6070">
        <v>1</v>
      </c>
      <c r="AC6070">
        <v>1</v>
      </c>
      <c r="AD6070">
        <v>1</v>
      </c>
      <c r="AE6070">
        <v>1</v>
      </c>
      <c r="AF6070">
        <v>0.95652173913043503</v>
      </c>
    </row>
    <row r="6071" spans="1:32" x14ac:dyDescent="0.25">
      <c r="A6071">
        <v>11968041</v>
      </c>
      <c r="B6071" t="s">
        <v>35</v>
      </c>
      <c r="C6071" t="s">
        <v>34</v>
      </c>
      <c r="D6071" t="s">
        <v>34</v>
      </c>
      <c r="E6071" t="s">
        <v>34</v>
      </c>
      <c r="F6071" t="s">
        <v>34</v>
      </c>
      <c r="G6071" t="s">
        <v>34</v>
      </c>
      <c r="H6071" t="s">
        <v>34</v>
      </c>
      <c r="I6071">
        <v>1</v>
      </c>
      <c r="J6071">
        <v>1</v>
      </c>
      <c r="K6071">
        <v>1</v>
      </c>
      <c r="L6071">
        <v>1</v>
      </c>
      <c r="M6071">
        <v>1</v>
      </c>
      <c r="N6071">
        <v>1</v>
      </c>
      <c r="O6071">
        <v>38</v>
      </c>
      <c r="P6071">
        <v>23</v>
      </c>
      <c r="Q6071">
        <v>14</v>
      </c>
      <c r="R6071">
        <v>28</v>
      </c>
      <c r="S6071">
        <v>17</v>
      </c>
      <c r="T6071">
        <v>30</v>
      </c>
      <c r="U6071">
        <v>1</v>
      </c>
      <c r="V6071">
        <v>1</v>
      </c>
      <c r="W6071">
        <v>0.95652173913043503</v>
      </c>
      <c r="X6071">
        <v>1</v>
      </c>
      <c r="Y6071">
        <v>1</v>
      </c>
      <c r="Z6071">
        <v>1</v>
      </c>
      <c r="AA6071">
        <v>1</v>
      </c>
      <c r="AB6071">
        <v>1</v>
      </c>
      <c r="AC6071">
        <v>1</v>
      </c>
      <c r="AD6071">
        <v>1</v>
      </c>
      <c r="AE6071">
        <v>1</v>
      </c>
      <c r="AF6071">
        <v>1</v>
      </c>
    </row>
    <row r="6072" spans="1:32" x14ac:dyDescent="0.25">
      <c r="A6072">
        <v>41636125</v>
      </c>
      <c r="B6072" t="s">
        <v>33</v>
      </c>
      <c r="C6072" t="s">
        <v>32</v>
      </c>
      <c r="D6072" t="s">
        <v>32</v>
      </c>
      <c r="E6072" t="s">
        <v>32</v>
      </c>
      <c r="F6072" t="s">
        <v>32</v>
      </c>
      <c r="G6072" t="s">
        <v>32</v>
      </c>
      <c r="H6072" t="s">
        <v>32</v>
      </c>
      <c r="I6072">
        <v>1</v>
      </c>
      <c r="J6072">
        <v>1</v>
      </c>
      <c r="K6072">
        <v>1</v>
      </c>
      <c r="L6072">
        <v>1</v>
      </c>
      <c r="M6072">
        <v>1</v>
      </c>
      <c r="N6072">
        <v>1</v>
      </c>
      <c r="O6072">
        <v>43</v>
      </c>
      <c r="P6072">
        <v>14</v>
      </c>
      <c r="Q6072">
        <v>5</v>
      </c>
      <c r="R6072">
        <v>47</v>
      </c>
      <c r="S6072">
        <v>19</v>
      </c>
      <c r="T6072">
        <v>15</v>
      </c>
      <c r="U6072">
        <v>1</v>
      </c>
      <c r="V6072">
        <v>1</v>
      </c>
      <c r="W6072">
        <v>1</v>
      </c>
      <c r="X6072">
        <v>0.95652173913043503</v>
      </c>
      <c r="Y6072">
        <v>1</v>
      </c>
      <c r="Z6072">
        <v>1</v>
      </c>
      <c r="AA6072">
        <v>1</v>
      </c>
      <c r="AB6072">
        <v>1</v>
      </c>
      <c r="AC6072">
        <v>1</v>
      </c>
      <c r="AD6072">
        <v>1</v>
      </c>
      <c r="AE6072">
        <v>1</v>
      </c>
      <c r="AF6072">
        <v>1</v>
      </c>
    </row>
    <row r="6073" spans="1:32" hidden="1" x14ac:dyDescent="0.25">
      <c r="A6073" s="10">
        <v>91391639</v>
      </c>
      <c r="B6073" s="11" t="s">
        <v>34</v>
      </c>
      <c r="C6073" s="12" t="s">
        <v>35</v>
      </c>
      <c r="D6073" s="12" t="s">
        <v>35</v>
      </c>
      <c r="E6073" s="12" t="s">
        <v>35</v>
      </c>
      <c r="F6073" s="12" t="s">
        <v>35</v>
      </c>
      <c r="G6073" s="12" t="s">
        <v>35</v>
      </c>
      <c r="H6073" s="12" t="s">
        <v>35</v>
      </c>
      <c r="I6073" s="13">
        <v>1</v>
      </c>
      <c r="J6073" s="13">
        <v>1</v>
      </c>
      <c r="K6073" s="13">
        <v>1</v>
      </c>
      <c r="L6073" s="13">
        <v>1</v>
      </c>
      <c r="M6073" s="13">
        <v>1</v>
      </c>
      <c r="N6073" s="13">
        <v>1</v>
      </c>
      <c r="O6073" s="14">
        <v>4</v>
      </c>
      <c r="P6073" s="14">
        <v>5</v>
      </c>
      <c r="Q6073" s="14">
        <v>2</v>
      </c>
      <c r="R6073" s="14">
        <v>3</v>
      </c>
      <c r="S6073" s="14">
        <v>16</v>
      </c>
      <c r="T6073" s="14">
        <v>2</v>
      </c>
      <c r="U6073" s="15">
        <v>1</v>
      </c>
      <c r="V6073" s="15">
        <v>1</v>
      </c>
      <c r="W6073" s="15">
        <v>1</v>
      </c>
      <c r="X6073" s="15">
        <v>0.95652173913043503</v>
      </c>
      <c r="Y6073" s="15">
        <v>1</v>
      </c>
      <c r="Z6073" s="15">
        <v>1</v>
      </c>
      <c r="AA6073" s="15">
        <v>1</v>
      </c>
      <c r="AB6073" s="15">
        <v>1</v>
      </c>
      <c r="AC6073" s="15">
        <v>1</v>
      </c>
      <c r="AD6073" s="15">
        <v>1</v>
      </c>
      <c r="AE6073" s="15">
        <v>1</v>
      </c>
      <c r="AF6073" s="15">
        <v>1</v>
      </c>
    </row>
    <row r="6074" spans="1:32" x14ac:dyDescent="0.25">
      <c r="A6074">
        <v>11884639</v>
      </c>
      <c r="B6074" t="s">
        <v>35</v>
      </c>
      <c r="C6074" t="s">
        <v>34</v>
      </c>
      <c r="D6074" t="s">
        <v>34</v>
      </c>
      <c r="E6074" t="s">
        <v>34</v>
      </c>
      <c r="F6074" t="s">
        <v>34</v>
      </c>
      <c r="G6074" t="s">
        <v>34</v>
      </c>
      <c r="H6074" t="s">
        <v>34</v>
      </c>
      <c r="I6074">
        <v>1</v>
      </c>
      <c r="J6074">
        <v>1</v>
      </c>
      <c r="K6074">
        <v>1</v>
      </c>
      <c r="L6074">
        <v>1</v>
      </c>
      <c r="M6074">
        <v>1</v>
      </c>
      <c r="N6074">
        <v>1</v>
      </c>
      <c r="O6074">
        <v>147</v>
      </c>
      <c r="P6074">
        <v>152</v>
      </c>
      <c r="Q6074">
        <v>63</v>
      </c>
      <c r="R6074">
        <v>138</v>
      </c>
      <c r="S6074">
        <v>79</v>
      </c>
      <c r="T6074">
        <v>86</v>
      </c>
      <c r="U6074">
        <v>1</v>
      </c>
      <c r="V6074">
        <v>0.97499999999999998</v>
      </c>
      <c r="W6074">
        <v>1</v>
      </c>
      <c r="X6074">
        <v>1</v>
      </c>
      <c r="Y6074">
        <v>1</v>
      </c>
      <c r="Z6074">
        <v>1</v>
      </c>
      <c r="AA6074">
        <v>1</v>
      </c>
      <c r="AB6074">
        <v>1</v>
      </c>
      <c r="AC6074">
        <v>1</v>
      </c>
      <c r="AD6074">
        <v>1</v>
      </c>
      <c r="AE6074">
        <v>1</v>
      </c>
      <c r="AF6074">
        <v>0.98245614035087703</v>
      </c>
    </row>
    <row r="6075" spans="1:32" x14ac:dyDescent="0.25">
      <c r="A6075">
        <v>89220398</v>
      </c>
      <c r="B6075" t="s">
        <v>34</v>
      </c>
      <c r="C6075" t="s">
        <v>35</v>
      </c>
      <c r="D6075" t="s">
        <v>35</v>
      </c>
      <c r="E6075" t="s">
        <v>35</v>
      </c>
      <c r="F6075" t="s">
        <v>35</v>
      </c>
      <c r="G6075" t="s">
        <v>35</v>
      </c>
      <c r="H6075" t="s">
        <v>35</v>
      </c>
      <c r="I6075">
        <v>1</v>
      </c>
      <c r="J6075">
        <v>1</v>
      </c>
      <c r="K6075">
        <v>1</v>
      </c>
      <c r="L6075">
        <v>1</v>
      </c>
      <c r="M6075">
        <v>1</v>
      </c>
      <c r="N6075">
        <v>1</v>
      </c>
      <c r="O6075">
        <v>207</v>
      </c>
      <c r="P6075">
        <v>288</v>
      </c>
      <c r="Q6075">
        <v>89</v>
      </c>
      <c r="R6075">
        <v>227</v>
      </c>
      <c r="S6075">
        <v>117</v>
      </c>
      <c r="T6075">
        <v>75</v>
      </c>
      <c r="U6075">
        <v>0.97777777777777797</v>
      </c>
      <c r="V6075">
        <v>1</v>
      </c>
      <c r="W6075">
        <v>1</v>
      </c>
      <c r="X6075">
        <v>1</v>
      </c>
      <c r="Y6075">
        <v>1</v>
      </c>
      <c r="Z6075">
        <v>0.98601398601398604</v>
      </c>
      <c r="AA6075">
        <v>1</v>
      </c>
      <c r="AB6075">
        <v>1</v>
      </c>
      <c r="AC6075">
        <v>1</v>
      </c>
      <c r="AD6075">
        <v>1</v>
      </c>
      <c r="AE6075">
        <v>0.99401197604790403</v>
      </c>
      <c r="AF6075">
        <v>1</v>
      </c>
    </row>
    <row r="6076" spans="1:32" x14ac:dyDescent="0.25">
      <c r="A6076">
        <v>73628541</v>
      </c>
      <c r="B6076" t="s">
        <v>33</v>
      </c>
      <c r="C6076" t="s">
        <v>32</v>
      </c>
      <c r="D6076" t="s">
        <v>32</v>
      </c>
      <c r="E6076" t="s">
        <v>32</v>
      </c>
      <c r="F6076" t="s">
        <v>32</v>
      </c>
      <c r="G6076" t="s">
        <v>32</v>
      </c>
      <c r="H6076" t="s">
        <v>32</v>
      </c>
      <c r="I6076">
        <v>1</v>
      </c>
      <c r="J6076">
        <v>1</v>
      </c>
      <c r="K6076">
        <v>1</v>
      </c>
      <c r="L6076">
        <v>1</v>
      </c>
      <c r="M6076">
        <v>1</v>
      </c>
      <c r="N6076">
        <v>1</v>
      </c>
      <c r="O6076">
        <v>335</v>
      </c>
      <c r="P6076">
        <v>272</v>
      </c>
      <c r="Q6076">
        <v>124</v>
      </c>
      <c r="R6076">
        <v>265</v>
      </c>
      <c r="S6076">
        <v>177</v>
      </c>
      <c r="T6076">
        <v>137</v>
      </c>
      <c r="U6076">
        <v>1</v>
      </c>
      <c r="V6076">
        <v>1</v>
      </c>
      <c r="W6076">
        <v>1</v>
      </c>
      <c r="X6076">
        <v>1</v>
      </c>
      <c r="Y6076">
        <v>0.99315068493150704</v>
      </c>
      <c r="Z6076">
        <v>0.99019607843137303</v>
      </c>
      <c r="AA6076">
        <v>1</v>
      </c>
      <c r="AB6076">
        <v>0.98333333333333295</v>
      </c>
      <c r="AC6076">
        <v>1</v>
      </c>
      <c r="AD6076">
        <v>0.99390243902439002</v>
      </c>
      <c r="AE6076">
        <v>1</v>
      </c>
      <c r="AF6076">
        <v>0.99726027397260297</v>
      </c>
    </row>
    <row r="6077" spans="1:32" hidden="1" x14ac:dyDescent="0.25">
      <c r="A6077" s="10">
        <v>31242667</v>
      </c>
      <c r="B6077" s="11" t="s">
        <v>33</v>
      </c>
      <c r="C6077" s="12" t="s">
        <v>32</v>
      </c>
      <c r="D6077" s="12" t="s">
        <v>32</v>
      </c>
      <c r="E6077" s="12" t="s">
        <v>32</v>
      </c>
      <c r="F6077" s="12" t="s">
        <v>32</v>
      </c>
      <c r="G6077" s="12" t="s">
        <v>32</v>
      </c>
      <c r="H6077" s="12" t="s">
        <v>32</v>
      </c>
      <c r="I6077" s="13">
        <v>1</v>
      </c>
      <c r="J6077" s="13">
        <v>1</v>
      </c>
      <c r="K6077" s="13">
        <v>1</v>
      </c>
      <c r="L6077" s="13">
        <v>1</v>
      </c>
      <c r="M6077" s="13">
        <v>1</v>
      </c>
      <c r="N6077" s="13">
        <v>1</v>
      </c>
      <c r="O6077" s="14">
        <v>36</v>
      </c>
      <c r="P6077" s="14">
        <v>57</v>
      </c>
      <c r="Q6077" s="14">
        <v>3</v>
      </c>
      <c r="R6077" s="14">
        <v>25</v>
      </c>
      <c r="S6077" s="14">
        <v>23</v>
      </c>
      <c r="T6077" s="14">
        <v>21</v>
      </c>
      <c r="U6077" s="15">
        <v>1</v>
      </c>
      <c r="V6077" s="15">
        <v>1</v>
      </c>
      <c r="W6077" s="15">
        <v>1</v>
      </c>
      <c r="X6077" s="15">
        <v>0.97560975609756095</v>
      </c>
      <c r="Y6077" s="15">
        <v>1</v>
      </c>
      <c r="Z6077" s="15">
        <v>1</v>
      </c>
      <c r="AA6077" s="15">
        <v>1</v>
      </c>
      <c r="AB6077" s="15">
        <v>0.98245614035087703</v>
      </c>
      <c r="AC6077" s="15">
        <v>1</v>
      </c>
      <c r="AD6077" s="15">
        <v>1</v>
      </c>
      <c r="AE6077" s="15">
        <v>1</v>
      </c>
      <c r="AF6077" s="15">
        <v>1</v>
      </c>
    </row>
    <row r="6078" spans="1:32" x14ac:dyDescent="0.25">
      <c r="A6078">
        <v>74453696</v>
      </c>
      <c r="B6078" t="s">
        <v>33</v>
      </c>
      <c r="C6078" t="s">
        <v>35</v>
      </c>
      <c r="D6078" t="s">
        <v>35</v>
      </c>
      <c r="E6078" t="s">
        <v>35</v>
      </c>
      <c r="F6078" t="s">
        <v>35</v>
      </c>
      <c r="G6078" t="s">
        <v>35</v>
      </c>
      <c r="H6078" t="s">
        <v>35</v>
      </c>
      <c r="I6078">
        <v>1</v>
      </c>
      <c r="J6078">
        <v>1</v>
      </c>
      <c r="K6078">
        <v>1</v>
      </c>
      <c r="L6078">
        <v>1</v>
      </c>
      <c r="M6078">
        <v>1</v>
      </c>
      <c r="N6078">
        <v>1</v>
      </c>
      <c r="O6078">
        <v>45</v>
      </c>
      <c r="P6078">
        <v>31</v>
      </c>
      <c r="Q6078">
        <v>14</v>
      </c>
      <c r="R6078">
        <v>46</v>
      </c>
      <c r="S6078">
        <v>40</v>
      </c>
      <c r="T6078">
        <v>62</v>
      </c>
      <c r="U6078">
        <v>1</v>
      </c>
      <c r="V6078">
        <v>1</v>
      </c>
      <c r="W6078">
        <v>0.98765432098765404</v>
      </c>
      <c r="X6078">
        <v>1</v>
      </c>
      <c r="Y6078">
        <v>1</v>
      </c>
      <c r="Z6078">
        <v>1</v>
      </c>
      <c r="AA6078">
        <v>0.97058823529411797</v>
      </c>
      <c r="AB6078">
        <v>1</v>
      </c>
      <c r="AC6078">
        <v>1</v>
      </c>
      <c r="AD6078">
        <v>1</v>
      </c>
      <c r="AE6078">
        <v>1</v>
      </c>
      <c r="AF6078">
        <v>1</v>
      </c>
    </row>
    <row r="6079" spans="1:32" x14ac:dyDescent="0.25">
      <c r="A6079">
        <v>43948946</v>
      </c>
      <c r="B6079" t="s">
        <v>34</v>
      </c>
      <c r="C6079" t="s">
        <v>35</v>
      </c>
      <c r="D6079" t="s">
        <v>35</v>
      </c>
      <c r="E6079" t="s">
        <v>35</v>
      </c>
      <c r="F6079" t="s">
        <v>35</v>
      </c>
      <c r="G6079" t="s">
        <v>35</v>
      </c>
      <c r="H6079" t="s">
        <v>35</v>
      </c>
      <c r="I6079">
        <v>1</v>
      </c>
      <c r="J6079">
        <v>1</v>
      </c>
      <c r="K6079">
        <v>1</v>
      </c>
      <c r="L6079">
        <v>1</v>
      </c>
      <c r="M6079">
        <v>1</v>
      </c>
      <c r="N6079">
        <v>1</v>
      </c>
      <c r="O6079">
        <v>20</v>
      </c>
      <c r="P6079">
        <v>11</v>
      </c>
      <c r="Q6079">
        <v>14</v>
      </c>
      <c r="R6079">
        <v>23</v>
      </c>
      <c r="S6079">
        <v>23</v>
      </c>
      <c r="T6079">
        <v>17</v>
      </c>
      <c r="U6079">
        <v>1</v>
      </c>
      <c r="V6079">
        <v>1</v>
      </c>
      <c r="W6079">
        <v>1</v>
      </c>
      <c r="X6079">
        <v>1</v>
      </c>
      <c r="Y6079">
        <v>1</v>
      </c>
      <c r="Z6079">
        <v>1</v>
      </c>
      <c r="AA6079">
        <v>1</v>
      </c>
      <c r="AB6079">
        <v>0.95833333333333304</v>
      </c>
      <c r="AC6079">
        <v>1</v>
      </c>
      <c r="AD6079">
        <v>1</v>
      </c>
      <c r="AE6079">
        <v>1</v>
      </c>
      <c r="AF6079">
        <v>1</v>
      </c>
    </row>
    <row r="6080" spans="1:32" x14ac:dyDescent="0.25">
      <c r="A6080">
        <v>18012035</v>
      </c>
      <c r="B6080" t="s">
        <v>32</v>
      </c>
      <c r="C6080" t="s">
        <v>33</v>
      </c>
      <c r="D6080" t="s">
        <v>33</v>
      </c>
      <c r="E6080" t="s">
        <v>33</v>
      </c>
      <c r="F6080" t="s">
        <v>33</v>
      </c>
      <c r="G6080" t="s">
        <v>33</v>
      </c>
      <c r="H6080" t="s">
        <v>33</v>
      </c>
      <c r="I6080">
        <v>1</v>
      </c>
      <c r="J6080">
        <v>1</v>
      </c>
      <c r="K6080">
        <v>1</v>
      </c>
      <c r="L6080">
        <v>1</v>
      </c>
      <c r="M6080">
        <v>1</v>
      </c>
      <c r="N6080">
        <v>1</v>
      </c>
      <c r="O6080">
        <v>9</v>
      </c>
      <c r="P6080">
        <v>21</v>
      </c>
      <c r="Q6080">
        <v>22</v>
      </c>
      <c r="R6080">
        <v>13</v>
      </c>
      <c r="S6080">
        <v>10</v>
      </c>
      <c r="T6080">
        <v>7</v>
      </c>
      <c r="U6080">
        <v>1</v>
      </c>
      <c r="V6080">
        <v>1</v>
      </c>
      <c r="W6080">
        <v>1</v>
      </c>
      <c r="X6080">
        <v>0.95833333333333304</v>
      </c>
      <c r="Y6080">
        <v>1</v>
      </c>
      <c r="Z6080">
        <v>1</v>
      </c>
      <c r="AA6080">
        <v>1</v>
      </c>
      <c r="AB6080">
        <v>1</v>
      </c>
      <c r="AC6080">
        <v>1</v>
      </c>
      <c r="AD6080">
        <v>1</v>
      </c>
      <c r="AE6080">
        <v>1</v>
      </c>
      <c r="AF6080">
        <v>1</v>
      </c>
    </row>
    <row r="6081" spans="1:32" x14ac:dyDescent="0.25">
      <c r="A6081">
        <v>31242761</v>
      </c>
      <c r="B6081" t="s">
        <v>33</v>
      </c>
      <c r="C6081" t="s">
        <v>35</v>
      </c>
      <c r="D6081" t="s">
        <v>35</v>
      </c>
      <c r="E6081" t="s">
        <v>35</v>
      </c>
      <c r="F6081" t="s">
        <v>35</v>
      </c>
      <c r="G6081" t="s">
        <v>35</v>
      </c>
      <c r="H6081" t="s">
        <v>35</v>
      </c>
      <c r="I6081">
        <v>1</v>
      </c>
      <c r="J6081">
        <v>1</v>
      </c>
      <c r="K6081">
        <v>1</v>
      </c>
      <c r="L6081">
        <v>1</v>
      </c>
      <c r="M6081">
        <v>1</v>
      </c>
      <c r="N6081">
        <v>1</v>
      </c>
      <c r="O6081">
        <v>35</v>
      </c>
      <c r="P6081">
        <v>73</v>
      </c>
      <c r="Q6081">
        <v>5</v>
      </c>
      <c r="R6081">
        <v>31</v>
      </c>
      <c r="S6081">
        <v>27</v>
      </c>
      <c r="T6081">
        <v>16</v>
      </c>
      <c r="U6081">
        <v>1</v>
      </c>
      <c r="V6081">
        <v>1</v>
      </c>
      <c r="W6081">
        <v>0.95833333333333304</v>
      </c>
      <c r="X6081">
        <v>1</v>
      </c>
      <c r="Y6081">
        <v>1</v>
      </c>
      <c r="Z6081">
        <v>1</v>
      </c>
      <c r="AA6081">
        <v>1</v>
      </c>
      <c r="AB6081">
        <v>1</v>
      </c>
      <c r="AC6081">
        <v>1</v>
      </c>
      <c r="AD6081">
        <v>1</v>
      </c>
      <c r="AE6081">
        <v>1</v>
      </c>
      <c r="AF6081">
        <v>1</v>
      </c>
    </row>
    <row r="6082" spans="1:32" x14ac:dyDescent="0.25">
      <c r="A6082">
        <v>40611760</v>
      </c>
      <c r="B6082" t="s">
        <v>34</v>
      </c>
      <c r="C6082" t="s">
        <v>35</v>
      </c>
      <c r="D6082" t="s">
        <v>35</v>
      </c>
      <c r="E6082" t="s">
        <v>35</v>
      </c>
      <c r="F6082" t="s">
        <v>35</v>
      </c>
      <c r="G6082" t="s">
        <v>35</v>
      </c>
      <c r="H6082" t="s">
        <v>35</v>
      </c>
      <c r="I6082">
        <v>1</v>
      </c>
      <c r="J6082">
        <v>1</v>
      </c>
      <c r="K6082">
        <v>1</v>
      </c>
      <c r="L6082">
        <v>1</v>
      </c>
      <c r="M6082">
        <v>1</v>
      </c>
      <c r="N6082">
        <v>1</v>
      </c>
      <c r="O6082">
        <v>36</v>
      </c>
      <c r="P6082">
        <v>55</v>
      </c>
      <c r="Q6082">
        <v>24</v>
      </c>
      <c r="R6082">
        <v>28</v>
      </c>
      <c r="S6082">
        <v>37</v>
      </c>
      <c r="T6082">
        <v>56</v>
      </c>
      <c r="U6082">
        <v>1</v>
      </c>
      <c r="V6082">
        <v>1</v>
      </c>
      <c r="W6082">
        <v>1</v>
      </c>
      <c r="X6082">
        <v>1</v>
      </c>
      <c r="Y6082">
        <v>1</v>
      </c>
      <c r="Z6082">
        <v>0.95833333333333304</v>
      </c>
      <c r="AA6082">
        <v>1</v>
      </c>
      <c r="AB6082">
        <v>1</v>
      </c>
      <c r="AC6082">
        <v>1</v>
      </c>
      <c r="AD6082">
        <v>1</v>
      </c>
      <c r="AE6082">
        <v>1</v>
      </c>
      <c r="AF6082">
        <v>1</v>
      </c>
    </row>
    <row r="6083" spans="1:32" x14ac:dyDescent="0.25">
      <c r="A6083">
        <v>40611762</v>
      </c>
      <c r="B6083" t="s">
        <v>35</v>
      </c>
      <c r="C6083" t="s">
        <v>34</v>
      </c>
      <c r="D6083" t="s">
        <v>34</v>
      </c>
      <c r="E6083" t="s">
        <v>34</v>
      </c>
      <c r="F6083" t="s">
        <v>34</v>
      </c>
      <c r="G6083" t="s">
        <v>34</v>
      </c>
      <c r="H6083" t="s">
        <v>34</v>
      </c>
      <c r="I6083">
        <v>1</v>
      </c>
      <c r="J6083">
        <v>1</v>
      </c>
      <c r="K6083">
        <v>1</v>
      </c>
      <c r="L6083">
        <v>1</v>
      </c>
      <c r="M6083">
        <v>1</v>
      </c>
      <c r="N6083">
        <v>1</v>
      </c>
      <c r="O6083">
        <v>35</v>
      </c>
      <c r="P6083">
        <v>56</v>
      </c>
      <c r="Q6083">
        <v>24</v>
      </c>
      <c r="R6083">
        <v>28</v>
      </c>
      <c r="S6083">
        <v>36</v>
      </c>
      <c r="T6083">
        <v>54</v>
      </c>
      <c r="U6083">
        <v>1</v>
      </c>
      <c r="V6083">
        <v>1</v>
      </c>
      <c r="W6083">
        <v>1</v>
      </c>
      <c r="X6083">
        <v>1</v>
      </c>
      <c r="Y6083">
        <v>1</v>
      </c>
      <c r="Z6083">
        <v>0.95833333333333304</v>
      </c>
      <c r="AA6083">
        <v>1</v>
      </c>
      <c r="AB6083">
        <v>1</v>
      </c>
      <c r="AC6083">
        <v>1</v>
      </c>
      <c r="AD6083">
        <v>1</v>
      </c>
      <c r="AE6083">
        <v>1</v>
      </c>
      <c r="AF6083">
        <v>1</v>
      </c>
    </row>
    <row r="6084" spans="1:32" x14ac:dyDescent="0.25">
      <c r="A6084">
        <v>5818117</v>
      </c>
      <c r="B6084" t="s">
        <v>34</v>
      </c>
      <c r="C6084" t="s">
        <v>35</v>
      </c>
      <c r="D6084" t="s">
        <v>35</v>
      </c>
      <c r="E6084" t="s">
        <v>35</v>
      </c>
      <c r="F6084" t="s">
        <v>35</v>
      </c>
      <c r="G6084" t="s">
        <v>35</v>
      </c>
      <c r="H6084" t="s">
        <v>35</v>
      </c>
      <c r="I6084">
        <v>1</v>
      </c>
      <c r="J6084">
        <v>1</v>
      </c>
      <c r="K6084">
        <v>1</v>
      </c>
      <c r="L6084">
        <v>1</v>
      </c>
      <c r="M6084">
        <v>1</v>
      </c>
      <c r="N6084">
        <v>1</v>
      </c>
      <c r="O6084">
        <v>22</v>
      </c>
      <c r="P6084">
        <v>28</v>
      </c>
      <c r="Q6084">
        <v>30</v>
      </c>
      <c r="R6084">
        <v>35</v>
      </c>
      <c r="S6084">
        <v>43</v>
      </c>
      <c r="T6084">
        <v>88</v>
      </c>
      <c r="U6084">
        <v>1</v>
      </c>
      <c r="V6084">
        <v>1</v>
      </c>
      <c r="W6084">
        <v>1</v>
      </c>
      <c r="X6084">
        <v>1</v>
      </c>
      <c r="Y6084">
        <v>1</v>
      </c>
      <c r="Z6084">
        <v>1</v>
      </c>
      <c r="AA6084">
        <v>1</v>
      </c>
      <c r="AB6084">
        <v>0.95833333333333304</v>
      </c>
      <c r="AC6084">
        <v>1</v>
      </c>
      <c r="AD6084">
        <v>1</v>
      </c>
      <c r="AE6084">
        <v>1</v>
      </c>
      <c r="AF6084">
        <v>1</v>
      </c>
    </row>
    <row r="6085" spans="1:32" x14ac:dyDescent="0.25">
      <c r="A6085">
        <v>49639104</v>
      </c>
      <c r="B6085" t="s">
        <v>35</v>
      </c>
      <c r="C6085" t="s">
        <v>32</v>
      </c>
      <c r="D6085" t="s">
        <v>32</v>
      </c>
      <c r="E6085" t="s">
        <v>32</v>
      </c>
      <c r="F6085" t="s">
        <v>32</v>
      </c>
      <c r="G6085" t="s">
        <v>32</v>
      </c>
      <c r="H6085" t="s">
        <v>32</v>
      </c>
      <c r="I6085">
        <v>1</v>
      </c>
      <c r="J6085">
        <v>1</v>
      </c>
      <c r="K6085">
        <v>1</v>
      </c>
      <c r="L6085">
        <v>1</v>
      </c>
      <c r="M6085">
        <v>1</v>
      </c>
      <c r="N6085">
        <v>1</v>
      </c>
      <c r="O6085">
        <v>23</v>
      </c>
      <c r="P6085">
        <v>21</v>
      </c>
      <c r="Q6085">
        <v>27</v>
      </c>
      <c r="R6085">
        <v>23</v>
      </c>
      <c r="S6085">
        <v>11</v>
      </c>
      <c r="T6085">
        <v>37</v>
      </c>
      <c r="U6085">
        <v>1</v>
      </c>
      <c r="V6085">
        <v>1</v>
      </c>
      <c r="W6085">
        <v>0.95833333333333304</v>
      </c>
      <c r="X6085">
        <v>1</v>
      </c>
      <c r="Y6085">
        <v>1</v>
      </c>
      <c r="Z6085">
        <v>1</v>
      </c>
      <c r="AA6085">
        <v>1</v>
      </c>
      <c r="AB6085">
        <v>1</v>
      </c>
      <c r="AC6085">
        <v>1</v>
      </c>
      <c r="AD6085">
        <v>1</v>
      </c>
      <c r="AE6085">
        <v>1</v>
      </c>
      <c r="AF6085">
        <v>1</v>
      </c>
    </row>
    <row r="6086" spans="1:32" x14ac:dyDescent="0.25">
      <c r="A6086">
        <v>7036544</v>
      </c>
      <c r="B6086" t="s">
        <v>33</v>
      </c>
      <c r="C6086" t="s">
        <v>32</v>
      </c>
      <c r="D6086" t="s">
        <v>32</v>
      </c>
      <c r="E6086" t="s">
        <v>32</v>
      </c>
      <c r="F6086" t="s">
        <v>32</v>
      </c>
      <c r="G6086" t="s">
        <v>32</v>
      </c>
      <c r="H6086" t="s">
        <v>32</v>
      </c>
      <c r="I6086">
        <v>1</v>
      </c>
      <c r="J6086">
        <v>1</v>
      </c>
      <c r="K6086">
        <v>1</v>
      </c>
      <c r="L6086">
        <v>1</v>
      </c>
      <c r="M6086">
        <v>1</v>
      </c>
      <c r="N6086">
        <v>1</v>
      </c>
      <c r="O6086">
        <v>16</v>
      </c>
      <c r="P6086">
        <v>44</v>
      </c>
      <c r="Q6086">
        <v>13</v>
      </c>
      <c r="R6086">
        <v>24</v>
      </c>
      <c r="S6086">
        <v>20</v>
      </c>
      <c r="T6086">
        <v>23</v>
      </c>
      <c r="U6086">
        <v>1</v>
      </c>
      <c r="V6086">
        <v>1</v>
      </c>
      <c r="W6086">
        <v>1</v>
      </c>
      <c r="X6086">
        <v>1</v>
      </c>
      <c r="Y6086">
        <v>1</v>
      </c>
      <c r="Z6086">
        <v>1</v>
      </c>
      <c r="AA6086">
        <v>1</v>
      </c>
      <c r="AB6086">
        <v>1</v>
      </c>
      <c r="AC6086">
        <v>1</v>
      </c>
      <c r="AD6086">
        <v>1</v>
      </c>
      <c r="AE6086">
        <v>1</v>
      </c>
      <c r="AF6086">
        <v>0.95833333333333304</v>
      </c>
    </row>
    <row r="6087" spans="1:32" hidden="1" x14ac:dyDescent="0.25">
      <c r="A6087" s="10">
        <v>43964400</v>
      </c>
      <c r="B6087" s="11" t="s">
        <v>34</v>
      </c>
      <c r="C6087" s="12" t="s">
        <v>33</v>
      </c>
      <c r="D6087" s="12" t="s">
        <v>33</v>
      </c>
      <c r="E6087" s="12" t="s">
        <v>33</v>
      </c>
      <c r="F6087" s="12" t="s">
        <v>33</v>
      </c>
      <c r="G6087" s="12" t="s">
        <v>33</v>
      </c>
      <c r="H6087" s="12" t="s">
        <v>33</v>
      </c>
      <c r="I6087" s="13">
        <v>1</v>
      </c>
      <c r="J6087" s="13">
        <v>1</v>
      </c>
      <c r="K6087" s="13">
        <v>1</v>
      </c>
      <c r="L6087" s="13">
        <v>1</v>
      </c>
      <c r="M6087" s="13">
        <v>1</v>
      </c>
      <c r="N6087" s="13">
        <v>1</v>
      </c>
      <c r="O6087" s="14">
        <v>9</v>
      </c>
      <c r="P6087" s="14">
        <v>20</v>
      </c>
      <c r="Q6087" s="14">
        <v>17</v>
      </c>
      <c r="R6087" s="14">
        <v>11</v>
      </c>
      <c r="S6087" s="14">
        <v>3</v>
      </c>
      <c r="T6087" s="14">
        <v>2</v>
      </c>
      <c r="U6087" s="15">
        <v>1</v>
      </c>
      <c r="V6087" s="15">
        <v>1</v>
      </c>
      <c r="W6087" s="15">
        <v>1</v>
      </c>
      <c r="X6087" s="15">
        <v>1</v>
      </c>
      <c r="Y6087" s="15">
        <v>1</v>
      </c>
      <c r="Z6087" s="15">
        <v>0.95833333333333304</v>
      </c>
      <c r="AA6087" s="15">
        <v>1</v>
      </c>
      <c r="AB6087" s="15">
        <v>1</v>
      </c>
      <c r="AC6087" s="15">
        <v>1</v>
      </c>
      <c r="AD6087" s="15">
        <v>1</v>
      </c>
      <c r="AE6087" s="15">
        <v>1</v>
      </c>
      <c r="AF6087" s="15">
        <v>1</v>
      </c>
    </row>
    <row r="6088" spans="1:32" x14ac:dyDescent="0.25">
      <c r="A6088">
        <v>72590065</v>
      </c>
      <c r="B6088" t="s">
        <v>33</v>
      </c>
      <c r="C6088" t="s">
        <v>32</v>
      </c>
      <c r="D6088" t="s">
        <v>32</v>
      </c>
      <c r="E6088" t="s">
        <v>32</v>
      </c>
      <c r="F6088" t="s">
        <v>32</v>
      </c>
      <c r="G6088" t="s">
        <v>32</v>
      </c>
      <c r="H6088" t="s">
        <v>32</v>
      </c>
      <c r="I6088">
        <v>1</v>
      </c>
      <c r="J6088">
        <v>1</v>
      </c>
      <c r="K6088">
        <v>1</v>
      </c>
      <c r="L6088">
        <v>1</v>
      </c>
      <c r="M6088">
        <v>1</v>
      </c>
      <c r="N6088">
        <v>1</v>
      </c>
      <c r="O6088">
        <v>29</v>
      </c>
      <c r="P6088">
        <v>34</v>
      </c>
      <c r="Q6088">
        <v>15</v>
      </c>
      <c r="R6088">
        <v>30</v>
      </c>
      <c r="S6088">
        <v>25</v>
      </c>
      <c r="T6088">
        <v>52</v>
      </c>
      <c r="U6088">
        <v>1</v>
      </c>
      <c r="V6088">
        <v>1</v>
      </c>
      <c r="W6088">
        <v>1</v>
      </c>
      <c r="X6088">
        <v>1</v>
      </c>
      <c r="Y6088">
        <v>1</v>
      </c>
      <c r="Z6088">
        <v>1</v>
      </c>
      <c r="AA6088">
        <v>1</v>
      </c>
      <c r="AB6088">
        <v>1</v>
      </c>
      <c r="AC6088">
        <v>1</v>
      </c>
      <c r="AD6088">
        <v>1</v>
      </c>
      <c r="AE6088">
        <v>1</v>
      </c>
      <c r="AF6088">
        <v>0.95833333333333304</v>
      </c>
    </row>
    <row r="6089" spans="1:32" x14ac:dyDescent="0.25">
      <c r="A6089">
        <v>52146912</v>
      </c>
      <c r="B6089" t="s">
        <v>34</v>
      </c>
      <c r="C6089" t="s">
        <v>35</v>
      </c>
      <c r="D6089" t="s">
        <v>35</v>
      </c>
      <c r="E6089" t="s">
        <v>35</v>
      </c>
      <c r="F6089" t="s">
        <v>35</v>
      </c>
      <c r="G6089" t="s">
        <v>35</v>
      </c>
      <c r="H6089" t="s">
        <v>35</v>
      </c>
      <c r="I6089">
        <v>1</v>
      </c>
      <c r="J6089">
        <v>1</v>
      </c>
      <c r="K6089">
        <v>1</v>
      </c>
      <c r="L6089">
        <v>1</v>
      </c>
      <c r="M6089">
        <v>1</v>
      </c>
      <c r="N6089">
        <v>1</v>
      </c>
      <c r="O6089">
        <v>23</v>
      </c>
      <c r="P6089">
        <v>31</v>
      </c>
      <c r="Q6089">
        <v>24</v>
      </c>
      <c r="R6089">
        <v>12</v>
      </c>
      <c r="S6089">
        <v>10</v>
      </c>
      <c r="T6089">
        <v>20</v>
      </c>
      <c r="U6089">
        <v>1</v>
      </c>
      <c r="V6089">
        <v>1</v>
      </c>
      <c r="W6089">
        <v>1</v>
      </c>
      <c r="X6089">
        <v>1</v>
      </c>
      <c r="Y6089">
        <v>1</v>
      </c>
      <c r="Z6089">
        <v>1</v>
      </c>
      <c r="AA6089">
        <v>0.95833333333333304</v>
      </c>
      <c r="AB6089">
        <v>1</v>
      </c>
      <c r="AC6089">
        <v>1</v>
      </c>
      <c r="AD6089">
        <v>1</v>
      </c>
      <c r="AE6089">
        <v>1</v>
      </c>
      <c r="AF6089">
        <v>1</v>
      </c>
    </row>
    <row r="6090" spans="1:32" x14ac:dyDescent="0.25">
      <c r="A6090">
        <v>97127288</v>
      </c>
      <c r="B6090" t="s">
        <v>34</v>
      </c>
      <c r="C6090" t="s">
        <v>35</v>
      </c>
      <c r="D6090" t="s">
        <v>35</v>
      </c>
      <c r="E6090" t="s">
        <v>35</v>
      </c>
      <c r="F6090" t="s">
        <v>35</v>
      </c>
      <c r="G6090" t="s">
        <v>35</v>
      </c>
      <c r="H6090" t="s">
        <v>35</v>
      </c>
      <c r="I6090">
        <v>1</v>
      </c>
      <c r="J6090">
        <v>1</v>
      </c>
      <c r="K6090">
        <v>1</v>
      </c>
      <c r="L6090">
        <v>1</v>
      </c>
      <c r="M6090">
        <v>1</v>
      </c>
      <c r="N6090">
        <v>1</v>
      </c>
      <c r="O6090">
        <v>41</v>
      </c>
      <c r="P6090">
        <v>39</v>
      </c>
      <c r="Q6090">
        <v>41</v>
      </c>
      <c r="R6090">
        <v>66</v>
      </c>
      <c r="S6090">
        <v>34</v>
      </c>
      <c r="T6090">
        <v>53</v>
      </c>
      <c r="U6090">
        <v>1</v>
      </c>
      <c r="V6090">
        <v>1</v>
      </c>
      <c r="W6090">
        <v>1</v>
      </c>
      <c r="X6090">
        <v>1</v>
      </c>
      <c r="Y6090">
        <v>1</v>
      </c>
      <c r="Z6090">
        <v>1</v>
      </c>
      <c r="AA6090">
        <v>1</v>
      </c>
      <c r="AB6090">
        <v>1</v>
      </c>
      <c r="AC6090">
        <v>1</v>
      </c>
      <c r="AD6090">
        <v>1</v>
      </c>
      <c r="AE6090">
        <v>0.95833333333333304</v>
      </c>
      <c r="AF6090">
        <v>1</v>
      </c>
    </row>
    <row r="6091" spans="1:32" x14ac:dyDescent="0.25">
      <c r="A6091">
        <v>69015660</v>
      </c>
      <c r="B6091" t="s">
        <v>33</v>
      </c>
      <c r="C6091" t="s">
        <v>32</v>
      </c>
      <c r="D6091" t="s">
        <v>32</v>
      </c>
      <c r="E6091" t="s">
        <v>32</v>
      </c>
      <c r="F6091" t="s">
        <v>32</v>
      </c>
      <c r="G6091" t="s">
        <v>32</v>
      </c>
      <c r="H6091" t="s">
        <v>32</v>
      </c>
      <c r="I6091">
        <v>1</v>
      </c>
      <c r="J6091">
        <v>1</v>
      </c>
      <c r="K6091">
        <v>1</v>
      </c>
      <c r="L6091">
        <v>1</v>
      </c>
      <c r="M6091">
        <v>1</v>
      </c>
      <c r="N6091">
        <v>1</v>
      </c>
      <c r="O6091">
        <v>24</v>
      </c>
      <c r="P6091">
        <v>16</v>
      </c>
      <c r="Q6091">
        <v>15</v>
      </c>
      <c r="R6091">
        <v>6</v>
      </c>
      <c r="S6091">
        <v>23</v>
      </c>
      <c r="T6091">
        <v>28</v>
      </c>
      <c r="U6091">
        <v>1</v>
      </c>
      <c r="V6091">
        <v>1</v>
      </c>
      <c r="W6091">
        <v>1</v>
      </c>
      <c r="X6091">
        <v>1</v>
      </c>
      <c r="Y6091">
        <v>0.95833333333333304</v>
      </c>
      <c r="Z6091">
        <v>1</v>
      </c>
      <c r="AA6091">
        <v>1</v>
      </c>
      <c r="AB6091">
        <v>1</v>
      </c>
      <c r="AC6091">
        <v>1</v>
      </c>
      <c r="AD6091">
        <v>1</v>
      </c>
      <c r="AE6091">
        <v>1</v>
      </c>
      <c r="AF6091">
        <v>1</v>
      </c>
    </row>
    <row r="6092" spans="1:32" x14ac:dyDescent="0.25">
      <c r="A6092">
        <v>116647260</v>
      </c>
      <c r="B6092" t="s">
        <v>33</v>
      </c>
      <c r="C6092" t="s">
        <v>32</v>
      </c>
      <c r="D6092" t="s">
        <v>32</v>
      </c>
      <c r="E6092" t="s">
        <v>32</v>
      </c>
      <c r="F6092" t="s">
        <v>32</v>
      </c>
      <c r="G6092" t="s">
        <v>32</v>
      </c>
      <c r="H6092" t="s">
        <v>32</v>
      </c>
      <c r="I6092">
        <v>1</v>
      </c>
      <c r="J6092">
        <v>1</v>
      </c>
      <c r="K6092">
        <v>1</v>
      </c>
      <c r="L6092">
        <v>1</v>
      </c>
      <c r="M6092">
        <v>1</v>
      </c>
      <c r="N6092">
        <v>1</v>
      </c>
      <c r="O6092">
        <v>61</v>
      </c>
      <c r="P6092">
        <v>58</v>
      </c>
      <c r="Q6092">
        <v>47</v>
      </c>
      <c r="R6092">
        <v>88</v>
      </c>
      <c r="S6092">
        <v>47</v>
      </c>
      <c r="T6092">
        <v>77</v>
      </c>
      <c r="U6092">
        <v>1</v>
      </c>
      <c r="V6092">
        <v>1</v>
      </c>
      <c r="W6092">
        <v>1</v>
      </c>
      <c r="X6092">
        <v>1</v>
      </c>
      <c r="Y6092">
        <v>1</v>
      </c>
      <c r="Z6092">
        <v>1</v>
      </c>
      <c r="AA6092">
        <v>1</v>
      </c>
      <c r="AB6092">
        <v>0.97222222222222199</v>
      </c>
      <c r="AC6092">
        <v>1</v>
      </c>
      <c r="AD6092">
        <v>1</v>
      </c>
      <c r="AE6092">
        <v>1</v>
      </c>
      <c r="AF6092">
        <v>0.98630136986301398</v>
      </c>
    </row>
    <row r="6093" spans="1:32" x14ac:dyDescent="0.25">
      <c r="A6093">
        <v>116647057</v>
      </c>
      <c r="B6093" t="s">
        <v>33</v>
      </c>
      <c r="C6093" t="s">
        <v>32</v>
      </c>
      <c r="D6093" t="s">
        <v>32</v>
      </c>
      <c r="E6093" t="s">
        <v>32</v>
      </c>
      <c r="F6093" t="s">
        <v>32</v>
      </c>
      <c r="G6093" t="s">
        <v>32</v>
      </c>
      <c r="H6093" t="s">
        <v>32</v>
      </c>
      <c r="I6093">
        <v>1</v>
      </c>
      <c r="J6093">
        <v>1</v>
      </c>
      <c r="K6093">
        <v>1</v>
      </c>
      <c r="L6093">
        <v>1</v>
      </c>
      <c r="M6093">
        <v>1</v>
      </c>
      <c r="N6093">
        <v>1</v>
      </c>
      <c r="O6093">
        <v>107</v>
      </c>
      <c r="P6093">
        <v>74</v>
      </c>
      <c r="Q6093">
        <v>48</v>
      </c>
      <c r="R6093">
        <v>96</v>
      </c>
      <c r="S6093">
        <v>52</v>
      </c>
      <c r="T6093">
        <v>104</v>
      </c>
      <c r="U6093">
        <v>1</v>
      </c>
      <c r="V6093">
        <v>1</v>
      </c>
      <c r="W6093">
        <v>0.97674418604651203</v>
      </c>
      <c r="X6093">
        <v>1</v>
      </c>
      <c r="Y6093">
        <v>1</v>
      </c>
      <c r="Z6093">
        <v>1</v>
      </c>
      <c r="AA6093">
        <v>0.98181818181818203</v>
      </c>
      <c r="AB6093">
        <v>1</v>
      </c>
      <c r="AC6093">
        <v>1</v>
      </c>
      <c r="AD6093">
        <v>1</v>
      </c>
      <c r="AE6093">
        <v>1</v>
      </c>
      <c r="AF6093">
        <v>1</v>
      </c>
    </row>
    <row r="6094" spans="1:32" x14ac:dyDescent="0.25">
      <c r="A6094">
        <v>42546238</v>
      </c>
      <c r="B6094" t="s">
        <v>34</v>
      </c>
      <c r="C6094" t="s">
        <v>35</v>
      </c>
      <c r="D6094" t="s">
        <v>35</v>
      </c>
      <c r="E6094" t="s">
        <v>35</v>
      </c>
      <c r="F6094" t="s">
        <v>35</v>
      </c>
      <c r="G6094" t="s">
        <v>35</v>
      </c>
      <c r="H6094" t="s">
        <v>35</v>
      </c>
      <c r="I6094">
        <v>1</v>
      </c>
      <c r="J6094">
        <v>1</v>
      </c>
      <c r="K6094">
        <v>1</v>
      </c>
      <c r="L6094">
        <v>1</v>
      </c>
      <c r="M6094">
        <v>1</v>
      </c>
      <c r="N6094">
        <v>1</v>
      </c>
      <c r="O6094">
        <v>108</v>
      </c>
      <c r="P6094">
        <v>86</v>
      </c>
      <c r="Q6094">
        <v>29</v>
      </c>
      <c r="R6094">
        <v>34</v>
      </c>
      <c r="S6094">
        <v>72</v>
      </c>
      <c r="T6094">
        <v>95</v>
      </c>
      <c r="U6094">
        <v>1</v>
      </c>
      <c r="V6094">
        <v>1</v>
      </c>
      <c r="W6094">
        <v>0.98333333333333295</v>
      </c>
      <c r="X6094">
        <v>1</v>
      </c>
      <c r="Y6094">
        <v>1</v>
      </c>
      <c r="Z6094">
        <v>1</v>
      </c>
      <c r="AA6094">
        <v>1</v>
      </c>
      <c r="AB6094">
        <v>1</v>
      </c>
      <c r="AC6094">
        <v>1</v>
      </c>
      <c r="AD6094">
        <v>1</v>
      </c>
      <c r="AE6094">
        <v>1</v>
      </c>
      <c r="AF6094">
        <v>0.97530864197530898</v>
      </c>
    </row>
    <row r="6095" spans="1:32" x14ac:dyDescent="0.25">
      <c r="A6095">
        <v>56443806</v>
      </c>
      <c r="B6095" t="s">
        <v>33</v>
      </c>
      <c r="C6095" t="s">
        <v>35</v>
      </c>
      <c r="D6095" t="s">
        <v>35</v>
      </c>
      <c r="E6095" t="s">
        <v>35</v>
      </c>
      <c r="F6095" t="s">
        <v>35</v>
      </c>
      <c r="G6095" t="s">
        <v>35</v>
      </c>
      <c r="H6095" t="s">
        <v>35</v>
      </c>
      <c r="I6095">
        <v>1</v>
      </c>
      <c r="J6095">
        <v>1</v>
      </c>
      <c r="K6095">
        <v>1</v>
      </c>
      <c r="L6095">
        <v>1</v>
      </c>
      <c r="M6095">
        <v>1</v>
      </c>
      <c r="N6095">
        <v>1</v>
      </c>
      <c r="O6095">
        <v>121</v>
      </c>
      <c r="P6095">
        <v>55</v>
      </c>
      <c r="Q6095">
        <v>26</v>
      </c>
      <c r="R6095">
        <v>92</v>
      </c>
      <c r="S6095">
        <v>54</v>
      </c>
      <c r="T6095">
        <v>35</v>
      </c>
      <c r="U6095">
        <v>1</v>
      </c>
      <c r="V6095">
        <v>1</v>
      </c>
      <c r="W6095">
        <v>1</v>
      </c>
      <c r="X6095">
        <v>1</v>
      </c>
      <c r="Y6095">
        <v>1</v>
      </c>
      <c r="Z6095">
        <v>0.98039215686274495</v>
      </c>
      <c r="AA6095">
        <v>1</v>
      </c>
      <c r="AB6095">
        <v>0.97826086956521696</v>
      </c>
      <c r="AC6095">
        <v>1</v>
      </c>
      <c r="AD6095">
        <v>1</v>
      </c>
      <c r="AE6095">
        <v>1</v>
      </c>
      <c r="AF6095">
        <v>1</v>
      </c>
    </row>
    <row r="6096" spans="1:32" x14ac:dyDescent="0.25">
      <c r="A6096">
        <v>43949244</v>
      </c>
      <c r="B6096" t="s">
        <v>33</v>
      </c>
      <c r="C6096" t="s">
        <v>32</v>
      </c>
      <c r="D6096" t="s">
        <v>32</v>
      </c>
      <c r="E6096" t="s">
        <v>32</v>
      </c>
      <c r="F6096" t="s">
        <v>32</v>
      </c>
      <c r="G6096" t="s">
        <v>32</v>
      </c>
      <c r="H6096" t="s">
        <v>32</v>
      </c>
      <c r="I6096">
        <v>1</v>
      </c>
      <c r="J6096">
        <v>1</v>
      </c>
      <c r="K6096">
        <v>1</v>
      </c>
      <c r="L6096">
        <v>1</v>
      </c>
      <c r="M6096">
        <v>1</v>
      </c>
      <c r="N6096">
        <v>1</v>
      </c>
      <c r="O6096">
        <v>86</v>
      </c>
      <c r="P6096">
        <v>93</v>
      </c>
      <c r="Q6096">
        <v>77</v>
      </c>
      <c r="R6096">
        <v>66</v>
      </c>
      <c r="S6096">
        <v>58</v>
      </c>
      <c r="T6096">
        <v>78</v>
      </c>
      <c r="U6096">
        <v>1</v>
      </c>
      <c r="V6096">
        <v>1</v>
      </c>
      <c r="W6096">
        <v>1</v>
      </c>
      <c r="X6096">
        <v>1</v>
      </c>
      <c r="Y6096">
        <v>1</v>
      </c>
      <c r="Z6096">
        <v>1</v>
      </c>
      <c r="AA6096">
        <v>0.97826086956521696</v>
      </c>
      <c r="AB6096">
        <v>1</v>
      </c>
      <c r="AC6096">
        <v>1</v>
      </c>
      <c r="AD6096">
        <v>0.99679487179487203</v>
      </c>
      <c r="AE6096">
        <v>1</v>
      </c>
      <c r="AF6096">
        <v>0.98360655737704905</v>
      </c>
    </row>
    <row r="6097" spans="1:32" x14ac:dyDescent="0.25">
      <c r="A6097">
        <v>73628255</v>
      </c>
      <c r="B6097" t="s">
        <v>33</v>
      </c>
      <c r="C6097" t="s">
        <v>32</v>
      </c>
      <c r="D6097" t="s">
        <v>32</v>
      </c>
      <c r="E6097" t="s">
        <v>32</v>
      </c>
      <c r="F6097" t="s">
        <v>32</v>
      </c>
      <c r="G6097" t="s">
        <v>32</v>
      </c>
      <c r="H6097" t="s">
        <v>32</v>
      </c>
      <c r="I6097">
        <v>1</v>
      </c>
      <c r="J6097">
        <v>1</v>
      </c>
      <c r="K6097">
        <v>1</v>
      </c>
      <c r="L6097">
        <v>1</v>
      </c>
      <c r="M6097">
        <v>1</v>
      </c>
      <c r="N6097">
        <v>1</v>
      </c>
      <c r="O6097">
        <v>206</v>
      </c>
      <c r="P6097">
        <v>251</v>
      </c>
      <c r="Q6097">
        <v>122</v>
      </c>
      <c r="R6097">
        <v>212</v>
      </c>
      <c r="S6097">
        <v>117</v>
      </c>
      <c r="T6097">
        <v>159</v>
      </c>
      <c r="U6097">
        <v>0.98802395209580796</v>
      </c>
      <c r="V6097">
        <v>1</v>
      </c>
      <c r="W6097">
        <v>0.99253731343283602</v>
      </c>
      <c r="X6097">
        <v>1</v>
      </c>
      <c r="Y6097">
        <v>1</v>
      </c>
      <c r="Z6097">
        <v>1</v>
      </c>
      <c r="AA6097">
        <v>0.99504950495049505</v>
      </c>
      <c r="AB6097">
        <v>1</v>
      </c>
      <c r="AC6097">
        <v>0.98571428571428599</v>
      </c>
      <c r="AD6097">
        <v>1</v>
      </c>
      <c r="AE6097">
        <v>1</v>
      </c>
      <c r="AF6097">
        <v>0.99744897959183698</v>
      </c>
    </row>
    <row r="6098" spans="1:32" x14ac:dyDescent="0.25">
      <c r="A6098">
        <v>104146707</v>
      </c>
      <c r="B6098" t="s">
        <v>33</v>
      </c>
      <c r="C6098" t="s">
        <v>32</v>
      </c>
      <c r="D6098" t="s">
        <v>32</v>
      </c>
      <c r="E6098" t="s">
        <v>32</v>
      </c>
      <c r="F6098" t="s">
        <v>32</v>
      </c>
      <c r="G6098" t="s">
        <v>32</v>
      </c>
      <c r="H6098" t="s">
        <v>32</v>
      </c>
      <c r="I6098">
        <v>1</v>
      </c>
      <c r="J6098">
        <v>1</v>
      </c>
      <c r="K6098">
        <v>1</v>
      </c>
      <c r="L6098">
        <v>1</v>
      </c>
      <c r="M6098">
        <v>1</v>
      </c>
      <c r="N6098">
        <v>1</v>
      </c>
      <c r="O6098">
        <v>271</v>
      </c>
      <c r="P6098">
        <v>274</v>
      </c>
      <c r="Q6098">
        <v>45</v>
      </c>
      <c r="R6098">
        <v>190</v>
      </c>
      <c r="S6098">
        <v>129</v>
      </c>
      <c r="T6098">
        <v>113</v>
      </c>
      <c r="U6098">
        <v>1</v>
      </c>
      <c r="V6098">
        <v>0.96703296703296704</v>
      </c>
      <c r="W6098">
        <v>1</v>
      </c>
      <c r="X6098">
        <v>1</v>
      </c>
      <c r="Y6098">
        <v>1</v>
      </c>
      <c r="Z6098">
        <v>1</v>
      </c>
      <c r="AA6098">
        <v>1</v>
      </c>
      <c r="AB6098">
        <v>1</v>
      </c>
      <c r="AC6098">
        <v>1</v>
      </c>
      <c r="AD6098">
        <v>0.99186991869918695</v>
      </c>
      <c r="AE6098">
        <v>1</v>
      </c>
      <c r="AF6098">
        <v>1</v>
      </c>
    </row>
    <row r="6099" spans="1:32" x14ac:dyDescent="0.25">
      <c r="A6099">
        <v>273031</v>
      </c>
      <c r="B6099" t="s">
        <v>34</v>
      </c>
      <c r="C6099" t="s">
        <v>32</v>
      </c>
      <c r="D6099" t="s">
        <v>32</v>
      </c>
      <c r="E6099" t="s">
        <v>32</v>
      </c>
      <c r="F6099" t="s">
        <v>32</v>
      </c>
      <c r="G6099" t="s">
        <v>32</v>
      </c>
      <c r="H6099" t="s">
        <v>32</v>
      </c>
      <c r="I6099">
        <v>1</v>
      </c>
      <c r="J6099">
        <v>1</v>
      </c>
      <c r="K6099">
        <v>1</v>
      </c>
      <c r="L6099">
        <v>1</v>
      </c>
      <c r="M6099">
        <v>1</v>
      </c>
      <c r="N6099">
        <v>1</v>
      </c>
      <c r="O6099">
        <v>79</v>
      </c>
      <c r="P6099">
        <v>50</v>
      </c>
      <c r="Q6099">
        <v>23</v>
      </c>
      <c r="R6099">
        <v>81</v>
      </c>
      <c r="S6099">
        <v>54</v>
      </c>
      <c r="T6099">
        <v>59</v>
      </c>
      <c r="U6099">
        <v>1</v>
      </c>
      <c r="V6099">
        <v>1</v>
      </c>
      <c r="W6099">
        <v>0.98</v>
      </c>
      <c r="X6099">
        <v>1</v>
      </c>
      <c r="Y6099">
        <v>1</v>
      </c>
      <c r="Z6099">
        <v>1</v>
      </c>
      <c r="AA6099">
        <v>1</v>
      </c>
      <c r="AB6099">
        <v>1</v>
      </c>
      <c r="AC6099">
        <v>1</v>
      </c>
      <c r="AD6099">
        <v>1</v>
      </c>
      <c r="AE6099">
        <v>1</v>
      </c>
      <c r="AF6099">
        <v>0.97916666666666696</v>
      </c>
    </row>
    <row r="6100" spans="1:32" x14ac:dyDescent="0.25">
      <c r="A6100">
        <v>119488496</v>
      </c>
      <c r="B6100" t="s">
        <v>33</v>
      </c>
      <c r="C6100" t="s">
        <v>32</v>
      </c>
      <c r="D6100" t="s">
        <v>32</v>
      </c>
      <c r="E6100" t="s">
        <v>32</v>
      </c>
      <c r="F6100" t="s">
        <v>32</v>
      </c>
      <c r="G6100" t="s">
        <v>32</v>
      </c>
      <c r="H6100" t="s">
        <v>32</v>
      </c>
      <c r="I6100">
        <v>1</v>
      </c>
      <c r="J6100">
        <v>1</v>
      </c>
      <c r="K6100">
        <v>1</v>
      </c>
      <c r="L6100">
        <v>1</v>
      </c>
      <c r="M6100">
        <v>1</v>
      </c>
      <c r="N6100">
        <v>1</v>
      </c>
      <c r="O6100">
        <v>103</v>
      </c>
      <c r="P6100">
        <v>44</v>
      </c>
      <c r="Q6100">
        <v>13</v>
      </c>
      <c r="R6100">
        <v>55</v>
      </c>
      <c r="S6100">
        <v>51</v>
      </c>
      <c r="T6100">
        <v>28</v>
      </c>
      <c r="U6100">
        <v>1</v>
      </c>
      <c r="V6100">
        <v>1</v>
      </c>
      <c r="W6100">
        <v>0.95918367346938804</v>
      </c>
      <c r="X6100">
        <v>1</v>
      </c>
      <c r="Y6100">
        <v>1</v>
      </c>
      <c r="Z6100">
        <v>1</v>
      </c>
      <c r="AA6100">
        <v>1</v>
      </c>
      <c r="AB6100">
        <v>1</v>
      </c>
      <c r="AC6100">
        <v>1</v>
      </c>
      <c r="AD6100">
        <v>1</v>
      </c>
      <c r="AE6100">
        <v>1</v>
      </c>
      <c r="AF6100">
        <v>1</v>
      </c>
    </row>
    <row r="6101" spans="1:32" hidden="1" x14ac:dyDescent="0.25">
      <c r="A6101" s="10">
        <v>56106431</v>
      </c>
      <c r="B6101" s="11" t="s">
        <v>34</v>
      </c>
      <c r="C6101" s="12" t="s">
        <v>35</v>
      </c>
      <c r="D6101" s="12" t="s">
        <v>35</v>
      </c>
      <c r="E6101" s="12" t="s">
        <v>35</v>
      </c>
      <c r="F6101" s="12" t="s">
        <v>35</v>
      </c>
      <c r="G6101" s="12" t="s">
        <v>35</v>
      </c>
      <c r="H6101" s="12" t="s">
        <v>35</v>
      </c>
      <c r="I6101" s="13">
        <v>1</v>
      </c>
      <c r="J6101" s="13">
        <v>1</v>
      </c>
      <c r="K6101" s="13">
        <v>1</v>
      </c>
      <c r="L6101" s="13">
        <v>1</v>
      </c>
      <c r="M6101" s="13">
        <v>1</v>
      </c>
      <c r="N6101" s="13">
        <v>1</v>
      </c>
      <c r="O6101" s="14">
        <v>24</v>
      </c>
      <c r="P6101" s="14">
        <v>30</v>
      </c>
      <c r="Q6101" s="14">
        <v>27</v>
      </c>
      <c r="R6101" s="14">
        <v>23</v>
      </c>
      <c r="S6101" s="14">
        <v>16</v>
      </c>
      <c r="T6101" s="14">
        <v>4</v>
      </c>
      <c r="U6101" s="15">
        <v>1</v>
      </c>
      <c r="V6101" s="15">
        <v>1</v>
      </c>
      <c r="W6101" s="15">
        <v>1</v>
      </c>
      <c r="X6101" s="15">
        <v>0.95918367346938804</v>
      </c>
      <c r="Y6101" s="15">
        <v>1</v>
      </c>
      <c r="Z6101" s="15">
        <v>1</v>
      </c>
      <c r="AA6101" s="15">
        <v>1</v>
      </c>
      <c r="AB6101" s="15">
        <v>1</v>
      </c>
      <c r="AC6101" s="15">
        <v>1</v>
      </c>
      <c r="AD6101" s="15">
        <v>1</v>
      </c>
      <c r="AE6101" s="15">
        <v>1</v>
      </c>
      <c r="AF6101" s="15">
        <v>1</v>
      </c>
    </row>
    <row r="6102" spans="1:32" x14ac:dyDescent="0.25">
      <c r="A6102">
        <v>4755520</v>
      </c>
      <c r="B6102" t="s">
        <v>33</v>
      </c>
      <c r="C6102" t="s">
        <v>35</v>
      </c>
      <c r="D6102" t="s">
        <v>35</v>
      </c>
      <c r="E6102" t="s">
        <v>35</v>
      </c>
      <c r="F6102" t="s">
        <v>35</v>
      </c>
      <c r="G6102" t="s">
        <v>35</v>
      </c>
      <c r="H6102" t="s">
        <v>35</v>
      </c>
      <c r="I6102">
        <v>1</v>
      </c>
      <c r="J6102">
        <v>1</v>
      </c>
      <c r="K6102">
        <v>1</v>
      </c>
      <c r="L6102">
        <v>1</v>
      </c>
      <c r="M6102">
        <v>1</v>
      </c>
      <c r="N6102">
        <v>1</v>
      </c>
      <c r="O6102">
        <v>58</v>
      </c>
      <c r="P6102">
        <v>23</v>
      </c>
      <c r="Q6102">
        <v>43</v>
      </c>
      <c r="R6102">
        <v>48</v>
      </c>
      <c r="S6102">
        <v>13</v>
      </c>
      <c r="T6102">
        <v>52</v>
      </c>
      <c r="U6102">
        <v>1</v>
      </c>
      <c r="V6102">
        <v>1</v>
      </c>
      <c r="W6102">
        <v>0.97058823529411797</v>
      </c>
      <c r="X6102">
        <v>1</v>
      </c>
      <c r="Y6102">
        <v>1</v>
      </c>
      <c r="Z6102">
        <v>1</v>
      </c>
      <c r="AA6102">
        <v>1</v>
      </c>
      <c r="AB6102">
        <v>1</v>
      </c>
      <c r="AC6102">
        <v>1</v>
      </c>
      <c r="AD6102">
        <v>1</v>
      </c>
      <c r="AE6102">
        <v>1</v>
      </c>
      <c r="AF6102">
        <v>0.98863636363636398</v>
      </c>
    </row>
    <row r="6103" spans="1:32" x14ac:dyDescent="0.25">
      <c r="A6103">
        <v>7526252</v>
      </c>
      <c r="B6103" t="s">
        <v>34</v>
      </c>
      <c r="C6103" t="s">
        <v>35</v>
      </c>
      <c r="D6103" t="s">
        <v>35</v>
      </c>
      <c r="E6103" t="s">
        <v>35</v>
      </c>
      <c r="F6103" t="s">
        <v>35</v>
      </c>
      <c r="G6103" t="s">
        <v>35</v>
      </c>
      <c r="H6103" t="s">
        <v>35</v>
      </c>
      <c r="I6103">
        <v>1</v>
      </c>
      <c r="J6103">
        <v>1</v>
      </c>
      <c r="K6103">
        <v>1</v>
      </c>
      <c r="L6103">
        <v>1</v>
      </c>
      <c r="M6103">
        <v>1</v>
      </c>
      <c r="N6103">
        <v>1</v>
      </c>
      <c r="O6103">
        <v>111</v>
      </c>
      <c r="P6103">
        <v>102</v>
      </c>
      <c r="Q6103">
        <v>67</v>
      </c>
      <c r="R6103">
        <v>159</v>
      </c>
      <c r="S6103">
        <v>82</v>
      </c>
      <c r="T6103">
        <v>95</v>
      </c>
      <c r="U6103">
        <v>1</v>
      </c>
      <c r="V6103">
        <v>1</v>
      </c>
      <c r="W6103">
        <v>1</v>
      </c>
      <c r="X6103">
        <v>0.98876404494381998</v>
      </c>
      <c r="Y6103">
        <v>1</v>
      </c>
      <c r="Z6103">
        <v>0.98630136986301398</v>
      </c>
      <c r="AA6103">
        <v>1</v>
      </c>
      <c r="AB6103">
        <v>0.984375</v>
      </c>
      <c r="AC6103">
        <v>1</v>
      </c>
      <c r="AD6103">
        <v>1</v>
      </c>
      <c r="AE6103">
        <v>1</v>
      </c>
      <c r="AF6103">
        <v>1</v>
      </c>
    </row>
    <row r="6104" spans="1:32" x14ac:dyDescent="0.25">
      <c r="A6104">
        <v>40176914</v>
      </c>
      <c r="B6104" t="s">
        <v>33</v>
      </c>
      <c r="C6104" t="s">
        <v>32</v>
      </c>
      <c r="D6104" t="s">
        <v>32</v>
      </c>
      <c r="E6104" t="s">
        <v>32</v>
      </c>
      <c r="F6104" t="s">
        <v>32</v>
      </c>
      <c r="G6104" t="s">
        <v>32</v>
      </c>
      <c r="H6104" t="s">
        <v>32</v>
      </c>
      <c r="I6104">
        <v>1</v>
      </c>
      <c r="J6104">
        <v>1</v>
      </c>
      <c r="K6104">
        <v>1</v>
      </c>
      <c r="L6104">
        <v>1</v>
      </c>
      <c r="M6104">
        <v>1</v>
      </c>
      <c r="N6104">
        <v>1</v>
      </c>
      <c r="O6104">
        <v>66</v>
      </c>
      <c r="P6104">
        <v>57</v>
      </c>
      <c r="Q6104">
        <v>33</v>
      </c>
      <c r="R6104">
        <v>43</v>
      </c>
      <c r="S6104">
        <v>50</v>
      </c>
      <c r="T6104">
        <v>82</v>
      </c>
      <c r="U6104">
        <v>1</v>
      </c>
      <c r="V6104">
        <v>1</v>
      </c>
      <c r="W6104">
        <v>1</v>
      </c>
      <c r="X6104">
        <v>0.95945945945945899</v>
      </c>
      <c r="Y6104">
        <v>1</v>
      </c>
      <c r="Z6104">
        <v>1</v>
      </c>
      <c r="AA6104">
        <v>1</v>
      </c>
      <c r="AB6104">
        <v>1</v>
      </c>
      <c r="AC6104">
        <v>1</v>
      </c>
      <c r="AD6104">
        <v>1</v>
      </c>
      <c r="AE6104">
        <v>1</v>
      </c>
      <c r="AF6104">
        <v>1</v>
      </c>
    </row>
    <row r="6105" spans="1:32" x14ac:dyDescent="0.25">
      <c r="A6105">
        <v>34689791</v>
      </c>
      <c r="B6105" t="s">
        <v>35</v>
      </c>
      <c r="C6105" t="s">
        <v>34</v>
      </c>
      <c r="D6105" t="s">
        <v>34</v>
      </c>
      <c r="E6105" t="s">
        <v>34</v>
      </c>
      <c r="F6105" t="s">
        <v>34</v>
      </c>
      <c r="G6105" t="s">
        <v>34</v>
      </c>
      <c r="H6105" t="s">
        <v>34</v>
      </c>
      <c r="I6105">
        <v>1</v>
      </c>
      <c r="J6105">
        <v>1</v>
      </c>
      <c r="K6105">
        <v>1</v>
      </c>
      <c r="L6105">
        <v>1</v>
      </c>
      <c r="M6105">
        <v>1</v>
      </c>
      <c r="N6105">
        <v>1</v>
      </c>
      <c r="O6105">
        <v>130</v>
      </c>
      <c r="P6105">
        <v>278</v>
      </c>
      <c r="Q6105">
        <v>71</v>
      </c>
      <c r="R6105">
        <v>88</v>
      </c>
      <c r="S6105">
        <v>89</v>
      </c>
      <c r="T6105">
        <v>73</v>
      </c>
      <c r="U6105">
        <v>1</v>
      </c>
      <c r="V6105">
        <v>1</v>
      </c>
      <c r="W6105">
        <v>1</v>
      </c>
      <c r="X6105">
        <v>0.99224806201550397</v>
      </c>
      <c r="Y6105">
        <v>1</v>
      </c>
      <c r="Z6105">
        <v>1</v>
      </c>
      <c r="AA6105">
        <v>0.987341772151899</v>
      </c>
      <c r="AB6105">
        <v>0.98989898989898994</v>
      </c>
      <c r="AC6105">
        <v>1</v>
      </c>
      <c r="AD6105">
        <v>1</v>
      </c>
      <c r="AE6105">
        <v>0.99047619047619095</v>
      </c>
      <c r="AF6105">
        <v>1</v>
      </c>
    </row>
    <row r="6106" spans="1:32" x14ac:dyDescent="0.25">
      <c r="A6106">
        <v>70683734</v>
      </c>
      <c r="B6106" t="s">
        <v>35</v>
      </c>
      <c r="C6106" t="s">
        <v>34</v>
      </c>
      <c r="D6106" t="s">
        <v>34</v>
      </c>
      <c r="E6106" t="s">
        <v>34</v>
      </c>
      <c r="F6106" t="s">
        <v>34</v>
      </c>
      <c r="G6106" t="s">
        <v>34</v>
      </c>
      <c r="H6106" t="s">
        <v>34</v>
      </c>
      <c r="I6106">
        <v>1</v>
      </c>
      <c r="J6106">
        <v>1</v>
      </c>
      <c r="K6106">
        <v>1</v>
      </c>
      <c r="L6106">
        <v>1</v>
      </c>
      <c r="M6106">
        <v>1</v>
      </c>
      <c r="N6106">
        <v>1</v>
      </c>
      <c r="O6106">
        <v>25</v>
      </c>
      <c r="P6106">
        <v>17</v>
      </c>
      <c r="Q6106">
        <v>16</v>
      </c>
      <c r="R6106">
        <v>23</v>
      </c>
      <c r="S6106">
        <v>38</v>
      </c>
      <c r="T6106">
        <v>19</v>
      </c>
      <c r="U6106">
        <v>1</v>
      </c>
      <c r="V6106">
        <v>1</v>
      </c>
      <c r="W6106">
        <v>1</v>
      </c>
      <c r="X6106">
        <v>1</v>
      </c>
      <c r="Y6106">
        <v>1</v>
      </c>
      <c r="Z6106">
        <v>0.96</v>
      </c>
      <c r="AA6106">
        <v>1</v>
      </c>
      <c r="AB6106">
        <v>1</v>
      </c>
      <c r="AC6106">
        <v>1</v>
      </c>
      <c r="AD6106">
        <v>1</v>
      </c>
      <c r="AE6106">
        <v>1</v>
      </c>
      <c r="AF6106">
        <v>1</v>
      </c>
    </row>
    <row r="6107" spans="1:32" x14ac:dyDescent="0.25">
      <c r="A6107">
        <v>74497725</v>
      </c>
      <c r="B6107" t="s">
        <v>35</v>
      </c>
      <c r="C6107" t="s">
        <v>34</v>
      </c>
      <c r="D6107" t="s">
        <v>34</v>
      </c>
      <c r="E6107" t="s">
        <v>34</v>
      </c>
      <c r="F6107" t="s">
        <v>34</v>
      </c>
      <c r="G6107" t="s">
        <v>34</v>
      </c>
      <c r="H6107" t="s">
        <v>34</v>
      </c>
      <c r="I6107">
        <v>1</v>
      </c>
      <c r="J6107">
        <v>1</v>
      </c>
      <c r="K6107">
        <v>1</v>
      </c>
      <c r="L6107">
        <v>1</v>
      </c>
      <c r="M6107">
        <v>1</v>
      </c>
      <c r="N6107">
        <v>1</v>
      </c>
      <c r="O6107">
        <v>38</v>
      </c>
      <c r="P6107">
        <v>49</v>
      </c>
      <c r="Q6107">
        <v>19</v>
      </c>
      <c r="R6107">
        <v>60</v>
      </c>
      <c r="S6107">
        <v>39</v>
      </c>
      <c r="T6107">
        <v>85</v>
      </c>
      <c r="U6107">
        <v>1</v>
      </c>
      <c r="V6107">
        <v>1</v>
      </c>
      <c r="W6107">
        <v>1</v>
      </c>
      <c r="X6107">
        <v>1</v>
      </c>
      <c r="Y6107">
        <v>0.96</v>
      </c>
      <c r="Z6107">
        <v>1</v>
      </c>
      <c r="AA6107">
        <v>1</v>
      </c>
      <c r="AB6107">
        <v>1</v>
      </c>
      <c r="AC6107">
        <v>1</v>
      </c>
      <c r="AD6107">
        <v>1</v>
      </c>
      <c r="AE6107">
        <v>1</v>
      </c>
      <c r="AF6107">
        <v>1</v>
      </c>
    </row>
    <row r="6108" spans="1:32" x14ac:dyDescent="0.25">
      <c r="A6108">
        <v>74425376</v>
      </c>
      <c r="B6108" t="s">
        <v>32</v>
      </c>
      <c r="C6108" t="s">
        <v>34</v>
      </c>
      <c r="D6108" t="s">
        <v>34</v>
      </c>
      <c r="E6108" t="s">
        <v>34</v>
      </c>
      <c r="F6108" t="s">
        <v>34</v>
      </c>
      <c r="G6108" t="s">
        <v>34</v>
      </c>
      <c r="H6108" t="s">
        <v>34</v>
      </c>
      <c r="I6108">
        <v>1</v>
      </c>
      <c r="J6108">
        <v>1</v>
      </c>
      <c r="K6108">
        <v>1</v>
      </c>
      <c r="L6108">
        <v>1</v>
      </c>
      <c r="M6108">
        <v>1</v>
      </c>
      <c r="N6108">
        <v>1</v>
      </c>
      <c r="O6108">
        <v>35</v>
      </c>
      <c r="P6108">
        <v>64</v>
      </c>
      <c r="Q6108">
        <v>18</v>
      </c>
      <c r="R6108">
        <v>46</v>
      </c>
      <c r="S6108">
        <v>23</v>
      </c>
      <c r="T6108">
        <v>24</v>
      </c>
      <c r="U6108">
        <v>1</v>
      </c>
      <c r="V6108">
        <v>0.96</v>
      </c>
      <c r="W6108">
        <v>1</v>
      </c>
      <c r="X6108">
        <v>1</v>
      </c>
      <c r="Y6108">
        <v>1</v>
      </c>
      <c r="Z6108">
        <v>1</v>
      </c>
      <c r="AA6108">
        <v>1</v>
      </c>
      <c r="AB6108">
        <v>1</v>
      </c>
      <c r="AC6108">
        <v>1</v>
      </c>
      <c r="AD6108">
        <v>1</v>
      </c>
      <c r="AE6108">
        <v>1</v>
      </c>
      <c r="AF6108">
        <v>1</v>
      </c>
    </row>
    <row r="6109" spans="1:32" x14ac:dyDescent="0.25">
      <c r="A6109">
        <v>59705880</v>
      </c>
      <c r="B6109" t="s">
        <v>34</v>
      </c>
      <c r="C6109" t="s">
        <v>35</v>
      </c>
      <c r="D6109" t="s">
        <v>35</v>
      </c>
      <c r="E6109" t="s">
        <v>35</v>
      </c>
      <c r="F6109" t="s">
        <v>35</v>
      </c>
      <c r="G6109" t="s">
        <v>35</v>
      </c>
      <c r="H6109" t="s">
        <v>35</v>
      </c>
      <c r="I6109">
        <v>1</v>
      </c>
      <c r="J6109">
        <v>1</v>
      </c>
      <c r="K6109">
        <v>1</v>
      </c>
      <c r="L6109">
        <v>1</v>
      </c>
      <c r="M6109">
        <v>1</v>
      </c>
      <c r="N6109">
        <v>1</v>
      </c>
      <c r="O6109">
        <v>34</v>
      </c>
      <c r="P6109">
        <v>23</v>
      </c>
      <c r="Q6109">
        <v>22</v>
      </c>
      <c r="R6109">
        <v>43</v>
      </c>
      <c r="S6109">
        <v>14</v>
      </c>
      <c r="T6109">
        <v>19</v>
      </c>
      <c r="U6109">
        <v>1</v>
      </c>
      <c r="V6109">
        <v>1</v>
      </c>
      <c r="W6109">
        <v>1</v>
      </c>
      <c r="X6109">
        <v>1</v>
      </c>
      <c r="Y6109">
        <v>1</v>
      </c>
      <c r="Z6109">
        <v>1</v>
      </c>
      <c r="AA6109">
        <v>1</v>
      </c>
      <c r="AB6109">
        <v>0.96</v>
      </c>
      <c r="AC6109">
        <v>1</v>
      </c>
      <c r="AD6109">
        <v>1</v>
      </c>
      <c r="AE6109">
        <v>1</v>
      </c>
      <c r="AF6109">
        <v>1</v>
      </c>
    </row>
    <row r="6110" spans="1:32" x14ac:dyDescent="0.25">
      <c r="A6110">
        <v>44525959</v>
      </c>
      <c r="B6110" t="s">
        <v>35</v>
      </c>
      <c r="C6110" t="s">
        <v>34</v>
      </c>
      <c r="D6110" t="s">
        <v>34</v>
      </c>
      <c r="E6110" t="s">
        <v>34</v>
      </c>
      <c r="F6110" t="s">
        <v>34</v>
      </c>
      <c r="G6110" t="s">
        <v>34</v>
      </c>
      <c r="H6110" t="s">
        <v>34</v>
      </c>
      <c r="I6110">
        <v>1</v>
      </c>
      <c r="J6110">
        <v>1</v>
      </c>
      <c r="K6110">
        <v>1</v>
      </c>
      <c r="L6110">
        <v>1</v>
      </c>
      <c r="M6110">
        <v>1</v>
      </c>
      <c r="N6110">
        <v>1</v>
      </c>
      <c r="O6110">
        <v>100</v>
      </c>
      <c r="P6110">
        <v>174</v>
      </c>
      <c r="Q6110">
        <v>96</v>
      </c>
      <c r="R6110">
        <v>161</v>
      </c>
      <c r="S6110">
        <v>50</v>
      </c>
      <c r="T6110">
        <v>64</v>
      </c>
      <c r="U6110">
        <v>1</v>
      </c>
      <c r="V6110">
        <v>1</v>
      </c>
      <c r="W6110">
        <v>0.96</v>
      </c>
      <c r="X6110">
        <v>1</v>
      </c>
      <c r="Y6110">
        <v>1</v>
      </c>
      <c r="Z6110">
        <v>1</v>
      </c>
      <c r="AA6110">
        <v>1</v>
      </c>
      <c r="AB6110">
        <v>1</v>
      </c>
      <c r="AC6110">
        <v>1</v>
      </c>
      <c r="AD6110">
        <v>1</v>
      </c>
      <c r="AE6110">
        <v>1</v>
      </c>
      <c r="AF6110">
        <v>1</v>
      </c>
    </row>
    <row r="6111" spans="1:32" x14ac:dyDescent="0.25">
      <c r="A6111">
        <v>7037053</v>
      </c>
      <c r="B6111" t="s">
        <v>33</v>
      </c>
      <c r="C6111" t="s">
        <v>32</v>
      </c>
      <c r="D6111" t="s">
        <v>32</v>
      </c>
      <c r="E6111" t="s">
        <v>32</v>
      </c>
      <c r="F6111" t="s">
        <v>32</v>
      </c>
      <c r="G6111" t="s">
        <v>32</v>
      </c>
      <c r="H6111" t="s">
        <v>32</v>
      </c>
      <c r="I6111">
        <v>1</v>
      </c>
      <c r="J6111">
        <v>1</v>
      </c>
      <c r="K6111">
        <v>1</v>
      </c>
      <c r="L6111">
        <v>1</v>
      </c>
      <c r="M6111">
        <v>1</v>
      </c>
      <c r="N6111">
        <v>1</v>
      </c>
      <c r="O6111">
        <v>13</v>
      </c>
      <c r="P6111">
        <v>41</v>
      </c>
      <c r="Q6111">
        <v>11</v>
      </c>
      <c r="R6111">
        <v>27</v>
      </c>
      <c r="S6111">
        <v>16</v>
      </c>
      <c r="T6111">
        <v>25</v>
      </c>
      <c r="U6111">
        <v>1</v>
      </c>
      <c r="V6111">
        <v>1</v>
      </c>
      <c r="W6111">
        <v>1</v>
      </c>
      <c r="X6111">
        <v>1</v>
      </c>
      <c r="Y6111">
        <v>1</v>
      </c>
      <c r="Z6111">
        <v>1</v>
      </c>
      <c r="AA6111">
        <v>1</v>
      </c>
      <c r="AB6111">
        <v>1</v>
      </c>
      <c r="AC6111">
        <v>1</v>
      </c>
      <c r="AD6111">
        <v>1</v>
      </c>
      <c r="AE6111">
        <v>1</v>
      </c>
      <c r="AF6111">
        <v>0.96</v>
      </c>
    </row>
    <row r="6112" spans="1:32" x14ac:dyDescent="0.25">
      <c r="A6112">
        <v>96254199</v>
      </c>
      <c r="B6112" t="s">
        <v>34</v>
      </c>
      <c r="C6112" t="s">
        <v>35</v>
      </c>
      <c r="D6112" t="s">
        <v>35</v>
      </c>
      <c r="E6112" t="s">
        <v>35</v>
      </c>
      <c r="F6112" t="s">
        <v>35</v>
      </c>
      <c r="G6112" t="s">
        <v>35</v>
      </c>
      <c r="H6112" t="s">
        <v>35</v>
      </c>
      <c r="I6112">
        <v>1</v>
      </c>
      <c r="J6112">
        <v>1</v>
      </c>
      <c r="K6112">
        <v>1</v>
      </c>
      <c r="L6112">
        <v>1</v>
      </c>
      <c r="M6112">
        <v>1</v>
      </c>
      <c r="N6112">
        <v>1</v>
      </c>
      <c r="O6112">
        <v>29</v>
      </c>
      <c r="P6112">
        <v>28</v>
      </c>
      <c r="Q6112">
        <v>27</v>
      </c>
      <c r="R6112">
        <v>23</v>
      </c>
      <c r="S6112">
        <v>14</v>
      </c>
      <c r="T6112">
        <v>24</v>
      </c>
      <c r="U6112">
        <v>1</v>
      </c>
      <c r="V6112">
        <v>1</v>
      </c>
      <c r="W6112">
        <v>1</v>
      </c>
      <c r="X6112">
        <v>1</v>
      </c>
      <c r="Y6112">
        <v>1</v>
      </c>
      <c r="Z6112">
        <v>1</v>
      </c>
      <c r="AA6112">
        <v>1</v>
      </c>
      <c r="AB6112">
        <v>1</v>
      </c>
      <c r="AC6112">
        <v>1</v>
      </c>
      <c r="AD6112">
        <v>1</v>
      </c>
      <c r="AE6112">
        <v>1</v>
      </c>
      <c r="AF6112">
        <v>0.96</v>
      </c>
    </row>
    <row r="6113" spans="1:32" x14ac:dyDescent="0.25">
      <c r="A6113">
        <v>36546947</v>
      </c>
      <c r="B6113" t="s">
        <v>34</v>
      </c>
      <c r="C6113" t="s">
        <v>35</v>
      </c>
      <c r="D6113" t="s">
        <v>35</v>
      </c>
      <c r="E6113" t="s">
        <v>35</v>
      </c>
      <c r="F6113" t="s">
        <v>35</v>
      </c>
      <c r="G6113" t="s">
        <v>35</v>
      </c>
      <c r="H6113" t="s">
        <v>35</v>
      </c>
      <c r="I6113">
        <v>1</v>
      </c>
      <c r="J6113">
        <v>1</v>
      </c>
      <c r="K6113">
        <v>1</v>
      </c>
      <c r="L6113">
        <v>1</v>
      </c>
      <c r="M6113">
        <v>1</v>
      </c>
      <c r="N6113">
        <v>1</v>
      </c>
      <c r="O6113">
        <v>167</v>
      </c>
      <c r="P6113">
        <v>155</v>
      </c>
      <c r="Q6113">
        <v>57</v>
      </c>
      <c r="R6113">
        <v>149</v>
      </c>
      <c r="S6113">
        <v>109</v>
      </c>
      <c r="T6113">
        <v>162</v>
      </c>
      <c r="U6113">
        <v>1</v>
      </c>
      <c r="V6113">
        <v>1</v>
      </c>
      <c r="W6113">
        <v>1</v>
      </c>
      <c r="X6113">
        <v>1</v>
      </c>
      <c r="Y6113">
        <v>1</v>
      </c>
      <c r="Z6113">
        <v>1</v>
      </c>
      <c r="AA6113">
        <v>1</v>
      </c>
      <c r="AB6113">
        <v>1</v>
      </c>
      <c r="AC6113">
        <v>0.96</v>
      </c>
      <c r="AD6113">
        <v>1</v>
      </c>
      <c r="AE6113">
        <v>1</v>
      </c>
      <c r="AF6113">
        <v>1</v>
      </c>
    </row>
    <row r="6114" spans="1:32" x14ac:dyDescent="0.25">
      <c r="A6114">
        <v>59429190</v>
      </c>
      <c r="B6114" t="s">
        <v>35</v>
      </c>
      <c r="C6114" t="s">
        <v>34</v>
      </c>
      <c r="D6114" t="s">
        <v>34</v>
      </c>
      <c r="E6114" t="s">
        <v>34</v>
      </c>
      <c r="F6114" t="s">
        <v>34</v>
      </c>
      <c r="G6114" t="s">
        <v>34</v>
      </c>
      <c r="H6114" t="s">
        <v>34</v>
      </c>
      <c r="I6114">
        <v>1</v>
      </c>
      <c r="J6114">
        <v>1</v>
      </c>
      <c r="K6114">
        <v>1</v>
      </c>
      <c r="L6114">
        <v>1</v>
      </c>
      <c r="M6114">
        <v>1</v>
      </c>
      <c r="N6114">
        <v>1</v>
      </c>
      <c r="O6114">
        <v>60</v>
      </c>
      <c r="P6114">
        <v>52</v>
      </c>
      <c r="Q6114">
        <v>22</v>
      </c>
      <c r="R6114">
        <v>26</v>
      </c>
      <c r="S6114">
        <v>50</v>
      </c>
      <c r="T6114">
        <v>24</v>
      </c>
      <c r="U6114">
        <v>1</v>
      </c>
      <c r="V6114">
        <v>1</v>
      </c>
      <c r="W6114">
        <v>1</v>
      </c>
      <c r="X6114">
        <v>1</v>
      </c>
      <c r="Y6114">
        <v>0.96</v>
      </c>
      <c r="Z6114">
        <v>1</v>
      </c>
      <c r="AA6114">
        <v>1</v>
      </c>
      <c r="AB6114">
        <v>1</v>
      </c>
      <c r="AC6114">
        <v>1</v>
      </c>
      <c r="AD6114">
        <v>1</v>
      </c>
      <c r="AE6114">
        <v>1</v>
      </c>
      <c r="AF6114">
        <v>1</v>
      </c>
    </row>
    <row r="6115" spans="1:32" x14ac:dyDescent="0.25">
      <c r="A6115">
        <v>38674661</v>
      </c>
      <c r="B6115" t="s">
        <v>33</v>
      </c>
      <c r="C6115" t="s">
        <v>35</v>
      </c>
      <c r="D6115" t="s">
        <v>35</v>
      </c>
      <c r="E6115" t="s">
        <v>35</v>
      </c>
      <c r="F6115" t="s">
        <v>35</v>
      </c>
      <c r="G6115" t="s">
        <v>35</v>
      </c>
      <c r="H6115" t="s">
        <v>35</v>
      </c>
      <c r="I6115">
        <v>1</v>
      </c>
      <c r="J6115">
        <v>1</v>
      </c>
      <c r="K6115">
        <v>1</v>
      </c>
      <c r="L6115">
        <v>1</v>
      </c>
      <c r="M6115">
        <v>1</v>
      </c>
      <c r="N6115">
        <v>1</v>
      </c>
      <c r="O6115">
        <v>7</v>
      </c>
      <c r="P6115">
        <v>12</v>
      </c>
      <c r="Q6115">
        <v>8</v>
      </c>
      <c r="R6115">
        <v>8</v>
      </c>
      <c r="S6115">
        <v>8</v>
      </c>
      <c r="T6115">
        <v>12</v>
      </c>
      <c r="U6115">
        <v>1</v>
      </c>
      <c r="V6115">
        <v>0.96</v>
      </c>
      <c r="W6115">
        <v>1</v>
      </c>
      <c r="X6115">
        <v>1</v>
      </c>
      <c r="Y6115">
        <v>1</v>
      </c>
      <c r="Z6115">
        <v>1</v>
      </c>
      <c r="AA6115">
        <v>1</v>
      </c>
      <c r="AB6115">
        <v>1</v>
      </c>
      <c r="AC6115">
        <v>1</v>
      </c>
      <c r="AD6115">
        <v>1</v>
      </c>
      <c r="AE6115">
        <v>1</v>
      </c>
      <c r="AF6115">
        <v>1</v>
      </c>
    </row>
    <row r="6116" spans="1:32" x14ac:dyDescent="0.25">
      <c r="A6116">
        <v>41399075</v>
      </c>
      <c r="B6116" t="s">
        <v>33</v>
      </c>
      <c r="C6116" t="s">
        <v>32</v>
      </c>
      <c r="D6116" t="s">
        <v>32</v>
      </c>
      <c r="E6116" t="s">
        <v>32</v>
      </c>
      <c r="F6116" t="s">
        <v>32</v>
      </c>
      <c r="G6116" t="s">
        <v>32</v>
      </c>
      <c r="H6116" t="s">
        <v>32</v>
      </c>
      <c r="I6116">
        <v>1</v>
      </c>
      <c r="J6116">
        <v>1</v>
      </c>
      <c r="K6116">
        <v>1</v>
      </c>
      <c r="L6116">
        <v>1</v>
      </c>
      <c r="M6116">
        <v>1</v>
      </c>
      <c r="N6116">
        <v>1</v>
      </c>
      <c r="O6116">
        <v>83</v>
      </c>
      <c r="P6116">
        <v>79</v>
      </c>
      <c r="Q6116">
        <v>27</v>
      </c>
      <c r="R6116">
        <v>71</v>
      </c>
      <c r="S6116">
        <v>44</v>
      </c>
      <c r="T6116">
        <v>24</v>
      </c>
      <c r="U6116">
        <v>1</v>
      </c>
      <c r="V6116">
        <v>1</v>
      </c>
      <c r="W6116">
        <v>1</v>
      </c>
      <c r="X6116">
        <v>0.98780487804878003</v>
      </c>
      <c r="Y6116">
        <v>1</v>
      </c>
      <c r="Z6116">
        <v>0.97222222222222199</v>
      </c>
      <c r="AA6116">
        <v>1</v>
      </c>
      <c r="AB6116">
        <v>1</v>
      </c>
      <c r="AC6116">
        <v>1</v>
      </c>
      <c r="AD6116">
        <v>1</v>
      </c>
      <c r="AE6116">
        <v>1</v>
      </c>
      <c r="AF6116">
        <v>1</v>
      </c>
    </row>
    <row r="6117" spans="1:32" x14ac:dyDescent="0.25">
      <c r="A6117">
        <v>119489394</v>
      </c>
      <c r="B6117" t="s">
        <v>34</v>
      </c>
      <c r="C6117" t="s">
        <v>35</v>
      </c>
      <c r="D6117" t="s">
        <v>35</v>
      </c>
      <c r="E6117" t="s">
        <v>35</v>
      </c>
      <c r="F6117" t="s">
        <v>35</v>
      </c>
      <c r="G6117" t="s">
        <v>35</v>
      </c>
      <c r="H6117" t="s">
        <v>35</v>
      </c>
      <c r="I6117">
        <v>1</v>
      </c>
      <c r="J6117">
        <v>1</v>
      </c>
      <c r="K6117">
        <v>1</v>
      </c>
      <c r="L6117">
        <v>1</v>
      </c>
      <c r="M6117">
        <v>1</v>
      </c>
      <c r="N6117">
        <v>1</v>
      </c>
      <c r="O6117">
        <v>81</v>
      </c>
      <c r="P6117">
        <v>98</v>
      </c>
      <c r="Q6117">
        <v>34</v>
      </c>
      <c r="R6117">
        <v>36</v>
      </c>
      <c r="S6117">
        <v>42</v>
      </c>
      <c r="T6117">
        <v>23</v>
      </c>
      <c r="U6117">
        <v>1</v>
      </c>
      <c r="V6117">
        <v>1</v>
      </c>
      <c r="W6117">
        <v>0.98837209302325602</v>
      </c>
      <c r="X6117">
        <v>1</v>
      </c>
      <c r="Y6117">
        <v>1</v>
      </c>
      <c r="Z6117">
        <v>1</v>
      </c>
      <c r="AA6117">
        <v>1</v>
      </c>
      <c r="AB6117">
        <v>1</v>
      </c>
      <c r="AC6117">
        <v>1</v>
      </c>
      <c r="AD6117">
        <v>0.971830985915493</v>
      </c>
      <c r="AE6117">
        <v>1</v>
      </c>
      <c r="AF6117">
        <v>1</v>
      </c>
    </row>
    <row r="6118" spans="1:32" x14ac:dyDescent="0.25">
      <c r="A6118">
        <v>86766987</v>
      </c>
      <c r="B6118" t="s">
        <v>32</v>
      </c>
      <c r="C6118" t="s">
        <v>33</v>
      </c>
      <c r="D6118" t="s">
        <v>33</v>
      </c>
      <c r="E6118" t="s">
        <v>33</v>
      </c>
      <c r="F6118" t="s">
        <v>33</v>
      </c>
      <c r="G6118" t="s">
        <v>33</v>
      </c>
      <c r="H6118" t="s">
        <v>33</v>
      </c>
      <c r="I6118">
        <v>1</v>
      </c>
      <c r="J6118">
        <v>1</v>
      </c>
      <c r="K6118">
        <v>1</v>
      </c>
      <c r="L6118">
        <v>1</v>
      </c>
      <c r="M6118">
        <v>1</v>
      </c>
      <c r="N6118">
        <v>1</v>
      </c>
      <c r="O6118">
        <v>69</v>
      </c>
      <c r="P6118">
        <v>46</v>
      </c>
      <c r="Q6118">
        <v>13</v>
      </c>
      <c r="R6118">
        <v>46</v>
      </c>
      <c r="S6118">
        <v>59</v>
      </c>
      <c r="T6118">
        <v>45</v>
      </c>
      <c r="U6118">
        <v>1</v>
      </c>
      <c r="V6118">
        <v>1</v>
      </c>
      <c r="W6118">
        <v>0.98113207547169801</v>
      </c>
      <c r="X6118">
        <v>1</v>
      </c>
      <c r="Y6118">
        <v>1</v>
      </c>
      <c r="Z6118">
        <v>1</v>
      </c>
      <c r="AA6118">
        <v>1</v>
      </c>
      <c r="AB6118">
        <v>1</v>
      </c>
      <c r="AC6118">
        <v>1</v>
      </c>
      <c r="AD6118">
        <v>1</v>
      </c>
      <c r="AE6118">
        <v>0.97916666666666696</v>
      </c>
      <c r="AF6118">
        <v>1</v>
      </c>
    </row>
    <row r="6119" spans="1:32" x14ac:dyDescent="0.25">
      <c r="A6119">
        <v>75499763</v>
      </c>
      <c r="B6119" t="s">
        <v>35</v>
      </c>
      <c r="C6119" t="s">
        <v>32</v>
      </c>
      <c r="D6119" t="s">
        <v>32</v>
      </c>
      <c r="E6119" t="s">
        <v>32</v>
      </c>
      <c r="F6119" t="s">
        <v>32</v>
      </c>
      <c r="G6119" t="s">
        <v>32</v>
      </c>
      <c r="H6119" t="s">
        <v>32</v>
      </c>
      <c r="I6119">
        <v>1</v>
      </c>
      <c r="J6119">
        <v>1</v>
      </c>
      <c r="K6119">
        <v>1</v>
      </c>
      <c r="L6119">
        <v>1</v>
      </c>
      <c r="M6119">
        <v>1</v>
      </c>
      <c r="N6119">
        <v>1</v>
      </c>
      <c r="O6119">
        <v>42</v>
      </c>
      <c r="P6119">
        <v>42</v>
      </c>
      <c r="Q6119">
        <v>37</v>
      </c>
      <c r="R6119">
        <v>42</v>
      </c>
      <c r="S6119">
        <v>13</v>
      </c>
      <c r="T6119">
        <v>57</v>
      </c>
      <c r="U6119">
        <v>1</v>
      </c>
      <c r="V6119">
        <v>1</v>
      </c>
      <c r="W6119">
        <v>1</v>
      </c>
      <c r="X6119">
        <v>1</v>
      </c>
      <c r="Y6119">
        <v>1</v>
      </c>
      <c r="Z6119">
        <v>1</v>
      </c>
      <c r="AA6119">
        <v>1</v>
      </c>
      <c r="AB6119">
        <v>1</v>
      </c>
      <c r="AC6119">
        <v>1</v>
      </c>
      <c r="AD6119">
        <v>1</v>
      </c>
      <c r="AE6119">
        <v>1</v>
      </c>
      <c r="AF6119">
        <v>0.96078431372549</v>
      </c>
    </row>
    <row r="6120" spans="1:32" x14ac:dyDescent="0.25">
      <c r="A6120">
        <v>55265471</v>
      </c>
      <c r="B6120" t="s">
        <v>33</v>
      </c>
      <c r="C6120" t="s">
        <v>32</v>
      </c>
      <c r="D6120" t="s">
        <v>32</v>
      </c>
      <c r="E6120" t="s">
        <v>32</v>
      </c>
      <c r="F6120" t="s">
        <v>32</v>
      </c>
      <c r="G6120" t="s">
        <v>32</v>
      </c>
      <c r="H6120" t="s">
        <v>32</v>
      </c>
      <c r="I6120">
        <v>1</v>
      </c>
      <c r="J6120">
        <v>1</v>
      </c>
      <c r="K6120">
        <v>1</v>
      </c>
      <c r="L6120">
        <v>1</v>
      </c>
      <c r="M6120">
        <v>1</v>
      </c>
      <c r="N6120">
        <v>1</v>
      </c>
      <c r="O6120">
        <v>119</v>
      </c>
      <c r="P6120">
        <v>110</v>
      </c>
      <c r="Q6120">
        <v>83</v>
      </c>
      <c r="R6120">
        <v>189</v>
      </c>
      <c r="S6120">
        <v>109</v>
      </c>
      <c r="T6120">
        <v>116</v>
      </c>
      <c r="U6120">
        <v>1</v>
      </c>
      <c r="V6120">
        <v>1</v>
      </c>
      <c r="W6120">
        <v>1</v>
      </c>
      <c r="X6120">
        <v>1</v>
      </c>
      <c r="Y6120">
        <v>1</v>
      </c>
      <c r="Z6120">
        <v>1</v>
      </c>
      <c r="AA6120">
        <v>1</v>
      </c>
      <c r="AB6120">
        <v>0.96078431372549</v>
      </c>
      <c r="AC6120">
        <v>1</v>
      </c>
      <c r="AD6120">
        <v>1</v>
      </c>
      <c r="AE6120">
        <v>1</v>
      </c>
      <c r="AF6120">
        <v>1</v>
      </c>
    </row>
    <row r="6121" spans="1:32" x14ac:dyDescent="0.25">
      <c r="A6121">
        <v>64586988</v>
      </c>
      <c r="B6121" t="s">
        <v>34</v>
      </c>
      <c r="C6121" t="s">
        <v>35</v>
      </c>
      <c r="D6121" t="s">
        <v>35</v>
      </c>
      <c r="E6121" t="s">
        <v>35</v>
      </c>
      <c r="F6121" t="s">
        <v>35</v>
      </c>
      <c r="G6121" t="s">
        <v>35</v>
      </c>
      <c r="H6121" t="s">
        <v>35</v>
      </c>
      <c r="I6121">
        <v>1</v>
      </c>
      <c r="J6121">
        <v>1</v>
      </c>
      <c r="K6121">
        <v>1</v>
      </c>
      <c r="L6121">
        <v>1</v>
      </c>
      <c r="M6121">
        <v>1</v>
      </c>
      <c r="N6121">
        <v>1</v>
      </c>
      <c r="O6121">
        <v>143</v>
      </c>
      <c r="P6121">
        <v>119</v>
      </c>
      <c r="Q6121">
        <v>82</v>
      </c>
      <c r="R6121">
        <v>165</v>
      </c>
      <c r="S6121">
        <v>85</v>
      </c>
      <c r="T6121">
        <v>120</v>
      </c>
      <c r="U6121">
        <v>1</v>
      </c>
      <c r="V6121">
        <v>1</v>
      </c>
      <c r="W6121">
        <v>1</v>
      </c>
      <c r="X6121">
        <v>1</v>
      </c>
      <c r="Y6121">
        <v>1</v>
      </c>
      <c r="Z6121">
        <v>1</v>
      </c>
      <c r="AA6121">
        <v>1</v>
      </c>
      <c r="AB6121">
        <v>0.98039215686274495</v>
      </c>
      <c r="AC6121">
        <v>1</v>
      </c>
      <c r="AD6121">
        <v>1</v>
      </c>
      <c r="AE6121">
        <v>1</v>
      </c>
      <c r="AF6121">
        <v>0.98039215686274495</v>
      </c>
    </row>
    <row r="6122" spans="1:32" x14ac:dyDescent="0.25">
      <c r="A6122">
        <v>130066888</v>
      </c>
      <c r="B6122" t="s">
        <v>35</v>
      </c>
      <c r="C6122" t="s">
        <v>34</v>
      </c>
      <c r="D6122" t="s">
        <v>34</v>
      </c>
      <c r="E6122" t="s">
        <v>34</v>
      </c>
      <c r="F6122" t="s">
        <v>34</v>
      </c>
      <c r="G6122" t="s">
        <v>34</v>
      </c>
      <c r="H6122" t="s">
        <v>34</v>
      </c>
      <c r="I6122">
        <v>1</v>
      </c>
      <c r="J6122">
        <v>1</v>
      </c>
      <c r="K6122">
        <v>1</v>
      </c>
      <c r="L6122">
        <v>1</v>
      </c>
      <c r="M6122">
        <v>1</v>
      </c>
      <c r="N6122">
        <v>1</v>
      </c>
      <c r="O6122">
        <v>130</v>
      </c>
      <c r="P6122">
        <v>115</v>
      </c>
      <c r="Q6122">
        <v>44</v>
      </c>
      <c r="R6122">
        <v>112</v>
      </c>
      <c r="S6122">
        <v>53</v>
      </c>
      <c r="T6122">
        <v>120</v>
      </c>
      <c r="U6122">
        <v>1</v>
      </c>
      <c r="V6122">
        <v>1</v>
      </c>
      <c r="W6122">
        <v>1</v>
      </c>
      <c r="X6122">
        <v>1</v>
      </c>
      <c r="Y6122">
        <v>1</v>
      </c>
      <c r="Z6122">
        <v>1</v>
      </c>
      <c r="AA6122">
        <v>1</v>
      </c>
      <c r="AB6122">
        <v>1</v>
      </c>
      <c r="AC6122">
        <v>1</v>
      </c>
      <c r="AD6122">
        <v>0.96078431372549</v>
      </c>
      <c r="AE6122">
        <v>1</v>
      </c>
      <c r="AF6122">
        <v>1</v>
      </c>
    </row>
    <row r="6123" spans="1:32" x14ac:dyDescent="0.25">
      <c r="A6123">
        <v>37710551</v>
      </c>
      <c r="B6123" t="s">
        <v>32</v>
      </c>
      <c r="C6123" t="s">
        <v>33</v>
      </c>
      <c r="D6123" t="s">
        <v>33</v>
      </c>
      <c r="E6123" t="s">
        <v>33</v>
      </c>
      <c r="F6123" t="s">
        <v>33</v>
      </c>
      <c r="G6123" t="s">
        <v>33</v>
      </c>
      <c r="H6123" t="s">
        <v>33</v>
      </c>
      <c r="I6123">
        <v>1</v>
      </c>
      <c r="J6123">
        <v>1</v>
      </c>
      <c r="K6123">
        <v>1</v>
      </c>
      <c r="L6123">
        <v>1</v>
      </c>
      <c r="M6123">
        <v>1</v>
      </c>
      <c r="N6123">
        <v>1</v>
      </c>
      <c r="O6123">
        <v>42</v>
      </c>
      <c r="P6123">
        <v>31</v>
      </c>
      <c r="Q6123">
        <v>18</v>
      </c>
      <c r="R6123">
        <v>26</v>
      </c>
      <c r="S6123">
        <v>18</v>
      </c>
      <c r="T6123">
        <v>6</v>
      </c>
      <c r="U6123">
        <v>1</v>
      </c>
      <c r="V6123">
        <v>1</v>
      </c>
      <c r="W6123">
        <v>0.98</v>
      </c>
      <c r="X6123">
        <v>1</v>
      </c>
      <c r="Y6123">
        <v>1</v>
      </c>
      <c r="Z6123">
        <v>1</v>
      </c>
      <c r="AA6123">
        <v>1</v>
      </c>
      <c r="AB6123">
        <v>1</v>
      </c>
      <c r="AC6123">
        <v>1</v>
      </c>
      <c r="AD6123">
        <v>1</v>
      </c>
      <c r="AE6123">
        <v>1</v>
      </c>
      <c r="AF6123">
        <v>0.98113207547169801</v>
      </c>
    </row>
    <row r="6124" spans="1:32" x14ac:dyDescent="0.25">
      <c r="A6124">
        <v>24856443</v>
      </c>
      <c r="B6124" t="s">
        <v>34</v>
      </c>
      <c r="C6124" t="s">
        <v>33</v>
      </c>
      <c r="D6124" t="s">
        <v>33</v>
      </c>
      <c r="E6124" t="s">
        <v>33</v>
      </c>
      <c r="F6124" t="s">
        <v>33</v>
      </c>
      <c r="G6124" t="s">
        <v>33</v>
      </c>
      <c r="H6124" t="s">
        <v>33</v>
      </c>
      <c r="I6124">
        <v>1</v>
      </c>
      <c r="J6124">
        <v>1</v>
      </c>
      <c r="K6124">
        <v>1</v>
      </c>
      <c r="L6124">
        <v>1</v>
      </c>
      <c r="M6124">
        <v>1</v>
      </c>
      <c r="N6124">
        <v>1</v>
      </c>
      <c r="O6124">
        <v>180</v>
      </c>
      <c r="P6124">
        <v>93</v>
      </c>
      <c r="Q6124">
        <v>81</v>
      </c>
      <c r="R6124">
        <v>159</v>
      </c>
      <c r="S6124">
        <v>108</v>
      </c>
      <c r="T6124">
        <v>91</v>
      </c>
      <c r="U6124">
        <v>0.99199999999999999</v>
      </c>
      <c r="V6124">
        <v>1</v>
      </c>
      <c r="W6124">
        <v>0.99479166666666696</v>
      </c>
      <c r="X6124">
        <v>1</v>
      </c>
      <c r="Y6124">
        <v>1</v>
      </c>
      <c r="Z6124">
        <v>1</v>
      </c>
      <c r="AA6124">
        <v>0.99315068493150704</v>
      </c>
      <c r="AB6124">
        <v>1</v>
      </c>
      <c r="AC6124">
        <v>0.99342105263157898</v>
      </c>
      <c r="AD6124">
        <v>0.99481865284974103</v>
      </c>
      <c r="AE6124">
        <v>0.99300699300699302</v>
      </c>
      <c r="AF6124">
        <v>1</v>
      </c>
    </row>
    <row r="6125" spans="1:32" x14ac:dyDescent="0.25">
      <c r="A6125">
        <v>11884526</v>
      </c>
      <c r="B6125" t="s">
        <v>33</v>
      </c>
      <c r="C6125" t="s">
        <v>34</v>
      </c>
      <c r="D6125" t="s">
        <v>34</v>
      </c>
      <c r="E6125" t="s">
        <v>34</v>
      </c>
      <c r="F6125" t="s">
        <v>34</v>
      </c>
      <c r="G6125" t="s">
        <v>34</v>
      </c>
      <c r="H6125" t="s">
        <v>34</v>
      </c>
      <c r="I6125">
        <v>1</v>
      </c>
      <c r="J6125">
        <v>1</v>
      </c>
      <c r="K6125">
        <v>1</v>
      </c>
      <c r="L6125">
        <v>1</v>
      </c>
      <c r="M6125">
        <v>1</v>
      </c>
      <c r="N6125">
        <v>1</v>
      </c>
      <c r="O6125">
        <v>101</v>
      </c>
      <c r="P6125">
        <v>67</v>
      </c>
      <c r="Q6125">
        <v>35</v>
      </c>
      <c r="R6125">
        <v>81</v>
      </c>
      <c r="S6125">
        <v>42</v>
      </c>
      <c r="T6125">
        <v>42</v>
      </c>
      <c r="U6125">
        <v>1</v>
      </c>
      <c r="V6125">
        <v>1</v>
      </c>
      <c r="W6125">
        <v>0.99159663865546199</v>
      </c>
      <c r="X6125">
        <v>1</v>
      </c>
      <c r="Y6125">
        <v>1</v>
      </c>
      <c r="Z6125">
        <v>1</v>
      </c>
      <c r="AA6125">
        <v>1</v>
      </c>
      <c r="AB6125">
        <v>1</v>
      </c>
      <c r="AC6125">
        <v>1</v>
      </c>
      <c r="AD6125">
        <v>1</v>
      </c>
      <c r="AE6125">
        <v>0.98275862068965503</v>
      </c>
      <c r="AF6125">
        <v>0.98684210526315796</v>
      </c>
    </row>
    <row r="6126" spans="1:32" x14ac:dyDescent="0.25">
      <c r="A6126">
        <v>35837161</v>
      </c>
      <c r="B6126" t="s">
        <v>35</v>
      </c>
      <c r="C6126" t="s">
        <v>34</v>
      </c>
      <c r="D6126" t="s">
        <v>34</v>
      </c>
      <c r="E6126" t="s">
        <v>34</v>
      </c>
      <c r="F6126" t="s">
        <v>34</v>
      </c>
      <c r="G6126" t="s">
        <v>34</v>
      </c>
      <c r="H6126" t="s">
        <v>34</v>
      </c>
      <c r="I6126">
        <v>1</v>
      </c>
      <c r="J6126">
        <v>1</v>
      </c>
      <c r="K6126">
        <v>1</v>
      </c>
      <c r="L6126">
        <v>1</v>
      </c>
      <c r="M6126">
        <v>1</v>
      </c>
      <c r="N6126">
        <v>1</v>
      </c>
      <c r="O6126">
        <v>290</v>
      </c>
      <c r="P6126">
        <v>147</v>
      </c>
      <c r="Q6126">
        <v>135</v>
      </c>
      <c r="R6126">
        <v>362</v>
      </c>
      <c r="S6126">
        <v>183</v>
      </c>
      <c r="T6126">
        <v>354</v>
      </c>
      <c r="U6126">
        <v>1</v>
      </c>
      <c r="V6126">
        <v>1</v>
      </c>
      <c r="W6126">
        <v>1</v>
      </c>
      <c r="X6126">
        <v>1</v>
      </c>
      <c r="Y6126">
        <v>1</v>
      </c>
      <c r="Z6126">
        <v>1</v>
      </c>
      <c r="AA6126">
        <v>1</v>
      </c>
      <c r="AB6126">
        <v>0.98591549295774605</v>
      </c>
      <c r="AC6126">
        <v>1</v>
      </c>
      <c r="AD6126">
        <v>1</v>
      </c>
      <c r="AE6126">
        <v>0.97560975609756095</v>
      </c>
      <c r="AF6126">
        <v>1</v>
      </c>
    </row>
    <row r="6127" spans="1:32" x14ac:dyDescent="0.25">
      <c r="A6127">
        <v>56969023</v>
      </c>
      <c r="B6127" t="s">
        <v>34</v>
      </c>
      <c r="C6127" t="s">
        <v>35</v>
      </c>
      <c r="D6127" t="s">
        <v>35</v>
      </c>
      <c r="E6127" t="s">
        <v>35</v>
      </c>
      <c r="F6127" t="s">
        <v>35</v>
      </c>
      <c r="G6127" t="s">
        <v>35</v>
      </c>
      <c r="H6127" t="s">
        <v>35</v>
      </c>
      <c r="I6127">
        <v>1</v>
      </c>
      <c r="J6127">
        <v>1</v>
      </c>
      <c r="K6127">
        <v>1</v>
      </c>
      <c r="L6127">
        <v>1</v>
      </c>
      <c r="M6127">
        <v>1</v>
      </c>
      <c r="N6127">
        <v>1</v>
      </c>
      <c r="O6127">
        <v>19</v>
      </c>
      <c r="P6127">
        <v>45</v>
      </c>
      <c r="Q6127">
        <v>12</v>
      </c>
      <c r="R6127">
        <v>44</v>
      </c>
      <c r="S6127">
        <v>10</v>
      </c>
      <c r="T6127">
        <v>34</v>
      </c>
      <c r="U6127">
        <v>0.96153846153846201</v>
      </c>
      <c r="V6127">
        <v>1</v>
      </c>
      <c r="W6127">
        <v>1</v>
      </c>
      <c r="X6127">
        <v>1</v>
      </c>
      <c r="Y6127">
        <v>1</v>
      </c>
      <c r="Z6127">
        <v>1</v>
      </c>
      <c r="AA6127">
        <v>1</v>
      </c>
      <c r="AB6127">
        <v>1</v>
      </c>
      <c r="AC6127">
        <v>1</v>
      </c>
      <c r="AD6127">
        <v>1</v>
      </c>
      <c r="AE6127">
        <v>1</v>
      </c>
      <c r="AF6127">
        <v>1</v>
      </c>
    </row>
    <row r="6128" spans="1:32" x14ac:dyDescent="0.25">
      <c r="A6128">
        <v>37710613</v>
      </c>
      <c r="B6128" t="s">
        <v>35</v>
      </c>
      <c r="C6128" t="s">
        <v>33</v>
      </c>
      <c r="D6128" t="s">
        <v>33</v>
      </c>
      <c r="E6128" t="s">
        <v>33</v>
      </c>
      <c r="F6128" t="s">
        <v>33</v>
      </c>
      <c r="G6128" t="s">
        <v>33</v>
      </c>
      <c r="H6128" t="s">
        <v>33</v>
      </c>
      <c r="I6128">
        <v>1</v>
      </c>
      <c r="J6128">
        <v>1</v>
      </c>
      <c r="K6128">
        <v>1</v>
      </c>
      <c r="L6128">
        <v>1</v>
      </c>
      <c r="M6128">
        <v>1</v>
      </c>
      <c r="N6128">
        <v>1</v>
      </c>
      <c r="O6128">
        <v>9</v>
      </c>
      <c r="P6128">
        <v>14</v>
      </c>
      <c r="Q6128">
        <v>6</v>
      </c>
      <c r="R6128">
        <v>23</v>
      </c>
      <c r="S6128">
        <v>9</v>
      </c>
      <c r="T6128">
        <v>6</v>
      </c>
      <c r="U6128">
        <v>1</v>
      </c>
      <c r="V6128">
        <v>1</v>
      </c>
      <c r="W6128">
        <v>1</v>
      </c>
      <c r="X6128">
        <v>1</v>
      </c>
      <c r="Y6128">
        <v>0.96153846153846201</v>
      </c>
      <c r="Z6128">
        <v>1</v>
      </c>
      <c r="AA6128">
        <v>1</v>
      </c>
      <c r="AB6128">
        <v>1</v>
      </c>
      <c r="AC6128">
        <v>1</v>
      </c>
      <c r="AD6128">
        <v>1</v>
      </c>
      <c r="AE6128">
        <v>1</v>
      </c>
      <c r="AF6128">
        <v>1</v>
      </c>
    </row>
    <row r="6129" spans="1:32" x14ac:dyDescent="0.25">
      <c r="A6129">
        <v>6355883</v>
      </c>
      <c r="B6129" t="s">
        <v>34</v>
      </c>
      <c r="C6129" t="s">
        <v>33</v>
      </c>
      <c r="D6129" t="s">
        <v>33</v>
      </c>
      <c r="E6129" t="s">
        <v>33</v>
      </c>
      <c r="F6129" t="s">
        <v>33</v>
      </c>
      <c r="G6129" t="s">
        <v>33</v>
      </c>
      <c r="H6129" t="s">
        <v>33</v>
      </c>
      <c r="I6129">
        <v>1</v>
      </c>
      <c r="J6129">
        <v>1</v>
      </c>
      <c r="K6129">
        <v>1</v>
      </c>
      <c r="L6129">
        <v>1</v>
      </c>
      <c r="M6129">
        <v>1</v>
      </c>
      <c r="N6129">
        <v>1</v>
      </c>
      <c r="O6129">
        <v>53</v>
      </c>
      <c r="P6129">
        <v>20</v>
      </c>
      <c r="Q6129">
        <v>13</v>
      </c>
      <c r="R6129">
        <v>33</v>
      </c>
      <c r="S6129">
        <v>30</v>
      </c>
      <c r="T6129">
        <v>25</v>
      </c>
      <c r="U6129">
        <v>1</v>
      </c>
      <c r="V6129">
        <v>1</v>
      </c>
      <c r="W6129">
        <v>1</v>
      </c>
      <c r="X6129">
        <v>1</v>
      </c>
      <c r="Y6129">
        <v>1</v>
      </c>
      <c r="Z6129">
        <v>1</v>
      </c>
      <c r="AA6129">
        <v>1</v>
      </c>
      <c r="AB6129">
        <v>0.96153846153846201</v>
      </c>
      <c r="AC6129">
        <v>1</v>
      </c>
      <c r="AD6129">
        <v>1</v>
      </c>
      <c r="AE6129">
        <v>1</v>
      </c>
      <c r="AF6129">
        <v>1</v>
      </c>
    </row>
    <row r="6130" spans="1:32" x14ac:dyDescent="0.25">
      <c r="A6130">
        <v>32385379</v>
      </c>
      <c r="B6130" t="s">
        <v>32</v>
      </c>
      <c r="C6130" t="s">
        <v>33</v>
      </c>
      <c r="D6130" t="s">
        <v>33</v>
      </c>
      <c r="E6130" t="s">
        <v>33</v>
      </c>
      <c r="F6130" t="s">
        <v>33</v>
      </c>
      <c r="G6130" t="s">
        <v>33</v>
      </c>
      <c r="H6130" t="s">
        <v>33</v>
      </c>
      <c r="I6130">
        <v>1</v>
      </c>
      <c r="J6130">
        <v>1</v>
      </c>
      <c r="K6130">
        <v>1</v>
      </c>
      <c r="L6130">
        <v>1</v>
      </c>
      <c r="M6130">
        <v>1</v>
      </c>
      <c r="N6130">
        <v>1</v>
      </c>
      <c r="O6130">
        <v>22</v>
      </c>
      <c r="P6130">
        <v>26</v>
      </c>
      <c r="Q6130">
        <v>13</v>
      </c>
      <c r="R6130">
        <v>34</v>
      </c>
      <c r="S6130">
        <v>24</v>
      </c>
      <c r="T6130">
        <v>52</v>
      </c>
      <c r="U6130">
        <v>1</v>
      </c>
      <c r="V6130">
        <v>1</v>
      </c>
      <c r="W6130">
        <v>1</v>
      </c>
      <c r="X6130">
        <v>1</v>
      </c>
      <c r="Y6130">
        <v>1</v>
      </c>
      <c r="Z6130">
        <v>1</v>
      </c>
      <c r="AA6130">
        <v>1</v>
      </c>
      <c r="AB6130">
        <v>1</v>
      </c>
      <c r="AC6130">
        <v>1</v>
      </c>
      <c r="AD6130">
        <v>1</v>
      </c>
      <c r="AE6130">
        <v>0.96153846153846201</v>
      </c>
      <c r="AF6130">
        <v>1</v>
      </c>
    </row>
    <row r="6131" spans="1:32" x14ac:dyDescent="0.25">
      <c r="A6131">
        <v>49639167</v>
      </c>
      <c r="B6131" t="s">
        <v>35</v>
      </c>
      <c r="C6131" t="s">
        <v>33</v>
      </c>
      <c r="D6131" t="s">
        <v>33</v>
      </c>
      <c r="E6131" t="s">
        <v>33</v>
      </c>
      <c r="F6131" t="s">
        <v>33</v>
      </c>
      <c r="G6131" t="s">
        <v>33</v>
      </c>
      <c r="H6131" t="s">
        <v>33</v>
      </c>
      <c r="I6131">
        <v>1</v>
      </c>
      <c r="J6131">
        <v>1</v>
      </c>
      <c r="K6131">
        <v>1</v>
      </c>
      <c r="L6131">
        <v>1</v>
      </c>
      <c r="M6131">
        <v>1</v>
      </c>
      <c r="N6131">
        <v>1</v>
      </c>
      <c r="O6131">
        <v>28</v>
      </c>
      <c r="P6131">
        <v>22</v>
      </c>
      <c r="Q6131">
        <v>30</v>
      </c>
      <c r="R6131">
        <v>30</v>
      </c>
      <c r="S6131">
        <v>13</v>
      </c>
      <c r="T6131">
        <v>49</v>
      </c>
      <c r="U6131">
        <v>1</v>
      </c>
      <c r="V6131">
        <v>1</v>
      </c>
      <c r="W6131">
        <v>0.96153846153846201</v>
      </c>
      <c r="X6131">
        <v>1</v>
      </c>
      <c r="Y6131">
        <v>1</v>
      </c>
      <c r="Z6131">
        <v>1</v>
      </c>
      <c r="AA6131">
        <v>1</v>
      </c>
      <c r="AB6131">
        <v>1</v>
      </c>
      <c r="AC6131">
        <v>1</v>
      </c>
      <c r="AD6131">
        <v>1</v>
      </c>
      <c r="AE6131">
        <v>1</v>
      </c>
      <c r="AF6131">
        <v>1</v>
      </c>
    </row>
    <row r="6132" spans="1:32" x14ac:dyDescent="0.25">
      <c r="A6132">
        <v>18145604</v>
      </c>
      <c r="B6132" t="s">
        <v>33</v>
      </c>
      <c r="C6132" t="s">
        <v>32</v>
      </c>
      <c r="D6132" t="s">
        <v>32</v>
      </c>
      <c r="E6132" t="s">
        <v>32</v>
      </c>
      <c r="F6132" t="s">
        <v>32</v>
      </c>
      <c r="G6132" t="s">
        <v>32</v>
      </c>
      <c r="H6132" t="s">
        <v>32</v>
      </c>
      <c r="I6132">
        <v>1</v>
      </c>
      <c r="J6132">
        <v>1</v>
      </c>
      <c r="K6132">
        <v>1</v>
      </c>
      <c r="L6132">
        <v>1</v>
      </c>
      <c r="M6132">
        <v>1</v>
      </c>
      <c r="N6132">
        <v>1</v>
      </c>
      <c r="O6132">
        <v>47</v>
      </c>
      <c r="P6132">
        <v>23</v>
      </c>
      <c r="Q6132">
        <v>20</v>
      </c>
      <c r="R6132">
        <v>47</v>
      </c>
      <c r="S6132">
        <v>32</v>
      </c>
      <c r="T6132">
        <v>42</v>
      </c>
      <c r="U6132">
        <v>1</v>
      </c>
      <c r="V6132">
        <v>1</v>
      </c>
      <c r="W6132">
        <v>1</v>
      </c>
      <c r="X6132">
        <v>1</v>
      </c>
      <c r="Y6132">
        <v>1</v>
      </c>
      <c r="Z6132">
        <v>1</v>
      </c>
      <c r="AA6132">
        <v>1</v>
      </c>
      <c r="AB6132">
        <v>1</v>
      </c>
      <c r="AC6132">
        <v>1</v>
      </c>
      <c r="AD6132">
        <v>1</v>
      </c>
      <c r="AE6132">
        <v>1</v>
      </c>
      <c r="AF6132">
        <v>0.96153846153846201</v>
      </c>
    </row>
    <row r="6133" spans="1:32" x14ac:dyDescent="0.25">
      <c r="A6133">
        <v>2767377</v>
      </c>
      <c r="B6133" t="s">
        <v>34</v>
      </c>
      <c r="C6133" t="s">
        <v>35</v>
      </c>
      <c r="D6133" t="s">
        <v>35</v>
      </c>
      <c r="E6133" t="s">
        <v>35</v>
      </c>
      <c r="F6133" t="s">
        <v>35</v>
      </c>
      <c r="G6133" t="s">
        <v>35</v>
      </c>
      <c r="H6133" t="s">
        <v>35</v>
      </c>
      <c r="I6133">
        <v>1</v>
      </c>
      <c r="J6133">
        <v>1</v>
      </c>
      <c r="K6133">
        <v>1</v>
      </c>
      <c r="L6133">
        <v>1</v>
      </c>
      <c r="M6133">
        <v>1</v>
      </c>
      <c r="N6133">
        <v>1</v>
      </c>
      <c r="O6133">
        <v>29</v>
      </c>
      <c r="P6133">
        <v>44</v>
      </c>
      <c r="Q6133">
        <v>10</v>
      </c>
      <c r="R6133">
        <v>21</v>
      </c>
      <c r="S6133">
        <v>31</v>
      </c>
      <c r="T6133">
        <v>32</v>
      </c>
      <c r="U6133">
        <v>1</v>
      </c>
      <c r="V6133">
        <v>1</v>
      </c>
      <c r="W6133">
        <v>1</v>
      </c>
      <c r="X6133">
        <v>1</v>
      </c>
      <c r="Y6133">
        <v>1</v>
      </c>
      <c r="Z6133">
        <v>1</v>
      </c>
      <c r="AA6133">
        <v>1</v>
      </c>
      <c r="AB6133">
        <v>1</v>
      </c>
      <c r="AC6133">
        <v>1</v>
      </c>
      <c r="AD6133">
        <v>1</v>
      </c>
      <c r="AE6133">
        <v>0.96153846153846201</v>
      </c>
      <c r="AF6133">
        <v>1</v>
      </c>
    </row>
    <row r="6134" spans="1:32" x14ac:dyDescent="0.25">
      <c r="A6134">
        <v>3373745</v>
      </c>
      <c r="B6134" t="s">
        <v>33</v>
      </c>
      <c r="C6134" t="s">
        <v>32</v>
      </c>
      <c r="D6134" t="s">
        <v>32</v>
      </c>
      <c r="E6134" t="s">
        <v>32</v>
      </c>
      <c r="F6134" t="s">
        <v>32</v>
      </c>
      <c r="G6134" t="s">
        <v>32</v>
      </c>
      <c r="H6134" t="s">
        <v>32</v>
      </c>
      <c r="I6134">
        <v>1</v>
      </c>
      <c r="J6134">
        <v>1</v>
      </c>
      <c r="K6134">
        <v>1</v>
      </c>
      <c r="L6134">
        <v>1</v>
      </c>
      <c r="M6134">
        <v>1</v>
      </c>
      <c r="N6134">
        <v>1</v>
      </c>
      <c r="O6134">
        <v>53</v>
      </c>
      <c r="P6134">
        <v>50</v>
      </c>
      <c r="Q6134">
        <v>13</v>
      </c>
      <c r="R6134">
        <v>58</v>
      </c>
      <c r="S6134">
        <v>10</v>
      </c>
      <c r="T6134">
        <v>21</v>
      </c>
      <c r="U6134">
        <v>1</v>
      </c>
      <c r="V6134">
        <v>1</v>
      </c>
      <c r="W6134">
        <v>0.96153846153846201</v>
      </c>
      <c r="X6134">
        <v>1</v>
      </c>
      <c r="Y6134">
        <v>1</v>
      </c>
      <c r="Z6134">
        <v>1</v>
      </c>
      <c r="AA6134">
        <v>1</v>
      </c>
      <c r="AB6134">
        <v>1</v>
      </c>
      <c r="AC6134">
        <v>1</v>
      </c>
      <c r="AD6134">
        <v>1</v>
      </c>
      <c r="AE6134">
        <v>1</v>
      </c>
      <c r="AF6134">
        <v>1</v>
      </c>
    </row>
    <row r="6135" spans="1:32" x14ac:dyDescent="0.25">
      <c r="A6135">
        <v>14576672</v>
      </c>
      <c r="B6135" t="s">
        <v>34</v>
      </c>
      <c r="C6135" t="s">
        <v>33</v>
      </c>
      <c r="D6135" t="s">
        <v>33</v>
      </c>
      <c r="E6135" t="s">
        <v>33</v>
      </c>
      <c r="F6135" t="s">
        <v>33</v>
      </c>
      <c r="G6135" t="s">
        <v>33</v>
      </c>
      <c r="H6135" t="s">
        <v>33</v>
      </c>
      <c r="I6135">
        <v>1</v>
      </c>
      <c r="J6135">
        <v>1</v>
      </c>
      <c r="K6135">
        <v>1</v>
      </c>
      <c r="L6135">
        <v>1</v>
      </c>
      <c r="M6135">
        <v>1</v>
      </c>
      <c r="N6135">
        <v>1</v>
      </c>
      <c r="O6135">
        <v>17</v>
      </c>
      <c r="P6135">
        <v>15</v>
      </c>
      <c r="Q6135">
        <v>24</v>
      </c>
      <c r="R6135">
        <v>65</v>
      </c>
      <c r="S6135">
        <v>10</v>
      </c>
      <c r="T6135">
        <v>20</v>
      </c>
      <c r="U6135">
        <v>1</v>
      </c>
      <c r="V6135">
        <v>1</v>
      </c>
      <c r="W6135">
        <v>1</v>
      </c>
      <c r="X6135">
        <v>0.96153846153846201</v>
      </c>
      <c r="Y6135">
        <v>1</v>
      </c>
      <c r="Z6135">
        <v>1</v>
      </c>
      <c r="AA6135">
        <v>1</v>
      </c>
      <c r="AB6135">
        <v>1</v>
      </c>
      <c r="AC6135">
        <v>1</v>
      </c>
      <c r="AD6135">
        <v>1</v>
      </c>
      <c r="AE6135">
        <v>1</v>
      </c>
      <c r="AF6135">
        <v>1</v>
      </c>
    </row>
    <row r="6136" spans="1:32" x14ac:dyDescent="0.25">
      <c r="A6136">
        <v>28344423</v>
      </c>
      <c r="B6136" t="s">
        <v>35</v>
      </c>
      <c r="C6136" t="s">
        <v>32</v>
      </c>
      <c r="D6136" t="s">
        <v>32</v>
      </c>
      <c r="E6136" t="s">
        <v>32</v>
      </c>
      <c r="F6136" t="s">
        <v>32</v>
      </c>
      <c r="G6136" t="s">
        <v>32</v>
      </c>
      <c r="H6136" t="s">
        <v>32</v>
      </c>
      <c r="I6136">
        <v>1</v>
      </c>
      <c r="J6136">
        <v>1</v>
      </c>
      <c r="K6136">
        <v>1</v>
      </c>
      <c r="L6136">
        <v>1</v>
      </c>
      <c r="M6136">
        <v>1</v>
      </c>
      <c r="N6136">
        <v>1</v>
      </c>
      <c r="O6136">
        <v>33</v>
      </c>
      <c r="P6136">
        <v>6</v>
      </c>
      <c r="Q6136">
        <v>12</v>
      </c>
      <c r="R6136">
        <v>19</v>
      </c>
      <c r="S6136">
        <v>8</v>
      </c>
      <c r="T6136">
        <v>8</v>
      </c>
      <c r="U6136">
        <v>1</v>
      </c>
      <c r="V6136">
        <v>1</v>
      </c>
      <c r="W6136">
        <v>1</v>
      </c>
      <c r="X6136">
        <v>1</v>
      </c>
      <c r="Y6136">
        <v>1</v>
      </c>
      <c r="Z6136">
        <v>0.96153846153846201</v>
      </c>
      <c r="AA6136">
        <v>1</v>
      </c>
      <c r="AB6136">
        <v>1</v>
      </c>
      <c r="AC6136">
        <v>1</v>
      </c>
      <c r="AD6136">
        <v>1</v>
      </c>
      <c r="AE6136">
        <v>1</v>
      </c>
      <c r="AF6136">
        <v>1</v>
      </c>
    </row>
    <row r="6137" spans="1:32" x14ac:dyDescent="0.25">
      <c r="A6137">
        <v>272281</v>
      </c>
      <c r="B6137" t="s">
        <v>33</v>
      </c>
      <c r="C6137" t="s">
        <v>32</v>
      </c>
      <c r="D6137" t="s">
        <v>32</v>
      </c>
      <c r="E6137" t="s">
        <v>32</v>
      </c>
      <c r="F6137" t="s">
        <v>32</v>
      </c>
      <c r="G6137" t="s">
        <v>32</v>
      </c>
      <c r="H6137" t="s">
        <v>32</v>
      </c>
      <c r="I6137">
        <v>1</v>
      </c>
      <c r="J6137">
        <v>1</v>
      </c>
      <c r="K6137">
        <v>1</v>
      </c>
      <c r="L6137">
        <v>1</v>
      </c>
      <c r="M6137">
        <v>1</v>
      </c>
      <c r="N6137">
        <v>1</v>
      </c>
      <c r="O6137">
        <v>39</v>
      </c>
      <c r="P6137">
        <v>29</v>
      </c>
      <c r="Q6137">
        <v>19</v>
      </c>
      <c r="R6137">
        <v>35</v>
      </c>
      <c r="S6137">
        <v>33</v>
      </c>
      <c r="T6137">
        <v>13</v>
      </c>
      <c r="U6137">
        <v>1</v>
      </c>
      <c r="V6137">
        <v>1</v>
      </c>
      <c r="W6137">
        <v>0.96153846153846201</v>
      </c>
      <c r="X6137">
        <v>1</v>
      </c>
      <c r="Y6137">
        <v>1</v>
      </c>
      <c r="Z6137">
        <v>1</v>
      </c>
      <c r="AA6137">
        <v>1</v>
      </c>
      <c r="AB6137">
        <v>1</v>
      </c>
      <c r="AC6137">
        <v>1</v>
      </c>
      <c r="AD6137">
        <v>1</v>
      </c>
      <c r="AE6137">
        <v>1</v>
      </c>
      <c r="AF6137">
        <v>1</v>
      </c>
    </row>
    <row r="6138" spans="1:32" hidden="1" x14ac:dyDescent="0.25">
      <c r="A6138" s="10">
        <v>22052195</v>
      </c>
      <c r="B6138" s="11" t="s">
        <v>34</v>
      </c>
      <c r="C6138" s="12" t="s">
        <v>35</v>
      </c>
      <c r="D6138" s="12" t="s">
        <v>35</v>
      </c>
      <c r="E6138" s="12" t="s">
        <v>35</v>
      </c>
      <c r="F6138" s="12" t="s">
        <v>35</v>
      </c>
      <c r="G6138" s="12" t="s">
        <v>35</v>
      </c>
      <c r="H6138" s="12" t="s">
        <v>35</v>
      </c>
      <c r="I6138" s="13">
        <v>1</v>
      </c>
      <c r="J6138" s="13">
        <v>1</v>
      </c>
      <c r="K6138" s="13">
        <v>1</v>
      </c>
      <c r="L6138" s="13">
        <v>1</v>
      </c>
      <c r="M6138" s="13">
        <v>1</v>
      </c>
      <c r="N6138" s="13">
        <v>1</v>
      </c>
      <c r="O6138" s="14">
        <v>10</v>
      </c>
      <c r="P6138" s="14">
        <v>13</v>
      </c>
      <c r="Q6138" s="14">
        <v>12</v>
      </c>
      <c r="R6138" s="14">
        <v>11</v>
      </c>
      <c r="S6138" s="14">
        <v>2</v>
      </c>
      <c r="T6138" s="14">
        <v>4</v>
      </c>
      <c r="U6138" s="15">
        <v>1</v>
      </c>
      <c r="V6138" s="15">
        <v>1</v>
      </c>
      <c r="W6138" s="15">
        <v>1</v>
      </c>
      <c r="X6138" s="15">
        <v>1</v>
      </c>
      <c r="Y6138" s="15">
        <v>1</v>
      </c>
      <c r="Z6138" s="15">
        <v>1</v>
      </c>
      <c r="AA6138" s="15">
        <v>1</v>
      </c>
      <c r="AB6138" s="15">
        <v>1</v>
      </c>
      <c r="AC6138" s="15">
        <v>1</v>
      </c>
      <c r="AD6138" s="15">
        <v>1</v>
      </c>
      <c r="AE6138" s="15">
        <v>0.96153846153846201</v>
      </c>
      <c r="AF6138" s="15">
        <v>1</v>
      </c>
    </row>
    <row r="6139" spans="1:32" hidden="1" x14ac:dyDescent="0.25">
      <c r="A6139" s="10">
        <v>46307215</v>
      </c>
      <c r="B6139" s="11" t="s">
        <v>34</v>
      </c>
      <c r="C6139" s="12" t="s">
        <v>32</v>
      </c>
      <c r="D6139" s="12" t="s">
        <v>32</v>
      </c>
      <c r="E6139" s="12" t="s">
        <v>32</v>
      </c>
      <c r="F6139" s="12" t="s">
        <v>32</v>
      </c>
      <c r="G6139" s="12" t="s">
        <v>32</v>
      </c>
      <c r="H6139" s="12" t="s">
        <v>32</v>
      </c>
      <c r="I6139" s="13">
        <v>1</v>
      </c>
      <c r="J6139" s="13">
        <v>1</v>
      </c>
      <c r="K6139" s="13">
        <v>1</v>
      </c>
      <c r="L6139" s="13">
        <v>1</v>
      </c>
      <c r="M6139" s="13">
        <v>1</v>
      </c>
      <c r="N6139" s="13">
        <v>1</v>
      </c>
      <c r="O6139" s="14">
        <v>28</v>
      </c>
      <c r="P6139" s="14">
        <v>5</v>
      </c>
      <c r="Q6139" s="14">
        <v>7</v>
      </c>
      <c r="R6139" s="14">
        <v>4</v>
      </c>
      <c r="S6139" s="14">
        <v>22</v>
      </c>
      <c r="T6139" s="14">
        <v>19</v>
      </c>
      <c r="U6139" s="15">
        <v>1</v>
      </c>
      <c r="V6139" s="15">
        <v>0.96153846153846201</v>
      </c>
      <c r="W6139" s="15">
        <v>1</v>
      </c>
      <c r="X6139" s="15">
        <v>1</v>
      </c>
      <c r="Y6139" s="15">
        <v>1</v>
      </c>
      <c r="Z6139" s="15">
        <v>1</v>
      </c>
      <c r="AA6139" s="15">
        <v>1</v>
      </c>
      <c r="AB6139" s="15">
        <v>1</v>
      </c>
      <c r="AC6139" s="15">
        <v>1</v>
      </c>
      <c r="AD6139" s="15">
        <v>1</v>
      </c>
      <c r="AE6139" s="15">
        <v>1</v>
      </c>
      <c r="AF6139" s="15">
        <v>1</v>
      </c>
    </row>
    <row r="6140" spans="1:32" x14ac:dyDescent="0.25">
      <c r="A6140">
        <v>55592409</v>
      </c>
      <c r="B6140" t="s">
        <v>33</v>
      </c>
      <c r="C6140" t="s">
        <v>32</v>
      </c>
      <c r="D6140" t="s">
        <v>32</v>
      </c>
      <c r="E6140" t="s">
        <v>32</v>
      </c>
      <c r="F6140" t="s">
        <v>32</v>
      </c>
      <c r="G6140" t="s">
        <v>32</v>
      </c>
      <c r="H6140" t="s">
        <v>32</v>
      </c>
      <c r="I6140">
        <v>1</v>
      </c>
      <c r="J6140">
        <v>1</v>
      </c>
      <c r="K6140">
        <v>1</v>
      </c>
      <c r="L6140">
        <v>1</v>
      </c>
      <c r="M6140">
        <v>1</v>
      </c>
      <c r="N6140">
        <v>1</v>
      </c>
      <c r="O6140">
        <v>107</v>
      </c>
      <c r="P6140">
        <v>92</v>
      </c>
      <c r="Q6140">
        <v>57</v>
      </c>
      <c r="R6140">
        <v>94</v>
      </c>
      <c r="S6140">
        <v>61</v>
      </c>
      <c r="T6140">
        <v>72</v>
      </c>
      <c r="U6140">
        <v>1</v>
      </c>
      <c r="V6140">
        <v>1</v>
      </c>
      <c r="W6140">
        <v>1</v>
      </c>
      <c r="X6140">
        <v>1</v>
      </c>
      <c r="Y6140">
        <v>1</v>
      </c>
      <c r="Z6140">
        <v>1</v>
      </c>
      <c r="AA6140">
        <v>1</v>
      </c>
      <c r="AB6140">
        <v>1</v>
      </c>
      <c r="AC6140">
        <v>1</v>
      </c>
      <c r="AD6140">
        <v>0.98591549295774605</v>
      </c>
      <c r="AE6140">
        <v>1</v>
      </c>
      <c r="AF6140">
        <v>0.97590361445783103</v>
      </c>
    </row>
    <row r="6141" spans="1:32" x14ac:dyDescent="0.25">
      <c r="A6141">
        <v>101020859</v>
      </c>
      <c r="B6141" t="s">
        <v>34</v>
      </c>
      <c r="C6141" t="s">
        <v>32</v>
      </c>
      <c r="D6141" t="s">
        <v>32</v>
      </c>
      <c r="E6141" t="s">
        <v>32</v>
      </c>
      <c r="F6141" t="s">
        <v>32</v>
      </c>
      <c r="G6141" t="s">
        <v>32</v>
      </c>
      <c r="H6141" t="s">
        <v>32</v>
      </c>
      <c r="I6141">
        <v>1</v>
      </c>
      <c r="J6141">
        <v>1</v>
      </c>
      <c r="K6141">
        <v>1</v>
      </c>
      <c r="L6141">
        <v>1</v>
      </c>
      <c r="M6141">
        <v>1</v>
      </c>
      <c r="N6141">
        <v>1</v>
      </c>
      <c r="O6141">
        <v>89</v>
      </c>
      <c r="P6141">
        <v>116</v>
      </c>
      <c r="Q6141">
        <v>96</v>
      </c>
      <c r="R6141">
        <v>191</v>
      </c>
      <c r="S6141">
        <v>105</v>
      </c>
      <c r="T6141">
        <v>205</v>
      </c>
      <c r="U6141">
        <v>0.98837209302325602</v>
      </c>
      <c r="V6141">
        <v>1</v>
      </c>
      <c r="W6141">
        <v>1</v>
      </c>
      <c r="X6141">
        <v>1</v>
      </c>
      <c r="Y6141">
        <v>1</v>
      </c>
      <c r="Z6141">
        <v>1</v>
      </c>
      <c r="AA6141">
        <v>0.97368421052631604</v>
      </c>
      <c r="AB6141">
        <v>1</v>
      </c>
      <c r="AC6141">
        <v>1</v>
      </c>
      <c r="AD6141">
        <v>1</v>
      </c>
      <c r="AE6141">
        <v>1</v>
      </c>
      <c r="AF6141">
        <v>1</v>
      </c>
    </row>
    <row r="6142" spans="1:32" x14ac:dyDescent="0.25">
      <c r="A6142">
        <v>49333039</v>
      </c>
      <c r="B6142" t="s">
        <v>33</v>
      </c>
      <c r="C6142" t="s">
        <v>35</v>
      </c>
      <c r="D6142" t="s">
        <v>35</v>
      </c>
      <c r="E6142" t="s">
        <v>35</v>
      </c>
      <c r="F6142" t="s">
        <v>35</v>
      </c>
      <c r="G6142" t="s">
        <v>35</v>
      </c>
      <c r="H6142" t="s">
        <v>35</v>
      </c>
      <c r="I6142">
        <v>1</v>
      </c>
      <c r="J6142">
        <v>1</v>
      </c>
      <c r="K6142">
        <v>1</v>
      </c>
      <c r="L6142">
        <v>1</v>
      </c>
      <c r="M6142">
        <v>1</v>
      </c>
      <c r="N6142">
        <v>1</v>
      </c>
      <c r="O6142">
        <v>121</v>
      </c>
      <c r="P6142">
        <v>51</v>
      </c>
      <c r="Q6142">
        <v>29</v>
      </c>
      <c r="R6142">
        <v>50</v>
      </c>
      <c r="S6142">
        <v>44</v>
      </c>
      <c r="T6142">
        <v>33</v>
      </c>
      <c r="U6142">
        <v>0.993506493506494</v>
      </c>
      <c r="V6142">
        <v>1</v>
      </c>
      <c r="W6142">
        <v>0.98591549295774605</v>
      </c>
      <c r="X6142">
        <v>1</v>
      </c>
      <c r="Y6142">
        <v>1</v>
      </c>
      <c r="Z6142">
        <v>1</v>
      </c>
      <c r="AA6142">
        <v>0.98275862068965503</v>
      </c>
      <c r="AB6142">
        <v>1</v>
      </c>
      <c r="AC6142">
        <v>1</v>
      </c>
      <c r="AD6142">
        <v>1</v>
      </c>
      <c r="AE6142">
        <v>1</v>
      </c>
      <c r="AF6142">
        <v>1</v>
      </c>
    </row>
    <row r="6143" spans="1:32" x14ac:dyDescent="0.25">
      <c r="A6143">
        <v>7526348</v>
      </c>
      <c r="B6143" t="s">
        <v>34</v>
      </c>
      <c r="C6143" t="s">
        <v>35</v>
      </c>
      <c r="D6143" t="s">
        <v>35</v>
      </c>
      <c r="E6143" t="s">
        <v>35</v>
      </c>
      <c r="F6143" t="s">
        <v>35</v>
      </c>
      <c r="G6143" t="s">
        <v>35</v>
      </c>
      <c r="H6143" t="s">
        <v>35</v>
      </c>
      <c r="I6143">
        <v>1</v>
      </c>
      <c r="J6143">
        <v>1</v>
      </c>
      <c r="K6143">
        <v>1</v>
      </c>
      <c r="L6143">
        <v>1</v>
      </c>
      <c r="M6143">
        <v>1</v>
      </c>
      <c r="N6143">
        <v>1</v>
      </c>
      <c r="O6143">
        <v>223</v>
      </c>
      <c r="P6143">
        <v>214</v>
      </c>
      <c r="Q6143">
        <v>80</v>
      </c>
      <c r="R6143">
        <v>226</v>
      </c>
      <c r="S6143">
        <v>163</v>
      </c>
      <c r="T6143">
        <v>159</v>
      </c>
      <c r="U6143">
        <v>1</v>
      </c>
      <c r="V6143">
        <v>1</v>
      </c>
      <c r="W6143">
        <v>1</v>
      </c>
      <c r="X6143">
        <v>1</v>
      </c>
      <c r="Y6143">
        <v>1</v>
      </c>
      <c r="Z6143">
        <v>1</v>
      </c>
      <c r="AA6143">
        <v>1</v>
      </c>
      <c r="AB6143">
        <v>1</v>
      </c>
      <c r="AC6143">
        <v>0.96226415094339601</v>
      </c>
      <c r="AD6143">
        <v>1</v>
      </c>
      <c r="AE6143">
        <v>1</v>
      </c>
      <c r="AF6143">
        <v>1</v>
      </c>
    </row>
    <row r="6144" spans="1:32" x14ac:dyDescent="0.25">
      <c r="A6144">
        <v>72504072</v>
      </c>
      <c r="B6144" t="s">
        <v>35</v>
      </c>
      <c r="C6144" t="s">
        <v>34</v>
      </c>
      <c r="D6144" t="s">
        <v>34</v>
      </c>
      <c r="E6144" t="s">
        <v>34</v>
      </c>
      <c r="F6144" t="s">
        <v>34</v>
      </c>
      <c r="G6144" t="s">
        <v>34</v>
      </c>
      <c r="H6144" t="s">
        <v>34</v>
      </c>
      <c r="I6144">
        <v>1</v>
      </c>
      <c r="J6144">
        <v>1</v>
      </c>
      <c r="K6144">
        <v>1</v>
      </c>
      <c r="L6144">
        <v>1</v>
      </c>
      <c r="M6144">
        <v>1</v>
      </c>
      <c r="N6144">
        <v>1</v>
      </c>
      <c r="O6144">
        <v>84</v>
      </c>
      <c r="P6144">
        <v>74</v>
      </c>
      <c r="Q6144">
        <v>32</v>
      </c>
      <c r="R6144">
        <v>93</v>
      </c>
      <c r="S6144">
        <v>45</v>
      </c>
      <c r="T6144">
        <v>67</v>
      </c>
      <c r="U6144">
        <v>1</v>
      </c>
      <c r="V6144">
        <v>1</v>
      </c>
      <c r="W6144">
        <v>1</v>
      </c>
      <c r="X6144">
        <v>0.96226415094339601</v>
      </c>
      <c r="Y6144">
        <v>1</v>
      </c>
      <c r="Z6144">
        <v>1</v>
      </c>
      <c r="AA6144">
        <v>1</v>
      </c>
      <c r="AB6144">
        <v>1</v>
      </c>
      <c r="AC6144">
        <v>1</v>
      </c>
      <c r="AD6144">
        <v>1</v>
      </c>
      <c r="AE6144">
        <v>1</v>
      </c>
      <c r="AF6144">
        <v>1</v>
      </c>
    </row>
    <row r="6145" spans="1:32" x14ac:dyDescent="0.25">
      <c r="A6145">
        <v>27388484</v>
      </c>
      <c r="B6145" t="s">
        <v>33</v>
      </c>
      <c r="C6145" t="s">
        <v>35</v>
      </c>
      <c r="D6145" t="s">
        <v>35</v>
      </c>
      <c r="E6145" t="s">
        <v>35</v>
      </c>
      <c r="F6145" t="s">
        <v>35</v>
      </c>
      <c r="G6145" t="s">
        <v>35</v>
      </c>
      <c r="H6145" t="s">
        <v>35</v>
      </c>
      <c r="I6145">
        <v>1</v>
      </c>
      <c r="J6145">
        <v>1</v>
      </c>
      <c r="K6145">
        <v>1</v>
      </c>
      <c r="L6145">
        <v>1</v>
      </c>
      <c r="M6145">
        <v>1</v>
      </c>
      <c r="N6145">
        <v>1</v>
      </c>
      <c r="O6145">
        <v>124</v>
      </c>
      <c r="P6145">
        <v>97</v>
      </c>
      <c r="Q6145">
        <v>32</v>
      </c>
      <c r="R6145">
        <v>61</v>
      </c>
      <c r="S6145">
        <v>92</v>
      </c>
      <c r="T6145">
        <v>84</v>
      </c>
      <c r="U6145">
        <v>1</v>
      </c>
      <c r="V6145">
        <v>1</v>
      </c>
      <c r="W6145">
        <v>1</v>
      </c>
      <c r="X6145">
        <v>0.98507462686567204</v>
      </c>
      <c r="Y6145">
        <v>1</v>
      </c>
      <c r="Z6145">
        <v>1</v>
      </c>
      <c r="AA6145">
        <v>1</v>
      </c>
      <c r="AB6145">
        <v>1</v>
      </c>
      <c r="AC6145">
        <v>1</v>
      </c>
      <c r="AD6145">
        <v>1</v>
      </c>
      <c r="AE6145">
        <v>1</v>
      </c>
      <c r="AF6145">
        <v>0.97727272727272696</v>
      </c>
    </row>
    <row r="6146" spans="1:32" x14ac:dyDescent="0.25">
      <c r="A6146">
        <v>103232955</v>
      </c>
      <c r="B6146" t="s">
        <v>34</v>
      </c>
      <c r="C6146" t="s">
        <v>35</v>
      </c>
      <c r="D6146" t="s">
        <v>35</v>
      </c>
      <c r="E6146" t="s">
        <v>35</v>
      </c>
      <c r="F6146" t="s">
        <v>35</v>
      </c>
      <c r="G6146" t="s">
        <v>35</v>
      </c>
      <c r="H6146" t="s">
        <v>35</v>
      </c>
      <c r="I6146">
        <v>1</v>
      </c>
      <c r="J6146">
        <v>1</v>
      </c>
      <c r="K6146">
        <v>1</v>
      </c>
      <c r="L6146">
        <v>1</v>
      </c>
      <c r="M6146">
        <v>1</v>
      </c>
      <c r="N6146">
        <v>1</v>
      </c>
      <c r="O6146">
        <v>73</v>
      </c>
      <c r="P6146">
        <v>96</v>
      </c>
      <c r="Q6146">
        <v>38</v>
      </c>
      <c r="R6146">
        <v>71</v>
      </c>
      <c r="S6146">
        <v>48</v>
      </c>
      <c r="T6146">
        <v>49</v>
      </c>
      <c r="U6146">
        <v>1</v>
      </c>
      <c r="V6146">
        <v>1</v>
      </c>
      <c r="W6146">
        <v>1</v>
      </c>
      <c r="X6146">
        <v>1</v>
      </c>
      <c r="Y6146">
        <v>1</v>
      </c>
      <c r="Z6146">
        <v>1</v>
      </c>
      <c r="AA6146">
        <v>1</v>
      </c>
      <c r="AB6146">
        <v>1</v>
      </c>
      <c r="AC6146">
        <v>1</v>
      </c>
      <c r="AD6146">
        <v>1</v>
      </c>
      <c r="AE6146">
        <v>0.97777777777777797</v>
      </c>
      <c r="AF6146">
        <v>0.98484848484848497</v>
      </c>
    </row>
    <row r="6147" spans="1:32" x14ac:dyDescent="0.25">
      <c r="A6147">
        <v>27972768</v>
      </c>
      <c r="B6147" t="s">
        <v>35</v>
      </c>
      <c r="C6147" t="s">
        <v>34</v>
      </c>
      <c r="D6147" t="s">
        <v>34</v>
      </c>
      <c r="E6147" t="s">
        <v>34</v>
      </c>
      <c r="F6147" t="s">
        <v>34</v>
      </c>
      <c r="G6147" t="s">
        <v>34</v>
      </c>
      <c r="H6147" t="s">
        <v>34</v>
      </c>
      <c r="I6147">
        <v>1</v>
      </c>
      <c r="J6147">
        <v>1</v>
      </c>
      <c r="K6147">
        <v>1</v>
      </c>
      <c r="L6147">
        <v>1</v>
      </c>
      <c r="M6147">
        <v>1</v>
      </c>
      <c r="N6147">
        <v>1</v>
      </c>
      <c r="O6147">
        <v>66</v>
      </c>
      <c r="P6147">
        <v>84</v>
      </c>
      <c r="Q6147">
        <v>162</v>
      </c>
      <c r="R6147">
        <v>43</v>
      </c>
      <c r="S6147">
        <v>16</v>
      </c>
      <c r="T6147">
        <v>48</v>
      </c>
      <c r="U6147">
        <v>1</v>
      </c>
      <c r="V6147">
        <v>1</v>
      </c>
      <c r="W6147">
        <v>0.98666666666666702</v>
      </c>
      <c r="X6147">
        <v>1</v>
      </c>
      <c r="Y6147">
        <v>1</v>
      </c>
      <c r="Z6147">
        <v>1</v>
      </c>
      <c r="AA6147">
        <v>0.98484848484848497</v>
      </c>
      <c r="AB6147">
        <v>1</v>
      </c>
      <c r="AC6147">
        <v>1</v>
      </c>
      <c r="AD6147">
        <v>1</v>
      </c>
      <c r="AE6147">
        <v>1</v>
      </c>
      <c r="AF6147">
        <v>0.99130434782608701</v>
      </c>
    </row>
    <row r="6148" spans="1:32" x14ac:dyDescent="0.25">
      <c r="A6148">
        <v>28433163</v>
      </c>
      <c r="B6148" t="s">
        <v>34</v>
      </c>
      <c r="C6148" t="s">
        <v>32</v>
      </c>
      <c r="D6148" t="s">
        <v>32</v>
      </c>
      <c r="E6148" t="s">
        <v>32</v>
      </c>
      <c r="F6148" t="s">
        <v>32</v>
      </c>
      <c r="G6148" t="s">
        <v>32</v>
      </c>
      <c r="H6148" t="s">
        <v>32</v>
      </c>
      <c r="I6148">
        <v>1</v>
      </c>
      <c r="J6148">
        <v>1</v>
      </c>
      <c r="K6148">
        <v>1</v>
      </c>
      <c r="L6148">
        <v>1</v>
      </c>
      <c r="M6148">
        <v>1</v>
      </c>
      <c r="N6148">
        <v>1</v>
      </c>
      <c r="O6148">
        <v>44</v>
      </c>
      <c r="P6148">
        <v>41</v>
      </c>
      <c r="Q6148">
        <v>19</v>
      </c>
      <c r="R6148">
        <v>36</v>
      </c>
      <c r="S6148">
        <v>30</v>
      </c>
      <c r="T6148">
        <v>35</v>
      </c>
      <c r="U6148">
        <v>1</v>
      </c>
      <c r="V6148">
        <v>1</v>
      </c>
      <c r="W6148">
        <v>1</v>
      </c>
      <c r="X6148">
        <v>0.98181818181818203</v>
      </c>
      <c r="Y6148">
        <v>1</v>
      </c>
      <c r="Z6148">
        <v>1</v>
      </c>
      <c r="AA6148">
        <v>1</v>
      </c>
      <c r="AB6148">
        <v>0.98113207547169801</v>
      </c>
      <c r="AC6148">
        <v>1</v>
      </c>
      <c r="AD6148">
        <v>1</v>
      </c>
      <c r="AE6148">
        <v>1</v>
      </c>
      <c r="AF6148">
        <v>1</v>
      </c>
    </row>
    <row r="6149" spans="1:32" hidden="1" x14ac:dyDescent="0.25">
      <c r="A6149" s="10">
        <v>32364977</v>
      </c>
      <c r="B6149" s="11" t="s">
        <v>34</v>
      </c>
      <c r="C6149" s="12" t="s">
        <v>35</v>
      </c>
      <c r="D6149" s="12" t="s">
        <v>35</v>
      </c>
      <c r="E6149" s="12" t="s">
        <v>35</v>
      </c>
      <c r="F6149" s="12" t="s">
        <v>35</v>
      </c>
      <c r="G6149" s="12" t="s">
        <v>35</v>
      </c>
      <c r="H6149" s="12" t="s">
        <v>35</v>
      </c>
      <c r="I6149" s="13">
        <v>1</v>
      </c>
      <c r="J6149" s="13">
        <v>1</v>
      </c>
      <c r="K6149" s="13">
        <v>1</v>
      </c>
      <c r="L6149" s="13">
        <v>1</v>
      </c>
      <c r="M6149" s="13">
        <v>1</v>
      </c>
      <c r="N6149" s="13">
        <v>1</v>
      </c>
      <c r="O6149" s="14">
        <v>28</v>
      </c>
      <c r="P6149" s="14">
        <v>48</v>
      </c>
      <c r="Q6149" s="14">
        <v>20</v>
      </c>
      <c r="R6149" s="14">
        <v>28</v>
      </c>
      <c r="S6149" s="14">
        <v>4</v>
      </c>
      <c r="T6149" s="14">
        <v>6</v>
      </c>
      <c r="U6149" s="15">
        <v>1</v>
      </c>
      <c r="V6149" s="15">
        <v>1</v>
      </c>
      <c r="W6149" s="15">
        <v>1</v>
      </c>
      <c r="X6149" s="15">
        <v>1</v>
      </c>
      <c r="Y6149" s="15">
        <v>1</v>
      </c>
      <c r="Z6149" s="15">
        <v>1</v>
      </c>
      <c r="AA6149" s="15">
        <v>1</v>
      </c>
      <c r="AB6149" s="15">
        <v>1</v>
      </c>
      <c r="AC6149" s="15">
        <v>1</v>
      </c>
      <c r="AD6149" s="15">
        <v>1</v>
      </c>
      <c r="AE6149" s="15">
        <v>0.987341772151899</v>
      </c>
      <c r="AF6149" s="15">
        <v>0.97560975609756095</v>
      </c>
    </row>
    <row r="6150" spans="1:32" x14ac:dyDescent="0.25">
      <c r="A6150">
        <v>55592032</v>
      </c>
      <c r="B6150" t="s">
        <v>34</v>
      </c>
      <c r="C6150" t="s">
        <v>35</v>
      </c>
      <c r="D6150" t="s">
        <v>35</v>
      </c>
      <c r="E6150" t="s">
        <v>35</v>
      </c>
      <c r="F6150" t="s">
        <v>35</v>
      </c>
      <c r="G6150" t="s">
        <v>35</v>
      </c>
      <c r="H6150" t="s">
        <v>35</v>
      </c>
      <c r="I6150">
        <v>1</v>
      </c>
      <c r="J6150">
        <v>1</v>
      </c>
      <c r="K6150">
        <v>1</v>
      </c>
      <c r="L6150">
        <v>1</v>
      </c>
      <c r="M6150">
        <v>1</v>
      </c>
      <c r="N6150">
        <v>1</v>
      </c>
      <c r="O6150">
        <v>47</v>
      </c>
      <c r="P6150">
        <v>44</v>
      </c>
      <c r="Q6150">
        <v>26</v>
      </c>
      <c r="R6150">
        <v>32</v>
      </c>
      <c r="S6150">
        <v>31</v>
      </c>
      <c r="T6150">
        <v>77</v>
      </c>
      <c r="U6150">
        <v>1</v>
      </c>
      <c r="V6150">
        <v>1</v>
      </c>
      <c r="W6150">
        <v>1</v>
      </c>
      <c r="X6150">
        <v>1</v>
      </c>
      <c r="Y6150">
        <v>1</v>
      </c>
      <c r="Z6150">
        <v>1</v>
      </c>
      <c r="AA6150">
        <v>1</v>
      </c>
      <c r="AB6150">
        <v>1</v>
      </c>
      <c r="AC6150">
        <v>1</v>
      </c>
      <c r="AD6150">
        <v>1</v>
      </c>
      <c r="AE6150">
        <v>0.96296296296296302</v>
      </c>
      <c r="AF6150">
        <v>1</v>
      </c>
    </row>
    <row r="6151" spans="1:32" x14ac:dyDescent="0.25">
      <c r="A6151">
        <v>66538555</v>
      </c>
      <c r="B6151" t="s">
        <v>34</v>
      </c>
      <c r="C6151" t="s">
        <v>32</v>
      </c>
      <c r="D6151" t="s">
        <v>32</v>
      </c>
      <c r="E6151" t="s">
        <v>32</v>
      </c>
      <c r="F6151" t="s">
        <v>32</v>
      </c>
      <c r="G6151" t="s">
        <v>32</v>
      </c>
      <c r="H6151" t="s">
        <v>32</v>
      </c>
      <c r="I6151">
        <v>1</v>
      </c>
      <c r="J6151">
        <v>1</v>
      </c>
      <c r="K6151">
        <v>1</v>
      </c>
      <c r="L6151">
        <v>1</v>
      </c>
      <c r="M6151">
        <v>1</v>
      </c>
      <c r="N6151">
        <v>1</v>
      </c>
      <c r="O6151">
        <v>35</v>
      </c>
      <c r="P6151">
        <v>33</v>
      </c>
      <c r="Q6151">
        <v>10</v>
      </c>
      <c r="R6151">
        <v>22</v>
      </c>
      <c r="S6151">
        <v>21</v>
      </c>
      <c r="T6151">
        <v>6</v>
      </c>
      <c r="U6151">
        <v>1</v>
      </c>
      <c r="V6151">
        <v>1</v>
      </c>
      <c r="W6151">
        <v>0.96296296296296302</v>
      </c>
      <c r="X6151">
        <v>1</v>
      </c>
      <c r="Y6151">
        <v>1</v>
      </c>
      <c r="Z6151">
        <v>1</v>
      </c>
      <c r="AA6151">
        <v>1</v>
      </c>
      <c r="AB6151">
        <v>1</v>
      </c>
      <c r="AC6151">
        <v>1</v>
      </c>
      <c r="AD6151">
        <v>1</v>
      </c>
      <c r="AE6151">
        <v>1</v>
      </c>
      <c r="AF6151">
        <v>1</v>
      </c>
    </row>
    <row r="6152" spans="1:32" x14ac:dyDescent="0.25">
      <c r="A6152">
        <v>23067761</v>
      </c>
      <c r="B6152" t="s">
        <v>33</v>
      </c>
      <c r="C6152" t="s">
        <v>32</v>
      </c>
      <c r="D6152" t="s">
        <v>32</v>
      </c>
      <c r="E6152" t="s">
        <v>32</v>
      </c>
      <c r="F6152" t="s">
        <v>32</v>
      </c>
      <c r="G6152" t="s">
        <v>32</v>
      </c>
      <c r="H6152" t="s">
        <v>32</v>
      </c>
      <c r="I6152">
        <v>1</v>
      </c>
      <c r="J6152">
        <v>1</v>
      </c>
      <c r="K6152">
        <v>1</v>
      </c>
      <c r="L6152">
        <v>1</v>
      </c>
      <c r="M6152">
        <v>1</v>
      </c>
      <c r="N6152">
        <v>1</v>
      </c>
      <c r="O6152">
        <v>31</v>
      </c>
      <c r="P6152">
        <v>57</v>
      </c>
      <c r="Q6152">
        <v>27</v>
      </c>
      <c r="R6152">
        <v>38</v>
      </c>
      <c r="S6152">
        <v>20</v>
      </c>
      <c r="T6152">
        <v>72</v>
      </c>
      <c r="U6152">
        <v>1</v>
      </c>
      <c r="V6152">
        <v>1</v>
      </c>
      <c r="W6152">
        <v>1</v>
      </c>
      <c r="X6152">
        <v>1</v>
      </c>
      <c r="Y6152">
        <v>1</v>
      </c>
      <c r="Z6152">
        <v>1</v>
      </c>
      <c r="AA6152">
        <v>1</v>
      </c>
      <c r="AB6152">
        <v>0.96296296296296302</v>
      </c>
      <c r="AC6152">
        <v>1</v>
      </c>
      <c r="AD6152">
        <v>1</v>
      </c>
      <c r="AE6152">
        <v>1</v>
      </c>
      <c r="AF6152">
        <v>1</v>
      </c>
    </row>
    <row r="6153" spans="1:32" x14ac:dyDescent="0.25">
      <c r="A6153">
        <v>17609521</v>
      </c>
      <c r="B6153" t="s">
        <v>32</v>
      </c>
      <c r="C6153" t="s">
        <v>33</v>
      </c>
      <c r="D6153" t="s">
        <v>33</v>
      </c>
      <c r="E6153" t="s">
        <v>33</v>
      </c>
      <c r="F6153" t="s">
        <v>33</v>
      </c>
      <c r="G6153" t="s">
        <v>33</v>
      </c>
      <c r="H6153" t="s">
        <v>33</v>
      </c>
      <c r="I6153">
        <v>1</v>
      </c>
      <c r="J6153">
        <v>1</v>
      </c>
      <c r="K6153">
        <v>1</v>
      </c>
      <c r="L6153">
        <v>1</v>
      </c>
      <c r="M6153">
        <v>1</v>
      </c>
      <c r="N6153">
        <v>1</v>
      </c>
      <c r="O6153">
        <v>42</v>
      </c>
      <c r="P6153">
        <v>34</v>
      </c>
      <c r="Q6153">
        <v>28</v>
      </c>
      <c r="R6153">
        <v>65</v>
      </c>
      <c r="S6153">
        <v>27</v>
      </c>
      <c r="T6153">
        <v>38</v>
      </c>
      <c r="U6153">
        <v>1</v>
      </c>
      <c r="V6153">
        <v>1</v>
      </c>
      <c r="W6153">
        <v>1</v>
      </c>
      <c r="X6153">
        <v>1</v>
      </c>
      <c r="Y6153">
        <v>1</v>
      </c>
      <c r="Z6153">
        <v>1</v>
      </c>
      <c r="AA6153">
        <v>1</v>
      </c>
      <c r="AB6153">
        <v>1</v>
      </c>
      <c r="AC6153">
        <v>1</v>
      </c>
      <c r="AD6153">
        <v>0.96296296296296302</v>
      </c>
      <c r="AE6153">
        <v>1</v>
      </c>
      <c r="AF6153">
        <v>1</v>
      </c>
    </row>
    <row r="6154" spans="1:32" x14ac:dyDescent="0.25">
      <c r="A6154">
        <v>7526342</v>
      </c>
      <c r="B6154" t="s">
        <v>34</v>
      </c>
      <c r="C6154" t="s">
        <v>35</v>
      </c>
      <c r="D6154" t="s">
        <v>35</v>
      </c>
      <c r="E6154" t="s">
        <v>35</v>
      </c>
      <c r="F6154" t="s">
        <v>35</v>
      </c>
      <c r="G6154" t="s">
        <v>35</v>
      </c>
      <c r="H6154" t="s">
        <v>35</v>
      </c>
      <c r="I6154">
        <v>1</v>
      </c>
      <c r="J6154">
        <v>1</v>
      </c>
      <c r="K6154">
        <v>1</v>
      </c>
      <c r="L6154">
        <v>1</v>
      </c>
      <c r="M6154">
        <v>1</v>
      </c>
      <c r="N6154">
        <v>1</v>
      </c>
      <c r="O6154">
        <v>216</v>
      </c>
      <c r="P6154">
        <v>208</v>
      </c>
      <c r="Q6154">
        <v>72</v>
      </c>
      <c r="R6154">
        <v>217</v>
      </c>
      <c r="S6154">
        <v>153</v>
      </c>
      <c r="T6154">
        <v>149</v>
      </c>
      <c r="U6154">
        <v>1</v>
      </c>
      <c r="V6154">
        <v>1</v>
      </c>
      <c r="W6154">
        <v>1</v>
      </c>
      <c r="X6154">
        <v>1</v>
      </c>
      <c r="Y6154">
        <v>1</v>
      </c>
      <c r="Z6154">
        <v>1</v>
      </c>
      <c r="AA6154">
        <v>1</v>
      </c>
      <c r="AB6154">
        <v>1</v>
      </c>
      <c r="AC6154">
        <v>0.96296296296296302</v>
      </c>
      <c r="AD6154">
        <v>1</v>
      </c>
      <c r="AE6154">
        <v>1</v>
      </c>
      <c r="AF6154">
        <v>1</v>
      </c>
    </row>
    <row r="6155" spans="1:32" x14ac:dyDescent="0.25">
      <c r="A6155">
        <v>578810</v>
      </c>
      <c r="B6155" t="s">
        <v>34</v>
      </c>
      <c r="C6155" t="s">
        <v>32</v>
      </c>
      <c r="D6155" t="s">
        <v>32</v>
      </c>
      <c r="E6155" t="s">
        <v>32</v>
      </c>
      <c r="F6155" t="s">
        <v>32</v>
      </c>
      <c r="G6155" t="s">
        <v>32</v>
      </c>
      <c r="H6155" t="s">
        <v>32</v>
      </c>
      <c r="I6155">
        <v>1</v>
      </c>
      <c r="J6155">
        <v>1</v>
      </c>
      <c r="K6155">
        <v>1</v>
      </c>
      <c r="L6155">
        <v>1</v>
      </c>
      <c r="M6155">
        <v>1</v>
      </c>
      <c r="N6155">
        <v>1</v>
      </c>
      <c r="O6155">
        <v>15</v>
      </c>
      <c r="P6155">
        <v>20</v>
      </c>
      <c r="Q6155">
        <v>32</v>
      </c>
      <c r="R6155">
        <v>23</v>
      </c>
      <c r="S6155">
        <v>34</v>
      </c>
      <c r="T6155">
        <v>23</v>
      </c>
      <c r="U6155">
        <v>1</v>
      </c>
      <c r="V6155">
        <v>1</v>
      </c>
      <c r="W6155">
        <v>1</v>
      </c>
      <c r="X6155">
        <v>1</v>
      </c>
      <c r="Y6155">
        <v>1</v>
      </c>
      <c r="Z6155">
        <v>1</v>
      </c>
      <c r="AA6155">
        <v>1</v>
      </c>
      <c r="AB6155">
        <v>1</v>
      </c>
      <c r="AC6155">
        <v>1</v>
      </c>
      <c r="AD6155">
        <v>1</v>
      </c>
      <c r="AE6155">
        <v>1</v>
      </c>
      <c r="AF6155">
        <v>0.96296296296296302</v>
      </c>
    </row>
    <row r="6156" spans="1:32" x14ac:dyDescent="0.25">
      <c r="A6156">
        <v>2631220</v>
      </c>
      <c r="B6156" t="s">
        <v>34</v>
      </c>
      <c r="C6156" t="s">
        <v>35</v>
      </c>
      <c r="D6156" t="s">
        <v>35</v>
      </c>
      <c r="E6156" t="s">
        <v>35</v>
      </c>
      <c r="F6156" t="s">
        <v>35</v>
      </c>
      <c r="G6156" t="s">
        <v>35</v>
      </c>
      <c r="H6156" t="s">
        <v>35</v>
      </c>
      <c r="I6156">
        <v>1</v>
      </c>
      <c r="J6156">
        <v>1</v>
      </c>
      <c r="K6156">
        <v>1</v>
      </c>
      <c r="L6156">
        <v>1</v>
      </c>
      <c r="M6156">
        <v>1</v>
      </c>
      <c r="N6156">
        <v>1</v>
      </c>
      <c r="O6156">
        <v>53</v>
      </c>
      <c r="P6156">
        <v>62</v>
      </c>
      <c r="Q6156">
        <v>18</v>
      </c>
      <c r="R6156">
        <v>36</v>
      </c>
      <c r="S6156">
        <v>39</v>
      </c>
      <c r="T6156">
        <v>65</v>
      </c>
      <c r="U6156">
        <v>1</v>
      </c>
      <c r="V6156">
        <v>0.96296296296296302</v>
      </c>
      <c r="W6156">
        <v>1</v>
      </c>
      <c r="X6156">
        <v>1</v>
      </c>
      <c r="Y6156">
        <v>1</v>
      </c>
      <c r="Z6156">
        <v>1</v>
      </c>
      <c r="AA6156">
        <v>1</v>
      </c>
      <c r="AB6156">
        <v>1</v>
      </c>
      <c r="AC6156">
        <v>1</v>
      </c>
      <c r="AD6156">
        <v>1</v>
      </c>
      <c r="AE6156">
        <v>1</v>
      </c>
      <c r="AF6156">
        <v>1</v>
      </c>
    </row>
    <row r="6157" spans="1:32" x14ac:dyDescent="0.25">
      <c r="A6157">
        <v>2631365</v>
      </c>
      <c r="B6157" t="s">
        <v>35</v>
      </c>
      <c r="C6157" t="s">
        <v>34</v>
      </c>
      <c r="D6157" t="s">
        <v>34</v>
      </c>
      <c r="E6157" t="s">
        <v>34</v>
      </c>
      <c r="F6157" t="s">
        <v>34</v>
      </c>
      <c r="G6157" t="s">
        <v>34</v>
      </c>
      <c r="H6157" t="s">
        <v>34</v>
      </c>
      <c r="I6157">
        <v>1</v>
      </c>
      <c r="J6157">
        <v>1</v>
      </c>
      <c r="K6157">
        <v>1</v>
      </c>
      <c r="L6157">
        <v>1</v>
      </c>
      <c r="M6157">
        <v>1</v>
      </c>
      <c r="N6157">
        <v>1</v>
      </c>
      <c r="O6157">
        <v>38</v>
      </c>
      <c r="P6157">
        <v>65</v>
      </c>
      <c r="Q6157">
        <v>12</v>
      </c>
      <c r="R6157">
        <v>47</v>
      </c>
      <c r="S6157">
        <v>24</v>
      </c>
      <c r="T6157">
        <v>44</v>
      </c>
      <c r="U6157">
        <v>1</v>
      </c>
      <c r="V6157">
        <v>1</v>
      </c>
      <c r="W6157">
        <v>1</v>
      </c>
      <c r="X6157">
        <v>1</v>
      </c>
      <c r="Y6157">
        <v>1</v>
      </c>
      <c r="Z6157">
        <v>1</v>
      </c>
      <c r="AA6157">
        <v>1</v>
      </c>
      <c r="AB6157">
        <v>1</v>
      </c>
      <c r="AC6157">
        <v>1</v>
      </c>
      <c r="AD6157">
        <v>1</v>
      </c>
      <c r="AE6157">
        <v>1</v>
      </c>
      <c r="AF6157">
        <v>0.96296296296296302</v>
      </c>
    </row>
    <row r="6158" spans="1:32" hidden="1" x14ac:dyDescent="0.25">
      <c r="A6158" s="10">
        <v>5632010</v>
      </c>
      <c r="B6158" s="11" t="s">
        <v>34</v>
      </c>
      <c r="C6158" s="12" t="s">
        <v>35</v>
      </c>
      <c r="D6158" s="12" t="s">
        <v>35</v>
      </c>
      <c r="E6158" s="12" t="s">
        <v>35</v>
      </c>
      <c r="F6158" s="12" t="s">
        <v>35</v>
      </c>
      <c r="G6158" s="12" t="s">
        <v>35</v>
      </c>
      <c r="H6158" s="12" t="s">
        <v>35</v>
      </c>
      <c r="I6158" s="13">
        <v>1</v>
      </c>
      <c r="J6158" s="13">
        <v>1</v>
      </c>
      <c r="K6158" s="13">
        <v>1</v>
      </c>
      <c r="L6158" s="13">
        <v>1</v>
      </c>
      <c r="M6158" s="13">
        <v>1</v>
      </c>
      <c r="N6158" s="13">
        <v>1</v>
      </c>
      <c r="O6158" s="14">
        <v>17</v>
      </c>
      <c r="P6158" s="14">
        <v>10</v>
      </c>
      <c r="Q6158" s="14">
        <v>16</v>
      </c>
      <c r="R6158" s="14">
        <v>6</v>
      </c>
      <c r="S6158" s="14">
        <v>2</v>
      </c>
      <c r="T6158" s="14">
        <v>6</v>
      </c>
      <c r="U6158" s="15">
        <v>1</v>
      </c>
      <c r="V6158" s="15">
        <v>1</v>
      </c>
      <c r="W6158" s="15">
        <v>1</v>
      </c>
      <c r="X6158" s="15">
        <v>1</v>
      </c>
      <c r="Y6158" s="15">
        <v>1</v>
      </c>
      <c r="Z6158" s="15">
        <v>1</v>
      </c>
      <c r="AA6158" s="15">
        <v>1</v>
      </c>
      <c r="AB6158" s="15">
        <v>1</v>
      </c>
      <c r="AC6158" s="15">
        <v>1</v>
      </c>
      <c r="AD6158" s="15">
        <v>1</v>
      </c>
      <c r="AE6158" s="15">
        <v>1</v>
      </c>
      <c r="AF6158" s="15">
        <v>0.96296296296296302</v>
      </c>
    </row>
    <row r="6159" spans="1:32" x14ac:dyDescent="0.25">
      <c r="A6159">
        <v>121141422</v>
      </c>
      <c r="B6159" t="s">
        <v>34</v>
      </c>
      <c r="C6159" t="s">
        <v>35</v>
      </c>
      <c r="D6159" t="s">
        <v>35</v>
      </c>
      <c r="E6159" t="s">
        <v>35</v>
      </c>
      <c r="F6159" t="s">
        <v>35</v>
      </c>
      <c r="G6159" t="s">
        <v>35</v>
      </c>
      <c r="H6159" t="s">
        <v>35</v>
      </c>
      <c r="I6159">
        <v>1</v>
      </c>
      <c r="J6159">
        <v>1</v>
      </c>
      <c r="K6159">
        <v>1</v>
      </c>
      <c r="L6159">
        <v>1</v>
      </c>
      <c r="M6159">
        <v>1</v>
      </c>
      <c r="N6159">
        <v>1</v>
      </c>
      <c r="O6159">
        <v>20</v>
      </c>
      <c r="P6159">
        <v>9</v>
      </c>
      <c r="Q6159">
        <v>7</v>
      </c>
      <c r="R6159">
        <v>16</v>
      </c>
      <c r="S6159">
        <v>10</v>
      </c>
      <c r="T6159">
        <v>5</v>
      </c>
      <c r="U6159">
        <v>1</v>
      </c>
      <c r="V6159">
        <v>1</v>
      </c>
      <c r="W6159">
        <v>1</v>
      </c>
      <c r="X6159">
        <v>1</v>
      </c>
      <c r="Y6159">
        <v>1</v>
      </c>
      <c r="Z6159">
        <v>1</v>
      </c>
      <c r="AA6159">
        <v>1</v>
      </c>
      <c r="AB6159">
        <v>1</v>
      </c>
      <c r="AC6159">
        <v>1</v>
      </c>
      <c r="AD6159">
        <v>0.96296296296296302</v>
      </c>
      <c r="AE6159">
        <v>1</v>
      </c>
      <c r="AF6159">
        <v>1</v>
      </c>
    </row>
    <row r="6160" spans="1:32" x14ac:dyDescent="0.25">
      <c r="A6160">
        <v>9823140</v>
      </c>
      <c r="B6160" t="s">
        <v>34</v>
      </c>
      <c r="C6160" t="s">
        <v>35</v>
      </c>
      <c r="D6160" t="s">
        <v>35</v>
      </c>
      <c r="E6160" t="s">
        <v>35</v>
      </c>
      <c r="F6160" t="s">
        <v>35</v>
      </c>
      <c r="G6160" t="s">
        <v>35</v>
      </c>
      <c r="H6160" t="s">
        <v>35</v>
      </c>
      <c r="I6160">
        <v>1</v>
      </c>
      <c r="J6160">
        <v>1</v>
      </c>
      <c r="K6160">
        <v>1</v>
      </c>
      <c r="L6160">
        <v>1</v>
      </c>
      <c r="M6160">
        <v>1</v>
      </c>
      <c r="N6160">
        <v>1</v>
      </c>
      <c r="O6160">
        <v>60</v>
      </c>
      <c r="P6160">
        <v>106</v>
      </c>
      <c r="Q6160">
        <v>22</v>
      </c>
      <c r="R6160">
        <v>44</v>
      </c>
      <c r="S6160">
        <v>57</v>
      </c>
      <c r="T6160">
        <v>90</v>
      </c>
      <c r="U6160">
        <v>1</v>
      </c>
      <c r="V6160">
        <v>1</v>
      </c>
      <c r="W6160">
        <v>1</v>
      </c>
      <c r="X6160">
        <v>1</v>
      </c>
      <c r="Y6160">
        <v>1</v>
      </c>
      <c r="Z6160">
        <v>1</v>
      </c>
      <c r="AA6160">
        <v>1</v>
      </c>
      <c r="AB6160">
        <v>0.96296296296296302</v>
      </c>
      <c r="AC6160">
        <v>1</v>
      </c>
      <c r="AD6160">
        <v>1</v>
      </c>
      <c r="AE6160">
        <v>1</v>
      </c>
      <c r="AF6160">
        <v>1</v>
      </c>
    </row>
    <row r="6161" spans="1:32" x14ac:dyDescent="0.25">
      <c r="A6161">
        <v>54243219</v>
      </c>
      <c r="B6161" t="s">
        <v>33</v>
      </c>
      <c r="C6161" t="s">
        <v>32</v>
      </c>
      <c r="D6161" t="s">
        <v>32</v>
      </c>
      <c r="E6161" t="s">
        <v>32</v>
      </c>
      <c r="F6161" t="s">
        <v>32</v>
      </c>
      <c r="G6161" t="s">
        <v>32</v>
      </c>
      <c r="H6161" t="s">
        <v>32</v>
      </c>
      <c r="I6161">
        <v>1</v>
      </c>
      <c r="J6161">
        <v>1</v>
      </c>
      <c r="K6161">
        <v>1</v>
      </c>
      <c r="L6161">
        <v>1</v>
      </c>
      <c r="M6161">
        <v>1</v>
      </c>
      <c r="N6161">
        <v>1</v>
      </c>
      <c r="O6161">
        <v>16</v>
      </c>
      <c r="P6161">
        <v>15</v>
      </c>
      <c r="Q6161">
        <v>7</v>
      </c>
      <c r="R6161">
        <v>13</v>
      </c>
      <c r="S6161">
        <v>9</v>
      </c>
      <c r="T6161">
        <v>22</v>
      </c>
      <c r="U6161">
        <v>1</v>
      </c>
      <c r="V6161">
        <v>1</v>
      </c>
      <c r="W6161">
        <v>1</v>
      </c>
      <c r="X6161">
        <v>1</v>
      </c>
      <c r="Y6161">
        <v>1</v>
      </c>
      <c r="Z6161">
        <v>1</v>
      </c>
      <c r="AA6161">
        <v>1</v>
      </c>
      <c r="AB6161">
        <v>1</v>
      </c>
      <c r="AC6161">
        <v>1</v>
      </c>
      <c r="AD6161">
        <v>1</v>
      </c>
      <c r="AE6161">
        <v>1</v>
      </c>
      <c r="AF6161">
        <v>0.96296296296296302</v>
      </c>
    </row>
    <row r="6162" spans="1:32" x14ac:dyDescent="0.25">
      <c r="A6162">
        <v>93872528</v>
      </c>
      <c r="B6162" t="s">
        <v>35</v>
      </c>
      <c r="C6162" t="s">
        <v>32</v>
      </c>
      <c r="D6162" t="s">
        <v>32</v>
      </c>
      <c r="E6162" t="s">
        <v>32</v>
      </c>
      <c r="F6162" t="s">
        <v>32</v>
      </c>
      <c r="G6162" t="s">
        <v>32</v>
      </c>
      <c r="H6162" t="s">
        <v>32</v>
      </c>
      <c r="I6162">
        <v>1</v>
      </c>
      <c r="J6162">
        <v>1</v>
      </c>
      <c r="K6162">
        <v>1</v>
      </c>
      <c r="L6162">
        <v>1</v>
      </c>
      <c r="M6162">
        <v>1</v>
      </c>
      <c r="N6162">
        <v>1</v>
      </c>
      <c r="O6162">
        <v>31</v>
      </c>
      <c r="P6162">
        <v>19</v>
      </c>
      <c r="Q6162">
        <v>19</v>
      </c>
      <c r="R6162">
        <v>22</v>
      </c>
      <c r="S6162">
        <v>9</v>
      </c>
      <c r="T6162">
        <v>16</v>
      </c>
      <c r="U6162">
        <v>1</v>
      </c>
      <c r="V6162">
        <v>1</v>
      </c>
      <c r="W6162">
        <v>1</v>
      </c>
      <c r="X6162">
        <v>0.96296296296296302</v>
      </c>
      <c r="Y6162">
        <v>1</v>
      </c>
      <c r="Z6162">
        <v>1</v>
      </c>
      <c r="AA6162">
        <v>1</v>
      </c>
      <c r="AB6162">
        <v>1</v>
      </c>
      <c r="AC6162">
        <v>1</v>
      </c>
      <c r="AD6162">
        <v>1</v>
      </c>
      <c r="AE6162">
        <v>1</v>
      </c>
      <c r="AF6162">
        <v>1</v>
      </c>
    </row>
    <row r="6163" spans="1:32" x14ac:dyDescent="0.25">
      <c r="A6163">
        <v>22191887</v>
      </c>
      <c r="B6163" t="s">
        <v>33</v>
      </c>
      <c r="C6163" t="s">
        <v>34</v>
      </c>
      <c r="D6163" t="s">
        <v>34</v>
      </c>
      <c r="E6163" t="s">
        <v>34</v>
      </c>
      <c r="F6163" t="s">
        <v>34</v>
      </c>
      <c r="G6163" t="s">
        <v>34</v>
      </c>
      <c r="H6163" t="s">
        <v>34</v>
      </c>
      <c r="I6163">
        <v>1</v>
      </c>
      <c r="J6163">
        <v>1</v>
      </c>
      <c r="K6163">
        <v>1</v>
      </c>
      <c r="L6163">
        <v>1</v>
      </c>
      <c r="M6163">
        <v>1</v>
      </c>
      <c r="N6163">
        <v>1</v>
      </c>
      <c r="O6163">
        <v>10</v>
      </c>
      <c r="P6163">
        <v>12</v>
      </c>
      <c r="Q6163">
        <v>6</v>
      </c>
      <c r="R6163">
        <v>8</v>
      </c>
      <c r="S6163">
        <v>9</v>
      </c>
      <c r="T6163">
        <v>13</v>
      </c>
      <c r="U6163">
        <v>1</v>
      </c>
      <c r="V6163">
        <v>1</v>
      </c>
      <c r="W6163">
        <v>0.96296296296296302</v>
      </c>
      <c r="X6163">
        <v>1</v>
      </c>
      <c r="Y6163">
        <v>1</v>
      </c>
      <c r="Z6163">
        <v>1</v>
      </c>
      <c r="AA6163">
        <v>1</v>
      </c>
      <c r="AB6163">
        <v>1</v>
      </c>
      <c r="AC6163">
        <v>1</v>
      </c>
      <c r="AD6163">
        <v>1</v>
      </c>
      <c r="AE6163">
        <v>1</v>
      </c>
      <c r="AF6163">
        <v>1</v>
      </c>
    </row>
    <row r="6164" spans="1:32" x14ac:dyDescent="0.25">
      <c r="A6164">
        <v>24796597</v>
      </c>
      <c r="B6164" t="s">
        <v>33</v>
      </c>
      <c r="C6164" t="s">
        <v>35</v>
      </c>
      <c r="D6164" t="s">
        <v>35</v>
      </c>
      <c r="E6164" t="s">
        <v>35</v>
      </c>
      <c r="F6164" t="s">
        <v>35</v>
      </c>
      <c r="G6164" t="s">
        <v>35</v>
      </c>
      <c r="H6164" t="s">
        <v>35</v>
      </c>
      <c r="I6164">
        <v>1</v>
      </c>
      <c r="J6164">
        <v>1</v>
      </c>
      <c r="K6164">
        <v>1</v>
      </c>
      <c r="L6164">
        <v>1</v>
      </c>
      <c r="M6164">
        <v>1</v>
      </c>
      <c r="N6164">
        <v>1</v>
      </c>
      <c r="O6164">
        <v>53</v>
      </c>
      <c r="P6164">
        <v>19</v>
      </c>
      <c r="Q6164">
        <v>11</v>
      </c>
      <c r="R6164">
        <v>33</v>
      </c>
      <c r="S6164">
        <v>37</v>
      </c>
      <c r="T6164">
        <v>16</v>
      </c>
      <c r="U6164">
        <v>1</v>
      </c>
      <c r="V6164">
        <v>0.96296296296296302</v>
      </c>
      <c r="W6164">
        <v>1</v>
      </c>
      <c r="X6164">
        <v>1</v>
      </c>
      <c r="Y6164">
        <v>1</v>
      </c>
      <c r="Z6164">
        <v>1</v>
      </c>
      <c r="AA6164">
        <v>1</v>
      </c>
      <c r="AB6164">
        <v>1</v>
      </c>
      <c r="AC6164">
        <v>1</v>
      </c>
      <c r="AD6164">
        <v>1</v>
      </c>
      <c r="AE6164">
        <v>1</v>
      </c>
      <c r="AF6164">
        <v>1</v>
      </c>
    </row>
    <row r="6165" spans="1:32" x14ac:dyDescent="0.25">
      <c r="A6165">
        <v>57517190</v>
      </c>
      <c r="B6165" t="s">
        <v>35</v>
      </c>
      <c r="C6165" t="s">
        <v>34</v>
      </c>
      <c r="D6165" t="s">
        <v>34</v>
      </c>
      <c r="E6165" t="s">
        <v>34</v>
      </c>
      <c r="F6165" t="s">
        <v>34</v>
      </c>
      <c r="G6165" t="s">
        <v>34</v>
      </c>
      <c r="H6165" t="s">
        <v>34</v>
      </c>
      <c r="I6165">
        <v>1</v>
      </c>
      <c r="J6165">
        <v>1</v>
      </c>
      <c r="K6165">
        <v>1</v>
      </c>
      <c r="L6165">
        <v>1</v>
      </c>
      <c r="M6165">
        <v>1</v>
      </c>
      <c r="N6165">
        <v>1</v>
      </c>
      <c r="O6165">
        <v>70</v>
      </c>
      <c r="P6165">
        <v>24</v>
      </c>
      <c r="Q6165">
        <v>10</v>
      </c>
      <c r="R6165">
        <v>50</v>
      </c>
      <c r="S6165">
        <v>22</v>
      </c>
      <c r="T6165">
        <v>22</v>
      </c>
      <c r="U6165">
        <v>1</v>
      </c>
      <c r="V6165">
        <v>1</v>
      </c>
      <c r="W6165">
        <v>1</v>
      </c>
      <c r="X6165">
        <v>0.96296296296296302</v>
      </c>
      <c r="Y6165">
        <v>1</v>
      </c>
      <c r="Z6165">
        <v>1</v>
      </c>
      <c r="AA6165">
        <v>1</v>
      </c>
      <c r="AB6165">
        <v>1</v>
      </c>
      <c r="AC6165">
        <v>1</v>
      </c>
      <c r="AD6165">
        <v>1</v>
      </c>
      <c r="AE6165">
        <v>1</v>
      </c>
      <c r="AF6165">
        <v>1</v>
      </c>
    </row>
    <row r="6166" spans="1:32" x14ac:dyDescent="0.25">
      <c r="A6166">
        <v>41507577</v>
      </c>
      <c r="B6166" t="s">
        <v>32</v>
      </c>
      <c r="C6166" t="s">
        <v>34</v>
      </c>
      <c r="D6166" t="s">
        <v>34</v>
      </c>
      <c r="E6166" t="s">
        <v>34</v>
      </c>
      <c r="F6166" t="s">
        <v>34</v>
      </c>
      <c r="G6166" t="s">
        <v>34</v>
      </c>
      <c r="H6166" t="s">
        <v>34</v>
      </c>
      <c r="I6166">
        <v>1</v>
      </c>
      <c r="J6166">
        <v>1</v>
      </c>
      <c r="K6166">
        <v>1</v>
      </c>
      <c r="L6166">
        <v>1</v>
      </c>
      <c r="M6166">
        <v>1</v>
      </c>
      <c r="N6166">
        <v>1</v>
      </c>
      <c r="O6166">
        <v>157</v>
      </c>
      <c r="P6166">
        <v>180</v>
      </c>
      <c r="Q6166">
        <v>150</v>
      </c>
      <c r="R6166">
        <v>201</v>
      </c>
      <c r="S6166">
        <v>139</v>
      </c>
      <c r="T6166">
        <v>162</v>
      </c>
      <c r="U6166">
        <v>0.99657534246575297</v>
      </c>
      <c r="V6166">
        <v>1</v>
      </c>
      <c r="W6166">
        <v>1</v>
      </c>
      <c r="X6166">
        <v>1</v>
      </c>
      <c r="Y6166">
        <v>1</v>
      </c>
      <c r="Z6166">
        <v>0.98936170212765995</v>
      </c>
      <c r="AA6166">
        <v>1</v>
      </c>
      <c r="AB6166">
        <v>1</v>
      </c>
      <c r="AC6166">
        <v>1</v>
      </c>
      <c r="AD6166">
        <v>1</v>
      </c>
      <c r="AE6166">
        <v>0.98657718120805404</v>
      </c>
      <c r="AF6166">
        <v>0.99061032863849796</v>
      </c>
    </row>
    <row r="6167" spans="1:32" x14ac:dyDescent="0.25">
      <c r="A6167">
        <v>57121868</v>
      </c>
      <c r="B6167" t="s">
        <v>33</v>
      </c>
      <c r="C6167" t="s">
        <v>32</v>
      </c>
      <c r="D6167" t="s">
        <v>32</v>
      </c>
      <c r="E6167" t="s">
        <v>32</v>
      </c>
      <c r="F6167" t="s">
        <v>32</v>
      </c>
      <c r="G6167" t="s">
        <v>32</v>
      </c>
      <c r="H6167" t="s">
        <v>32</v>
      </c>
      <c r="I6167">
        <v>1</v>
      </c>
      <c r="J6167">
        <v>1</v>
      </c>
      <c r="K6167">
        <v>1</v>
      </c>
      <c r="L6167">
        <v>1</v>
      </c>
      <c r="M6167">
        <v>1</v>
      </c>
      <c r="N6167">
        <v>1</v>
      </c>
      <c r="O6167">
        <v>258</v>
      </c>
      <c r="P6167">
        <v>172</v>
      </c>
      <c r="Q6167">
        <v>86</v>
      </c>
      <c r="R6167">
        <v>232</v>
      </c>
      <c r="S6167">
        <v>143</v>
      </c>
      <c r="T6167">
        <v>195</v>
      </c>
      <c r="U6167">
        <v>1</v>
      </c>
      <c r="V6167">
        <v>1</v>
      </c>
      <c r="W6167">
        <v>1</v>
      </c>
      <c r="X6167">
        <v>1</v>
      </c>
      <c r="Y6167">
        <v>1</v>
      </c>
      <c r="Z6167">
        <v>1</v>
      </c>
      <c r="AA6167">
        <v>0.99065420560747697</v>
      </c>
      <c r="AB6167">
        <v>0.98684210526315796</v>
      </c>
      <c r="AC6167">
        <v>1</v>
      </c>
      <c r="AD6167">
        <v>1</v>
      </c>
      <c r="AE6167">
        <v>1</v>
      </c>
      <c r="AF6167">
        <v>0.98591549295774605</v>
      </c>
    </row>
    <row r="6168" spans="1:32" x14ac:dyDescent="0.25">
      <c r="A6168">
        <v>36364678</v>
      </c>
      <c r="B6168" t="s">
        <v>33</v>
      </c>
      <c r="C6168" t="s">
        <v>32</v>
      </c>
      <c r="D6168" t="s">
        <v>32</v>
      </c>
      <c r="E6168" t="s">
        <v>32</v>
      </c>
      <c r="F6168" t="s">
        <v>32</v>
      </c>
      <c r="G6168" t="s">
        <v>32</v>
      </c>
      <c r="H6168" t="s">
        <v>32</v>
      </c>
      <c r="I6168">
        <v>1</v>
      </c>
      <c r="J6168">
        <v>1</v>
      </c>
      <c r="K6168">
        <v>1</v>
      </c>
      <c r="L6168">
        <v>1</v>
      </c>
      <c r="M6168">
        <v>1</v>
      </c>
      <c r="N6168">
        <v>1</v>
      </c>
      <c r="O6168">
        <v>104</v>
      </c>
      <c r="P6168">
        <v>87</v>
      </c>
      <c r="Q6168">
        <v>63</v>
      </c>
      <c r="R6168">
        <v>100</v>
      </c>
      <c r="S6168">
        <v>61</v>
      </c>
      <c r="T6168">
        <v>102</v>
      </c>
      <c r="U6168">
        <v>1</v>
      </c>
      <c r="V6168">
        <v>1</v>
      </c>
      <c r="W6168">
        <v>1</v>
      </c>
      <c r="X6168">
        <v>1</v>
      </c>
      <c r="Y6168">
        <v>1</v>
      </c>
      <c r="Z6168">
        <v>1</v>
      </c>
      <c r="AA6168">
        <v>1</v>
      </c>
      <c r="AB6168">
        <v>1</v>
      </c>
      <c r="AC6168">
        <v>1</v>
      </c>
      <c r="AD6168">
        <v>1</v>
      </c>
      <c r="AE6168">
        <v>1</v>
      </c>
      <c r="AF6168">
        <v>0.96363636363636396</v>
      </c>
    </row>
    <row r="6169" spans="1:32" x14ac:dyDescent="0.25">
      <c r="A6169">
        <v>63915248</v>
      </c>
      <c r="B6169" t="s">
        <v>34</v>
      </c>
      <c r="C6169" t="s">
        <v>35</v>
      </c>
      <c r="D6169" t="s">
        <v>35</v>
      </c>
      <c r="E6169" t="s">
        <v>35</v>
      </c>
      <c r="F6169" t="s">
        <v>35</v>
      </c>
      <c r="G6169" t="s">
        <v>35</v>
      </c>
      <c r="H6169" t="s">
        <v>35</v>
      </c>
      <c r="I6169">
        <v>1</v>
      </c>
      <c r="J6169">
        <v>1</v>
      </c>
      <c r="K6169">
        <v>1</v>
      </c>
      <c r="L6169">
        <v>1</v>
      </c>
      <c r="M6169">
        <v>1</v>
      </c>
      <c r="N6169">
        <v>1</v>
      </c>
      <c r="O6169">
        <v>11</v>
      </c>
      <c r="P6169">
        <v>39</v>
      </c>
      <c r="Q6169">
        <v>27</v>
      </c>
      <c r="R6169">
        <v>8</v>
      </c>
      <c r="S6169">
        <v>18</v>
      </c>
      <c r="T6169">
        <v>24</v>
      </c>
      <c r="U6169">
        <v>1</v>
      </c>
      <c r="V6169">
        <v>1</v>
      </c>
      <c r="W6169">
        <v>0.96363636363636396</v>
      </c>
      <c r="X6169">
        <v>1</v>
      </c>
      <c r="Y6169">
        <v>1</v>
      </c>
      <c r="Z6169">
        <v>1</v>
      </c>
      <c r="AA6169">
        <v>1</v>
      </c>
      <c r="AB6169">
        <v>1</v>
      </c>
      <c r="AC6169">
        <v>1</v>
      </c>
      <c r="AD6169">
        <v>1</v>
      </c>
      <c r="AE6169">
        <v>1</v>
      </c>
      <c r="AF6169">
        <v>1</v>
      </c>
    </row>
    <row r="6170" spans="1:32" x14ac:dyDescent="0.25">
      <c r="A6170">
        <v>142999374</v>
      </c>
      <c r="B6170" t="s">
        <v>32</v>
      </c>
      <c r="C6170" t="s">
        <v>33</v>
      </c>
      <c r="D6170" t="s">
        <v>33</v>
      </c>
      <c r="E6170" t="s">
        <v>33</v>
      </c>
      <c r="F6170" t="s">
        <v>33</v>
      </c>
      <c r="G6170" t="s">
        <v>33</v>
      </c>
      <c r="H6170" t="s">
        <v>33</v>
      </c>
      <c r="I6170">
        <v>1</v>
      </c>
      <c r="J6170">
        <v>1</v>
      </c>
      <c r="K6170">
        <v>1</v>
      </c>
      <c r="L6170">
        <v>1</v>
      </c>
      <c r="M6170">
        <v>1</v>
      </c>
      <c r="N6170">
        <v>1</v>
      </c>
      <c r="O6170">
        <v>153</v>
      </c>
      <c r="P6170">
        <v>91</v>
      </c>
      <c r="Q6170">
        <v>60</v>
      </c>
      <c r="R6170">
        <v>73</v>
      </c>
      <c r="S6170">
        <v>71</v>
      </c>
      <c r="T6170">
        <v>84</v>
      </c>
      <c r="U6170">
        <v>1</v>
      </c>
      <c r="V6170">
        <v>1</v>
      </c>
      <c r="W6170">
        <v>1</v>
      </c>
      <c r="X6170">
        <v>1</v>
      </c>
      <c r="Y6170">
        <v>1</v>
      </c>
      <c r="Z6170">
        <v>0.96363636363636396</v>
      </c>
      <c r="AA6170">
        <v>1</v>
      </c>
      <c r="AB6170">
        <v>1</v>
      </c>
      <c r="AC6170">
        <v>1</v>
      </c>
      <c r="AD6170">
        <v>1</v>
      </c>
      <c r="AE6170">
        <v>1</v>
      </c>
      <c r="AF6170">
        <v>1</v>
      </c>
    </row>
    <row r="6171" spans="1:32" x14ac:dyDescent="0.25">
      <c r="A6171">
        <v>120278900</v>
      </c>
      <c r="B6171" t="s">
        <v>33</v>
      </c>
      <c r="C6171" t="s">
        <v>32</v>
      </c>
      <c r="D6171" t="s">
        <v>32</v>
      </c>
      <c r="E6171" t="s">
        <v>32</v>
      </c>
      <c r="F6171" t="s">
        <v>32</v>
      </c>
      <c r="G6171" t="s">
        <v>32</v>
      </c>
      <c r="H6171" t="s">
        <v>32</v>
      </c>
      <c r="I6171">
        <v>1</v>
      </c>
      <c r="J6171">
        <v>1</v>
      </c>
      <c r="K6171">
        <v>1</v>
      </c>
      <c r="L6171">
        <v>1</v>
      </c>
      <c r="M6171">
        <v>1</v>
      </c>
      <c r="N6171">
        <v>1</v>
      </c>
      <c r="O6171">
        <v>53</v>
      </c>
      <c r="P6171">
        <v>59</v>
      </c>
      <c r="Q6171">
        <v>46</v>
      </c>
      <c r="R6171">
        <v>35</v>
      </c>
      <c r="S6171">
        <v>36</v>
      </c>
      <c r="T6171">
        <v>45</v>
      </c>
      <c r="U6171">
        <v>1</v>
      </c>
      <c r="V6171">
        <v>0.96363636363636396</v>
      </c>
      <c r="W6171">
        <v>1</v>
      </c>
      <c r="X6171">
        <v>1</v>
      </c>
      <c r="Y6171">
        <v>1</v>
      </c>
      <c r="Z6171">
        <v>1</v>
      </c>
      <c r="AA6171">
        <v>1</v>
      </c>
      <c r="AB6171">
        <v>1</v>
      </c>
      <c r="AC6171">
        <v>1</v>
      </c>
      <c r="AD6171">
        <v>1</v>
      </c>
      <c r="AE6171">
        <v>1</v>
      </c>
      <c r="AF6171">
        <v>1</v>
      </c>
    </row>
    <row r="6172" spans="1:32" x14ac:dyDescent="0.25">
      <c r="A6172">
        <v>105590815</v>
      </c>
      <c r="B6172" t="s">
        <v>33</v>
      </c>
      <c r="C6172" t="s">
        <v>32</v>
      </c>
      <c r="D6172" t="s">
        <v>32</v>
      </c>
      <c r="E6172" t="s">
        <v>32</v>
      </c>
      <c r="F6172" t="s">
        <v>32</v>
      </c>
      <c r="G6172" t="s">
        <v>32</v>
      </c>
      <c r="H6172" t="s">
        <v>32</v>
      </c>
      <c r="I6172">
        <v>1</v>
      </c>
      <c r="J6172">
        <v>1</v>
      </c>
      <c r="K6172">
        <v>1</v>
      </c>
      <c r="L6172">
        <v>1</v>
      </c>
      <c r="M6172">
        <v>1</v>
      </c>
      <c r="N6172">
        <v>1</v>
      </c>
      <c r="O6172">
        <v>283</v>
      </c>
      <c r="P6172">
        <v>231</v>
      </c>
      <c r="Q6172">
        <v>122</v>
      </c>
      <c r="R6172">
        <v>149</v>
      </c>
      <c r="S6172">
        <v>168</v>
      </c>
      <c r="T6172">
        <v>305</v>
      </c>
      <c r="U6172">
        <v>1</v>
      </c>
      <c r="V6172">
        <v>1</v>
      </c>
      <c r="W6172">
        <v>1</v>
      </c>
      <c r="X6172">
        <v>1</v>
      </c>
      <c r="Y6172">
        <v>1</v>
      </c>
      <c r="Z6172">
        <v>1</v>
      </c>
      <c r="AA6172">
        <v>1</v>
      </c>
      <c r="AB6172">
        <v>0.99702380952380998</v>
      </c>
      <c r="AC6172">
        <v>0.96666666666666701</v>
      </c>
      <c r="AD6172">
        <v>1</v>
      </c>
      <c r="AE6172">
        <v>1</v>
      </c>
      <c r="AF6172">
        <v>1</v>
      </c>
    </row>
    <row r="6173" spans="1:32" x14ac:dyDescent="0.25">
      <c r="A6173">
        <v>35836762</v>
      </c>
      <c r="B6173" t="s">
        <v>35</v>
      </c>
      <c r="C6173" t="s">
        <v>34</v>
      </c>
      <c r="D6173" t="s">
        <v>34</v>
      </c>
      <c r="E6173" t="s">
        <v>34</v>
      </c>
      <c r="F6173" t="s">
        <v>34</v>
      </c>
      <c r="G6173" t="s">
        <v>34</v>
      </c>
      <c r="H6173" t="s">
        <v>34</v>
      </c>
      <c r="I6173">
        <v>1</v>
      </c>
      <c r="J6173">
        <v>1</v>
      </c>
      <c r="K6173">
        <v>1</v>
      </c>
      <c r="L6173">
        <v>1</v>
      </c>
      <c r="M6173">
        <v>1</v>
      </c>
      <c r="N6173">
        <v>1</v>
      </c>
      <c r="O6173">
        <v>299</v>
      </c>
      <c r="P6173">
        <v>303</v>
      </c>
      <c r="Q6173">
        <v>321</v>
      </c>
      <c r="R6173">
        <v>331</v>
      </c>
      <c r="S6173">
        <v>308</v>
      </c>
      <c r="T6173">
        <v>435</v>
      </c>
      <c r="U6173">
        <v>1</v>
      </c>
      <c r="V6173">
        <v>1</v>
      </c>
      <c r="W6173">
        <v>1</v>
      </c>
      <c r="X6173">
        <v>0.99557522123893805</v>
      </c>
      <c r="Y6173">
        <v>1</v>
      </c>
      <c r="Z6173">
        <v>1</v>
      </c>
      <c r="AA6173">
        <v>1</v>
      </c>
      <c r="AB6173">
        <v>1</v>
      </c>
      <c r="AC6173">
        <v>0.99166666666666703</v>
      </c>
      <c r="AD6173">
        <v>1</v>
      </c>
      <c r="AE6173">
        <v>0.98795180722891596</v>
      </c>
      <c r="AF6173">
        <v>0.98876404494381998</v>
      </c>
    </row>
    <row r="6174" spans="1:32" x14ac:dyDescent="0.25">
      <c r="A6174">
        <v>77913687</v>
      </c>
      <c r="B6174" t="s">
        <v>32</v>
      </c>
      <c r="C6174" t="s">
        <v>33</v>
      </c>
      <c r="D6174" t="s">
        <v>33</v>
      </c>
      <c r="E6174" t="s">
        <v>33</v>
      </c>
      <c r="F6174" t="s">
        <v>33</v>
      </c>
      <c r="G6174" t="s">
        <v>33</v>
      </c>
      <c r="H6174" t="s">
        <v>33</v>
      </c>
      <c r="I6174">
        <v>1</v>
      </c>
      <c r="J6174">
        <v>1</v>
      </c>
      <c r="K6174">
        <v>1</v>
      </c>
      <c r="L6174">
        <v>1</v>
      </c>
      <c r="M6174">
        <v>1</v>
      </c>
      <c r="N6174">
        <v>1</v>
      </c>
      <c r="O6174">
        <v>129</v>
      </c>
      <c r="P6174">
        <v>89</v>
      </c>
      <c r="Q6174">
        <v>67</v>
      </c>
      <c r="R6174">
        <v>175</v>
      </c>
      <c r="S6174">
        <v>116</v>
      </c>
      <c r="T6174">
        <v>293</v>
      </c>
      <c r="U6174">
        <v>1</v>
      </c>
      <c r="V6174">
        <v>1</v>
      </c>
      <c r="W6174">
        <v>1</v>
      </c>
      <c r="X6174">
        <v>0.98076923076923095</v>
      </c>
      <c r="Y6174">
        <v>1</v>
      </c>
      <c r="Z6174">
        <v>1</v>
      </c>
      <c r="AA6174">
        <v>0.98319327731092399</v>
      </c>
      <c r="AB6174">
        <v>1</v>
      </c>
      <c r="AC6174">
        <v>1</v>
      </c>
      <c r="AD6174">
        <v>1</v>
      </c>
      <c r="AE6174">
        <v>1</v>
      </c>
      <c r="AF6174">
        <v>1</v>
      </c>
    </row>
    <row r="6175" spans="1:32" x14ac:dyDescent="0.25">
      <c r="A6175">
        <v>74118118</v>
      </c>
      <c r="B6175" t="s">
        <v>33</v>
      </c>
      <c r="C6175" t="s">
        <v>32</v>
      </c>
      <c r="D6175" t="s">
        <v>32</v>
      </c>
      <c r="E6175" t="s">
        <v>32</v>
      </c>
      <c r="F6175" t="s">
        <v>32</v>
      </c>
      <c r="G6175" t="s">
        <v>32</v>
      </c>
      <c r="H6175" t="s">
        <v>32</v>
      </c>
      <c r="I6175">
        <v>1</v>
      </c>
      <c r="J6175">
        <v>1</v>
      </c>
      <c r="K6175">
        <v>1</v>
      </c>
      <c r="L6175">
        <v>1</v>
      </c>
      <c r="M6175">
        <v>1</v>
      </c>
      <c r="N6175">
        <v>1</v>
      </c>
      <c r="O6175">
        <v>131</v>
      </c>
      <c r="P6175">
        <v>100</v>
      </c>
      <c r="Q6175">
        <v>48</v>
      </c>
      <c r="R6175">
        <v>183</v>
      </c>
      <c r="S6175">
        <v>92</v>
      </c>
      <c r="T6175">
        <v>47</v>
      </c>
      <c r="U6175">
        <v>0.99180327868852503</v>
      </c>
      <c r="V6175">
        <v>1</v>
      </c>
      <c r="W6175">
        <v>1</v>
      </c>
      <c r="X6175">
        <v>1</v>
      </c>
      <c r="Y6175">
        <v>1</v>
      </c>
      <c r="Z6175">
        <v>1</v>
      </c>
      <c r="AA6175">
        <v>1</v>
      </c>
      <c r="AB6175">
        <v>0.97222222222222199</v>
      </c>
      <c r="AC6175">
        <v>1</v>
      </c>
      <c r="AD6175">
        <v>1</v>
      </c>
      <c r="AE6175">
        <v>1</v>
      </c>
      <c r="AF6175">
        <v>1</v>
      </c>
    </row>
    <row r="6176" spans="1:32" x14ac:dyDescent="0.25">
      <c r="A6176">
        <v>32445238</v>
      </c>
      <c r="B6176" t="s">
        <v>34</v>
      </c>
      <c r="C6176" t="s">
        <v>35</v>
      </c>
      <c r="D6176" t="s">
        <v>35</v>
      </c>
      <c r="E6176" t="s">
        <v>35</v>
      </c>
      <c r="F6176" t="s">
        <v>35</v>
      </c>
      <c r="G6176" t="s">
        <v>35</v>
      </c>
      <c r="H6176" t="s">
        <v>35</v>
      </c>
      <c r="I6176">
        <v>1</v>
      </c>
      <c r="J6176">
        <v>1</v>
      </c>
      <c r="K6176">
        <v>1</v>
      </c>
      <c r="L6176">
        <v>1</v>
      </c>
      <c r="M6176">
        <v>1</v>
      </c>
      <c r="N6176">
        <v>1</v>
      </c>
      <c r="O6176">
        <v>59</v>
      </c>
      <c r="P6176">
        <v>65</v>
      </c>
      <c r="Q6176">
        <v>48</v>
      </c>
      <c r="R6176">
        <v>33</v>
      </c>
      <c r="S6176">
        <v>24</v>
      </c>
      <c r="T6176">
        <v>62</v>
      </c>
      <c r="U6176">
        <v>1</v>
      </c>
      <c r="V6176">
        <v>1</v>
      </c>
      <c r="W6176">
        <v>0.96428571428571397</v>
      </c>
      <c r="X6176">
        <v>1</v>
      </c>
      <c r="Y6176">
        <v>1</v>
      </c>
      <c r="Z6176">
        <v>1</v>
      </c>
      <c r="AA6176">
        <v>1</v>
      </c>
      <c r="AB6176">
        <v>1</v>
      </c>
      <c r="AC6176">
        <v>1</v>
      </c>
      <c r="AD6176">
        <v>1</v>
      </c>
      <c r="AE6176">
        <v>1</v>
      </c>
      <c r="AF6176">
        <v>1</v>
      </c>
    </row>
    <row r="6177" spans="1:32" x14ac:dyDescent="0.25">
      <c r="A6177">
        <v>59706650</v>
      </c>
      <c r="B6177" t="s">
        <v>33</v>
      </c>
      <c r="C6177" t="s">
        <v>32</v>
      </c>
      <c r="D6177" t="s">
        <v>32</v>
      </c>
      <c r="E6177" t="s">
        <v>32</v>
      </c>
      <c r="F6177" t="s">
        <v>32</v>
      </c>
      <c r="G6177" t="s">
        <v>32</v>
      </c>
      <c r="H6177" t="s">
        <v>32</v>
      </c>
      <c r="I6177">
        <v>1</v>
      </c>
      <c r="J6177">
        <v>1</v>
      </c>
      <c r="K6177">
        <v>1</v>
      </c>
      <c r="L6177">
        <v>1</v>
      </c>
      <c r="M6177">
        <v>1</v>
      </c>
      <c r="N6177">
        <v>1</v>
      </c>
      <c r="O6177">
        <v>99</v>
      </c>
      <c r="P6177">
        <v>86</v>
      </c>
      <c r="Q6177">
        <v>46</v>
      </c>
      <c r="R6177">
        <v>78</v>
      </c>
      <c r="S6177">
        <v>27</v>
      </c>
      <c r="T6177">
        <v>39</v>
      </c>
      <c r="U6177">
        <v>1</v>
      </c>
      <c r="V6177">
        <v>1</v>
      </c>
      <c r="W6177">
        <v>1</v>
      </c>
      <c r="X6177">
        <v>1</v>
      </c>
      <c r="Y6177">
        <v>1</v>
      </c>
      <c r="Z6177">
        <v>1</v>
      </c>
      <c r="AA6177">
        <v>1</v>
      </c>
      <c r="AB6177">
        <v>1</v>
      </c>
      <c r="AC6177">
        <v>0.96428571428571397</v>
      </c>
      <c r="AD6177">
        <v>1</v>
      </c>
      <c r="AE6177">
        <v>1</v>
      </c>
      <c r="AF6177">
        <v>1</v>
      </c>
    </row>
    <row r="6178" spans="1:32" x14ac:dyDescent="0.25">
      <c r="A6178">
        <v>50652053</v>
      </c>
      <c r="B6178" t="s">
        <v>32</v>
      </c>
      <c r="C6178" t="s">
        <v>33</v>
      </c>
      <c r="D6178" t="s">
        <v>33</v>
      </c>
      <c r="E6178" t="s">
        <v>33</v>
      </c>
      <c r="F6178" t="s">
        <v>33</v>
      </c>
      <c r="G6178" t="s">
        <v>33</v>
      </c>
      <c r="H6178" t="s">
        <v>33</v>
      </c>
      <c r="I6178">
        <v>1</v>
      </c>
      <c r="J6178">
        <v>1</v>
      </c>
      <c r="K6178">
        <v>1</v>
      </c>
      <c r="L6178">
        <v>1</v>
      </c>
      <c r="M6178">
        <v>1</v>
      </c>
      <c r="N6178">
        <v>1</v>
      </c>
      <c r="O6178">
        <v>98</v>
      </c>
      <c r="P6178">
        <v>45</v>
      </c>
      <c r="Q6178">
        <v>30</v>
      </c>
      <c r="R6178">
        <v>85</v>
      </c>
      <c r="S6178">
        <v>63</v>
      </c>
      <c r="T6178">
        <v>64</v>
      </c>
      <c r="U6178">
        <v>1</v>
      </c>
      <c r="V6178">
        <v>1</v>
      </c>
      <c r="W6178">
        <v>1</v>
      </c>
      <c r="X6178">
        <v>1</v>
      </c>
      <c r="Y6178">
        <v>1</v>
      </c>
      <c r="Z6178">
        <v>1</v>
      </c>
      <c r="AA6178">
        <v>1</v>
      </c>
      <c r="AB6178">
        <v>1</v>
      </c>
      <c r="AC6178">
        <v>0.96428571428571397</v>
      </c>
      <c r="AD6178">
        <v>1</v>
      </c>
      <c r="AE6178">
        <v>1</v>
      </c>
      <c r="AF6178">
        <v>1</v>
      </c>
    </row>
    <row r="6179" spans="1:32" x14ac:dyDescent="0.25">
      <c r="A6179">
        <v>49639115</v>
      </c>
      <c r="B6179" t="s">
        <v>35</v>
      </c>
      <c r="C6179" t="s">
        <v>34</v>
      </c>
      <c r="D6179" t="s">
        <v>34</v>
      </c>
      <c r="E6179" t="s">
        <v>34</v>
      </c>
      <c r="F6179" t="s">
        <v>34</v>
      </c>
      <c r="G6179" t="s">
        <v>34</v>
      </c>
      <c r="H6179" t="s">
        <v>34</v>
      </c>
      <c r="I6179">
        <v>1</v>
      </c>
      <c r="J6179">
        <v>1</v>
      </c>
      <c r="K6179">
        <v>1</v>
      </c>
      <c r="L6179">
        <v>1</v>
      </c>
      <c r="M6179">
        <v>1</v>
      </c>
      <c r="N6179">
        <v>1</v>
      </c>
      <c r="O6179">
        <v>24</v>
      </c>
      <c r="P6179">
        <v>19</v>
      </c>
      <c r="Q6179">
        <v>32</v>
      </c>
      <c r="R6179">
        <v>23</v>
      </c>
      <c r="S6179">
        <v>11</v>
      </c>
      <c r="T6179">
        <v>45</v>
      </c>
      <c r="U6179">
        <v>1</v>
      </c>
      <c r="V6179">
        <v>1</v>
      </c>
      <c r="W6179">
        <v>0.96428571428571397</v>
      </c>
      <c r="X6179">
        <v>1</v>
      </c>
      <c r="Y6179">
        <v>1</v>
      </c>
      <c r="Z6179">
        <v>1</v>
      </c>
      <c r="AA6179">
        <v>1</v>
      </c>
      <c r="AB6179">
        <v>1</v>
      </c>
      <c r="AC6179">
        <v>1</v>
      </c>
      <c r="AD6179">
        <v>1</v>
      </c>
      <c r="AE6179">
        <v>1</v>
      </c>
      <c r="AF6179">
        <v>1</v>
      </c>
    </row>
    <row r="6180" spans="1:32" x14ac:dyDescent="0.25">
      <c r="A6180">
        <v>45778395</v>
      </c>
      <c r="B6180" t="s">
        <v>34</v>
      </c>
      <c r="C6180" t="s">
        <v>35</v>
      </c>
      <c r="D6180" t="s">
        <v>35</v>
      </c>
      <c r="E6180" t="s">
        <v>35</v>
      </c>
      <c r="F6180" t="s">
        <v>35</v>
      </c>
      <c r="G6180" t="s">
        <v>35</v>
      </c>
      <c r="H6180" t="s">
        <v>35</v>
      </c>
      <c r="I6180">
        <v>1</v>
      </c>
      <c r="J6180">
        <v>1</v>
      </c>
      <c r="K6180">
        <v>1</v>
      </c>
      <c r="L6180">
        <v>1</v>
      </c>
      <c r="M6180">
        <v>1</v>
      </c>
      <c r="N6180">
        <v>1</v>
      </c>
      <c r="O6180">
        <v>33</v>
      </c>
      <c r="P6180">
        <v>13</v>
      </c>
      <c r="Q6180">
        <v>8</v>
      </c>
      <c r="R6180">
        <v>11</v>
      </c>
      <c r="S6180">
        <v>10</v>
      </c>
      <c r="T6180">
        <v>30</v>
      </c>
      <c r="U6180">
        <v>1</v>
      </c>
      <c r="V6180">
        <v>1</v>
      </c>
      <c r="W6180">
        <v>1</v>
      </c>
      <c r="X6180">
        <v>1</v>
      </c>
      <c r="Y6180">
        <v>1</v>
      </c>
      <c r="Z6180">
        <v>1</v>
      </c>
      <c r="AA6180">
        <v>0.96428571428571397</v>
      </c>
      <c r="AB6180">
        <v>1</v>
      </c>
      <c r="AC6180">
        <v>1</v>
      </c>
      <c r="AD6180">
        <v>1</v>
      </c>
      <c r="AE6180">
        <v>1</v>
      </c>
      <c r="AF6180">
        <v>1</v>
      </c>
    </row>
    <row r="6181" spans="1:32" x14ac:dyDescent="0.25">
      <c r="A6181">
        <v>84663565</v>
      </c>
      <c r="B6181" t="s">
        <v>33</v>
      </c>
      <c r="C6181" t="s">
        <v>34</v>
      </c>
      <c r="D6181" t="s">
        <v>34</v>
      </c>
      <c r="E6181" t="s">
        <v>34</v>
      </c>
      <c r="F6181" t="s">
        <v>34</v>
      </c>
      <c r="G6181" t="s">
        <v>34</v>
      </c>
      <c r="H6181" t="s">
        <v>34</v>
      </c>
      <c r="I6181">
        <v>1</v>
      </c>
      <c r="J6181">
        <v>1</v>
      </c>
      <c r="K6181">
        <v>1</v>
      </c>
      <c r="L6181">
        <v>1</v>
      </c>
      <c r="M6181">
        <v>1</v>
      </c>
      <c r="N6181">
        <v>1</v>
      </c>
      <c r="O6181">
        <v>157</v>
      </c>
      <c r="P6181">
        <v>145</v>
      </c>
      <c r="Q6181">
        <v>31</v>
      </c>
      <c r="R6181">
        <v>149</v>
      </c>
      <c r="S6181">
        <v>99</v>
      </c>
      <c r="T6181">
        <v>54</v>
      </c>
      <c r="U6181">
        <v>1</v>
      </c>
      <c r="V6181">
        <v>1</v>
      </c>
      <c r="W6181">
        <v>0.99019607843137303</v>
      </c>
      <c r="X6181">
        <v>1</v>
      </c>
      <c r="Y6181">
        <v>1</v>
      </c>
      <c r="Z6181">
        <v>0.98765432098765404</v>
      </c>
      <c r="AA6181">
        <v>1</v>
      </c>
      <c r="AB6181">
        <v>1</v>
      </c>
      <c r="AC6181">
        <v>1</v>
      </c>
      <c r="AD6181">
        <v>1</v>
      </c>
      <c r="AE6181">
        <v>1</v>
      </c>
      <c r="AF6181">
        <v>0.98648648648648696</v>
      </c>
    </row>
    <row r="6182" spans="1:32" x14ac:dyDescent="0.25">
      <c r="A6182">
        <v>35837152</v>
      </c>
      <c r="B6182" t="s">
        <v>35</v>
      </c>
      <c r="C6182" t="s">
        <v>34</v>
      </c>
      <c r="D6182" t="s">
        <v>34</v>
      </c>
      <c r="E6182" t="s">
        <v>34</v>
      </c>
      <c r="F6182" t="s">
        <v>34</v>
      </c>
      <c r="G6182" t="s">
        <v>34</v>
      </c>
      <c r="H6182" t="s">
        <v>34</v>
      </c>
      <c r="I6182">
        <v>1</v>
      </c>
      <c r="J6182">
        <v>1</v>
      </c>
      <c r="K6182">
        <v>1</v>
      </c>
      <c r="L6182">
        <v>1</v>
      </c>
      <c r="M6182">
        <v>1</v>
      </c>
      <c r="N6182">
        <v>1</v>
      </c>
      <c r="O6182">
        <v>305</v>
      </c>
      <c r="P6182">
        <v>143</v>
      </c>
      <c r="Q6182">
        <v>158</v>
      </c>
      <c r="R6182">
        <v>376</v>
      </c>
      <c r="S6182">
        <v>192</v>
      </c>
      <c r="T6182">
        <v>357</v>
      </c>
      <c r="U6182">
        <v>1</v>
      </c>
      <c r="V6182">
        <v>1</v>
      </c>
      <c r="W6182">
        <v>1</v>
      </c>
      <c r="X6182">
        <v>1</v>
      </c>
      <c r="Y6182">
        <v>1</v>
      </c>
      <c r="Z6182">
        <v>1</v>
      </c>
      <c r="AA6182">
        <v>1</v>
      </c>
      <c r="AB6182">
        <v>0.98701298701298701</v>
      </c>
      <c r="AC6182">
        <v>1</v>
      </c>
      <c r="AD6182">
        <v>1</v>
      </c>
      <c r="AE6182">
        <v>0.97777777777777797</v>
      </c>
      <c r="AF6182">
        <v>1</v>
      </c>
    </row>
    <row r="6183" spans="1:32" x14ac:dyDescent="0.25">
      <c r="A6183">
        <v>64860448</v>
      </c>
      <c r="B6183" t="s">
        <v>32</v>
      </c>
      <c r="C6183" t="s">
        <v>33</v>
      </c>
      <c r="D6183" t="s">
        <v>33</v>
      </c>
      <c r="E6183" t="s">
        <v>33</v>
      </c>
      <c r="F6183" t="s">
        <v>33</v>
      </c>
      <c r="G6183" t="s">
        <v>33</v>
      </c>
      <c r="H6183" t="s">
        <v>33</v>
      </c>
      <c r="I6183">
        <v>1</v>
      </c>
      <c r="J6183">
        <v>1</v>
      </c>
      <c r="K6183">
        <v>1</v>
      </c>
      <c r="L6183">
        <v>1</v>
      </c>
      <c r="M6183">
        <v>1</v>
      </c>
      <c r="N6183">
        <v>1</v>
      </c>
      <c r="O6183">
        <v>13</v>
      </c>
      <c r="P6183">
        <v>16</v>
      </c>
      <c r="Q6183">
        <v>46</v>
      </c>
      <c r="R6183">
        <v>14</v>
      </c>
      <c r="S6183">
        <v>8</v>
      </c>
      <c r="T6183">
        <v>6</v>
      </c>
      <c r="U6183">
        <v>1</v>
      </c>
      <c r="V6183">
        <v>1</v>
      </c>
      <c r="W6183">
        <v>1</v>
      </c>
      <c r="X6183">
        <v>0.96491228070175405</v>
      </c>
      <c r="Y6183">
        <v>1</v>
      </c>
      <c r="Z6183">
        <v>1</v>
      </c>
      <c r="AA6183">
        <v>1</v>
      </c>
      <c r="AB6183">
        <v>1</v>
      </c>
      <c r="AC6183">
        <v>1</v>
      </c>
      <c r="AD6183">
        <v>1</v>
      </c>
      <c r="AE6183">
        <v>1</v>
      </c>
      <c r="AF6183">
        <v>1</v>
      </c>
    </row>
    <row r="6184" spans="1:32" x14ac:dyDescent="0.25">
      <c r="A6184">
        <v>35515391</v>
      </c>
      <c r="B6184" t="s">
        <v>33</v>
      </c>
      <c r="C6184" t="s">
        <v>32</v>
      </c>
      <c r="D6184" t="s">
        <v>32</v>
      </c>
      <c r="E6184" t="s">
        <v>32</v>
      </c>
      <c r="F6184" t="s">
        <v>32</v>
      </c>
      <c r="G6184" t="s">
        <v>32</v>
      </c>
      <c r="H6184" t="s">
        <v>32</v>
      </c>
      <c r="I6184">
        <v>1</v>
      </c>
      <c r="J6184">
        <v>1</v>
      </c>
      <c r="K6184">
        <v>1</v>
      </c>
      <c r="L6184">
        <v>1</v>
      </c>
      <c r="M6184">
        <v>1</v>
      </c>
      <c r="N6184">
        <v>1</v>
      </c>
      <c r="O6184">
        <v>86</v>
      </c>
      <c r="P6184">
        <v>79</v>
      </c>
      <c r="Q6184">
        <v>59</v>
      </c>
      <c r="R6184">
        <v>103</v>
      </c>
      <c r="S6184">
        <v>35</v>
      </c>
      <c r="T6184">
        <v>41</v>
      </c>
      <c r="U6184">
        <v>1</v>
      </c>
      <c r="V6184">
        <v>1</v>
      </c>
      <c r="W6184">
        <v>0.96491228070175405</v>
      </c>
      <c r="X6184">
        <v>1</v>
      </c>
      <c r="Y6184">
        <v>1</v>
      </c>
      <c r="Z6184">
        <v>1</v>
      </c>
      <c r="AA6184">
        <v>1</v>
      </c>
      <c r="AB6184">
        <v>1</v>
      </c>
      <c r="AC6184">
        <v>1</v>
      </c>
      <c r="AD6184">
        <v>1</v>
      </c>
      <c r="AE6184">
        <v>1</v>
      </c>
      <c r="AF6184">
        <v>1</v>
      </c>
    </row>
    <row r="6185" spans="1:32" x14ac:dyDescent="0.25">
      <c r="A6185">
        <v>39619786</v>
      </c>
      <c r="B6185" t="s">
        <v>34</v>
      </c>
      <c r="C6185" t="s">
        <v>35</v>
      </c>
      <c r="D6185" t="s">
        <v>35</v>
      </c>
      <c r="E6185" t="s">
        <v>35</v>
      </c>
      <c r="F6185" t="s">
        <v>35</v>
      </c>
      <c r="G6185" t="s">
        <v>35</v>
      </c>
      <c r="H6185" t="s">
        <v>35</v>
      </c>
      <c r="I6185">
        <v>1</v>
      </c>
      <c r="J6185">
        <v>1</v>
      </c>
      <c r="K6185">
        <v>1</v>
      </c>
      <c r="L6185">
        <v>1</v>
      </c>
      <c r="M6185">
        <v>1</v>
      </c>
      <c r="N6185">
        <v>1</v>
      </c>
      <c r="O6185">
        <v>57</v>
      </c>
      <c r="P6185">
        <v>48</v>
      </c>
      <c r="Q6185">
        <v>51</v>
      </c>
      <c r="R6185">
        <v>87</v>
      </c>
      <c r="S6185">
        <v>94</v>
      </c>
      <c r="T6185">
        <v>62</v>
      </c>
      <c r="U6185">
        <v>1</v>
      </c>
      <c r="V6185">
        <v>1</v>
      </c>
      <c r="W6185">
        <v>1</v>
      </c>
      <c r="X6185">
        <v>1</v>
      </c>
      <c r="Y6185">
        <v>1</v>
      </c>
      <c r="Z6185">
        <v>1</v>
      </c>
      <c r="AA6185">
        <v>1</v>
      </c>
      <c r="AB6185">
        <v>1</v>
      </c>
      <c r="AC6185">
        <v>1</v>
      </c>
      <c r="AD6185">
        <v>1</v>
      </c>
      <c r="AE6185">
        <v>1</v>
      </c>
      <c r="AF6185">
        <v>0.96491228070175405</v>
      </c>
    </row>
    <row r="6186" spans="1:32" x14ac:dyDescent="0.25">
      <c r="A6186">
        <v>18208120</v>
      </c>
      <c r="B6186" t="s">
        <v>35</v>
      </c>
      <c r="C6186" t="s">
        <v>33</v>
      </c>
      <c r="D6186" t="s">
        <v>33</v>
      </c>
      <c r="E6186" t="s">
        <v>33</v>
      </c>
      <c r="F6186" t="s">
        <v>33</v>
      </c>
      <c r="G6186" t="s">
        <v>33</v>
      </c>
      <c r="H6186" t="s">
        <v>33</v>
      </c>
      <c r="I6186">
        <v>1</v>
      </c>
      <c r="J6186">
        <v>1</v>
      </c>
      <c r="K6186">
        <v>1</v>
      </c>
      <c r="L6186">
        <v>1</v>
      </c>
      <c r="M6186">
        <v>1</v>
      </c>
      <c r="N6186">
        <v>1</v>
      </c>
      <c r="O6186">
        <v>70</v>
      </c>
      <c r="P6186">
        <v>56</v>
      </c>
      <c r="Q6186">
        <v>42</v>
      </c>
      <c r="R6186">
        <v>40</v>
      </c>
      <c r="S6186">
        <v>35</v>
      </c>
      <c r="T6186">
        <v>32</v>
      </c>
      <c r="U6186">
        <v>1</v>
      </c>
      <c r="V6186">
        <v>1</v>
      </c>
      <c r="W6186">
        <v>0.96511627906976705</v>
      </c>
      <c r="X6186">
        <v>1</v>
      </c>
      <c r="Y6186">
        <v>1</v>
      </c>
      <c r="Z6186">
        <v>1</v>
      </c>
      <c r="AA6186">
        <v>1</v>
      </c>
      <c r="AB6186">
        <v>1</v>
      </c>
      <c r="AC6186">
        <v>1</v>
      </c>
      <c r="AD6186">
        <v>1</v>
      </c>
      <c r="AE6186">
        <v>1</v>
      </c>
      <c r="AF6186">
        <v>1</v>
      </c>
    </row>
    <row r="6187" spans="1:32" x14ac:dyDescent="0.25">
      <c r="A6187">
        <v>18208149</v>
      </c>
      <c r="B6187" t="s">
        <v>33</v>
      </c>
      <c r="C6187" t="s">
        <v>32</v>
      </c>
      <c r="D6187" t="s">
        <v>32</v>
      </c>
      <c r="E6187" t="s">
        <v>32</v>
      </c>
      <c r="F6187" t="s">
        <v>32</v>
      </c>
      <c r="G6187" t="s">
        <v>32</v>
      </c>
      <c r="H6187" t="s">
        <v>32</v>
      </c>
      <c r="I6187">
        <v>1</v>
      </c>
      <c r="J6187">
        <v>1</v>
      </c>
      <c r="K6187">
        <v>1</v>
      </c>
      <c r="L6187">
        <v>1</v>
      </c>
      <c r="M6187">
        <v>1</v>
      </c>
      <c r="N6187">
        <v>1</v>
      </c>
      <c r="O6187">
        <v>69</v>
      </c>
      <c r="P6187">
        <v>58</v>
      </c>
      <c r="Q6187">
        <v>33</v>
      </c>
      <c r="R6187">
        <v>39</v>
      </c>
      <c r="S6187">
        <v>36</v>
      </c>
      <c r="T6187">
        <v>26</v>
      </c>
      <c r="U6187">
        <v>1</v>
      </c>
      <c r="V6187">
        <v>1</v>
      </c>
      <c r="W6187">
        <v>0.974683544303797</v>
      </c>
      <c r="X6187">
        <v>0.99047619047619095</v>
      </c>
      <c r="Y6187">
        <v>1</v>
      </c>
      <c r="Z6187">
        <v>1</v>
      </c>
      <c r="AA6187">
        <v>1</v>
      </c>
      <c r="AB6187">
        <v>1</v>
      </c>
      <c r="AC6187">
        <v>1</v>
      </c>
      <c r="AD6187">
        <v>1</v>
      </c>
      <c r="AE6187">
        <v>1</v>
      </c>
      <c r="AF6187">
        <v>1</v>
      </c>
    </row>
    <row r="6188" spans="1:32" x14ac:dyDescent="0.25">
      <c r="A6188">
        <v>36758388</v>
      </c>
      <c r="B6188" t="s">
        <v>34</v>
      </c>
      <c r="C6188" t="s">
        <v>35</v>
      </c>
      <c r="D6188" t="s">
        <v>35</v>
      </c>
      <c r="E6188" t="s">
        <v>35</v>
      </c>
      <c r="F6188" t="s">
        <v>35</v>
      </c>
      <c r="G6188" t="s">
        <v>35</v>
      </c>
      <c r="H6188" t="s">
        <v>35</v>
      </c>
      <c r="I6188">
        <v>1</v>
      </c>
      <c r="J6188">
        <v>1</v>
      </c>
      <c r="K6188">
        <v>1</v>
      </c>
      <c r="L6188">
        <v>1</v>
      </c>
      <c r="M6188">
        <v>1</v>
      </c>
      <c r="N6188">
        <v>1</v>
      </c>
      <c r="O6188">
        <v>59</v>
      </c>
      <c r="P6188">
        <v>48</v>
      </c>
      <c r="Q6188">
        <v>32</v>
      </c>
      <c r="R6188">
        <v>75</v>
      </c>
      <c r="S6188">
        <v>44</v>
      </c>
      <c r="T6188">
        <v>12</v>
      </c>
      <c r="U6188">
        <v>1</v>
      </c>
      <c r="V6188">
        <v>1</v>
      </c>
      <c r="W6188">
        <v>1</v>
      </c>
      <c r="X6188">
        <v>1</v>
      </c>
      <c r="Y6188">
        <v>1</v>
      </c>
      <c r="Z6188">
        <v>1</v>
      </c>
      <c r="AA6188">
        <v>1</v>
      </c>
      <c r="AB6188">
        <v>1</v>
      </c>
      <c r="AC6188">
        <v>1</v>
      </c>
      <c r="AD6188">
        <v>0.96551724137931005</v>
      </c>
      <c r="AE6188">
        <v>1</v>
      </c>
      <c r="AF6188">
        <v>1</v>
      </c>
    </row>
    <row r="6189" spans="1:32" x14ac:dyDescent="0.25">
      <c r="A6189">
        <v>61556458</v>
      </c>
      <c r="B6189" t="s">
        <v>34</v>
      </c>
      <c r="C6189" t="s">
        <v>35</v>
      </c>
      <c r="D6189" t="s">
        <v>35</v>
      </c>
      <c r="E6189" t="s">
        <v>35</v>
      </c>
      <c r="F6189" t="s">
        <v>35</v>
      </c>
      <c r="G6189" t="s">
        <v>35</v>
      </c>
      <c r="H6189" t="s">
        <v>35</v>
      </c>
      <c r="I6189">
        <v>1</v>
      </c>
      <c r="J6189">
        <v>1</v>
      </c>
      <c r="K6189">
        <v>1</v>
      </c>
      <c r="L6189">
        <v>1</v>
      </c>
      <c r="M6189">
        <v>1</v>
      </c>
      <c r="N6189">
        <v>1</v>
      </c>
      <c r="O6189">
        <v>129</v>
      </c>
      <c r="P6189">
        <v>89</v>
      </c>
      <c r="Q6189">
        <v>50</v>
      </c>
      <c r="R6189">
        <v>93</v>
      </c>
      <c r="S6189">
        <v>64</v>
      </c>
      <c r="T6189">
        <v>96</v>
      </c>
      <c r="U6189">
        <v>1</v>
      </c>
      <c r="V6189">
        <v>0.96551724137931005</v>
      </c>
      <c r="W6189">
        <v>1</v>
      </c>
      <c r="X6189">
        <v>1</v>
      </c>
      <c r="Y6189">
        <v>1</v>
      </c>
      <c r="Z6189">
        <v>1</v>
      </c>
      <c r="AA6189">
        <v>1</v>
      </c>
      <c r="AB6189">
        <v>1</v>
      </c>
      <c r="AC6189">
        <v>1</v>
      </c>
      <c r="AD6189">
        <v>1</v>
      </c>
      <c r="AE6189">
        <v>1</v>
      </c>
      <c r="AF6189">
        <v>1</v>
      </c>
    </row>
    <row r="6190" spans="1:32" x14ac:dyDescent="0.25">
      <c r="A6190">
        <v>61537151</v>
      </c>
      <c r="B6190" t="s">
        <v>33</v>
      </c>
      <c r="C6190" t="s">
        <v>32</v>
      </c>
      <c r="D6190" t="s">
        <v>32</v>
      </c>
      <c r="E6190" t="s">
        <v>32</v>
      </c>
      <c r="F6190" t="s">
        <v>32</v>
      </c>
      <c r="G6190" t="s">
        <v>32</v>
      </c>
      <c r="H6190" t="s">
        <v>32</v>
      </c>
      <c r="I6190">
        <v>1</v>
      </c>
      <c r="J6190">
        <v>1</v>
      </c>
      <c r="K6190">
        <v>1</v>
      </c>
      <c r="L6190">
        <v>1</v>
      </c>
      <c r="M6190">
        <v>1</v>
      </c>
      <c r="N6190">
        <v>1</v>
      </c>
      <c r="O6190">
        <v>31</v>
      </c>
      <c r="P6190">
        <v>25</v>
      </c>
      <c r="Q6190">
        <v>25</v>
      </c>
      <c r="R6190">
        <v>30</v>
      </c>
      <c r="S6190">
        <v>10</v>
      </c>
      <c r="T6190">
        <v>12</v>
      </c>
      <c r="U6190">
        <v>0.96551724137931005</v>
      </c>
      <c r="V6190">
        <v>1</v>
      </c>
      <c r="W6190">
        <v>1</v>
      </c>
      <c r="X6190">
        <v>1</v>
      </c>
      <c r="Y6190">
        <v>1</v>
      </c>
      <c r="Z6190">
        <v>1</v>
      </c>
      <c r="AA6190">
        <v>1</v>
      </c>
      <c r="AB6190">
        <v>1</v>
      </c>
      <c r="AC6190">
        <v>1</v>
      </c>
      <c r="AD6190">
        <v>1</v>
      </c>
      <c r="AE6190">
        <v>1</v>
      </c>
      <c r="AF6190">
        <v>1</v>
      </c>
    </row>
    <row r="6191" spans="1:32" x14ac:dyDescent="0.25">
      <c r="A6191">
        <v>75234984</v>
      </c>
      <c r="B6191" t="s">
        <v>34</v>
      </c>
      <c r="C6191" t="s">
        <v>35</v>
      </c>
      <c r="D6191" t="s">
        <v>35</v>
      </c>
      <c r="E6191" t="s">
        <v>35</v>
      </c>
      <c r="F6191" t="s">
        <v>35</v>
      </c>
      <c r="G6191" t="s">
        <v>35</v>
      </c>
      <c r="H6191" t="s">
        <v>35</v>
      </c>
      <c r="I6191">
        <v>1</v>
      </c>
      <c r="J6191">
        <v>1</v>
      </c>
      <c r="K6191">
        <v>1</v>
      </c>
      <c r="L6191">
        <v>1</v>
      </c>
      <c r="M6191">
        <v>1</v>
      </c>
      <c r="N6191">
        <v>1</v>
      </c>
      <c r="O6191">
        <v>10</v>
      </c>
      <c r="P6191">
        <v>14</v>
      </c>
      <c r="Q6191">
        <v>16</v>
      </c>
      <c r="R6191">
        <v>7</v>
      </c>
      <c r="S6191">
        <v>7</v>
      </c>
      <c r="T6191">
        <v>5</v>
      </c>
      <c r="U6191">
        <v>1</v>
      </c>
      <c r="V6191">
        <v>1</v>
      </c>
      <c r="W6191">
        <v>1</v>
      </c>
      <c r="X6191">
        <v>1</v>
      </c>
      <c r="Y6191">
        <v>1</v>
      </c>
      <c r="Z6191">
        <v>1</v>
      </c>
      <c r="AA6191">
        <v>1</v>
      </c>
      <c r="AB6191">
        <v>1</v>
      </c>
      <c r="AC6191">
        <v>1</v>
      </c>
      <c r="AD6191">
        <v>1</v>
      </c>
      <c r="AE6191">
        <v>0.96551724137931005</v>
      </c>
      <c r="AF6191">
        <v>1</v>
      </c>
    </row>
    <row r="6192" spans="1:32" x14ac:dyDescent="0.25">
      <c r="A6192">
        <v>28834397</v>
      </c>
      <c r="B6192" t="s">
        <v>34</v>
      </c>
      <c r="C6192" t="s">
        <v>35</v>
      </c>
      <c r="D6192" t="s">
        <v>35</v>
      </c>
      <c r="E6192" t="s">
        <v>35</v>
      </c>
      <c r="F6192" t="s">
        <v>35</v>
      </c>
      <c r="G6192" t="s">
        <v>35</v>
      </c>
      <c r="H6192" t="s">
        <v>35</v>
      </c>
      <c r="I6192">
        <v>1</v>
      </c>
      <c r="J6192">
        <v>1</v>
      </c>
      <c r="K6192">
        <v>1</v>
      </c>
      <c r="L6192">
        <v>1</v>
      </c>
      <c r="M6192">
        <v>1</v>
      </c>
      <c r="N6192">
        <v>1</v>
      </c>
      <c r="O6192">
        <v>170</v>
      </c>
      <c r="P6192">
        <v>88</v>
      </c>
      <c r="Q6192">
        <v>116</v>
      </c>
      <c r="R6192">
        <v>100</v>
      </c>
      <c r="S6192">
        <v>57</v>
      </c>
      <c r="T6192">
        <v>108</v>
      </c>
      <c r="U6192">
        <v>1</v>
      </c>
      <c r="V6192">
        <v>0.96551724137931005</v>
      </c>
      <c r="W6192">
        <v>1</v>
      </c>
      <c r="X6192">
        <v>1</v>
      </c>
      <c r="Y6192">
        <v>1</v>
      </c>
      <c r="Z6192">
        <v>1</v>
      </c>
      <c r="AA6192">
        <v>1</v>
      </c>
      <c r="AB6192">
        <v>1</v>
      </c>
      <c r="AC6192">
        <v>1</v>
      </c>
      <c r="AD6192">
        <v>1</v>
      </c>
      <c r="AE6192">
        <v>1</v>
      </c>
      <c r="AF6192">
        <v>1</v>
      </c>
    </row>
    <row r="6193" spans="1:32" x14ac:dyDescent="0.25">
      <c r="A6193">
        <v>7037017</v>
      </c>
      <c r="B6193" t="s">
        <v>33</v>
      </c>
      <c r="C6193" t="s">
        <v>32</v>
      </c>
      <c r="D6193" t="s">
        <v>32</v>
      </c>
      <c r="E6193" t="s">
        <v>32</v>
      </c>
      <c r="F6193" t="s">
        <v>32</v>
      </c>
      <c r="G6193" t="s">
        <v>32</v>
      </c>
      <c r="H6193" t="s">
        <v>32</v>
      </c>
      <c r="I6193">
        <v>1</v>
      </c>
      <c r="J6193">
        <v>1</v>
      </c>
      <c r="K6193">
        <v>1</v>
      </c>
      <c r="L6193">
        <v>1</v>
      </c>
      <c r="M6193">
        <v>1</v>
      </c>
      <c r="N6193">
        <v>1</v>
      </c>
      <c r="O6193">
        <v>23</v>
      </c>
      <c r="P6193">
        <v>45</v>
      </c>
      <c r="Q6193">
        <v>18</v>
      </c>
      <c r="R6193">
        <v>37</v>
      </c>
      <c r="S6193">
        <v>25</v>
      </c>
      <c r="T6193">
        <v>32</v>
      </c>
      <c r="U6193">
        <v>1</v>
      </c>
      <c r="V6193">
        <v>1</v>
      </c>
      <c r="W6193">
        <v>1</v>
      </c>
      <c r="X6193">
        <v>1</v>
      </c>
      <c r="Y6193">
        <v>1</v>
      </c>
      <c r="Z6193">
        <v>1</v>
      </c>
      <c r="AA6193">
        <v>1</v>
      </c>
      <c r="AB6193">
        <v>1</v>
      </c>
      <c r="AC6193">
        <v>0.96551724137931005</v>
      </c>
      <c r="AD6193">
        <v>1</v>
      </c>
      <c r="AE6193">
        <v>1</v>
      </c>
      <c r="AF6193">
        <v>1</v>
      </c>
    </row>
    <row r="6194" spans="1:32" hidden="1" x14ac:dyDescent="0.25">
      <c r="A6194" s="10">
        <v>5632022</v>
      </c>
      <c r="B6194" s="11" t="s">
        <v>34</v>
      </c>
      <c r="C6194" s="12" t="s">
        <v>32</v>
      </c>
      <c r="D6194" s="12" t="s">
        <v>32</v>
      </c>
      <c r="E6194" s="12" t="s">
        <v>32</v>
      </c>
      <c r="F6194" s="12" t="s">
        <v>32</v>
      </c>
      <c r="G6194" s="12" t="s">
        <v>32</v>
      </c>
      <c r="H6194" s="12" t="s">
        <v>32</v>
      </c>
      <c r="I6194" s="13">
        <v>1</v>
      </c>
      <c r="J6194" s="13">
        <v>1</v>
      </c>
      <c r="K6194" s="13">
        <v>1</v>
      </c>
      <c r="L6194" s="13">
        <v>1</v>
      </c>
      <c r="M6194" s="13">
        <v>1</v>
      </c>
      <c r="N6194" s="13">
        <v>1</v>
      </c>
      <c r="O6194" s="14">
        <v>17</v>
      </c>
      <c r="P6194" s="14">
        <v>10</v>
      </c>
      <c r="Q6194" s="14">
        <v>15</v>
      </c>
      <c r="R6194" s="14">
        <v>6</v>
      </c>
      <c r="S6194" s="14">
        <v>2</v>
      </c>
      <c r="T6194" s="14">
        <v>6</v>
      </c>
      <c r="U6194" s="15">
        <v>1</v>
      </c>
      <c r="V6194" s="15">
        <v>0.96551724137931005</v>
      </c>
      <c r="W6194" s="15">
        <v>1</v>
      </c>
      <c r="X6194" s="15">
        <v>1</v>
      </c>
      <c r="Y6194" s="15">
        <v>1</v>
      </c>
      <c r="Z6194" s="15">
        <v>1</v>
      </c>
      <c r="AA6194" s="15">
        <v>1</v>
      </c>
      <c r="AB6194" s="15">
        <v>1</v>
      </c>
      <c r="AC6194" s="15">
        <v>1</v>
      </c>
      <c r="AD6194" s="15">
        <v>1</v>
      </c>
      <c r="AE6194" s="15">
        <v>1</v>
      </c>
      <c r="AF6194" s="15">
        <v>1</v>
      </c>
    </row>
    <row r="6195" spans="1:32" x14ac:dyDescent="0.25">
      <c r="A6195">
        <v>101274174</v>
      </c>
      <c r="B6195" t="s">
        <v>33</v>
      </c>
      <c r="C6195" t="s">
        <v>35</v>
      </c>
      <c r="D6195" t="s">
        <v>35</v>
      </c>
      <c r="E6195" t="s">
        <v>35</v>
      </c>
      <c r="F6195" t="s">
        <v>35</v>
      </c>
      <c r="G6195" t="s">
        <v>35</v>
      </c>
      <c r="H6195" t="s">
        <v>35</v>
      </c>
      <c r="I6195">
        <v>1</v>
      </c>
      <c r="J6195">
        <v>1</v>
      </c>
      <c r="K6195">
        <v>1</v>
      </c>
      <c r="L6195">
        <v>1</v>
      </c>
      <c r="M6195">
        <v>1</v>
      </c>
      <c r="N6195">
        <v>1</v>
      </c>
      <c r="O6195">
        <v>35</v>
      </c>
      <c r="P6195">
        <v>39</v>
      </c>
      <c r="Q6195">
        <v>21</v>
      </c>
      <c r="R6195">
        <v>48</v>
      </c>
      <c r="S6195">
        <v>19</v>
      </c>
      <c r="T6195">
        <v>21</v>
      </c>
      <c r="U6195">
        <v>1</v>
      </c>
      <c r="V6195">
        <v>1</v>
      </c>
      <c r="W6195">
        <v>1</v>
      </c>
      <c r="X6195">
        <v>0.96551724137931005</v>
      </c>
      <c r="Y6195">
        <v>1</v>
      </c>
      <c r="Z6195">
        <v>1</v>
      </c>
      <c r="AA6195">
        <v>1</v>
      </c>
      <c r="AB6195">
        <v>1</v>
      </c>
      <c r="AC6195">
        <v>1</v>
      </c>
      <c r="AD6195">
        <v>1</v>
      </c>
      <c r="AE6195">
        <v>1</v>
      </c>
      <c r="AF6195">
        <v>1</v>
      </c>
    </row>
    <row r="6196" spans="1:32" x14ac:dyDescent="0.25">
      <c r="A6196">
        <v>103232812</v>
      </c>
      <c r="B6196" t="s">
        <v>33</v>
      </c>
      <c r="C6196" t="s">
        <v>35</v>
      </c>
      <c r="D6196" t="s">
        <v>35</v>
      </c>
      <c r="E6196" t="s">
        <v>35</v>
      </c>
      <c r="F6196" t="s">
        <v>35</v>
      </c>
      <c r="G6196" t="s">
        <v>35</v>
      </c>
      <c r="H6196" t="s">
        <v>35</v>
      </c>
      <c r="I6196">
        <v>1</v>
      </c>
      <c r="J6196">
        <v>1</v>
      </c>
      <c r="K6196">
        <v>1</v>
      </c>
      <c r="L6196">
        <v>1</v>
      </c>
      <c r="M6196">
        <v>1</v>
      </c>
      <c r="N6196">
        <v>1</v>
      </c>
      <c r="O6196">
        <v>29</v>
      </c>
      <c r="P6196">
        <v>35</v>
      </c>
      <c r="Q6196">
        <v>23</v>
      </c>
      <c r="R6196">
        <v>36</v>
      </c>
      <c r="S6196">
        <v>41</v>
      </c>
      <c r="T6196">
        <v>26</v>
      </c>
      <c r="U6196">
        <v>1</v>
      </c>
      <c r="V6196">
        <v>1</v>
      </c>
      <c r="W6196">
        <v>1</v>
      </c>
      <c r="X6196">
        <v>1</v>
      </c>
      <c r="Y6196">
        <v>1</v>
      </c>
      <c r="Z6196">
        <v>1</v>
      </c>
      <c r="AA6196">
        <v>1</v>
      </c>
      <c r="AB6196">
        <v>1</v>
      </c>
      <c r="AC6196">
        <v>1</v>
      </c>
      <c r="AD6196">
        <v>1</v>
      </c>
      <c r="AE6196">
        <v>1</v>
      </c>
      <c r="AF6196">
        <v>0.96551724137931005</v>
      </c>
    </row>
    <row r="6197" spans="1:32" x14ac:dyDescent="0.25">
      <c r="A6197">
        <v>51945114</v>
      </c>
      <c r="B6197" t="s">
        <v>33</v>
      </c>
      <c r="C6197" t="s">
        <v>32</v>
      </c>
      <c r="D6197" t="s">
        <v>32</v>
      </c>
      <c r="E6197" t="s">
        <v>32</v>
      </c>
      <c r="F6197" t="s">
        <v>32</v>
      </c>
      <c r="G6197" t="s">
        <v>32</v>
      </c>
      <c r="H6197" t="s">
        <v>32</v>
      </c>
      <c r="I6197">
        <v>1</v>
      </c>
      <c r="J6197">
        <v>1</v>
      </c>
      <c r="K6197">
        <v>1</v>
      </c>
      <c r="L6197">
        <v>1</v>
      </c>
      <c r="M6197">
        <v>1</v>
      </c>
      <c r="N6197">
        <v>1</v>
      </c>
      <c r="O6197">
        <v>6</v>
      </c>
      <c r="P6197">
        <v>29</v>
      </c>
      <c r="Q6197">
        <v>24</v>
      </c>
      <c r="R6197">
        <v>13</v>
      </c>
      <c r="S6197">
        <v>21</v>
      </c>
      <c r="T6197">
        <v>33</v>
      </c>
      <c r="U6197">
        <v>1</v>
      </c>
      <c r="V6197">
        <v>1</v>
      </c>
      <c r="W6197">
        <v>1</v>
      </c>
      <c r="X6197">
        <v>1</v>
      </c>
      <c r="Y6197">
        <v>1</v>
      </c>
      <c r="Z6197">
        <v>1</v>
      </c>
      <c r="AA6197">
        <v>0.96551724137931005</v>
      </c>
      <c r="AB6197">
        <v>1</v>
      </c>
      <c r="AC6197">
        <v>1</v>
      </c>
      <c r="AD6197">
        <v>1</v>
      </c>
      <c r="AE6197">
        <v>1</v>
      </c>
      <c r="AF6197">
        <v>1</v>
      </c>
    </row>
    <row r="6198" spans="1:32" x14ac:dyDescent="0.25">
      <c r="A6198">
        <v>474227</v>
      </c>
      <c r="B6198" t="s">
        <v>33</v>
      </c>
      <c r="C6198" t="s">
        <v>32</v>
      </c>
      <c r="D6198" t="s">
        <v>32</v>
      </c>
      <c r="E6198" t="s">
        <v>32</v>
      </c>
      <c r="F6198" t="s">
        <v>32</v>
      </c>
      <c r="G6198" t="s">
        <v>32</v>
      </c>
      <c r="H6198" t="s">
        <v>32</v>
      </c>
      <c r="I6198">
        <v>1</v>
      </c>
      <c r="J6198">
        <v>1</v>
      </c>
      <c r="K6198">
        <v>1</v>
      </c>
      <c r="L6198">
        <v>1</v>
      </c>
      <c r="M6198">
        <v>1</v>
      </c>
      <c r="N6198">
        <v>1</v>
      </c>
      <c r="O6198">
        <v>152</v>
      </c>
      <c r="P6198">
        <v>247</v>
      </c>
      <c r="Q6198">
        <v>153</v>
      </c>
      <c r="R6198">
        <v>109</v>
      </c>
      <c r="S6198">
        <v>106</v>
      </c>
      <c r="T6198">
        <v>277</v>
      </c>
      <c r="U6198">
        <v>0.98086124401913899</v>
      </c>
      <c r="V6198">
        <v>1</v>
      </c>
      <c r="W6198">
        <v>0.99750000000000005</v>
      </c>
      <c r="X6198">
        <v>1</v>
      </c>
      <c r="Y6198">
        <v>1</v>
      </c>
      <c r="Z6198">
        <v>1</v>
      </c>
      <c r="AA6198">
        <v>0.99014778325123198</v>
      </c>
      <c r="AB6198">
        <v>0.99709724238026098</v>
      </c>
      <c r="AC6198">
        <v>1</v>
      </c>
      <c r="AD6198">
        <v>1</v>
      </c>
      <c r="AE6198">
        <v>1</v>
      </c>
      <c r="AF6198">
        <v>1</v>
      </c>
    </row>
    <row r="6199" spans="1:32" x14ac:dyDescent="0.25">
      <c r="A6199">
        <v>35786567</v>
      </c>
      <c r="B6199" t="s">
        <v>34</v>
      </c>
      <c r="C6199" t="s">
        <v>35</v>
      </c>
      <c r="D6199" t="s">
        <v>35</v>
      </c>
      <c r="E6199" t="s">
        <v>35</v>
      </c>
      <c r="F6199" t="s">
        <v>35</v>
      </c>
      <c r="G6199" t="s">
        <v>35</v>
      </c>
      <c r="H6199" t="s">
        <v>35</v>
      </c>
      <c r="I6199">
        <v>1</v>
      </c>
      <c r="J6199">
        <v>1</v>
      </c>
      <c r="K6199">
        <v>1</v>
      </c>
      <c r="L6199">
        <v>1</v>
      </c>
      <c r="M6199">
        <v>1</v>
      </c>
      <c r="N6199">
        <v>1</v>
      </c>
      <c r="O6199">
        <v>57</v>
      </c>
      <c r="P6199">
        <v>61</v>
      </c>
      <c r="Q6199">
        <v>60</v>
      </c>
      <c r="R6199">
        <v>80</v>
      </c>
      <c r="S6199">
        <v>34</v>
      </c>
      <c r="T6199">
        <v>62</v>
      </c>
      <c r="U6199">
        <v>1</v>
      </c>
      <c r="V6199">
        <v>1</v>
      </c>
      <c r="W6199">
        <v>1</v>
      </c>
      <c r="X6199">
        <v>1</v>
      </c>
      <c r="Y6199">
        <v>0.96610169491525399</v>
      </c>
      <c r="Z6199">
        <v>1</v>
      </c>
      <c r="AA6199">
        <v>1</v>
      </c>
      <c r="AB6199">
        <v>1</v>
      </c>
      <c r="AC6199">
        <v>1</v>
      </c>
      <c r="AD6199">
        <v>1</v>
      </c>
      <c r="AE6199">
        <v>1</v>
      </c>
      <c r="AF6199">
        <v>1</v>
      </c>
    </row>
    <row r="6200" spans="1:32" x14ac:dyDescent="0.25">
      <c r="A6200">
        <v>76949126</v>
      </c>
      <c r="B6200" t="s">
        <v>34</v>
      </c>
      <c r="C6200" t="s">
        <v>35</v>
      </c>
      <c r="D6200" t="s">
        <v>35</v>
      </c>
      <c r="E6200" t="s">
        <v>35</v>
      </c>
      <c r="F6200" t="s">
        <v>35</v>
      </c>
      <c r="G6200" t="s">
        <v>35</v>
      </c>
      <c r="H6200" t="s">
        <v>35</v>
      </c>
      <c r="I6200">
        <v>1</v>
      </c>
      <c r="J6200">
        <v>1</v>
      </c>
      <c r="K6200">
        <v>1</v>
      </c>
      <c r="L6200">
        <v>1</v>
      </c>
      <c r="M6200">
        <v>1</v>
      </c>
      <c r="N6200">
        <v>1</v>
      </c>
      <c r="O6200">
        <v>159</v>
      </c>
      <c r="P6200">
        <v>107</v>
      </c>
      <c r="Q6200">
        <v>60</v>
      </c>
      <c r="R6200">
        <v>41</v>
      </c>
      <c r="S6200">
        <v>71</v>
      </c>
      <c r="T6200">
        <v>57</v>
      </c>
      <c r="U6200">
        <v>1</v>
      </c>
      <c r="V6200">
        <v>1</v>
      </c>
      <c r="W6200">
        <v>1</v>
      </c>
      <c r="X6200">
        <v>1</v>
      </c>
      <c r="Y6200">
        <v>0.96610169491525399</v>
      </c>
      <c r="Z6200">
        <v>1</v>
      </c>
      <c r="AA6200">
        <v>1</v>
      </c>
      <c r="AB6200">
        <v>1</v>
      </c>
      <c r="AC6200">
        <v>1</v>
      </c>
      <c r="AD6200">
        <v>1</v>
      </c>
      <c r="AE6200">
        <v>1</v>
      </c>
      <c r="AF6200">
        <v>1</v>
      </c>
    </row>
    <row r="6201" spans="1:32" x14ac:dyDescent="0.25">
      <c r="A6201">
        <v>15745633</v>
      </c>
      <c r="B6201" t="s">
        <v>33</v>
      </c>
      <c r="C6201" t="s">
        <v>35</v>
      </c>
      <c r="D6201" t="s">
        <v>35</v>
      </c>
      <c r="E6201" t="s">
        <v>35</v>
      </c>
      <c r="F6201" t="s">
        <v>35</v>
      </c>
      <c r="G6201" t="s">
        <v>35</v>
      </c>
      <c r="H6201" t="s">
        <v>35</v>
      </c>
      <c r="I6201">
        <v>1</v>
      </c>
      <c r="J6201">
        <v>1</v>
      </c>
      <c r="K6201">
        <v>1</v>
      </c>
      <c r="L6201">
        <v>1</v>
      </c>
      <c r="M6201">
        <v>1</v>
      </c>
      <c r="N6201">
        <v>1</v>
      </c>
      <c r="O6201">
        <v>36</v>
      </c>
      <c r="P6201">
        <v>31</v>
      </c>
      <c r="Q6201">
        <v>16</v>
      </c>
      <c r="R6201">
        <v>26</v>
      </c>
      <c r="S6201">
        <v>20</v>
      </c>
      <c r="T6201">
        <v>5</v>
      </c>
      <c r="U6201">
        <v>1</v>
      </c>
      <c r="V6201">
        <v>1</v>
      </c>
      <c r="W6201">
        <v>1</v>
      </c>
      <c r="X6201">
        <v>1</v>
      </c>
      <c r="Y6201">
        <v>1</v>
      </c>
      <c r="Z6201">
        <v>1</v>
      </c>
      <c r="AA6201">
        <v>0.96610169491525399</v>
      </c>
      <c r="AB6201">
        <v>1</v>
      </c>
      <c r="AC6201">
        <v>1</v>
      </c>
      <c r="AD6201">
        <v>1</v>
      </c>
      <c r="AE6201">
        <v>1</v>
      </c>
      <c r="AF6201">
        <v>1</v>
      </c>
    </row>
    <row r="6202" spans="1:32" x14ac:dyDescent="0.25">
      <c r="A6202">
        <v>77895780</v>
      </c>
      <c r="B6202" t="s">
        <v>34</v>
      </c>
      <c r="C6202" t="s">
        <v>35</v>
      </c>
      <c r="D6202" t="s">
        <v>35</v>
      </c>
      <c r="E6202" t="s">
        <v>35</v>
      </c>
      <c r="F6202" t="s">
        <v>35</v>
      </c>
      <c r="G6202" t="s">
        <v>35</v>
      </c>
      <c r="H6202" t="s">
        <v>35</v>
      </c>
      <c r="I6202">
        <v>1</v>
      </c>
      <c r="J6202">
        <v>1</v>
      </c>
      <c r="K6202">
        <v>1</v>
      </c>
      <c r="L6202">
        <v>1</v>
      </c>
      <c r="M6202">
        <v>1</v>
      </c>
      <c r="N6202">
        <v>1</v>
      </c>
      <c r="O6202">
        <v>438</v>
      </c>
      <c r="P6202">
        <v>201</v>
      </c>
      <c r="Q6202">
        <v>187</v>
      </c>
      <c r="R6202">
        <v>509</v>
      </c>
      <c r="S6202">
        <v>190</v>
      </c>
      <c r="T6202">
        <v>257</v>
      </c>
      <c r="U6202">
        <v>0.97333333333333305</v>
      </c>
      <c r="V6202">
        <v>1</v>
      </c>
      <c r="W6202">
        <v>1</v>
      </c>
      <c r="X6202">
        <v>1</v>
      </c>
      <c r="Y6202">
        <v>1</v>
      </c>
      <c r="Z6202">
        <v>1</v>
      </c>
      <c r="AA6202">
        <v>1</v>
      </c>
      <c r="AB6202">
        <v>1</v>
      </c>
      <c r="AC6202">
        <v>0.99280575539568305</v>
      </c>
      <c r="AD6202">
        <v>1</v>
      </c>
      <c r="AE6202">
        <v>1</v>
      </c>
      <c r="AF6202">
        <v>1</v>
      </c>
    </row>
    <row r="6203" spans="1:32" x14ac:dyDescent="0.25">
      <c r="A6203">
        <v>116647169</v>
      </c>
      <c r="B6203" t="s">
        <v>34</v>
      </c>
      <c r="C6203" t="s">
        <v>35</v>
      </c>
      <c r="D6203" t="s">
        <v>35</v>
      </c>
      <c r="E6203" t="s">
        <v>35</v>
      </c>
      <c r="F6203" t="s">
        <v>35</v>
      </c>
      <c r="G6203" t="s">
        <v>35</v>
      </c>
      <c r="H6203" t="s">
        <v>35</v>
      </c>
      <c r="I6203">
        <v>1</v>
      </c>
      <c r="J6203">
        <v>1</v>
      </c>
      <c r="K6203">
        <v>1</v>
      </c>
      <c r="L6203">
        <v>1</v>
      </c>
      <c r="M6203">
        <v>1</v>
      </c>
      <c r="N6203">
        <v>1</v>
      </c>
      <c r="O6203">
        <v>92</v>
      </c>
      <c r="P6203">
        <v>62</v>
      </c>
      <c r="Q6203">
        <v>33</v>
      </c>
      <c r="R6203">
        <v>71</v>
      </c>
      <c r="S6203">
        <v>68</v>
      </c>
      <c r="T6203">
        <v>109</v>
      </c>
      <c r="U6203">
        <v>1</v>
      </c>
      <c r="V6203">
        <v>1</v>
      </c>
      <c r="W6203">
        <v>1</v>
      </c>
      <c r="X6203">
        <v>1</v>
      </c>
      <c r="Y6203">
        <v>0.98571428571428599</v>
      </c>
      <c r="Z6203">
        <v>1</v>
      </c>
      <c r="AA6203">
        <v>1</v>
      </c>
      <c r="AB6203">
        <v>0.98076923076923095</v>
      </c>
      <c r="AC6203">
        <v>1</v>
      </c>
      <c r="AD6203">
        <v>1</v>
      </c>
      <c r="AE6203">
        <v>1</v>
      </c>
      <c r="AF6203">
        <v>1</v>
      </c>
    </row>
    <row r="6204" spans="1:32" x14ac:dyDescent="0.25">
      <c r="A6204">
        <v>19882117</v>
      </c>
      <c r="B6204" t="s">
        <v>34</v>
      </c>
      <c r="C6204" t="s">
        <v>35</v>
      </c>
      <c r="D6204" t="s">
        <v>35</v>
      </c>
      <c r="E6204" t="s">
        <v>35</v>
      </c>
      <c r="F6204" t="s">
        <v>35</v>
      </c>
      <c r="G6204" t="s">
        <v>35</v>
      </c>
      <c r="H6204" t="s">
        <v>35</v>
      </c>
      <c r="I6204">
        <v>1</v>
      </c>
      <c r="J6204">
        <v>1</v>
      </c>
      <c r="K6204">
        <v>1</v>
      </c>
      <c r="L6204">
        <v>1</v>
      </c>
      <c r="M6204">
        <v>1</v>
      </c>
      <c r="N6204">
        <v>1</v>
      </c>
      <c r="O6204">
        <v>45</v>
      </c>
      <c r="P6204">
        <v>31</v>
      </c>
      <c r="Q6204">
        <v>11</v>
      </c>
      <c r="R6204">
        <v>10</v>
      </c>
      <c r="S6204">
        <v>12</v>
      </c>
      <c r="T6204">
        <v>14</v>
      </c>
      <c r="U6204">
        <v>1</v>
      </c>
      <c r="V6204">
        <v>1</v>
      </c>
      <c r="W6204">
        <v>0.96666666666666701</v>
      </c>
      <c r="X6204">
        <v>1</v>
      </c>
      <c r="Y6204">
        <v>1</v>
      </c>
      <c r="Z6204">
        <v>1</v>
      </c>
      <c r="AA6204">
        <v>1</v>
      </c>
      <c r="AB6204">
        <v>1</v>
      </c>
      <c r="AC6204">
        <v>1</v>
      </c>
      <c r="AD6204">
        <v>1</v>
      </c>
      <c r="AE6204">
        <v>1</v>
      </c>
      <c r="AF6204">
        <v>1</v>
      </c>
    </row>
    <row r="6205" spans="1:32" x14ac:dyDescent="0.25">
      <c r="A6205">
        <v>36365488</v>
      </c>
      <c r="B6205" t="s">
        <v>33</v>
      </c>
      <c r="C6205" t="s">
        <v>32</v>
      </c>
      <c r="D6205" t="s">
        <v>32</v>
      </c>
      <c r="E6205" t="s">
        <v>32</v>
      </c>
      <c r="F6205" t="s">
        <v>32</v>
      </c>
      <c r="G6205" t="s">
        <v>32</v>
      </c>
      <c r="H6205" t="s">
        <v>32</v>
      </c>
      <c r="I6205">
        <v>1</v>
      </c>
      <c r="J6205">
        <v>1</v>
      </c>
      <c r="K6205">
        <v>1</v>
      </c>
      <c r="L6205">
        <v>1</v>
      </c>
      <c r="M6205">
        <v>1</v>
      </c>
      <c r="N6205">
        <v>1</v>
      </c>
      <c r="O6205">
        <v>153</v>
      </c>
      <c r="P6205">
        <v>97</v>
      </c>
      <c r="Q6205">
        <v>60</v>
      </c>
      <c r="R6205">
        <v>129</v>
      </c>
      <c r="S6205">
        <v>61</v>
      </c>
      <c r="T6205">
        <v>133</v>
      </c>
      <c r="U6205">
        <v>1</v>
      </c>
      <c r="V6205">
        <v>1</v>
      </c>
      <c r="W6205">
        <v>1</v>
      </c>
      <c r="X6205">
        <v>1</v>
      </c>
      <c r="Y6205">
        <v>1</v>
      </c>
      <c r="Z6205">
        <v>1</v>
      </c>
      <c r="AA6205">
        <v>1</v>
      </c>
      <c r="AB6205">
        <v>1</v>
      </c>
      <c r="AC6205">
        <v>1</v>
      </c>
      <c r="AD6205">
        <v>1</v>
      </c>
      <c r="AE6205">
        <v>0.96666666666666701</v>
      </c>
      <c r="AF6205">
        <v>1</v>
      </c>
    </row>
    <row r="6206" spans="1:32" x14ac:dyDescent="0.25">
      <c r="A6206">
        <v>53095817</v>
      </c>
      <c r="B6206" t="s">
        <v>34</v>
      </c>
      <c r="C6206" t="s">
        <v>35</v>
      </c>
      <c r="D6206" t="s">
        <v>35</v>
      </c>
      <c r="E6206" t="s">
        <v>35</v>
      </c>
      <c r="F6206" t="s">
        <v>35</v>
      </c>
      <c r="G6206" t="s">
        <v>35</v>
      </c>
      <c r="H6206" t="s">
        <v>35</v>
      </c>
      <c r="I6206">
        <v>1</v>
      </c>
      <c r="J6206">
        <v>1</v>
      </c>
      <c r="K6206">
        <v>1</v>
      </c>
      <c r="L6206">
        <v>1</v>
      </c>
      <c r="M6206">
        <v>1</v>
      </c>
      <c r="N6206">
        <v>1</v>
      </c>
      <c r="O6206">
        <v>208</v>
      </c>
      <c r="P6206">
        <v>169</v>
      </c>
      <c r="Q6206">
        <v>60</v>
      </c>
      <c r="R6206">
        <v>134</v>
      </c>
      <c r="S6206">
        <v>126</v>
      </c>
      <c r="T6206">
        <v>42</v>
      </c>
      <c r="U6206">
        <v>1</v>
      </c>
      <c r="V6206">
        <v>1</v>
      </c>
      <c r="W6206">
        <v>1</v>
      </c>
      <c r="X6206">
        <v>1</v>
      </c>
      <c r="Y6206">
        <v>1</v>
      </c>
      <c r="Z6206">
        <v>1</v>
      </c>
      <c r="AA6206">
        <v>1</v>
      </c>
      <c r="AB6206">
        <v>1</v>
      </c>
      <c r="AC6206">
        <v>0.97435897435897401</v>
      </c>
      <c r="AD6206">
        <v>1</v>
      </c>
      <c r="AE6206">
        <v>1</v>
      </c>
      <c r="AF6206">
        <v>0.992307692307692</v>
      </c>
    </row>
    <row r="6207" spans="1:32" x14ac:dyDescent="0.25">
      <c r="A6207">
        <v>35786598</v>
      </c>
      <c r="B6207" t="s">
        <v>32</v>
      </c>
      <c r="C6207" t="s">
        <v>35</v>
      </c>
      <c r="D6207" t="s">
        <v>35</v>
      </c>
      <c r="E6207" t="s">
        <v>35</v>
      </c>
      <c r="F6207" t="s">
        <v>35</v>
      </c>
      <c r="G6207" t="s">
        <v>35</v>
      </c>
      <c r="H6207" t="s">
        <v>35</v>
      </c>
      <c r="I6207">
        <v>1</v>
      </c>
      <c r="J6207">
        <v>1</v>
      </c>
      <c r="K6207">
        <v>1</v>
      </c>
      <c r="L6207">
        <v>1</v>
      </c>
      <c r="M6207">
        <v>1</v>
      </c>
      <c r="N6207">
        <v>1</v>
      </c>
      <c r="O6207">
        <v>44</v>
      </c>
      <c r="P6207">
        <v>66</v>
      </c>
      <c r="Q6207">
        <v>51</v>
      </c>
      <c r="R6207">
        <v>71</v>
      </c>
      <c r="S6207">
        <v>33</v>
      </c>
      <c r="T6207">
        <v>51</v>
      </c>
      <c r="U6207">
        <v>1</v>
      </c>
      <c r="V6207">
        <v>1</v>
      </c>
      <c r="W6207">
        <v>1</v>
      </c>
      <c r="X6207">
        <v>1</v>
      </c>
      <c r="Y6207">
        <v>0.96666666666666701</v>
      </c>
      <c r="Z6207">
        <v>1</v>
      </c>
      <c r="AA6207">
        <v>1</v>
      </c>
      <c r="AB6207">
        <v>1</v>
      </c>
      <c r="AC6207">
        <v>1</v>
      </c>
      <c r="AD6207">
        <v>1</v>
      </c>
      <c r="AE6207">
        <v>1</v>
      </c>
      <c r="AF6207">
        <v>1</v>
      </c>
    </row>
    <row r="6208" spans="1:32" x14ac:dyDescent="0.25">
      <c r="A6208">
        <v>69620700</v>
      </c>
      <c r="B6208" t="s">
        <v>34</v>
      </c>
      <c r="C6208" t="s">
        <v>32</v>
      </c>
      <c r="D6208" t="s">
        <v>32</v>
      </c>
      <c r="E6208" t="s">
        <v>32</v>
      </c>
      <c r="F6208" t="s">
        <v>32</v>
      </c>
      <c r="G6208" t="s">
        <v>32</v>
      </c>
      <c r="H6208" t="s">
        <v>32</v>
      </c>
      <c r="I6208">
        <v>1</v>
      </c>
      <c r="J6208">
        <v>1</v>
      </c>
      <c r="K6208">
        <v>1</v>
      </c>
      <c r="L6208">
        <v>1</v>
      </c>
      <c r="M6208">
        <v>1</v>
      </c>
      <c r="N6208">
        <v>1</v>
      </c>
      <c r="O6208">
        <v>46</v>
      </c>
      <c r="P6208">
        <v>61</v>
      </c>
      <c r="Q6208">
        <v>72</v>
      </c>
      <c r="R6208">
        <v>38</v>
      </c>
      <c r="S6208">
        <v>40</v>
      </c>
      <c r="T6208">
        <v>83</v>
      </c>
      <c r="U6208">
        <v>1</v>
      </c>
      <c r="V6208">
        <v>1</v>
      </c>
      <c r="W6208">
        <v>1</v>
      </c>
      <c r="X6208">
        <v>1</v>
      </c>
      <c r="Y6208">
        <v>1</v>
      </c>
      <c r="Z6208">
        <v>1</v>
      </c>
      <c r="AA6208">
        <v>1</v>
      </c>
      <c r="AB6208">
        <v>1</v>
      </c>
      <c r="AC6208">
        <v>1</v>
      </c>
      <c r="AD6208">
        <v>1</v>
      </c>
      <c r="AE6208">
        <v>0.96666666666666701</v>
      </c>
      <c r="AF6208">
        <v>1</v>
      </c>
    </row>
    <row r="6209" spans="1:32" x14ac:dyDescent="0.25">
      <c r="A6209">
        <v>28495234</v>
      </c>
      <c r="B6209" t="s">
        <v>34</v>
      </c>
      <c r="C6209" t="s">
        <v>35</v>
      </c>
      <c r="D6209" t="s">
        <v>35</v>
      </c>
      <c r="E6209" t="s">
        <v>35</v>
      </c>
      <c r="F6209" t="s">
        <v>35</v>
      </c>
      <c r="G6209" t="s">
        <v>35</v>
      </c>
      <c r="H6209" t="s">
        <v>35</v>
      </c>
      <c r="I6209">
        <v>1</v>
      </c>
      <c r="J6209">
        <v>1</v>
      </c>
      <c r="K6209">
        <v>1</v>
      </c>
      <c r="L6209">
        <v>1</v>
      </c>
      <c r="M6209">
        <v>1</v>
      </c>
      <c r="N6209">
        <v>1</v>
      </c>
      <c r="O6209">
        <v>116</v>
      </c>
      <c r="P6209">
        <v>139</v>
      </c>
      <c r="Q6209">
        <v>32</v>
      </c>
      <c r="R6209">
        <v>92</v>
      </c>
      <c r="S6209">
        <v>32</v>
      </c>
      <c r="T6209">
        <v>29</v>
      </c>
      <c r="U6209">
        <v>1</v>
      </c>
      <c r="V6209">
        <v>1</v>
      </c>
      <c r="W6209">
        <v>1</v>
      </c>
      <c r="X6209">
        <v>1</v>
      </c>
      <c r="Y6209">
        <v>1</v>
      </c>
      <c r="Z6209">
        <v>1</v>
      </c>
      <c r="AA6209">
        <v>1</v>
      </c>
      <c r="AB6209">
        <v>1</v>
      </c>
      <c r="AC6209">
        <v>1</v>
      </c>
      <c r="AD6209">
        <v>1</v>
      </c>
      <c r="AE6209">
        <v>1</v>
      </c>
      <c r="AF6209">
        <v>0.96666666666666701</v>
      </c>
    </row>
    <row r="6210" spans="1:32" x14ac:dyDescent="0.25">
      <c r="A6210">
        <v>49302460</v>
      </c>
      <c r="B6210" t="s">
        <v>34</v>
      </c>
      <c r="C6210" t="s">
        <v>35</v>
      </c>
      <c r="D6210" t="s">
        <v>35</v>
      </c>
      <c r="E6210" t="s">
        <v>35</v>
      </c>
      <c r="F6210" t="s">
        <v>35</v>
      </c>
      <c r="G6210" t="s">
        <v>35</v>
      </c>
      <c r="H6210" t="s">
        <v>35</v>
      </c>
      <c r="I6210">
        <v>1</v>
      </c>
      <c r="J6210">
        <v>1</v>
      </c>
      <c r="K6210">
        <v>1</v>
      </c>
      <c r="L6210">
        <v>1</v>
      </c>
      <c r="M6210">
        <v>1</v>
      </c>
      <c r="N6210">
        <v>1</v>
      </c>
      <c r="O6210">
        <v>116</v>
      </c>
      <c r="P6210">
        <v>68</v>
      </c>
      <c r="Q6210">
        <v>38</v>
      </c>
      <c r="R6210">
        <v>118</v>
      </c>
      <c r="S6210">
        <v>66</v>
      </c>
      <c r="T6210">
        <v>114</v>
      </c>
      <c r="U6210">
        <v>1</v>
      </c>
      <c r="V6210">
        <v>1</v>
      </c>
      <c r="W6210">
        <v>1</v>
      </c>
      <c r="X6210">
        <v>1</v>
      </c>
      <c r="Y6210">
        <v>1</v>
      </c>
      <c r="Z6210">
        <v>1</v>
      </c>
      <c r="AA6210">
        <v>0.96666666666666701</v>
      </c>
      <c r="AB6210">
        <v>1</v>
      </c>
      <c r="AC6210">
        <v>1</v>
      </c>
      <c r="AD6210">
        <v>1</v>
      </c>
      <c r="AE6210">
        <v>1</v>
      </c>
      <c r="AF6210">
        <v>1</v>
      </c>
    </row>
    <row r="6211" spans="1:32" x14ac:dyDescent="0.25">
      <c r="A6211">
        <v>28344437</v>
      </c>
      <c r="B6211" t="s">
        <v>35</v>
      </c>
      <c r="C6211" t="s">
        <v>34</v>
      </c>
      <c r="D6211" t="s">
        <v>34</v>
      </c>
      <c r="E6211" t="s">
        <v>34</v>
      </c>
      <c r="F6211" t="s">
        <v>34</v>
      </c>
      <c r="G6211" t="s">
        <v>34</v>
      </c>
      <c r="H6211" t="s">
        <v>34</v>
      </c>
      <c r="I6211">
        <v>1</v>
      </c>
      <c r="J6211">
        <v>1</v>
      </c>
      <c r="K6211">
        <v>1</v>
      </c>
      <c r="L6211">
        <v>1</v>
      </c>
      <c r="M6211">
        <v>1</v>
      </c>
      <c r="N6211">
        <v>1</v>
      </c>
      <c r="O6211">
        <v>36</v>
      </c>
      <c r="P6211">
        <v>11</v>
      </c>
      <c r="Q6211">
        <v>15</v>
      </c>
      <c r="R6211">
        <v>25</v>
      </c>
      <c r="S6211">
        <v>9</v>
      </c>
      <c r="T6211">
        <v>10</v>
      </c>
      <c r="U6211">
        <v>1</v>
      </c>
      <c r="V6211">
        <v>1</v>
      </c>
      <c r="W6211">
        <v>1</v>
      </c>
      <c r="X6211">
        <v>1</v>
      </c>
      <c r="Y6211">
        <v>1</v>
      </c>
      <c r="Z6211">
        <v>0.96666666666666701</v>
      </c>
      <c r="AA6211">
        <v>1</v>
      </c>
      <c r="AB6211">
        <v>1</v>
      </c>
      <c r="AC6211">
        <v>1</v>
      </c>
      <c r="AD6211">
        <v>1</v>
      </c>
      <c r="AE6211">
        <v>1</v>
      </c>
      <c r="AF6211">
        <v>1</v>
      </c>
    </row>
    <row r="6212" spans="1:32" x14ac:dyDescent="0.25">
      <c r="A6212">
        <v>39619758</v>
      </c>
      <c r="B6212" t="s">
        <v>33</v>
      </c>
      <c r="C6212" t="s">
        <v>32</v>
      </c>
      <c r="D6212" t="s">
        <v>32</v>
      </c>
      <c r="E6212" t="s">
        <v>32</v>
      </c>
      <c r="F6212" t="s">
        <v>32</v>
      </c>
      <c r="G6212" t="s">
        <v>32</v>
      </c>
      <c r="H6212" t="s">
        <v>32</v>
      </c>
      <c r="I6212">
        <v>1</v>
      </c>
      <c r="J6212">
        <v>1</v>
      </c>
      <c r="K6212">
        <v>1</v>
      </c>
      <c r="L6212">
        <v>1</v>
      </c>
      <c r="M6212">
        <v>1</v>
      </c>
      <c r="N6212">
        <v>1</v>
      </c>
      <c r="O6212">
        <v>50</v>
      </c>
      <c r="P6212">
        <v>15</v>
      </c>
      <c r="Q6212">
        <v>33</v>
      </c>
      <c r="R6212">
        <v>61</v>
      </c>
      <c r="S6212">
        <v>75</v>
      </c>
      <c r="T6212">
        <v>53</v>
      </c>
      <c r="U6212">
        <v>1</v>
      </c>
      <c r="V6212">
        <v>1</v>
      </c>
      <c r="W6212">
        <v>1</v>
      </c>
      <c r="X6212">
        <v>1</v>
      </c>
      <c r="Y6212">
        <v>1</v>
      </c>
      <c r="Z6212">
        <v>1</v>
      </c>
      <c r="AA6212">
        <v>1</v>
      </c>
      <c r="AB6212">
        <v>1</v>
      </c>
      <c r="AC6212">
        <v>1</v>
      </c>
      <c r="AD6212">
        <v>1</v>
      </c>
      <c r="AE6212">
        <v>1</v>
      </c>
      <c r="AF6212">
        <v>0.96666666666666701</v>
      </c>
    </row>
    <row r="6213" spans="1:32" x14ac:dyDescent="0.25">
      <c r="A6213">
        <v>46307501</v>
      </c>
      <c r="B6213" t="s">
        <v>32</v>
      </c>
      <c r="C6213" t="s">
        <v>35</v>
      </c>
      <c r="D6213" t="s">
        <v>35</v>
      </c>
      <c r="E6213" t="s">
        <v>35</v>
      </c>
      <c r="F6213" t="s">
        <v>35</v>
      </c>
      <c r="G6213" t="s">
        <v>35</v>
      </c>
      <c r="H6213" t="s">
        <v>35</v>
      </c>
      <c r="I6213">
        <v>1</v>
      </c>
      <c r="J6213">
        <v>1</v>
      </c>
      <c r="K6213">
        <v>1</v>
      </c>
      <c r="L6213">
        <v>1</v>
      </c>
      <c r="M6213">
        <v>1</v>
      </c>
      <c r="N6213">
        <v>1</v>
      </c>
      <c r="O6213">
        <v>53</v>
      </c>
      <c r="P6213">
        <v>43</v>
      </c>
      <c r="Q6213">
        <v>7</v>
      </c>
      <c r="R6213">
        <v>39</v>
      </c>
      <c r="S6213">
        <v>90</v>
      </c>
      <c r="T6213">
        <v>95</v>
      </c>
      <c r="U6213">
        <v>1</v>
      </c>
      <c r="V6213">
        <v>0.96666666666666701</v>
      </c>
      <c r="W6213">
        <v>1</v>
      </c>
      <c r="X6213">
        <v>1</v>
      </c>
      <c r="Y6213">
        <v>1</v>
      </c>
      <c r="Z6213">
        <v>1</v>
      </c>
      <c r="AA6213">
        <v>1</v>
      </c>
      <c r="AB6213">
        <v>1</v>
      </c>
      <c r="AC6213">
        <v>1</v>
      </c>
      <c r="AD6213">
        <v>1</v>
      </c>
      <c r="AE6213">
        <v>1</v>
      </c>
      <c r="AF6213">
        <v>1</v>
      </c>
    </row>
    <row r="6214" spans="1:32" x14ac:dyDescent="0.25">
      <c r="A6214">
        <v>91215032</v>
      </c>
      <c r="B6214" t="s">
        <v>34</v>
      </c>
      <c r="C6214" t="s">
        <v>35</v>
      </c>
      <c r="D6214" t="s">
        <v>35</v>
      </c>
      <c r="E6214" t="s">
        <v>35</v>
      </c>
      <c r="F6214" t="s">
        <v>35</v>
      </c>
      <c r="G6214" t="s">
        <v>35</v>
      </c>
      <c r="H6214" t="s">
        <v>35</v>
      </c>
      <c r="I6214">
        <v>1</v>
      </c>
      <c r="J6214">
        <v>1</v>
      </c>
      <c r="K6214">
        <v>1</v>
      </c>
      <c r="L6214">
        <v>1</v>
      </c>
      <c r="M6214">
        <v>1</v>
      </c>
      <c r="N6214">
        <v>1</v>
      </c>
      <c r="O6214">
        <v>56</v>
      </c>
      <c r="P6214">
        <v>81</v>
      </c>
      <c r="Q6214">
        <v>41</v>
      </c>
      <c r="R6214">
        <v>36</v>
      </c>
      <c r="S6214">
        <v>38</v>
      </c>
      <c r="T6214">
        <v>73</v>
      </c>
      <c r="U6214">
        <v>1</v>
      </c>
      <c r="V6214">
        <v>1</v>
      </c>
      <c r="W6214">
        <v>1</v>
      </c>
      <c r="X6214">
        <v>0.974683544303797</v>
      </c>
      <c r="Y6214">
        <v>1</v>
      </c>
      <c r="Z6214">
        <v>1</v>
      </c>
      <c r="AA6214">
        <v>1</v>
      </c>
      <c r="AB6214">
        <v>1</v>
      </c>
      <c r="AC6214">
        <v>1</v>
      </c>
      <c r="AD6214">
        <v>1</v>
      </c>
      <c r="AE6214">
        <v>0.992307692307692</v>
      </c>
      <c r="AF6214">
        <v>1</v>
      </c>
    </row>
    <row r="6215" spans="1:32" x14ac:dyDescent="0.25">
      <c r="A6215">
        <v>74454008</v>
      </c>
      <c r="B6215" t="s">
        <v>34</v>
      </c>
      <c r="C6215" t="s">
        <v>35</v>
      </c>
      <c r="D6215" t="s">
        <v>35</v>
      </c>
      <c r="E6215" t="s">
        <v>35</v>
      </c>
      <c r="F6215" t="s">
        <v>35</v>
      </c>
      <c r="G6215" t="s">
        <v>35</v>
      </c>
      <c r="H6215" t="s">
        <v>35</v>
      </c>
      <c r="I6215">
        <v>1</v>
      </c>
      <c r="J6215">
        <v>1</v>
      </c>
      <c r="K6215">
        <v>1</v>
      </c>
      <c r="L6215">
        <v>1</v>
      </c>
      <c r="M6215">
        <v>1</v>
      </c>
      <c r="N6215">
        <v>1</v>
      </c>
      <c r="O6215">
        <v>50</v>
      </c>
      <c r="P6215">
        <v>46</v>
      </c>
      <c r="Q6215">
        <v>26</v>
      </c>
      <c r="R6215">
        <v>51</v>
      </c>
      <c r="S6215">
        <v>73</v>
      </c>
      <c r="T6215">
        <v>78</v>
      </c>
      <c r="U6215">
        <v>0.97777777777777797</v>
      </c>
      <c r="V6215">
        <v>1</v>
      </c>
      <c r="W6215">
        <v>0.989247311827957</v>
      </c>
      <c r="X6215">
        <v>1</v>
      </c>
      <c r="Y6215">
        <v>1</v>
      </c>
      <c r="Z6215">
        <v>1</v>
      </c>
      <c r="AA6215">
        <v>1</v>
      </c>
      <c r="AB6215">
        <v>1</v>
      </c>
      <c r="AC6215">
        <v>1</v>
      </c>
      <c r="AD6215">
        <v>1</v>
      </c>
      <c r="AE6215">
        <v>1</v>
      </c>
      <c r="AF6215">
        <v>1</v>
      </c>
    </row>
    <row r="6216" spans="1:32" x14ac:dyDescent="0.25">
      <c r="A6216">
        <v>55265080</v>
      </c>
      <c r="B6216" t="s">
        <v>35</v>
      </c>
      <c r="C6216" t="s">
        <v>34</v>
      </c>
      <c r="D6216" t="s">
        <v>34</v>
      </c>
      <c r="E6216" t="s">
        <v>34</v>
      </c>
      <c r="F6216" t="s">
        <v>34</v>
      </c>
      <c r="G6216" t="s">
        <v>34</v>
      </c>
      <c r="H6216" t="s">
        <v>34</v>
      </c>
      <c r="I6216">
        <v>1</v>
      </c>
      <c r="J6216">
        <v>1</v>
      </c>
      <c r="K6216">
        <v>1</v>
      </c>
      <c r="L6216">
        <v>1</v>
      </c>
      <c r="M6216">
        <v>1</v>
      </c>
      <c r="N6216">
        <v>1</v>
      </c>
      <c r="O6216">
        <v>178</v>
      </c>
      <c r="P6216">
        <v>176</v>
      </c>
      <c r="Q6216">
        <v>96</v>
      </c>
      <c r="R6216">
        <v>171</v>
      </c>
      <c r="S6216">
        <v>108</v>
      </c>
      <c r="T6216">
        <v>179</v>
      </c>
      <c r="U6216">
        <v>1</v>
      </c>
      <c r="V6216">
        <v>1</v>
      </c>
      <c r="W6216">
        <v>1</v>
      </c>
      <c r="X6216">
        <v>1</v>
      </c>
      <c r="Y6216">
        <v>1</v>
      </c>
      <c r="Z6216">
        <v>1</v>
      </c>
      <c r="AA6216">
        <v>1</v>
      </c>
      <c r="AB6216">
        <v>0.98765432098765404</v>
      </c>
      <c r="AC6216">
        <v>1</v>
      </c>
      <c r="AD6216">
        <v>1</v>
      </c>
      <c r="AE6216">
        <v>0.97938144329896903</v>
      </c>
      <c r="AF6216">
        <v>1</v>
      </c>
    </row>
    <row r="6217" spans="1:32" x14ac:dyDescent="0.25">
      <c r="A6217">
        <v>75235505</v>
      </c>
      <c r="B6217" t="s">
        <v>33</v>
      </c>
      <c r="C6217" t="s">
        <v>32</v>
      </c>
      <c r="D6217" t="s">
        <v>32</v>
      </c>
      <c r="E6217" t="s">
        <v>32</v>
      </c>
      <c r="F6217" t="s">
        <v>32</v>
      </c>
      <c r="G6217" t="s">
        <v>32</v>
      </c>
      <c r="H6217" t="s">
        <v>32</v>
      </c>
      <c r="I6217">
        <v>1</v>
      </c>
      <c r="J6217">
        <v>1</v>
      </c>
      <c r="K6217">
        <v>1</v>
      </c>
      <c r="L6217">
        <v>1</v>
      </c>
      <c r="M6217">
        <v>1</v>
      </c>
      <c r="N6217">
        <v>1</v>
      </c>
      <c r="O6217">
        <v>77</v>
      </c>
      <c r="P6217">
        <v>98</v>
      </c>
      <c r="Q6217">
        <v>25</v>
      </c>
      <c r="R6217">
        <v>51</v>
      </c>
      <c r="S6217">
        <v>32</v>
      </c>
      <c r="T6217">
        <v>82</v>
      </c>
      <c r="U6217">
        <v>1</v>
      </c>
      <c r="V6217">
        <v>1</v>
      </c>
      <c r="W6217">
        <v>0.987179487179487</v>
      </c>
      <c r="X6217">
        <v>1</v>
      </c>
      <c r="Y6217">
        <v>1</v>
      </c>
      <c r="Z6217">
        <v>1</v>
      </c>
      <c r="AA6217">
        <v>1</v>
      </c>
      <c r="AB6217">
        <v>1</v>
      </c>
      <c r="AC6217">
        <v>0.98</v>
      </c>
      <c r="AD6217">
        <v>1</v>
      </c>
      <c r="AE6217">
        <v>1</v>
      </c>
      <c r="AF6217">
        <v>1</v>
      </c>
    </row>
    <row r="6218" spans="1:32" x14ac:dyDescent="0.25">
      <c r="A6218">
        <v>104741192</v>
      </c>
      <c r="B6218" t="s">
        <v>32</v>
      </c>
      <c r="C6218" t="s">
        <v>34</v>
      </c>
      <c r="D6218" t="s">
        <v>34</v>
      </c>
      <c r="E6218" t="s">
        <v>34</v>
      </c>
      <c r="F6218" t="s">
        <v>34</v>
      </c>
      <c r="G6218" t="s">
        <v>34</v>
      </c>
      <c r="H6218" t="s">
        <v>34</v>
      </c>
      <c r="I6218">
        <v>1</v>
      </c>
      <c r="J6218">
        <v>1</v>
      </c>
      <c r="K6218">
        <v>1</v>
      </c>
      <c r="L6218">
        <v>1</v>
      </c>
      <c r="M6218">
        <v>1</v>
      </c>
      <c r="N6218">
        <v>1</v>
      </c>
      <c r="O6218">
        <v>68</v>
      </c>
      <c r="P6218">
        <v>66</v>
      </c>
      <c r="Q6218">
        <v>72</v>
      </c>
      <c r="R6218">
        <v>83</v>
      </c>
      <c r="S6218">
        <v>34</v>
      </c>
      <c r="T6218">
        <v>22</v>
      </c>
      <c r="U6218">
        <v>1</v>
      </c>
      <c r="V6218">
        <v>1</v>
      </c>
      <c r="W6218">
        <v>0.96721311475409799</v>
      </c>
      <c r="X6218">
        <v>1</v>
      </c>
      <c r="Y6218">
        <v>1</v>
      </c>
      <c r="Z6218">
        <v>1</v>
      </c>
      <c r="AA6218">
        <v>1</v>
      </c>
      <c r="AB6218">
        <v>1</v>
      </c>
      <c r="AC6218">
        <v>1</v>
      </c>
      <c r="AD6218">
        <v>1</v>
      </c>
      <c r="AE6218">
        <v>1</v>
      </c>
      <c r="AF6218">
        <v>1</v>
      </c>
    </row>
    <row r="6219" spans="1:32" x14ac:dyDescent="0.25">
      <c r="A6219">
        <v>64587024</v>
      </c>
      <c r="B6219" t="s">
        <v>35</v>
      </c>
      <c r="C6219" t="s">
        <v>34</v>
      </c>
      <c r="D6219" t="s">
        <v>34</v>
      </c>
      <c r="E6219" t="s">
        <v>34</v>
      </c>
      <c r="F6219" t="s">
        <v>34</v>
      </c>
      <c r="G6219" t="s">
        <v>34</v>
      </c>
      <c r="H6219" t="s">
        <v>34</v>
      </c>
      <c r="I6219">
        <v>1</v>
      </c>
      <c r="J6219">
        <v>1</v>
      </c>
      <c r="K6219">
        <v>1</v>
      </c>
      <c r="L6219">
        <v>1</v>
      </c>
      <c r="M6219">
        <v>1</v>
      </c>
      <c r="N6219">
        <v>1</v>
      </c>
      <c r="O6219">
        <v>189</v>
      </c>
      <c r="P6219">
        <v>154</v>
      </c>
      <c r="Q6219">
        <v>143</v>
      </c>
      <c r="R6219">
        <v>230</v>
      </c>
      <c r="S6219">
        <v>113</v>
      </c>
      <c r="T6219">
        <v>152</v>
      </c>
      <c r="U6219">
        <v>1</v>
      </c>
      <c r="V6219">
        <v>1</v>
      </c>
      <c r="W6219">
        <v>1</v>
      </c>
      <c r="X6219">
        <v>1</v>
      </c>
      <c r="Y6219">
        <v>0.99242424242424199</v>
      </c>
      <c r="Z6219">
        <v>1</v>
      </c>
      <c r="AA6219">
        <v>1</v>
      </c>
      <c r="AB6219">
        <v>0.98780487804878003</v>
      </c>
      <c r="AC6219">
        <v>1</v>
      </c>
      <c r="AD6219">
        <v>1</v>
      </c>
      <c r="AE6219">
        <v>1</v>
      </c>
      <c r="AF6219">
        <v>0.98701298701298701</v>
      </c>
    </row>
    <row r="6220" spans="1:32" x14ac:dyDescent="0.25">
      <c r="A6220">
        <v>79570628</v>
      </c>
      <c r="B6220" t="s">
        <v>32</v>
      </c>
      <c r="C6220" t="s">
        <v>34</v>
      </c>
      <c r="D6220" t="s">
        <v>34</v>
      </c>
      <c r="E6220" t="s">
        <v>34</v>
      </c>
      <c r="F6220" t="s">
        <v>34</v>
      </c>
      <c r="G6220" t="s">
        <v>34</v>
      </c>
      <c r="H6220" t="s">
        <v>34</v>
      </c>
      <c r="I6220">
        <v>1</v>
      </c>
      <c r="J6220">
        <v>1</v>
      </c>
      <c r="K6220">
        <v>1</v>
      </c>
      <c r="L6220">
        <v>1</v>
      </c>
      <c r="M6220">
        <v>1</v>
      </c>
      <c r="N6220">
        <v>1</v>
      </c>
      <c r="O6220">
        <v>198</v>
      </c>
      <c r="P6220">
        <v>106</v>
      </c>
      <c r="Q6220">
        <v>164</v>
      </c>
      <c r="R6220">
        <v>211</v>
      </c>
      <c r="S6220">
        <v>79</v>
      </c>
      <c r="T6220">
        <v>198</v>
      </c>
      <c r="U6220">
        <v>1</v>
      </c>
      <c r="V6220">
        <v>1</v>
      </c>
      <c r="W6220">
        <v>1</v>
      </c>
      <c r="X6220">
        <v>1</v>
      </c>
      <c r="Y6220">
        <v>1</v>
      </c>
      <c r="Z6220">
        <v>1</v>
      </c>
      <c r="AA6220">
        <v>1</v>
      </c>
      <c r="AB6220">
        <v>0.98305084745762705</v>
      </c>
      <c r="AC6220">
        <v>1</v>
      </c>
      <c r="AD6220">
        <v>1</v>
      </c>
      <c r="AE6220">
        <v>1</v>
      </c>
      <c r="AF6220">
        <v>0.98425196850393704</v>
      </c>
    </row>
    <row r="6221" spans="1:32" x14ac:dyDescent="0.25">
      <c r="A6221">
        <v>54707531</v>
      </c>
      <c r="B6221" t="s">
        <v>34</v>
      </c>
      <c r="C6221" t="s">
        <v>35</v>
      </c>
      <c r="D6221" t="s">
        <v>35</v>
      </c>
      <c r="E6221" t="s">
        <v>35</v>
      </c>
      <c r="F6221" t="s">
        <v>35</v>
      </c>
      <c r="G6221" t="s">
        <v>35</v>
      </c>
      <c r="H6221" t="s">
        <v>35</v>
      </c>
      <c r="I6221">
        <v>1</v>
      </c>
      <c r="J6221">
        <v>1</v>
      </c>
      <c r="K6221">
        <v>1</v>
      </c>
      <c r="L6221">
        <v>1</v>
      </c>
      <c r="M6221">
        <v>1</v>
      </c>
      <c r="N6221">
        <v>1</v>
      </c>
      <c r="O6221">
        <v>132</v>
      </c>
      <c r="P6221">
        <v>194</v>
      </c>
      <c r="Q6221">
        <v>92</v>
      </c>
      <c r="R6221">
        <v>147</v>
      </c>
      <c r="S6221">
        <v>117</v>
      </c>
      <c r="T6221">
        <v>124</v>
      </c>
      <c r="U6221">
        <v>1</v>
      </c>
      <c r="V6221">
        <v>1</v>
      </c>
      <c r="W6221">
        <v>1</v>
      </c>
      <c r="X6221">
        <v>1</v>
      </c>
      <c r="Y6221">
        <v>1</v>
      </c>
      <c r="Z6221">
        <v>0.98648648648648696</v>
      </c>
      <c r="AA6221">
        <v>1</v>
      </c>
      <c r="AB6221">
        <v>1</v>
      </c>
      <c r="AC6221">
        <v>1</v>
      </c>
      <c r="AD6221">
        <v>0.98095238095238102</v>
      </c>
      <c r="AE6221">
        <v>1</v>
      </c>
      <c r="AF6221">
        <v>1</v>
      </c>
    </row>
    <row r="6222" spans="1:32" x14ac:dyDescent="0.25">
      <c r="A6222">
        <v>49070924</v>
      </c>
      <c r="B6222" t="s">
        <v>32</v>
      </c>
      <c r="C6222" t="s">
        <v>33</v>
      </c>
      <c r="D6222" t="s">
        <v>33</v>
      </c>
      <c r="E6222" t="s">
        <v>33</v>
      </c>
      <c r="F6222" t="s">
        <v>33</v>
      </c>
      <c r="G6222" t="s">
        <v>33</v>
      </c>
      <c r="H6222" t="s">
        <v>33</v>
      </c>
      <c r="I6222">
        <v>1</v>
      </c>
      <c r="J6222">
        <v>1</v>
      </c>
      <c r="K6222">
        <v>1</v>
      </c>
      <c r="L6222">
        <v>1</v>
      </c>
      <c r="M6222">
        <v>1</v>
      </c>
      <c r="N6222">
        <v>1</v>
      </c>
      <c r="O6222">
        <v>27</v>
      </c>
      <c r="P6222">
        <v>15</v>
      </c>
      <c r="Q6222">
        <v>5</v>
      </c>
      <c r="R6222">
        <v>20</v>
      </c>
      <c r="S6222">
        <v>20</v>
      </c>
      <c r="T6222">
        <v>17</v>
      </c>
      <c r="U6222">
        <v>1</v>
      </c>
      <c r="V6222">
        <v>1</v>
      </c>
      <c r="W6222">
        <v>1</v>
      </c>
      <c r="X6222">
        <v>0.967741935483871</v>
      </c>
      <c r="Y6222">
        <v>1</v>
      </c>
      <c r="Z6222">
        <v>1</v>
      </c>
      <c r="AA6222">
        <v>1</v>
      </c>
      <c r="AB6222">
        <v>1</v>
      </c>
      <c r="AC6222">
        <v>1</v>
      </c>
      <c r="AD6222">
        <v>1</v>
      </c>
      <c r="AE6222">
        <v>1</v>
      </c>
      <c r="AF6222">
        <v>1</v>
      </c>
    </row>
    <row r="6223" spans="1:32" x14ac:dyDescent="0.25">
      <c r="A6223">
        <v>37710703</v>
      </c>
      <c r="B6223" t="s">
        <v>33</v>
      </c>
      <c r="C6223" t="s">
        <v>35</v>
      </c>
      <c r="D6223" t="s">
        <v>35</v>
      </c>
      <c r="E6223" t="s">
        <v>35</v>
      </c>
      <c r="F6223" t="s">
        <v>35</v>
      </c>
      <c r="G6223" t="s">
        <v>35</v>
      </c>
      <c r="H6223" t="s">
        <v>35</v>
      </c>
      <c r="I6223">
        <v>1</v>
      </c>
      <c r="J6223">
        <v>1</v>
      </c>
      <c r="K6223">
        <v>1</v>
      </c>
      <c r="L6223">
        <v>1</v>
      </c>
      <c r="M6223">
        <v>1</v>
      </c>
      <c r="N6223">
        <v>1</v>
      </c>
      <c r="O6223">
        <v>14</v>
      </c>
      <c r="P6223">
        <v>7</v>
      </c>
      <c r="Q6223">
        <v>9</v>
      </c>
      <c r="R6223">
        <v>24</v>
      </c>
      <c r="S6223">
        <v>6</v>
      </c>
      <c r="T6223">
        <v>7</v>
      </c>
      <c r="U6223">
        <v>1</v>
      </c>
      <c r="V6223">
        <v>0.967741935483871</v>
      </c>
      <c r="W6223">
        <v>1</v>
      </c>
      <c r="X6223">
        <v>1</v>
      </c>
      <c r="Y6223">
        <v>1</v>
      </c>
      <c r="Z6223">
        <v>1</v>
      </c>
      <c r="AA6223">
        <v>1</v>
      </c>
      <c r="AB6223">
        <v>1</v>
      </c>
      <c r="AC6223">
        <v>1</v>
      </c>
      <c r="AD6223">
        <v>1</v>
      </c>
      <c r="AE6223">
        <v>1</v>
      </c>
      <c r="AF6223">
        <v>1</v>
      </c>
    </row>
    <row r="6224" spans="1:32" x14ac:dyDescent="0.25">
      <c r="A6224">
        <v>53096063</v>
      </c>
      <c r="B6224" t="s">
        <v>33</v>
      </c>
      <c r="C6224" t="s">
        <v>32</v>
      </c>
      <c r="D6224" t="s">
        <v>32</v>
      </c>
      <c r="E6224" t="s">
        <v>32</v>
      </c>
      <c r="F6224" t="s">
        <v>32</v>
      </c>
      <c r="G6224" t="s">
        <v>32</v>
      </c>
      <c r="H6224" t="s">
        <v>32</v>
      </c>
      <c r="I6224">
        <v>1</v>
      </c>
      <c r="J6224">
        <v>1</v>
      </c>
      <c r="K6224">
        <v>1</v>
      </c>
      <c r="L6224">
        <v>1</v>
      </c>
      <c r="M6224">
        <v>1</v>
      </c>
      <c r="N6224">
        <v>1</v>
      </c>
      <c r="O6224">
        <v>90</v>
      </c>
      <c r="P6224">
        <v>48</v>
      </c>
      <c r="Q6224">
        <v>14</v>
      </c>
      <c r="R6224">
        <v>53</v>
      </c>
      <c r="S6224">
        <v>38</v>
      </c>
      <c r="T6224">
        <v>21</v>
      </c>
      <c r="U6224">
        <v>0.967741935483871</v>
      </c>
      <c r="V6224">
        <v>1</v>
      </c>
      <c r="W6224">
        <v>1</v>
      </c>
      <c r="X6224">
        <v>1</v>
      </c>
      <c r="Y6224">
        <v>1</v>
      </c>
      <c r="Z6224">
        <v>1</v>
      </c>
      <c r="AA6224">
        <v>1</v>
      </c>
      <c r="AB6224">
        <v>1</v>
      </c>
      <c r="AC6224">
        <v>1</v>
      </c>
      <c r="AD6224">
        <v>1</v>
      </c>
      <c r="AE6224">
        <v>1</v>
      </c>
      <c r="AF6224">
        <v>1</v>
      </c>
    </row>
    <row r="6225" spans="1:32" x14ac:dyDescent="0.25">
      <c r="A6225">
        <v>59366055</v>
      </c>
      <c r="B6225" t="s">
        <v>33</v>
      </c>
      <c r="C6225" t="s">
        <v>32</v>
      </c>
      <c r="D6225" t="s">
        <v>32</v>
      </c>
      <c r="E6225" t="s">
        <v>32</v>
      </c>
      <c r="F6225" t="s">
        <v>32</v>
      </c>
      <c r="G6225" t="s">
        <v>32</v>
      </c>
      <c r="H6225" t="s">
        <v>32</v>
      </c>
      <c r="I6225">
        <v>1</v>
      </c>
      <c r="J6225">
        <v>1</v>
      </c>
      <c r="K6225">
        <v>1</v>
      </c>
      <c r="L6225">
        <v>1</v>
      </c>
      <c r="M6225">
        <v>1</v>
      </c>
      <c r="N6225">
        <v>1</v>
      </c>
      <c r="O6225">
        <v>52</v>
      </c>
      <c r="P6225">
        <v>47</v>
      </c>
      <c r="Q6225">
        <v>15</v>
      </c>
      <c r="R6225">
        <v>38</v>
      </c>
      <c r="S6225">
        <v>21</v>
      </c>
      <c r="T6225">
        <v>42</v>
      </c>
      <c r="U6225">
        <v>1</v>
      </c>
      <c r="V6225">
        <v>1</v>
      </c>
      <c r="W6225">
        <v>1</v>
      </c>
      <c r="X6225">
        <v>1</v>
      </c>
      <c r="Y6225">
        <v>1</v>
      </c>
      <c r="Z6225">
        <v>1</v>
      </c>
      <c r="AA6225">
        <v>0.967741935483871</v>
      </c>
      <c r="AB6225">
        <v>1</v>
      </c>
      <c r="AC6225">
        <v>1</v>
      </c>
      <c r="AD6225">
        <v>1</v>
      </c>
      <c r="AE6225">
        <v>1</v>
      </c>
      <c r="AF6225">
        <v>1</v>
      </c>
    </row>
    <row r="6226" spans="1:32" x14ac:dyDescent="0.25">
      <c r="A6226">
        <v>113594974</v>
      </c>
      <c r="B6226" t="s">
        <v>33</v>
      </c>
      <c r="C6226" t="s">
        <v>32</v>
      </c>
      <c r="D6226" t="s">
        <v>32</v>
      </c>
      <c r="E6226" t="s">
        <v>32</v>
      </c>
      <c r="F6226" t="s">
        <v>32</v>
      </c>
      <c r="G6226" t="s">
        <v>32</v>
      </c>
      <c r="H6226" t="s">
        <v>32</v>
      </c>
      <c r="I6226">
        <v>1</v>
      </c>
      <c r="J6226">
        <v>1</v>
      </c>
      <c r="K6226">
        <v>1</v>
      </c>
      <c r="L6226">
        <v>1</v>
      </c>
      <c r="M6226">
        <v>1</v>
      </c>
      <c r="N6226">
        <v>1</v>
      </c>
      <c r="O6226">
        <v>76</v>
      </c>
      <c r="P6226">
        <v>43</v>
      </c>
      <c r="Q6226">
        <v>36</v>
      </c>
      <c r="R6226">
        <v>72</v>
      </c>
      <c r="S6226">
        <v>62</v>
      </c>
      <c r="T6226">
        <v>54</v>
      </c>
      <c r="U6226">
        <v>1</v>
      </c>
      <c r="V6226">
        <v>0.967741935483871</v>
      </c>
      <c r="W6226">
        <v>1</v>
      </c>
      <c r="X6226">
        <v>1</v>
      </c>
      <c r="Y6226">
        <v>1</v>
      </c>
      <c r="Z6226">
        <v>1</v>
      </c>
      <c r="AA6226">
        <v>1</v>
      </c>
      <c r="AB6226">
        <v>1</v>
      </c>
      <c r="AC6226">
        <v>1</v>
      </c>
      <c r="AD6226">
        <v>1</v>
      </c>
      <c r="AE6226">
        <v>1</v>
      </c>
      <c r="AF6226">
        <v>1</v>
      </c>
    </row>
    <row r="6227" spans="1:32" hidden="1" x14ac:dyDescent="0.25">
      <c r="A6227" s="10">
        <v>127732953</v>
      </c>
      <c r="B6227" s="11" t="s">
        <v>35</v>
      </c>
      <c r="C6227" s="12" t="s">
        <v>33</v>
      </c>
      <c r="D6227" s="12" t="s">
        <v>33</v>
      </c>
      <c r="E6227" s="12" t="s">
        <v>33</v>
      </c>
      <c r="F6227" s="12" t="s">
        <v>33</v>
      </c>
      <c r="G6227" s="12" t="s">
        <v>33</v>
      </c>
      <c r="H6227" s="12" t="s">
        <v>33</v>
      </c>
      <c r="I6227" s="13">
        <v>1</v>
      </c>
      <c r="J6227" s="13">
        <v>1</v>
      </c>
      <c r="K6227" s="13">
        <v>1</v>
      </c>
      <c r="L6227" s="13">
        <v>1</v>
      </c>
      <c r="M6227" s="13">
        <v>1</v>
      </c>
      <c r="N6227" s="13">
        <v>1</v>
      </c>
      <c r="O6227" s="14">
        <v>10</v>
      </c>
      <c r="P6227" s="14">
        <v>4</v>
      </c>
      <c r="Q6227" s="14">
        <v>4</v>
      </c>
      <c r="R6227" s="14">
        <v>2</v>
      </c>
      <c r="S6227" s="14">
        <v>4</v>
      </c>
      <c r="T6227" s="14">
        <v>4</v>
      </c>
      <c r="U6227" s="15">
        <v>1</v>
      </c>
      <c r="V6227" s="15">
        <v>1</v>
      </c>
      <c r="W6227" s="15">
        <v>1</v>
      </c>
      <c r="X6227" s="15">
        <v>1</v>
      </c>
      <c r="Y6227" s="15">
        <v>0.967741935483871</v>
      </c>
      <c r="Z6227" s="15">
        <v>1</v>
      </c>
      <c r="AA6227" s="15">
        <v>1</v>
      </c>
      <c r="AB6227" s="15">
        <v>1</v>
      </c>
      <c r="AC6227" s="15">
        <v>1</v>
      </c>
      <c r="AD6227" s="15">
        <v>1</v>
      </c>
      <c r="AE6227" s="15">
        <v>1</v>
      </c>
      <c r="AF6227" s="15">
        <v>1</v>
      </c>
    </row>
    <row r="6228" spans="1:32" x14ac:dyDescent="0.25">
      <c r="A6228">
        <v>24477964</v>
      </c>
      <c r="B6228" t="s">
        <v>33</v>
      </c>
      <c r="C6228" t="s">
        <v>32</v>
      </c>
      <c r="D6228" t="s">
        <v>32</v>
      </c>
      <c r="E6228" t="s">
        <v>32</v>
      </c>
      <c r="F6228" t="s">
        <v>32</v>
      </c>
      <c r="G6228" t="s">
        <v>32</v>
      </c>
      <c r="H6228" t="s">
        <v>32</v>
      </c>
      <c r="I6228">
        <v>1</v>
      </c>
      <c r="J6228">
        <v>1</v>
      </c>
      <c r="K6228">
        <v>1</v>
      </c>
      <c r="L6228">
        <v>1</v>
      </c>
      <c r="M6228">
        <v>1</v>
      </c>
      <c r="N6228">
        <v>1</v>
      </c>
      <c r="O6228">
        <v>62</v>
      </c>
      <c r="P6228">
        <v>87</v>
      </c>
      <c r="Q6228">
        <v>60</v>
      </c>
      <c r="R6228">
        <v>132</v>
      </c>
      <c r="S6228">
        <v>40</v>
      </c>
      <c r="T6228">
        <v>112</v>
      </c>
      <c r="U6228">
        <v>1</v>
      </c>
      <c r="V6228">
        <v>1</v>
      </c>
      <c r="W6228">
        <v>1</v>
      </c>
      <c r="X6228">
        <v>1</v>
      </c>
      <c r="Y6228">
        <v>1</v>
      </c>
      <c r="Z6228">
        <v>0.967741935483871</v>
      </c>
      <c r="AA6228">
        <v>1</v>
      </c>
      <c r="AB6228">
        <v>1</v>
      </c>
      <c r="AC6228">
        <v>1</v>
      </c>
      <c r="AD6228">
        <v>1</v>
      </c>
      <c r="AE6228">
        <v>1</v>
      </c>
      <c r="AF6228">
        <v>1</v>
      </c>
    </row>
    <row r="6229" spans="1:32" x14ac:dyDescent="0.25">
      <c r="A6229">
        <v>40214874</v>
      </c>
      <c r="B6229" t="s">
        <v>33</v>
      </c>
      <c r="C6229" t="s">
        <v>32</v>
      </c>
      <c r="D6229" t="s">
        <v>32</v>
      </c>
      <c r="E6229" t="s">
        <v>32</v>
      </c>
      <c r="F6229" t="s">
        <v>32</v>
      </c>
      <c r="G6229" t="s">
        <v>32</v>
      </c>
      <c r="H6229" t="s">
        <v>32</v>
      </c>
      <c r="I6229">
        <v>1</v>
      </c>
      <c r="J6229">
        <v>1</v>
      </c>
      <c r="K6229">
        <v>1</v>
      </c>
      <c r="L6229">
        <v>1</v>
      </c>
      <c r="M6229">
        <v>1</v>
      </c>
      <c r="N6229">
        <v>1</v>
      </c>
      <c r="O6229">
        <v>27</v>
      </c>
      <c r="P6229">
        <v>8</v>
      </c>
      <c r="Q6229">
        <v>13</v>
      </c>
      <c r="R6229">
        <v>63</v>
      </c>
      <c r="S6229">
        <v>83</v>
      </c>
      <c r="T6229">
        <v>65</v>
      </c>
      <c r="U6229">
        <v>0.967741935483871</v>
      </c>
      <c r="V6229">
        <v>1</v>
      </c>
      <c r="W6229">
        <v>1</v>
      </c>
      <c r="X6229">
        <v>1</v>
      </c>
      <c r="Y6229">
        <v>1</v>
      </c>
      <c r="Z6229">
        <v>1</v>
      </c>
      <c r="AA6229">
        <v>1</v>
      </c>
      <c r="AB6229">
        <v>1</v>
      </c>
      <c r="AC6229">
        <v>1</v>
      </c>
      <c r="AD6229">
        <v>1</v>
      </c>
      <c r="AE6229">
        <v>1</v>
      </c>
      <c r="AF6229">
        <v>1</v>
      </c>
    </row>
    <row r="6230" spans="1:32" x14ac:dyDescent="0.25">
      <c r="A6230">
        <v>99695870</v>
      </c>
      <c r="B6230" t="s">
        <v>35</v>
      </c>
      <c r="C6230" t="s">
        <v>34</v>
      </c>
      <c r="D6230" t="s">
        <v>34</v>
      </c>
      <c r="E6230" t="s">
        <v>34</v>
      </c>
      <c r="F6230" t="s">
        <v>34</v>
      </c>
      <c r="G6230" t="s">
        <v>34</v>
      </c>
      <c r="H6230" t="s">
        <v>34</v>
      </c>
      <c r="I6230">
        <v>1</v>
      </c>
      <c r="J6230">
        <v>1</v>
      </c>
      <c r="K6230">
        <v>1</v>
      </c>
      <c r="L6230">
        <v>1</v>
      </c>
      <c r="M6230">
        <v>1</v>
      </c>
      <c r="N6230">
        <v>1</v>
      </c>
      <c r="O6230">
        <v>56</v>
      </c>
      <c r="P6230">
        <v>31</v>
      </c>
      <c r="Q6230">
        <v>20</v>
      </c>
      <c r="R6230">
        <v>54</v>
      </c>
      <c r="S6230">
        <v>35</v>
      </c>
      <c r="T6230">
        <v>36</v>
      </c>
      <c r="U6230">
        <v>1</v>
      </c>
      <c r="V6230">
        <v>1</v>
      </c>
      <c r="W6230">
        <v>1</v>
      </c>
      <c r="X6230">
        <v>1</v>
      </c>
      <c r="Y6230">
        <v>1</v>
      </c>
      <c r="Z6230">
        <v>1</v>
      </c>
      <c r="AA6230">
        <v>0.967741935483871</v>
      </c>
      <c r="AB6230">
        <v>1</v>
      </c>
      <c r="AC6230">
        <v>1</v>
      </c>
      <c r="AD6230">
        <v>1</v>
      </c>
      <c r="AE6230">
        <v>1</v>
      </c>
      <c r="AF6230">
        <v>1</v>
      </c>
    </row>
    <row r="6231" spans="1:32" x14ac:dyDescent="0.25">
      <c r="A6231">
        <v>51945172</v>
      </c>
      <c r="B6231" t="s">
        <v>33</v>
      </c>
      <c r="C6231" t="s">
        <v>32</v>
      </c>
      <c r="D6231" t="s">
        <v>32</v>
      </c>
      <c r="E6231" t="s">
        <v>32</v>
      </c>
      <c r="F6231" t="s">
        <v>32</v>
      </c>
      <c r="G6231" t="s">
        <v>32</v>
      </c>
      <c r="H6231" t="s">
        <v>32</v>
      </c>
      <c r="I6231">
        <v>1</v>
      </c>
      <c r="J6231">
        <v>1</v>
      </c>
      <c r="K6231">
        <v>1</v>
      </c>
      <c r="L6231">
        <v>1</v>
      </c>
      <c r="M6231">
        <v>1</v>
      </c>
      <c r="N6231">
        <v>1</v>
      </c>
      <c r="O6231">
        <v>6</v>
      </c>
      <c r="P6231">
        <v>27</v>
      </c>
      <c r="Q6231">
        <v>21</v>
      </c>
      <c r="R6231">
        <v>12</v>
      </c>
      <c r="S6231">
        <v>22</v>
      </c>
      <c r="T6231">
        <v>26</v>
      </c>
      <c r="U6231">
        <v>1</v>
      </c>
      <c r="V6231">
        <v>0.967741935483871</v>
      </c>
      <c r="W6231">
        <v>1</v>
      </c>
      <c r="X6231">
        <v>1</v>
      </c>
      <c r="Y6231">
        <v>1</v>
      </c>
      <c r="Z6231">
        <v>1</v>
      </c>
      <c r="AA6231">
        <v>1</v>
      </c>
      <c r="AB6231">
        <v>1</v>
      </c>
      <c r="AC6231">
        <v>1</v>
      </c>
      <c r="AD6231">
        <v>1</v>
      </c>
      <c r="AE6231">
        <v>1</v>
      </c>
      <c r="AF6231">
        <v>1</v>
      </c>
    </row>
    <row r="6232" spans="1:32" x14ac:dyDescent="0.25">
      <c r="A6232">
        <v>43937909</v>
      </c>
      <c r="B6232" t="s">
        <v>33</v>
      </c>
      <c r="C6232" t="s">
        <v>32</v>
      </c>
      <c r="D6232" t="s">
        <v>32</v>
      </c>
      <c r="E6232" t="s">
        <v>32</v>
      </c>
      <c r="F6232" t="s">
        <v>32</v>
      </c>
      <c r="G6232" t="s">
        <v>32</v>
      </c>
      <c r="H6232" t="s">
        <v>32</v>
      </c>
      <c r="I6232">
        <v>1</v>
      </c>
      <c r="J6232">
        <v>1</v>
      </c>
      <c r="K6232">
        <v>1</v>
      </c>
      <c r="L6232">
        <v>1</v>
      </c>
      <c r="M6232">
        <v>1</v>
      </c>
      <c r="N6232">
        <v>1</v>
      </c>
      <c r="O6232">
        <v>197</v>
      </c>
      <c r="P6232">
        <v>121</v>
      </c>
      <c r="Q6232">
        <v>50</v>
      </c>
      <c r="R6232">
        <v>160</v>
      </c>
      <c r="S6232">
        <v>77</v>
      </c>
      <c r="T6232">
        <v>44</v>
      </c>
      <c r="U6232">
        <v>1</v>
      </c>
      <c r="V6232">
        <v>1</v>
      </c>
      <c r="W6232">
        <v>1</v>
      </c>
      <c r="X6232">
        <v>0.98275862068965503</v>
      </c>
      <c r="Y6232">
        <v>1</v>
      </c>
      <c r="Z6232">
        <v>1</v>
      </c>
      <c r="AA6232">
        <v>0.98529411764705899</v>
      </c>
      <c r="AB6232">
        <v>1</v>
      </c>
      <c r="AC6232">
        <v>1</v>
      </c>
      <c r="AD6232">
        <v>1</v>
      </c>
      <c r="AE6232">
        <v>1</v>
      </c>
      <c r="AF6232">
        <v>1</v>
      </c>
    </row>
    <row r="6233" spans="1:32" x14ac:dyDescent="0.25">
      <c r="A6233">
        <v>91215137</v>
      </c>
      <c r="B6233" t="s">
        <v>34</v>
      </c>
      <c r="C6233" t="s">
        <v>35</v>
      </c>
      <c r="D6233" t="s">
        <v>35</v>
      </c>
      <c r="E6233" t="s">
        <v>35</v>
      </c>
      <c r="F6233" t="s">
        <v>35</v>
      </c>
      <c r="G6233" t="s">
        <v>35</v>
      </c>
      <c r="H6233" t="s">
        <v>35</v>
      </c>
      <c r="I6233">
        <v>1</v>
      </c>
      <c r="J6233">
        <v>1</v>
      </c>
      <c r="K6233">
        <v>1</v>
      </c>
      <c r="L6233">
        <v>1</v>
      </c>
      <c r="M6233">
        <v>1</v>
      </c>
      <c r="N6233">
        <v>1</v>
      </c>
      <c r="O6233">
        <v>27</v>
      </c>
      <c r="P6233">
        <v>40</v>
      </c>
      <c r="Q6233">
        <v>18</v>
      </c>
      <c r="R6233">
        <v>21</v>
      </c>
      <c r="S6233">
        <v>18</v>
      </c>
      <c r="T6233">
        <v>34</v>
      </c>
      <c r="U6233">
        <v>1</v>
      </c>
      <c r="V6233">
        <v>1</v>
      </c>
      <c r="W6233">
        <v>1</v>
      </c>
      <c r="X6233">
        <v>1</v>
      </c>
      <c r="Y6233">
        <v>1</v>
      </c>
      <c r="Z6233">
        <v>1</v>
      </c>
      <c r="AA6233">
        <v>1</v>
      </c>
      <c r="AB6233">
        <v>1</v>
      </c>
      <c r="AC6233">
        <v>1</v>
      </c>
      <c r="AD6233">
        <v>0.98507462686567204</v>
      </c>
      <c r="AE6233">
        <v>0.98305084745762705</v>
      </c>
      <c r="AF6233">
        <v>1</v>
      </c>
    </row>
    <row r="6234" spans="1:32" x14ac:dyDescent="0.25">
      <c r="A6234">
        <v>22731135</v>
      </c>
      <c r="B6234" t="s">
        <v>33</v>
      </c>
      <c r="C6234" t="s">
        <v>32</v>
      </c>
      <c r="D6234" t="s">
        <v>32</v>
      </c>
      <c r="E6234" t="s">
        <v>32</v>
      </c>
      <c r="F6234" t="s">
        <v>32</v>
      </c>
      <c r="G6234" t="s">
        <v>32</v>
      </c>
      <c r="H6234" t="s">
        <v>32</v>
      </c>
      <c r="I6234">
        <v>1</v>
      </c>
      <c r="J6234">
        <v>1</v>
      </c>
      <c r="K6234">
        <v>1</v>
      </c>
      <c r="L6234">
        <v>1</v>
      </c>
      <c r="M6234">
        <v>1</v>
      </c>
      <c r="N6234">
        <v>1</v>
      </c>
      <c r="O6234">
        <v>264</v>
      </c>
      <c r="P6234">
        <v>218</v>
      </c>
      <c r="Q6234">
        <v>217</v>
      </c>
      <c r="R6234">
        <v>250</v>
      </c>
      <c r="S6234">
        <v>99</v>
      </c>
      <c r="T6234">
        <v>177</v>
      </c>
      <c r="U6234">
        <v>0.99397590361445798</v>
      </c>
      <c r="V6234">
        <v>1</v>
      </c>
      <c r="W6234">
        <v>1</v>
      </c>
      <c r="X6234">
        <v>1</v>
      </c>
      <c r="Y6234">
        <v>1</v>
      </c>
      <c r="Z6234">
        <v>0.98823529411764699</v>
      </c>
      <c r="AA6234">
        <v>0.98952879581151798</v>
      </c>
      <c r="AB6234">
        <v>1</v>
      </c>
      <c r="AC6234">
        <v>1</v>
      </c>
      <c r="AD6234">
        <v>1</v>
      </c>
      <c r="AE6234">
        <v>1</v>
      </c>
      <c r="AF6234">
        <v>0.996428571428571</v>
      </c>
    </row>
    <row r="6235" spans="1:32" x14ac:dyDescent="0.25">
      <c r="A6235">
        <v>40214844</v>
      </c>
      <c r="B6235" t="s">
        <v>33</v>
      </c>
      <c r="C6235" t="s">
        <v>32</v>
      </c>
      <c r="D6235" t="s">
        <v>32</v>
      </c>
      <c r="E6235" t="s">
        <v>32</v>
      </c>
      <c r="F6235" t="s">
        <v>32</v>
      </c>
      <c r="G6235" t="s">
        <v>32</v>
      </c>
      <c r="H6235" t="s">
        <v>32</v>
      </c>
      <c r="I6235">
        <v>1</v>
      </c>
      <c r="J6235">
        <v>1</v>
      </c>
      <c r="K6235">
        <v>1</v>
      </c>
      <c r="L6235">
        <v>1</v>
      </c>
      <c r="M6235">
        <v>1</v>
      </c>
      <c r="N6235">
        <v>1</v>
      </c>
      <c r="O6235">
        <v>218</v>
      </c>
      <c r="P6235">
        <v>142</v>
      </c>
      <c r="Q6235">
        <v>93</v>
      </c>
      <c r="R6235">
        <v>217</v>
      </c>
      <c r="S6235">
        <v>143</v>
      </c>
      <c r="T6235">
        <v>145</v>
      </c>
      <c r="U6235">
        <v>1</v>
      </c>
      <c r="V6235">
        <v>0.98245614035087703</v>
      </c>
      <c r="W6235">
        <v>1</v>
      </c>
      <c r="X6235">
        <v>1</v>
      </c>
      <c r="Y6235">
        <v>1</v>
      </c>
      <c r="Z6235">
        <v>1</v>
      </c>
      <c r="AA6235">
        <v>1</v>
      </c>
      <c r="AB6235">
        <v>0.98571428571428599</v>
      </c>
      <c r="AC6235">
        <v>1</v>
      </c>
      <c r="AD6235">
        <v>1</v>
      </c>
      <c r="AE6235">
        <v>1</v>
      </c>
      <c r="AF6235">
        <v>1</v>
      </c>
    </row>
    <row r="6236" spans="1:32" x14ac:dyDescent="0.25">
      <c r="A6236">
        <v>36758376</v>
      </c>
      <c r="B6236" t="s">
        <v>35</v>
      </c>
      <c r="C6236" t="s">
        <v>34</v>
      </c>
      <c r="D6236" t="s">
        <v>34</v>
      </c>
      <c r="E6236" t="s">
        <v>34</v>
      </c>
      <c r="F6236" t="s">
        <v>34</v>
      </c>
      <c r="G6236" t="s">
        <v>34</v>
      </c>
      <c r="H6236" t="s">
        <v>34</v>
      </c>
      <c r="I6236">
        <v>1</v>
      </c>
      <c r="J6236">
        <v>1</v>
      </c>
      <c r="K6236">
        <v>1</v>
      </c>
      <c r="L6236">
        <v>1</v>
      </c>
      <c r="M6236">
        <v>1</v>
      </c>
      <c r="N6236">
        <v>1</v>
      </c>
      <c r="O6236">
        <v>68</v>
      </c>
      <c r="P6236">
        <v>51</v>
      </c>
      <c r="Q6236">
        <v>43</v>
      </c>
      <c r="R6236">
        <v>93</v>
      </c>
      <c r="S6236">
        <v>49</v>
      </c>
      <c r="T6236">
        <v>14</v>
      </c>
      <c r="U6236">
        <v>1</v>
      </c>
      <c r="V6236">
        <v>1</v>
      </c>
      <c r="W6236">
        <v>1</v>
      </c>
      <c r="X6236">
        <v>1</v>
      </c>
      <c r="Y6236">
        <v>1</v>
      </c>
      <c r="Z6236">
        <v>1</v>
      </c>
      <c r="AA6236">
        <v>1</v>
      </c>
      <c r="AB6236">
        <v>1</v>
      </c>
      <c r="AC6236">
        <v>1</v>
      </c>
      <c r="AD6236">
        <v>0.96825396825396803</v>
      </c>
      <c r="AE6236">
        <v>1</v>
      </c>
      <c r="AF6236">
        <v>1</v>
      </c>
    </row>
    <row r="6237" spans="1:32" x14ac:dyDescent="0.25">
      <c r="A6237">
        <v>36758380</v>
      </c>
      <c r="B6237" t="s">
        <v>32</v>
      </c>
      <c r="C6237" t="s">
        <v>33</v>
      </c>
      <c r="D6237" t="s">
        <v>33</v>
      </c>
      <c r="E6237" t="s">
        <v>33</v>
      </c>
      <c r="F6237" t="s">
        <v>33</v>
      </c>
      <c r="G6237" t="s">
        <v>33</v>
      </c>
      <c r="H6237" t="s">
        <v>33</v>
      </c>
      <c r="I6237">
        <v>1</v>
      </c>
      <c r="J6237">
        <v>1</v>
      </c>
      <c r="K6237">
        <v>1</v>
      </c>
      <c r="L6237">
        <v>1</v>
      </c>
      <c r="M6237">
        <v>1</v>
      </c>
      <c r="N6237">
        <v>1</v>
      </c>
      <c r="O6237">
        <v>68</v>
      </c>
      <c r="P6237">
        <v>53</v>
      </c>
      <c r="Q6237">
        <v>40</v>
      </c>
      <c r="R6237">
        <v>93</v>
      </c>
      <c r="S6237">
        <v>48</v>
      </c>
      <c r="T6237">
        <v>13</v>
      </c>
      <c r="U6237">
        <v>1</v>
      </c>
      <c r="V6237">
        <v>1</v>
      </c>
      <c r="W6237">
        <v>1</v>
      </c>
      <c r="X6237">
        <v>1</v>
      </c>
      <c r="Y6237">
        <v>1</v>
      </c>
      <c r="Z6237">
        <v>1</v>
      </c>
      <c r="AA6237">
        <v>1</v>
      </c>
      <c r="AB6237">
        <v>1</v>
      </c>
      <c r="AC6237">
        <v>1</v>
      </c>
      <c r="AD6237">
        <v>0.96825396825396803</v>
      </c>
      <c r="AE6237">
        <v>1</v>
      </c>
      <c r="AF6237">
        <v>1</v>
      </c>
    </row>
    <row r="6238" spans="1:32" x14ac:dyDescent="0.25">
      <c r="A6238">
        <v>36546912</v>
      </c>
      <c r="B6238" t="s">
        <v>34</v>
      </c>
      <c r="C6238" t="s">
        <v>35</v>
      </c>
      <c r="D6238" t="s">
        <v>35</v>
      </c>
      <c r="E6238" t="s">
        <v>35</v>
      </c>
      <c r="F6238" t="s">
        <v>35</v>
      </c>
      <c r="G6238" t="s">
        <v>35</v>
      </c>
      <c r="H6238" t="s">
        <v>35</v>
      </c>
      <c r="I6238">
        <v>1</v>
      </c>
      <c r="J6238">
        <v>1</v>
      </c>
      <c r="K6238">
        <v>1</v>
      </c>
      <c r="L6238">
        <v>1</v>
      </c>
      <c r="M6238">
        <v>1</v>
      </c>
      <c r="N6238">
        <v>1</v>
      </c>
      <c r="O6238">
        <v>124</v>
      </c>
      <c r="P6238">
        <v>126</v>
      </c>
      <c r="Q6238">
        <v>50</v>
      </c>
      <c r="R6238">
        <v>115</v>
      </c>
      <c r="S6238">
        <v>86</v>
      </c>
      <c r="T6238">
        <v>138</v>
      </c>
      <c r="U6238">
        <v>1</v>
      </c>
      <c r="V6238">
        <v>0.96825396825396803</v>
      </c>
      <c r="W6238">
        <v>1</v>
      </c>
      <c r="X6238">
        <v>1</v>
      </c>
      <c r="Y6238">
        <v>1</v>
      </c>
      <c r="Z6238">
        <v>1</v>
      </c>
      <c r="AA6238">
        <v>1</v>
      </c>
      <c r="AB6238">
        <v>1</v>
      </c>
      <c r="AC6238">
        <v>1</v>
      </c>
      <c r="AD6238">
        <v>1</v>
      </c>
      <c r="AE6238">
        <v>1</v>
      </c>
      <c r="AF6238">
        <v>1</v>
      </c>
    </row>
    <row r="6239" spans="1:32" x14ac:dyDescent="0.25">
      <c r="A6239">
        <v>51945157</v>
      </c>
      <c r="B6239" t="s">
        <v>34</v>
      </c>
      <c r="C6239" t="s">
        <v>35</v>
      </c>
      <c r="D6239" t="s">
        <v>35</v>
      </c>
      <c r="E6239" t="s">
        <v>35</v>
      </c>
      <c r="F6239" t="s">
        <v>35</v>
      </c>
      <c r="G6239" t="s">
        <v>35</v>
      </c>
      <c r="H6239" t="s">
        <v>35</v>
      </c>
      <c r="I6239">
        <v>1</v>
      </c>
      <c r="J6239">
        <v>1</v>
      </c>
      <c r="K6239">
        <v>1</v>
      </c>
      <c r="L6239">
        <v>1</v>
      </c>
      <c r="M6239">
        <v>1</v>
      </c>
      <c r="N6239">
        <v>1</v>
      </c>
      <c r="O6239">
        <v>6</v>
      </c>
      <c r="P6239">
        <v>29</v>
      </c>
      <c r="Q6239">
        <v>23</v>
      </c>
      <c r="R6239">
        <v>12</v>
      </c>
      <c r="S6239">
        <v>22</v>
      </c>
      <c r="T6239">
        <v>30</v>
      </c>
      <c r="U6239">
        <v>1</v>
      </c>
      <c r="V6239">
        <v>1</v>
      </c>
      <c r="W6239">
        <v>1</v>
      </c>
      <c r="X6239">
        <v>1</v>
      </c>
      <c r="Y6239">
        <v>0.96825396825396803</v>
      </c>
      <c r="Z6239">
        <v>1</v>
      </c>
      <c r="AA6239">
        <v>1</v>
      </c>
      <c r="AB6239">
        <v>1</v>
      </c>
      <c r="AC6239">
        <v>1</v>
      </c>
      <c r="AD6239">
        <v>1</v>
      </c>
      <c r="AE6239">
        <v>1</v>
      </c>
      <c r="AF6239">
        <v>1</v>
      </c>
    </row>
    <row r="6240" spans="1:32" x14ac:dyDescent="0.25">
      <c r="A6240">
        <v>7090539</v>
      </c>
      <c r="B6240" t="s">
        <v>32</v>
      </c>
      <c r="C6240" t="s">
        <v>35</v>
      </c>
      <c r="D6240" t="s">
        <v>35</v>
      </c>
      <c r="E6240" t="s">
        <v>35</v>
      </c>
      <c r="F6240" t="s">
        <v>35</v>
      </c>
      <c r="G6240" t="s">
        <v>35</v>
      </c>
      <c r="H6240" t="s">
        <v>35</v>
      </c>
      <c r="I6240">
        <v>1</v>
      </c>
      <c r="J6240">
        <v>1</v>
      </c>
      <c r="K6240">
        <v>1</v>
      </c>
      <c r="L6240">
        <v>1</v>
      </c>
      <c r="M6240">
        <v>1</v>
      </c>
      <c r="N6240">
        <v>1</v>
      </c>
      <c r="O6240">
        <v>9</v>
      </c>
      <c r="P6240">
        <v>38</v>
      </c>
      <c r="Q6240">
        <v>19</v>
      </c>
      <c r="R6240">
        <v>20</v>
      </c>
      <c r="S6240">
        <v>11</v>
      </c>
      <c r="T6240">
        <v>15</v>
      </c>
      <c r="U6240">
        <v>1</v>
      </c>
      <c r="V6240">
        <v>1</v>
      </c>
      <c r="W6240">
        <v>1</v>
      </c>
      <c r="X6240">
        <v>0.97916666666666696</v>
      </c>
      <c r="Y6240">
        <v>1</v>
      </c>
      <c r="Z6240">
        <v>1</v>
      </c>
      <c r="AA6240">
        <v>1</v>
      </c>
      <c r="AB6240">
        <v>1</v>
      </c>
      <c r="AC6240">
        <v>1</v>
      </c>
      <c r="AD6240">
        <v>1</v>
      </c>
      <c r="AE6240">
        <v>1</v>
      </c>
      <c r="AF6240">
        <v>0.989247311827957</v>
      </c>
    </row>
    <row r="6241" spans="1:32" x14ac:dyDescent="0.25">
      <c r="A6241">
        <v>35704700</v>
      </c>
      <c r="B6241" t="s">
        <v>34</v>
      </c>
      <c r="C6241" t="s">
        <v>35</v>
      </c>
      <c r="D6241" t="s">
        <v>35</v>
      </c>
      <c r="E6241" t="s">
        <v>35</v>
      </c>
      <c r="F6241" t="s">
        <v>35</v>
      </c>
      <c r="G6241" t="s">
        <v>35</v>
      </c>
      <c r="H6241" t="s">
        <v>35</v>
      </c>
      <c r="I6241">
        <v>1</v>
      </c>
      <c r="J6241">
        <v>1</v>
      </c>
      <c r="K6241">
        <v>1</v>
      </c>
      <c r="L6241">
        <v>1</v>
      </c>
      <c r="M6241">
        <v>1</v>
      </c>
      <c r="N6241">
        <v>1</v>
      </c>
      <c r="O6241">
        <v>121</v>
      </c>
      <c r="P6241">
        <v>111</v>
      </c>
      <c r="Q6241">
        <v>51</v>
      </c>
      <c r="R6241">
        <v>134</v>
      </c>
      <c r="S6241">
        <v>94</v>
      </c>
      <c r="T6241">
        <v>121</v>
      </c>
      <c r="U6241">
        <v>1</v>
      </c>
      <c r="V6241">
        <v>0.99082568807339499</v>
      </c>
      <c r="W6241">
        <v>0.99333333333333296</v>
      </c>
      <c r="X6241">
        <v>1</v>
      </c>
      <c r="Y6241">
        <v>1</v>
      </c>
      <c r="Z6241">
        <v>1</v>
      </c>
      <c r="AA6241">
        <v>0.99382716049382702</v>
      </c>
      <c r="AB6241">
        <v>1</v>
      </c>
      <c r="AC6241">
        <v>1</v>
      </c>
      <c r="AD6241">
        <v>1</v>
      </c>
      <c r="AE6241">
        <v>0.99047619047619095</v>
      </c>
      <c r="AF6241">
        <v>1</v>
      </c>
    </row>
    <row r="6242" spans="1:32" x14ac:dyDescent="0.25">
      <c r="A6242">
        <v>36758373</v>
      </c>
      <c r="B6242" t="s">
        <v>34</v>
      </c>
      <c r="C6242" t="s">
        <v>35</v>
      </c>
      <c r="D6242" t="s">
        <v>35</v>
      </c>
      <c r="E6242" t="s">
        <v>35</v>
      </c>
      <c r="F6242" t="s">
        <v>35</v>
      </c>
      <c r="G6242" t="s">
        <v>35</v>
      </c>
      <c r="H6242" t="s">
        <v>35</v>
      </c>
      <c r="I6242">
        <v>1</v>
      </c>
      <c r="J6242">
        <v>1</v>
      </c>
      <c r="K6242">
        <v>1</v>
      </c>
      <c r="L6242">
        <v>1</v>
      </c>
      <c r="M6242">
        <v>1</v>
      </c>
      <c r="N6242">
        <v>1</v>
      </c>
      <c r="O6242">
        <v>68</v>
      </c>
      <c r="P6242">
        <v>53</v>
      </c>
      <c r="Q6242">
        <v>46</v>
      </c>
      <c r="R6242">
        <v>99</v>
      </c>
      <c r="S6242">
        <v>49</v>
      </c>
      <c r="T6242">
        <v>17</v>
      </c>
      <c r="U6242">
        <v>1</v>
      </c>
      <c r="V6242">
        <v>1</v>
      </c>
      <c r="W6242">
        <v>1</v>
      </c>
      <c r="X6242">
        <v>1</v>
      </c>
      <c r="Y6242">
        <v>1</v>
      </c>
      <c r="Z6242">
        <v>1</v>
      </c>
      <c r="AA6242">
        <v>1</v>
      </c>
      <c r="AB6242">
        <v>1</v>
      </c>
      <c r="AC6242">
        <v>1</v>
      </c>
      <c r="AD6242">
        <v>0.96875</v>
      </c>
      <c r="AE6242">
        <v>1</v>
      </c>
      <c r="AF6242">
        <v>1</v>
      </c>
    </row>
    <row r="6243" spans="1:32" x14ac:dyDescent="0.25">
      <c r="A6243">
        <v>5066145</v>
      </c>
      <c r="B6243" t="s">
        <v>32</v>
      </c>
      <c r="C6243" t="s">
        <v>33</v>
      </c>
      <c r="D6243" t="s">
        <v>33</v>
      </c>
      <c r="E6243" t="s">
        <v>33</v>
      </c>
      <c r="F6243" t="s">
        <v>33</v>
      </c>
      <c r="G6243" t="s">
        <v>33</v>
      </c>
      <c r="H6243" t="s">
        <v>33</v>
      </c>
      <c r="I6243">
        <v>1</v>
      </c>
      <c r="J6243">
        <v>1</v>
      </c>
      <c r="K6243">
        <v>1</v>
      </c>
      <c r="L6243">
        <v>1</v>
      </c>
      <c r="M6243">
        <v>1</v>
      </c>
      <c r="N6243">
        <v>1</v>
      </c>
      <c r="O6243">
        <v>139</v>
      </c>
      <c r="P6243">
        <v>108</v>
      </c>
      <c r="Q6243">
        <v>37</v>
      </c>
      <c r="R6243">
        <v>114</v>
      </c>
      <c r="S6243">
        <v>99</v>
      </c>
      <c r="T6243">
        <v>77</v>
      </c>
      <c r="U6243">
        <v>0.96875</v>
      </c>
      <c r="V6243">
        <v>1</v>
      </c>
      <c r="W6243">
        <v>1</v>
      </c>
      <c r="X6243">
        <v>1</v>
      </c>
      <c r="Y6243">
        <v>1</v>
      </c>
      <c r="Z6243">
        <v>1</v>
      </c>
      <c r="AA6243">
        <v>1</v>
      </c>
      <c r="AB6243">
        <v>1</v>
      </c>
      <c r="AC6243">
        <v>1</v>
      </c>
      <c r="AD6243">
        <v>1</v>
      </c>
      <c r="AE6243">
        <v>1</v>
      </c>
      <c r="AF6243">
        <v>1</v>
      </c>
    </row>
    <row r="6244" spans="1:32" x14ac:dyDescent="0.25">
      <c r="A6244">
        <v>4753043</v>
      </c>
      <c r="B6244" t="s">
        <v>33</v>
      </c>
      <c r="C6244" t="s">
        <v>32</v>
      </c>
      <c r="D6244" t="s">
        <v>32</v>
      </c>
      <c r="E6244" t="s">
        <v>32</v>
      </c>
      <c r="F6244" t="s">
        <v>32</v>
      </c>
      <c r="G6244" t="s">
        <v>32</v>
      </c>
      <c r="H6244" t="s">
        <v>32</v>
      </c>
      <c r="I6244">
        <v>1</v>
      </c>
      <c r="J6244">
        <v>1</v>
      </c>
      <c r="K6244">
        <v>1</v>
      </c>
      <c r="L6244">
        <v>1</v>
      </c>
      <c r="M6244">
        <v>1</v>
      </c>
      <c r="N6244">
        <v>1</v>
      </c>
      <c r="O6244">
        <v>68</v>
      </c>
      <c r="P6244">
        <v>48</v>
      </c>
      <c r="Q6244">
        <v>61</v>
      </c>
      <c r="R6244">
        <v>101</v>
      </c>
      <c r="S6244">
        <v>49</v>
      </c>
      <c r="T6244">
        <v>50</v>
      </c>
      <c r="U6244">
        <v>1</v>
      </c>
      <c r="V6244">
        <v>1</v>
      </c>
      <c r="W6244">
        <v>1</v>
      </c>
      <c r="X6244">
        <v>1</v>
      </c>
      <c r="Y6244">
        <v>1</v>
      </c>
      <c r="Z6244">
        <v>1</v>
      </c>
      <c r="AA6244">
        <v>1</v>
      </c>
      <c r="AB6244">
        <v>1</v>
      </c>
      <c r="AC6244">
        <v>1</v>
      </c>
      <c r="AD6244">
        <v>1</v>
      </c>
      <c r="AE6244">
        <v>0.96875</v>
      </c>
      <c r="AF6244">
        <v>1</v>
      </c>
    </row>
    <row r="6245" spans="1:32" x14ac:dyDescent="0.25">
      <c r="A6245">
        <v>113594945</v>
      </c>
      <c r="B6245" t="s">
        <v>34</v>
      </c>
      <c r="C6245" t="s">
        <v>35</v>
      </c>
      <c r="D6245" t="s">
        <v>35</v>
      </c>
      <c r="E6245" t="s">
        <v>35</v>
      </c>
      <c r="F6245" t="s">
        <v>35</v>
      </c>
      <c r="G6245" t="s">
        <v>35</v>
      </c>
      <c r="H6245" t="s">
        <v>35</v>
      </c>
      <c r="I6245">
        <v>1</v>
      </c>
      <c r="J6245">
        <v>1</v>
      </c>
      <c r="K6245">
        <v>1</v>
      </c>
      <c r="L6245">
        <v>1</v>
      </c>
      <c r="M6245">
        <v>1</v>
      </c>
      <c r="N6245">
        <v>1</v>
      </c>
      <c r="O6245">
        <v>72</v>
      </c>
      <c r="P6245">
        <v>47</v>
      </c>
      <c r="Q6245">
        <v>36</v>
      </c>
      <c r="R6245">
        <v>65</v>
      </c>
      <c r="S6245">
        <v>58</v>
      </c>
      <c r="T6245">
        <v>48</v>
      </c>
      <c r="U6245">
        <v>1</v>
      </c>
      <c r="V6245">
        <v>0.96875</v>
      </c>
      <c r="W6245">
        <v>1</v>
      </c>
      <c r="X6245">
        <v>1</v>
      </c>
      <c r="Y6245">
        <v>1</v>
      </c>
      <c r="Z6245">
        <v>1</v>
      </c>
      <c r="AA6245">
        <v>1</v>
      </c>
      <c r="AB6245">
        <v>1</v>
      </c>
      <c r="AC6245">
        <v>1</v>
      </c>
      <c r="AD6245">
        <v>1</v>
      </c>
      <c r="AE6245">
        <v>1</v>
      </c>
      <c r="AF6245">
        <v>1</v>
      </c>
    </row>
    <row r="6246" spans="1:32" x14ac:dyDescent="0.25">
      <c r="A6246">
        <v>39509180</v>
      </c>
      <c r="B6246" t="s">
        <v>33</v>
      </c>
      <c r="C6246" t="s">
        <v>32</v>
      </c>
      <c r="D6246" t="s">
        <v>32</v>
      </c>
      <c r="E6246" t="s">
        <v>32</v>
      </c>
      <c r="F6246" t="s">
        <v>32</v>
      </c>
      <c r="G6246" t="s">
        <v>32</v>
      </c>
      <c r="H6246" t="s">
        <v>32</v>
      </c>
      <c r="I6246">
        <v>1</v>
      </c>
      <c r="J6246">
        <v>1</v>
      </c>
      <c r="K6246">
        <v>1</v>
      </c>
      <c r="L6246">
        <v>1</v>
      </c>
      <c r="M6246">
        <v>1</v>
      </c>
      <c r="N6246">
        <v>1</v>
      </c>
      <c r="O6246">
        <v>45</v>
      </c>
      <c r="P6246">
        <v>46</v>
      </c>
      <c r="Q6246">
        <v>65</v>
      </c>
      <c r="R6246">
        <v>39</v>
      </c>
      <c r="S6246">
        <v>33</v>
      </c>
      <c r="T6246">
        <v>54</v>
      </c>
      <c r="U6246">
        <v>1</v>
      </c>
      <c r="V6246">
        <v>1</v>
      </c>
      <c r="W6246">
        <v>1</v>
      </c>
      <c r="X6246">
        <v>1</v>
      </c>
      <c r="Y6246">
        <v>1</v>
      </c>
      <c r="Z6246">
        <v>0.96875</v>
      </c>
      <c r="AA6246">
        <v>1</v>
      </c>
      <c r="AB6246">
        <v>1</v>
      </c>
      <c r="AC6246">
        <v>1</v>
      </c>
      <c r="AD6246">
        <v>1</v>
      </c>
      <c r="AE6246">
        <v>1</v>
      </c>
      <c r="AF6246">
        <v>1</v>
      </c>
    </row>
    <row r="6247" spans="1:32" x14ac:dyDescent="0.25">
      <c r="A6247">
        <v>25868379</v>
      </c>
      <c r="B6247" t="s">
        <v>34</v>
      </c>
      <c r="C6247" t="s">
        <v>35</v>
      </c>
      <c r="D6247" t="s">
        <v>35</v>
      </c>
      <c r="E6247" t="s">
        <v>35</v>
      </c>
      <c r="F6247" t="s">
        <v>35</v>
      </c>
      <c r="G6247" t="s">
        <v>35</v>
      </c>
      <c r="H6247" t="s">
        <v>35</v>
      </c>
      <c r="I6247">
        <v>1</v>
      </c>
      <c r="J6247">
        <v>1</v>
      </c>
      <c r="K6247">
        <v>1</v>
      </c>
      <c r="L6247">
        <v>1</v>
      </c>
      <c r="M6247">
        <v>1</v>
      </c>
      <c r="N6247">
        <v>1</v>
      </c>
      <c r="O6247">
        <v>83</v>
      </c>
      <c r="P6247">
        <v>77</v>
      </c>
      <c r="Q6247">
        <v>48</v>
      </c>
      <c r="R6247">
        <v>132</v>
      </c>
      <c r="S6247">
        <v>96</v>
      </c>
      <c r="T6247">
        <v>60</v>
      </c>
      <c r="U6247">
        <v>1</v>
      </c>
      <c r="V6247">
        <v>1</v>
      </c>
      <c r="W6247">
        <v>1</v>
      </c>
      <c r="X6247">
        <v>1</v>
      </c>
      <c r="Y6247">
        <v>1</v>
      </c>
      <c r="Z6247">
        <v>0.96875</v>
      </c>
      <c r="AA6247">
        <v>1</v>
      </c>
      <c r="AB6247">
        <v>1</v>
      </c>
      <c r="AC6247">
        <v>1</v>
      </c>
      <c r="AD6247">
        <v>1</v>
      </c>
      <c r="AE6247">
        <v>1</v>
      </c>
      <c r="AF6247">
        <v>1</v>
      </c>
    </row>
    <row r="6248" spans="1:32" x14ac:dyDescent="0.25">
      <c r="A6248">
        <v>39892752</v>
      </c>
      <c r="B6248" t="s">
        <v>34</v>
      </c>
      <c r="C6248" t="s">
        <v>32</v>
      </c>
      <c r="D6248" t="s">
        <v>32</v>
      </c>
      <c r="E6248" t="s">
        <v>32</v>
      </c>
      <c r="F6248" t="s">
        <v>32</v>
      </c>
      <c r="G6248" t="s">
        <v>32</v>
      </c>
      <c r="H6248" t="s">
        <v>32</v>
      </c>
      <c r="I6248">
        <v>1</v>
      </c>
      <c r="J6248">
        <v>1</v>
      </c>
      <c r="K6248">
        <v>1</v>
      </c>
      <c r="L6248">
        <v>1</v>
      </c>
      <c r="M6248">
        <v>1</v>
      </c>
      <c r="N6248">
        <v>1</v>
      </c>
      <c r="O6248">
        <v>25</v>
      </c>
      <c r="P6248">
        <v>22</v>
      </c>
      <c r="Q6248">
        <v>16</v>
      </c>
      <c r="R6248">
        <v>19</v>
      </c>
      <c r="S6248">
        <v>13</v>
      </c>
      <c r="T6248">
        <v>25</v>
      </c>
      <c r="U6248">
        <v>1</v>
      </c>
      <c r="V6248">
        <v>1</v>
      </c>
      <c r="W6248">
        <v>1</v>
      </c>
      <c r="X6248">
        <v>1</v>
      </c>
      <c r="Y6248">
        <v>1</v>
      </c>
      <c r="Z6248">
        <v>1</v>
      </c>
      <c r="AA6248">
        <v>1</v>
      </c>
      <c r="AB6248">
        <v>0.96875</v>
      </c>
      <c r="AC6248">
        <v>1</v>
      </c>
      <c r="AD6248">
        <v>1</v>
      </c>
      <c r="AE6248">
        <v>1</v>
      </c>
      <c r="AF6248">
        <v>1</v>
      </c>
    </row>
    <row r="6249" spans="1:32" x14ac:dyDescent="0.25">
      <c r="A6249">
        <v>25970291</v>
      </c>
      <c r="B6249" t="s">
        <v>32</v>
      </c>
      <c r="C6249" t="s">
        <v>35</v>
      </c>
      <c r="D6249" t="s">
        <v>35</v>
      </c>
      <c r="E6249" t="s">
        <v>35</v>
      </c>
      <c r="F6249" t="s">
        <v>35</v>
      </c>
      <c r="G6249" t="s">
        <v>35</v>
      </c>
      <c r="H6249" t="s">
        <v>35</v>
      </c>
      <c r="I6249">
        <v>1</v>
      </c>
      <c r="J6249">
        <v>1</v>
      </c>
      <c r="K6249">
        <v>1</v>
      </c>
      <c r="L6249">
        <v>1</v>
      </c>
      <c r="M6249">
        <v>1</v>
      </c>
      <c r="N6249">
        <v>1</v>
      </c>
      <c r="O6249">
        <v>86</v>
      </c>
      <c r="P6249">
        <v>64</v>
      </c>
      <c r="Q6249">
        <v>68</v>
      </c>
      <c r="R6249">
        <v>145</v>
      </c>
      <c r="S6249">
        <v>50</v>
      </c>
      <c r="T6249">
        <v>84</v>
      </c>
      <c r="U6249">
        <v>1</v>
      </c>
      <c r="V6249">
        <v>1</v>
      </c>
      <c r="W6249">
        <v>1</v>
      </c>
      <c r="X6249">
        <v>1</v>
      </c>
      <c r="Y6249">
        <v>1</v>
      </c>
      <c r="Z6249">
        <v>1</v>
      </c>
      <c r="AA6249">
        <v>0.96875</v>
      </c>
      <c r="AB6249">
        <v>1</v>
      </c>
      <c r="AC6249">
        <v>1</v>
      </c>
      <c r="AD6249">
        <v>1</v>
      </c>
      <c r="AE6249">
        <v>1</v>
      </c>
      <c r="AF6249">
        <v>1</v>
      </c>
    </row>
    <row r="6250" spans="1:32" x14ac:dyDescent="0.25">
      <c r="A6250">
        <v>18012125</v>
      </c>
      <c r="B6250" t="s">
        <v>34</v>
      </c>
      <c r="C6250" t="s">
        <v>35</v>
      </c>
      <c r="D6250" t="s">
        <v>35</v>
      </c>
      <c r="E6250" t="s">
        <v>35</v>
      </c>
      <c r="F6250" t="s">
        <v>35</v>
      </c>
      <c r="G6250" t="s">
        <v>35</v>
      </c>
      <c r="H6250" t="s">
        <v>35</v>
      </c>
      <c r="I6250">
        <v>1</v>
      </c>
      <c r="J6250">
        <v>1</v>
      </c>
      <c r="K6250">
        <v>1</v>
      </c>
      <c r="L6250">
        <v>1</v>
      </c>
      <c r="M6250">
        <v>1</v>
      </c>
      <c r="N6250">
        <v>1</v>
      </c>
      <c r="O6250">
        <v>26</v>
      </c>
      <c r="P6250">
        <v>48</v>
      </c>
      <c r="Q6250">
        <v>65</v>
      </c>
      <c r="R6250">
        <v>36</v>
      </c>
      <c r="S6250">
        <v>34</v>
      </c>
      <c r="T6250">
        <v>40</v>
      </c>
      <c r="U6250">
        <v>1</v>
      </c>
      <c r="V6250">
        <v>1</v>
      </c>
      <c r="W6250">
        <v>1</v>
      </c>
      <c r="X6250">
        <v>0.98550724637681197</v>
      </c>
      <c r="Y6250">
        <v>1</v>
      </c>
      <c r="Z6250">
        <v>1</v>
      </c>
      <c r="AA6250">
        <v>1</v>
      </c>
      <c r="AB6250">
        <v>0.98333333333333295</v>
      </c>
      <c r="AC6250">
        <v>1</v>
      </c>
      <c r="AD6250">
        <v>1</v>
      </c>
      <c r="AE6250">
        <v>1</v>
      </c>
      <c r="AF6250">
        <v>1</v>
      </c>
    </row>
    <row r="6251" spans="1:32" x14ac:dyDescent="0.25">
      <c r="A6251">
        <v>83474971</v>
      </c>
      <c r="B6251" t="s">
        <v>33</v>
      </c>
      <c r="C6251" t="s">
        <v>32</v>
      </c>
      <c r="D6251" t="s">
        <v>32</v>
      </c>
      <c r="E6251" t="s">
        <v>32</v>
      </c>
      <c r="F6251" t="s">
        <v>32</v>
      </c>
      <c r="G6251" t="s">
        <v>32</v>
      </c>
      <c r="H6251" t="s">
        <v>32</v>
      </c>
      <c r="I6251">
        <v>1</v>
      </c>
      <c r="J6251">
        <v>1</v>
      </c>
      <c r="K6251">
        <v>1</v>
      </c>
      <c r="L6251">
        <v>1</v>
      </c>
      <c r="M6251">
        <v>1</v>
      </c>
      <c r="N6251">
        <v>1</v>
      </c>
      <c r="O6251">
        <v>268</v>
      </c>
      <c r="P6251">
        <v>253</v>
      </c>
      <c r="Q6251">
        <v>104</v>
      </c>
      <c r="R6251">
        <v>239</v>
      </c>
      <c r="S6251">
        <v>128</v>
      </c>
      <c r="T6251">
        <v>197</v>
      </c>
      <c r="U6251">
        <v>1</v>
      </c>
      <c r="V6251">
        <v>0.99180327868852503</v>
      </c>
      <c r="W6251">
        <v>1</v>
      </c>
      <c r="X6251">
        <v>1</v>
      </c>
      <c r="Y6251">
        <v>1</v>
      </c>
      <c r="Z6251">
        <v>1</v>
      </c>
      <c r="AA6251">
        <v>1</v>
      </c>
      <c r="AB6251">
        <v>1</v>
      </c>
      <c r="AC6251">
        <v>0.98550724637681197</v>
      </c>
      <c r="AD6251">
        <v>1</v>
      </c>
      <c r="AE6251">
        <v>0.99166666666666703</v>
      </c>
      <c r="AF6251">
        <v>1</v>
      </c>
    </row>
    <row r="6252" spans="1:32" x14ac:dyDescent="0.25">
      <c r="A6252">
        <v>28433234</v>
      </c>
      <c r="B6252" t="s">
        <v>32</v>
      </c>
      <c r="C6252" t="s">
        <v>33</v>
      </c>
      <c r="D6252" t="s">
        <v>33</v>
      </c>
      <c r="E6252" t="s">
        <v>33</v>
      </c>
      <c r="F6252" t="s">
        <v>33</v>
      </c>
      <c r="G6252" t="s">
        <v>33</v>
      </c>
      <c r="H6252" t="s">
        <v>33</v>
      </c>
      <c r="I6252">
        <v>1</v>
      </c>
      <c r="J6252">
        <v>1</v>
      </c>
      <c r="K6252">
        <v>1</v>
      </c>
      <c r="L6252">
        <v>1</v>
      </c>
      <c r="M6252">
        <v>1</v>
      </c>
      <c r="N6252">
        <v>1</v>
      </c>
      <c r="O6252">
        <v>78</v>
      </c>
      <c r="P6252">
        <v>51</v>
      </c>
      <c r="Q6252">
        <v>50</v>
      </c>
      <c r="R6252">
        <v>49</v>
      </c>
      <c r="S6252">
        <v>42</v>
      </c>
      <c r="T6252">
        <v>60</v>
      </c>
      <c r="U6252">
        <v>1</v>
      </c>
      <c r="V6252">
        <v>1</v>
      </c>
      <c r="W6252">
        <v>1</v>
      </c>
      <c r="X6252">
        <v>1</v>
      </c>
      <c r="Y6252">
        <v>1</v>
      </c>
      <c r="Z6252">
        <v>1</v>
      </c>
      <c r="AA6252">
        <v>1</v>
      </c>
      <c r="AB6252">
        <v>0.987341772151899</v>
      </c>
      <c r="AC6252">
        <v>1</v>
      </c>
      <c r="AD6252">
        <v>0.98165137614678899</v>
      </c>
      <c r="AE6252">
        <v>1</v>
      </c>
      <c r="AF6252">
        <v>1</v>
      </c>
    </row>
    <row r="6253" spans="1:32" x14ac:dyDescent="0.25">
      <c r="A6253">
        <v>28344194</v>
      </c>
      <c r="B6253" t="s">
        <v>34</v>
      </c>
      <c r="C6253" t="s">
        <v>35</v>
      </c>
      <c r="D6253" t="s">
        <v>35</v>
      </c>
      <c r="E6253" t="s">
        <v>35</v>
      </c>
      <c r="F6253" t="s">
        <v>35</v>
      </c>
      <c r="G6253" t="s">
        <v>35</v>
      </c>
      <c r="H6253" t="s">
        <v>35</v>
      </c>
      <c r="I6253">
        <v>1</v>
      </c>
      <c r="J6253">
        <v>1</v>
      </c>
      <c r="K6253">
        <v>1</v>
      </c>
      <c r="L6253">
        <v>1</v>
      </c>
      <c r="M6253">
        <v>1</v>
      </c>
      <c r="N6253">
        <v>1</v>
      </c>
      <c r="O6253">
        <v>119</v>
      </c>
      <c r="P6253">
        <v>102</v>
      </c>
      <c r="Q6253">
        <v>98</v>
      </c>
      <c r="R6253">
        <v>93</v>
      </c>
      <c r="S6253">
        <v>50</v>
      </c>
      <c r="T6253">
        <v>55</v>
      </c>
      <c r="U6253">
        <v>0.98507462686567204</v>
      </c>
      <c r="V6253">
        <v>1</v>
      </c>
      <c r="W6253">
        <v>0.99481865284974103</v>
      </c>
      <c r="X6253">
        <v>1</v>
      </c>
      <c r="Y6253">
        <v>1</v>
      </c>
      <c r="Z6253">
        <v>1</v>
      </c>
      <c r="AA6253">
        <v>1</v>
      </c>
      <c r="AB6253">
        <v>1</v>
      </c>
      <c r="AC6253">
        <v>1</v>
      </c>
      <c r="AD6253">
        <v>0.99337748344370902</v>
      </c>
      <c r="AE6253">
        <v>1</v>
      </c>
      <c r="AF6253">
        <v>0.99574468085106405</v>
      </c>
    </row>
    <row r="6254" spans="1:32" x14ac:dyDescent="0.25">
      <c r="A6254">
        <v>18012113</v>
      </c>
      <c r="B6254" t="s">
        <v>34</v>
      </c>
      <c r="C6254" t="s">
        <v>35</v>
      </c>
      <c r="D6254" t="s">
        <v>35</v>
      </c>
      <c r="E6254" t="s">
        <v>35</v>
      </c>
      <c r="F6254" t="s">
        <v>35</v>
      </c>
      <c r="G6254" t="s">
        <v>35</v>
      </c>
      <c r="H6254" t="s">
        <v>35</v>
      </c>
      <c r="I6254">
        <v>1</v>
      </c>
      <c r="J6254">
        <v>1</v>
      </c>
      <c r="K6254">
        <v>1</v>
      </c>
      <c r="L6254">
        <v>1</v>
      </c>
      <c r="M6254">
        <v>1</v>
      </c>
      <c r="N6254">
        <v>1</v>
      </c>
      <c r="O6254">
        <v>24</v>
      </c>
      <c r="P6254">
        <v>48</v>
      </c>
      <c r="Q6254">
        <v>68</v>
      </c>
      <c r="R6254">
        <v>36</v>
      </c>
      <c r="S6254">
        <v>33</v>
      </c>
      <c r="T6254">
        <v>40</v>
      </c>
      <c r="U6254">
        <v>1</v>
      </c>
      <c r="V6254">
        <v>1</v>
      </c>
      <c r="W6254">
        <v>1</v>
      </c>
      <c r="X6254">
        <v>0.98571428571428599</v>
      </c>
      <c r="Y6254">
        <v>1</v>
      </c>
      <c r="Z6254">
        <v>1</v>
      </c>
      <c r="AA6254">
        <v>1</v>
      </c>
      <c r="AB6254">
        <v>0.98333333333333295</v>
      </c>
      <c r="AC6254">
        <v>1</v>
      </c>
      <c r="AD6254">
        <v>1</v>
      </c>
      <c r="AE6254">
        <v>1</v>
      </c>
      <c r="AF6254">
        <v>1</v>
      </c>
    </row>
    <row r="6255" spans="1:32" x14ac:dyDescent="0.25">
      <c r="A6255">
        <v>89221057</v>
      </c>
      <c r="B6255" t="s">
        <v>34</v>
      </c>
      <c r="C6255" t="s">
        <v>35</v>
      </c>
      <c r="D6255" t="s">
        <v>35</v>
      </c>
      <c r="E6255" t="s">
        <v>35</v>
      </c>
      <c r="F6255" t="s">
        <v>35</v>
      </c>
      <c r="G6255" t="s">
        <v>35</v>
      </c>
      <c r="H6255" t="s">
        <v>35</v>
      </c>
      <c r="I6255">
        <v>1</v>
      </c>
      <c r="J6255">
        <v>1</v>
      </c>
      <c r="K6255">
        <v>1</v>
      </c>
      <c r="L6255">
        <v>1</v>
      </c>
      <c r="M6255">
        <v>1</v>
      </c>
      <c r="N6255">
        <v>1</v>
      </c>
      <c r="O6255">
        <v>183</v>
      </c>
      <c r="P6255">
        <v>349</v>
      </c>
      <c r="Q6255">
        <v>108</v>
      </c>
      <c r="R6255">
        <v>190</v>
      </c>
      <c r="S6255">
        <v>91</v>
      </c>
      <c r="T6255">
        <v>88</v>
      </c>
      <c r="U6255">
        <v>1</v>
      </c>
      <c r="V6255">
        <v>0.99319727891156495</v>
      </c>
      <c r="W6255">
        <v>1</v>
      </c>
      <c r="X6255">
        <v>1</v>
      </c>
      <c r="Y6255">
        <v>0.99152542372881403</v>
      </c>
      <c r="Z6255">
        <v>1</v>
      </c>
      <c r="AA6255">
        <v>1</v>
      </c>
      <c r="AB6255">
        <v>0.990291262135922</v>
      </c>
      <c r="AC6255">
        <v>1</v>
      </c>
      <c r="AD6255">
        <v>1</v>
      </c>
      <c r="AE6255">
        <v>0.99444444444444402</v>
      </c>
      <c r="AF6255">
        <v>1</v>
      </c>
    </row>
    <row r="6256" spans="1:32" x14ac:dyDescent="0.25">
      <c r="A6256">
        <v>44976426</v>
      </c>
      <c r="B6256" t="s">
        <v>34</v>
      </c>
      <c r="C6256" t="s">
        <v>32</v>
      </c>
      <c r="D6256" t="s">
        <v>32</v>
      </c>
      <c r="E6256" t="s">
        <v>32</v>
      </c>
      <c r="F6256" t="s">
        <v>32</v>
      </c>
      <c r="G6256" t="s">
        <v>32</v>
      </c>
      <c r="H6256" t="s">
        <v>32</v>
      </c>
      <c r="I6256">
        <v>1</v>
      </c>
      <c r="J6256">
        <v>1</v>
      </c>
      <c r="K6256">
        <v>1</v>
      </c>
      <c r="L6256">
        <v>1</v>
      </c>
      <c r="M6256">
        <v>1</v>
      </c>
      <c r="N6256">
        <v>1</v>
      </c>
      <c r="O6256">
        <v>76</v>
      </c>
      <c r="P6256">
        <v>44</v>
      </c>
      <c r="Q6256">
        <v>26</v>
      </c>
      <c r="R6256">
        <v>41</v>
      </c>
      <c r="S6256">
        <v>49</v>
      </c>
      <c r="T6256">
        <v>56</v>
      </c>
      <c r="U6256">
        <v>1</v>
      </c>
      <c r="V6256">
        <v>1</v>
      </c>
      <c r="W6256">
        <v>1</v>
      </c>
      <c r="X6256">
        <v>1</v>
      </c>
      <c r="Y6256">
        <v>1</v>
      </c>
      <c r="Z6256">
        <v>1</v>
      </c>
      <c r="AA6256">
        <v>1</v>
      </c>
      <c r="AB6256">
        <v>1</v>
      </c>
      <c r="AC6256">
        <v>1</v>
      </c>
      <c r="AD6256">
        <v>0.98214285714285698</v>
      </c>
      <c r="AE6256">
        <v>1</v>
      </c>
      <c r="AF6256">
        <v>0.987341772151899</v>
      </c>
    </row>
    <row r="6257" spans="1:32" x14ac:dyDescent="0.25">
      <c r="A6257">
        <v>12545064</v>
      </c>
      <c r="B6257" t="s">
        <v>33</v>
      </c>
      <c r="C6257" t="s">
        <v>32</v>
      </c>
      <c r="D6257" t="s">
        <v>32</v>
      </c>
      <c r="E6257" t="s">
        <v>32</v>
      </c>
      <c r="F6257" t="s">
        <v>32</v>
      </c>
      <c r="G6257" t="s">
        <v>32</v>
      </c>
      <c r="H6257" t="s">
        <v>32</v>
      </c>
      <c r="I6257">
        <v>1</v>
      </c>
      <c r="J6257">
        <v>1</v>
      </c>
      <c r="K6257">
        <v>1</v>
      </c>
      <c r="L6257">
        <v>1</v>
      </c>
      <c r="M6257">
        <v>1</v>
      </c>
      <c r="N6257">
        <v>1</v>
      </c>
      <c r="O6257">
        <v>63</v>
      </c>
      <c r="P6257">
        <v>89</v>
      </c>
      <c r="Q6257">
        <v>29</v>
      </c>
      <c r="R6257">
        <v>56</v>
      </c>
      <c r="S6257">
        <v>41</v>
      </c>
      <c r="T6257">
        <v>55</v>
      </c>
      <c r="U6257">
        <v>1</v>
      </c>
      <c r="V6257">
        <v>0.96969696969696995</v>
      </c>
      <c r="W6257">
        <v>1</v>
      </c>
      <c r="X6257">
        <v>1</v>
      </c>
      <c r="Y6257">
        <v>1</v>
      </c>
      <c r="Z6257">
        <v>1</v>
      </c>
      <c r="AA6257">
        <v>1</v>
      </c>
      <c r="AB6257">
        <v>1</v>
      </c>
      <c r="AC6257">
        <v>1</v>
      </c>
      <c r="AD6257">
        <v>1</v>
      </c>
      <c r="AE6257">
        <v>1</v>
      </c>
      <c r="AF6257">
        <v>1</v>
      </c>
    </row>
    <row r="6258" spans="1:32" x14ac:dyDescent="0.25">
      <c r="A6258">
        <v>38756046</v>
      </c>
      <c r="B6258" t="s">
        <v>32</v>
      </c>
      <c r="C6258" t="s">
        <v>35</v>
      </c>
      <c r="D6258" t="s">
        <v>35</v>
      </c>
      <c r="E6258" t="s">
        <v>35</v>
      </c>
      <c r="F6258" t="s">
        <v>35</v>
      </c>
      <c r="G6258" t="s">
        <v>35</v>
      </c>
      <c r="H6258" t="s">
        <v>35</v>
      </c>
      <c r="I6258">
        <v>1</v>
      </c>
      <c r="J6258">
        <v>1</v>
      </c>
      <c r="K6258">
        <v>1</v>
      </c>
      <c r="L6258">
        <v>1</v>
      </c>
      <c r="M6258">
        <v>1</v>
      </c>
      <c r="N6258">
        <v>1</v>
      </c>
      <c r="O6258">
        <v>36</v>
      </c>
      <c r="P6258">
        <v>33</v>
      </c>
      <c r="Q6258">
        <v>33</v>
      </c>
      <c r="R6258">
        <v>35</v>
      </c>
      <c r="S6258">
        <v>14</v>
      </c>
      <c r="T6258">
        <v>27</v>
      </c>
      <c r="U6258">
        <v>1</v>
      </c>
      <c r="V6258">
        <v>1</v>
      </c>
      <c r="W6258">
        <v>1</v>
      </c>
      <c r="X6258">
        <v>1</v>
      </c>
      <c r="Y6258">
        <v>1</v>
      </c>
      <c r="Z6258">
        <v>1</v>
      </c>
      <c r="AA6258">
        <v>0.96969696969696995</v>
      </c>
      <c r="AB6258">
        <v>1</v>
      </c>
      <c r="AC6258">
        <v>1</v>
      </c>
      <c r="AD6258">
        <v>1</v>
      </c>
      <c r="AE6258">
        <v>1</v>
      </c>
      <c r="AF6258">
        <v>1</v>
      </c>
    </row>
    <row r="6259" spans="1:32" x14ac:dyDescent="0.25">
      <c r="A6259">
        <v>28344453</v>
      </c>
      <c r="B6259" t="s">
        <v>33</v>
      </c>
      <c r="C6259" t="s">
        <v>32</v>
      </c>
      <c r="D6259" t="s">
        <v>32</v>
      </c>
      <c r="E6259" t="s">
        <v>32</v>
      </c>
      <c r="F6259" t="s">
        <v>32</v>
      </c>
      <c r="G6259" t="s">
        <v>32</v>
      </c>
      <c r="H6259" t="s">
        <v>32</v>
      </c>
      <c r="I6259">
        <v>1</v>
      </c>
      <c r="J6259">
        <v>1</v>
      </c>
      <c r="K6259">
        <v>1</v>
      </c>
      <c r="L6259">
        <v>1</v>
      </c>
      <c r="M6259">
        <v>1</v>
      </c>
      <c r="N6259">
        <v>1</v>
      </c>
      <c r="O6259">
        <v>37</v>
      </c>
      <c r="P6259">
        <v>12</v>
      </c>
      <c r="Q6259">
        <v>14</v>
      </c>
      <c r="R6259">
        <v>28</v>
      </c>
      <c r="S6259">
        <v>9</v>
      </c>
      <c r="T6259">
        <v>11</v>
      </c>
      <c r="U6259">
        <v>1</v>
      </c>
      <c r="V6259">
        <v>1</v>
      </c>
      <c r="W6259">
        <v>1</v>
      </c>
      <c r="X6259">
        <v>1</v>
      </c>
      <c r="Y6259">
        <v>1</v>
      </c>
      <c r="Z6259">
        <v>0.96969696969696995</v>
      </c>
      <c r="AA6259">
        <v>1</v>
      </c>
      <c r="AB6259">
        <v>1</v>
      </c>
      <c r="AC6259">
        <v>1</v>
      </c>
      <c r="AD6259">
        <v>1</v>
      </c>
      <c r="AE6259">
        <v>1</v>
      </c>
      <c r="AF6259">
        <v>1</v>
      </c>
    </row>
    <row r="6260" spans="1:32" x14ac:dyDescent="0.25">
      <c r="A6260">
        <v>28344455</v>
      </c>
      <c r="B6260" t="s">
        <v>34</v>
      </c>
      <c r="C6260" t="s">
        <v>35</v>
      </c>
      <c r="D6260" t="s">
        <v>35</v>
      </c>
      <c r="E6260" t="s">
        <v>35</v>
      </c>
      <c r="F6260" t="s">
        <v>35</v>
      </c>
      <c r="G6260" t="s">
        <v>35</v>
      </c>
      <c r="H6260" t="s">
        <v>35</v>
      </c>
      <c r="I6260">
        <v>1</v>
      </c>
      <c r="J6260">
        <v>1</v>
      </c>
      <c r="K6260">
        <v>1</v>
      </c>
      <c r="L6260">
        <v>1</v>
      </c>
      <c r="M6260">
        <v>1</v>
      </c>
      <c r="N6260">
        <v>1</v>
      </c>
      <c r="O6260">
        <v>35</v>
      </c>
      <c r="P6260">
        <v>11</v>
      </c>
      <c r="Q6260">
        <v>15</v>
      </c>
      <c r="R6260">
        <v>27</v>
      </c>
      <c r="S6260">
        <v>9</v>
      </c>
      <c r="T6260">
        <v>11</v>
      </c>
      <c r="U6260">
        <v>1</v>
      </c>
      <c r="V6260">
        <v>1</v>
      </c>
      <c r="W6260">
        <v>1</v>
      </c>
      <c r="X6260">
        <v>1</v>
      </c>
      <c r="Y6260">
        <v>1</v>
      </c>
      <c r="Z6260">
        <v>0.96969696969696995</v>
      </c>
      <c r="AA6260">
        <v>1</v>
      </c>
      <c r="AB6260">
        <v>1</v>
      </c>
      <c r="AC6260">
        <v>1</v>
      </c>
      <c r="AD6260">
        <v>1</v>
      </c>
      <c r="AE6260">
        <v>1</v>
      </c>
      <c r="AF6260">
        <v>1</v>
      </c>
    </row>
    <row r="6261" spans="1:32" x14ac:dyDescent="0.25">
      <c r="A6261">
        <v>28344463</v>
      </c>
      <c r="B6261" t="s">
        <v>35</v>
      </c>
      <c r="C6261" t="s">
        <v>34</v>
      </c>
      <c r="D6261" t="s">
        <v>34</v>
      </c>
      <c r="E6261" t="s">
        <v>34</v>
      </c>
      <c r="F6261" t="s">
        <v>34</v>
      </c>
      <c r="G6261" t="s">
        <v>34</v>
      </c>
      <c r="H6261" t="s">
        <v>34</v>
      </c>
      <c r="I6261">
        <v>1</v>
      </c>
      <c r="J6261">
        <v>1</v>
      </c>
      <c r="K6261">
        <v>1</v>
      </c>
      <c r="L6261">
        <v>1</v>
      </c>
      <c r="M6261">
        <v>1</v>
      </c>
      <c r="N6261">
        <v>1</v>
      </c>
      <c r="O6261">
        <v>37</v>
      </c>
      <c r="P6261">
        <v>12</v>
      </c>
      <c r="Q6261">
        <v>16</v>
      </c>
      <c r="R6261">
        <v>28</v>
      </c>
      <c r="S6261">
        <v>8</v>
      </c>
      <c r="T6261">
        <v>11</v>
      </c>
      <c r="U6261">
        <v>1</v>
      </c>
      <c r="V6261">
        <v>1</v>
      </c>
      <c r="W6261">
        <v>1</v>
      </c>
      <c r="X6261">
        <v>1</v>
      </c>
      <c r="Y6261">
        <v>1</v>
      </c>
      <c r="Z6261">
        <v>0.96969696969696995</v>
      </c>
      <c r="AA6261">
        <v>1</v>
      </c>
      <c r="AB6261">
        <v>1</v>
      </c>
      <c r="AC6261">
        <v>1</v>
      </c>
      <c r="AD6261">
        <v>1</v>
      </c>
      <c r="AE6261">
        <v>1</v>
      </c>
      <c r="AF6261">
        <v>1</v>
      </c>
    </row>
    <row r="6262" spans="1:32" x14ac:dyDescent="0.25">
      <c r="A6262">
        <v>88643414</v>
      </c>
      <c r="B6262" t="s">
        <v>35</v>
      </c>
      <c r="C6262" t="s">
        <v>34</v>
      </c>
      <c r="D6262" t="s">
        <v>34</v>
      </c>
      <c r="E6262" t="s">
        <v>34</v>
      </c>
      <c r="F6262" t="s">
        <v>34</v>
      </c>
      <c r="G6262" t="s">
        <v>34</v>
      </c>
      <c r="H6262" t="s">
        <v>34</v>
      </c>
      <c r="I6262">
        <v>1</v>
      </c>
      <c r="J6262">
        <v>1</v>
      </c>
      <c r="K6262">
        <v>1</v>
      </c>
      <c r="L6262">
        <v>1</v>
      </c>
      <c r="M6262">
        <v>1</v>
      </c>
      <c r="N6262">
        <v>1</v>
      </c>
      <c r="O6262">
        <v>16</v>
      </c>
      <c r="P6262">
        <v>21</v>
      </c>
      <c r="Q6262">
        <v>15</v>
      </c>
      <c r="R6262">
        <v>37</v>
      </c>
      <c r="S6262">
        <v>22</v>
      </c>
      <c r="T6262">
        <v>94</v>
      </c>
      <c r="U6262">
        <v>1</v>
      </c>
      <c r="V6262">
        <v>1</v>
      </c>
      <c r="W6262">
        <v>1</v>
      </c>
      <c r="X6262">
        <v>1</v>
      </c>
      <c r="Y6262">
        <v>0.96969696969696995</v>
      </c>
      <c r="Z6262">
        <v>1</v>
      </c>
      <c r="AA6262">
        <v>1</v>
      </c>
      <c r="AB6262">
        <v>1</v>
      </c>
      <c r="AC6262">
        <v>1</v>
      </c>
      <c r="AD6262">
        <v>1</v>
      </c>
      <c r="AE6262">
        <v>1</v>
      </c>
      <c r="AF6262">
        <v>1</v>
      </c>
    </row>
    <row r="6263" spans="1:32" x14ac:dyDescent="0.25">
      <c r="A6263">
        <v>62402019</v>
      </c>
      <c r="B6263" t="s">
        <v>33</v>
      </c>
      <c r="C6263" t="s">
        <v>32</v>
      </c>
      <c r="D6263" t="s">
        <v>32</v>
      </c>
      <c r="E6263" t="s">
        <v>32</v>
      </c>
      <c r="F6263" t="s">
        <v>32</v>
      </c>
      <c r="G6263" t="s">
        <v>32</v>
      </c>
      <c r="H6263" t="s">
        <v>32</v>
      </c>
      <c r="I6263">
        <v>1</v>
      </c>
      <c r="J6263">
        <v>1</v>
      </c>
      <c r="K6263">
        <v>1</v>
      </c>
      <c r="L6263">
        <v>1</v>
      </c>
      <c r="M6263">
        <v>1</v>
      </c>
      <c r="N6263">
        <v>1</v>
      </c>
      <c r="O6263">
        <v>27</v>
      </c>
      <c r="P6263">
        <v>47</v>
      </c>
      <c r="Q6263">
        <v>48</v>
      </c>
      <c r="R6263">
        <v>17</v>
      </c>
      <c r="S6263">
        <v>27</v>
      </c>
      <c r="T6263">
        <v>27</v>
      </c>
      <c r="U6263">
        <v>1</v>
      </c>
      <c r="V6263">
        <v>1</v>
      </c>
      <c r="W6263">
        <v>0.98876404494381998</v>
      </c>
      <c r="X6263">
        <v>1</v>
      </c>
      <c r="Y6263">
        <v>1</v>
      </c>
      <c r="Z6263">
        <v>1</v>
      </c>
      <c r="AA6263">
        <v>0.98113207547169801</v>
      </c>
      <c r="AB6263">
        <v>1</v>
      </c>
      <c r="AC6263">
        <v>1</v>
      </c>
      <c r="AD6263">
        <v>1</v>
      </c>
      <c r="AE6263">
        <v>1</v>
      </c>
      <c r="AF6263">
        <v>1</v>
      </c>
    </row>
    <row r="6264" spans="1:32" x14ac:dyDescent="0.25">
      <c r="A6264">
        <v>116646998</v>
      </c>
      <c r="B6264" t="s">
        <v>33</v>
      </c>
      <c r="C6264" t="s">
        <v>32</v>
      </c>
      <c r="D6264" t="s">
        <v>32</v>
      </c>
      <c r="E6264" t="s">
        <v>32</v>
      </c>
      <c r="F6264" t="s">
        <v>32</v>
      </c>
      <c r="G6264" t="s">
        <v>32</v>
      </c>
      <c r="H6264" t="s">
        <v>32</v>
      </c>
      <c r="I6264">
        <v>1</v>
      </c>
      <c r="J6264">
        <v>1</v>
      </c>
      <c r="K6264">
        <v>1</v>
      </c>
      <c r="L6264">
        <v>1</v>
      </c>
      <c r="M6264">
        <v>1</v>
      </c>
      <c r="N6264">
        <v>1</v>
      </c>
      <c r="O6264">
        <v>112</v>
      </c>
      <c r="P6264">
        <v>81</v>
      </c>
      <c r="Q6264">
        <v>43</v>
      </c>
      <c r="R6264">
        <v>104</v>
      </c>
      <c r="S6264">
        <v>64</v>
      </c>
      <c r="T6264">
        <v>104</v>
      </c>
      <c r="U6264">
        <v>1</v>
      </c>
      <c r="V6264">
        <v>1</v>
      </c>
      <c r="W6264">
        <v>1</v>
      </c>
      <c r="X6264">
        <v>1</v>
      </c>
      <c r="Y6264">
        <v>1</v>
      </c>
      <c r="Z6264">
        <v>1</v>
      </c>
      <c r="AA6264">
        <v>0.97959183673469397</v>
      </c>
      <c r="AB6264">
        <v>1</v>
      </c>
      <c r="AC6264">
        <v>1</v>
      </c>
      <c r="AD6264">
        <v>1</v>
      </c>
      <c r="AE6264">
        <v>1</v>
      </c>
      <c r="AF6264">
        <v>0.99038461538461497</v>
      </c>
    </row>
    <row r="6265" spans="1:32" x14ac:dyDescent="0.25">
      <c r="A6265">
        <v>37710398</v>
      </c>
      <c r="B6265" t="s">
        <v>34</v>
      </c>
      <c r="C6265" t="s">
        <v>35</v>
      </c>
      <c r="D6265" t="s">
        <v>35</v>
      </c>
      <c r="E6265" t="s">
        <v>35</v>
      </c>
      <c r="F6265" t="s">
        <v>35</v>
      </c>
      <c r="G6265" t="s">
        <v>35</v>
      </c>
      <c r="H6265" t="s">
        <v>35</v>
      </c>
      <c r="I6265">
        <v>1</v>
      </c>
      <c r="J6265">
        <v>1</v>
      </c>
      <c r="K6265">
        <v>1</v>
      </c>
      <c r="L6265">
        <v>1</v>
      </c>
      <c r="M6265">
        <v>1</v>
      </c>
      <c r="N6265">
        <v>1</v>
      </c>
      <c r="O6265">
        <v>48</v>
      </c>
      <c r="P6265">
        <v>71</v>
      </c>
      <c r="Q6265">
        <v>26</v>
      </c>
      <c r="R6265">
        <v>36</v>
      </c>
      <c r="S6265">
        <v>27</v>
      </c>
      <c r="T6265">
        <v>18</v>
      </c>
      <c r="U6265">
        <v>1</v>
      </c>
      <c r="V6265">
        <v>1</v>
      </c>
      <c r="W6265">
        <v>1</v>
      </c>
      <c r="X6265">
        <v>1</v>
      </c>
      <c r="Y6265">
        <v>1</v>
      </c>
      <c r="Z6265">
        <v>1</v>
      </c>
      <c r="AA6265">
        <v>1</v>
      </c>
      <c r="AB6265">
        <v>1</v>
      </c>
      <c r="AC6265">
        <v>0.97014925373134298</v>
      </c>
      <c r="AD6265">
        <v>1</v>
      </c>
      <c r="AE6265">
        <v>1</v>
      </c>
      <c r="AF6265">
        <v>1</v>
      </c>
    </row>
    <row r="6266" spans="1:32" x14ac:dyDescent="0.25">
      <c r="A6266">
        <v>81775943</v>
      </c>
      <c r="B6266" t="s">
        <v>34</v>
      </c>
      <c r="C6266" t="s">
        <v>35</v>
      </c>
      <c r="D6266" t="s">
        <v>35</v>
      </c>
      <c r="E6266" t="s">
        <v>35</v>
      </c>
      <c r="F6266" t="s">
        <v>35</v>
      </c>
      <c r="G6266" t="s">
        <v>35</v>
      </c>
      <c r="H6266" t="s">
        <v>35</v>
      </c>
      <c r="I6266">
        <v>1</v>
      </c>
      <c r="J6266">
        <v>1</v>
      </c>
      <c r="K6266">
        <v>1</v>
      </c>
      <c r="L6266">
        <v>1</v>
      </c>
      <c r="M6266">
        <v>1</v>
      </c>
      <c r="N6266">
        <v>1</v>
      </c>
      <c r="O6266">
        <v>792</v>
      </c>
      <c r="P6266">
        <v>934</v>
      </c>
      <c r="Q6266">
        <v>549</v>
      </c>
      <c r="R6266">
        <v>574</v>
      </c>
      <c r="S6266">
        <v>394</v>
      </c>
      <c r="T6266">
        <v>573</v>
      </c>
      <c r="U6266">
        <v>0.99856938483547897</v>
      </c>
      <c r="V6266">
        <v>0.99461206896551702</v>
      </c>
      <c r="W6266">
        <v>0.99934597776324396</v>
      </c>
      <c r="X6266">
        <v>1</v>
      </c>
      <c r="Y6266">
        <v>0.99738219895288005</v>
      </c>
      <c r="Z6266">
        <v>0.99764982373678002</v>
      </c>
      <c r="AA6266">
        <v>0.99905033238366603</v>
      </c>
      <c r="AB6266">
        <v>0.99800796812749004</v>
      </c>
      <c r="AC6266">
        <v>0.98837209302325602</v>
      </c>
      <c r="AD6266">
        <v>0.99921568627450996</v>
      </c>
      <c r="AE6266">
        <v>1</v>
      </c>
      <c r="AF6266">
        <v>0.99806576402321101</v>
      </c>
    </row>
    <row r="6267" spans="1:32" x14ac:dyDescent="0.25">
      <c r="A6267">
        <v>39929027</v>
      </c>
      <c r="B6267" t="s">
        <v>32</v>
      </c>
      <c r="C6267" t="s">
        <v>33</v>
      </c>
      <c r="D6267" t="s">
        <v>33</v>
      </c>
      <c r="E6267" t="s">
        <v>33</v>
      </c>
      <c r="F6267" t="s">
        <v>33</v>
      </c>
      <c r="G6267" t="s">
        <v>33</v>
      </c>
      <c r="H6267" t="s">
        <v>33</v>
      </c>
      <c r="I6267">
        <v>1</v>
      </c>
      <c r="J6267">
        <v>1</v>
      </c>
      <c r="K6267">
        <v>1</v>
      </c>
      <c r="L6267">
        <v>1</v>
      </c>
      <c r="M6267">
        <v>1</v>
      </c>
      <c r="N6267">
        <v>1</v>
      </c>
      <c r="O6267">
        <v>62</v>
      </c>
      <c r="P6267">
        <v>64</v>
      </c>
      <c r="Q6267">
        <v>103</v>
      </c>
      <c r="R6267">
        <v>52</v>
      </c>
      <c r="S6267">
        <v>66</v>
      </c>
      <c r="T6267">
        <v>35</v>
      </c>
      <c r="U6267">
        <v>1</v>
      </c>
      <c r="V6267">
        <v>1</v>
      </c>
      <c r="W6267">
        <v>1</v>
      </c>
      <c r="X6267">
        <v>0.97959183673469397</v>
      </c>
      <c r="Y6267">
        <v>1</v>
      </c>
      <c r="Z6267">
        <v>0.990783410138249</v>
      </c>
      <c r="AA6267">
        <v>1</v>
      </c>
      <c r="AB6267">
        <v>1</v>
      </c>
      <c r="AC6267">
        <v>1</v>
      </c>
      <c r="AD6267">
        <v>1</v>
      </c>
      <c r="AE6267">
        <v>1</v>
      </c>
      <c r="AF6267">
        <v>1</v>
      </c>
    </row>
    <row r="6268" spans="1:32" hidden="1" x14ac:dyDescent="0.25">
      <c r="A6268" s="10">
        <v>11884434</v>
      </c>
      <c r="B6268" s="11" t="s">
        <v>35</v>
      </c>
      <c r="C6268" s="12" t="s">
        <v>34</v>
      </c>
      <c r="D6268" s="12" t="s">
        <v>34</v>
      </c>
      <c r="E6268" s="12" t="s">
        <v>34</v>
      </c>
      <c r="F6268" s="12" t="s">
        <v>34</v>
      </c>
      <c r="G6268" s="12" t="s">
        <v>34</v>
      </c>
      <c r="H6268" s="12" t="s">
        <v>34</v>
      </c>
      <c r="I6268" s="13">
        <v>1</v>
      </c>
      <c r="J6268" s="13">
        <v>1</v>
      </c>
      <c r="K6268" s="13">
        <v>1</v>
      </c>
      <c r="L6268" s="13">
        <v>1</v>
      </c>
      <c r="M6268" s="13">
        <v>1</v>
      </c>
      <c r="N6268" s="13">
        <v>1</v>
      </c>
      <c r="O6268" s="14">
        <v>15</v>
      </c>
      <c r="P6268" s="14">
        <v>6</v>
      </c>
      <c r="Q6268" s="14">
        <v>4</v>
      </c>
      <c r="R6268" s="14">
        <v>7</v>
      </c>
      <c r="S6268" s="14">
        <v>10</v>
      </c>
      <c r="T6268" s="14">
        <v>5</v>
      </c>
      <c r="U6268" s="15">
        <v>1</v>
      </c>
      <c r="V6268" s="15">
        <v>1</v>
      </c>
      <c r="W6268" s="15">
        <v>1</v>
      </c>
      <c r="X6268" s="15">
        <v>1</v>
      </c>
      <c r="Y6268" s="15">
        <v>1</v>
      </c>
      <c r="Z6268" s="15">
        <v>1</v>
      </c>
      <c r="AA6268" s="15">
        <v>1</v>
      </c>
      <c r="AB6268" s="15">
        <v>1</v>
      </c>
      <c r="AC6268" s="15">
        <v>1</v>
      </c>
      <c r="AD6268" s="15">
        <v>0.97058823529411797</v>
      </c>
      <c r="AE6268" s="15">
        <v>1</v>
      </c>
      <c r="AF6268" s="15">
        <v>1</v>
      </c>
    </row>
    <row r="6269" spans="1:32" x14ac:dyDescent="0.25">
      <c r="A6269">
        <v>37710550</v>
      </c>
      <c r="B6269" t="s">
        <v>33</v>
      </c>
      <c r="C6269" t="s">
        <v>32</v>
      </c>
      <c r="D6269" t="s">
        <v>32</v>
      </c>
      <c r="E6269" t="s">
        <v>32</v>
      </c>
      <c r="F6269" t="s">
        <v>32</v>
      </c>
      <c r="G6269" t="s">
        <v>32</v>
      </c>
      <c r="H6269" t="s">
        <v>32</v>
      </c>
      <c r="I6269">
        <v>1</v>
      </c>
      <c r="J6269">
        <v>1</v>
      </c>
      <c r="K6269">
        <v>1</v>
      </c>
      <c r="L6269">
        <v>1</v>
      </c>
      <c r="M6269">
        <v>1</v>
      </c>
      <c r="N6269">
        <v>1</v>
      </c>
      <c r="O6269">
        <v>42</v>
      </c>
      <c r="P6269">
        <v>31</v>
      </c>
      <c r="Q6269">
        <v>18</v>
      </c>
      <c r="R6269">
        <v>26</v>
      </c>
      <c r="S6269">
        <v>18</v>
      </c>
      <c r="T6269">
        <v>6</v>
      </c>
      <c r="U6269">
        <v>1</v>
      </c>
      <c r="V6269">
        <v>0.97058823529411797</v>
      </c>
      <c r="W6269">
        <v>1</v>
      </c>
      <c r="X6269">
        <v>1</v>
      </c>
      <c r="Y6269">
        <v>1</v>
      </c>
      <c r="Z6269">
        <v>1</v>
      </c>
      <c r="AA6269">
        <v>1</v>
      </c>
      <c r="AB6269">
        <v>1</v>
      </c>
      <c r="AC6269">
        <v>1</v>
      </c>
      <c r="AD6269">
        <v>1</v>
      </c>
      <c r="AE6269">
        <v>1</v>
      </c>
      <c r="AF6269">
        <v>1</v>
      </c>
    </row>
    <row r="6270" spans="1:32" x14ac:dyDescent="0.25">
      <c r="A6270">
        <v>37710620</v>
      </c>
      <c r="B6270" t="s">
        <v>33</v>
      </c>
      <c r="C6270" t="s">
        <v>35</v>
      </c>
      <c r="D6270" t="s">
        <v>35</v>
      </c>
      <c r="E6270" t="s">
        <v>35</v>
      </c>
      <c r="F6270" t="s">
        <v>35</v>
      </c>
      <c r="G6270" t="s">
        <v>35</v>
      </c>
      <c r="H6270" t="s">
        <v>35</v>
      </c>
      <c r="I6270">
        <v>1</v>
      </c>
      <c r="J6270">
        <v>1</v>
      </c>
      <c r="K6270">
        <v>1</v>
      </c>
      <c r="L6270">
        <v>1</v>
      </c>
      <c r="M6270">
        <v>1</v>
      </c>
      <c r="N6270">
        <v>1</v>
      </c>
      <c r="O6270">
        <v>15</v>
      </c>
      <c r="P6270">
        <v>9</v>
      </c>
      <c r="Q6270">
        <v>12</v>
      </c>
      <c r="R6270">
        <v>23</v>
      </c>
      <c r="S6270">
        <v>6</v>
      </c>
      <c r="T6270">
        <v>6</v>
      </c>
      <c r="U6270">
        <v>1</v>
      </c>
      <c r="V6270">
        <v>0.97058823529411797</v>
      </c>
      <c r="W6270">
        <v>1</v>
      </c>
      <c r="X6270">
        <v>1</v>
      </c>
      <c r="Y6270">
        <v>1</v>
      </c>
      <c r="Z6270">
        <v>1</v>
      </c>
      <c r="AA6270">
        <v>1</v>
      </c>
      <c r="AB6270">
        <v>1</v>
      </c>
      <c r="AC6270">
        <v>1</v>
      </c>
      <c r="AD6270">
        <v>1</v>
      </c>
      <c r="AE6270">
        <v>1</v>
      </c>
      <c r="AF6270">
        <v>1</v>
      </c>
    </row>
    <row r="6271" spans="1:32" x14ac:dyDescent="0.25">
      <c r="A6271">
        <v>121046975</v>
      </c>
      <c r="B6271" t="s">
        <v>34</v>
      </c>
      <c r="C6271" t="s">
        <v>35</v>
      </c>
      <c r="D6271" t="s">
        <v>35</v>
      </c>
      <c r="E6271" t="s">
        <v>35</v>
      </c>
      <c r="F6271" t="s">
        <v>35</v>
      </c>
      <c r="G6271" t="s">
        <v>35</v>
      </c>
      <c r="H6271" t="s">
        <v>35</v>
      </c>
      <c r="I6271">
        <v>1</v>
      </c>
      <c r="J6271">
        <v>1</v>
      </c>
      <c r="K6271">
        <v>1</v>
      </c>
      <c r="L6271">
        <v>1</v>
      </c>
      <c r="M6271">
        <v>1</v>
      </c>
      <c r="N6271">
        <v>1</v>
      </c>
      <c r="O6271">
        <v>17</v>
      </c>
      <c r="P6271">
        <v>25</v>
      </c>
      <c r="Q6271">
        <v>49</v>
      </c>
      <c r="R6271">
        <v>6</v>
      </c>
      <c r="S6271">
        <v>6</v>
      </c>
      <c r="T6271">
        <v>33</v>
      </c>
      <c r="U6271">
        <v>0.97058823529411797</v>
      </c>
      <c r="V6271">
        <v>1</v>
      </c>
      <c r="W6271">
        <v>1</v>
      </c>
      <c r="X6271">
        <v>1</v>
      </c>
      <c r="Y6271">
        <v>1</v>
      </c>
      <c r="Z6271">
        <v>1</v>
      </c>
      <c r="AA6271">
        <v>1</v>
      </c>
      <c r="AB6271">
        <v>1</v>
      </c>
      <c r="AC6271">
        <v>1</v>
      </c>
      <c r="AD6271">
        <v>1</v>
      </c>
      <c r="AE6271">
        <v>1</v>
      </c>
      <c r="AF6271">
        <v>1</v>
      </c>
    </row>
    <row r="6272" spans="1:32" x14ac:dyDescent="0.25">
      <c r="A6272">
        <v>103232838</v>
      </c>
      <c r="B6272" t="s">
        <v>34</v>
      </c>
      <c r="C6272" t="s">
        <v>35</v>
      </c>
      <c r="D6272" t="s">
        <v>35</v>
      </c>
      <c r="E6272" t="s">
        <v>35</v>
      </c>
      <c r="F6272" t="s">
        <v>35</v>
      </c>
      <c r="G6272" t="s">
        <v>35</v>
      </c>
      <c r="H6272" t="s">
        <v>35</v>
      </c>
      <c r="I6272">
        <v>1</v>
      </c>
      <c r="J6272">
        <v>1</v>
      </c>
      <c r="K6272">
        <v>1</v>
      </c>
      <c r="L6272">
        <v>1</v>
      </c>
      <c r="M6272">
        <v>1</v>
      </c>
      <c r="N6272">
        <v>1</v>
      </c>
      <c r="O6272">
        <v>32</v>
      </c>
      <c r="P6272">
        <v>46</v>
      </c>
      <c r="Q6272">
        <v>23</v>
      </c>
      <c r="R6272">
        <v>43</v>
      </c>
      <c r="S6272">
        <v>49</v>
      </c>
      <c r="T6272">
        <v>39</v>
      </c>
      <c r="U6272">
        <v>1</v>
      </c>
      <c r="V6272">
        <v>1</v>
      </c>
      <c r="W6272">
        <v>1</v>
      </c>
      <c r="X6272">
        <v>1</v>
      </c>
      <c r="Y6272">
        <v>1</v>
      </c>
      <c r="Z6272">
        <v>1</v>
      </c>
      <c r="AA6272">
        <v>1</v>
      </c>
      <c r="AB6272">
        <v>1</v>
      </c>
      <c r="AC6272">
        <v>1</v>
      </c>
      <c r="AD6272">
        <v>1</v>
      </c>
      <c r="AE6272">
        <v>1</v>
      </c>
      <c r="AF6272">
        <v>0.97058823529411797</v>
      </c>
    </row>
    <row r="6273" spans="1:32" x14ac:dyDescent="0.25">
      <c r="A6273">
        <v>58590213</v>
      </c>
      <c r="B6273" t="s">
        <v>33</v>
      </c>
      <c r="C6273" t="s">
        <v>32</v>
      </c>
      <c r="D6273" t="s">
        <v>32</v>
      </c>
      <c r="E6273" t="s">
        <v>32</v>
      </c>
      <c r="F6273" t="s">
        <v>32</v>
      </c>
      <c r="G6273" t="s">
        <v>32</v>
      </c>
      <c r="H6273" t="s">
        <v>32</v>
      </c>
      <c r="I6273">
        <v>1</v>
      </c>
      <c r="J6273">
        <v>1</v>
      </c>
      <c r="K6273">
        <v>1</v>
      </c>
      <c r="L6273">
        <v>1</v>
      </c>
      <c r="M6273">
        <v>1</v>
      </c>
      <c r="N6273">
        <v>1</v>
      </c>
      <c r="O6273">
        <v>85</v>
      </c>
      <c r="P6273">
        <v>110</v>
      </c>
      <c r="Q6273">
        <v>26</v>
      </c>
      <c r="R6273">
        <v>55</v>
      </c>
      <c r="S6273">
        <v>78</v>
      </c>
      <c r="T6273">
        <v>39</v>
      </c>
      <c r="U6273">
        <v>1</v>
      </c>
      <c r="V6273">
        <v>1</v>
      </c>
      <c r="W6273">
        <v>1</v>
      </c>
      <c r="X6273">
        <v>1</v>
      </c>
      <c r="Y6273">
        <v>1</v>
      </c>
      <c r="Z6273">
        <v>1</v>
      </c>
      <c r="AA6273">
        <v>0.97058823529411797</v>
      </c>
      <c r="AB6273">
        <v>1</v>
      </c>
      <c r="AC6273">
        <v>1</v>
      </c>
      <c r="AD6273">
        <v>1</v>
      </c>
      <c r="AE6273">
        <v>1</v>
      </c>
      <c r="AF6273">
        <v>1</v>
      </c>
    </row>
    <row r="6274" spans="1:32" x14ac:dyDescent="0.25">
      <c r="A6274">
        <v>57584203</v>
      </c>
      <c r="B6274" t="s">
        <v>34</v>
      </c>
      <c r="C6274" t="s">
        <v>35</v>
      </c>
      <c r="D6274" t="s">
        <v>35</v>
      </c>
      <c r="E6274" t="s">
        <v>35</v>
      </c>
      <c r="F6274" t="s">
        <v>35</v>
      </c>
      <c r="G6274" t="s">
        <v>35</v>
      </c>
      <c r="H6274" t="s">
        <v>35</v>
      </c>
      <c r="I6274">
        <v>1</v>
      </c>
      <c r="J6274">
        <v>1</v>
      </c>
      <c r="K6274">
        <v>1</v>
      </c>
      <c r="L6274">
        <v>1</v>
      </c>
      <c r="M6274">
        <v>1</v>
      </c>
      <c r="N6274">
        <v>1</v>
      </c>
      <c r="O6274">
        <v>28</v>
      </c>
      <c r="P6274">
        <v>24</v>
      </c>
      <c r="Q6274">
        <v>5</v>
      </c>
      <c r="R6274">
        <v>10</v>
      </c>
      <c r="S6274">
        <v>9</v>
      </c>
      <c r="T6274">
        <v>13</v>
      </c>
      <c r="U6274">
        <v>1</v>
      </c>
      <c r="V6274">
        <v>1</v>
      </c>
      <c r="W6274">
        <v>1</v>
      </c>
      <c r="X6274">
        <v>0.97058823529411797</v>
      </c>
      <c r="Y6274">
        <v>1</v>
      </c>
      <c r="Z6274">
        <v>1</v>
      </c>
      <c r="AA6274">
        <v>1</v>
      </c>
      <c r="AB6274">
        <v>1</v>
      </c>
      <c r="AC6274">
        <v>1</v>
      </c>
      <c r="AD6274">
        <v>1</v>
      </c>
      <c r="AE6274">
        <v>1</v>
      </c>
      <c r="AF6274">
        <v>1</v>
      </c>
    </row>
    <row r="6275" spans="1:32" x14ac:dyDescent="0.25">
      <c r="A6275">
        <v>15125471</v>
      </c>
      <c r="B6275" t="s">
        <v>33</v>
      </c>
      <c r="C6275" t="s">
        <v>32</v>
      </c>
      <c r="D6275" t="s">
        <v>32</v>
      </c>
      <c r="E6275" t="s">
        <v>32</v>
      </c>
      <c r="F6275" t="s">
        <v>32</v>
      </c>
      <c r="G6275" t="s">
        <v>32</v>
      </c>
      <c r="H6275" t="s">
        <v>32</v>
      </c>
      <c r="I6275">
        <v>1</v>
      </c>
      <c r="J6275">
        <v>1</v>
      </c>
      <c r="K6275">
        <v>1</v>
      </c>
      <c r="L6275">
        <v>1</v>
      </c>
      <c r="M6275">
        <v>1</v>
      </c>
      <c r="N6275">
        <v>1</v>
      </c>
      <c r="O6275">
        <v>267</v>
      </c>
      <c r="P6275">
        <v>151</v>
      </c>
      <c r="Q6275">
        <v>72</v>
      </c>
      <c r="R6275">
        <v>200</v>
      </c>
      <c r="S6275">
        <v>160</v>
      </c>
      <c r="T6275">
        <v>85</v>
      </c>
      <c r="U6275">
        <v>1</v>
      </c>
      <c r="V6275">
        <v>1</v>
      </c>
      <c r="W6275">
        <v>1</v>
      </c>
      <c r="X6275">
        <v>1</v>
      </c>
      <c r="Y6275">
        <v>1</v>
      </c>
      <c r="Z6275">
        <v>1</v>
      </c>
      <c r="AA6275">
        <v>1</v>
      </c>
      <c r="AB6275">
        <v>0.99086757990867602</v>
      </c>
      <c r="AC6275">
        <v>1</v>
      </c>
      <c r="AD6275">
        <v>1</v>
      </c>
      <c r="AE6275">
        <v>1</v>
      </c>
      <c r="AF6275">
        <v>0.98</v>
      </c>
    </row>
    <row r="6276" spans="1:32" x14ac:dyDescent="0.25">
      <c r="A6276">
        <v>22730975</v>
      </c>
      <c r="B6276" t="s">
        <v>32</v>
      </c>
      <c r="C6276" t="s">
        <v>33</v>
      </c>
      <c r="D6276" t="s">
        <v>33</v>
      </c>
      <c r="E6276" t="s">
        <v>33</v>
      </c>
      <c r="F6276" t="s">
        <v>33</v>
      </c>
      <c r="G6276" t="s">
        <v>33</v>
      </c>
      <c r="H6276" t="s">
        <v>33</v>
      </c>
      <c r="I6276">
        <v>1</v>
      </c>
      <c r="J6276">
        <v>1</v>
      </c>
      <c r="K6276">
        <v>1</v>
      </c>
      <c r="L6276">
        <v>1</v>
      </c>
      <c r="M6276">
        <v>1</v>
      </c>
      <c r="N6276">
        <v>1</v>
      </c>
      <c r="O6276">
        <v>124</v>
      </c>
      <c r="P6276">
        <v>94</v>
      </c>
      <c r="Q6276">
        <v>78</v>
      </c>
      <c r="R6276">
        <v>140</v>
      </c>
      <c r="S6276">
        <v>91</v>
      </c>
      <c r="T6276">
        <v>183</v>
      </c>
      <c r="U6276">
        <v>1</v>
      </c>
      <c r="V6276">
        <v>1</v>
      </c>
      <c r="W6276">
        <v>1</v>
      </c>
      <c r="X6276">
        <v>1</v>
      </c>
      <c r="Y6276">
        <v>1</v>
      </c>
      <c r="Z6276">
        <v>0.98148148148148195</v>
      </c>
      <c r="AA6276">
        <v>1</v>
      </c>
      <c r="AB6276">
        <v>1</v>
      </c>
      <c r="AC6276">
        <v>1</v>
      </c>
      <c r="AD6276">
        <v>1</v>
      </c>
      <c r="AE6276">
        <v>1</v>
      </c>
      <c r="AF6276">
        <v>0.98947368421052595</v>
      </c>
    </row>
    <row r="6277" spans="1:32" x14ac:dyDescent="0.25">
      <c r="A6277">
        <v>44291832</v>
      </c>
      <c r="B6277" t="s">
        <v>33</v>
      </c>
      <c r="C6277" t="s">
        <v>32</v>
      </c>
      <c r="D6277" t="s">
        <v>32</v>
      </c>
      <c r="E6277" t="s">
        <v>32</v>
      </c>
      <c r="F6277" t="s">
        <v>32</v>
      </c>
      <c r="G6277" t="s">
        <v>32</v>
      </c>
      <c r="H6277" t="s">
        <v>32</v>
      </c>
      <c r="I6277">
        <v>1</v>
      </c>
      <c r="J6277">
        <v>1</v>
      </c>
      <c r="K6277">
        <v>1</v>
      </c>
      <c r="L6277">
        <v>1</v>
      </c>
      <c r="M6277">
        <v>1</v>
      </c>
      <c r="N6277">
        <v>1</v>
      </c>
      <c r="O6277">
        <v>137</v>
      </c>
      <c r="P6277">
        <v>71</v>
      </c>
      <c r="Q6277">
        <v>25</v>
      </c>
      <c r="R6277">
        <v>69</v>
      </c>
      <c r="S6277">
        <v>68</v>
      </c>
      <c r="T6277">
        <v>59</v>
      </c>
      <c r="U6277">
        <v>1</v>
      </c>
      <c r="V6277">
        <v>1</v>
      </c>
      <c r="W6277">
        <v>1</v>
      </c>
      <c r="X6277">
        <v>1</v>
      </c>
      <c r="Y6277">
        <v>1</v>
      </c>
      <c r="Z6277">
        <v>1</v>
      </c>
      <c r="AA6277">
        <v>1</v>
      </c>
      <c r="AB6277">
        <v>1</v>
      </c>
      <c r="AC6277">
        <v>1</v>
      </c>
      <c r="AD6277">
        <v>0.97101449275362295</v>
      </c>
      <c r="AE6277">
        <v>1</v>
      </c>
      <c r="AF6277">
        <v>1</v>
      </c>
    </row>
    <row r="6278" spans="1:32" x14ac:dyDescent="0.25">
      <c r="A6278">
        <v>39619851</v>
      </c>
      <c r="B6278" t="s">
        <v>34</v>
      </c>
      <c r="C6278" t="s">
        <v>35</v>
      </c>
      <c r="D6278" t="s">
        <v>35</v>
      </c>
      <c r="E6278" t="s">
        <v>35</v>
      </c>
      <c r="F6278" t="s">
        <v>35</v>
      </c>
      <c r="G6278" t="s">
        <v>35</v>
      </c>
      <c r="H6278" t="s">
        <v>35</v>
      </c>
      <c r="I6278">
        <v>1</v>
      </c>
      <c r="J6278">
        <v>1</v>
      </c>
      <c r="K6278">
        <v>1</v>
      </c>
      <c r="L6278">
        <v>1</v>
      </c>
      <c r="M6278">
        <v>1</v>
      </c>
      <c r="N6278">
        <v>1</v>
      </c>
      <c r="O6278">
        <v>68</v>
      </c>
      <c r="P6278">
        <v>70</v>
      </c>
      <c r="Q6278">
        <v>59</v>
      </c>
      <c r="R6278">
        <v>87</v>
      </c>
      <c r="S6278">
        <v>95</v>
      </c>
      <c r="T6278">
        <v>70</v>
      </c>
      <c r="U6278">
        <v>1</v>
      </c>
      <c r="V6278">
        <v>1</v>
      </c>
      <c r="W6278">
        <v>1</v>
      </c>
      <c r="X6278">
        <v>1</v>
      </c>
      <c r="Y6278">
        <v>1</v>
      </c>
      <c r="Z6278">
        <v>1</v>
      </c>
      <c r="AA6278">
        <v>1</v>
      </c>
      <c r="AB6278">
        <v>1</v>
      </c>
      <c r="AC6278">
        <v>1</v>
      </c>
      <c r="AD6278">
        <v>1</v>
      </c>
      <c r="AE6278">
        <v>1</v>
      </c>
      <c r="AF6278">
        <v>0.97101449275362295</v>
      </c>
    </row>
    <row r="6279" spans="1:32" x14ac:dyDescent="0.25">
      <c r="A6279">
        <v>89220897</v>
      </c>
      <c r="B6279" t="s">
        <v>34</v>
      </c>
      <c r="C6279" t="s">
        <v>35</v>
      </c>
      <c r="D6279" t="s">
        <v>35</v>
      </c>
      <c r="E6279" t="s">
        <v>35</v>
      </c>
      <c r="F6279" t="s">
        <v>35</v>
      </c>
      <c r="G6279" t="s">
        <v>35</v>
      </c>
      <c r="H6279" t="s">
        <v>35</v>
      </c>
      <c r="I6279">
        <v>1</v>
      </c>
      <c r="J6279">
        <v>1</v>
      </c>
      <c r="K6279">
        <v>1</v>
      </c>
      <c r="L6279">
        <v>1</v>
      </c>
      <c r="M6279">
        <v>1</v>
      </c>
      <c r="N6279">
        <v>1</v>
      </c>
      <c r="O6279">
        <v>117</v>
      </c>
      <c r="P6279">
        <v>158</v>
      </c>
      <c r="Q6279">
        <v>58</v>
      </c>
      <c r="R6279">
        <v>138</v>
      </c>
      <c r="S6279">
        <v>56</v>
      </c>
      <c r="T6279">
        <v>45</v>
      </c>
      <c r="U6279">
        <v>1</v>
      </c>
      <c r="V6279">
        <v>1</v>
      </c>
      <c r="W6279">
        <v>1</v>
      </c>
      <c r="X6279">
        <v>1</v>
      </c>
      <c r="Y6279">
        <v>0.97101449275362295</v>
      </c>
      <c r="Z6279">
        <v>1</v>
      </c>
      <c r="AA6279">
        <v>1</v>
      </c>
      <c r="AB6279">
        <v>1</v>
      </c>
      <c r="AC6279">
        <v>1</v>
      </c>
      <c r="AD6279">
        <v>1</v>
      </c>
      <c r="AE6279">
        <v>1</v>
      </c>
      <c r="AF6279">
        <v>1</v>
      </c>
    </row>
    <row r="6280" spans="1:32" x14ac:dyDescent="0.25">
      <c r="A6280">
        <v>84663004</v>
      </c>
      <c r="B6280" t="s">
        <v>33</v>
      </c>
      <c r="C6280" t="s">
        <v>32</v>
      </c>
      <c r="D6280" t="s">
        <v>32</v>
      </c>
      <c r="E6280" t="s">
        <v>32</v>
      </c>
      <c r="F6280" t="s">
        <v>32</v>
      </c>
      <c r="G6280" t="s">
        <v>32</v>
      </c>
      <c r="H6280" t="s">
        <v>32</v>
      </c>
      <c r="I6280">
        <v>1</v>
      </c>
      <c r="J6280">
        <v>1</v>
      </c>
      <c r="K6280">
        <v>1</v>
      </c>
      <c r="L6280">
        <v>1</v>
      </c>
      <c r="M6280">
        <v>1</v>
      </c>
      <c r="N6280">
        <v>1</v>
      </c>
      <c r="O6280">
        <v>133</v>
      </c>
      <c r="P6280">
        <v>53</v>
      </c>
      <c r="Q6280">
        <v>27</v>
      </c>
      <c r="R6280">
        <v>70</v>
      </c>
      <c r="S6280">
        <v>84</v>
      </c>
      <c r="T6280">
        <v>54</v>
      </c>
      <c r="U6280">
        <v>1</v>
      </c>
      <c r="V6280">
        <v>1</v>
      </c>
      <c r="W6280">
        <v>1</v>
      </c>
      <c r="X6280">
        <v>1</v>
      </c>
      <c r="Y6280">
        <v>1</v>
      </c>
      <c r="Z6280">
        <v>1</v>
      </c>
      <c r="AA6280">
        <v>0.97115384615384603</v>
      </c>
      <c r="AB6280">
        <v>1</v>
      </c>
      <c r="AC6280">
        <v>1</v>
      </c>
      <c r="AD6280">
        <v>1</v>
      </c>
      <c r="AE6280">
        <v>1</v>
      </c>
      <c r="AF6280">
        <v>1</v>
      </c>
    </row>
    <row r="6281" spans="1:32" x14ac:dyDescent="0.25">
      <c r="A6281">
        <v>49661132</v>
      </c>
      <c r="B6281" t="s">
        <v>34</v>
      </c>
      <c r="C6281" t="s">
        <v>35</v>
      </c>
      <c r="D6281" t="s">
        <v>35</v>
      </c>
      <c r="E6281" t="s">
        <v>35</v>
      </c>
      <c r="F6281" t="s">
        <v>35</v>
      </c>
      <c r="G6281" t="s">
        <v>35</v>
      </c>
      <c r="H6281" t="s">
        <v>35</v>
      </c>
      <c r="I6281">
        <v>1</v>
      </c>
      <c r="J6281">
        <v>1</v>
      </c>
      <c r="K6281">
        <v>1</v>
      </c>
      <c r="L6281">
        <v>1</v>
      </c>
      <c r="M6281">
        <v>1</v>
      </c>
      <c r="N6281">
        <v>1</v>
      </c>
      <c r="O6281">
        <v>101</v>
      </c>
      <c r="P6281">
        <v>62</v>
      </c>
      <c r="Q6281">
        <v>109</v>
      </c>
      <c r="R6281">
        <v>87</v>
      </c>
      <c r="S6281">
        <v>210</v>
      </c>
      <c r="T6281">
        <v>68</v>
      </c>
      <c r="U6281">
        <v>1</v>
      </c>
      <c r="V6281">
        <v>1</v>
      </c>
      <c r="W6281">
        <v>1</v>
      </c>
      <c r="X6281">
        <v>0.98591549295774605</v>
      </c>
      <c r="Y6281">
        <v>1</v>
      </c>
      <c r="Z6281">
        <v>1</v>
      </c>
      <c r="AA6281">
        <v>1</v>
      </c>
      <c r="AB6281">
        <v>0.98888888888888904</v>
      </c>
      <c r="AC6281">
        <v>1</v>
      </c>
      <c r="AD6281">
        <v>0.99662162162162204</v>
      </c>
      <c r="AE6281">
        <v>1</v>
      </c>
      <c r="AF6281">
        <v>1</v>
      </c>
    </row>
    <row r="6282" spans="1:32" x14ac:dyDescent="0.25">
      <c r="A6282">
        <v>6707129</v>
      </c>
      <c r="B6282" t="s">
        <v>32</v>
      </c>
      <c r="C6282" t="s">
        <v>33</v>
      </c>
      <c r="D6282" t="s">
        <v>33</v>
      </c>
      <c r="E6282" t="s">
        <v>33</v>
      </c>
      <c r="F6282" t="s">
        <v>33</v>
      </c>
      <c r="G6282" t="s">
        <v>33</v>
      </c>
      <c r="H6282" t="s">
        <v>33</v>
      </c>
      <c r="I6282">
        <v>1</v>
      </c>
      <c r="J6282">
        <v>1</v>
      </c>
      <c r="K6282">
        <v>1</v>
      </c>
      <c r="L6282">
        <v>1</v>
      </c>
      <c r="M6282">
        <v>1</v>
      </c>
      <c r="N6282">
        <v>1</v>
      </c>
      <c r="O6282">
        <v>32</v>
      </c>
      <c r="P6282">
        <v>28</v>
      </c>
      <c r="Q6282">
        <v>31</v>
      </c>
      <c r="R6282">
        <v>27</v>
      </c>
      <c r="S6282">
        <v>30</v>
      </c>
      <c r="T6282">
        <v>127</v>
      </c>
      <c r="U6282">
        <v>1</v>
      </c>
      <c r="V6282">
        <v>1</v>
      </c>
      <c r="W6282">
        <v>1</v>
      </c>
      <c r="X6282">
        <v>1</v>
      </c>
      <c r="Y6282">
        <v>0.97142857142857097</v>
      </c>
      <c r="Z6282">
        <v>1</v>
      </c>
      <c r="AA6282">
        <v>1</v>
      </c>
      <c r="AB6282">
        <v>1</v>
      </c>
      <c r="AC6282">
        <v>1</v>
      </c>
      <c r="AD6282">
        <v>1</v>
      </c>
      <c r="AE6282">
        <v>1</v>
      </c>
      <c r="AF6282">
        <v>1</v>
      </c>
    </row>
    <row r="6283" spans="1:32" x14ac:dyDescent="0.25">
      <c r="A6283">
        <v>18012066</v>
      </c>
      <c r="B6283" t="s">
        <v>35</v>
      </c>
      <c r="C6283" t="s">
        <v>33</v>
      </c>
      <c r="D6283" t="s">
        <v>33</v>
      </c>
      <c r="E6283" t="s">
        <v>33</v>
      </c>
      <c r="F6283" t="s">
        <v>33</v>
      </c>
      <c r="G6283" t="s">
        <v>33</v>
      </c>
      <c r="H6283" t="s">
        <v>33</v>
      </c>
      <c r="I6283">
        <v>1</v>
      </c>
      <c r="J6283">
        <v>1</v>
      </c>
      <c r="K6283">
        <v>1</v>
      </c>
      <c r="L6283">
        <v>1</v>
      </c>
      <c r="M6283">
        <v>1</v>
      </c>
      <c r="N6283">
        <v>1</v>
      </c>
      <c r="O6283">
        <v>15</v>
      </c>
      <c r="P6283">
        <v>28</v>
      </c>
      <c r="Q6283">
        <v>33</v>
      </c>
      <c r="R6283">
        <v>21</v>
      </c>
      <c r="S6283">
        <v>18</v>
      </c>
      <c r="T6283">
        <v>16</v>
      </c>
      <c r="U6283">
        <v>1</v>
      </c>
      <c r="V6283">
        <v>1</v>
      </c>
      <c r="W6283">
        <v>1</v>
      </c>
      <c r="X6283">
        <v>0.97142857142857097</v>
      </c>
      <c r="Y6283">
        <v>1</v>
      </c>
      <c r="Z6283">
        <v>1</v>
      </c>
      <c r="AA6283">
        <v>1</v>
      </c>
      <c r="AB6283">
        <v>1</v>
      </c>
      <c r="AC6283">
        <v>1</v>
      </c>
      <c r="AD6283">
        <v>1</v>
      </c>
      <c r="AE6283">
        <v>1</v>
      </c>
      <c r="AF6283">
        <v>1</v>
      </c>
    </row>
    <row r="6284" spans="1:32" x14ac:dyDescent="0.25">
      <c r="A6284">
        <v>41795136</v>
      </c>
      <c r="B6284" t="s">
        <v>34</v>
      </c>
      <c r="C6284" t="s">
        <v>35</v>
      </c>
      <c r="D6284" t="s">
        <v>35</v>
      </c>
      <c r="E6284" t="s">
        <v>35</v>
      </c>
      <c r="F6284" t="s">
        <v>35</v>
      </c>
      <c r="G6284" t="s">
        <v>35</v>
      </c>
      <c r="H6284" t="s">
        <v>35</v>
      </c>
      <c r="I6284">
        <v>1</v>
      </c>
      <c r="J6284">
        <v>1</v>
      </c>
      <c r="K6284">
        <v>1</v>
      </c>
      <c r="L6284">
        <v>1</v>
      </c>
      <c r="M6284">
        <v>1</v>
      </c>
      <c r="N6284">
        <v>1</v>
      </c>
      <c r="O6284">
        <v>65</v>
      </c>
      <c r="P6284">
        <v>70</v>
      </c>
      <c r="Q6284">
        <v>23</v>
      </c>
      <c r="R6284">
        <v>41</v>
      </c>
      <c r="S6284">
        <v>17</v>
      </c>
      <c r="T6284">
        <v>45</v>
      </c>
      <c r="U6284">
        <v>1</v>
      </c>
      <c r="V6284">
        <v>1</v>
      </c>
      <c r="W6284">
        <v>1</v>
      </c>
      <c r="X6284">
        <v>1</v>
      </c>
      <c r="Y6284">
        <v>1</v>
      </c>
      <c r="Z6284">
        <v>1</v>
      </c>
      <c r="AA6284">
        <v>1</v>
      </c>
      <c r="AB6284">
        <v>1</v>
      </c>
      <c r="AC6284">
        <v>0.97142857142857097</v>
      </c>
      <c r="AD6284">
        <v>1</v>
      </c>
      <c r="AE6284">
        <v>1</v>
      </c>
      <c r="AF6284">
        <v>1</v>
      </c>
    </row>
    <row r="6285" spans="1:32" x14ac:dyDescent="0.25">
      <c r="A6285">
        <v>80489043</v>
      </c>
      <c r="B6285" t="s">
        <v>33</v>
      </c>
      <c r="C6285" t="s">
        <v>34</v>
      </c>
      <c r="D6285" t="s">
        <v>34</v>
      </c>
      <c r="E6285" t="s">
        <v>34</v>
      </c>
      <c r="F6285" t="s">
        <v>34</v>
      </c>
      <c r="G6285" t="s">
        <v>34</v>
      </c>
      <c r="H6285" t="s">
        <v>34</v>
      </c>
      <c r="I6285">
        <v>1</v>
      </c>
      <c r="J6285">
        <v>1</v>
      </c>
      <c r="K6285">
        <v>1</v>
      </c>
      <c r="L6285">
        <v>1</v>
      </c>
      <c r="M6285">
        <v>1</v>
      </c>
      <c r="N6285">
        <v>1</v>
      </c>
      <c r="O6285">
        <v>27</v>
      </c>
      <c r="P6285">
        <v>6</v>
      </c>
      <c r="Q6285">
        <v>12</v>
      </c>
      <c r="R6285">
        <v>19</v>
      </c>
      <c r="S6285">
        <v>17</v>
      </c>
      <c r="T6285">
        <v>40</v>
      </c>
      <c r="U6285">
        <v>1</v>
      </c>
      <c r="V6285">
        <v>1</v>
      </c>
      <c r="W6285">
        <v>1</v>
      </c>
      <c r="X6285">
        <v>0.97142857142857097</v>
      </c>
      <c r="Y6285">
        <v>1</v>
      </c>
      <c r="Z6285">
        <v>1</v>
      </c>
      <c r="AA6285">
        <v>1</v>
      </c>
      <c r="AB6285">
        <v>1</v>
      </c>
      <c r="AC6285">
        <v>1</v>
      </c>
      <c r="AD6285">
        <v>1</v>
      </c>
      <c r="AE6285">
        <v>1</v>
      </c>
      <c r="AF6285">
        <v>1</v>
      </c>
    </row>
    <row r="6286" spans="1:32" x14ac:dyDescent="0.25">
      <c r="A6286">
        <v>89220992</v>
      </c>
      <c r="B6286" t="s">
        <v>33</v>
      </c>
      <c r="C6286" t="s">
        <v>32</v>
      </c>
      <c r="D6286" t="s">
        <v>32</v>
      </c>
      <c r="E6286" t="s">
        <v>32</v>
      </c>
      <c r="F6286" t="s">
        <v>32</v>
      </c>
      <c r="G6286" t="s">
        <v>32</v>
      </c>
      <c r="H6286" t="s">
        <v>32</v>
      </c>
      <c r="I6286">
        <v>1</v>
      </c>
      <c r="J6286">
        <v>1</v>
      </c>
      <c r="K6286">
        <v>1</v>
      </c>
      <c r="L6286">
        <v>1</v>
      </c>
      <c r="M6286">
        <v>1</v>
      </c>
      <c r="N6286">
        <v>1</v>
      </c>
      <c r="O6286">
        <v>240</v>
      </c>
      <c r="P6286">
        <v>411</v>
      </c>
      <c r="Q6286">
        <v>125</v>
      </c>
      <c r="R6286">
        <v>212</v>
      </c>
      <c r="S6286">
        <v>115</v>
      </c>
      <c r="T6286">
        <v>97</v>
      </c>
      <c r="U6286">
        <v>1</v>
      </c>
      <c r="V6286">
        <v>1</v>
      </c>
      <c r="W6286">
        <v>1</v>
      </c>
      <c r="X6286">
        <v>1</v>
      </c>
      <c r="Y6286">
        <v>0.98850574712643702</v>
      </c>
      <c r="Z6286">
        <v>1</v>
      </c>
      <c r="AA6286">
        <v>1</v>
      </c>
      <c r="AB6286">
        <v>0.98993963782696204</v>
      </c>
      <c r="AC6286">
        <v>1</v>
      </c>
      <c r="AD6286">
        <v>1</v>
      </c>
      <c r="AE6286">
        <v>0.99299065420560795</v>
      </c>
      <c r="AF6286">
        <v>1</v>
      </c>
    </row>
    <row r="6287" spans="1:32" x14ac:dyDescent="0.25">
      <c r="A6287">
        <v>25969816</v>
      </c>
      <c r="B6287" t="s">
        <v>33</v>
      </c>
      <c r="C6287" t="s">
        <v>32</v>
      </c>
      <c r="D6287" t="s">
        <v>32</v>
      </c>
      <c r="E6287" t="s">
        <v>32</v>
      </c>
      <c r="F6287" t="s">
        <v>32</v>
      </c>
      <c r="G6287" t="s">
        <v>32</v>
      </c>
      <c r="H6287" t="s">
        <v>32</v>
      </c>
      <c r="I6287">
        <v>1</v>
      </c>
      <c r="J6287">
        <v>1</v>
      </c>
      <c r="K6287">
        <v>1</v>
      </c>
      <c r="L6287">
        <v>1</v>
      </c>
      <c r="M6287">
        <v>1</v>
      </c>
      <c r="N6287">
        <v>1</v>
      </c>
      <c r="O6287">
        <v>91</v>
      </c>
      <c r="P6287">
        <v>76</v>
      </c>
      <c r="Q6287">
        <v>155</v>
      </c>
      <c r="R6287">
        <v>174</v>
      </c>
      <c r="S6287">
        <v>73</v>
      </c>
      <c r="T6287">
        <v>81</v>
      </c>
      <c r="U6287">
        <v>1</v>
      </c>
      <c r="V6287">
        <v>1</v>
      </c>
      <c r="W6287">
        <v>0.98095238095238102</v>
      </c>
      <c r="X6287">
        <v>1</v>
      </c>
      <c r="Y6287">
        <v>0.99065420560747697</v>
      </c>
      <c r="Z6287">
        <v>1</v>
      </c>
      <c r="AA6287">
        <v>1</v>
      </c>
      <c r="AB6287">
        <v>1</v>
      </c>
      <c r="AC6287">
        <v>1</v>
      </c>
      <c r="AD6287">
        <v>1</v>
      </c>
      <c r="AE6287">
        <v>1</v>
      </c>
      <c r="AF6287">
        <v>1</v>
      </c>
    </row>
    <row r="6288" spans="1:32" x14ac:dyDescent="0.25">
      <c r="A6288">
        <v>22366941</v>
      </c>
      <c r="B6288" t="s">
        <v>34</v>
      </c>
      <c r="C6288" t="s">
        <v>35</v>
      </c>
      <c r="D6288" t="s">
        <v>35</v>
      </c>
      <c r="E6288" t="s">
        <v>35</v>
      </c>
      <c r="F6288" t="s">
        <v>35</v>
      </c>
      <c r="G6288" t="s">
        <v>35</v>
      </c>
      <c r="H6288" t="s">
        <v>35</v>
      </c>
      <c r="I6288">
        <v>1</v>
      </c>
      <c r="J6288">
        <v>1</v>
      </c>
      <c r="K6288">
        <v>1</v>
      </c>
      <c r="L6288">
        <v>1</v>
      </c>
      <c r="M6288">
        <v>1</v>
      </c>
      <c r="N6288">
        <v>1</v>
      </c>
      <c r="O6288">
        <v>100</v>
      </c>
      <c r="P6288">
        <v>81</v>
      </c>
      <c r="Q6288">
        <v>213</v>
      </c>
      <c r="R6288">
        <v>112</v>
      </c>
      <c r="S6288">
        <v>45</v>
      </c>
      <c r="T6288">
        <v>90</v>
      </c>
      <c r="U6288">
        <v>1</v>
      </c>
      <c r="V6288">
        <v>1</v>
      </c>
      <c r="W6288">
        <v>1</v>
      </c>
      <c r="X6288">
        <v>0.99570815450643801</v>
      </c>
      <c r="Y6288">
        <v>1</v>
      </c>
      <c r="Z6288">
        <v>0.98540145985401495</v>
      </c>
      <c r="AA6288">
        <v>0.99052132701421802</v>
      </c>
      <c r="AB6288">
        <v>1</v>
      </c>
      <c r="AC6288">
        <v>1</v>
      </c>
      <c r="AD6288">
        <v>1</v>
      </c>
      <c r="AE6288">
        <v>1</v>
      </c>
      <c r="AF6288">
        <v>1</v>
      </c>
    </row>
    <row r="6289" spans="1:32" x14ac:dyDescent="0.25">
      <c r="A6289">
        <v>264261</v>
      </c>
      <c r="B6289" t="s">
        <v>32</v>
      </c>
      <c r="C6289" t="s">
        <v>33</v>
      </c>
      <c r="D6289" t="s">
        <v>33</v>
      </c>
      <c r="E6289" t="s">
        <v>33</v>
      </c>
      <c r="F6289" t="s">
        <v>33</v>
      </c>
      <c r="G6289" t="s">
        <v>33</v>
      </c>
      <c r="H6289" t="s">
        <v>33</v>
      </c>
      <c r="I6289">
        <v>1</v>
      </c>
      <c r="J6289">
        <v>1</v>
      </c>
      <c r="K6289">
        <v>1</v>
      </c>
      <c r="L6289">
        <v>1</v>
      </c>
      <c r="M6289">
        <v>1</v>
      </c>
      <c r="N6289">
        <v>1</v>
      </c>
      <c r="O6289">
        <v>72</v>
      </c>
      <c r="P6289">
        <v>51</v>
      </c>
      <c r="Q6289">
        <v>81</v>
      </c>
      <c r="R6289">
        <v>130</v>
      </c>
      <c r="S6289">
        <v>50</v>
      </c>
      <c r="T6289">
        <v>77</v>
      </c>
      <c r="U6289">
        <v>1</v>
      </c>
      <c r="V6289">
        <v>1</v>
      </c>
      <c r="W6289">
        <v>1</v>
      </c>
      <c r="X6289">
        <v>0.971830985915493</v>
      </c>
      <c r="Y6289">
        <v>1</v>
      </c>
      <c r="Z6289">
        <v>1</v>
      </c>
      <c r="AA6289">
        <v>1</v>
      </c>
      <c r="AB6289">
        <v>1</v>
      </c>
      <c r="AC6289">
        <v>1</v>
      </c>
      <c r="AD6289">
        <v>1</v>
      </c>
      <c r="AE6289">
        <v>1</v>
      </c>
      <c r="AF6289">
        <v>1</v>
      </c>
    </row>
    <row r="6290" spans="1:32" x14ac:dyDescent="0.25">
      <c r="A6290">
        <v>74103721</v>
      </c>
      <c r="B6290" t="s">
        <v>35</v>
      </c>
      <c r="C6290" t="s">
        <v>34</v>
      </c>
      <c r="D6290" t="s">
        <v>34</v>
      </c>
      <c r="E6290" t="s">
        <v>34</v>
      </c>
      <c r="F6290" t="s">
        <v>34</v>
      </c>
      <c r="G6290" t="s">
        <v>34</v>
      </c>
      <c r="H6290" t="s">
        <v>34</v>
      </c>
      <c r="I6290">
        <v>1</v>
      </c>
      <c r="J6290">
        <v>1</v>
      </c>
      <c r="K6290">
        <v>1</v>
      </c>
      <c r="L6290">
        <v>1</v>
      </c>
      <c r="M6290">
        <v>1</v>
      </c>
      <c r="N6290">
        <v>1</v>
      </c>
      <c r="O6290">
        <v>16</v>
      </c>
      <c r="P6290">
        <v>36</v>
      </c>
      <c r="Q6290">
        <v>21</v>
      </c>
      <c r="R6290">
        <v>13</v>
      </c>
      <c r="S6290">
        <v>16</v>
      </c>
      <c r="T6290">
        <v>23</v>
      </c>
      <c r="U6290">
        <v>1</v>
      </c>
      <c r="V6290">
        <v>1</v>
      </c>
      <c r="W6290">
        <v>1</v>
      </c>
      <c r="X6290">
        <v>1</v>
      </c>
      <c r="Y6290">
        <v>1</v>
      </c>
      <c r="Z6290">
        <v>1</v>
      </c>
      <c r="AA6290">
        <v>1</v>
      </c>
      <c r="AB6290">
        <v>1</v>
      </c>
      <c r="AC6290">
        <v>1</v>
      </c>
      <c r="AD6290">
        <v>0.971830985915493</v>
      </c>
      <c r="AE6290">
        <v>1</v>
      </c>
      <c r="AF6290">
        <v>1</v>
      </c>
    </row>
    <row r="6291" spans="1:32" x14ac:dyDescent="0.25">
      <c r="A6291">
        <v>56182685</v>
      </c>
      <c r="B6291" t="s">
        <v>33</v>
      </c>
      <c r="C6291" t="s">
        <v>32</v>
      </c>
      <c r="D6291" t="s">
        <v>32</v>
      </c>
      <c r="E6291" t="s">
        <v>32</v>
      </c>
      <c r="F6291" t="s">
        <v>32</v>
      </c>
      <c r="G6291" t="s">
        <v>32</v>
      </c>
      <c r="H6291" t="s">
        <v>32</v>
      </c>
      <c r="I6291">
        <v>1</v>
      </c>
      <c r="J6291">
        <v>1</v>
      </c>
      <c r="K6291">
        <v>1</v>
      </c>
      <c r="L6291">
        <v>1</v>
      </c>
      <c r="M6291">
        <v>1</v>
      </c>
      <c r="N6291">
        <v>1</v>
      </c>
      <c r="O6291">
        <v>135</v>
      </c>
      <c r="P6291">
        <v>149</v>
      </c>
      <c r="Q6291">
        <v>89</v>
      </c>
      <c r="R6291">
        <v>144</v>
      </c>
      <c r="S6291">
        <v>87</v>
      </c>
      <c r="T6291">
        <v>144</v>
      </c>
      <c r="U6291">
        <v>1</v>
      </c>
      <c r="V6291">
        <v>1</v>
      </c>
      <c r="W6291">
        <v>1</v>
      </c>
      <c r="X6291">
        <v>1</v>
      </c>
      <c r="Y6291">
        <v>1</v>
      </c>
      <c r="Z6291">
        <v>1</v>
      </c>
      <c r="AA6291">
        <v>1</v>
      </c>
      <c r="AB6291">
        <v>1</v>
      </c>
      <c r="AC6291">
        <v>1</v>
      </c>
      <c r="AD6291">
        <v>1</v>
      </c>
      <c r="AE6291">
        <v>0.971830985915493</v>
      </c>
      <c r="AF6291">
        <v>1</v>
      </c>
    </row>
    <row r="6292" spans="1:32" x14ac:dyDescent="0.25">
      <c r="A6292">
        <v>50725236</v>
      </c>
      <c r="B6292" t="s">
        <v>34</v>
      </c>
      <c r="C6292" t="s">
        <v>35</v>
      </c>
      <c r="D6292" t="s">
        <v>35</v>
      </c>
      <c r="E6292" t="s">
        <v>35</v>
      </c>
      <c r="F6292" t="s">
        <v>35</v>
      </c>
      <c r="G6292" t="s">
        <v>35</v>
      </c>
      <c r="H6292" t="s">
        <v>35</v>
      </c>
      <c r="I6292">
        <v>1</v>
      </c>
      <c r="J6292">
        <v>1</v>
      </c>
      <c r="K6292">
        <v>1</v>
      </c>
      <c r="L6292">
        <v>1</v>
      </c>
      <c r="M6292">
        <v>1</v>
      </c>
      <c r="N6292">
        <v>1</v>
      </c>
      <c r="O6292">
        <v>17</v>
      </c>
      <c r="P6292">
        <v>52</v>
      </c>
      <c r="Q6292">
        <v>25</v>
      </c>
      <c r="R6292">
        <v>12</v>
      </c>
      <c r="S6292">
        <v>39</v>
      </c>
      <c r="T6292">
        <v>34</v>
      </c>
      <c r="U6292">
        <v>1</v>
      </c>
      <c r="V6292">
        <v>1</v>
      </c>
      <c r="W6292">
        <v>1</v>
      </c>
      <c r="X6292">
        <v>1</v>
      </c>
      <c r="Y6292">
        <v>1</v>
      </c>
      <c r="Z6292">
        <v>1</v>
      </c>
      <c r="AA6292">
        <v>1</v>
      </c>
      <c r="AB6292">
        <v>1</v>
      </c>
      <c r="AC6292">
        <v>1</v>
      </c>
      <c r="AD6292">
        <v>0.971830985915493</v>
      </c>
      <c r="AE6292">
        <v>1</v>
      </c>
      <c r="AF6292">
        <v>1</v>
      </c>
    </row>
    <row r="6293" spans="1:32" x14ac:dyDescent="0.25">
      <c r="A6293">
        <v>92024838</v>
      </c>
      <c r="B6293" t="s">
        <v>34</v>
      </c>
      <c r="C6293" t="s">
        <v>35</v>
      </c>
      <c r="D6293" t="s">
        <v>35</v>
      </c>
      <c r="E6293" t="s">
        <v>35</v>
      </c>
      <c r="F6293" t="s">
        <v>35</v>
      </c>
      <c r="G6293" t="s">
        <v>35</v>
      </c>
      <c r="H6293" t="s">
        <v>35</v>
      </c>
      <c r="I6293">
        <v>1</v>
      </c>
      <c r="J6293">
        <v>1</v>
      </c>
      <c r="K6293">
        <v>1</v>
      </c>
      <c r="L6293">
        <v>1</v>
      </c>
      <c r="M6293">
        <v>1</v>
      </c>
      <c r="N6293">
        <v>1</v>
      </c>
      <c r="O6293">
        <v>70</v>
      </c>
      <c r="P6293">
        <v>93</v>
      </c>
      <c r="Q6293">
        <v>57</v>
      </c>
      <c r="R6293">
        <v>55</v>
      </c>
      <c r="S6293">
        <v>18</v>
      </c>
      <c r="T6293">
        <v>67</v>
      </c>
      <c r="U6293">
        <v>1</v>
      </c>
      <c r="V6293">
        <v>1</v>
      </c>
      <c r="W6293">
        <v>1</v>
      </c>
      <c r="X6293">
        <v>1</v>
      </c>
      <c r="Y6293">
        <v>1</v>
      </c>
      <c r="Z6293">
        <v>1</v>
      </c>
      <c r="AA6293">
        <v>1</v>
      </c>
      <c r="AB6293">
        <v>1</v>
      </c>
      <c r="AC6293">
        <v>1</v>
      </c>
      <c r="AD6293">
        <v>1</v>
      </c>
      <c r="AE6293">
        <v>1</v>
      </c>
      <c r="AF6293">
        <v>0.971830985915493</v>
      </c>
    </row>
    <row r="6294" spans="1:32" x14ac:dyDescent="0.25">
      <c r="A6294">
        <v>41507542</v>
      </c>
      <c r="B6294" t="s">
        <v>35</v>
      </c>
      <c r="C6294" t="s">
        <v>34</v>
      </c>
      <c r="D6294" t="s">
        <v>34</v>
      </c>
      <c r="E6294" t="s">
        <v>34</v>
      </c>
      <c r="F6294" t="s">
        <v>34</v>
      </c>
      <c r="G6294" t="s">
        <v>34</v>
      </c>
      <c r="H6294" t="s">
        <v>34</v>
      </c>
      <c r="I6294">
        <v>1</v>
      </c>
      <c r="J6294">
        <v>1</v>
      </c>
      <c r="K6294">
        <v>1</v>
      </c>
      <c r="L6294">
        <v>1</v>
      </c>
      <c r="M6294">
        <v>1</v>
      </c>
      <c r="N6294">
        <v>1</v>
      </c>
      <c r="O6294">
        <v>159</v>
      </c>
      <c r="P6294">
        <v>164</v>
      </c>
      <c r="Q6294">
        <v>168</v>
      </c>
      <c r="R6294">
        <v>179</v>
      </c>
      <c r="S6294">
        <v>120</v>
      </c>
      <c r="T6294">
        <v>149</v>
      </c>
      <c r="U6294">
        <v>1</v>
      </c>
      <c r="V6294">
        <v>1</v>
      </c>
      <c r="W6294">
        <v>1</v>
      </c>
      <c r="X6294">
        <v>1</v>
      </c>
      <c r="Y6294">
        <v>1</v>
      </c>
      <c r="Z6294">
        <v>0.99438202247190999</v>
      </c>
      <c r="AA6294">
        <v>1</v>
      </c>
      <c r="AB6294">
        <v>1</v>
      </c>
      <c r="AC6294">
        <v>1</v>
      </c>
      <c r="AD6294">
        <v>1</v>
      </c>
      <c r="AE6294">
        <v>0.98639455782312901</v>
      </c>
      <c r="AF6294">
        <v>0.99107142857142905</v>
      </c>
    </row>
    <row r="6295" spans="1:32" x14ac:dyDescent="0.25">
      <c r="A6295">
        <v>1615869</v>
      </c>
      <c r="B6295" t="s">
        <v>32</v>
      </c>
      <c r="C6295" t="s">
        <v>33</v>
      </c>
      <c r="D6295" t="s">
        <v>33</v>
      </c>
      <c r="E6295" t="s">
        <v>33</v>
      </c>
      <c r="F6295" t="s">
        <v>33</v>
      </c>
      <c r="G6295" t="s">
        <v>33</v>
      </c>
      <c r="H6295" t="s">
        <v>33</v>
      </c>
      <c r="I6295">
        <v>1</v>
      </c>
      <c r="J6295">
        <v>1</v>
      </c>
      <c r="K6295">
        <v>1</v>
      </c>
      <c r="L6295">
        <v>1</v>
      </c>
      <c r="M6295">
        <v>1</v>
      </c>
      <c r="N6295">
        <v>1</v>
      </c>
      <c r="O6295">
        <v>135</v>
      </c>
      <c r="P6295">
        <v>179</v>
      </c>
      <c r="Q6295">
        <v>61</v>
      </c>
      <c r="R6295">
        <v>121</v>
      </c>
      <c r="S6295">
        <v>42</v>
      </c>
      <c r="T6295">
        <v>158</v>
      </c>
      <c r="U6295">
        <v>0.98639455782312901</v>
      </c>
      <c r="V6295">
        <v>0.98550724637681197</v>
      </c>
      <c r="W6295">
        <v>1</v>
      </c>
      <c r="X6295">
        <v>1</v>
      </c>
      <c r="Y6295">
        <v>1</v>
      </c>
      <c r="Z6295">
        <v>1</v>
      </c>
      <c r="AA6295">
        <v>1</v>
      </c>
      <c r="AB6295">
        <v>1</v>
      </c>
      <c r="AC6295">
        <v>1</v>
      </c>
      <c r="AD6295">
        <v>1</v>
      </c>
      <c r="AE6295">
        <v>1</v>
      </c>
      <c r="AF6295">
        <v>1</v>
      </c>
    </row>
    <row r="6296" spans="1:32" x14ac:dyDescent="0.25">
      <c r="A6296">
        <v>12765060</v>
      </c>
      <c r="B6296" t="s">
        <v>32</v>
      </c>
      <c r="C6296" t="s">
        <v>34</v>
      </c>
      <c r="D6296" t="s">
        <v>34</v>
      </c>
      <c r="E6296" t="s">
        <v>34</v>
      </c>
      <c r="F6296" t="s">
        <v>34</v>
      </c>
      <c r="G6296" t="s">
        <v>34</v>
      </c>
      <c r="H6296" t="s">
        <v>34</v>
      </c>
      <c r="I6296">
        <v>1</v>
      </c>
      <c r="J6296">
        <v>1</v>
      </c>
      <c r="K6296">
        <v>1</v>
      </c>
      <c r="L6296">
        <v>1</v>
      </c>
      <c r="M6296">
        <v>1</v>
      </c>
      <c r="N6296">
        <v>1</v>
      </c>
      <c r="O6296">
        <v>138</v>
      </c>
      <c r="P6296">
        <v>161</v>
      </c>
      <c r="Q6296">
        <v>35</v>
      </c>
      <c r="R6296">
        <v>78</v>
      </c>
      <c r="S6296">
        <v>63</v>
      </c>
      <c r="T6296">
        <v>49</v>
      </c>
      <c r="U6296">
        <v>0.98823529411764699</v>
      </c>
      <c r="V6296">
        <v>1</v>
      </c>
      <c r="W6296">
        <v>1</v>
      </c>
      <c r="X6296">
        <v>0.98387096774193505</v>
      </c>
      <c r="Y6296">
        <v>1</v>
      </c>
      <c r="Z6296">
        <v>1</v>
      </c>
      <c r="AA6296">
        <v>1</v>
      </c>
      <c r="AB6296">
        <v>1</v>
      </c>
      <c r="AC6296">
        <v>1</v>
      </c>
      <c r="AD6296">
        <v>1</v>
      </c>
      <c r="AE6296">
        <v>1</v>
      </c>
      <c r="AF6296">
        <v>1</v>
      </c>
    </row>
    <row r="6297" spans="1:32" x14ac:dyDescent="0.25">
      <c r="A6297">
        <v>26729768</v>
      </c>
      <c r="B6297" t="s">
        <v>33</v>
      </c>
      <c r="C6297" t="s">
        <v>32</v>
      </c>
      <c r="D6297" t="s">
        <v>32</v>
      </c>
      <c r="E6297" t="s">
        <v>32</v>
      </c>
      <c r="F6297" t="s">
        <v>32</v>
      </c>
      <c r="G6297" t="s">
        <v>32</v>
      </c>
      <c r="H6297" t="s">
        <v>32</v>
      </c>
      <c r="I6297">
        <v>1</v>
      </c>
      <c r="J6297">
        <v>1</v>
      </c>
      <c r="K6297">
        <v>1</v>
      </c>
      <c r="L6297">
        <v>1</v>
      </c>
      <c r="M6297">
        <v>1</v>
      </c>
      <c r="N6297">
        <v>1</v>
      </c>
      <c r="O6297">
        <v>200</v>
      </c>
      <c r="P6297">
        <v>109</v>
      </c>
      <c r="Q6297">
        <v>64</v>
      </c>
      <c r="R6297">
        <v>142</v>
      </c>
      <c r="S6297">
        <v>94</v>
      </c>
      <c r="T6297">
        <v>115</v>
      </c>
      <c r="U6297">
        <v>0.98305084745762705</v>
      </c>
      <c r="V6297">
        <v>1</v>
      </c>
      <c r="W6297">
        <v>1</v>
      </c>
      <c r="X6297">
        <v>1</v>
      </c>
      <c r="Y6297">
        <v>0.98913043478260898</v>
      </c>
      <c r="Z6297">
        <v>1</v>
      </c>
      <c r="AA6297">
        <v>1</v>
      </c>
      <c r="AB6297">
        <v>1</v>
      </c>
      <c r="AC6297">
        <v>1</v>
      </c>
      <c r="AD6297">
        <v>1</v>
      </c>
      <c r="AE6297">
        <v>1</v>
      </c>
      <c r="AF6297">
        <v>1</v>
      </c>
    </row>
    <row r="6298" spans="1:32" x14ac:dyDescent="0.25">
      <c r="A6298">
        <v>73628918</v>
      </c>
      <c r="B6298" t="s">
        <v>34</v>
      </c>
      <c r="C6298" t="s">
        <v>35</v>
      </c>
      <c r="D6298" t="s">
        <v>35</v>
      </c>
      <c r="E6298" t="s">
        <v>35</v>
      </c>
      <c r="F6298" t="s">
        <v>35</v>
      </c>
      <c r="G6298" t="s">
        <v>35</v>
      </c>
      <c r="H6298" t="s">
        <v>35</v>
      </c>
      <c r="I6298">
        <v>1</v>
      </c>
      <c r="J6298">
        <v>1</v>
      </c>
      <c r="K6298">
        <v>1</v>
      </c>
      <c r="L6298">
        <v>1</v>
      </c>
      <c r="M6298">
        <v>1</v>
      </c>
      <c r="N6298">
        <v>1</v>
      </c>
      <c r="O6298">
        <v>243</v>
      </c>
      <c r="P6298">
        <v>206</v>
      </c>
      <c r="Q6298">
        <v>132</v>
      </c>
      <c r="R6298">
        <v>269</v>
      </c>
      <c r="S6298">
        <v>146</v>
      </c>
      <c r="T6298">
        <v>145</v>
      </c>
      <c r="U6298">
        <v>0.98571428571428599</v>
      </c>
      <c r="V6298">
        <v>1</v>
      </c>
      <c r="W6298">
        <v>1</v>
      </c>
      <c r="X6298">
        <v>1</v>
      </c>
      <c r="Y6298">
        <v>1</v>
      </c>
      <c r="Z6298">
        <v>0.98648648648648696</v>
      </c>
      <c r="AA6298">
        <v>1</v>
      </c>
      <c r="AB6298">
        <v>1</v>
      </c>
      <c r="AC6298">
        <v>1</v>
      </c>
      <c r="AD6298">
        <v>1</v>
      </c>
      <c r="AE6298">
        <v>1</v>
      </c>
      <c r="AF6298">
        <v>1</v>
      </c>
    </row>
    <row r="6299" spans="1:32" x14ac:dyDescent="0.25">
      <c r="A6299">
        <v>18012067</v>
      </c>
      <c r="B6299" t="s">
        <v>32</v>
      </c>
      <c r="C6299" t="s">
        <v>35</v>
      </c>
      <c r="D6299" t="s">
        <v>35</v>
      </c>
      <c r="E6299" t="s">
        <v>35</v>
      </c>
      <c r="F6299" t="s">
        <v>35</v>
      </c>
      <c r="G6299" t="s">
        <v>35</v>
      </c>
      <c r="H6299" t="s">
        <v>35</v>
      </c>
      <c r="I6299">
        <v>1</v>
      </c>
      <c r="J6299">
        <v>1</v>
      </c>
      <c r="K6299">
        <v>1</v>
      </c>
      <c r="L6299">
        <v>1</v>
      </c>
      <c r="M6299">
        <v>1</v>
      </c>
      <c r="N6299">
        <v>1</v>
      </c>
      <c r="O6299">
        <v>15</v>
      </c>
      <c r="P6299">
        <v>29</v>
      </c>
      <c r="Q6299">
        <v>33</v>
      </c>
      <c r="R6299">
        <v>21</v>
      </c>
      <c r="S6299">
        <v>17</v>
      </c>
      <c r="T6299">
        <v>16</v>
      </c>
      <c r="U6299">
        <v>1</v>
      </c>
      <c r="V6299">
        <v>1</v>
      </c>
      <c r="W6299">
        <v>1</v>
      </c>
      <c r="X6299">
        <v>0.97222222222222199</v>
      </c>
      <c r="Y6299">
        <v>1</v>
      </c>
      <c r="Z6299">
        <v>1</v>
      </c>
      <c r="AA6299">
        <v>1</v>
      </c>
      <c r="AB6299">
        <v>1</v>
      </c>
      <c r="AC6299">
        <v>1</v>
      </c>
      <c r="AD6299">
        <v>1</v>
      </c>
      <c r="AE6299">
        <v>1</v>
      </c>
      <c r="AF6299">
        <v>1</v>
      </c>
    </row>
    <row r="6300" spans="1:32" x14ac:dyDescent="0.25">
      <c r="A6300">
        <v>32445120</v>
      </c>
      <c r="B6300" t="s">
        <v>33</v>
      </c>
      <c r="C6300" t="s">
        <v>35</v>
      </c>
      <c r="D6300" t="s">
        <v>35</v>
      </c>
      <c r="E6300" t="s">
        <v>35</v>
      </c>
      <c r="F6300" t="s">
        <v>35</v>
      </c>
      <c r="G6300" t="s">
        <v>35</v>
      </c>
      <c r="H6300" t="s">
        <v>35</v>
      </c>
      <c r="I6300">
        <v>1</v>
      </c>
      <c r="J6300">
        <v>1</v>
      </c>
      <c r="K6300">
        <v>1</v>
      </c>
      <c r="L6300">
        <v>1</v>
      </c>
      <c r="M6300">
        <v>1</v>
      </c>
      <c r="N6300">
        <v>1</v>
      </c>
      <c r="O6300">
        <v>27</v>
      </c>
      <c r="P6300">
        <v>55</v>
      </c>
      <c r="Q6300">
        <v>28</v>
      </c>
      <c r="R6300">
        <v>19</v>
      </c>
      <c r="S6300">
        <v>18</v>
      </c>
      <c r="T6300">
        <v>38</v>
      </c>
      <c r="U6300">
        <v>1</v>
      </c>
      <c r="V6300">
        <v>1</v>
      </c>
      <c r="W6300">
        <v>0.97222222222222199</v>
      </c>
      <c r="X6300">
        <v>1</v>
      </c>
      <c r="Y6300">
        <v>1</v>
      </c>
      <c r="Z6300">
        <v>1</v>
      </c>
      <c r="AA6300">
        <v>1</v>
      </c>
      <c r="AB6300">
        <v>1</v>
      </c>
      <c r="AC6300">
        <v>1</v>
      </c>
      <c r="AD6300">
        <v>1</v>
      </c>
      <c r="AE6300">
        <v>1</v>
      </c>
      <c r="AF6300">
        <v>1</v>
      </c>
    </row>
    <row r="6301" spans="1:32" x14ac:dyDescent="0.25">
      <c r="A6301">
        <v>27206701</v>
      </c>
      <c r="B6301" t="s">
        <v>33</v>
      </c>
      <c r="C6301" t="s">
        <v>34</v>
      </c>
      <c r="D6301" t="s">
        <v>34</v>
      </c>
      <c r="E6301" t="s">
        <v>34</v>
      </c>
      <c r="F6301" t="s">
        <v>34</v>
      </c>
      <c r="G6301" t="s">
        <v>34</v>
      </c>
      <c r="H6301" t="s">
        <v>34</v>
      </c>
      <c r="I6301">
        <v>1</v>
      </c>
      <c r="J6301">
        <v>1</v>
      </c>
      <c r="K6301">
        <v>1</v>
      </c>
      <c r="L6301">
        <v>1</v>
      </c>
      <c r="M6301">
        <v>1</v>
      </c>
      <c r="N6301">
        <v>1</v>
      </c>
      <c r="O6301">
        <v>54</v>
      </c>
      <c r="P6301">
        <v>26</v>
      </c>
      <c r="Q6301">
        <v>8</v>
      </c>
      <c r="R6301">
        <v>46</v>
      </c>
      <c r="S6301">
        <v>59</v>
      </c>
      <c r="T6301">
        <v>35</v>
      </c>
      <c r="U6301">
        <v>1</v>
      </c>
      <c r="V6301">
        <v>0.97222222222222199</v>
      </c>
      <c r="W6301">
        <v>1</v>
      </c>
      <c r="X6301">
        <v>1</v>
      </c>
      <c r="Y6301">
        <v>1</v>
      </c>
      <c r="Z6301">
        <v>1</v>
      </c>
      <c r="AA6301">
        <v>1</v>
      </c>
      <c r="AB6301">
        <v>1</v>
      </c>
      <c r="AC6301">
        <v>1</v>
      </c>
      <c r="AD6301">
        <v>1</v>
      </c>
      <c r="AE6301">
        <v>1</v>
      </c>
      <c r="AF6301">
        <v>1</v>
      </c>
    </row>
    <row r="6302" spans="1:32" x14ac:dyDescent="0.25">
      <c r="A6302">
        <v>52764121</v>
      </c>
      <c r="B6302" t="s">
        <v>34</v>
      </c>
      <c r="C6302" t="s">
        <v>35</v>
      </c>
      <c r="D6302" t="s">
        <v>35</v>
      </c>
      <c r="E6302" t="s">
        <v>35</v>
      </c>
      <c r="F6302" t="s">
        <v>35</v>
      </c>
      <c r="G6302" t="s">
        <v>35</v>
      </c>
      <c r="H6302" t="s">
        <v>35</v>
      </c>
      <c r="I6302">
        <v>1</v>
      </c>
      <c r="J6302">
        <v>1</v>
      </c>
      <c r="K6302">
        <v>1</v>
      </c>
      <c r="L6302">
        <v>1</v>
      </c>
      <c r="M6302">
        <v>1</v>
      </c>
      <c r="N6302">
        <v>1</v>
      </c>
      <c r="O6302">
        <v>88</v>
      </c>
      <c r="P6302">
        <v>98</v>
      </c>
      <c r="Q6302">
        <v>31</v>
      </c>
      <c r="R6302">
        <v>79</v>
      </c>
      <c r="S6302">
        <v>29</v>
      </c>
      <c r="T6302">
        <v>38</v>
      </c>
      <c r="U6302">
        <v>1</v>
      </c>
      <c r="V6302">
        <v>1</v>
      </c>
      <c r="W6302">
        <v>1</v>
      </c>
      <c r="X6302">
        <v>1</v>
      </c>
      <c r="Y6302">
        <v>1</v>
      </c>
      <c r="Z6302">
        <v>1</v>
      </c>
      <c r="AA6302">
        <v>1</v>
      </c>
      <c r="AB6302">
        <v>1</v>
      </c>
      <c r="AC6302">
        <v>1</v>
      </c>
      <c r="AD6302">
        <v>0.97222222222222199</v>
      </c>
      <c r="AE6302">
        <v>1</v>
      </c>
      <c r="AF6302">
        <v>1</v>
      </c>
    </row>
    <row r="6303" spans="1:32" hidden="1" x14ac:dyDescent="0.25">
      <c r="A6303" s="10">
        <v>88643778</v>
      </c>
      <c r="B6303" s="11" t="s">
        <v>33</v>
      </c>
      <c r="C6303" s="12" t="s">
        <v>32</v>
      </c>
      <c r="D6303" s="12" t="s">
        <v>32</v>
      </c>
      <c r="E6303" s="12" t="s">
        <v>32</v>
      </c>
      <c r="F6303" s="12" t="s">
        <v>32</v>
      </c>
      <c r="G6303" s="12" t="s">
        <v>32</v>
      </c>
      <c r="H6303" s="12" t="s">
        <v>32</v>
      </c>
      <c r="I6303" s="13">
        <v>1</v>
      </c>
      <c r="J6303" s="13">
        <v>1</v>
      </c>
      <c r="K6303" s="13">
        <v>1</v>
      </c>
      <c r="L6303" s="13">
        <v>1</v>
      </c>
      <c r="M6303" s="13">
        <v>1</v>
      </c>
      <c r="N6303" s="13">
        <v>1</v>
      </c>
      <c r="O6303" s="14">
        <v>51</v>
      </c>
      <c r="P6303" s="14">
        <v>4</v>
      </c>
      <c r="Q6303" s="14">
        <v>12</v>
      </c>
      <c r="R6303" s="14">
        <v>12</v>
      </c>
      <c r="S6303" s="14">
        <v>15</v>
      </c>
      <c r="T6303" s="14">
        <v>45</v>
      </c>
      <c r="U6303" s="15">
        <v>1</v>
      </c>
      <c r="V6303" s="15">
        <v>0.97222222222222199</v>
      </c>
      <c r="W6303" s="15">
        <v>1</v>
      </c>
      <c r="X6303" s="15">
        <v>1</v>
      </c>
      <c r="Y6303" s="15">
        <v>1</v>
      </c>
      <c r="Z6303" s="15">
        <v>1</v>
      </c>
      <c r="AA6303" s="15">
        <v>1</v>
      </c>
      <c r="AB6303" s="15">
        <v>1</v>
      </c>
      <c r="AC6303" s="15">
        <v>1</v>
      </c>
      <c r="AD6303" s="15">
        <v>1</v>
      </c>
      <c r="AE6303" s="15">
        <v>1</v>
      </c>
      <c r="AF6303" s="15">
        <v>1</v>
      </c>
    </row>
    <row r="6304" spans="1:32" x14ac:dyDescent="0.25">
      <c r="A6304">
        <v>35706209</v>
      </c>
      <c r="B6304" t="s">
        <v>33</v>
      </c>
      <c r="C6304" t="s">
        <v>32</v>
      </c>
      <c r="D6304" t="s">
        <v>32</v>
      </c>
      <c r="E6304" t="s">
        <v>32</v>
      </c>
      <c r="F6304" t="s">
        <v>32</v>
      </c>
      <c r="G6304" t="s">
        <v>32</v>
      </c>
      <c r="H6304" t="s">
        <v>32</v>
      </c>
      <c r="I6304">
        <v>1</v>
      </c>
      <c r="J6304">
        <v>1</v>
      </c>
      <c r="K6304">
        <v>1</v>
      </c>
      <c r="L6304">
        <v>1</v>
      </c>
      <c r="M6304">
        <v>1</v>
      </c>
      <c r="N6304">
        <v>1</v>
      </c>
      <c r="O6304">
        <v>29</v>
      </c>
      <c r="P6304">
        <v>27</v>
      </c>
      <c r="Q6304">
        <v>8</v>
      </c>
      <c r="R6304">
        <v>29</v>
      </c>
      <c r="S6304">
        <v>18</v>
      </c>
      <c r="T6304">
        <v>14</v>
      </c>
      <c r="U6304">
        <v>1</v>
      </c>
      <c r="V6304">
        <v>0.97222222222222199</v>
      </c>
      <c r="W6304">
        <v>1</v>
      </c>
      <c r="X6304">
        <v>1</v>
      </c>
      <c r="Y6304">
        <v>1</v>
      </c>
      <c r="Z6304">
        <v>1</v>
      </c>
      <c r="AA6304">
        <v>1</v>
      </c>
      <c r="AB6304">
        <v>1</v>
      </c>
      <c r="AC6304">
        <v>1</v>
      </c>
      <c r="AD6304">
        <v>1</v>
      </c>
      <c r="AE6304">
        <v>1</v>
      </c>
      <c r="AF6304">
        <v>1</v>
      </c>
    </row>
    <row r="6305" spans="1:32" x14ac:dyDescent="0.25">
      <c r="A6305">
        <v>50574630</v>
      </c>
      <c r="B6305" t="s">
        <v>34</v>
      </c>
      <c r="C6305" t="s">
        <v>35</v>
      </c>
      <c r="D6305" t="s">
        <v>35</v>
      </c>
      <c r="E6305" t="s">
        <v>35</v>
      </c>
      <c r="F6305" t="s">
        <v>35</v>
      </c>
      <c r="G6305" t="s">
        <v>35</v>
      </c>
      <c r="H6305" t="s">
        <v>35</v>
      </c>
      <c r="I6305">
        <v>1</v>
      </c>
      <c r="J6305">
        <v>1</v>
      </c>
      <c r="K6305">
        <v>1</v>
      </c>
      <c r="L6305">
        <v>1</v>
      </c>
      <c r="M6305">
        <v>1</v>
      </c>
      <c r="N6305">
        <v>1</v>
      </c>
      <c r="O6305">
        <v>43</v>
      </c>
      <c r="P6305">
        <v>43</v>
      </c>
      <c r="Q6305">
        <v>12</v>
      </c>
      <c r="R6305">
        <v>41</v>
      </c>
      <c r="S6305">
        <v>18</v>
      </c>
      <c r="T6305">
        <v>16</v>
      </c>
      <c r="U6305">
        <v>1</v>
      </c>
      <c r="V6305">
        <v>1</v>
      </c>
      <c r="W6305">
        <v>0.97222222222222199</v>
      </c>
      <c r="X6305">
        <v>1</v>
      </c>
      <c r="Y6305">
        <v>1</v>
      </c>
      <c r="Z6305">
        <v>1</v>
      </c>
      <c r="AA6305">
        <v>1</v>
      </c>
      <c r="AB6305">
        <v>1</v>
      </c>
      <c r="AC6305">
        <v>1</v>
      </c>
      <c r="AD6305">
        <v>1</v>
      </c>
      <c r="AE6305">
        <v>1</v>
      </c>
      <c r="AF6305">
        <v>1</v>
      </c>
    </row>
    <row r="6306" spans="1:32" x14ac:dyDescent="0.25">
      <c r="A6306">
        <v>555483</v>
      </c>
      <c r="B6306" t="s">
        <v>32</v>
      </c>
      <c r="C6306" t="s">
        <v>35</v>
      </c>
      <c r="D6306" t="s">
        <v>35</v>
      </c>
      <c r="E6306" t="s">
        <v>35</v>
      </c>
      <c r="F6306" t="s">
        <v>35</v>
      </c>
      <c r="G6306" t="s">
        <v>35</v>
      </c>
      <c r="H6306" t="s">
        <v>35</v>
      </c>
      <c r="I6306">
        <v>1</v>
      </c>
      <c r="J6306">
        <v>1</v>
      </c>
      <c r="K6306">
        <v>1</v>
      </c>
      <c r="L6306">
        <v>1</v>
      </c>
      <c r="M6306">
        <v>1</v>
      </c>
      <c r="N6306">
        <v>1</v>
      </c>
      <c r="O6306">
        <v>51</v>
      </c>
      <c r="P6306">
        <v>26</v>
      </c>
      <c r="Q6306">
        <v>33</v>
      </c>
      <c r="R6306">
        <v>52</v>
      </c>
      <c r="S6306">
        <v>39</v>
      </c>
      <c r="T6306">
        <v>66</v>
      </c>
      <c r="U6306">
        <v>1</v>
      </c>
      <c r="V6306">
        <v>1</v>
      </c>
      <c r="W6306">
        <v>1</v>
      </c>
      <c r="X6306">
        <v>1</v>
      </c>
      <c r="Y6306">
        <v>1</v>
      </c>
      <c r="Z6306">
        <v>1</v>
      </c>
      <c r="AA6306">
        <v>1</v>
      </c>
      <c r="AB6306">
        <v>1</v>
      </c>
      <c r="AC6306">
        <v>1</v>
      </c>
      <c r="AD6306">
        <v>1</v>
      </c>
      <c r="AE6306">
        <v>0.97222222222222199</v>
      </c>
      <c r="AF6306">
        <v>1</v>
      </c>
    </row>
    <row r="6307" spans="1:32" x14ac:dyDescent="0.25">
      <c r="A6307">
        <v>68857462</v>
      </c>
      <c r="B6307" t="s">
        <v>33</v>
      </c>
      <c r="C6307" t="s">
        <v>35</v>
      </c>
      <c r="D6307" t="s">
        <v>35</v>
      </c>
      <c r="E6307" t="s">
        <v>35</v>
      </c>
      <c r="F6307" t="s">
        <v>35</v>
      </c>
      <c r="G6307" t="s">
        <v>35</v>
      </c>
      <c r="H6307" t="s">
        <v>35</v>
      </c>
      <c r="I6307">
        <v>1</v>
      </c>
      <c r="J6307">
        <v>1</v>
      </c>
      <c r="K6307">
        <v>1</v>
      </c>
      <c r="L6307">
        <v>1</v>
      </c>
      <c r="M6307">
        <v>1</v>
      </c>
      <c r="N6307">
        <v>1</v>
      </c>
      <c r="O6307">
        <v>14</v>
      </c>
      <c r="P6307">
        <v>20</v>
      </c>
      <c r="Q6307">
        <v>20</v>
      </c>
      <c r="R6307">
        <v>6</v>
      </c>
      <c r="S6307">
        <v>13</v>
      </c>
      <c r="T6307">
        <v>6</v>
      </c>
      <c r="U6307">
        <v>1</v>
      </c>
      <c r="V6307">
        <v>1</v>
      </c>
      <c r="W6307">
        <v>1</v>
      </c>
      <c r="X6307">
        <v>1</v>
      </c>
      <c r="Y6307">
        <v>1</v>
      </c>
      <c r="Z6307">
        <v>0.97222222222222199</v>
      </c>
      <c r="AA6307">
        <v>1</v>
      </c>
      <c r="AB6307">
        <v>1</v>
      </c>
      <c r="AC6307">
        <v>1</v>
      </c>
      <c r="AD6307">
        <v>1</v>
      </c>
      <c r="AE6307">
        <v>1</v>
      </c>
      <c r="AF6307">
        <v>1</v>
      </c>
    </row>
    <row r="6308" spans="1:32" x14ac:dyDescent="0.25">
      <c r="A6308">
        <v>23165268</v>
      </c>
      <c r="B6308" t="s">
        <v>35</v>
      </c>
      <c r="C6308" t="s">
        <v>34</v>
      </c>
      <c r="D6308" t="s">
        <v>34</v>
      </c>
      <c r="E6308" t="s">
        <v>34</v>
      </c>
      <c r="F6308" t="s">
        <v>34</v>
      </c>
      <c r="G6308" t="s">
        <v>34</v>
      </c>
      <c r="H6308" t="s">
        <v>34</v>
      </c>
      <c r="I6308">
        <v>1</v>
      </c>
      <c r="J6308">
        <v>1</v>
      </c>
      <c r="K6308">
        <v>1</v>
      </c>
      <c r="L6308">
        <v>1</v>
      </c>
      <c r="M6308">
        <v>1</v>
      </c>
      <c r="N6308">
        <v>1</v>
      </c>
      <c r="O6308">
        <v>10</v>
      </c>
      <c r="P6308">
        <v>8</v>
      </c>
      <c r="Q6308">
        <v>27</v>
      </c>
      <c r="R6308">
        <v>13</v>
      </c>
      <c r="S6308">
        <v>18</v>
      </c>
      <c r="T6308">
        <v>21</v>
      </c>
      <c r="U6308">
        <v>1</v>
      </c>
      <c r="V6308">
        <v>1</v>
      </c>
      <c r="W6308">
        <v>1</v>
      </c>
      <c r="X6308">
        <v>1</v>
      </c>
      <c r="Y6308">
        <v>1</v>
      </c>
      <c r="Z6308">
        <v>0.97222222222222199</v>
      </c>
      <c r="AA6308">
        <v>1</v>
      </c>
      <c r="AB6308">
        <v>1</v>
      </c>
      <c r="AC6308">
        <v>1</v>
      </c>
      <c r="AD6308">
        <v>1</v>
      </c>
      <c r="AE6308">
        <v>1</v>
      </c>
      <c r="AF6308">
        <v>1</v>
      </c>
    </row>
    <row r="6309" spans="1:32" x14ac:dyDescent="0.25">
      <c r="A6309">
        <v>121142324</v>
      </c>
      <c r="B6309" t="s">
        <v>34</v>
      </c>
      <c r="C6309" t="s">
        <v>33</v>
      </c>
      <c r="D6309" t="s">
        <v>33</v>
      </c>
      <c r="E6309" t="s">
        <v>33</v>
      </c>
      <c r="F6309" t="s">
        <v>33</v>
      </c>
      <c r="G6309" t="s">
        <v>33</v>
      </c>
      <c r="H6309" t="s">
        <v>33</v>
      </c>
      <c r="I6309">
        <v>1</v>
      </c>
      <c r="J6309">
        <v>1</v>
      </c>
      <c r="K6309">
        <v>1</v>
      </c>
      <c r="L6309">
        <v>1</v>
      </c>
      <c r="M6309">
        <v>1</v>
      </c>
      <c r="N6309">
        <v>1</v>
      </c>
      <c r="O6309">
        <v>62</v>
      </c>
      <c r="P6309">
        <v>47</v>
      </c>
      <c r="Q6309">
        <v>13</v>
      </c>
      <c r="R6309">
        <v>44</v>
      </c>
      <c r="S6309">
        <v>19</v>
      </c>
      <c r="T6309">
        <v>29</v>
      </c>
      <c r="U6309">
        <v>1</v>
      </c>
      <c r="V6309">
        <v>1</v>
      </c>
      <c r="W6309">
        <v>1</v>
      </c>
      <c r="X6309">
        <v>1</v>
      </c>
      <c r="Y6309">
        <v>0.97222222222222199</v>
      </c>
      <c r="Z6309">
        <v>1</v>
      </c>
      <c r="AA6309">
        <v>1</v>
      </c>
      <c r="AB6309">
        <v>1</v>
      </c>
      <c r="AC6309">
        <v>1</v>
      </c>
      <c r="AD6309">
        <v>1</v>
      </c>
      <c r="AE6309">
        <v>1</v>
      </c>
      <c r="AF6309">
        <v>1</v>
      </c>
    </row>
    <row r="6310" spans="1:32" x14ac:dyDescent="0.25">
      <c r="A6310">
        <v>103233122</v>
      </c>
      <c r="B6310" t="s">
        <v>33</v>
      </c>
      <c r="C6310" t="s">
        <v>32</v>
      </c>
      <c r="D6310" t="s">
        <v>32</v>
      </c>
      <c r="E6310" t="s">
        <v>32</v>
      </c>
      <c r="F6310" t="s">
        <v>32</v>
      </c>
      <c r="G6310" t="s">
        <v>32</v>
      </c>
      <c r="H6310" t="s">
        <v>32</v>
      </c>
      <c r="I6310">
        <v>1</v>
      </c>
      <c r="J6310">
        <v>1</v>
      </c>
      <c r="K6310">
        <v>1</v>
      </c>
      <c r="L6310">
        <v>1</v>
      </c>
      <c r="M6310">
        <v>1</v>
      </c>
      <c r="N6310">
        <v>1</v>
      </c>
      <c r="O6310">
        <v>146</v>
      </c>
      <c r="P6310">
        <v>140</v>
      </c>
      <c r="Q6310">
        <v>54</v>
      </c>
      <c r="R6310">
        <v>93</v>
      </c>
      <c r="S6310">
        <v>83</v>
      </c>
      <c r="T6310">
        <v>63</v>
      </c>
      <c r="U6310">
        <v>1</v>
      </c>
      <c r="V6310">
        <v>1</v>
      </c>
      <c r="W6310">
        <v>1</v>
      </c>
      <c r="X6310">
        <v>1</v>
      </c>
      <c r="Y6310">
        <v>1</v>
      </c>
      <c r="Z6310">
        <v>1</v>
      </c>
      <c r="AA6310">
        <v>1</v>
      </c>
      <c r="AB6310">
        <v>1</v>
      </c>
      <c r="AC6310">
        <v>1</v>
      </c>
      <c r="AD6310">
        <v>1</v>
      </c>
      <c r="AE6310">
        <v>0.97222222222222199</v>
      </c>
      <c r="AF6310">
        <v>1</v>
      </c>
    </row>
    <row r="6311" spans="1:32" hidden="1" x14ac:dyDescent="0.25">
      <c r="A6311" s="10">
        <v>23837943</v>
      </c>
      <c r="B6311" s="11" t="s">
        <v>32</v>
      </c>
      <c r="C6311" s="12" t="s">
        <v>33</v>
      </c>
      <c r="D6311" s="12" t="s">
        <v>33</v>
      </c>
      <c r="E6311" s="12" t="s">
        <v>33</v>
      </c>
      <c r="F6311" s="12" t="s">
        <v>33</v>
      </c>
      <c r="G6311" s="12" t="s">
        <v>33</v>
      </c>
      <c r="H6311" s="12" t="s">
        <v>33</v>
      </c>
      <c r="I6311" s="13">
        <v>1</v>
      </c>
      <c r="J6311" s="13">
        <v>1</v>
      </c>
      <c r="K6311" s="13">
        <v>1</v>
      </c>
      <c r="L6311" s="13">
        <v>1</v>
      </c>
      <c r="M6311" s="13">
        <v>1</v>
      </c>
      <c r="N6311" s="13">
        <v>1</v>
      </c>
      <c r="O6311" s="14">
        <v>23</v>
      </c>
      <c r="P6311" s="14">
        <v>29</v>
      </c>
      <c r="Q6311" s="14">
        <v>2</v>
      </c>
      <c r="R6311" s="14">
        <v>17</v>
      </c>
      <c r="S6311" s="14">
        <v>25</v>
      </c>
      <c r="T6311" s="14">
        <v>16</v>
      </c>
      <c r="U6311" s="15">
        <v>1</v>
      </c>
      <c r="V6311" s="15">
        <v>1</v>
      </c>
      <c r="W6311" s="15">
        <v>1</v>
      </c>
      <c r="X6311" s="15">
        <v>1</v>
      </c>
      <c r="Y6311" s="15">
        <v>1</v>
      </c>
      <c r="Z6311" s="15">
        <v>0.97222222222222199</v>
      </c>
      <c r="AA6311" s="15">
        <v>1</v>
      </c>
      <c r="AB6311" s="15">
        <v>1</v>
      </c>
      <c r="AC6311" s="15">
        <v>1</v>
      </c>
      <c r="AD6311" s="15">
        <v>1</v>
      </c>
      <c r="AE6311" s="15">
        <v>1</v>
      </c>
      <c r="AF6311" s="15">
        <v>1</v>
      </c>
    </row>
    <row r="6312" spans="1:32" x14ac:dyDescent="0.25">
      <c r="A6312">
        <v>33638819</v>
      </c>
      <c r="B6312" t="s">
        <v>33</v>
      </c>
      <c r="C6312" t="s">
        <v>32</v>
      </c>
      <c r="D6312" t="s">
        <v>32</v>
      </c>
      <c r="E6312" t="s">
        <v>32</v>
      </c>
      <c r="F6312" t="s">
        <v>32</v>
      </c>
      <c r="G6312" t="s">
        <v>32</v>
      </c>
      <c r="H6312" t="s">
        <v>32</v>
      </c>
      <c r="I6312">
        <v>1</v>
      </c>
      <c r="J6312">
        <v>1</v>
      </c>
      <c r="K6312">
        <v>1</v>
      </c>
      <c r="L6312">
        <v>1</v>
      </c>
      <c r="M6312">
        <v>1</v>
      </c>
      <c r="N6312">
        <v>1</v>
      </c>
      <c r="O6312">
        <v>188</v>
      </c>
      <c r="P6312">
        <v>136</v>
      </c>
      <c r="Q6312">
        <v>103</v>
      </c>
      <c r="R6312">
        <v>135</v>
      </c>
      <c r="S6312">
        <v>82</v>
      </c>
      <c r="T6312">
        <v>91</v>
      </c>
      <c r="U6312">
        <v>1</v>
      </c>
      <c r="V6312">
        <v>1</v>
      </c>
      <c r="W6312">
        <v>0.98802395209580796</v>
      </c>
      <c r="X6312">
        <v>1</v>
      </c>
      <c r="Y6312">
        <v>1</v>
      </c>
      <c r="Z6312">
        <v>1</v>
      </c>
      <c r="AA6312">
        <v>1</v>
      </c>
      <c r="AB6312">
        <v>1</v>
      </c>
      <c r="AC6312">
        <v>1</v>
      </c>
      <c r="AD6312">
        <v>0.99152542372881403</v>
      </c>
      <c r="AE6312">
        <v>1</v>
      </c>
      <c r="AF6312">
        <v>0.99275362318840599</v>
      </c>
    </row>
    <row r="6313" spans="1:32" x14ac:dyDescent="0.25">
      <c r="A6313">
        <v>34283624</v>
      </c>
      <c r="B6313" t="s">
        <v>35</v>
      </c>
      <c r="C6313" t="s">
        <v>34</v>
      </c>
      <c r="D6313" t="s">
        <v>34</v>
      </c>
      <c r="E6313" t="s">
        <v>34</v>
      </c>
      <c r="F6313" t="s">
        <v>34</v>
      </c>
      <c r="G6313" t="s">
        <v>34</v>
      </c>
      <c r="H6313" t="s">
        <v>34</v>
      </c>
      <c r="I6313">
        <v>1</v>
      </c>
      <c r="J6313">
        <v>1</v>
      </c>
      <c r="K6313">
        <v>1</v>
      </c>
      <c r="L6313">
        <v>1</v>
      </c>
      <c r="M6313">
        <v>1</v>
      </c>
      <c r="N6313">
        <v>1</v>
      </c>
      <c r="O6313">
        <v>46</v>
      </c>
      <c r="P6313">
        <v>89</v>
      </c>
      <c r="Q6313">
        <v>93</v>
      </c>
      <c r="R6313">
        <v>48</v>
      </c>
      <c r="S6313">
        <v>40</v>
      </c>
      <c r="T6313">
        <v>83</v>
      </c>
      <c r="U6313">
        <v>1</v>
      </c>
      <c r="V6313">
        <v>1</v>
      </c>
      <c r="W6313">
        <v>1</v>
      </c>
      <c r="X6313">
        <v>1</v>
      </c>
      <c r="Y6313">
        <v>1</v>
      </c>
      <c r="Z6313">
        <v>0.99280575539568305</v>
      </c>
      <c r="AA6313">
        <v>1</v>
      </c>
      <c r="AB6313">
        <v>1</v>
      </c>
      <c r="AC6313">
        <v>1</v>
      </c>
      <c r="AD6313">
        <v>1</v>
      </c>
      <c r="AE6313">
        <v>0.97979797979798</v>
      </c>
      <c r="AF6313">
        <v>1</v>
      </c>
    </row>
    <row r="6314" spans="1:32" x14ac:dyDescent="0.25">
      <c r="A6314">
        <v>74930793</v>
      </c>
      <c r="B6314" t="s">
        <v>34</v>
      </c>
      <c r="C6314" t="s">
        <v>32</v>
      </c>
      <c r="D6314" t="s">
        <v>32</v>
      </c>
      <c r="E6314" t="s">
        <v>32</v>
      </c>
      <c r="F6314" t="s">
        <v>32</v>
      </c>
      <c r="G6314" t="s">
        <v>32</v>
      </c>
      <c r="H6314" t="s">
        <v>32</v>
      </c>
      <c r="I6314">
        <v>1</v>
      </c>
      <c r="J6314">
        <v>1</v>
      </c>
      <c r="K6314">
        <v>1</v>
      </c>
      <c r="L6314">
        <v>1</v>
      </c>
      <c r="M6314">
        <v>1</v>
      </c>
      <c r="N6314">
        <v>1</v>
      </c>
      <c r="O6314">
        <v>79</v>
      </c>
      <c r="P6314">
        <v>105</v>
      </c>
      <c r="Q6314">
        <v>103</v>
      </c>
      <c r="R6314">
        <v>81</v>
      </c>
      <c r="S6314">
        <v>33</v>
      </c>
      <c r="T6314">
        <v>72</v>
      </c>
      <c r="U6314">
        <v>1</v>
      </c>
      <c r="V6314">
        <v>0.99074074074074103</v>
      </c>
      <c r="W6314">
        <v>1</v>
      </c>
      <c r="X6314">
        <v>1</v>
      </c>
      <c r="Y6314">
        <v>1</v>
      </c>
      <c r="Z6314">
        <v>1</v>
      </c>
      <c r="AA6314">
        <v>0.99435028248587598</v>
      </c>
      <c r="AB6314">
        <v>1</v>
      </c>
      <c r="AC6314">
        <v>1</v>
      </c>
      <c r="AD6314">
        <v>1</v>
      </c>
      <c r="AE6314">
        <v>1</v>
      </c>
      <c r="AF6314">
        <v>0.98760330578512401</v>
      </c>
    </row>
    <row r="6315" spans="1:32" x14ac:dyDescent="0.25">
      <c r="A6315">
        <v>555598</v>
      </c>
      <c r="B6315" t="s">
        <v>34</v>
      </c>
      <c r="C6315" t="s">
        <v>35</v>
      </c>
      <c r="D6315" t="s">
        <v>35</v>
      </c>
      <c r="E6315" t="s">
        <v>35</v>
      </c>
      <c r="F6315" t="s">
        <v>35</v>
      </c>
      <c r="G6315" t="s">
        <v>35</v>
      </c>
      <c r="H6315" t="s">
        <v>35</v>
      </c>
      <c r="I6315">
        <v>1</v>
      </c>
      <c r="J6315">
        <v>1</v>
      </c>
      <c r="K6315">
        <v>1</v>
      </c>
      <c r="L6315">
        <v>1</v>
      </c>
      <c r="M6315">
        <v>1</v>
      </c>
      <c r="N6315">
        <v>1</v>
      </c>
      <c r="O6315">
        <v>58</v>
      </c>
      <c r="P6315">
        <v>53</v>
      </c>
      <c r="Q6315">
        <v>27</v>
      </c>
      <c r="R6315">
        <v>51</v>
      </c>
      <c r="S6315">
        <v>37</v>
      </c>
      <c r="T6315">
        <v>88</v>
      </c>
      <c r="U6315">
        <v>1</v>
      </c>
      <c r="V6315">
        <v>1</v>
      </c>
      <c r="W6315">
        <v>1</v>
      </c>
      <c r="X6315">
        <v>1</v>
      </c>
      <c r="Y6315">
        <v>1</v>
      </c>
      <c r="Z6315">
        <v>1</v>
      </c>
      <c r="AA6315">
        <v>1</v>
      </c>
      <c r="AB6315">
        <v>1</v>
      </c>
      <c r="AC6315">
        <v>1</v>
      </c>
      <c r="AD6315">
        <v>1</v>
      </c>
      <c r="AE6315">
        <v>0.97297297297297303</v>
      </c>
      <c r="AF6315">
        <v>1</v>
      </c>
    </row>
    <row r="6316" spans="1:32" x14ac:dyDescent="0.25">
      <c r="A6316">
        <v>24856040</v>
      </c>
      <c r="B6316" t="s">
        <v>33</v>
      </c>
      <c r="C6316" t="s">
        <v>32</v>
      </c>
      <c r="D6316" t="s">
        <v>32</v>
      </c>
      <c r="E6316" t="s">
        <v>32</v>
      </c>
      <c r="F6316" t="s">
        <v>32</v>
      </c>
      <c r="G6316" t="s">
        <v>32</v>
      </c>
      <c r="H6316" t="s">
        <v>32</v>
      </c>
      <c r="I6316">
        <v>1</v>
      </c>
      <c r="J6316">
        <v>1</v>
      </c>
      <c r="K6316">
        <v>1</v>
      </c>
      <c r="L6316">
        <v>1</v>
      </c>
      <c r="M6316">
        <v>1</v>
      </c>
      <c r="N6316">
        <v>1</v>
      </c>
      <c r="O6316">
        <v>192</v>
      </c>
      <c r="P6316">
        <v>161</v>
      </c>
      <c r="Q6316">
        <v>147</v>
      </c>
      <c r="R6316">
        <v>192</v>
      </c>
      <c r="S6316">
        <v>151</v>
      </c>
      <c r="T6316">
        <v>94</v>
      </c>
      <c r="U6316">
        <v>1</v>
      </c>
      <c r="V6316">
        <v>1</v>
      </c>
      <c r="W6316">
        <v>1</v>
      </c>
      <c r="X6316">
        <v>1</v>
      </c>
      <c r="Y6316">
        <v>1</v>
      </c>
      <c r="Z6316">
        <v>1</v>
      </c>
      <c r="AA6316">
        <v>1</v>
      </c>
      <c r="AB6316">
        <v>1</v>
      </c>
      <c r="AC6316">
        <v>0.97297297297297303</v>
      </c>
      <c r="AD6316">
        <v>1</v>
      </c>
      <c r="AE6316">
        <v>1</v>
      </c>
      <c r="AF6316">
        <v>1</v>
      </c>
    </row>
    <row r="6317" spans="1:32" x14ac:dyDescent="0.25">
      <c r="A6317">
        <v>72590756</v>
      </c>
      <c r="B6317" t="s">
        <v>32</v>
      </c>
      <c r="C6317" t="s">
        <v>33</v>
      </c>
      <c r="D6317" t="s">
        <v>33</v>
      </c>
      <c r="E6317" t="s">
        <v>33</v>
      </c>
      <c r="F6317" t="s">
        <v>33</v>
      </c>
      <c r="G6317" t="s">
        <v>33</v>
      </c>
      <c r="H6317" t="s">
        <v>33</v>
      </c>
      <c r="I6317">
        <v>1</v>
      </c>
      <c r="J6317">
        <v>1</v>
      </c>
      <c r="K6317">
        <v>1</v>
      </c>
      <c r="L6317">
        <v>1</v>
      </c>
      <c r="M6317">
        <v>1</v>
      </c>
      <c r="N6317">
        <v>1</v>
      </c>
      <c r="O6317">
        <v>56</v>
      </c>
      <c r="P6317">
        <v>25</v>
      </c>
      <c r="Q6317">
        <v>20</v>
      </c>
      <c r="R6317">
        <v>41</v>
      </c>
      <c r="S6317">
        <v>20</v>
      </c>
      <c r="T6317">
        <v>64</v>
      </c>
      <c r="U6317">
        <v>1</v>
      </c>
      <c r="V6317">
        <v>1</v>
      </c>
      <c r="W6317">
        <v>1</v>
      </c>
      <c r="X6317">
        <v>0.97297297297297303</v>
      </c>
      <c r="Y6317">
        <v>1</v>
      </c>
      <c r="Z6317">
        <v>1</v>
      </c>
      <c r="AA6317">
        <v>1</v>
      </c>
      <c r="AB6317">
        <v>1</v>
      </c>
      <c r="AC6317">
        <v>1</v>
      </c>
      <c r="AD6317">
        <v>1</v>
      </c>
      <c r="AE6317">
        <v>1</v>
      </c>
      <c r="AF6317">
        <v>1</v>
      </c>
    </row>
    <row r="6318" spans="1:32" x14ac:dyDescent="0.25">
      <c r="A6318">
        <v>103232856</v>
      </c>
      <c r="B6318" t="s">
        <v>33</v>
      </c>
      <c r="C6318" t="s">
        <v>35</v>
      </c>
      <c r="D6318" t="s">
        <v>35</v>
      </c>
      <c r="E6318" t="s">
        <v>35</v>
      </c>
      <c r="F6318" t="s">
        <v>35</v>
      </c>
      <c r="G6318" t="s">
        <v>35</v>
      </c>
      <c r="H6318" t="s">
        <v>35</v>
      </c>
      <c r="I6318">
        <v>1</v>
      </c>
      <c r="J6318">
        <v>1</v>
      </c>
      <c r="K6318">
        <v>1</v>
      </c>
      <c r="L6318">
        <v>1</v>
      </c>
      <c r="M6318">
        <v>1</v>
      </c>
      <c r="N6318">
        <v>1</v>
      </c>
      <c r="O6318">
        <v>37</v>
      </c>
      <c r="P6318">
        <v>59</v>
      </c>
      <c r="Q6318">
        <v>25</v>
      </c>
      <c r="R6318">
        <v>57</v>
      </c>
      <c r="S6318">
        <v>55</v>
      </c>
      <c r="T6318">
        <v>38</v>
      </c>
      <c r="U6318">
        <v>1</v>
      </c>
      <c r="V6318">
        <v>1</v>
      </c>
      <c r="W6318">
        <v>1</v>
      </c>
      <c r="X6318">
        <v>1</v>
      </c>
      <c r="Y6318">
        <v>1</v>
      </c>
      <c r="Z6318">
        <v>1</v>
      </c>
      <c r="AA6318">
        <v>1</v>
      </c>
      <c r="AB6318">
        <v>1</v>
      </c>
      <c r="AC6318">
        <v>1</v>
      </c>
      <c r="AD6318">
        <v>1</v>
      </c>
      <c r="AE6318">
        <v>1</v>
      </c>
      <c r="AF6318">
        <v>0.97297297297297303</v>
      </c>
    </row>
    <row r="6319" spans="1:32" x14ac:dyDescent="0.25">
      <c r="A6319">
        <v>106880233</v>
      </c>
      <c r="B6319" t="s">
        <v>33</v>
      </c>
      <c r="C6319" t="s">
        <v>32</v>
      </c>
      <c r="D6319" t="s">
        <v>32</v>
      </c>
      <c r="E6319" t="s">
        <v>32</v>
      </c>
      <c r="F6319" t="s">
        <v>32</v>
      </c>
      <c r="G6319" t="s">
        <v>32</v>
      </c>
      <c r="H6319" t="s">
        <v>32</v>
      </c>
      <c r="I6319">
        <v>1</v>
      </c>
      <c r="J6319">
        <v>1</v>
      </c>
      <c r="K6319">
        <v>1</v>
      </c>
      <c r="L6319">
        <v>1</v>
      </c>
      <c r="M6319">
        <v>1</v>
      </c>
      <c r="N6319">
        <v>1</v>
      </c>
      <c r="O6319">
        <v>120</v>
      </c>
      <c r="P6319">
        <v>85</v>
      </c>
      <c r="Q6319">
        <v>40</v>
      </c>
      <c r="R6319">
        <v>81</v>
      </c>
      <c r="S6319">
        <v>46</v>
      </c>
      <c r="T6319">
        <v>80</v>
      </c>
      <c r="U6319">
        <v>1</v>
      </c>
      <c r="V6319">
        <v>1</v>
      </c>
      <c r="W6319">
        <v>1</v>
      </c>
      <c r="X6319">
        <v>1</v>
      </c>
      <c r="Y6319">
        <v>1</v>
      </c>
      <c r="Z6319">
        <v>1</v>
      </c>
      <c r="AA6319">
        <v>1</v>
      </c>
      <c r="AB6319">
        <v>1</v>
      </c>
      <c r="AC6319">
        <v>1</v>
      </c>
      <c r="AD6319">
        <v>0.97333333333333305</v>
      </c>
      <c r="AE6319">
        <v>1</v>
      </c>
      <c r="AF6319">
        <v>1</v>
      </c>
    </row>
    <row r="6320" spans="1:32" x14ac:dyDescent="0.25">
      <c r="A6320">
        <v>110194691</v>
      </c>
      <c r="B6320" t="s">
        <v>32</v>
      </c>
      <c r="C6320" t="s">
        <v>33</v>
      </c>
      <c r="D6320" t="s">
        <v>33</v>
      </c>
      <c r="E6320" t="s">
        <v>33</v>
      </c>
      <c r="F6320" t="s">
        <v>33</v>
      </c>
      <c r="G6320" t="s">
        <v>33</v>
      </c>
      <c r="H6320" t="s">
        <v>33</v>
      </c>
      <c r="I6320">
        <v>1</v>
      </c>
      <c r="J6320">
        <v>1</v>
      </c>
      <c r="K6320">
        <v>1</v>
      </c>
      <c r="L6320">
        <v>1</v>
      </c>
      <c r="M6320">
        <v>1</v>
      </c>
      <c r="N6320">
        <v>1</v>
      </c>
      <c r="O6320">
        <v>253</v>
      </c>
      <c r="P6320">
        <v>189</v>
      </c>
      <c r="Q6320">
        <v>303</v>
      </c>
      <c r="R6320">
        <v>320</v>
      </c>
      <c r="S6320">
        <v>108</v>
      </c>
      <c r="T6320">
        <v>240</v>
      </c>
      <c r="U6320">
        <v>1</v>
      </c>
      <c r="V6320">
        <v>1</v>
      </c>
      <c r="W6320">
        <v>1</v>
      </c>
      <c r="X6320">
        <v>1</v>
      </c>
      <c r="Y6320">
        <v>1</v>
      </c>
      <c r="Z6320">
        <v>1</v>
      </c>
      <c r="AA6320">
        <v>1</v>
      </c>
      <c r="AB6320">
        <v>1</v>
      </c>
      <c r="AC6320">
        <v>1</v>
      </c>
      <c r="AD6320">
        <v>1</v>
      </c>
      <c r="AE6320">
        <v>0.97333333333333305</v>
      </c>
      <c r="AF6320">
        <v>1</v>
      </c>
    </row>
    <row r="6321" spans="1:32" x14ac:dyDescent="0.25">
      <c r="A6321">
        <v>77495937</v>
      </c>
      <c r="B6321" t="s">
        <v>34</v>
      </c>
      <c r="C6321" t="s">
        <v>35</v>
      </c>
      <c r="D6321" t="s">
        <v>35</v>
      </c>
      <c r="E6321" t="s">
        <v>35</v>
      </c>
      <c r="F6321" t="s">
        <v>35</v>
      </c>
      <c r="G6321" t="s">
        <v>35</v>
      </c>
      <c r="H6321" t="s">
        <v>35</v>
      </c>
      <c r="I6321">
        <v>1</v>
      </c>
      <c r="J6321">
        <v>1</v>
      </c>
      <c r="K6321">
        <v>1</v>
      </c>
      <c r="L6321">
        <v>1</v>
      </c>
      <c r="M6321">
        <v>1</v>
      </c>
      <c r="N6321">
        <v>1</v>
      </c>
      <c r="O6321">
        <v>100</v>
      </c>
      <c r="P6321">
        <v>71</v>
      </c>
      <c r="Q6321">
        <v>61</v>
      </c>
      <c r="R6321">
        <v>97</v>
      </c>
      <c r="S6321">
        <v>67</v>
      </c>
      <c r="T6321">
        <v>57</v>
      </c>
      <c r="U6321">
        <v>1</v>
      </c>
      <c r="V6321">
        <v>1</v>
      </c>
      <c r="W6321">
        <v>1</v>
      </c>
      <c r="X6321">
        <v>1</v>
      </c>
      <c r="Y6321">
        <v>1</v>
      </c>
      <c r="Z6321">
        <v>0.98684210526315796</v>
      </c>
      <c r="AA6321">
        <v>0.98666666666666702</v>
      </c>
      <c r="AB6321">
        <v>1</v>
      </c>
      <c r="AC6321">
        <v>1</v>
      </c>
      <c r="AD6321">
        <v>1</v>
      </c>
      <c r="AE6321">
        <v>1</v>
      </c>
      <c r="AF6321">
        <v>1</v>
      </c>
    </row>
    <row r="6322" spans="1:32" x14ac:dyDescent="0.25">
      <c r="A6322">
        <v>50126074</v>
      </c>
      <c r="B6322" t="s">
        <v>33</v>
      </c>
      <c r="C6322" t="s">
        <v>32</v>
      </c>
      <c r="D6322" t="s">
        <v>32</v>
      </c>
      <c r="E6322" t="s">
        <v>32</v>
      </c>
      <c r="F6322" t="s">
        <v>32</v>
      </c>
      <c r="G6322" t="s">
        <v>32</v>
      </c>
      <c r="H6322" t="s">
        <v>32</v>
      </c>
      <c r="I6322">
        <v>1</v>
      </c>
      <c r="J6322">
        <v>1</v>
      </c>
      <c r="K6322">
        <v>1</v>
      </c>
      <c r="L6322">
        <v>1</v>
      </c>
      <c r="M6322">
        <v>1</v>
      </c>
      <c r="N6322">
        <v>1</v>
      </c>
      <c r="O6322">
        <v>97</v>
      </c>
      <c r="P6322">
        <v>141</v>
      </c>
      <c r="Q6322">
        <v>103</v>
      </c>
      <c r="R6322">
        <v>56</v>
      </c>
      <c r="S6322">
        <v>64</v>
      </c>
      <c r="T6322">
        <v>54</v>
      </c>
      <c r="U6322">
        <v>0.99418604651162801</v>
      </c>
      <c r="V6322">
        <v>1</v>
      </c>
      <c r="W6322">
        <v>1</v>
      </c>
      <c r="X6322">
        <v>1</v>
      </c>
      <c r="Y6322">
        <v>0.98941798941798897</v>
      </c>
      <c r="Z6322">
        <v>1</v>
      </c>
      <c r="AA6322">
        <v>1</v>
      </c>
      <c r="AB6322">
        <v>1</v>
      </c>
      <c r="AC6322">
        <v>1</v>
      </c>
      <c r="AD6322">
        <v>0.98992443324936996</v>
      </c>
      <c r="AE6322">
        <v>1</v>
      </c>
      <c r="AF6322">
        <v>1</v>
      </c>
    </row>
    <row r="6323" spans="1:32" x14ac:dyDescent="0.25">
      <c r="A6323">
        <v>29909815</v>
      </c>
      <c r="B6323" t="s">
        <v>35</v>
      </c>
      <c r="C6323" t="s">
        <v>34</v>
      </c>
      <c r="D6323" t="s">
        <v>34</v>
      </c>
      <c r="E6323" t="s">
        <v>34</v>
      </c>
      <c r="F6323" t="s">
        <v>34</v>
      </c>
      <c r="G6323" t="s">
        <v>34</v>
      </c>
      <c r="H6323" t="s">
        <v>34</v>
      </c>
      <c r="I6323">
        <v>1</v>
      </c>
      <c r="J6323">
        <v>1</v>
      </c>
      <c r="K6323">
        <v>1</v>
      </c>
      <c r="L6323">
        <v>1</v>
      </c>
      <c r="M6323">
        <v>1</v>
      </c>
      <c r="N6323">
        <v>1</v>
      </c>
      <c r="O6323">
        <v>53</v>
      </c>
      <c r="P6323">
        <v>40</v>
      </c>
      <c r="Q6323">
        <v>28</v>
      </c>
      <c r="R6323">
        <v>40</v>
      </c>
      <c r="S6323">
        <v>34</v>
      </c>
      <c r="T6323">
        <v>16</v>
      </c>
      <c r="U6323">
        <v>1</v>
      </c>
      <c r="V6323">
        <v>1</v>
      </c>
      <c r="W6323">
        <v>0.97368421052631604</v>
      </c>
      <c r="X6323">
        <v>1</v>
      </c>
      <c r="Y6323">
        <v>1</v>
      </c>
      <c r="Z6323">
        <v>1</v>
      </c>
      <c r="AA6323">
        <v>1</v>
      </c>
      <c r="AB6323">
        <v>1</v>
      </c>
      <c r="AC6323">
        <v>1</v>
      </c>
      <c r="AD6323">
        <v>1</v>
      </c>
      <c r="AE6323">
        <v>1</v>
      </c>
      <c r="AF6323">
        <v>1</v>
      </c>
    </row>
    <row r="6324" spans="1:32" x14ac:dyDescent="0.25">
      <c r="A6324">
        <v>50343869</v>
      </c>
      <c r="B6324" t="s">
        <v>33</v>
      </c>
      <c r="C6324" t="s">
        <v>32</v>
      </c>
      <c r="D6324" t="s">
        <v>32</v>
      </c>
      <c r="E6324" t="s">
        <v>32</v>
      </c>
      <c r="F6324" t="s">
        <v>32</v>
      </c>
      <c r="G6324" t="s">
        <v>32</v>
      </c>
      <c r="H6324" t="s">
        <v>32</v>
      </c>
      <c r="I6324">
        <v>1</v>
      </c>
      <c r="J6324">
        <v>1</v>
      </c>
      <c r="K6324">
        <v>1</v>
      </c>
      <c r="L6324">
        <v>1</v>
      </c>
      <c r="M6324">
        <v>1</v>
      </c>
      <c r="N6324">
        <v>1</v>
      </c>
      <c r="O6324">
        <v>182</v>
      </c>
      <c r="P6324">
        <v>107</v>
      </c>
      <c r="Q6324">
        <v>50</v>
      </c>
      <c r="R6324">
        <v>96</v>
      </c>
      <c r="S6324">
        <v>94</v>
      </c>
      <c r="T6324">
        <v>120</v>
      </c>
      <c r="U6324">
        <v>1</v>
      </c>
      <c r="V6324">
        <v>1</v>
      </c>
      <c r="W6324">
        <v>1</v>
      </c>
      <c r="X6324">
        <v>1</v>
      </c>
      <c r="Y6324">
        <v>0.97368421052631604</v>
      </c>
      <c r="Z6324">
        <v>1</v>
      </c>
      <c r="AA6324">
        <v>1</v>
      </c>
      <c r="AB6324">
        <v>1</v>
      </c>
      <c r="AC6324">
        <v>1</v>
      </c>
      <c r="AD6324">
        <v>1</v>
      </c>
      <c r="AE6324">
        <v>1</v>
      </c>
      <c r="AF6324">
        <v>1</v>
      </c>
    </row>
    <row r="6325" spans="1:32" x14ac:dyDescent="0.25">
      <c r="A6325">
        <v>38756015</v>
      </c>
      <c r="B6325" t="s">
        <v>34</v>
      </c>
      <c r="C6325" t="s">
        <v>35</v>
      </c>
      <c r="D6325" t="s">
        <v>35</v>
      </c>
      <c r="E6325" t="s">
        <v>35</v>
      </c>
      <c r="F6325" t="s">
        <v>35</v>
      </c>
      <c r="G6325" t="s">
        <v>35</v>
      </c>
      <c r="H6325" t="s">
        <v>35</v>
      </c>
      <c r="I6325">
        <v>1</v>
      </c>
      <c r="J6325">
        <v>1</v>
      </c>
      <c r="K6325">
        <v>1</v>
      </c>
      <c r="L6325">
        <v>1</v>
      </c>
      <c r="M6325">
        <v>1</v>
      </c>
      <c r="N6325">
        <v>1</v>
      </c>
      <c r="O6325">
        <v>32</v>
      </c>
      <c r="P6325">
        <v>34</v>
      </c>
      <c r="Q6325">
        <v>26</v>
      </c>
      <c r="R6325">
        <v>29</v>
      </c>
      <c r="S6325">
        <v>12</v>
      </c>
      <c r="T6325">
        <v>31</v>
      </c>
      <c r="U6325">
        <v>1</v>
      </c>
      <c r="V6325">
        <v>1</v>
      </c>
      <c r="W6325">
        <v>1</v>
      </c>
      <c r="X6325">
        <v>1</v>
      </c>
      <c r="Y6325">
        <v>1</v>
      </c>
      <c r="Z6325">
        <v>1</v>
      </c>
      <c r="AA6325">
        <v>1</v>
      </c>
      <c r="AB6325">
        <v>1</v>
      </c>
      <c r="AC6325">
        <v>1</v>
      </c>
      <c r="AD6325">
        <v>1</v>
      </c>
      <c r="AE6325">
        <v>1</v>
      </c>
      <c r="AF6325">
        <v>0.97368421052631604</v>
      </c>
    </row>
    <row r="6326" spans="1:32" x14ac:dyDescent="0.25">
      <c r="A6326">
        <v>72589896</v>
      </c>
      <c r="B6326" t="s">
        <v>33</v>
      </c>
      <c r="C6326" t="s">
        <v>32</v>
      </c>
      <c r="D6326" t="s">
        <v>32</v>
      </c>
      <c r="E6326" t="s">
        <v>32</v>
      </c>
      <c r="F6326" t="s">
        <v>32</v>
      </c>
      <c r="G6326" t="s">
        <v>32</v>
      </c>
      <c r="H6326" t="s">
        <v>32</v>
      </c>
      <c r="I6326">
        <v>1</v>
      </c>
      <c r="J6326">
        <v>1</v>
      </c>
      <c r="K6326">
        <v>1</v>
      </c>
      <c r="L6326">
        <v>1</v>
      </c>
      <c r="M6326">
        <v>1</v>
      </c>
      <c r="N6326">
        <v>1</v>
      </c>
      <c r="O6326">
        <v>81</v>
      </c>
      <c r="P6326">
        <v>145</v>
      </c>
      <c r="Q6326">
        <v>63</v>
      </c>
      <c r="R6326">
        <v>97</v>
      </c>
      <c r="S6326">
        <v>47</v>
      </c>
      <c r="T6326">
        <v>92</v>
      </c>
      <c r="U6326">
        <v>1</v>
      </c>
      <c r="V6326">
        <v>0.97368421052631604</v>
      </c>
      <c r="W6326">
        <v>1</v>
      </c>
      <c r="X6326">
        <v>1</v>
      </c>
      <c r="Y6326">
        <v>1</v>
      </c>
      <c r="Z6326">
        <v>1</v>
      </c>
      <c r="AA6326">
        <v>1</v>
      </c>
      <c r="AB6326">
        <v>1</v>
      </c>
      <c r="AC6326">
        <v>1</v>
      </c>
      <c r="AD6326">
        <v>1</v>
      </c>
      <c r="AE6326">
        <v>1</v>
      </c>
      <c r="AF6326">
        <v>1</v>
      </c>
    </row>
    <row r="6327" spans="1:32" x14ac:dyDescent="0.25">
      <c r="A6327">
        <v>120907568</v>
      </c>
      <c r="B6327" t="s">
        <v>35</v>
      </c>
      <c r="C6327" t="s">
        <v>32</v>
      </c>
      <c r="D6327" t="s">
        <v>32</v>
      </c>
      <c r="E6327" t="s">
        <v>32</v>
      </c>
      <c r="F6327" t="s">
        <v>32</v>
      </c>
      <c r="G6327" t="s">
        <v>32</v>
      </c>
      <c r="H6327" t="s">
        <v>32</v>
      </c>
      <c r="I6327">
        <v>1</v>
      </c>
      <c r="J6327">
        <v>1</v>
      </c>
      <c r="K6327">
        <v>1</v>
      </c>
      <c r="L6327">
        <v>1</v>
      </c>
      <c r="M6327">
        <v>1</v>
      </c>
      <c r="N6327">
        <v>1</v>
      </c>
      <c r="O6327">
        <v>22</v>
      </c>
      <c r="P6327">
        <v>27</v>
      </c>
      <c r="Q6327">
        <v>19</v>
      </c>
      <c r="R6327">
        <v>27</v>
      </c>
      <c r="S6327">
        <v>18</v>
      </c>
      <c r="T6327">
        <v>20</v>
      </c>
      <c r="U6327">
        <v>1</v>
      </c>
      <c r="V6327">
        <v>1</v>
      </c>
      <c r="W6327">
        <v>1</v>
      </c>
      <c r="X6327">
        <v>0.97368421052631604</v>
      </c>
      <c r="Y6327">
        <v>1</v>
      </c>
      <c r="Z6327">
        <v>1</v>
      </c>
      <c r="AA6327">
        <v>1</v>
      </c>
      <c r="AB6327">
        <v>1</v>
      </c>
      <c r="AC6327">
        <v>1</v>
      </c>
      <c r="AD6327">
        <v>1</v>
      </c>
      <c r="AE6327">
        <v>1</v>
      </c>
      <c r="AF6327">
        <v>1</v>
      </c>
    </row>
    <row r="6328" spans="1:32" x14ac:dyDescent="0.25">
      <c r="A6328">
        <v>14671521</v>
      </c>
      <c r="B6328" t="s">
        <v>33</v>
      </c>
      <c r="C6328" t="s">
        <v>32</v>
      </c>
      <c r="D6328" t="s">
        <v>32</v>
      </c>
      <c r="E6328" t="s">
        <v>32</v>
      </c>
      <c r="F6328" t="s">
        <v>32</v>
      </c>
      <c r="G6328" t="s">
        <v>32</v>
      </c>
      <c r="H6328" t="s">
        <v>32</v>
      </c>
      <c r="I6328">
        <v>1</v>
      </c>
      <c r="J6328">
        <v>1</v>
      </c>
      <c r="K6328">
        <v>1</v>
      </c>
      <c r="L6328">
        <v>1</v>
      </c>
      <c r="M6328">
        <v>1</v>
      </c>
      <c r="N6328">
        <v>1</v>
      </c>
      <c r="O6328">
        <v>117</v>
      </c>
      <c r="P6328">
        <v>77</v>
      </c>
      <c r="Q6328">
        <v>55</v>
      </c>
      <c r="R6328">
        <v>169</v>
      </c>
      <c r="S6328">
        <v>62</v>
      </c>
      <c r="T6328">
        <v>136</v>
      </c>
      <c r="U6328">
        <v>1</v>
      </c>
      <c r="V6328">
        <v>1</v>
      </c>
      <c r="W6328">
        <v>1</v>
      </c>
      <c r="X6328">
        <v>1</v>
      </c>
      <c r="Y6328">
        <v>1</v>
      </c>
      <c r="Z6328">
        <v>0.97368421052631604</v>
      </c>
      <c r="AA6328">
        <v>1</v>
      </c>
      <c r="AB6328">
        <v>1</v>
      </c>
      <c r="AC6328">
        <v>1</v>
      </c>
      <c r="AD6328">
        <v>1</v>
      </c>
      <c r="AE6328">
        <v>1</v>
      </c>
      <c r="AF6328">
        <v>1</v>
      </c>
    </row>
    <row r="6329" spans="1:32" x14ac:dyDescent="0.25">
      <c r="A6329">
        <v>128409042</v>
      </c>
      <c r="B6329" t="s">
        <v>34</v>
      </c>
      <c r="C6329" t="s">
        <v>35</v>
      </c>
      <c r="D6329" t="s">
        <v>35</v>
      </c>
      <c r="E6329" t="s">
        <v>35</v>
      </c>
      <c r="F6329" t="s">
        <v>35</v>
      </c>
      <c r="G6329" t="s">
        <v>35</v>
      </c>
      <c r="H6329" t="s">
        <v>35</v>
      </c>
      <c r="I6329">
        <v>1</v>
      </c>
      <c r="J6329">
        <v>1</v>
      </c>
      <c r="K6329">
        <v>1</v>
      </c>
      <c r="L6329">
        <v>1</v>
      </c>
      <c r="M6329">
        <v>1</v>
      </c>
      <c r="N6329">
        <v>1</v>
      </c>
      <c r="O6329">
        <v>167</v>
      </c>
      <c r="P6329">
        <v>151</v>
      </c>
      <c r="Q6329">
        <v>68</v>
      </c>
      <c r="R6329">
        <v>214</v>
      </c>
      <c r="S6329">
        <v>119</v>
      </c>
      <c r="T6329">
        <v>151</v>
      </c>
      <c r="U6329">
        <v>1</v>
      </c>
      <c r="V6329">
        <v>1</v>
      </c>
      <c r="W6329">
        <v>1</v>
      </c>
      <c r="X6329">
        <v>1</v>
      </c>
      <c r="Y6329">
        <v>1</v>
      </c>
      <c r="Z6329">
        <v>1</v>
      </c>
      <c r="AA6329">
        <v>0.98969072164948502</v>
      </c>
      <c r="AB6329">
        <v>1</v>
      </c>
      <c r="AC6329">
        <v>1</v>
      </c>
      <c r="AD6329">
        <v>1</v>
      </c>
      <c r="AE6329">
        <v>1</v>
      </c>
      <c r="AF6329">
        <v>0.98399999999999999</v>
      </c>
    </row>
    <row r="6330" spans="1:32" x14ac:dyDescent="0.25">
      <c r="A6330">
        <v>140578635</v>
      </c>
      <c r="B6330" t="s">
        <v>34</v>
      </c>
      <c r="C6330" t="s">
        <v>35</v>
      </c>
      <c r="D6330" t="s">
        <v>35</v>
      </c>
      <c r="E6330" t="s">
        <v>35</v>
      </c>
      <c r="F6330" t="s">
        <v>35</v>
      </c>
      <c r="G6330" t="s">
        <v>35</v>
      </c>
      <c r="H6330" t="s">
        <v>35</v>
      </c>
      <c r="I6330">
        <v>1</v>
      </c>
      <c r="J6330">
        <v>1</v>
      </c>
      <c r="K6330">
        <v>1</v>
      </c>
      <c r="L6330">
        <v>1</v>
      </c>
      <c r="M6330">
        <v>1</v>
      </c>
      <c r="N6330">
        <v>1</v>
      </c>
      <c r="O6330">
        <v>154</v>
      </c>
      <c r="P6330">
        <v>208</v>
      </c>
      <c r="Q6330">
        <v>95</v>
      </c>
      <c r="R6330">
        <v>193</v>
      </c>
      <c r="S6330">
        <v>83</v>
      </c>
      <c r="T6330">
        <v>143</v>
      </c>
      <c r="U6330">
        <v>1</v>
      </c>
      <c r="V6330">
        <v>0.98843930635838195</v>
      </c>
      <c r="W6330">
        <v>0.99342105263157898</v>
      </c>
      <c r="X6330">
        <v>1</v>
      </c>
      <c r="Y6330">
        <v>1</v>
      </c>
      <c r="Z6330">
        <v>1</v>
      </c>
      <c r="AA6330">
        <v>1</v>
      </c>
      <c r="AB6330">
        <v>1</v>
      </c>
      <c r="AC6330">
        <v>1</v>
      </c>
      <c r="AD6330">
        <v>1</v>
      </c>
      <c r="AE6330">
        <v>0.99186991869918695</v>
      </c>
      <c r="AF6330">
        <v>1</v>
      </c>
    </row>
    <row r="6331" spans="1:32" x14ac:dyDescent="0.25">
      <c r="A6331">
        <v>62402042</v>
      </c>
      <c r="B6331" t="s">
        <v>35</v>
      </c>
      <c r="C6331" t="s">
        <v>34</v>
      </c>
      <c r="D6331" t="s">
        <v>34</v>
      </c>
      <c r="E6331" t="s">
        <v>34</v>
      </c>
      <c r="F6331" t="s">
        <v>34</v>
      </c>
      <c r="G6331" t="s">
        <v>34</v>
      </c>
      <c r="H6331" t="s">
        <v>34</v>
      </c>
      <c r="I6331">
        <v>1</v>
      </c>
      <c r="J6331">
        <v>1</v>
      </c>
      <c r="K6331">
        <v>1</v>
      </c>
      <c r="L6331">
        <v>1</v>
      </c>
      <c r="M6331">
        <v>1</v>
      </c>
      <c r="N6331">
        <v>1</v>
      </c>
      <c r="O6331">
        <v>12</v>
      </c>
      <c r="P6331">
        <v>20</v>
      </c>
      <c r="Q6331">
        <v>16</v>
      </c>
      <c r="R6331">
        <v>8</v>
      </c>
      <c r="S6331">
        <v>18</v>
      </c>
      <c r="T6331">
        <v>9</v>
      </c>
      <c r="U6331">
        <v>1</v>
      </c>
      <c r="V6331">
        <v>1</v>
      </c>
      <c r="W6331">
        <v>0.97435897435897401</v>
      </c>
      <c r="X6331">
        <v>1</v>
      </c>
      <c r="Y6331">
        <v>1</v>
      </c>
      <c r="Z6331">
        <v>1</v>
      </c>
      <c r="AA6331">
        <v>1</v>
      </c>
      <c r="AB6331">
        <v>1</v>
      </c>
      <c r="AC6331">
        <v>1</v>
      </c>
      <c r="AD6331">
        <v>1</v>
      </c>
      <c r="AE6331">
        <v>1</v>
      </c>
      <c r="AF6331">
        <v>1</v>
      </c>
    </row>
    <row r="6332" spans="1:32" x14ac:dyDescent="0.25">
      <c r="A6332">
        <v>84808462</v>
      </c>
      <c r="B6332" t="s">
        <v>35</v>
      </c>
      <c r="C6332" t="s">
        <v>32</v>
      </c>
      <c r="D6332" t="s">
        <v>32</v>
      </c>
      <c r="E6332" t="s">
        <v>32</v>
      </c>
      <c r="F6332" t="s">
        <v>32</v>
      </c>
      <c r="G6332" t="s">
        <v>32</v>
      </c>
      <c r="H6332" t="s">
        <v>32</v>
      </c>
      <c r="I6332">
        <v>1</v>
      </c>
      <c r="J6332">
        <v>1</v>
      </c>
      <c r="K6332">
        <v>1</v>
      </c>
      <c r="L6332">
        <v>1</v>
      </c>
      <c r="M6332">
        <v>1</v>
      </c>
      <c r="N6332">
        <v>1</v>
      </c>
      <c r="O6332">
        <v>30</v>
      </c>
      <c r="P6332">
        <v>44</v>
      </c>
      <c r="Q6332">
        <v>20</v>
      </c>
      <c r="R6332">
        <v>18</v>
      </c>
      <c r="S6332">
        <v>23</v>
      </c>
      <c r="T6332">
        <v>18</v>
      </c>
      <c r="U6332">
        <v>1</v>
      </c>
      <c r="V6332">
        <v>1</v>
      </c>
      <c r="W6332">
        <v>1</v>
      </c>
      <c r="X6332">
        <v>0.97435897435897401</v>
      </c>
      <c r="Y6332">
        <v>1</v>
      </c>
      <c r="Z6332">
        <v>1</v>
      </c>
      <c r="AA6332">
        <v>1</v>
      </c>
      <c r="AB6332">
        <v>1</v>
      </c>
      <c r="AC6332">
        <v>1</v>
      </c>
      <c r="AD6332">
        <v>1</v>
      </c>
      <c r="AE6332">
        <v>1</v>
      </c>
      <c r="AF6332">
        <v>1</v>
      </c>
    </row>
    <row r="6333" spans="1:32" x14ac:dyDescent="0.25">
      <c r="A6333">
        <v>24887986</v>
      </c>
      <c r="B6333" t="s">
        <v>34</v>
      </c>
      <c r="C6333" t="s">
        <v>35</v>
      </c>
      <c r="D6333" t="s">
        <v>35</v>
      </c>
      <c r="E6333" t="s">
        <v>35</v>
      </c>
      <c r="F6333" t="s">
        <v>35</v>
      </c>
      <c r="G6333" t="s">
        <v>35</v>
      </c>
      <c r="H6333" t="s">
        <v>35</v>
      </c>
      <c r="I6333">
        <v>1</v>
      </c>
      <c r="J6333">
        <v>1</v>
      </c>
      <c r="K6333">
        <v>1</v>
      </c>
      <c r="L6333">
        <v>1</v>
      </c>
      <c r="M6333">
        <v>1</v>
      </c>
      <c r="N6333">
        <v>1</v>
      </c>
      <c r="O6333">
        <v>107</v>
      </c>
      <c r="P6333">
        <v>86</v>
      </c>
      <c r="Q6333">
        <v>37</v>
      </c>
      <c r="R6333">
        <v>82</v>
      </c>
      <c r="S6333">
        <v>101</v>
      </c>
      <c r="T6333">
        <v>27</v>
      </c>
      <c r="U6333">
        <v>1</v>
      </c>
      <c r="V6333">
        <v>1</v>
      </c>
      <c r="W6333">
        <v>1</v>
      </c>
      <c r="X6333">
        <v>1</v>
      </c>
      <c r="Y6333">
        <v>0.97435897435897401</v>
      </c>
      <c r="Z6333">
        <v>1</v>
      </c>
      <c r="AA6333">
        <v>1</v>
      </c>
      <c r="AB6333">
        <v>1</v>
      </c>
      <c r="AC6333">
        <v>1</v>
      </c>
      <c r="AD6333">
        <v>1</v>
      </c>
      <c r="AE6333">
        <v>1</v>
      </c>
      <c r="AF6333">
        <v>1</v>
      </c>
    </row>
    <row r="6334" spans="1:32" x14ac:dyDescent="0.25">
      <c r="A6334">
        <v>6551918</v>
      </c>
      <c r="B6334" t="s">
        <v>34</v>
      </c>
      <c r="C6334" t="s">
        <v>32</v>
      </c>
      <c r="D6334" t="s">
        <v>32</v>
      </c>
      <c r="E6334" t="s">
        <v>32</v>
      </c>
      <c r="F6334" t="s">
        <v>32</v>
      </c>
      <c r="G6334" t="s">
        <v>32</v>
      </c>
      <c r="H6334" t="s">
        <v>32</v>
      </c>
      <c r="I6334">
        <v>1</v>
      </c>
      <c r="J6334">
        <v>1</v>
      </c>
      <c r="K6334">
        <v>1</v>
      </c>
      <c r="L6334">
        <v>1</v>
      </c>
      <c r="M6334">
        <v>1</v>
      </c>
      <c r="N6334">
        <v>1</v>
      </c>
      <c r="O6334">
        <v>110</v>
      </c>
      <c r="P6334">
        <v>75</v>
      </c>
      <c r="Q6334">
        <v>54</v>
      </c>
      <c r="R6334">
        <v>114</v>
      </c>
      <c r="S6334">
        <v>61</v>
      </c>
      <c r="T6334">
        <v>54</v>
      </c>
      <c r="U6334">
        <v>1</v>
      </c>
      <c r="V6334">
        <v>1</v>
      </c>
      <c r="W6334">
        <v>1</v>
      </c>
      <c r="X6334">
        <v>1</v>
      </c>
      <c r="Y6334">
        <v>1</v>
      </c>
      <c r="Z6334">
        <v>1</v>
      </c>
      <c r="AA6334">
        <v>0.97435897435897401</v>
      </c>
      <c r="AB6334">
        <v>1</v>
      </c>
      <c r="AC6334">
        <v>1</v>
      </c>
      <c r="AD6334">
        <v>1</v>
      </c>
      <c r="AE6334">
        <v>1</v>
      </c>
      <c r="AF6334">
        <v>1</v>
      </c>
    </row>
    <row r="6335" spans="1:32" x14ac:dyDescent="0.25">
      <c r="A6335">
        <v>4753112</v>
      </c>
      <c r="B6335" t="s">
        <v>34</v>
      </c>
      <c r="C6335" t="s">
        <v>35</v>
      </c>
      <c r="D6335" t="s">
        <v>35</v>
      </c>
      <c r="E6335" t="s">
        <v>35</v>
      </c>
      <c r="F6335" t="s">
        <v>35</v>
      </c>
      <c r="G6335" t="s">
        <v>35</v>
      </c>
      <c r="H6335" t="s">
        <v>35</v>
      </c>
      <c r="I6335">
        <v>1</v>
      </c>
      <c r="J6335">
        <v>1</v>
      </c>
      <c r="K6335">
        <v>1</v>
      </c>
      <c r="L6335">
        <v>1</v>
      </c>
      <c r="M6335">
        <v>1</v>
      </c>
      <c r="N6335">
        <v>1</v>
      </c>
      <c r="O6335">
        <v>18</v>
      </c>
      <c r="P6335">
        <v>5</v>
      </c>
      <c r="Q6335">
        <v>6</v>
      </c>
      <c r="R6335">
        <v>17</v>
      </c>
      <c r="S6335">
        <v>8</v>
      </c>
      <c r="T6335">
        <v>7</v>
      </c>
      <c r="U6335">
        <v>0.97435897435897401</v>
      </c>
      <c r="V6335">
        <v>1</v>
      </c>
      <c r="W6335">
        <v>1</v>
      </c>
      <c r="X6335">
        <v>1</v>
      </c>
      <c r="Y6335">
        <v>1</v>
      </c>
      <c r="Z6335">
        <v>1</v>
      </c>
      <c r="AA6335">
        <v>1</v>
      </c>
      <c r="AB6335">
        <v>1</v>
      </c>
      <c r="AC6335">
        <v>1</v>
      </c>
      <c r="AD6335">
        <v>1</v>
      </c>
      <c r="AE6335">
        <v>1</v>
      </c>
      <c r="AF6335">
        <v>1</v>
      </c>
    </row>
    <row r="6336" spans="1:32" x14ac:dyDescent="0.25">
      <c r="A6336">
        <v>142999397</v>
      </c>
      <c r="B6336" t="s">
        <v>34</v>
      </c>
      <c r="C6336" t="s">
        <v>35</v>
      </c>
      <c r="D6336" t="s">
        <v>35</v>
      </c>
      <c r="E6336" t="s">
        <v>35</v>
      </c>
      <c r="F6336" t="s">
        <v>35</v>
      </c>
      <c r="G6336" t="s">
        <v>35</v>
      </c>
      <c r="H6336" t="s">
        <v>35</v>
      </c>
      <c r="I6336">
        <v>1</v>
      </c>
      <c r="J6336">
        <v>1</v>
      </c>
      <c r="K6336">
        <v>1</v>
      </c>
      <c r="L6336">
        <v>1</v>
      </c>
      <c r="M6336">
        <v>1</v>
      </c>
      <c r="N6336">
        <v>1</v>
      </c>
      <c r="O6336">
        <v>161</v>
      </c>
      <c r="P6336">
        <v>96</v>
      </c>
      <c r="Q6336">
        <v>65</v>
      </c>
      <c r="R6336">
        <v>77</v>
      </c>
      <c r="S6336">
        <v>73</v>
      </c>
      <c r="T6336">
        <v>85</v>
      </c>
      <c r="U6336">
        <v>1</v>
      </c>
      <c r="V6336">
        <v>1</v>
      </c>
      <c r="W6336">
        <v>1</v>
      </c>
      <c r="X6336">
        <v>1</v>
      </c>
      <c r="Y6336">
        <v>1</v>
      </c>
      <c r="Z6336">
        <v>1</v>
      </c>
      <c r="AA6336">
        <v>1</v>
      </c>
      <c r="AB6336">
        <v>0.97435897435897401</v>
      </c>
      <c r="AC6336">
        <v>1</v>
      </c>
      <c r="AD6336">
        <v>1</v>
      </c>
      <c r="AE6336">
        <v>1</v>
      </c>
      <c r="AF6336">
        <v>1</v>
      </c>
    </row>
    <row r="6337" spans="1:32" x14ac:dyDescent="0.25">
      <c r="A6337">
        <v>45778577</v>
      </c>
      <c r="B6337" t="s">
        <v>34</v>
      </c>
      <c r="C6337" t="s">
        <v>35</v>
      </c>
      <c r="D6337" t="s">
        <v>35</v>
      </c>
      <c r="E6337" t="s">
        <v>35</v>
      </c>
      <c r="F6337" t="s">
        <v>35</v>
      </c>
      <c r="G6337" t="s">
        <v>35</v>
      </c>
      <c r="H6337" t="s">
        <v>35</v>
      </c>
      <c r="I6337">
        <v>1</v>
      </c>
      <c r="J6337">
        <v>1</v>
      </c>
      <c r="K6337">
        <v>1</v>
      </c>
      <c r="L6337">
        <v>1</v>
      </c>
      <c r="M6337">
        <v>1</v>
      </c>
      <c r="N6337">
        <v>1</v>
      </c>
      <c r="O6337">
        <v>59</v>
      </c>
      <c r="P6337">
        <v>42</v>
      </c>
      <c r="Q6337">
        <v>35</v>
      </c>
      <c r="R6337">
        <v>28</v>
      </c>
      <c r="S6337">
        <v>16</v>
      </c>
      <c r="T6337">
        <v>37</v>
      </c>
      <c r="U6337">
        <v>1</v>
      </c>
      <c r="V6337">
        <v>1</v>
      </c>
      <c r="W6337">
        <v>1</v>
      </c>
      <c r="X6337">
        <v>1</v>
      </c>
      <c r="Y6337">
        <v>0.97435897435897401</v>
      </c>
      <c r="Z6337">
        <v>1</v>
      </c>
      <c r="AA6337">
        <v>1</v>
      </c>
      <c r="AB6337">
        <v>1</v>
      </c>
      <c r="AC6337">
        <v>1</v>
      </c>
      <c r="AD6337">
        <v>1</v>
      </c>
      <c r="AE6337">
        <v>1</v>
      </c>
      <c r="AF6337">
        <v>1</v>
      </c>
    </row>
    <row r="6338" spans="1:32" x14ac:dyDescent="0.25">
      <c r="A6338">
        <v>117321498</v>
      </c>
      <c r="B6338" t="s">
        <v>33</v>
      </c>
      <c r="C6338" t="s">
        <v>34</v>
      </c>
      <c r="D6338" t="s">
        <v>34</v>
      </c>
      <c r="E6338" t="s">
        <v>34</v>
      </c>
      <c r="F6338" t="s">
        <v>34</v>
      </c>
      <c r="G6338" t="s">
        <v>34</v>
      </c>
      <c r="H6338" t="s">
        <v>34</v>
      </c>
      <c r="I6338">
        <v>1</v>
      </c>
      <c r="J6338">
        <v>1</v>
      </c>
      <c r="K6338">
        <v>1</v>
      </c>
      <c r="L6338">
        <v>1</v>
      </c>
      <c r="M6338">
        <v>1</v>
      </c>
      <c r="N6338">
        <v>1</v>
      </c>
      <c r="O6338">
        <v>28</v>
      </c>
      <c r="P6338">
        <v>24</v>
      </c>
      <c r="Q6338">
        <v>40</v>
      </c>
      <c r="R6338">
        <v>19</v>
      </c>
      <c r="S6338">
        <v>26</v>
      </c>
      <c r="T6338">
        <v>29</v>
      </c>
      <c r="U6338">
        <v>0.97435897435897401</v>
      </c>
      <c r="V6338">
        <v>1</v>
      </c>
      <c r="W6338">
        <v>1</v>
      </c>
      <c r="X6338">
        <v>1</v>
      </c>
      <c r="Y6338">
        <v>1</v>
      </c>
      <c r="Z6338">
        <v>1</v>
      </c>
      <c r="AA6338">
        <v>1</v>
      </c>
      <c r="AB6338">
        <v>1</v>
      </c>
      <c r="AC6338">
        <v>1</v>
      </c>
      <c r="AD6338">
        <v>1</v>
      </c>
      <c r="AE6338">
        <v>1</v>
      </c>
      <c r="AF6338">
        <v>1</v>
      </c>
    </row>
    <row r="6339" spans="1:32" x14ac:dyDescent="0.25">
      <c r="A6339">
        <v>94466463</v>
      </c>
      <c r="B6339" t="s">
        <v>34</v>
      </c>
      <c r="C6339" t="s">
        <v>35</v>
      </c>
      <c r="D6339" t="s">
        <v>35</v>
      </c>
      <c r="E6339" t="s">
        <v>35</v>
      </c>
      <c r="F6339" t="s">
        <v>35</v>
      </c>
      <c r="G6339" t="s">
        <v>35</v>
      </c>
      <c r="H6339" t="s">
        <v>35</v>
      </c>
      <c r="I6339">
        <v>1</v>
      </c>
      <c r="J6339">
        <v>1</v>
      </c>
      <c r="K6339">
        <v>1</v>
      </c>
      <c r="L6339">
        <v>1</v>
      </c>
      <c r="M6339">
        <v>1</v>
      </c>
      <c r="N6339">
        <v>1</v>
      </c>
      <c r="O6339">
        <v>520</v>
      </c>
      <c r="P6339">
        <v>262</v>
      </c>
      <c r="Q6339">
        <v>112</v>
      </c>
      <c r="R6339">
        <v>335</v>
      </c>
      <c r="S6339">
        <v>349</v>
      </c>
      <c r="T6339">
        <v>394</v>
      </c>
      <c r="U6339">
        <v>1</v>
      </c>
      <c r="V6339">
        <v>0.99650349650349601</v>
      </c>
      <c r="W6339">
        <v>1</v>
      </c>
      <c r="X6339">
        <v>0.99667774086378702</v>
      </c>
      <c r="Y6339">
        <v>0.99516908212560395</v>
      </c>
      <c r="Z6339">
        <v>1</v>
      </c>
      <c r="AA6339">
        <v>1</v>
      </c>
      <c r="AB6339">
        <v>0.99663299663299698</v>
      </c>
      <c r="AC6339">
        <v>1</v>
      </c>
      <c r="AD6339">
        <v>1</v>
      </c>
      <c r="AE6339">
        <v>0.98943661971830998</v>
      </c>
      <c r="AF6339">
        <v>1</v>
      </c>
    </row>
    <row r="6340" spans="1:32" x14ac:dyDescent="0.25">
      <c r="A6340">
        <v>25949968</v>
      </c>
      <c r="B6340" t="s">
        <v>33</v>
      </c>
      <c r="C6340" t="s">
        <v>32</v>
      </c>
      <c r="D6340" t="s">
        <v>32</v>
      </c>
      <c r="E6340" t="s">
        <v>32</v>
      </c>
      <c r="F6340" t="s">
        <v>32</v>
      </c>
      <c r="G6340" t="s">
        <v>32</v>
      </c>
      <c r="H6340" t="s">
        <v>32</v>
      </c>
      <c r="I6340">
        <v>1</v>
      </c>
      <c r="J6340">
        <v>1</v>
      </c>
      <c r="K6340">
        <v>1</v>
      </c>
      <c r="L6340">
        <v>1</v>
      </c>
      <c r="M6340">
        <v>1</v>
      </c>
      <c r="N6340">
        <v>1</v>
      </c>
      <c r="O6340">
        <v>65</v>
      </c>
      <c r="P6340">
        <v>95</v>
      </c>
      <c r="Q6340">
        <v>83</v>
      </c>
      <c r="R6340">
        <v>100</v>
      </c>
      <c r="S6340">
        <v>24</v>
      </c>
      <c r="T6340">
        <v>66</v>
      </c>
      <c r="U6340">
        <v>0.984375</v>
      </c>
      <c r="V6340">
        <v>1</v>
      </c>
      <c r="W6340">
        <v>1</v>
      </c>
      <c r="X6340">
        <v>1</v>
      </c>
      <c r="Y6340">
        <v>1</v>
      </c>
      <c r="Z6340">
        <v>1</v>
      </c>
      <c r="AA6340">
        <v>1</v>
      </c>
      <c r="AB6340">
        <v>1</v>
      </c>
      <c r="AC6340">
        <v>1</v>
      </c>
      <c r="AD6340">
        <v>1</v>
      </c>
      <c r="AE6340">
        <v>1</v>
      </c>
      <c r="AF6340">
        <v>0.990291262135922</v>
      </c>
    </row>
    <row r="6341" spans="1:32" x14ac:dyDescent="0.25">
      <c r="A6341">
        <v>68167076</v>
      </c>
      <c r="B6341" t="s">
        <v>33</v>
      </c>
      <c r="C6341" t="s">
        <v>32</v>
      </c>
      <c r="D6341" t="s">
        <v>32</v>
      </c>
      <c r="E6341" t="s">
        <v>32</v>
      </c>
      <c r="F6341" t="s">
        <v>32</v>
      </c>
      <c r="G6341" t="s">
        <v>32</v>
      </c>
      <c r="H6341" t="s">
        <v>32</v>
      </c>
      <c r="I6341">
        <v>1</v>
      </c>
      <c r="J6341">
        <v>1</v>
      </c>
      <c r="K6341">
        <v>1</v>
      </c>
      <c r="L6341">
        <v>1</v>
      </c>
      <c r="M6341">
        <v>1</v>
      </c>
      <c r="N6341">
        <v>1</v>
      </c>
      <c r="O6341">
        <v>234</v>
      </c>
      <c r="P6341">
        <v>249</v>
      </c>
      <c r="Q6341">
        <v>94</v>
      </c>
      <c r="R6341">
        <v>152</v>
      </c>
      <c r="S6341">
        <v>123</v>
      </c>
      <c r="T6341">
        <v>212</v>
      </c>
      <c r="U6341">
        <v>1</v>
      </c>
      <c r="V6341">
        <v>1</v>
      </c>
      <c r="W6341">
        <v>1</v>
      </c>
      <c r="X6341">
        <v>1</v>
      </c>
      <c r="Y6341">
        <v>1</v>
      </c>
      <c r="Z6341">
        <v>1</v>
      </c>
      <c r="AA6341">
        <v>1</v>
      </c>
      <c r="AB6341">
        <v>1</v>
      </c>
      <c r="AC6341">
        <v>1</v>
      </c>
      <c r="AD6341">
        <v>0.974683544303797</v>
      </c>
      <c r="AE6341">
        <v>1</v>
      </c>
      <c r="AF6341">
        <v>1</v>
      </c>
    </row>
    <row r="6342" spans="1:32" x14ac:dyDescent="0.25">
      <c r="A6342">
        <v>25809841</v>
      </c>
      <c r="B6342" t="s">
        <v>32</v>
      </c>
      <c r="C6342" t="s">
        <v>33</v>
      </c>
      <c r="D6342" t="s">
        <v>33</v>
      </c>
      <c r="E6342" t="s">
        <v>33</v>
      </c>
      <c r="F6342" t="s">
        <v>33</v>
      </c>
      <c r="G6342" t="s">
        <v>33</v>
      </c>
      <c r="H6342" t="s">
        <v>33</v>
      </c>
      <c r="I6342">
        <v>1</v>
      </c>
      <c r="J6342">
        <v>1</v>
      </c>
      <c r="K6342">
        <v>1</v>
      </c>
      <c r="L6342">
        <v>1</v>
      </c>
      <c r="M6342">
        <v>1</v>
      </c>
      <c r="N6342">
        <v>1</v>
      </c>
      <c r="O6342">
        <v>99</v>
      </c>
      <c r="P6342">
        <v>104</v>
      </c>
      <c r="Q6342">
        <v>74</v>
      </c>
      <c r="R6342">
        <v>58</v>
      </c>
      <c r="S6342">
        <v>41</v>
      </c>
      <c r="T6342">
        <v>113</v>
      </c>
      <c r="U6342">
        <v>1</v>
      </c>
      <c r="V6342">
        <v>1</v>
      </c>
      <c r="W6342">
        <v>1</v>
      </c>
      <c r="X6342">
        <v>1</v>
      </c>
      <c r="Y6342">
        <v>1</v>
      </c>
      <c r="Z6342">
        <v>1</v>
      </c>
      <c r="AA6342">
        <v>1</v>
      </c>
      <c r="AB6342">
        <v>1</v>
      </c>
      <c r="AC6342">
        <v>1</v>
      </c>
      <c r="AD6342">
        <v>1</v>
      </c>
      <c r="AE6342">
        <v>0.98684210526315796</v>
      </c>
      <c r="AF6342">
        <v>0.98802395209580796</v>
      </c>
    </row>
    <row r="6343" spans="1:32" x14ac:dyDescent="0.25">
      <c r="A6343">
        <v>147593909</v>
      </c>
      <c r="B6343" t="s">
        <v>33</v>
      </c>
      <c r="C6343" t="s">
        <v>35</v>
      </c>
      <c r="D6343" t="s">
        <v>35</v>
      </c>
      <c r="E6343" t="s">
        <v>35</v>
      </c>
      <c r="F6343" t="s">
        <v>35</v>
      </c>
      <c r="G6343" t="s">
        <v>35</v>
      </c>
      <c r="H6343" t="s">
        <v>35</v>
      </c>
      <c r="I6343">
        <v>1</v>
      </c>
      <c r="J6343">
        <v>1</v>
      </c>
      <c r="K6343">
        <v>1</v>
      </c>
      <c r="L6343">
        <v>1</v>
      </c>
      <c r="M6343">
        <v>1</v>
      </c>
      <c r="N6343">
        <v>1</v>
      </c>
      <c r="O6343">
        <v>100</v>
      </c>
      <c r="P6343">
        <v>74</v>
      </c>
      <c r="Q6343">
        <v>40</v>
      </c>
      <c r="R6343">
        <v>71</v>
      </c>
      <c r="S6343">
        <v>94</v>
      </c>
      <c r="T6343">
        <v>38</v>
      </c>
      <c r="U6343">
        <v>1</v>
      </c>
      <c r="V6343">
        <v>1</v>
      </c>
      <c r="W6343">
        <v>1</v>
      </c>
      <c r="X6343">
        <v>1</v>
      </c>
      <c r="Y6343">
        <v>1</v>
      </c>
      <c r="Z6343">
        <v>0.98630136986301398</v>
      </c>
      <c r="AA6343">
        <v>1</v>
      </c>
      <c r="AB6343">
        <v>1</v>
      </c>
      <c r="AC6343">
        <v>1</v>
      </c>
      <c r="AD6343">
        <v>1</v>
      </c>
      <c r="AE6343">
        <v>0.99609375</v>
      </c>
      <c r="AF6343">
        <v>0.99259259259259303</v>
      </c>
    </row>
    <row r="6344" spans="1:32" x14ac:dyDescent="0.25">
      <c r="A6344">
        <v>15275547</v>
      </c>
      <c r="B6344" t="s">
        <v>34</v>
      </c>
      <c r="C6344" t="s">
        <v>35</v>
      </c>
      <c r="D6344" t="s">
        <v>35</v>
      </c>
      <c r="E6344" t="s">
        <v>35</v>
      </c>
      <c r="F6344" t="s">
        <v>35</v>
      </c>
      <c r="G6344" t="s">
        <v>35</v>
      </c>
      <c r="H6344" t="s">
        <v>35</v>
      </c>
      <c r="I6344">
        <v>1</v>
      </c>
      <c r="J6344">
        <v>1</v>
      </c>
      <c r="K6344">
        <v>1</v>
      </c>
      <c r="L6344">
        <v>1</v>
      </c>
      <c r="M6344">
        <v>1</v>
      </c>
      <c r="N6344">
        <v>1</v>
      </c>
      <c r="O6344">
        <v>201</v>
      </c>
      <c r="P6344">
        <v>95</v>
      </c>
      <c r="Q6344">
        <v>38</v>
      </c>
      <c r="R6344">
        <v>133</v>
      </c>
      <c r="S6344">
        <v>81</v>
      </c>
      <c r="T6344">
        <v>76</v>
      </c>
      <c r="U6344">
        <v>1</v>
      </c>
      <c r="V6344">
        <v>0.97499999999999998</v>
      </c>
      <c r="W6344">
        <v>1</v>
      </c>
      <c r="X6344">
        <v>1</v>
      </c>
      <c r="Y6344">
        <v>1</v>
      </c>
      <c r="Z6344">
        <v>1</v>
      </c>
      <c r="AA6344">
        <v>1</v>
      </c>
      <c r="AB6344">
        <v>1</v>
      </c>
      <c r="AC6344">
        <v>1</v>
      </c>
      <c r="AD6344">
        <v>1</v>
      </c>
      <c r="AE6344">
        <v>1</v>
      </c>
      <c r="AF6344">
        <v>1</v>
      </c>
    </row>
    <row r="6345" spans="1:32" x14ac:dyDescent="0.25">
      <c r="A6345">
        <v>28488278</v>
      </c>
      <c r="B6345" t="s">
        <v>32</v>
      </c>
      <c r="C6345" t="s">
        <v>35</v>
      </c>
      <c r="D6345" t="s">
        <v>35</v>
      </c>
      <c r="E6345" t="s">
        <v>35</v>
      </c>
      <c r="F6345" t="s">
        <v>35</v>
      </c>
      <c r="G6345" t="s">
        <v>35</v>
      </c>
      <c r="H6345" t="s">
        <v>35</v>
      </c>
      <c r="I6345">
        <v>1</v>
      </c>
      <c r="J6345">
        <v>1</v>
      </c>
      <c r="K6345">
        <v>1</v>
      </c>
      <c r="L6345">
        <v>1</v>
      </c>
      <c r="M6345">
        <v>1</v>
      </c>
      <c r="N6345">
        <v>1</v>
      </c>
      <c r="O6345">
        <v>29</v>
      </c>
      <c r="P6345">
        <v>66</v>
      </c>
      <c r="Q6345">
        <v>59</v>
      </c>
      <c r="R6345">
        <v>45</v>
      </c>
      <c r="S6345">
        <v>16</v>
      </c>
      <c r="T6345">
        <v>44</v>
      </c>
      <c r="U6345">
        <v>1</v>
      </c>
      <c r="V6345">
        <v>1</v>
      </c>
      <c r="W6345">
        <v>1</v>
      </c>
      <c r="X6345">
        <v>1</v>
      </c>
      <c r="Y6345">
        <v>1</v>
      </c>
      <c r="Z6345">
        <v>1</v>
      </c>
      <c r="AA6345">
        <v>1</v>
      </c>
      <c r="AB6345">
        <v>0.97499999999999998</v>
      </c>
      <c r="AC6345">
        <v>1</v>
      </c>
      <c r="AD6345">
        <v>1</v>
      </c>
      <c r="AE6345">
        <v>1</v>
      </c>
      <c r="AF6345">
        <v>1</v>
      </c>
    </row>
    <row r="6346" spans="1:32" x14ac:dyDescent="0.25">
      <c r="A6346">
        <v>12544912</v>
      </c>
      <c r="B6346" t="s">
        <v>34</v>
      </c>
      <c r="C6346" t="s">
        <v>35</v>
      </c>
      <c r="D6346" t="s">
        <v>35</v>
      </c>
      <c r="E6346" t="s">
        <v>35</v>
      </c>
      <c r="F6346" t="s">
        <v>35</v>
      </c>
      <c r="G6346" t="s">
        <v>35</v>
      </c>
      <c r="H6346" t="s">
        <v>35</v>
      </c>
      <c r="I6346">
        <v>1</v>
      </c>
      <c r="J6346">
        <v>1</v>
      </c>
      <c r="K6346">
        <v>1</v>
      </c>
      <c r="L6346">
        <v>1</v>
      </c>
      <c r="M6346">
        <v>1</v>
      </c>
      <c r="N6346">
        <v>1</v>
      </c>
      <c r="O6346">
        <v>103</v>
      </c>
      <c r="P6346">
        <v>114</v>
      </c>
      <c r="Q6346">
        <v>33</v>
      </c>
      <c r="R6346">
        <v>81</v>
      </c>
      <c r="S6346">
        <v>47</v>
      </c>
      <c r="T6346">
        <v>60</v>
      </c>
      <c r="U6346">
        <v>1</v>
      </c>
      <c r="V6346">
        <v>1</v>
      </c>
      <c r="W6346">
        <v>1</v>
      </c>
      <c r="X6346">
        <v>1</v>
      </c>
      <c r="Y6346">
        <v>1</v>
      </c>
      <c r="Z6346">
        <v>1</v>
      </c>
      <c r="AA6346">
        <v>1</v>
      </c>
      <c r="AB6346">
        <v>1</v>
      </c>
      <c r="AC6346">
        <v>1</v>
      </c>
      <c r="AD6346">
        <v>0.97499999999999998</v>
      </c>
      <c r="AE6346">
        <v>1</v>
      </c>
      <c r="AF6346">
        <v>1</v>
      </c>
    </row>
    <row r="6347" spans="1:32" x14ac:dyDescent="0.25">
      <c r="A6347">
        <v>142999418</v>
      </c>
      <c r="B6347" t="s">
        <v>34</v>
      </c>
      <c r="C6347" t="s">
        <v>35</v>
      </c>
      <c r="D6347" t="s">
        <v>35</v>
      </c>
      <c r="E6347" t="s">
        <v>35</v>
      </c>
      <c r="F6347" t="s">
        <v>35</v>
      </c>
      <c r="G6347" t="s">
        <v>35</v>
      </c>
      <c r="H6347" t="s">
        <v>35</v>
      </c>
      <c r="I6347">
        <v>1</v>
      </c>
      <c r="J6347">
        <v>1</v>
      </c>
      <c r="K6347">
        <v>1</v>
      </c>
      <c r="L6347">
        <v>1</v>
      </c>
      <c r="M6347">
        <v>1</v>
      </c>
      <c r="N6347">
        <v>1</v>
      </c>
      <c r="O6347">
        <v>162</v>
      </c>
      <c r="P6347">
        <v>95</v>
      </c>
      <c r="Q6347">
        <v>71</v>
      </c>
      <c r="R6347">
        <v>75</v>
      </c>
      <c r="S6347">
        <v>72</v>
      </c>
      <c r="T6347">
        <v>84</v>
      </c>
      <c r="U6347">
        <v>1</v>
      </c>
      <c r="V6347">
        <v>1</v>
      </c>
      <c r="W6347">
        <v>1</v>
      </c>
      <c r="X6347">
        <v>1</v>
      </c>
      <c r="Y6347">
        <v>1</v>
      </c>
      <c r="Z6347">
        <v>1</v>
      </c>
      <c r="AA6347">
        <v>1</v>
      </c>
      <c r="AB6347">
        <v>0.97499999999999998</v>
      </c>
      <c r="AC6347">
        <v>1</v>
      </c>
      <c r="AD6347">
        <v>1</v>
      </c>
      <c r="AE6347">
        <v>1</v>
      </c>
      <c r="AF6347">
        <v>1</v>
      </c>
    </row>
    <row r="6348" spans="1:32" x14ac:dyDescent="0.25">
      <c r="A6348">
        <v>55611675</v>
      </c>
      <c r="B6348" t="s">
        <v>35</v>
      </c>
      <c r="C6348" t="s">
        <v>34</v>
      </c>
      <c r="D6348" t="s">
        <v>34</v>
      </c>
      <c r="E6348" t="s">
        <v>34</v>
      </c>
      <c r="F6348" t="s">
        <v>34</v>
      </c>
      <c r="G6348" t="s">
        <v>34</v>
      </c>
      <c r="H6348" t="s">
        <v>34</v>
      </c>
      <c r="I6348">
        <v>1</v>
      </c>
      <c r="J6348">
        <v>1</v>
      </c>
      <c r="K6348">
        <v>1</v>
      </c>
      <c r="L6348">
        <v>1</v>
      </c>
      <c r="M6348">
        <v>1</v>
      </c>
      <c r="N6348">
        <v>1</v>
      </c>
      <c r="O6348">
        <v>32</v>
      </c>
      <c r="P6348">
        <v>31</v>
      </c>
      <c r="Q6348">
        <v>18</v>
      </c>
      <c r="R6348">
        <v>30</v>
      </c>
      <c r="S6348">
        <v>17</v>
      </c>
      <c r="T6348">
        <v>26</v>
      </c>
      <c r="U6348">
        <v>1</v>
      </c>
      <c r="V6348">
        <v>1</v>
      </c>
      <c r="W6348">
        <v>1</v>
      </c>
      <c r="X6348">
        <v>1</v>
      </c>
      <c r="Y6348">
        <v>1</v>
      </c>
      <c r="Z6348">
        <v>1</v>
      </c>
      <c r="AA6348">
        <v>1</v>
      </c>
      <c r="AB6348">
        <v>1</v>
      </c>
      <c r="AC6348">
        <v>1</v>
      </c>
      <c r="AD6348">
        <v>0.97499999999999998</v>
      </c>
      <c r="AE6348">
        <v>1</v>
      </c>
      <c r="AF6348">
        <v>1</v>
      </c>
    </row>
    <row r="6349" spans="1:32" x14ac:dyDescent="0.25">
      <c r="A6349">
        <v>272674</v>
      </c>
      <c r="B6349" t="s">
        <v>32</v>
      </c>
      <c r="C6349" t="s">
        <v>35</v>
      </c>
      <c r="D6349" t="s">
        <v>35</v>
      </c>
      <c r="E6349" t="s">
        <v>35</v>
      </c>
      <c r="F6349" t="s">
        <v>35</v>
      </c>
      <c r="G6349" t="s">
        <v>35</v>
      </c>
      <c r="H6349" t="s">
        <v>35</v>
      </c>
      <c r="I6349">
        <v>1</v>
      </c>
      <c r="J6349">
        <v>1</v>
      </c>
      <c r="K6349">
        <v>1</v>
      </c>
      <c r="L6349">
        <v>1</v>
      </c>
      <c r="M6349">
        <v>1</v>
      </c>
      <c r="N6349">
        <v>1</v>
      </c>
      <c r="O6349">
        <v>168</v>
      </c>
      <c r="P6349">
        <v>140</v>
      </c>
      <c r="Q6349">
        <v>61</v>
      </c>
      <c r="R6349">
        <v>233</v>
      </c>
      <c r="S6349">
        <v>110</v>
      </c>
      <c r="T6349">
        <v>74</v>
      </c>
      <c r="U6349">
        <v>1</v>
      </c>
      <c r="V6349">
        <v>1</v>
      </c>
      <c r="W6349">
        <v>1</v>
      </c>
      <c r="X6349">
        <v>1</v>
      </c>
      <c r="Y6349">
        <v>0.97499999999999998</v>
      </c>
      <c r="Z6349">
        <v>1</v>
      </c>
      <c r="AA6349">
        <v>1</v>
      </c>
      <c r="AB6349">
        <v>1</v>
      </c>
      <c r="AC6349">
        <v>1</v>
      </c>
      <c r="AD6349">
        <v>1</v>
      </c>
      <c r="AE6349">
        <v>1</v>
      </c>
      <c r="AF6349">
        <v>1</v>
      </c>
    </row>
    <row r="6350" spans="1:32" x14ac:dyDescent="0.25">
      <c r="A6350">
        <v>88642506</v>
      </c>
      <c r="B6350" t="s">
        <v>33</v>
      </c>
      <c r="C6350" t="s">
        <v>34</v>
      </c>
      <c r="D6350" t="s">
        <v>34</v>
      </c>
      <c r="E6350" t="s">
        <v>34</v>
      </c>
      <c r="F6350" t="s">
        <v>34</v>
      </c>
      <c r="G6350" t="s">
        <v>34</v>
      </c>
      <c r="H6350" t="s">
        <v>34</v>
      </c>
      <c r="I6350">
        <v>1</v>
      </c>
      <c r="J6350">
        <v>1</v>
      </c>
      <c r="K6350">
        <v>1</v>
      </c>
      <c r="L6350">
        <v>1</v>
      </c>
      <c r="M6350">
        <v>1</v>
      </c>
      <c r="N6350">
        <v>1</v>
      </c>
      <c r="O6350">
        <v>22</v>
      </c>
      <c r="P6350">
        <v>21</v>
      </c>
      <c r="Q6350">
        <v>14</v>
      </c>
      <c r="R6350">
        <v>12</v>
      </c>
      <c r="S6350">
        <v>12</v>
      </c>
      <c r="T6350">
        <v>51</v>
      </c>
      <c r="U6350">
        <v>1</v>
      </c>
      <c r="V6350">
        <v>1</v>
      </c>
      <c r="W6350">
        <v>1</v>
      </c>
      <c r="X6350">
        <v>1</v>
      </c>
      <c r="Y6350">
        <v>0.97499999999999998</v>
      </c>
      <c r="Z6350">
        <v>1</v>
      </c>
      <c r="AA6350">
        <v>1</v>
      </c>
      <c r="AB6350">
        <v>1</v>
      </c>
      <c r="AC6350">
        <v>1</v>
      </c>
      <c r="AD6350">
        <v>1</v>
      </c>
      <c r="AE6350">
        <v>1</v>
      </c>
      <c r="AF6350">
        <v>1</v>
      </c>
    </row>
    <row r="6351" spans="1:32" hidden="1" x14ac:dyDescent="0.25">
      <c r="A6351" s="10">
        <v>31635786</v>
      </c>
      <c r="B6351" s="11" t="s">
        <v>33</v>
      </c>
      <c r="C6351" s="12" t="s">
        <v>32</v>
      </c>
      <c r="D6351" s="12" t="s">
        <v>32</v>
      </c>
      <c r="E6351" s="12" t="s">
        <v>32</v>
      </c>
      <c r="F6351" s="12" t="s">
        <v>32</v>
      </c>
      <c r="G6351" s="12" t="s">
        <v>32</v>
      </c>
      <c r="H6351" s="12" t="s">
        <v>32</v>
      </c>
      <c r="I6351" s="13">
        <v>1</v>
      </c>
      <c r="J6351" s="13">
        <v>1</v>
      </c>
      <c r="K6351" s="13">
        <v>1</v>
      </c>
      <c r="L6351" s="13">
        <v>1</v>
      </c>
      <c r="M6351" s="13">
        <v>1</v>
      </c>
      <c r="N6351" s="13">
        <v>1</v>
      </c>
      <c r="O6351" s="14">
        <v>2</v>
      </c>
      <c r="P6351" s="14">
        <v>8</v>
      </c>
      <c r="Q6351" s="14">
        <v>3</v>
      </c>
      <c r="R6351" s="14">
        <v>6</v>
      </c>
      <c r="S6351" s="14">
        <v>22</v>
      </c>
      <c r="T6351" s="14">
        <v>20</v>
      </c>
      <c r="U6351" s="15">
        <v>1</v>
      </c>
      <c r="V6351" s="15">
        <v>1</v>
      </c>
      <c r="W6351" s="15">
        <v>0.97499999999999998</v>
      </c>
      <c r="X6351" s="15">
        <v>1</v>
      </c>
      <c r="Y6351" s="15">
        <v>1</v>
      </c>
      <c r="Z6351" s="15">
        <v>1</v>
      </c>
      <c r="AA6351" s="15">
        <v>1</v>
      </c>
      <c r="AB6351" s="15">
        <v>1</v>
      </c>
      <c r="AC6351" s="15">
        <v>1</v>
      </c>
      <c r="AD6351" s="15">
        <v>1</v>
      </c>
      <c r="AE6351" s="15">
        <v>1</v>
      </c>
      <c r="AF6351" s="15">
        <v>1</v>
      </c>
    </row>
    <row r="6352" spans="1:32" x14ac:dyDescent="0.25">
      <c r="A6352">
        <v>79570737</v>
      </c>
      <c r="B6352" t="s">
        <v>34</v>
      </c>
      <c r="C6352" t="s">
        <v>35</v>
      </c>
      <c r="D6352" t="s">
        <v>35</v>
      </c>
      <c r="E6352" t="s">
        <v>35</v>
      </c>
      <c r="F6352" t="s">
        <v>35</v>
      </c>
      <c r="G6352" t="s">
        <v>35</v>
      </c>
      <c r="H6352" t="s">
        <v>35</v>
      </c>
      <c r="I6352">
        <v>1</v>
      </c>
      <c r="J6352">
        <v>1</v>
      </c>
      <c r="K6352">
        <v>1</v>
      </c>
      <c r="L6352">
        <v>1</v>
      </c>
      <c r="M6352">
        <v>1</v>
      </c>
      <c r="N6352">
        <v>1</v>
      </c>
      <c r="O6352">
        <v>132</v>
      </c>
      <c r="P6352">
        <v>69</v>
      </c>
      <c r="Q6352">
        <v>80</v>
      </c>
      <c r="R6352">
        <v>127</v>
      </c>
      <c r="S6352">
        <v>49</v>
      </c>
      <c r="T6352">
        <v>119</v>
      </c>
      <c r="U6352">
        <v>1</v>
      </c>
      <c r="V6352">
        <v>1</v>
      </c>
      <c r="W6352">
        <v>1</v>
      </c>
      <c r="X6352">
        <v>1</v>
      </c>
      <c r="Y6352">
        <v>1</v>
      </c>
      <c r="Z6352">
        <v>1</v>
      </c>
      <c r="AA6352">
        <v>1</v>
      </c>
      <c r="AB6352">
        <v>1</v>
      </c>
      <c r="AC6352">
        <v>1</v>
      </c>
      <c r="AD6352">
        <v>1</v>
      </c>
      <c r="AE6352">
        <v>1</v>
      </c>
      <c r="AF6352">
        <v>0.97530864197530898</v>
      </c>
    </row>
    <row r="6353" spans="1:32" x14ac:dyDescent="0.25">
      <c r="A6353">
        <v>11883699</v>
      </c>
      <c r="B6353" t="s">
        <v>33</v>
      </c>
      <c r="C6353" t="s">
        <v>32</v>
      </c>
      <c r="D6353" t="s">
        <v>32</v>
      </c>
      <c r="E6353" t="s">
        <v>32</v>
      </c>
      <c r="F6353" t="s">
        <v>32</v>
      </c>
      <c r="G6353" t="s">
        <v>32</v>
      </c>
      <c r="H6353" t="s">
        <v>32</v>
      </c>
      <c r="I6353">
        <v>1</v>
      </c>
      <c r="J6353">
        <v>1</v>
      </c>
      <c r="K6353">
        <v>1</v>
      </c>
      <c r="L6353">
        <v>1</v>
      </c>
      <c r="M6353">
        <v>1</v>
      </c>
      <c r="N6353">
        <v>1</v>
      </c>
      <c r="O6353">
        <v>19</v>
      </c>
      <c r="P6353">
        <v>22</v>
      </c>
      <c r="Q6353">
        <v>42</v>
      </c>
      <c r="R6353">
        <v>13</v>
      </c>
      <c r="S6353">
        <v>9</v>
      </c>
      <c r="T6353">
        <v>40</v>
      </c>
      <c r="U6353">
        <v>1</v>
      </c>
      <c r="V6353">
        <v>1</v>
      </c>
      <c r="W6353">
        <v>1</v>
      </c>
      <c r="X6353">
        <v>1</v>
      </c>
      <c r="Y6353">
        <v>1</v>
      </c>
      <c r="Z6353">
        <v>0.97560975609756095</v>
      </c>
      <c r="AA6353">
        <v>1</v>
      </c>
      <c r="AB6353">
        <v>1</v>
      </c>
      <c r="AC6353">
        <v>1</v>
      </c>
      <c r="AD6353">
        <v>1</v>
      </c>
      <c r="AE6353">
        <v>1</v>
      </c>
      <c r="AF6353">
        <v>1</v>
      </c>
    </row>
    <row r="6354" spans="1:32" x14ac:dyDescent="0.25">
      <c r="A6354">
        <v>11883700</v>
      </c>
      <c r="B6354" t="s">
        <v>35</v>
      </c>
      <c r="C6354" t="s">
        <v>34</v>
      </c>
      <c r="D6354" t="s">
        <v>34</v>
      </c>
      <c r="E6354" t="s">
        <v>34</v>
      </c>
      <c r="F6354" t="s">
        <v>34</v>
      </c>
      <c r="G6354" t="s">
        <v>34</v>
      </c>
      <c r="H6354" t="s">
        <v>34</v>
      </c>
      <c r="I6354">
        <v>1</v>
      </c>
      <c r="J6354">
        <v>1</v>
      </c>
      <c r="K6354">
        <v>1</v>
      </c>
      <c r="L6354">
        <v>1</v>
      </c>
      <c r="M6354">
        <v>1</v>
      </c>
      <c r="N6354">
        <v>1</v>
      </c>
      <c r="O6354">
        <v>19</v>
      </c>
      <c r="P6354">
        <v>22</v>
      </c>
      <c r="Q6354">
        <v>42</v>
      </c>
      <c r="R6354">
        <v>14</v>
      </c>
      <c r="S6354">
        <v>10</v>
      </c>
      <c r="T6354">
        <v>40</v>
      </c>
      <c r="U6354">
        <v>1</v>
      </c>
      <c r="V6354">
        <v>1</v>
      </c>
      <c r="W6354">
        <v>1</v>
      </c>
      <c r="X6354">
        <v>1</v>
      </c>
      <c r="Y6354">
        <v>1</v>
      </c>
      <c r="Z6354">
        <v>0.97560975609756095</v>
      </c>
      <c r="AA6354">
        <v>1</v>
      </c>
      <c r="AB6354">
        <v>1</v>
      </c>
      <c r="AC6354">
        <v>1</v>
      </c>
      <c r="AD6354">
        <v>1</v>
      </c>
      <c r="AE6354">
        <v>1</v>
      </c>
      <c r="AF6354">
        <v>1</v>
      </c>
    </row>
    <row r="6355" spans="1:32" x14ac:dyDescent="0.25">
      <c r="A6355">
        <v>11376796</v>
      </c>
      <c r="B6355" t="s">
        <v>32</v>
      </c>
      <c r="C6355" t="s">
        <v>33</v>
      </c>
      <c r="D6355" t="s">
        <v>33</v>
      </c>
      <c r="E6355" t="s">
        <v>33</v>
      </c>
      <c r="F6355" t="s">
        <v>33</v>
      </c>
      <c r="G6355" t="s">
        <v>33</v>
      </c>
      <c r="H6355" t="s">
        <v>33</v>
      </c>
      <c r="I6355">
        <v>1</v>
      </c>
      <c r="J6355">
        <v>1</v>
      </c>
      <c r="K6355">
        <v>1</v>
      </c>
      <c r="L6355">
        <v>1</v>
      </c>
      <c r="M6355">
        <v>1</v>
      </c>
      <c r="N6355">
        <v>1</v>
      </c>
      <c r="O6355">
        <v>44</v>
      </c>
      <c r="P6355">
        <v>24</v>
      </c>
      <c r="Q6355">
        <v>53</v>
      </c>
      <c r="R6355">
        <v>39</v>
      </c>
      <c r="S6355">
        <v>39</v>
      </c>
      <c r="T6355">
        <v>70</v>
      </c>
      <c r="U6355">
        <v>1</v>
      </c>
      <c r="V6355">
        <v>1</v>
      </c>
      <c r="W6355">
        <v>1</v>
      </c>
      <c r="X6355">
        <v>1</v>
      </c>
      <c r="Y6355">
        <v>1</v>
      </c>
      <c r="Z6355">
        <v>1</v>
      </c>
      <c r="AA6355">
        <v>1</v>
      </c>
      <c r="AB6355">
        <v>1</v>
      </c>
      <c r="AC6355">
        <v>1</v>
      </c>
      <c r="AD6355">
        <v>1</v>
      </c>
      <c r="AE6355">
        <v>1</v>
      </c>
      <c r="AF6355">
        <v>0.97560975609756095</v>
      </c>
    </row>
    <row r="6356" spans="1:32" x14ac:dyDescent="0.25">
      <c r="A6356">
        <v>86620456</v>
      </c>
      <c r="B6356" t="s">
        <v>32</v>
      </c>
      <c r="C6356" t="s">
        <v>35</v>
      </c>
      <c r="D6356" t="s">
        <v>35</v>
      </c>
      <c r="E6356" t="s">
        <v>35</v>
      </c>
      <c r="F6356" t="s">
        <v>35</v>
      </c>
      <c r="G6356" t="s">
        <v>35</v>
      </c>
      <c r="H6356" t="s">
        <v>35</v>
      </c>
      <c r="I6356">
        <v>1</v>
      </c>
      <c r="J6356">
        <v>1</v>
      </c>
      <c r="K6356">
        <v>1</v>
      </c>
      <c r="L6356">
        <v>1</v>
      </c>
      <c r="M6356">
        <v>1</v>
      </c>
      <c r="N6356">
        <v>1</v>
      </c>
      <c r="O6356">
        <v>94</v>
      </c>
      <c r="P6356">
        <v>81</v>
      </c>
      <c r="Q6356">
        <v>62</v>
      </c>
      <c r="R6356">
        <v>68</v>
      </c>
      <c r="S6356">
        <v>53</v>
      </c>
      <c r="T6356">
        <v>96</v>
      </c>
      <c r="U6356">
        <v>1</v>
      </c>
      <c r="V6356">
        <v>1</v>
      </c>
      <c r="W6356">
        <v>1</v>
      </c>
      <c r="X6356">
        <v>1</v>
      </c>
      <c r="Y6356">
        <v>1</v>
      </c>
      <c r="Z6356">
        <v>1</v>
      </c>
      <c r="AA6356">
        <v>0.97560975609756095</v>
      </c>
      <c r="AB6356">
        <v>1</v>
      </c>
      <c r="AC6356">
        <v>1</v>
      </c>
      <c r="AD6356">
        <v>1</v>
      </c>
      <c r="AE6356">
        <v>1</v>
      </c>
      <c r="AF6356">
        <v>1</v>
      </c>
    </row>
    <row r="6357" spans="1:32" x14ac:dyDescent="0.25">
      <c r="A6357">
        <v>28834570</v>
      </c>
      <c r="B6357" t="s">
        <v>32</v>
      </c>
      <c r="C6357" t="s">
        <v>33</v>
      </c>
      <c r="D6357" t="s">
        <v>33</v>
      </c>
      <c r="E6357" t="s">
        <v>33</v>
      </c>
      <c r="F6357" t="s">
        <v>33</v>
      </c>
      <c r="G6357" t="s">
        <v>33</v>
      </c>
      <c r="H6357" t="s">
        <v>33</v>
      </c>
      <c r="I6357">
        <v>1</v>
      </c>
      <c r="J6357">
        <v>1</v>
      </c>
      <c r="K6357">
        <v>1</v>
      </c>
      <c r="L6357">
        <v>1</v>
      </c>
      <c r="M6357">
        <v>1</v>
      </c>
      <c r="N6357">
        <v>1</v>
      </c>
      <c r="O6357">
        <v>166</v>
      </c>
      <c r="P6357">
        <v>71</v>
      </c>
      <c r="Q6357">
        <v>48</v>
      </c>
      <c r="R6357">
        <v>134</v>
      </c>
      <c r="S6357">
        <v>52</v>
      </c>
      <c r="T6357">
        <v>96</v>
      </c>
      <c r="U6357">
        <v>1</v>
      </c>
      <c r="V6357">
        <v>1</v>
      </c>
      <c r="W6357">
        <v>1</v>
      </c>
      <c r="X6357">
        <v>1</v>
      </c>
      <c r="Y6357">
        <v>1</v>
      </c>
      <c r="Z6357">
        <v>1</v>
      </c>
      <c r="AA6357">
        <v>0.97560975609756095</v>
      </c>
      <c r="AB6357">
        <v>1</v>
      </c>
      <c r="AC6357">
        <v>1</v>
      </c>
      <c r="AD6357">
        <v>1</v>
      </c>
      <c r="AE6357">
        <v>1</v>
      </c>
      <c r="AF6357">
        <v>1</v>
      </c>
    </row>
    <row r="6358" spans="1:32" x14ac:dyDescent="0.25">
      <c r="A6358">
        <v>29777591</v>
      </c>
      <c r="B6358" t="s">
        <v>33</v>
      </c>
      <c r="C6358" t="s">
        <v>32</v>
      </c>
      <c r="D6358" t="s">
        <v>32</v>
      </c>
      <c r="E6358" t="s">
        <v>32</v>
      </c>
      <c r="F6358" t="s">
        <v>32</v>
      </c>
      <c r="G6358" t="s">
        <v>32</v>
      </c>
      <c r="H6358" t="s">
        <v>32</v>
      </c>
      <c r="I6358">
        <v>1</v>
      </c>
      <c r="J6358">
        <v>1</v>
      </c>
      <c r="K6358">
        <v>1</v>
      </c>
      <c r="L6358">
        <v>1</v>
      </c>
      <c r="M6358">
        <v>1</v>
      </c>
      <c r="N6358">
        <v>1</v>
      </c>
      <c r="O6358">
        <v>52</v>
      </c>
      <c r="P6358">
        <v>74</v>
      </c>
      <c r="Q6358">
        <v>66</v>
      </c>
      <c r="R6358">
        <v>66</v>
      </c>
      <c r="S6358">
        <v>18</v>
      </c>
      <c r="T6358">
        <v>22</v>
      </c>
      <c r="U6358">
        <v>1</v>
      </c>
      <c r="V6358">
        <v>1</v>
      </c>
      <c r="W6358">
        <v>1</v>
      </c>
      <c r="X6358">
        <v>1</v>
      </c>
      <c r="Y6358">
        <v>0.97560975609756095</v>
      </c>
      <c r="Z6358">
        <v>1</v>
      </c>
      <c r="AA6358">
        <v>1</v>
      </c>
      <c r="AB6358">
        <v>1</v>
      </c>
      <c r="AC6358">
        <v>1</v>
      </c>
      <c r="AD6358">
        <v>1</v>
      </c>
      <c r="AE6358">
        <v>1</v>
      </c>
      <c r="AF6358">
        <v>1</v>
      </c>
    </row>
    <row r="6359" spans="1:32" x14ac:dyDescent="0.25">
      <c r="A6359">
        <v>29909859</v>
      </c>
      <c r="B6359" t="s">
        <v>35</v>
      </c>
      <c r="C6359" t="s">
        <v>33</v>
      </c>
      <c r="D6359" t="s">
        <v>33</v>
      </c>
      <c r="E6359" t="s">
        <v>33</v>
      </c>
      <c r="F6359" t="s">
        <v>33</v>
      </c>
      <c r="G6359" t="s">
        <v>33</v>
      </c>
      <c r="H6359" t="s">
        <v>33</v>
      </c>
      <c r="I6359">
        <v>1</v>
      </c>
      <c r="J6359">
        <v>1</v>
      </c>
      <c r="K6359">
        <v>1</v>
      </c>
      <c r="L6359">
        <v>1</v>
      </c>
      <c r="M6359">
        <v>1</v>
      </c>
      <c r="N6359">
        <v>1</v>
      </c>
      <c r="O6359">
        <v>91</v>
      </c>
      <c r="P6359">
        <v>69</v>
      </c>
      <c r="Q6359">
        <v>51</v>
      </c>
      <c r="R6359">
        <v>78</v>
      </c>
      <c r="S6359">
        <v>49</v>
      </c>
      <c r="T6359">
        <v>52</v>
      </c>
      <c r="U6359">
        <v>1</v>
      </c>
      <c r="V6359">
        <v>1</v>
      </c>
      <c r="W6359">
        <v>1</v>
      </c>
      <c r="X6359">
        <v>1</v>
      </c>
      <c r="Y6359">
        <v>1</v>
      </c>
      <c r="Z6359">
        <v>0.97560975609756095</v>
      </c>
      <c r="AA6359">
        <v>1</v>
      </c>
      <c r="AB6359">
        <v>1</v>
      </c>
      <c r="AC6359">
        <v>1</v>
      </c>
      <c r="AD6359">
        <v>1</v>
      </c>
      <c r="AE6359">
        <v>1</v>
      </c>
      <c r="AF6359">
        <v>1</v>
      </c>
    </row>
    <row r="6360" spans="1:32" x14ac:dyDescent="0.25">
      <c r="A6360">
        <v>43689743</v>
      </c>
      <c r="B6360" t="s">
        <v>33</v>
      </c>
      <c r="C6360" t="s">
        <v>32</v>
      </c>
      <c r="D6360" t="s">
        <v>32</v>
      </c>
      <c r="E6360" t="s">
        <v>32</v>
      </c>
      <c r="F6360" t="s">
        <v>32</v>
      </c>
      <c r="G6360" t="s">
        <v>32</v>
      </c>
      <c r="H6360" t="s">
        <v>32</v>
      </c>
      <c r="I6360">
        <v>1</v>
      </c>
      <c r="J6360">
        <v>1</v>
      </c>
      <c r="K6360">
        <v>1</v>
      </c>
      <c r="L6360">
        <v>1</v>
      </c>
      <c r="M6360">
        <v>1</v>
      </c>
      <c r="N6360">
        <v>1</v>
      </c>
      <c r="O6360">
        <v>42</v>
      </c>
      <c r="P6360">
        <v>43</v>
      </c>
      <c r="Q6360">
        <v>10</v>
      </c>
      <c r="R6360">
        <v>59</v>
      </c>
      <c r="S6360">
        <v>21</v>
      </c>
      <c r="T6360">
        <v>8</v>
      </c>
      <c r="U6360">
        <v>1</v>
      </c>
      <c r="V6360">
        <v>1</v>
      </c>
      <c r="W6360">
        <v>1</v>
      </c>
      <c r="X6360">
        <v>1</v>
      </c>
      <c r="Y6360">
        <v>1</v>
      </c>
      <c r="Z6360">
        <v>1</v>
      </c>
      <c r="AA6360">
        <v>1</v>
      </c>
      <c r="AB6360">
        <v>1</v>
      </c>
      <c r="AC6360">
        <v>1</v>
      </c>
      <c r="AD6360">
        <v>1</v>
      </c>
      <c r="AE6360">
        <v>1</v>
      </c>
      <c r="AF6360">
        <v>0.97560975609756095</v>
      </c>
    </row>
    <row r="6361" spans="1:32" x14ac:dyDescent="0.25">
      <c r="A6361">
        <v>86620613</v>
      </c>
      <c r="B6361" t="s">
        <v>35</v>
      </c>
      <c r="C6361" t="s">
        <v>32</v>
      </c>
      <c r="D6361" t="s">
        <v>32</v>
      </c>
      <c r="E6361" t="s">
        <v>32</v>
      </c>
      <c r="F6361" t="s">
        <v>32</v>
      </c>
      <c r="G6361" t="s">
        <v>32</v>
      </c>
      <c r="H6361" t="s">
        <v>32</v>
      </c>
      <c r="I6361">
        <v>1</v>
      </c>
      <c r="J6361">
        <v>1</v>
      </c>
      <c r="K6361">
        <v>1</v>
      </c>
      <c r="L6361">
        <v>1</v>
      </c>
      <c r="M6361">
        <v>1</v>
      </c>
      <c r="N6361">
        <v>1</v>
      </c>
      <c r="O6361">
        <v>210</v>
      </c>
      <c r="P6361">
        <v>135</v>
      </c>
      <c r="Q6361">
        <v>62</v>
      </c>
      <c r="R6361">
        <v>145</v>
      </c>
      <c r="S6361">
        <v>113</v>
      </c>
      <c r="T6361">
        <v>188</v>
      </c>
      <c r="U6361">
        <v>0.97590361445783103</v>
      </c>
      <c r="V6361">
        <v>1</v>
      </c>
      <c r="W6361">
        <v>1</v>
      </c>
      <c r="X6361">
        <v>1</v>
      </c>
      <c r="Y6361">
        <v>1</v>
      </c>
      <c r="Z6361">
        <v>1</v>
      </c>
      <c r="AA6361">
        <v>1</v>
      </c>
      <c r="AB6361">
        <v>1</v>
      </c>
      <c r="AC6361">
        <v>1</v>
      </c>
      <c r="AD6361">
        <v>1</v>
      </c>
      <c r="AE6361">
        <v>1</v>
      </c>
      <c r="AF6361">
        <v>1</v>
      </c>
    </row>
    <row r="6362" spans="1:32" x14ac:dyDescent="0.25">
      <c r="A6362">
        <v>65648569</v>
      </c>
      <c r="B6362" t="s">
        <v>34</v>
      </c>
      <c r="C6362" t="s">
        <v>35</v>
      </c>
      <c r="D6362" t="s">
        <v>35</v>
      </c>
      <c r="E6362" t="s">
        <v>35</v>
      </c>
      <c r="F6362" t="s">
        <v>35</v>
      </c>
      <c r="G6362" t="s">
        <v>35</v>
      </c>
      <c r="H6362" t="s">
        <v>35</v>
      </c>
      <c r="I6362">
        <v>1</v>
      </c>
      <c r="J6362">
        <v>1</v>
      </c>
      <c r="K6362">
        <v>1</v>
      </c>
      <c r="L6362">
        <v>1</v>
      </c>
      <c r="M6362">
        <v>1</v>
      </c>
      <c r="N6362">
        <v>1</v>
      </c>
      <c r="O6362">
        <v>169</v>
      </c>
      <c r="P6362">
        <v>128</v>
      </c>
      <c r="Q6362">
        <v>81</v>
      </c>
      <c r="R6362">
        <v>161</v>
      </c>
      <c r="S6362">
        <v>121</v>
      </c>
      <c r="T6362">
        <v>120</v>
      </c>
      <c r="U6362">
        <v>1</v>
      </c>
      <c r="V6362">
        <v>1</v>
      </c>
      <c r="W6362">
        <v>1</v>
      </c>
      <c r="X6362">
        <v>1</v>
      </c>
      <c r="Y6362">
        <v>1</v>
      </c>
      <c r="Z6362">
        <v>1</v>
      </c>
      <c r="AA6362">
        <v>1</v>
      </c>
      <c r="AB6362">
        <v>1</v>
      </c>
      <c r="AC6362">
        <v>1</v>
      </c>
      <c r="AD6362">
        <v>1</v>
      </c>
      <c r="AE6362">
        <v>0.98230088495575196</v>
      </c>
      <c r="AF6362">
        <v>0.993670886075949</v>
      </c>
    </row>
    <row r="6363" spans="1:32" x14ac:dyDescent="0.25">
      <c r="A6363">
        <v>97126571</v>
      </c>
      <c r="B6363" t="s">
        <v>35</v>
      </c>
      <c r="C6363" t="s">
        <v>32</v>
      </c>
      <c r="D6363" t="s">
        <v>32</v>
      </c>
      <c r="E6363" t="s">
        <v>32</v>
      </c>
      <c r="F6363" t="s">
        <v>32</v>
      </c>
      <c r="G6363" t="s">
        <v>32</v>
      </c>
      <c r="H6363" t="s">
        <v>32</v>
      </c>
      <c r="I6363">
        <v>1</v>
      </c>
      <c r="J6363">
        <v>1</v>
      </c>
      <c r="K6363">
        <v>1</v>
      </c>
      <c r="L6363">
        <v>1</v>
      </c>
      <c r="M6363">
        <v>1</v>
      </c>
      <c r="N6363">
        <v>1</v>
      </c>
      <c r="O6363">
        <v>163</v>
      </c>
      <c r="P6363">
        <v>163</v>
      </c>
      <c r="Q6363">
        <v>188</v>
      </c>
      <c r="R6363">
        <v>204</v>
      </c>
      <c r="S6363">
        <v>126</v>
      </c>
      <c r="T6363">
        <v>264</v>
      </c>
      <c r="U6363">
        <v>1</v>
      </c>
      <c r="V6363">
        <v>1</v>
      </c>
      <c r="W6363">
        <v>1</v>
      </c>
      <c r="X6363">
        <v>0.99640287769784197</v>
      </c>
      <c r="Y6363">
        <v>1</v>
      </c>
      <c r="Z6363">
        <v>1</v>
      </c>
      <c r="AA6363">
        <v>1</v>
      </c>
      <c r="AB6363">
        <v>1</v>
      </c>
      <c r="AC6363">
        <v>1</v>
      </c>
      <c r="AD6363">
        <v>1</v>
      </c>
      <c r="AE6363">
        <v>0.97959183673469397</v>
      </c>
      <c r="AF6363">
        <v>1</v>
      </c>
    </row>
    <row r="6364" spans="1:32" x14ac:dyDescent="0.25">
      <c r="A6364">
        <v>6448566</v>
      </c>
      <c r="B6364" t="s">
        <v>35</v>
      </c>
      <c r="C6364" t="s">
        <v>33</v>
      </c>
      <c r="D6364" t="s">
        <v>33</v>
      </c>
      <c r="E6364" t="s">
        <v>33</v>
      </c>
      <c r="F6364" t="s">
        <v>33</v>
      </c>
      <c r="G6364" t="s">
        <v>33</v>
      </c>
      <c r="H6364" t="s">
        <v>33</v>
      </c>
      <c r="I6364">
        <v>1</v>
      </c>
      <c r="J6364">
        <v>1</v>
      </c>
      <c r="K6364">
        <v>1</v>
      </c>
      <c r="L6364">
        <v>1</v>
      </c>
      <c r="M6364">
        <v>1</v>
      </c>
      <c r="N6364">
        <v>1</v>
      </c>
      <c r="O6364">
        <v>59</v>
      </c>
      <c r="P6364">
        <v>97</v>
      </c>
      <c r="Q6364">
        <v>62</v>
      </c>
      <c r="R6364">
        <v>43</v>
      </c>
      <c r="S6364">
        <v>17</v>
      </c>
      <c r="T6364">
        <v>44</v>
      </c>
      <c r="U6364">
        <v>1</v>
      </c>
      <c r="V6364">
        <v>0.99107142857142905</v>
      </c>
      <c r="W6364">
        <v>1</v>
      </c>
      <c r="X6364">
        <v>1</v>
      </c>
      <c r="Y6364">
        <v>1</v>
      </c>
      <c r="Z6364">
        <v>1</v>
      </c>
      <c r="AA6364">
        <v>1</v>
      </c>
      <c r="AB6364">
        <v>0.98913043478260898</v>
      </c>
      <c r="AC6364">
        <v>1</v>
      </c>
      <c r="AD6364">
        <v>1</v>
      </c>
      <c r="AE6364">
        <v>1</v>
      </c>
      <c r="AF6364">
        <v>0.99581589958159</v>
      </c>
    </row>
    <row r="6365" spans="1:32" x14ac:dyDescent="0.25">
      <c r="A6365">
        <v>6156092</v>
      </c>
      <c r="B6365" t="s">
        <v>34</v>
      </c>
      <c r="C6365" t="s">
        <v>35</v>
      </c>
      <c r="D6365" t="s">
        <v>35</v>
      </c>
      <c r="E6365" t="s">
        <v>35</v>
      </c>
      <c r="F6365" t="s">
        <v>35</v>
      </c>
      <c r="G6365" t="s">
        <v>35</v>
      </c>
      <c r="H6365" t="s">
        <v>35</v>
      </c>
      <c r="I6365">
        <v>1</v>
      </c>
      <c r="J6365">
        <v>1</v>
      </c>
      <c r="K6365">
        <v>1</v>
      </c>
      <c r="L6365">
        <v>1</v>
      </c>
      <c r="M6365">
        <v>1</v>
      </c>
      <c r="N6365">
        <v>1</v>
      </c>
      <c r="O6365">
        <v>609</v>
      </c>
      <c r="P6365">
        <v>349</v>
      </c>
      <c r="Q6365">
        <v>169</v>
      </c>
      <c r="R6365">
        <v>279</v>
      </c>
      <c r="S6365">
        <v>239</v>
      </c>
      <c r="T6365">
        <v>205</v>
      </c>
      <c r="U6365">
        <v>0.99562363238511997</v>
      </c>
      <c r="V6365">
        <v>1</v>
      </c>
      <c r="W6365">
        <v>1</v>
      </c>
      <c r="X6365">
        <v>0.98371335504886004</v>
      </c>
      <c r="Y6365">
        <v>1</v>
      </c>
      <c r="Z6365">
        <v>1</v>
      </c>
      <c r="AA6365">
        <v>1</v>
      </c>
      <c r="AB6365">
        <v>0.99668874172185395</v>
      </c>
      <c r="AC6365">
        <v>1</v>
      </c>
      <c r="AD6365">
        <v>1</v>
      </c>
      <c r="AE6365">
        <v>1</v>
      </c>
      <c r="AF6365">
        <v>1</v>
      </c>
    </row>
    <row r="6366" spans="1:32" x14ac:dyDescent="0.25">
      <c r="A6366">
        <v>41399146</v>
      </c>
      <c r="B6366" t="s">
        <v>33</v>
      </c>
      <c r="C6366" t="s">
        <v>35</v>
      </c>
      <c r="D6366" t="s">
        <v>35</v>
      </c>
      <c r="E6366" t="s">
        <v>35</v>
      </c>
      <c r="F6366" t="s">
        <v>35</v>
      </c>
      <c r="G6366" t="s">
        <v>35</v>
      </c>
      <c r="H6366" t="s">
        <v>35</v>
      </c>
      <c r="I6366">
        <v>1</v>
      </c>
      <c r="J6366">
        <v>1</v>
      </c>
      <c r="K6366">
        <v>1</v>
      </c>
      <c r="L6366">
        <v>1</v>
      </c>
      <c r="M6366">
        <v>1</v>
      </c>
      <c r="N6366">
        <v>1</v>
      </c>
      <c r="O6366">
        <v>86</v>
      </c>
      <c r="P6366">
        <v>130</v>
      </c>
      <c r="Q6366">
        <v>43</v>
      </c>
      <c r="R6366">
        <v>81</v>
      </c>
      <c r="S6366">
        <v>48</v>
      </c>
      <c r="T6366">
        <v>17</v>
      </c>
      <c r="U6366">
        <v>1</v>
      </c>
      <c r="V6366">
        <v>0.98809523809523803</v>
      </c>
      <c r="W6366">
        <v>0.98795180722891596</v>
      </c>
      <c r="X6366">
        <v>1</v>
      </c>
      <c r="Y6366">
        <v>1</v>
      </c>
      <c r="Z6366">
        <v>1</v>
      </c>
      <c r="AA6366">
        <v>1</v>
      </c>
      <c r="AB6366">
        <v>1</v>
      </c>
      <c r="AC6366">
        <v>1</v>
      </c>
      <c r="AD6366">
        <v>1</v>
      </c>
      <c r="AE6366">
        <v>1</v>
      </c>
      <c r="AF6366">
        <v>1</v>
      </c>
    </row>
    <row r="6367" spans="1:32" x14ac:dyDescent="0.25">
      <c r="A6367">
        <v>12764820</v>
      </c>
      <c r="B6367" t="s">
        <v>33</v>
      </c>
      <c r="C6367" t="s">
        <v>32</v>
      </c>
      <c r="D6367" t="s">
        <v>32</v>
      </c>
      <c r="E6367" t="s">
        <v>32</v>
      </c>
      <c r="F6367" t="s">
        <v>32</v>
      </c>
      <c r="G6367" t="s">
        <v>32</v>
      </c>
      <c r="H6367" t="s">
        <v>32</v>
      </c>
      <c r="I6367">
        <v>1</v>
      </c>
      <c r="J6367">
        <v>1</v>
      </c>
      <c r="K6367">
        <v>1</v>
      </c>
      <c r="L6367">
        <v>1</v>
      </c>
      <c r="M6367">
        <v>1</v>
      </c>
      <c r="N6367">
        <v>1</v>
      </c>
      <c r="O6367">
        <v>405</v>
      </c>
      <c r="P6367">
        <v>425</v>
      </c>
      <c r="Q6367">
        <v>94</v>
      </c>
      <c r="R6367">
        <v>412</v>
      </c>
      <c r="S6367">
        <v>199</v>
      </c>
      <c r="T6367">
        <v>149</v>
      </c>
      <c r="U6367">
        <v>0.99418604651162801</v>
      </c>
      <c r="V6367">
        <v>1</v>
      </c>
      <c r="W6367">
        <v>0.99667774086378702</v>
      </c>
      <c r="X6367">
        <v>0.995</v>
      </c>
      <c r="Y6367">
        <v>1</v>
      </c>
      <c r="Z6367">
        <v>1</v>
      </c>
      <c r="AA6367">
        <v>0.99024390243902405</v>
      </c>
      <c r="AB6367">
        <v>1</v>
      </c>
      <c r="AC6367">
        <v>1</v>
      </c>
      <c r="AD6367">
        <v>1</v>
      </c>
      <c r="AE6367">
        <v>1</v>
      </c>
      <c r="AF6367">
        <v>1</v>
      </c>
    </row>
    <row r="6368" spans="1:32" x14ac:dyDescent="0.25">
      <c r="A6368">
        <v>2213</v>
      </c>
      <c r="B6368" t="s">
        <v>33</v>
      </c>
      <c r="C6368" t="s">
        <v>32</v>
      </c>
      <c r="D6368" t="s">
        <v>32</v>
      </c>
      <c r="E6368" t="s">
        <v>32</v>
      </c>
      <c r="F6368" t="s">
        <v>32</v>
      </c>
      <c r="G6368" t="s">
        <v>32</v>
      </c>
      <c r="H6368" t="s">
        <v>32</v>
      </c>
      <c r="I6368">
        <v>1</v>
      </c>
      <c r="J6368">
        <v>1</v>
      </c>
      <c r="K6368">
        <v>1</v>
      </c>
      <c r="L6368">
        <v>1</v>
      </c>
      <c r="M6368">
        <v>1</v>
      </c>
      <c r="N6368">
        <v>1</v>
      </c>
      <c r="O6368">
        <v>189</v>
      </c>
      <c r="P6368">
        <v>222</v>
      </c>
      <c r="Q6368">
        <v>79</v>
      </c>
      <c r="R6368">
        <v>170</v>
      </c>
      <c r="S6368">
        <v>67</v>
      </c>
      <c r="T6368">
        <v>67</v>
      </c>
      <c r="U6368">
        <v>1</v>
      </c>
      <c r="V6368">
        <v>1</v>
      </c>
      <c r="W6368">
        <v>0.98449612403100795</v>
      </c>
      <c r="X6368">
        <v>1</v>
      </c>
      <c r="Y6368">
        <v>1</v>
      </c>
      <c r="Z6368">
        <v>1</v>
      </c>
      <c r="AA6368">
        <v>1</v>
      </c>
      <c r="AB6368">
        <v>0.99656357388316197</v>
      </c>
      <c r="AC6368">
        <v>1</v>
      </c>
      <c r="AD6368">
        <v>0.99507389162561599</v>
      </c>
      <c r="AE6368">
        <v>1</v>
      </c>
      <c r="AF6368">
        <v>1</v>
      </c>
    </row>
    <row r="6369" spans="1:32" x14ac:dyDescent="0.25">
      <c r="A6369">
        <v>40174811</v>
      </c>
      <c r="B6369" t="s">
        <v>33</v>
      </c>
      <c r="C6369" t="s">
        <v>32</v>
      </c>
      <c r="D6369" t="s">
        <v>32</v>
      </c>
      <c r="E6369" t="s">
        <v>32</v>
      </c>
      <c r="F6369" t="s">
        <v>32</v>
      </c>
      <c r="G6369" t="s">
        <v>32</v>
      </c>
      <c r="H6369" t="s">
        <v>32</v>
      </c>
      <c r="I6369">
        <v>1</v>
      </c>
      <c r="J6369">
        <v>1</v>
      </c>
      <c r="K6369">
        <v>1</v>
      </c>
      <c r="L6369">
        <v>1</v>
      </c>
      <c r="M6369">
        <v>1</v>
      </c>
      <c r="N6369">
        <v>1</v>
      </c>
      <c r="O6369">
        <v>115</v>
      </c>
      <c r="P6369">
        <v>189</v>
      </c>
      <c r="Q6369">
        <v>51</v>
      </c>
      <c r="R6369">
        <v>72</v>
      </c>
      <c r="S6369">
        <v>82</v>
      </c>
      <c r="T6369">
        <v>89</v>
      </c>
      <c r="U6369">
        <v>1</v>
      </c>
      <c r="V6369">
        <v>1</v>
      </c>
      <c r="W6369">
        <v>1</v>
      </c>
      <c r="X6369">
        <v>0.99315068493150704</v>
      </c>
      <c r="Y6369">
        <v>1</v>
      </c>
      <c r="Z6369">
        <v>1</v>
      </c>
      <c r="AA6369">
        <v>1</v>
      </c>
      <c r="AB6369">
        <v>0.990291262135922</v>
      </c>
      <c r="AC6369">
        <v>1</v>
      </c>
      <c r="AD6369">
        <v>1</v>
      </c>
      <c r="AE6369">
        <v>1</v>
      </c>
      <c r="AF6369">
        <v>0.99270072992700698</v>
      </c>
    </row>
    <row r="6370" spans="1:32" x14ac:dyDescent="0.25">
      <c r="A6370">
        <v>11883773</v>
      </c>
      <c r="B6370" t="s">
        <v>35</v>
      </c>
      <c r="C6370" t="s">
        <v>32</v>
      </c>
      <c r="D6370" t="s">
        <v>32</v>
      </c>
      <c r="E6370" t="s">
        <v>32</v>
      </c>
      <c r="F6370" t="s">
        <v>32</v>
      </c>
      <c r="G6370" t="s">
        <v>32</v>
      </c>
      <c r="H6370" t="s">
        <v>32</v>
      </c>
      <c r="I6370">
        <v>1</v>
      </c>
      <c r="J6370">
        <v>1</v>
      </c>
      <c r="K6370">
        <v>1</v>
      </c>
      <c r="L6370">
        <v>1</v>
      </c>
      <c r="M6370">
        <v>1</v>
      </c>
      <c r="N6370">
        <v>1</v>
      </c>
      <c r="O6370">
        <v>18</v>
      </c>
      <c r="P6370">
        <v>12</v>
      </c>
      <c r="Q6370">
        <v>76</v>
      </c>
      <c r="R6370">
        <v>25</v>
      </c>
      <c r="S6370">
        <v>15</v>
      </c>
      <c r="T6370">
        <v>67</v>
      </c>
      <c r="U6370">
        <v>1</v>
      </c>
      <c r="V6370">
        <v>1</v>
      </c>
      <c r="W6370">
        <v>1</v>
      </c>
      <c r="X6370">
        <v>1</v>
      </c>
      <c r="Y6370">
        <v>1</v>
      </c>
      <c r="Z6370">
        <v>0.97619047619047605</v>
      </c>
      <c r="AA6370">
        <v>1</v>
      </c>
      <c r="AB6370">
        <v>1</v>
      </c>
      <c r="AC6370">
        <v>1</v>
      </c>
      <c r="AD6370">
        <v>1</v>
      </c>
      <c r="AE6370">
        <v>1</v>
      </c>
      <c r="AF6370">
        <v>1</v>
      </c>
    </row>
    <row r="6371" spans="1:32" x14ac:dyDescent="0.25">
      <c r="A6371">
        <v>33040938</v>
      </c>
      <c r="B6371" t="s">
        <v>33</v>
      </c>
      <c r="C6371" t="s">
        <v>32</v>
      </c>
      <c r="D6371" t="s">
        <v>32</v>
      </c>
      <c r="E6371" t="s">
        <v>32</v>
      </c>
      <c r="F6371" t="s">
        <v>32</v>
      </c>
      <c r="G6371" t="s">
        <v>32</v>
      </c>
      <c r="H6371" t="s">
        <v>32</v>
      </c>
      <c r="I6371">
        <v>1</v>
      </c>
      <c r="J6371">
        <v>1</v>
      </c>
      <c r="K6371">
        <v>1</v>
      </c>
      <c r="L6371">
        <v>1</v>
      </c>
      <c r="M6371">
        <v>1</v>
      </c>
      <c r="N6371">
        <v>1</v>
      </c>
      <c r="O6371">
        <v>40</v>
      </c>
      <c r="P6371">
        <v>24</v>
      </c>
      <c r="Q6371">
        <v>7</v>
      </c>
      <c r="R6371">
        <v>16</v>
      </c>
      <c r="S6371">
        <v>7</v>
      </c>
      <c r="T6371">
        <v>12</v>
      </c>
      <c r="U6371">
        <v>1</v>
      </c>
      <c r="V6371">
        <v>1</v>
      </c>
      <c r="W6371">
        <v>0.97619047619047605</v>
      </c>
      <c r="X6371">
        <v>1</v>
      </c>
      <c r="Y6371">
        <v>1</v>
      </c>
      <c r="Z6371">
        <v>1</v>
      </c>
      <c r="AA6371">
        <v>1</v>
      </c>
      <c r="AB6371">
        <v>1</v>
      </c>
      <c r="AC6371">
        <v>1</v>
      </c>
      <c r="AD6371">
        <v>1</v>
      </c>
      <c r="AE6371">
        <v>1</v>
      </c>
      <c r="AF6371">
        <v>1</v>
      </c>
    </row>
    <row r="6372" spans="1:32" x14ac:dyDescent="0.25">
      <c r="A6372">
        <v>137783556</v>
      </c>
      <c r="B6372" t="s">
        <v>32</v>
      </c>
      <c r="C6372" t="s">
        <v>35</v>
      </c>
      <c r="D6372" t="s">
        <v>35</v>
      </c>
      <c r="E6372" t="s">
        <v>35</v>
      </c>
      <c r="F6372" t="s">
        <v>35</v>
      </c>
      <c r="G6372" t="s">
        <v>35</v>
      </c>
      <c r="H6372" t="s">
        <v>35</v>
      </c>
      <c r="I6372">
        <v>1</v>
      </c>
      <c r="J6372">
        <v>1</v>
      </c>
      <c r="K6372">
        <v>1</v>
      </c>
      <c r="L6372">
        <v>1</v>
      </c>
      <c r="M6372">
        <v>1</v>
      </c>
      <c r="N6372">
        <v>1</v>
      </c>
      <c r="O6372">
        <v>95</v>
      </c>
      <c r="P6372">
        <v>81</v>
      </c>
      <c r="Q6372">
        <v>54</v>
      </c>
      <c r="R6372">
        <v>111</v>
      </c>
      <c r="S6372">
        <v>56</v>
      </c>
      <c r="T6372">
        <v>70</v>
      </c>
      <c r="U6372">
        <v>1</v>
      </c>
      <c r="V6372">
        <v>1</v>
      </c>
      <c r="W6372">
        <v>1</v>
      </c>
      <c r="X6372">
        <v>1</v>
      </c>
      <c r="Y6372">
        <v>1</v>
      </c>
      <c r="Z6372">
        <v>1</v>
      </c>
      <c r="AA6372">
        <v>1</v>
      </c>
      <c r="AB6372">
        <v>1</v>
      </c>
      <c r="AC6372">
        <v>1</v>
      </c>
      <c r="AD6372">
        <v>1</v>
      </c>
      <c r="AE6372">
        <v>0.97619047619047605</v>
      </c>
      <c r="AF6372">
        <v>1</v>
      </c>
    </row>
    <row r="6373" spans="1:32" x14ac:dyDescent="0.25">
      <c r="A6373">
        <v>38401101</v>
      </c>
      <c r="B6373" t="s">
        <v>34</v>
      </c>
      <c r="C6373" t="s">
        <v>35</v>
      </c>
      <c r="D6373" t="s">
        <v>35</v>
      </c>
      <c r="E6373" t="s">
        <v>35</v>
      </c>
      <c r="F6373" t="s">
        <v>35</v>
      </c>
      <c r="G6373" t="s">
        <v>35</v>
      </c>
      <c r="H6373" t="s">
        <v>35</v>
      </c>
      <c r="I6373">
        <v>1</v>
      </c>
      <c r="J6373">
        <v>1</v>
      </c>
      <c r="K6373">
        <v>1</v>
      </c>
      <c r="L6373">
        <v>1</v>
      </c>
      <c r="M6373">
        <v>1</v>
      </c>
      <c r="N6373">
        <v>1</v>
      </c>
      <c r="O6373">
        <v>62</v>
      </c>
      <c r="P6373">
        <v>30</v>
      </c>
      <c r="Q6373">
        <v>19</v>
      </c>
      <c r="R6373">
        <v>39</v>
      </c>
      <c r="S6373">
        <v>21</v>
      </c>
      <c r="T6373">
        <v>40</v>
      </c>
      <c r="U6373">
        <v>1</v>
      </c>
      <c r="V6373">
        <v>1</v>
      </c>
      <c r="W6373">
        <v>1</v>
      </c>
      <c r="X6373">
        <v>1</v>
      </c>
      <c r="Y6373">
        <v>1</v>
      </c>
      <c r="Z6373">
        <v>1</v>
      </c>
      <c r="AA6373">
        <v>1</v>
      </c>
      <c r="AB6373">
        <v>1</v>
      </c>
      <c r="AC6373">
        <v>1</v>
      </c>
      <c r="AD6373">
        <v>1</v>
      </c>
      <c r="AE6373">
        <v>1</v>
      </c>
      <c r="AF6373">
        <v>0.97619047619047605</v>
      </c>
    </row>
    <row r="6374" spans="1:32" x14ac:dyDescent="0.25">
      <c r="A6374">
        <v>9377435</v>
      </c>
      <c r="B6374" t="s">
        <v>33</v>
      </c>
      <c r="C6374" t="s">
        <v>32</v>
      </c>
      <c r="D6374" t="s">
        <v>32</v>
      </c>
      <c r="E6374" t="s">
        <v>32</v>
      </c>
      <c r="F6374" t="s">
        <v>32</v>
      </c>
      <c r="G6374" t="s">
        <v>32</v>
      </c>
      <c r="H6374" t="s">
        <v>32</v>
      </c>
      <c r="I6374">
        <v>1</v>
      </c>
      <c r="J6374">
        <v>1</v>
      </c>
      <c r="K6374">
        <v>1</v>
      </c>
      <c r="L6374">
        <v>1</v>
      </c>
      <c r="M6374">
        <v>1</v>
      </c>
      <c r="N6374">
        <v>1</v>
      </c>
      <c r="O6374">
        <v>62</v>
      </c>
      <c r="P6374">
        <v>131</v>
      </c>
      <c r="Q6374">
        <v>22</v>
      </c>
      <c r="R6374">
        <v>90</v>
      </c>
      <c r="S6374">
        <v>53</v>
      </c>
      <c r="T6374">
        <v>51</v>
      </c>
      <c r="U6374">
        <v>1</v>
      </c>
      <c r="V6374">
        <v>1</v>
      </c>
      <c r="W6374">
        <v>1</v>
      </c>
      <c r="X6374">
        <v>1</v>
      </c>
      <c r="Y6374">
        <v>1</v>
      </c>
      <c r="Z6374">
        <v>1</v>
      </c>
      <c r="AA6374">
        <v>1</v>
      </c>
      <c r="AB6374">
        <v>0.97619047619047605</v>
      </c>
      <c r="AC6374">
        <v>1</v>
      </c>
      <c r="AD6374">
        <v>1</v>
      </c>
      <c r="AE6374">
        <v>1</v>
      </c>
      <c r="AF6374">
        <v>1</v>
      </c>
    </row>
    <row r="6375" spans="1:32" x14ac:dyDescent="0.25">
      <c r="A6375">
        <v>91826390</v>
      </c>
      <c r="B6375" t="s">
        <v>34</v>
      </c>
      <c r="C6375" t="s">
        <v>35</v>
      </c>
      <c r="D6375" t="s">
        <v>35</v>
      </c>
      <c r="E6375" t="s">
        <v>35</v>
      </c>
      <c r="F6375" t="s">
        <v>35</v>
      </c>
      <c r="G6375" t="s">
        <v>35</v>
      </c>
      <c r="H6375" t="s">
        <v>35</v>
      </c>
      <c r="I6375">
        <v>1</v>
      </c>
      <c r="J6375">
        <v>1</v>
      </c>
      <c r="K6375">
        <v>1</v>
      </c>
      <c r="L6375">
        <v>1</v>
      </c>
      <c r="M6375">
        <v>1</v>
      </c>
      <c r="N6375">
        <v>1</v>
      </c>
      <c r="O6375">
        <v>56</v>
      </c>
      <c r="P6375">
        <v>37</v>
      </c>
      <c r="Q6375">
        <v>38</v>
      </c>
      <c r="R6375">
        <v>71</v>
      </c>
      <c r="S6375">
        <v>31</v>
      </c>
      <c r="T6375">
        <v>67</v>
      </c>
      <c r="U6375">
        <v>1</v>
      </c>
      <c r="V6375">
        <v>1</v>
      </c>
      <c r="W6375">
        <v>1</v>
      </c>
      <c r="X6375">
        <v>1</v>
      </c>
      <c r="Y6375">
        <v>0.97619047619047605</v>
      </c>
      <c r="Z6375">
        <v>1</v>
      </c>
      <c r="AA6375">
        <v>1</v>
      </c>
      <c r="AB6375">
        <v>1</v>
      </c>
      <c r="AC6375">
        <v>1</v>
      </c>
      <c r="AD6375">
        <v>1</v>
      </c>
      <c r="AE6375">
        <v>1</v>
      </c>
      <c r="AF6375">
        <v>1</v>
      </c>
    </row>
    <row r="6376" spans="1:32" x14ac:dyDescent="0.25">
      <c r="A6376">
        <v>8427211</v>
      </c>
      <c r="B6376" t="s">
        <v>34</v>
      </c>
      <c r="C6376" t="s">
        <v>35</v>
      </c>
      <c r="D6376" t="s">
        <v>35</v>
      </c>
      <c r="E6376" t="s">
        <v>35</v>
      </c>
      <c r="F6376" t="s">
        <v>35</v>
      </c>
      <c r="G6376" t="s">
        <v>35</v>
      </c>
      <c r="H6376" t="s">
        <v>35</v>
      </c>
      <c r="I6376">
        <v>1</v>
      </c>
      <c r="J6376">
        <v>1</v>
      </c>
      <c r="K6376">
        <v>1</v>
      </c>
      <c r="L6376">
        <v>1</v>
      </c>
      <c r="M6376">
        <v>1</v>
      </c>
      <c r="N6376">
        <v>1</v>
      </c>
      <c r="O6376">
        <v>98</v>
      </c>
      <c r="P6376">
        <v>67</v>
      </c>
      <c r="Q6376">
        <v>60</v>
      </c>
      <c r="R6376">
        <v>109</v>
      </c>
      <c r="S6376">
        <v>40</v>
      </c>
      <c r="T6376">
        <v>30</v>
      </c>
      <c r="U6376">
        <v>1</v>
      </c>
      <c r="V6376">
        <v>1</v>
      </c>
      <c r="W6376">
        <v>1</v>
      </c>
      <c r="X6376">
        <v>0.99435028248587598</v>
      </c>
      <c r="Y6376">
        <v>1</v>
      </c>
      <c r="Z6376">
        <v>1</v>
      </c>
      <c r="AA6376">
        <v>1</v>
      </c>
      <c r="AB6376">
        <v>0.99371069182389904</v>
      </c>
      <c r="AC6376">
        <v>1</v>
      </c>
      <c r="AD6376">
        <v>0.98816568047337305</v>
      </c>
      <c r="AE6376">
        <v>1</v>
      </c>
      <c r="AF6376">
        <v>1</v>
      </c>
    </row>
    <row r="6377" spans="1:32" x14ac:dyDescent="0.25">
      <c r="A6377">
        <v>27685113</v>
      </c>
      <c r="B6377" t="s">
        <v>35</v>
      </c>
      <c r="C6377" t="s">
        <v>34</v>
      </c>
      <c r="D6377" t="s">
        <v>34</v>
      </c>
      <c r="E6377" t="s">
        <v>34</v>
      </c>
      <c r="F6377" t="s">
        <v>34</v>
      </c>
      <c r="G6377" t="s">
        <v>34</v>
      </c>
      <c r="H6377" t="s">
        <v>34</v>
      </c>
      <c r="I6377">
        <v>1</v>
      </c>
      <c r="J6377">
        <v>1</v>
      </c>
      <c r="K6377">
        <v>1</v>
      </c>
      <c r="L6377">
        <v>1</v>
      </c>
      <c r="M6377">
        <v>1</v>
      </c>
      <c r="N6377">
        <v>1</v>
      </c>
      <c r="O6377">
        <v>168</v>
      </c>
      <c r="P6377">
        <v>135</v>
      </c>
      <c r="Q6377">
        <v>141</v>
      </c>
      <c r="R6377">
        <v>254</v>
      </c>
      <c r="S6377">
        <v>77</v>
      </c>
      <c r="T6377">
        <v>278</v>
      </c>
      <c r="U6377">
        <v>1</v>
      </c>
      <c r="V6377">
        <v>1</v>
      </c>
      <c r="W6377">
        <v>1</v>
      </c>
      <c r="X6377">
        <v>1</v>
      </c>
      <c r="Y6377">
        <v>1</v>
      </c>
      <c r="Z6377">
        <v>1</v>
      </c>
      <c r="AA6377">
        <v>1</v>
      </c>
      <c r="AB6377">
        <v>0.99378881987577605</v>
      </c>
      <c r="AC6377">
        <v>1</v>
      </c>
      <c r="AD6377">
        <v>1</v>
      </c>
      <c r="AE6377">
        <v>0.98260869565217401</v>
      </c>
      <c r="AF6377">
        <v>1</v>
      </c>
    </row>
    <row r="6378" spans="1:32" x14ac:dyDescent="0.25">
      <c r="A6378">
        <v>22731219</v>
      </c>
      <c r="B6378" t="s">
        <v>34</v>
      </c>
      <c r="C6378" t="s">
        <v>35</v>
      </c>
      <c r="D6378" t="s">
        <v>35</v>
      </c>
      <c r="E6378" t="s">
        <v>35</v>
      </c>
      <c r="F6378" t="s">
        <v>35</v>
      </c>
      <c r="G6378" t="s">
        <v>35</v>
      </c>
      <c r="H6378" t="s">
        <v>35</v>
      </c>
      <c r="I6378">
        <v>1</v>
      </c>
      <c r="J6378">
        <v>1</v>
      </c>
      <c r="K6378">
        <v>1</v>
      </c>
      <c r="L6378">
        <v>1</v>
      </c>
      <c r="M6378">
        <v>1</v>
      </c>
      <c r="N6378">
        <v>1</v>
      </c>
      <c r="O6378">
        <v>169</v>
      </c>
      <c r="P6378">
        <v>134</v>
      </c>
      <c r="Q6378">
        <v>149</v>
      </c>
      <c r="R6378">
        <v>173</v>
      </c>
      <c r="S6378">
        <v>62</v>
      </c>
      <c r="T6378">
        <v>58</v>
      </c>
      <c r="U6378">
        <v>0.99173553719008301</v>
      </c>
      <c r="V6378">
        <v>1</v>
      </c>
      <c r="W6378">
        <v>1</v>
      </c>
      <c r="X6378">
        <v>1</v>
      </c>
      <c r="Y6378">
        <v>1</v>
      </c>
      <c r="Z6378">
        <v>1</v>
      </c>
      <c r="AA6378">
        <v>1</v>
      </c>
      <c r="AB6378">
        <v>0.99047619047619095</v>
      </c>
      <c r="AC6378">
        <v>1</v>
      </c>
      <c r="AD6378">
        <v>1</v>
      </c>
      <c r="AE6378">
        <v>1</v>
      </c>
      <c r="AF6378">
        <v>0.99425287356321801</v>
      </c>
    </row>
    <row r="6379" spans="1:32" x14ac:dyDescent="0.25">
      <c r="A6379">
        <v>125767414</v>
      </c>
      <c r="B6379" t="s">
        <v>35</v>
      </c>
      <c r="C6379" t="s">
        <v>34</v>
      </c>
      <c r="D6379" t="s">
        <v>34</v>
      </c>
      <c r="E6379" t="s">
        <v>34</v>
      </c>
      <c r="F6379" t="s">
        <v>34</v>
      </c>
      <c r="G6379" t="s">
        <v>34</v>
      </c>
      <c r="H6379" t="s">
        <v>34</v>
      </c>
      <c r="I6379">
        <v>1</v>
      </c>
      <c r="J6379">
        <v>1</v>
      </c>
      <c r="K6379">
        <v>1</v>
      </c>
      <c r="L6379">
        <v>1</v>
      </c>
      <c r="M6379">
        <v>1</v>
      </c>
      <c r="N6379">
        <v>1</v>
      </c>
      <c r="O6379">
        <v>503</v>
      </c>
      <c r="P6379">
        <v>578</v>
      </c>
      <c r="Q6379">
        <v>445</v>
      </c>
      <c r="R6379">
        <v>464</v>
      </c>
      <c r="S6379">
        <v>257</v>
      </c>
      <c r="T6379">
        <v>504</v>
      </c>
      <c r="U6379">
        <v>0.98802395209580796</v>
      </c>
      <c r="V6379">
        <v>1</v>
      </c>
      <c r="W6379">
        <v>1</v>
      </c>
      <c r="X6379">
        <v>1</v>
      </c>
      <c r="Y6379">
        <v>1</v>
      </c>
      <c r="Z6379">
        <v>1</v>
      </c>
      <c r="AA6379">
        <v>1</v>
      </c>
      <c r="AB6379">
        <v>1</v>
      </c>
      <c r="AC6379">
        <v>0.99180327868852503</v>
      </c>
      <c r="AD6379">
        <v>0.99670510708402005</v>
      </c>
      <c r="AE6379">
        <v>1</v>
      </c>
      <c r="AF6379">
        <v>1</v>
      </c>
    </row>
    <row r="6380" spans="1:32" x14ac:dyDescent="0.25">
      <c r="A6380">
        <v>22366810</v>
      </c>
      <c r="B6380" t="s">
        <v>35</v>
      </c>
      <c r="C6380" t="s">
        <v>33</v>
      </c>
      <c r="D6380" t="s">
        <v>33</v>
      </c>
      <c r="E6380" t="s">
        <v>33</v>
      </c>
      <c r="F6380" t="s">
        <v>33</v>
      </c>
      <c r="G6380" t="s">
        <v>33</v>
      </c>
      <c r="H6380" t="s">
        <v>33</v>
      </c>
      <c r="I6380">
        <v>1</v>
      </c>
      <c r="J6380">
        <v>1</v>
      </c>
      <c r="K6380">
        <v>1</v>
      </c>
      <c r="L6380">
        <v>1</v>
      </c>
      <c r="M6380">
        <v>1</v>
      </c>
      <c r="N6380">
        <v>1</v>
      </c>
      <c r="O6380">
        <v>39</v>
      </c>
      <c r="P6380">
        <v>31</v>
      </c>
      <c r="Q6380">
        <v>64</v>
      </c>
      <c r="R6380">
        <v>45</v>
      </c>
      <c r="S6380">
        <v>31</v>
      </c>
      <c r="T6380">
        <v>30</v>
      </c>
      <c r="U6380">
        <v>1</v>
      </c>
      <c r="V6380">
        <v>1</v>
      </c>
      <c r="W6380">
        <v>1</v>
      </c>
      <c r="X6380">
        <v>1</v>
      </c>
      <c r="Y6380">
        <v>0.97674418604651203</v>
      </c>
      <c r="Z6380">
        <v>1</v>
      </c>
      <c r="AA6380">
        <v>1</v>
      </c>
      <c r="AB6380">
        <v>1</v>
      </c>
      <c r="AC6380">
        <v>1</v>
      </c>
      <c r="AD6380">
        <v>1</v>
      </c>
      <c r="AE6380">
        <v>1</v>
      </c>
      <c r="AF6380">
        <v>1</v>
      </c>
    </row>
    <row r="6381" spans="1:32" x14ac:dyDescent="0.25">
      <c r="A6381">
        <v>37710433</v>
      </c>
      <c r="B6381" t="s">
        <v>34</v>
      </c>
      <c r="C6381" t="s">
        <v>35</v>
      </c>
      <c r="D6381" t="s">
        <v>35</v>
      </c>
      <c r="E6381" t="s">
        <v>35</v>
      </c>
      <c r="F6381" t="s">
        <v>35</v>
      </c>
      <c r="G6381" t="s">
        <v>35</v>
      </c>
      <c r="H6381" t="s">
        <v>35</v>
      </c>
      <c r="I6381">
        <v>1</v>
      </c>
      <c r="J6381">
        <v>1</v>
      </c>
      <c r="K6381">
        <v>1</v>
      </c>
      <c r="L6381">
        <v>1</v>
      </c>
      <c r="M6381">
        <v>1</v>
      </c>
      <c r="N6381">
        <v>1</v>
      </c>
      <c r="O6381">
        <v>76</v>
      </c>
      <c r="P6381">
        <v>94</v>
      </c>
      <c r="Q6381">
        <v>54</v>
      </c>
      <c r="R6381">
        <v>53</v>
      </c>
      <c r="S6381">
        <v>38</v>
      </c>
      <c r="T6381">
        <v>34</v>
      </c>
      <c r="U6381">
        <v>1</v>
      </c>
      <c r="V6381">
        <v>1</v>
      </c>
      <c r="W6381">
        <v>1</v>
      </c>
      <c r="X6381">
        <v>1</v>
      </c>
      <c r="Y6381">
        <v>1</v>
      </c>
      <c r="Z6381">
        <v>1</v>
      </c>
      <c r="AA6381">
        <v>1</v>
      </c>
      <c r="AB6381">
        <v>1</v>
      </c>
      <c r="AC6381">
        <v>0.97674418604651203</v>
      </c>
      <c r="AD6381">
        <v>1</v>
      </c>
      <c r="AE6381">
        <v>1</v>
      </c>
      <c r="AF6381">
        <v>1</v>
      </c>
    </row>
    <row r="6382" spans="1:32" x14ac:dyDescent="0.25">
      <c r="A6382">
        <v>50652051</v>
      </c>
      <c r="B6382" t="s">
        <v>34</v>
      </c>
      <c r="C6382" t="s">
        <v>35</v>
      </c>
      <c r="D6382" t="s">
        <v>35</v>
      </c>
      <c r="E6382" t="s">
        <v>35</v>
      </c>
      <c r="F6382" t="s">
        <v>35</v>
      </c>
      <c r="G6382" t="s">
        <v>35</v>
      </c>
      <c r="H6382" t="s">
        <v>35</v>
      </c>
      <c r="I6382">
        <v>1</v>
      </c>
      <c r="J6382">
        <v>1</v>
      </c>
      <c r="K6382">
        <v>1</v>
      </c>
      <c r="L6382">
        <v>1</v>
      </c>
      <c r="M6382">
        <v>1</v>
      </c>
      <c r="N6382">
        <v>1</v>
      </c>
      <c r="O6382">
        <v>100</v>
      </c>
      <c r="P6382">
        <v>44</v>
      </c>
      <c r="Q6382">
        <v>30</v>
      </c>
      <c r="R6382">
        <v>85</v>
      </c>
      <c r="S6382">
        <v>64</v>
      </c>
      <c r="T6382">
        <v>64</v>
      </c>
      <c r="U6382">
        <v>1</v>
      </c>
      <c r="V6382">
        <v>1</v>
      </c>
      <c r="W6382">
        <v>1</v>
      </c>
      <c r="X6382">
        <v>1</v>
      </c>
      <c r="Y6382">
        <v>1</v>
      </c>
      <c r="Z6382">
        <v>1</v>
      </c>
      <c r="AA6382">
        <v>0.97674418604651203</v>
      </c>
      <c r="AB6382">
        <v>1</v>
      </c>
      <c r="AC6382">
        <v>1</v>
      </c>
      <c r="AD6382">
        <v>1</v>
      </c>
      <c r="AE6382">
        <v>1</v>
      </c>
      <c r="AF6382">
        <v>1</v>
      </c>
    </row>
    <row r="6383" spans="1:32" x14ac:dyDescent="0.25">
      <c r="A6383">
        <v>29529197</v>
      </c>
      <c r="B6383" t="s">
        <v>34</v>
      </c>
      <c r="C6383" t="s">
        <v>35</v>
      </c>
      <c r="D6383" t="s">
        <v>35</v>
      </c>
      <c r="E6383" t="s">
        <v>35</v>
      </c>
      <c r="F6383" t="s">
        <v>35</v>
      </c>
      <c r="G6383" t="s">
        <v>35</v>
      </c>
      <c r="H6383" t="s">
        <v>35</v>
      </c>
      <c r="I6383">
        <v>1</v>
      </c>
      <c r="J6383">
        <v>1</v>
      </c>
      <c r="K6383">
        <v>1</v>
      </c>
      <c r="L6383">
        <v>1</v>
      </c>
      <c r="M6383">
        <v>1</v>
      </c>
      <c r="N6383">
        <v>1</v>
      </c>
      <c r="O6383">
        <v>101</v>
      </c>
      <c r="P6383">
        <v>45</v>
      </c>
      <c r="Q6383">
        <v>16</v>
      </c>
      <c r="R6383">
        <v>52</v>
      </c>
      <c r="S6383">
        <v>27</v>
      </c>
      <c r="T6383">
        <v>14</v>
      </c>
      <c r="U6383">
        <v>1</v>
      </c>
      <c r="V6383">
        <v>1</v>
      </c>
      <c r="W6383">
        <v>0.97674418604651203</v>
      </c>
      <c r="X6383">
        <v>1</v>
      </c>
      <c r="Y6383">
        <v>1</v>
      </c>
      <c r="Z6383">
        <v>1</v>
      </c>
      <c r="AA6383">
        <v>1</v>
      </c>
      <c r="AB6383">
        <v>1</v>
      </c>
      <c r="AC6383">
        <v>1</v>
      </c>
      <c r="AD6383">
        <v>1</v>
      </c>
      <c r="AE6383">
        <v>1</v>
      </c>
      <c r="AF6383">
        <v>1</v>
      </c>
    </row>
    <row r="6384" spans="1:32" x14ac:dyDescent="0.25">
      <c r="A6384">
        <v>23734167</v>
      </c>
      <c r="B6384" t="s">
        <v>35</v>
      </c>
      <c r="C6384" t="s">
        <v>32</v>
      </c>
      <c r="D6384" t="s">
        <v>32</v>
      </c>
      <c r="E6384" t="s">
        <v>32</v>
      </c>
      <c r="F6384" t="s">
        <v>32</v>
      </c>
      <c r="G6384" t="s">
        <v>32</v>
      </c>
      <c r="H6384" t="s">
        <v>32</v>
      </c>
      <c r="I6384">
        <v>1</v>
      </c>
      <c r="J6384">
        <v>1</v>
      </c>
      <c r="K6384">
        <v>1</v>
      </c>
      <c r="L6384">
        <v>1</v>
      </c>
      <c r="M6384">
        <v>1</v>
      </c>
      <c r="N6384">
        <v>1</v>
      </c>
      <c r="O6384">
        <v>71</v>
      </c>
      <c r="P6384">
        <v>75</v>
      </c>
      <c r="Q6384">
        <v>25</v>
      </c>
      <c r="R6384">
        <v>71</v>
      </c>
      <c r="S6384">
        <v>35</v>
      </c>
      <c r="T6384">
        <v>190</v>
      </c>
      <c r="U6384">
        <v>1</v>
      </c>
      <c r="V6384">
        <v>1</v>
      </c>
      <c r="W6384">
        <v>1</v>
      </c>
      <c r="X6384">
        <v>0.97674418604651203</v>
      </c>
      <c r="Y6384">
        <v>1</v>
      </c>
      <c r="Z6384">
        <v>1</v>
      </c>
      <c r="AA6384">
        <v>1</v>
      </c>
      <c r="AB6384">
        <v>1</v>
      </c>
      <c r="AC6384">
        <v>1</v>
      </c>
      <c r="AD6384">
        <v>1</v>
      </c>
      <c r="AE6384">
        <v>1</v>
      </c>
      <c r="AF6384">
        <v>1</v>
      </c>
    </row>
    <row r="6385" spans="1:32" x14ac:dyDescent="0.25">
      <c r="A6385">
        <v>89220234</v>
      </c>
      <c r="B6385" t="s">
        <v>33</v>
      </c>
      <c r="C6385" t="s">
        <v>32</v>
      </c>
      <c r="D6385" t="s">
        <v>32</v>
      </c>
      <c r="E6385" t="s">
        <v>32</v>
      </c>
      <c r="F6385" t="s">
        <v>32</v>
      </c>
      <c r="G6385" t="s">
        <v>32</v>
      </c>
      <c r="H6385" t="s">
        <v>32</v>
      </c>
      <c r="I6385">
        <v>1</v>
      </c>
      <c r="J6385">
        <v>1</v>
      </c>
      <c r="K6385">
        <v>1</v>
      </c>
      <c r="L6385">
        <v>1</v>
      </c>
      <c r="M6385">
        <v>1</v>
      </c>
      <c r="N6385">
        <v>1</v>
      </c>
      <c r="O6385">
        <v>104</v>
      </c>
      <c r="P6385">
        <v>207</v>
      </c>
      <c r="Q6385">
        <v>15</v>
      </c>
      <c r="R6385">
        <v>77</v>
      </c>
      <c r="S6385">
        <v>41</v>
      </c>
      <c r="T6385">
        <v>22</v>
      </c>
      <c r="U6385">
        <v>1</v>
      </c>
      <c r="V6385">
        <v>1</v>
      </c>
      <c r="W6385">
        <v>1</v>
      </c>
      <c r="X6385">
        <v>1</v>
      </c>
      <c r="Y6385">
        <v>0.97674418604651203</v>
      </c>
      <c r="Z6385">
        <v>1</v>
      </c>
      <c r="AA6385">
        <v>1</v>
      </c>
      <c r="AB6385">
        <v>1</v>
      </c>
      <c r="AC6385">
        <v>1</v>
      </c>
      <c r="AD6385">
        <v>1</v>
      </c>
      <c r="AE6385">
        <v>1</v>
      </c>
      <c r="AF6385">
        <v>1</v>
      </c>
    </row>
    <row r="6386" spans="1:32" x14ac:dyDescent="0.25">
      <c r="A6386">
        <v>102793450</v>
      </c>
      <c r="B6386" t="s">
        <v>33</v>
      </c>
      <c r="C6386" t="s">
        <v>32</v>
      </c>
      <c r="D6386" t="s">
        <v>32</v>
      </c>
      <c r="E6386" t="s">
        <v>32</v>
      </c>
      <c r="F6386" t="s">
        <v>32</v>
      </c>
      <c r="G6386" t="s">
        <v>32</v>
      </c>
      <c r="H6386" t="s">
        <v>32</v>
      </c>
      <c r="I6386">
        <v>1</v>
      </c>
      <c r="J6386">
        <v>1</v>
      </c>
      <c r="K6386">
        <v>1</v>
      </c>
      <c r="L6386">
        <v>1</v>
      </c>
      <c r="M6386">
        <v>1</v>
      </c>
      <c r="N6386">
        <v>1</v>
      </c>
      <c r="O6386">
        <v>29</v>
      </c>
      <c r="P6386">
        <v>14</v>
      </c>
      <c r="Q6386">
        <v>10</v>
      </c>
      <c r="R6386">
        <v>18</v>
      </c>
      <c r="S6386">
        <v>18</v>
      </c>
      <c r="T6386">
        <v>78</v>
      </c>
      <c r="U6386">
        <v>1</v>
      </c>
      <c r="V6386">
        <v>1</v>
      </c>
      <c r="W6386">
        <v>1</v>
      </c>
      <c r="X6386">
        <v>0.97674418604651203</v>
      </c>
      <c r="Y6386">
        <v>1</v>
      </c>
      <c r="Z6386">
        <v>1</v>
      </c>
      <c r="AA6386">
        <v>1</v>
      </c>
      <c r="AB6386">
        <v>1</v>
      </c>
      <c r="AC6386">
        <v>1</v>
      </c>
      <c r="AD6386">
        <v>1</v>
      </c>
      <c r="AE6386">
        <v>1</v>
      </c>
      <c r="AF6386">
        <v>1</v>
      </c>
    </row>
    <row r="6387" spans="1:32" x14ac:dyDescent="0.25">
      <c r="A6387">
        <v>94064958</v>
      </c>
      <c r="B6387" t="s">
        <v>34</v>
      </c>
      <c r="C6387" t="s">
        <v>32</v>
      </c>
      <c r="D6387" t="s">
        <v>32</v>
      </c>
      <c r="E6387" t="s">
        <v>32</v>
      </c>
      <c r="F6387" t="s">
        <v>32</v>
      </c>
      <c r="G6387" t="s">
        <v>32</v>
      </c>
      <c r="H6387" t="s">
        <v>32</v>
      </c>
      <c r="I6387">
        <v>1</v>
      </c>
      <c r="J6387">
        <v>1</v>
      </c>
      <c r="K6387">
        <v>1</v>
      </c>
      <c r="L6387">
        <v>1</v>
      </c>
      <c r="M6387">
        <v>1</v>
      </c>
      <c r="N6387">
        <v>1</v>
      </c>
      <c r="O6387">
        <v>100</v>
      </c>
      <c r="P6387">
        <v>73</v>
      </c>
      <c r="Q6387">
        <v>119</v>
      </c>
      <c r="R6387">
        <v>83</v>
      </c>
      <c r="S6387">
        <v>46</v>
      </c>
      <c r="T6387">
        <v>68</v>
      </c>
      <c r="U6387">
        <v>1</v>
      </c>
      <c r="V6387">
        <v>1</v>
      </c>
      <c r="W6387">
        <v>0.987179487179487</v>
      </c>
      <c r="X6387">
        <v>1</v>
      </c>
      <c r="Y6387">
        <v>0.98958333333333304</v>
      </c>
      <c r="Z6387">
        <v>1</v>
      </c>
      <c r="AA6387">
        <v>1</v>
      </c>
      <c r="AB6387">
        <v>1</v>
      </c>
      <c r="AC6387">
        <v>1</v>
      </c>
      <c r="AD6387">
        <v>1</v>
      </c>
      <c r="AE6387">
        <v>1</v>
      </c>
      <c r="AF6387">
        <v>1</v>
      </c>
    </row>
    <row r="6388" spans="1:32" x14ac:dyDescent="0.25">
      <c r="A6388">
        <v>12265962</v>
      </c>
      <c r="B6388" t="s">
        <v>35</v>
      </c>
      <c r="C6388" t="s">
        <v>34</v>
      </c>
      <c r="D6388" t="s">
        <v>34</v>
      </c>
      <c r="E6388" t="s">
        <v>34</v>
      </c>
      <c r="F6388" t="s">
        <v>34</v>
      </c>
      <c r="G6388" t="s">
        <v>34</v>
      </c>
      <c r="H6388" t="s">
        <v>34</v>
      </c>
      <c r="I6388">
        <v>1</v>
      </c>
      <c r="J6388">
        <v>1</v>
      </c>
      <c r="K6388">
        <v>1</v>
      </c>
      <c r="L6388">
        <v>1</v>
      </c>
      <c r="M6388">
        <v>1</v>
      </c>
      <c r="N6388">
        <v>1</v>
      </c>
      <c r="O6388">
        <v>113</v>
      </c>
      <c r="P6388">
        <v>85</v>
      </c>
      <c r="Q6388">
        <v>91</v>
      </c>
      <c r="R6388">
        <v>179</v>
      </c>
      <c r="S6388">
        <v>82</v>
      </c>
      <c r="T6388">
        <v>95</v>
      </c>
      <c r="U6388">
        <v>1</v>
      </c>
      <c r="V6388">
        <v>0.98936170212765995</v>
      </c>
      <c r="W6388">
        <v>1</v>
      </c>
      <c r="X6388">
        <v>1</v>
      </c>
      <c r="Y6388">
        <v>1</v>
      </c>
      <c r="Z6388">
        <v>1</v>
      </c>
      <c r="AA6388">
        <v>1</v>
      </c>
      <c r="AB6388">
        <v>0.98750000000000004</v>
      </c>
      <c r="AC6388">
        <v>1</v>
      </c>
      <c r="AD6388">
        <v>1</v>
      </c>
      <c r="AE6388">
        <v>1</v>
      </c>
      <c r="AF6388">
        <v>1</v>
      </c>
    </row>
    <row r="6389" spans="1:32" x14ac:dyDescent="0.25">
      <c r="A6389">
        <v>130066421</v>
      </c>
      <c r="B6389" t="s">
        <v>33</v>
      </c>
      <c r="C6389" t="s">
        <v>32</v>
      </c>
      <c r="D6389" t="s">
        <v>32</v>
      </c>
      <c r="E6389" t="s">
        <v>32</v>
      </c>
      <c r="F6389" t="s">
        <v>32</v>
      </c>
      <c r="G6389" t="s">
        <v>32</v>
      </c>
      <c r="H6389" t="s">
        <v>32</v>
      </c>
      <c r="I6389">
        <v>1</v>
      </c>
      <c r="J6389">
        <v>1</v>
      </c>
      <c r="K6389">
        <v>1</v>
      </c>
      <c r="L6389">
        <v>1</v>
      </c>
      <c r="M6389">
        <v>1</v>
      </c>
      <c r="N6389">
        <v>1</v>
      </c>
      <c r="O6389">
        <v>553</v>
      </c>
      <c r="P6389">
        <v>512</v>
      </c>
      <c r="Q6389">
        <v>258</v>
      </c>
      <c r="R6389">
        <v>663</v>
      </c>
      <c r="S6389">
        <v>308</v>
      </c>
      <c r="T6389">
        <v>531</v>
      </c>
      <c r="U6389">
        <v>1</v>
      </c>
      <c r="V6389">
        <v>1</v>
      </c>
      <c r="W6389">
        <v>0.99744897959183698</v>
      </c>
      <c r="X6389">
        <v>1</v>
      </c>
      <c r="Y6389">
        <v>1</v>
      </c>
      <c r="Z6389">
        <v>0.99576271186440701</v>
      </c>
      <c r="AA6389">
        <v>0.99740259740259696</v>
      </c>
      <c r="AB6389">
        <v>1</v>
      </c>
      <c r="AC6389">
        <v>0.99411764705882399</v>
      </c>
      <c r="AD6389">
        <v>1</v>
      </c>
      <c r="AE6389">
        <v>0.99224806201550397</v>
      </c>
      <c r="AF6389">
        <v>1</v>
      </c>
    </row>
    <row r="6390" spans="1:32" x14ac:dyDescent="0.25">
      <c r="A6390">
        <v>43529939</v>
      </c>
      <c r="B6390" t="s">
        <v>33</v>
      </c>
      <c r="C6390" t="s">
        <v>32</v>
      </c>
      <c r="D6390" t="s">
        <v>32</v>
      </c>
      <c r="E6390" t="s">
        <v>32</v>
      </c>
      <c r="F6390" t="s">
        <v>32</v>
      </c>
      <c r="G6390" t="s">
        <v>32</v>
      </c>
      <c r="H6390" t="s">
        <v>32</v>
      </c>
      <c r="I6390">
        <v>1</v>
      </c>
      <c r="J6390">
        <v>1</v>
      </c>
      <c r="K6390">
        <v>1</v>
      </c>
      <c r="L6390">
        <v>1</v>
      </c>
      <c r="M6390">
        <v>1</v>
      </c>
      <c r="N6390">
        <v>1</v>
      </c>
      <c r="O6390">
        <v>338</v>
      </c>
      <c r="P6390">
        <v>581</v>
      </c>
      <c r="Q6390">
        <v>172</v>
      </c>
      <c r="R6390">
        <v>247</v>
      </c>
      <c r="S6390">
        <v>181</v>
      </c>
      <c r="T6390">
        <v>204</v>
      </c>
      <c r="U6390">
        <v>0.993311036789298</v>
      </c>
      <c r="V6390">
        <v>1</v>
      </c>
      <c r="W6390">
        <v>1</v>
      </c>
      <c r="X6390">
        <v>1</v>
      </c>
      <c r="Y6390">
        <v>1</v>
      </c>
      <c r="Z6390">
        <v>0.99118942731277504</v>
      </c>
      <c r="AA6390">
        <v>0.99270072992700698</v>
      </c>
      <c r="AB6390">
        <v>1</v>
      </c>
      <c r="AC6390">
        <v>1</v>
      </c>
      <c r="AD6390">
        <v>1</v>
      </c>
      <c r="AE6390">
        <v>1</v>
      </c>
      <c r="AF6390">
        <v>1</v>
      </c>
    </row>
    <row r="6391" spans="1:32" x14ac:dyDescent="0.25">
      <c r="A6391">
        <v>11883769</v>
      </c>
      <c r="B6391" t="s">
        <v>35</v>
      </c>
      <c r="C6391" t="s">
        <v>34</v>
      </c>
      <c r="D6391" t="s">
        <v>34</v>
      </c>
      <c r="E6391" t="s">
        <v>34</v>
      </c>
      <c r="F6391" t="s">
        <v>34</v>
      </c>
      <c r="G6391" t="s">
        <v>34</v>
      </c>
      <c r="H6391" t="s">
        <v>34</v>
      </c>
      <c r="I6391">
        <v>1</v>
      </c>
      <c r="J6391">
        <v>1</v>
      </c>
      <c r="K6391">
        <v>1</v>
      </c>
      <c r="L6391">
        <v>1</v>
      </c>
      <c r="M6391">
        <v>1</v>
      </c>
      <c r="N6391">
        <v>1</v>
      </c>
      <c r="O6391">
        <v>20</v>
      </c>
      <c r="P6391">
        <v>13</v>
      </c>
      <c r="Q6391">
        <v>76</v>
      </c>
      <c r="R6391">
        <v>25</v>
      </c>
      <c r="S6391">
        <v>15</v>
      </c>
      <c r="T6391">
        <v>68</v>
      </c>
      <c r="U6391">
        <v>1</v>
      </c>
      <c r="V6391">
        <v>1</v>
      </c>
      <c r="W6391">
        <v>1</v>
      </c>
      <c r="X6391">
        <v>1</v>
      </c>
      <c r="Y6391">
        <v>1</v>
      </c>
      <c r="Z6391">
        <v>0.97727272727272696</v>
      </c>
      <c r="AA6391">
        <v>1</v>
      </c>
      <c r="AB6391">
        <v>1</v>
      </c>
      <c r="AC6391">
        <v>1</v>
      </c>
      <c r="AD6391">
        <v>1</v>
      </c>
      <c r="AE6391">
        <v>1</v>
      </c>
      <c r="AF6391">
        <v>1</v>
      </c>
    </row>
    <row r="6392" spans="1:32" x14ac:dyDescent="0.25">
      <c r="A6392">
        <v>19400874</v>
      </c>
      <c r="B6392" t="s">
        <v>35</v>
      </c>
      <c r="C6392" t="s">
        <v>34</v>
      </c>
      <c r="D6392" t="s">
        <v>34</v>
      </c>
      <c r="E6392" t="s">
        <v>34</v>
      </c>
      <c r="F6392" t="s">
        <v>34</v>
      </c>
      <c r="G6392" t="s">
        <v>34</v>
      </c>
      <c r="H6392" t="s">
        <v>34</v>
      </c>
      <c r="I6392">
        <v>1</v>
      </c>
      <c r="J6392">
        <v>1</v>
      </c>
      <c r="K6392">
        <v>1</v>
      </c>
      <c r="L6392">
        <v>1</v>
      </c>
      <c r="M6392">
        <v>1</v>
      </c>
      <c r="N6392">
        <v>1</v>
      </c>
      <c r="O6392">
        <v>43</v>
      </c>
      <c r="P6392">
        <v>31</v>
      </c>
      <c r="Q6392">
        <v>39</v>
      </c>
      <c r="R6392">
        <v>42</v>
      </c>
      <c r="S6392">
        <v>37</v>
      </c>
      <c r="T6392">
        <v>43</v>
      </c>
      <c r="U6392">
        <v>1</v>
      </c>
      <c r="V6392">
        <v>1</v>
      </c>
      <c r="W6392">
        <v>1</v>
      </c>
      <c r="X6392">
        <v>1</v>
      </c>
      <c r="Y6392">
        <v>1</v>
      </c>
      <c r="Z6392">
        <v>1</v>
      </c>
      <c r="AA6392">
        <v>1</v>
      </c>
      <c r="AB6392">
        <v>0.97727272727272696</v>
      </c>
      <c r="AC6392">
        <v>1</v>
      </c>
      <c r="AD6392">
        <v>1</v>
      </c>
      <c r="AE6392">
        <v>1</v>
      </c>
      <c r="AF6392">
        <v>1</v>
      </c>
    </row>
    <row r="6393" spans="1:32" x14ac:dyDescent="0.25">
      <c r="A6393">
        <v>25313779</v>
      </c>
      <c r="B6393" t="s">
        <v>35</v>
      </c>
      <c r="C6393" t="s">
        <v>34</v>
      </c>
      <c r="D6393" t="s">
        <v>34</v>
      </c>
      <c r="E6393" t="s">
        <v>34</v>
      </c>
      <c r="F6393" t="s">
        <v>34</v>
      </c>
      <c r="G6393" t="s">
        <v>34</v>
      </c>
      <c r="H6393" t="s">
        <v>34</v>
      </c>
      <c r="I6393">
        <v>1</v>
      </c>
      <c r="J6393">
        <v>1</v>
      </c>
      <c r="K6393">
        <v>1</v>
      </c>
      <c r="L6393">
        <v>1</v>
      </c>
      <c r="M6393">
        <v>1</v>
      </c>
      <c r="N6393">
        <v>1</v>
      </c>
      <c r="O6393">
        <v>34</v>
      </c>
      <c r="P6393">
        <v>27</v>
      </c>
      <c r="Q6393">
        <v>22</v>
      </c>
      <c r="R6393">
        <v>23</v>
      </c>
      <c r="S6393">
        <v>21</v>
      </c>
      <c r="T6393">
        <v>21</v>
      </c>
      <c r="U6393">
        <v>1</v>
      </c>
      <c r="V6393">
        <v>1</v>
      </c>
      <c r="W6393">
        <v>1</v>
      </c>
      <c r="X6393">
        <v>1</v>
      </c>
      <c r="Y6393">
        <v>1</v>
      </c>
      <c r="Z6393">
        <v>1</v>
      </c>
      <c r="AA6393">
        <v>1</v>
      </c>
      <c r="AB6393">
        <v>1</v>
      </c>
      <c r="AC6393">
        <v>1</v>
      </c>
      <c r="AD6393">
        <v>1</v>
      </c>
      <c r="AE6393">
        <v>0.97727272727272696</v>
      </c>
      <c r="AF6393">
        <v>1</v>
      </c>
    </row>
    <row r="6394" spans="1:32" x14ac:dyDescent="0.25">
      <c r="A6394">
        <v>48776279</v>
      </c>
      <c r="B6394" t="s">
        <v>34</v>
      </c>
      <c r="C6394" t="s">
        <v>35</v>
      </c>
      <c r="D6394" t="s">
        <v>35</v>
      </c>
      <c r="E6394" t="s">
        <v>35</v>
      </c>
      <c r="F6394" t="s">
        <v>35</v>
      </c>
      <c r="G6394" t="s">
        <v>35</v>
      </c>
      <c r="H6394" t="s">
        <v>35</v>
      </c>
      <c r="I6394">
        <v>1</v>
      </c>
      <c r="J6394">
        <v>1</v>
      </c>
      <c r="K6394">
        <v>1</v>
      </c>
      <c r="L6394">
        <v>1</v>
      </c>
      <c r="M6394">
        <v>1</v>
      </c>
      <c r="N6394">
        <v>1</v>
      </c>
      <c r="O6394">
        <v>37</v>
      </c>
      <c r="P6394">
        <v>36</v>
      </c>
      <c r="Q6394">
        <v>24</v>
      </c>
      <c r="R6394">
        <v>44</v>
      </c>
      <c r="S6394">
        <v>40</v>
      </c>
      <c r="T6394">
        <v>17</v>
      </c>
      <c r="U6394">
        <v>1</v>
      </c>
      <c r="V6394">
        <v>1</v>
      </c>
      <c r="W6394">
        <v>1</v>
      </c>
      <c r="X6394">
        <v>0.97727272727272696</v>
      </c>
      <c r="Y6394">
        <v>1</v>
      </c>
      <c r="Z6394">
        <v>1</v>
      </c>
      <c r="AA6394">
        <v>1</v>
      </c>
      <c r="AB6394">
        <v>1</v>
      </c>
      <c r="AC6394">
        <v>1</v>
      </c>
      <c r="AD6394">
        <v>1</v>
      </c>
      <c r="AE6394">
        <v>1</v>
      </c>
      <c r="AF6394">
        <v>1</v>
      </c>
    </row>
    <row r="6395" spans="1:32" x14ac:dyDescent="0.25">
      <c r="A6395">
        <v>13276159</v>
      </c>
      <c r="B6395" t="s">
        <v>34</v>
      </c>
      <c r="C6395" t="s">
        <v>32</v>
      </c>
      <c r="D6395" t="s">
        <v>32</v>
      </c>
      <c r="E6395" t="s">
        <v>32</v>
      </c>
      <c r="F6395" t="s">
        <v>32</v>
      </c>
      <c r="G6395" t="s">
        <v>32</v>
      </c>
      <c r="H6395" t="s">
        <v>32</v>
      </c>
      <c r="I6395">
        <v>1</v>
      </c>
      <c r="J6395">
        <v>1</v>
      </c>
      <c r="K6395">
        <v>1</v>
      </c>
      <c r="L6395">
        <v>1</v>
      </c>
      <c r="M6395">
        <v>1</v>
      </c>
      <c r="N6395">
        <v>1</v>
      </c>
      <c r="O6395">
        <v>38</v>
      </c>
      <c r="P6395">
        <v>32</v>
      </c>
      <c r="Q6395">
        <v>41</v>
      </c>
      <c r="R6395">
        <v>20</v>
      </c>
      <c r="S6395">
        <v>20</v>
      </c>
      <c r="T6395">
        <v>28</v>
      </c>
      <c r="U6395">
        <v>1</v>
      </c>
      <c r="V6395">
        <v>1</v>
      </c>
      <c r="W6395">
        <v>1</v>
      </c>
      <c r="X6395">
        <v>1</v>
      </c>
      <c r="Y6395">
        <v>1</v>
      </c>
      <c r="Z6395">
        <v>0.97727272727272696</v>
      </c>
      <c r="AA6395">
        <v>1</v>
      </c>
      <c r="AB6395">
        <v>1</v>
      </c>
      <c r="AC6395">
        <v>1</v>
      </c>
      <c r="AD6395">
        <v>1</v>
      </c>
      <c r="AE6395">
        <v>1</v>
      </c>
      <c r="AF6395">
        <v>1</v>
      </c>
    </row>
    <row r="6396" spans="1:32" x14ac:dyDescent="0.25">
      <c r="A6396">
        <v>106879978</v>
      </c>
      <c r="B6396" t="s">
        <v>34</v>
      </c>
      <c r="C6396" t="s">
        <v>33</v>
      </c>
      <c r="D6396" t="s">
        <v>33</v>
      </c>
      <c r="E6396" t="s">
        <v>33</v>
      </c>
      <c r="F6396" t="s">
        <v>33</v>
      </c>
      <c r="G6396" t="s">
        <v>33</v>
      </c>
      <c r="H6396" t="s">
        <v>33</v>
      </c>
      <c r="I6396">
        <v>1</v>
      </c>
      <c r="J6396">
        <v>1</v>
      </c>
      <c r="K6396">
        <v>1</v>
      </c>
      <c r="L6396">
        <v>1</v>
      </c>
      <c r="M6396">
        <v>1</v>
      </c>
      <c r="N6396">
        <v>1</v>
      </c>
      <c r="O6396">
        <v>117</v>
      </c>
      <c r="P6396">
        <v>65</v>
      </c>
      <c r="Q6396">
        <v>38</v>
      </c>
      <c r="R6396">
        <v>60</v>
      </c>
      <c r="S6396">
        <v>41</v>
      </c>
      <c r="T6396">
        <v>62</v>
      </c>
      <c r="U6396">
        <v>1</v>
      </c>
      <c r="V6396">
        <v>1</v>
      </c>
      <c r="W6396">
        <v>1</v>
      </c>
      <c r="X6396">
        <v>1</v>
      </c>
      <c r="Y6396">
        <v>1</v>
      </c>
      <c r="Z6396">
        <v>1</v>
      </c>
      <c r="AA6396">
        <v>1</v>
      </c>
      <c r="AB6396">
        <v>0.97727272727272696</v>
      </c>
      <c r="AC6396">
        <v>1</v>
      </c>
      <c r="AD6396">
        <v>1</v>
      </c>
      <c r="AE6396">
        <v>1</v>
      </c>
      <c r="AF6396">
        <v>1</v>
      </c>
    </row>
    <row r="6397" spans="1:32" x14ac:dyDescent="0.25">
      <c r="A6397">
        <v>41399020</v>
      </c>
      <c r="B6397" t="s">
        <v>32</v>
      </c>
      <c r="C6397" t="s">
        <v>33</v>
      </c>
      <c r="D6397" t="s">
        <v>33</v>
      </c>
      <c r="E6397" t="s">
        <v>33</v>
      </c>
      <c r="F6397" t="s">
        <v>33</v>
      </c>
      <c r="G6397" t="s">
        <v>33</v>
      </c>
      <c r="H6397" t="s">
        <v>33</v>
      </c>
      <c r="I6397">
        <v>1</v>
      </c>
      <c r="J6397">
        <v>1</v>
      </c>
      <c r="K6397">
        <v>1</v>
      </c>
      <c r="L6397">
        <v>1</v>
      </c>
      <c r="M6397">
        <v>1</v>
      </c>
      <c r="N6397">
        <v>1</v>
      </c>
      <c r="O6397">
        <v>44</v>
      </c>
      <c r="P6397">
        <v>39</v>
      </c>
      <c r="Q6397">
        <v>12</v>
      </c>
      <c r="R6397">
        <v>36</v>
      </c>
      <c r="S6397">
        <v>30</v>
      </c>
      <c r="T6397">
        <v>19</v>
      </c>
      <c r="U6397">
        <v>1</v>
      </c>
      <c r="V6397">
        <v>1</v>
      </c>
      <c r="W6397">
        <v>1</v>
      </c>
      <c r="X6397">
        <v>0.97727272727272696</v>
      </c>
      <c r="Y6397">
        <v>1</v>
      </c>
      <c r="Z6397">
        <v>1</v>
      </c>
      <c r="AA6397">
        <v>1</v>
      </c>
      <c r="AB6397">
        <v>1</v>
      </c>
      <c r="AC6397">
        <v>1</v>
      </c>
      <c r="AD6397">
        <v>1</v>
      </c>
      <c r="AE6397">
        <v>1</v>
      </c>
      <c r="AF6397">
        <v>1</v>
      </c>
    </row>
    <row r="6398" spans="1:32" x14ac:dyDescent="0.25">
      <c r="A6398">
        <v>26529950</v>
      </c>
      <c r="B6398" t="s">
        <v>34</v>
      </c>
      <c r="C6398" t="s">
        <v>35</v>
      </c>
      <c r="D6398" t="s">
        <v>35</v>
      </c>
      <c r="E6398" t="s">
        <v>35</v>
      </c>
      <c r="F6398" t="s">
        <v>35</v>
      </c>
      <c r="G6398" t="s">
        <v>35</v>
      </c>
      <c r="H6398" t="s">
        <v>35</v>
      </c>
      <c r="I6398">
        <v>1</v>
      </c>
      <c r="J6398">
        <v>1</v>
      </c>
      <c r="K6398">
        <v>1</v>
      </c>
      <c r="L6398">
        <v>1</v>
      </c>
      <c r="M6398">
        <v>1</v>
      </c>
      <c r="N6398">
        <v>1</v>
      </c>
      <c r="O6398">
        <v>313</v>
      </c>
      <c r="P6398">
        <v>412</v>
      </c>
      <c r="Q6398">
        <v>76</v>
      </c>
      <c r="R6398">
        <v>219</v>
      </c>
      <c r="S6398">
        <v>158</v>
      </c>
      <c r="T6398">
        <v>196</v>
      </c>
      <c r="U6398">
        <v>0.99568965517241403</v>
      </c>
      <c r="V6398">
        <v>0.99468085106382997</v>
      </c>
      <c r="W6398">
        <v>0.99651567944250896</v>
      </c>
      <c r="X6398">
        <v>0.99512195121951197</v>
      </c>
      <c r="Y6398">
        <v>1</v>
      </c>
      <c r="Z6398">
        <v>1</v>
      </c>
      <c r="AA6398">
        <v>1</v>
      </c>
      <c r="AB6398">
        <v>1</v>
      </c>
      <c r="AC6398">
        <v>1</v>
      </c>
      <c r="AD6398">
        <v>1</v>
      </c>
      <c r="AE6398">
        <v>0.99530516431924898</v>
      </c>
      <c r="AF6398">
        <v>1</v>
      </c>
    </row>
    <row r="6399" spans="1:32" x14ac:dyDescent="0.25">
      <c r="A6399">
        <v>130066795</v>
      </c>
      <c r="B6399" t="s">
        <v>33</v>
      </c>
      <c r="C6399" t="s">
        <v>32</v>
      </c>
      <c r="D6399" t="s">
        <v>32</v>
      </c>
      <c r="E6399" t="s">
        <v>32</v>
      </c>
      <c r="F6399" t="s">
        <v>32</v>
      </c>
      <c r="G6399" t="s">
        <v>32</v>
      </c>
      <c r="H6399" t="s">
        <v>32</v>
      </c>
      <c r="I6399">
        <v>1</v>
      </c>
      <c r="J6399">
        <v>1</v>
      </c>
      <c r="K6399">
        <v>1</v>
      </c>
      <c r="L6399">
        <v>1</v>
      </c>
      <c r="M6399">
        <v>1</v>
      </c>
      <c r="N6399">
        <v>1</v>
      </c>
      <c r="O6399">
        <v>349</v>
      </c>
      <c r="P6399">
        <v>306</v>
      </c>
      <c r="Q6399">
        <v>143</v>
      </c>
      <c r="R6399">
        <v>279</v>
      </c>
      <c r="S6399">
        <v>180</v>
      </c>
      <c r="T6399">
        <v>348</v>
      </c>
      <c r="U6399">
        <v>1</v>
      </c>
      <c r="V6399">
        <v>1</v>
      </c>
      <c r="W6399">
        <v>1</v>
      </c>
      <c r="X6399">
        <v>0.99657534246575297</v>
      </c>
      <c r="Y6399">
        <v>0.99415204678362601</v>
      </c>
      <c r="Z6399">
        <v>0.990291262135922</v>
      </c>
      <c r="AA6399">
        <v>1</v>
      </c>
      <c r="AB6399">
        <v>1</v>
      </c>
      <c r="AC6399">
        <v>1</v>
      </c>
      <c r="AD6399">
        <v>1</v>
      </c>
      <c r="AE6399">
        <v>1</v>
      </c>
      <c r="AF6399">
        <v>0.99630996309963105</v>
      </c>
    </row>
    <row r="6400" spans="1:32" x14ac:dyDescent="0.25">
      <c r="A6400">
        <v>55488224</v>
      </c>
      <c r="B6400" t="s">
        <v>33</v>
      </c>
      <c r="C6400" t="s">
        <v>32</v>
      </c>
      <c r="D6400" t="s">
        <v>32</v>
      </c>
      <c r="E6400" t="s">
        <v>32</v>
      </c>
      <c r="F6400" t="s">
        <v>32</v>
      </c>
      <c r="G6400" t="s">
        <v>32</v>
      </c>
      <c r="H6400" t="s">
        <v>32</v>
      </c>
      <c r="I6400">
        <v>1</v>
      </c>
      <c r="J6400">
        <v>1</v>
      </c>
      <c r="K6400">
        <v>1</v>
      </c>
      <c r="L6400">
        <v>1</v>
      </c>
      <c r="M6400">
        <v>1</v>
      </c>
      <c r="N6400">
        <v>1</v>
      </c>
      <c r="O6400">
        <v>159</v>
      </c>
      <c r="P6400">
        <v>191</v>
      </c>
      <c r="Q6400">
        <v>68</v>
      </c>
      <c r="R6400">
        <v>89</v>
      </c>
      <c r="S6400">
        <v>63</v>
      </c>
      <c r="T6400">
        <v>114</v>
      </c>
      <c r="U6400">
        <v>1</v>
      </c>
      <c r="V6400">
        <v>0.97752808988763995</v>
      </c>
      <c r="W6400">
        <v>1</v>
      </c>
      <c r="X6400">
        <v>1</v>
      </c>
      <c r="Y6400">
        <v>1</v>
      </c>
      <c r="Z6400">
        <v>1</v>
      </c>
      <c r="AA6400">
        <v>1</v>
      </c>
      <c r="AB6400">
        <v>1</v>
      </c>
      <c r="AC6400">
        <v>1</v>
      </c>
      <c r="AD6400">
        <v>1</v>
      </c>
      <c r="AE6400">
        <v>1</v>
      </c>
      <c r="AF6400">
        <v>1</v>
      </c>
    </row>
    <row r="6401" spans="1:32" x14ac:dyDescent="0.25">
      <c r="A6401">
        <v>142999241</v>
      </c>
      <c r="B6401" t="s">
        <v>32</v>
      </c>
      <c r="C6401" t="s">
        <v>33</v>
      </c>
      <c r="D6401" t="s">
        <v>33</v>
      </c>
      <c r="E6401" t="s">
        <v>33</v>
      </c>
      <c r="F6401" t="s">
        <v>33</v>
      </c>
      <c r="G6401" t="s">
        <v>33</v>
      </c>
      <c r="H6401" t="s">
        <v>33</v>
      </c>
      <c r="I6401">
        <v>1</v>
      </c>
      <c r="J6401">
        <v>1</v>
      </c>
      <c r="K6401">
        <v>1</v>
      </c>
      <c r="L6401">
        <v>1</v>
      </c>
      <c r="M6401">
        <v>1</v>
      </c>
      <c r="N6401">
        <v>1</v>
      </c>
      <c r="O6401">
        <v>223</v>
      </c>
      <c r="P6401">
        <v>231</v>
      </c>
      <c r="Q6401">
        <v>167</v>
      </c>
      <c r="R6401">
        <v>112</v>
      </c>
      <c r="S6401">
        <v>86</v>
      </c>
      <c r="T6401">
        <v>200</v>
      </c>
      <c r="U6401">
        <v>1</v>
      </c>
      <c r="V6401">
        <v>1</v>
      </c>
      <c r="W6401">
        <v>1</v>
      </c>
      <c r="X6401">
        <v>1</v>
      </c>
      <c r="Y6401">
        <v>1</v>
      </c>
      <c r="Z6401">
        <v>1</v>
      </c>
      <c r="AA6401">
        <v>1</v>
      </c>
      <c r="AB6401">
        <v>0.98203592814371299</v>
      </c>
      <c r="AC6401">
        <v>1</v>
      </c>
      <c r="AD6401">
        <v>0.99568965517241403</v>
      </c>
      <c r="AE6401">
        <v>1</v>
      </c>
      <c r="AF6401">
        <v>1</v>
      </c>
    </row>
    <row r="6402" spans="1:32" x14ac:dyDescent="0.25">
      <c r="A6402">
        <v>89220902</v>
      </c>
      <c r="B6402" t="s">
        <v>34</v>
      </c>
      <c r="C6402" t="s">
        <v>35</v>
      </c>
      <c r="D6402" t="s">
        <v>35</v>
      </c>
      <c r="E6402" t="s">
        <v>35</v>
      </c>
      <c r="F6402" t="s">
        <v>35</v>
      </c>
      <c r="G6402" t="s">
        <v>35</v>
      </c>
      <c r="H6402" t="s">
        <v>35</v>
      </c>
      <c r="I6402">
        <v>1</v>
      </c>
      <c r="J6402">
        <v>1</v>
      </c>
      <c r="K6402">
        <v>1</v>
      </c>
      <c r="L6402">
        <v>1</v>
      </c>
      <c r="M6402">
        <v>1</v>
      </c>
      <c r="N6402">
        <v>1</v>
      </c>
      <c r="O6402">
        <v>116</v>
      </c>
      <c r="P6402">
        <v>159</v>
      </c>
      <c r="Q6402">
        <v>56</v>
      </c>
      <c r="R6402">
        <v>137</v>
      </c>
      <c r="S6402">
        <v>57</v>
      </c>
      <c r="T6402">
        <v>45</v>
      </c>
      <c r="U6402">
        <v>1</v>
      </c>
      <c r="V6402">
        <v>1</v>
      </c>
      <c r="W6402">
        <v>1</v>
      </c>
      <c r="X6402">
        <v>0.99337748344370902</v>
      </c>
      <c r="Y6402">
        <v>1</v>
      </c>
      <c r="Z6402">
        <v>1</v>
      </c>
      <c r="AA6402">
        <v>0.99</v>
      </c>
      <c r="AB6402">
        <v>0.99438202247190999</v>
      </c>
      <c r="AC6402">
        <v>1</v>
      </c>
      <c r="AD6402">
        <v>1</v>
      </c>
      <c r="AE6402">
        <v>1</v>
      </c>
      <c r="AF6402">
        <v>1</v>
      </c>
    </row>
    <row r="6403" spans="1:32" x14ac:dyDescent="0.25">
      <c r="A6403">
        <v>57121382</v>
      </c>
      <c r="B6403" t="s">
        <v>33</v>
      </c>
      <c r="C6403" t="s">
        <v>32</v>
      </c>
      <c r="D6403" t="s">
        <v>32</v>
      </c>
      <c r="E6403" t="s">
        <v>32</v>
      </c>
      <c r="F6403" t="s">
        <v>32</v>
      </c>
      <c r="G6403" t="s">
        <v>32</v>
      </c>
      <c r="H6403" t="s">
        <v>32</v>
      </c>
      <c r="I6403">
        <v>1</v>
      </c>
      <c r="J6403">
        <v>1</v>
      </c>
      <c r="K6403">
        <v>1</v>
      </c>
      <c r="L6403">
        <v>1</v>
      </c>
      <c r="M6403">
        <v>1</v>
      </c>
      <c r="N6403">
        <v>1</v>
      </c>
      <c r="O6403">
        <v>204</v>
      </c>
      <c r="P6403">
        <v>125</v>
      </c>
      <c r="Q6403">
        <v>44</v>
      </c>
      <c r="R6403">
        <v>173</v>
      </c>
      <c r="S6403">
        <v>118</v>
      </c>
      <c r="T6403">
        <v>79</v>
      </c>
      <c r="U6403">
        <v>1</v>
      </c>
      <c r="V6403">
        <v>1</v>
      </c>
      <c r="W6403">
        <v>1</v>
      </c>
      <c r="X6403">
        <v>0.97777777777777797</v>
      </c>
      <c r="Y6403">
        <v>1</v>
      </c>
      <c r="Z6403">
        <v>1</v>
      </c>
      <c r="AA6403">
        <v>1</v>
      </c>
      <c r="AB6403">
        <v>1</v>
      </c>
      <c r="AC6403">
        <v>1</v>
      </c>
      <c r="AD6403">
        <v>1</v>
      </c>
      <c r="AE6403">
        <v>1</v>
      </c>
      <c r="AF6403">
        <v>1</v>
      </c>
    </row>
    <row r="6404" spans="1:32" hidden="1" x14ac:dyDescent="0.25">
      <c r="A6404" s="10">
        <v>28611910</v>
      </c>
      <c r="B6404" s="11" t="s">
        <v>33</v>
      </c>
      <c r="C6404" s="12" t="s">
        <v>32</v>
      </c>
      <c r="D6404" s="12" t="s">
        <v>32</v>
      </c>
      <c r="E6404" s="12" t="s">
        <v>32</v>
      </c>
      <c r="F6404" s="12" t="s">
        <v>32</v>
      </c>
      <c r="G6404" s="12" t="s">
        <v>32</v>
      </c>
      <c r="H6404" s="12" t="s">
        <v>32</v>
      </c>
      <c r="I6404" s="13">
        <v>1</v>
      </c>
      <c r="J6404" s="13">
        <v>1</v>
      </c>
      <c r="K6404" s="13">
        <v>1</v>
      </c>
      <c r="L6404" s="13">
        <v>1</v>
      </c>
      <c r="M6404" s="13">
        <v>1</v>
      </c>
      <c r="N6404" s="13">
        <v>1</v>
      </c>
      <c r="O6404" s="14">
        <v>28</v>
      </c>
      <c r="P6404" s="14">
        <v>39</v>
      </c>
      <c r="Q6404" s="14">
        <v>15</v>
      </c>
      <c r="R6404" s="14">
        <v>40</v>
      </c>
      <c r="S6404" s="14">
        <v>18</v>
      </c>
      <c r="T6404" s="14">
        <v>4</v>
      </c>
      <c r="U6404" s="15">
        <v>0.97777777777777797</v>
      </c>
      <c r="V6404" s="15">
        <v>1</v>
      </c>
      <c r="W6404" s="15">
        <v>1</v>
      </c>
      <c r="X6404" s="15">
        <v>1</v>
      </c>
      <c r="Y6404" s="15">
        <v>1</v>
      </c>
      <c r="Z6404" s="15">
        <v>1</v>
      </c>
      <c r="AA6404" s="15">
        <v>1</v>
      </c>
      <c r="AB6404" s="15">
        <v>1</v>
      </c>
      <c r="AC6404" s="15">
        <v>1</v>
      </c>
      <c r="AD6404" s="15">
        <v>1</v>
      </c>
      <c r="AE6404" s="15">
        <v>1</v>
      </c>
      <c r="AF6404" s="15">
        <v>1</v>
      </c>
    </row>
    <row r="6405" spans="1:32" hidden="1" x14ac:dyDescent="0.25">
      <c r="A6405" s="10">
        <v>5817520</v>
      </c>
      <c r="B6405" s="11" t="s">
        <v>34</v>
      </c>
      <c r="C6405" s="12" t="s">
        <v>35</v>
      </c>
      <c r="D6405" s="12" t="s">
        <v>35</v>
      </c>
      <c r="E6405" s="12" t="s">
        <v>35</v>
      </c>
      <c r="F6405" s="12" t="s">
        <v>35</v>
      </c>
      <c r="G6405" s="12" t="s">
        <v>35</v>
      </c>
      <c r="H6405" s="12" t="s">
        <v>35</v>
      </c>
      <c r="I6405" s="13">
        <v>1</v>
      </c>
      <c r="J6405" s="13">
        <v>1</v>
      </c>
      <c r="K6405" s="13">
        <v>1</v>
      </c>
      <c r="L6405" s="13">
        <v>1</v>
      </c>
      <c r="M6405" s="13">
        <v>1</v>
      </c>
      <c r="N6405" s="13">
        <v>1</v>
      </c>
      <c r="O6405" s="14">
        <v>11</v>
      </c>
      <c r="P6405" s="14">
        <v>4</v>
      </c>
      <c r="Q6405" s="14">
        <v>4</v>
      </c>
      <c r="R6405" s="14">
        <v>9</v>
      </c>
      <c r="S6405" s="14">
        <v>5</v>
      </c>
      <c r="T6405" s="14">
        <v>17</v>
      </c>
      <c r="U6405" s="15">
        <v>1</v>
      </c>
      <c r="V6405" s="15">
        <v>1</v>
      </c>
      <c r="W6405" s="15">
        <v>1</v>
      </c>
      <c r="X6405" s="15">
        <v>0.97777777777777797</v>
      </c>
      <c r="Y6405" s="15">
        <v>1</v>
      </c>
      <c r="Z6405" s="15">
        <v>1</v>
      </c>
      <c r="AA6405" s="15">
        <v>1</v>
      </c>
      <c r="AB6405" s="15">
        <v>1</v>
      </c>
      <c r="AC6405" s="15">
        <v>1</v>
      </c>
      <c r="AD6405" s="15">
        <v>1</v>
      </c>
      <c r="AE6405" s="15">
        <v>1</v>
      </c>
      <c r="AF6405" s="15">
        <v>1</v>
      </c>
    </row>
    <row r="6406" spans="1:32" x14ac:dyDescent="0.25">
      <c r="A6406">
        <v>39741787</v>
      </c>
      <c r="B6406" t="s">
        <v>34</v>
      </c>
      <c r="C6406" t="s">
        <v>35</v>
      </c>
      <c r="D6406" t="s">
        <v>35</v>
      </c>
      <c r="E6406" t="s">
        <v>35</v>
      </c>
      <c r="F6406" t="s">
        <v>35</v>
      </c>
      <c r="G6406" t="s">
        <v>35</v>
      </c>
      <c r="H6406" t="s">
        <v>35</v>
      </c>
      <c r="I6406">
        <v>1</v>
      </c>
      <c r="J6406">
        <v>1</v>
      </c>
      <c r="K6406">
        <v>1</v>
      </c>
      <c r="L6406">
        <v>1</v>
      </c>
      <c r="M6406">
        <v>1</v>
      </c>
      <c r="N6406">
        <v>1</v>
      </c>
      <c r="O6406">
        <v>68</v>
      </c>
      <c r="P6406">
        <v>48</v>
      </c>
      <c r="Q6406">
        <v>20</v>
      </c>
      <c r="R6406">
        <v>10</v>
      </c>
      <c r="S6406">
        <v>38</v>
      </c>
      <c r="T6406">
        <v>24</v>
      </c>
      <c r="U6406">
        <v>1</v>
      </c>
      <c r="V6406">
        <v>1</v>
      </c>
      <c r="W6406">
        <v>1</v>
      </c>
      <c r="X6406">
        <v>0.97777777777777797</v>
      </c>
      <c r="Y6406">
        <v>1</v>
      </c>
      <c r="Z6406">
        <v>1</v>
      </c>
      <c r="AA6406">
        <v>1</v>
      </c>
      <c r="AB6406">
        <v>1</v>
      </c>
      <c r="AC6406">
        <v>1</v>
      </c>
      <c r="AD6406">
        <v>1</v>
      </c>
      <c r="AE6406">
        <v>1</v>
      </c>
      <c r="AF6406">
        <v>1</v>
      </c>
    </row>
    <row r="6407" spans="1:32" x14ac:dyDescent="0.25">
      <c r="A6407">
        <v>106880272</v>
      </c>
      <c r="B6407" t="s">
        <v>33</v>
      </c>
      <c r="C6407" t="s">
        <v>32</v>
      </c>
      <c r="D6407" t="s">
        <v>32</v>
      </c>
      <c r="E6407" t="s">
        <v>32</v>
      </c>
      <c r="F6407" t="s">
        <v>32</v>
      </c>
      <c r="G6407" t="s">
        <v>32</v>
      </c>
      <c r="H6407" t="s">
        <v>32</v>
      </c>
      <c r="I6407">
        <v>1</v>
      </c>
      <c r="J6407">
        <v>1</v>
      </c>
      <c r="K6407">
        <v>1</v>
      </c>
      <c r="L6407">
        <v>1</v>
      </c>
      <c r="M6407">
        <v>1</v>
      </c>
      <c r="N6407">
        <v>1</v>
      </c>
      <c r="O6407">
        <v>85</v>
      </c>
      <c r="P6407">
        <v>82</v>
      </c>
      <c r="Q6407">
        <v>43</v>
      </c>
      <c r="R6407">
        <v>66</v>
      </c>
      <c r="S6407">
        <v>54</v>
      </c>
      <c r="T6407">
        <v>79</v>
      </c>
      <c r="U6407">
        <v>1</v>
      </c>
      <c r="V6407">
        <v>1</v>
      </c>
      <c r="W6407">
        <v>1</v>
      </c>
      <c r="X6407">
        <v>1</v>
      </c>
      <c r="Y6407">
        <v>1</v>
      </c>
      <c r="Z6407">
        <v>1</v>
      </c>
      <c r="AA6407">
        <v>1</v>
      </c>
      <c r="AB6407">
        <v>1</v>
      </c>
      <c r="AC6407">
        <v>1</v>
      </c>
      <c r="AD6407">
        <v>0.97777777777777797</v>
      </c>
      <c r="AE6407">
        <v>1</v>
      </c>
      <c r="AF6407">
        <v>1</v>
      </c>
    </row>
    <row r="6408" spans="1:32" x14ac:dyDescent="0.25">
      <c r="A6408">
        <v>41399023</v>
      </c>
      <c r="B6408" t="s">
        <v>34</v>
      </c>
      <c r="C6408" t="s">
        <v>35</v>
      </c>
      <c r="D6408" t="s">
        <v>35</v>
      </c>
      <c r="E6408" t="s">
        <v>35</v>
      </c>
      <c r="F6408" t="s">
        <v>35</v>
      </c>
      <c r="G6408" t="s">
        <v>35</v>
      </c>
      <c r="H6408" t="s">
        <v>35</v>
      </c>
      <c r="I6408">
        <v>1</v>
      </c>
      <c r="J6408">
        <v>1</v>
      </c>
      <c r="K6408">
        <v>1</v>
      </c>
      <c r="L6408">
        <v>1</v>
      </c>
      <c r="M6408">
        <v>1</v>
      </c>
      <c r="N6408">
        <v>1</v>
      </c>
      <c r="O6408">
        <v>40</v>
      </c>
      <c r="P6408">
        <v>36</v>
      </c>
      <c r="Q6408">
        <v>12</v>
      </c>
      <c r="R6408">
        <v>37</v>
      </c>
      <c r="S6408">
        <v>30</v>
      </c>
      <c r="T6408">
        <v>18</v>
      </c>
      <c r="U6408">
        <v>1</v>
      </c>
      <c r="V6408">
        <v>1</v>
      </c>
      <c r="W6408">
        <v>1</v>
      </c>
      <c r="X6408">
        <v>0.97777777777777797</v>
      </c>
      <c r="Y6408">
        <v>1</v>
      </c>
      <c r="Z6408">
        <v>1</v>
      </c>
      <c r="AA6408">
        <v>1</v>
      </c>
      <c r="AB6408">
        <v>1</v>
      </c>
      <c r="AC6408">
        <v>1</v>
      </c>
      <c r="AD6408">
        <v>1</v>
      </c>
      <c r="AE6408">
        <v>1</v>
      </c>
      <c r="AF6408">
        <v>1</v>
      </c>
    </row>
    <row r="6409" spans="1:32" x14ac:dyDescent="0.25">
      <c r="A6409">
        <v>41399025</v>
      </c>
      <c r="B6409" t="s">
        <v>34</v>
      </c>
      <c r="C6409" t="s">
        <v>35</v>
      </c>
      <c r="D6409" t="s">
        <v>35</v>
      </c>
      <c r="E6409" t="s">
        <v>35</v>
      </c>
      <c r="F6409" t="s">
        <v>35</v>
      </c>
      <c r="G6409" t="s">
        <v>35</v>
      </c>
      <c r="H6409" t="s">
        <v>35</v>
      </c>
      <c r="I6409">
        <v>1</v>
      </c>
      <c r="J6409">
        <v>1</v>
      </c>
      <c r="K6409">
        <v>1</v>
      </c>
      <c r="L6409">
        <v>1</v>
      </c>
      <c r="M6409">
        <v>1</v>
      </c>
      <c r="N6409">
        <v>1</v>
      </c>
      <c r="O6409">
        <v>45</v>
      </c>
      <c r="P6409">
        <v>38</v>
      </c>
      <c r="Q6409">
        <v>12</v>
      </c>
      <c r="R6409">
        <v>37</v>
      </c>
      <c r="S6409">
        <v>30</v>
      </c>
      <c r="T6409">
        <v>19</v>
      </c>
      <c r="U6409">
        <v>1</v>
      </c>
      <c r="V6409">
        <v>1</v>
      </c>
      <c r="W6409">
        <v>1</v>
      </c>
      <c r="X6409">
        <v>0.97777777777777797</v>
      </c>
      <c r="Y6409">
        <v>1</v>
      </c>
      <c r="Z6409">
        <v>1</v>
      </c>
      <c r="AA6409">
        <v>1</v>
      </c>
      <c r="AB6409">
        <v>1</v>
      </c>
      <c r="AC6409">
        <v>1</v>
      </c>
      <c r="AD6409">
        <v>1</v>
      </c>
      <c r="AE6409">
        <v>1</v>
      </c>
      <c r="AF6409">
        <v>1</v>
      </c>
    </row>
    <row r="6410" spans="1:32" x14ac:dyDescent="0.25">
      <c r="A6410">
        <v>89220199</v>
      </c>
      <c r="B6410" t="s">
        <v>33</v>
      </c>
      <c r="C6410" t="s">
        <v>32</v>
      </c>
      <c r="D6410" t="s">
        <v>32</v>
      </c>
      <c r="E6410" t="s">
        <v>32</v>
      </c>
      <c r="F6410" t="s">
        <v>32</v>
      </c>
      <c r="G6410" t="s">
        <v>32</v>
      </c>
      <c r="H6410" t="s">
        <v>32</v>
      </c>
      <c r="I6410">
        <v>1</v>
      </c>
      <c r="J6410">
        <v>1</v>
      </c>
      <c r="K6410">
        <v>1</v>
      </c>
      <c r="L6410">
        <v>1</v>
      </c>
      <c r="M6410">
        <v>1</v>
      </c>
      <c r="N6410">
        <v>1</v>
      </c>
      <c r="O6410">
        <v>53</v>
      </c>
      <c r="P6410">
        <v>87</v>
      </c>
      <c r="Q6410">
        <v>5</v>
      </c>
      <c r="R6410">
        <v>34</v>
      </c>
      <c r="S6410">
        <v>23</v>
      </c>
      <c r="T6410">
        <v>16</v>
      </c>
      <c r="U6410">
        <v>1</v>
      </c>
      <c r="V6410">
        <v>1</v>
      </c>
      <c r="W6410">
        <v>1</v>
      </c>
      <c r="X6410">
        <v>1</v>
      </c>
      <c r="Y6410">
        <v>1</v>
      </c>
      <c r="Z6410">
        <v>1</v>
      </c>
      <c r="AA6410">
        <v>1</v>
      </c>
      <c r="AB6410">
        <v>1</v>
      </c>
      <c r="AC6410">
        <v>0.97777777777777797</v>
      </c>
      <c r="AD6410">
        <v>1</v>
      </c>
      <c r="AE6410">
        <v>1</v>
      </c>
      <c r="AF6410">
        <v>1</v>
      </c>
    </row>
    <row r="6411" spans="1:32" x14ac:dyDescent="0.25">
      <c r="A6411">
        <v>18474220</v>
      </c>
      <c r="B6411" t="s">
        <v>33</v>
      </c>
      <c r="C6411" t="s">
        <v>32</v>
      </c>
      <c r="D6411" t="s">
        <v>32</v>
      </c>
      <c r="E6411" t="s">
        <v>32</v>
      </c>
      <c r="F6411" t="s">
        <v>32</v>
      </c>
      <c r="G6411" t="s">
        <v>32</v>
      </c>
      <c r="H6411" t="s">
        <v>32</v>
      </c>
      <c r="I6411">
        <v>1</v>
      </c>
      <c r="J6411">
        <v>1</v>
      </c>
      <c r="K6411">
        <v>1</v>
      </c>
      <c r="L6411">
        <v>1</v>
      </c>
      <c r="M6411">
        <v>1</v>
      </c>
      <c r="N6411">
        <v>1</v>
      </c>
      <c r="O6411">
        <v>135</v>
      </c>
      <c r="P6411">
        <v>71</v>
      </c>
      <c r="Q6411">
        <v>43</v>
      </c>
      <c r="R6411">
        <v>65</v>
      </c>
      <c r="S6411">
        <v>48</v>
      </c>
      <c r="T6411">
        <v>70</v>
      </c>
      <c r="U6411">
        <v>1</v>
      </c>
      <c r="V6411">
        <v>1</v>
      </c>
      <c r="W6411">
        <v>1</v>
      </c>
      <c r="X6411">
        <v>1</v>
      </c>
      <c r="Y6411">
        <v>0.97777777777777797</v>
      </c>
      <c r="Z6411">
        <v>1</v>
      </c>
      <c r="AA6411">
        <v>1</v>
      </c>
      <c r="AB6411">
        <v>1</v>
      </c>
      <c r="AC6411">
        <v>1</v>
      </c>
      <c r="AD6411">
        <v>1</v>
      </c>
      <c r="AE6411">
        <v>1</v>
      </c>
      <c r="AF6411">
        <v>1</v>
      </c>
    </row>
    <row r="6412" spans="1:32" x14ac:dyDescent="0.25">
      <c r="A6412">
        <v>94392893</v>
      </c>
      <c r="B6412" t="s">
        <v>34</v>
      </c>
      <c r="C6412" t="s">
        <v>35</v>
      </c>
      <c r="D6412" t="s">
        <v>35</v>
      </c>
      <c r="E6412" t="s">
        <v>35</v>
      </c>
      <c r="F6412" t="s">
        <v>35</v>
      </c>
      <c r="G6412" t="s">
        <v>35</v>
      </c>
      <c r="H6412" t="s">
        <v>35</v>
      </c>
      <c r="I6412">
        <v>1</v>
      </c>
      <c r="J6412">
        <v>1</v>
      </c>
      <c r="K6412">
        <v>1</v>
      </c>
      <c r="L6412">
        <v>1</v>
      </c>
      <c r="M6412">
        <v>1</v>
      </c>
      <c r="N6412">
        <v>1</v>
      </c>
      <c r="O6412">
        <v>38</v>
      </c>
      <c r="P6412">
        <v>24</v>
      </c>
      <c r="Q6412">
        <v>22</v>
      </c>
      <c r="R6412">
        <v>19</v>
      </c>
      <c r="S6412">
        <v>11</v>
      </c>
      <c r="T6412">
        <v>26</v>
      </c>
      <c r="U6412">
        <v>0.97777777777777797</v>
      </c>
      <c r="V6412">
        <v>1</v>
      </c>
      <c r="W6412">
        <v>1</v>
      </c>
      <c r="X6412">
        <v>1</v>
      </c>
      <c r="Y6412">
        <v>1</v>
      </c>
      <c r="Z6412">
        <v>1</v>
      </c>
      <c r="AA6412">
        <v>1</v>
      </c>
      <c r="AB6412">
        <v>1</v>
      </c>
      <c r="AC6412">
        <v>1</v>
      </c>
      <c r="AD6412">
        <v>1</v>
      </c>
      <c r="AE6412">
        <v>1</v>
      </c>
      <c r="AF6412">
        <v>1</v>
      </c>
    </row>
    <row r="6413" spans="1:32" x14ac:dyDescent="0.25">
      <c r="A6413">
        <v>14925398</v>
      </c>
      <c r="B6413" t="s">
        <v>34</v>
      </c>
      <c r="C6413" t="s">
        <v>35</v>
      </c>
      <c r="D6413" t="s">
        <v>35</v>
      </c>
      <c r="E6413" t="s">
        <v>35</v>
      </c>
      <c r="F6413" t="s">
        <v>35</v>
      </c>
      <c r="G6413" t="s">
        <v>35</v>
      </c>
      <c r="H6413" t="s">
        <v>35</v>
      </c>
      <c r="I6413">
        <v>1</v>
      </c>
      <c r="J6413">
        <v>1</v>
      </c>
      <c r="K6413">
        <v>1</v>
      </c>
      <c r="L6413">
        <v>1</v>
      </c>
      <c r="M6413">
        <v>1</v>
      </c>
      <c r="N6413">
        <v>1</v>
      </c>
      <c r="O6413">
        <v>52</v>
      </c>
      <c r="P6413">
        <v>67</v>
      </c>
      <c r="Q6413">
        <v>45</v>
      </c>
      <c r="R6413">
        <v>56</v>
      </c>
      <c r="S6413">
        <v>50</v>
      </c>
      <c r="T6413">
        <v>47</v>
      </c>
      <c r="U6413">
        <v>1</v>
      </c>
      <c r="V6413">
        <v>1</v>
      </c>
      <c r="W6413">
        <v>1</v>
      </c>
      <c r="X6413">
        <v>1</v>
      </c>
      <c r="Y6413">
        <v>1</v>
      </c>
      <c r="Z6413">
        <v>1</v>
      </c>
      <c r="AA6413">
        <v>0.97802197802197799</v>
      </c>
      <c r="AB6413">
        <v>1</v>
      </c>
      <c r="AC6413">
        <v>1</v>
      </c>
      <c r="AD6413">
        <v>1</v>
      </c>
      <c r="AE6413">
        <v>1</v>
      </c>
      <c r="AF6413">
        <v>1</v>
      </c>
    </row>
    <row r="6414" spans="1:32" x14ac:dyDescent="0.25">
      <c r="A6414">
        <v>74453999</v>
      </c>
      <c r="B6414" t="s">
        <v>33</v>
      </c>
      <c r="C6414" t="s">
        <v>32</v>
      </c>
      <c r="D6414" t="s">
        <v>32</v>
      </c>
      <c r="E6414" t="s">
        <v>32</v>
      </c>
      <c r="F6414" t="s">
        <v>32</v>
      </c>
      <c r="G6414" t="s">
        <v>32</v>
      </c>
      <c r="H6414" t="s">
        <v>32</v>
      </c>
      <c r="I6414">
        <v>1</v>
      </c>
      <c r="J6414">
        <v>1</v>
      </c>
      <c r="K6414">
        <v>1</v>
      </c>
      <c r="L6414">
        <v>1</v>
      </c>
      <c r="M6414">
        <v>1</v>
      </c>
      <c r="N6414">
        <v>1</v>
      </c>
      <c r="O6414">
        <v>45</v>
      </c>
      <c r="P6414">
        <v>43</v>
      </c>
      <c r="Q6414">
        <v>22</v>
      </c>
      <c r="R6414">
        <v>49</v>
      </c>
      <c r="S6414">
        <v>69</v>
      </c>
      <c r="T6414">
        <v>71</v>
      </c>
      <c r="U6414">
        <v>1</v>
      </c>
      <c r="V6414">
        <v>1</v>
      </c>
      <c r="W6414">
        <v>0.97802197802197799</v>
      </c>
      <c r="X6414">
        <v>1</v>
      </c>
      <c r="Y6414">
        <v>1</v>
      </c>
      <c r="Z6414">
        <v>1</v>
      </c>
      <c r="AA6414">
        <v>1</v>
      </c>
      <c r="AB6414">
        <v>1</v>
      </c>
      <c r="AC6414">
        <v>1</v>
      </c>
      <c r="AD6414">
        <v>1</v>
      </c>
      <c r="AE6414">
        <v>1</v>
      </c>
      <c r="AF6414">
        <v>1</v>
      </c>
    </row>
    <row r="6415" spans="1:32" x14ac:dyDescent="0.25">
      <c r="A6415">
        <v>64127762</v>
      </c>
      <c r="B6415" t="s">
        <v>33</v>
      </c>
      <c r="C6415" t="s">
        <v>32</v>
      </c>
      <c r="D6415" t="s">
        <v>32</v>
      </c>
      <c r="E6415" t="s">
        <v>32</v>
      </c>
      <c r="F6415" t="s">
        <v>32</v>
      </c>
      <c r="G6415" t="s">
        <v>32</v>
      </c>
      <c r="H6415" t="s">
        <v>32</v>
      </c>
      <c r="I6415">
        <v>1</v>
      </c>
      <c r="J6415">
        <v>1</v>
      </c>
      <c r="K6415">
        <v>1</v>
      </c>
      <c r="L6415">
        <v>1</v>
      </c>
      <c r="M6415">
        <v>1</v>
      </c>
      <c r="N6415">
        <v>1</v>
      </c>
      <c r="O6415">
        <v>158</v>
      </c>
      <c r="P6415">
        <v>162</v>
      </c>
      <c r="Q6415">
        <v>192</v>
      </c>
      <c r="R6415">
        <v>234</v>
      </c>
      <c r="S6415">
        <v>104</v>
      </c>
      <c r="T6415">
        <v>162</v>
      </c>
      <c r="U6415">
        <v>0.97826086956521696</v>
      </c>
      <c r="V6415">
        <v>1</v>
      </c>
      <c r="W6415">
        <v>1</v>
      </c>
      <c r="X6415">
        <v>1</v>
      </c>
      <c r="Y6415">
        <v>1</v>
      </c>
      <c r="Z6415">
        <v>1</v>
      </c>
      <c r="AA6415">
        <v>1</v>
      </c>
      <c r="AB6415">
        <v>1</v>
      </c>
      <c r="AC6415">
        <v>1</v>
      </c>
      <c r="AD6415">
        <v>1</v>
      </c>
      <c r="AE6415">
        <v>1</v>
      </c>
      <c r="AF6415">
        <v>1</v>
      </c>
    </row>
    <row r="6416" spans="1:32" x14ac:dyDescent="0.25">
      <c r="A6416">
        <v>84007829</v>
      </c>
      <c r="B6416" t="s">
        <v>35</v>
      </c>
      <c r="C6416" t="s">
        <v>34</v>
      </c>
      <c r="D6416" t="s">
        <v>34</v>
      </c>
      <c r="E6416" t="s">
        <v>34</v>
      </c>
      <c r="F6416" t="s">
        <v>34</v>
      </c>
      <c r="G6416" t="s">
        <v>34</v>
      </c>
      <c r="H6416" t="s">
        <v>34</v>
      </c>
      <c r="I6416">
        <v>1</v>
      </c>
      <c r="J6416">
        <v>1</v>
      </c>
      <c r="K6416">
        <v>1</v>
      </c>
      <c r="L6416">
        <v>1</v>
      </c>
      <c r="M6416">
        <v>1</v>
      </c>
      <c r="N6416">
        <v>1</v>
      </c>
      <c r="O6416">
        <v>142</v>
      </c>
      <c r="P6416">
        <v>79</v>
      </c>
      <c r="Q6416">
        <v>35</v>
      </c>
      <c r="R6416">
        <v>87</v>
      </c>
      <c r="S6416">
        <v>66</v>
      </c>
      <c r="T6416">
        <v>69</v>
      </c>
      <c r="U6416">
        <v>1</v>
      </c>
      <c r="V6416">
        <v>1</v>
      </c>
      <c r="W6416">
        <v>1</v>
      </c>
      <c r="X6416">
        <v>1</v>
      </c>
      <c r="Y6416">
        <v>1</v>
      </c>
      <c r="Z6416">
        <v>1</v>
      </c>
      <c r="AA6416">
        <v>1</v>
      </c>
      <c r="AB6416">
        <v>1</v>
      </c>
      <c r="AC6416">
        <v>0.97826086956521696</v>
      </c>
      <c r="AD6416">
        <v>1</v>
      </c>
      <c r="AE6416">
        <v>1</v>
      </c>
      <c r="AF6416">
        <v>1</v>
      </c>
    </row>
    <row r="6417" spans="1:32" x14ac:dyDescent="0.25">
      <c r="A6417">
        <v>84007868</v>
      </c>
      <c r="B6417" t="s">
        <v>35</v>
      </c>
      <c r="C6417" t="s">
        <v>34</v>
      </c>
      <c r="D6417" t="s">
        <v>34</v>
      </c>
      <c r="E6417" t="s">
        <v>34</v>
      </c>
      <c r="F6417" t="s">
        <v>34</v>
      </c>
      <c r="G6417" t="s">
        <v>34</v>
      </c>
      <c r="H6417" t="s">
        <v>34</v>
      </c>
      <c r="I6417">
        <v>1</v>
      </c>
      <c r="J6417">
        <v>1</v>
      </c>
      <c r="K6417">
        <v>1</v>
      </c>
      <c r="L6417">
        <v>1</v>
      </c>
      <c r="M6417">
        <v>1</v>
      </c>
      <c r="N6417">
        <v>1</v>
      </c>
      <c r="O6417">
        <v>124</v>
      </c>
      <c r="P6417">
        <v>72</v>
      </c>
      <c r="Q6417">
        <v>47</v>
      </c>
      <c r="R6417">
        <v>85</v>
      </c>
      <c r="S6417">
        <v>70</v>
      </c>
      <c r="T6417">
        <v>51</v>
      </c>
      <c r="U6417">
        <v>1</v>
      </c>
      <c r="V6417">
        <v>1</v>
      </c>
      <c r="W6417">
        <v>1</v>
      </c>
      <c r="X6417">
        <v>1</v>
      </c>
      <c r="Y6417">
        <v>1</v>
      </c>
      <c r="Z6417">
        <v>1</v>
      </c>
      <c r="AA6417">
        <v>1</v>
      </c>
      <c r="AB6417">
        <v>1</v>
      </c>
      <c r="AC6417">
        <v>0.97826086956521696</v>
      </c>
      <c r="AD6417">
        <v>1</v>
      </c>
      <c r="AE6417">
        <v>1</v>
      </c>
      <c r="AF6417">
        <v>1</v>
      </c>
    </row>
    <row r="6418" spans="1:32" x14ac:dyDescent="0.25">
      <c r="A6418">
        <v>41398997</v>
      </c>
      <c r="B6418" t="s">
        <v>33</v>
      </c>
      <c r="C6418" t="s">
        <v>32</v>
      </c>
      <c r="D6418" t="s">
        <v>32</v>
      </c>
      <c r="E6418" t="s">
        <v>32</v>
      </c>
      <c r="F6418" t="s">
        <v>32</v>
      </c>
      <c r="G6418" t="s">
        <v>32</v>
      </c>
      <c r="H6418" t="s">
        <v>32</v>
      </c>
      <c r="I6418">
        <v>1</v>
      </c>
      <c r="J6418">
        <v>1</v>
      </c>
      <c r="K6418">
        <v>1</v>
      </c>
      <c r="L6418">
        <v>1</v>
      </c>
      <c r="M6418">
        <v>1</v>
      </c>
      <c r="N6418">
        <v>1</v>
      </c>
      <c r="O6418">
        <v>33</v>
      </c>
      <c r="P6418">
        <v>35</v>
      </c>
      <c r="Q6418">
        <v>8</v>
      </c>
      <c r="R6418">
        <v>34</v>
      </c>
      <c r="S6418">
        <v>24</v>
      </c>
      <c r="T6418">
        <v>15</v>
      </c>
      <c r="U6418">
        <v>1</v>
      </c>
      <c r="V6418">
        <v>1</v>
      </c>
      <c r="W6418">
        <v>1</v>
      </c>
      <c r="X6418">
        <v>0.97826086956521696</v>
      </c>
      <c r="Y6418">
        <v>1</v>
      </c>
      <c r="Z6418">
        <v>1</v>
      </c>
      <c r="AA6418">
        <v>1</v>
      </c>
      <c r="AB6418">
        <v>1</v>
      </c>
      <c r="AC6418">
        <v>1</v>
      </c>
      <c r="AD6418">
        <v>1</v>
      </c>
      <c r="AE6418">
        <v>1</v>
      </c>
      <c r="AF6418">
        <v>1</v>
      </c>
    </row>
    <row r="6419" spans="1:32" x14ac:dyDescent="0.25">
      <c r="A6419">
        <v>93872490</v>
      </c>
      <c r="B6419" t="s">
        <v>32</v>
      </c>
      <c r="C6419" t="s">
        <v>33</v>
      </c>
      <c r="D6419" t="s">
        <v>33</v>
      </c>
      <c r="E6419" t="s">
        <v>33</v>
      </c>
      <c r="F6419" t="s">
        <v>33</v>
      </c>
      <c r="G6419" t="s">
        <v>33</v>
      </c>
      <c r="H6419" t="s">
        <v>33</v>
      </c>
      <c r="I6419">
        <v>1</v>
      </c>
      <c r="J6419">
        <v>1</v>
      </c>
      <c r="K6419">
        <v>1</v>
      </c>
      <c r="L6419">
        <v>1</v>
      </c>
      <c r="M6419">
        <v>1</v>
      </c>
      <c r="N6419">
        <v>1</v>
      </c>
      <c r="O6419">
        <v>111</v>
      </c>
      <c r="P6419">
        <v>131</v>
      </c>
      <c r="Q6419">
        <v>54</v>
      </c>
      <c r="R6419">
        <v>92</v>
      </c>
      <c r="S6419">
        <v>52</v>
      </c>
      <c r="T6419">
        <v>87</v>
      </c>
      <c r="U6419">
        <v>1</v>
      </c>
      <c r="V6419">
        <v>1</v>
      </c>
      <c r="W6419">
        <v>1</v>
      </c>
      <c r="X6419">
        <v>0.97826086956521696</v>
      </c>
      <c r="Y6419">
        <v>1</v>
      </c>
      <c r="Z6419">
        <v>1</v>
      </c>
      <c r="AA6419">
        <v>1</v>
      </c>
      <c r="AB6419">
        <v>1</v>
      </c>
      <c r="AC6419">
        <v>1</v>
      </c>
      <c r="AD6419">
        <v>1</v>
      </c>
      <c r="AE6419">
        <v>1</v>
      </c>
      <c r="AF6419">
        <v>1</v>
      </c>
    </row>
    <row r="6420" spans="1:32" x14ac:dyDescent="0.25">
      <c r="A6420">
        <v>62152453</v>
      </c>
      <c r="B6420" t="s">
        <v>32</v>
      </c>
      <c r="C6420" t="s">
        <v>34</v>
      </c>
      <c r="D6420" t="s">
        <v>34</v>
      </c>
      <c r="E6420" t="s">
        <v>34</v>
      </c>
      <c r="F6420" t="s">
        <v>34</v>
      </c>
      <c r="G6420" t="s">
        <v>34</v>
      </c>
      <c r="H6420" t="s">
        <v>34</v>
      </c>
      <c r="I6420">
        <v>1</v>
      </c>
      <c r="J6420">
        <v>1</v>
      </c>
      <c r="K6420">
        <v>1</v>
      </c>
      <c r="L6420">
        <v>1</v>
      </c>
      <c r="M6420">
        <v>1</v>
      </c>
      <c r="N6420">
        <v>1</v>
      </c>
      <c r="O6420">
        <v>12</v>
      </c>
      <c r="P6420">
        <v>20</v>
      </c>
      <c r="Q6420">
        <v>19</v>
      </c>
      <c r="R6420">
        <v>23</v>
      </c>
      <c r="S6420">
        <v>6</v>
      </c>
      <c r="T6420">
        <v>22</v>
      </c>
      <c r="U6420">
        <v>1</v>
      </c>
      <c r="V6420">
        <v>1</v>
      </c>
      <c r="W6420">
        <v>1</v>
      </c>
      <c r="X6420">
        <v>1</v>
      </c>
      <c r="Y6420">
        <v>1</v>
      </c>
      <c r="Z6420">
        <v>1</v>
      </c>
      <c r="AA6420">
        <v>1</v>
      </c>
      <c r="AB6420">
        <v>0.97826086956521696</v>
      </c>
      <c r="AC6420">
        <v>1</v>
      </c>
      <c r="AD6420">
        <v>1</v>
      </c>
      <c r="AE6420">
        <v>1</v>
      </c>
      <c r="AF6420">
        <v>1</v>
      </c>
    </row>
    <row r="6421" spans="1:32" x14ac:dyDescent="0.25">
      <c r="A6421">
        <v>82512957</v>
      </c>
      <c r="B6421" t="s">
        <v>34</v>
      </c>
      <c r="C6421" t="s">
        <v>35</v>
      </c>
      <c r="D6421" t="s">
        <v>35</v>
      </c>
      <c r="E6421" t="s">
        <v>35</v>
      </c>
      <c r="F6421" t="s">
        <v>35</v>
      </c>
      <c r="G6421" t="s">
        <v>35</v>
      </c>
      <c r="H6421" t="s">
        <v>35</v>
      </c>
      <c r="I6421">
        <v>1</v>
      </c>
      <c r="J6421">
        <v>1</v>
      </c>
      <c r="K6421">
        <v>1</v>
      </c>
      <c r="L6421">
        <v>1</v>
      </c>
      <c r="M6421">
        <v>1</v>
      </c>
      <c r="N6421">
        <v>1</v>
      </c>
      <c r="O6421">
        <v>278</v>
      </c>
      <c r="P6421">
        <v>181</v>
      </c>
      <c r="Q6421">
        <v>158</v>
      </c>
      <c r="R6421">
        <v>289</v>
      </c>
      <c r="S6421">
        <v>137</v>
      </c>
      <c r="T6421">
        <v>237</v>
      </c>
      <c r="U6421">
        <v>0.98260869565217401</v>
      </c>
      <c r="V6421">
        <v>1</v>
      </c>
      <c r="W6421">
        <v>0.99568965517241403</v>
      </c>
      <c r="X6421">
        <v>1</v>
      </c>
      <c r="Y6421">
        <v>1</v>
      </c>
      <c r="Z6421">
        <v>1</v>
      </c>
      <c r="AA6421">
        <v>1</v>
      </c>
      <c r="AB6421">
        <v>1</v>
      </c>
      <c r="AC6421">
        <v>1</v>
      </c>
      <c r="AD6421">
        <v>1</v>
      </c>
      <c r="AE6421">
        <v>1</v>
      </c>
      <c r="AF6421">
        <v>1</v>
      </c>
    </row>
    <row r="6422" spans="1:32" x14ac:dyDescent="0.25">
      <c r="A6422">
        <v>46307598</v>
      </c>
      <c r="B6422" t="s">
        <v>34</v>
      </c>
      <c r="C6422" t="s">
        <v>35</v>
      </c>
      <c r="D6422" t="s">
        <v>35</v>
      </c>
      <c r="E6422" t="s">
        <v>35</v>
      </c>
      <c r="F6422" t="s">
        <v>35</v>
      </c>
      <c r="G6422" t="s">
        <v>35</v>
      </c>
      <c r="H6422" t="s">
        <v>35</v>
      </c>
      <c r="I6422">
        <v>1</v>
      </c>
      <c r="J6422">
        <v>1</v>
      </c>
      <c r="K6422">
        <v>1</v>
      </c>
      <c r="L6422">
        <v>1</v>
      </c>
      <c r="M6422">
        <v>1</v>
      </c>
      <c r="N6422">
        <v>1</v>
      </c>
      <c r="O6422">
        <v>92</v>
      </c>
      <c r="P6422">
        <v>103</v>
      </c>
      <c r="Q6422">
        <v>47</v>
      </c>
      <c r="R6422">
        <v>74</v>
      </c>
      <c r="S6422">
        <v>139</v>
      </c>
      <c r="T6422">
        <v>122</v>
      </c>
      <c r="U6422">
        <v>1</v>
      </c>
      <c r="V6422">
        <v>1</v>
      </c>
      <c r="W6422">
        <v>0.99319727891156495</v>
      </c>
      <c r="X6422">
        <v>1</v>
      </c>
      <c r="Y6422">
        <v>1</v>
      </c>
      <c r="Z6422">
        <v>1</v>
      </c>
      <c r="AA6422">
        <v>1</v>
      </c>
      <c r="AB6422">
        <v>1</v>
      </c>
      <c r="AC6422">
        <v>1</v>
      </c>
      <c r="AD6422">
        <v>1</v>
      </c>
      <c r="AE6422">
        <v>1</v>
      </c>
      <c r="AF6422">
        <v>0.98529411764705899</v>
      </c>
    </row>
    <row r="6423" spans="1:32" x14ac:dyDescent="0.25">
      <c r="A6423">
        <v>29909935</v>
      </c>
      <c r="B6423" t="s">
        <v>32</v>
      </c>
      <c r="C6423" t="s">
        <v>33</v>
      </c>
      <c r="D6423" t="s">
        <v>33</v>
      </c>
      <c r="E6423" t="s">
        <v>33</v>
      </c>
      <c r="F6423" t="s">
        <v>33</v>
      </c>
      <c r="G6423" t="s">
        <v>33</v>
      </c>
      <c r="H6423" t="s">
        <v>33</v>
      </c>
      <c r="I6423">
        <v>1</v>
      </c>
      <c r="J6423">
        <v>1</v>
      </c>
      <c r="K6423">
        <v>1</v>
      </c>
      <c r="L6423">
        <v>1</v>
      </c>
      <c r="M6423">
        <v>1</v>
      </c>
      <c r="N6423">
        <v>1</v>
      </c>
      <c r="O6423">
        <v>103</v>
      </c>
      <c r="P6423">
        <v>69</v>
      </c>
      <c r="Q6423">
        <v>53</v>
      </c>
      <c r="R6423">
        <v>77</v>
      </c>
      <c r="S6423">
        <v>46</v>
      </c>
      <c r="T6423">
        <v>56</v>
      </c>
      <c r="U6423">
        <v>1</v>
      </c>
      <c r="V6423">
        <v>1</v>
      </c>
      <c r="W6423">
        <v>1</v>
      </c>
      <c r="X6423">
        <v>1</v>
      </c>
      <c r="Y6423">
        <v>1</v>
      </c>
      <c r="Z6423">
        <v>1</v>
      </c>
      <c r="AA6423">
        <v>0.98823529411764699</v>
      </c>
      <c r="AB6423">
        <v>1</v>
      </c>
      <c r="AC6423">
        <v>1</v>
      </c>
      <c r="AD6423">
        <v>1</v>
      </c>
      <c r="AE6423">
        <v>1</v>
      </c>
      <c r="AF6423">
        <v>0.99038461538461497</v>
      </c>
    </row>
    <row r="6424" spans="1:32" x14ac:dyDescent="0.25">
      <c r="A6424">
        <v>86778738</v>
      </c>
      <c r="B6424" t="s">
        <v>34</v>
      </c>
      <c r="C6424" t="s">
        <v>32</v>
      </c>
      <c r="D6424" t="s">
        <v>32</v>
      </c>
      <c r="E6424" t="s">
        <v>32</v>
      </c>
      <c r="F6424" t="s">
        <v>32</v>
      </c>
      <c r="G6424" t="s">
        <v>32</v>
      </c>
      <c r="H6424" t="s">
        <v>32</v>
      </c>
      <c r="I6424">
        <v>1</v>
      </c>
      <c r="J6424">
        <v>1</v>
      </c>
      <c r="K6424">
        <v>1</v>
      </c>
      <c r="L6424">
        <v>1</v>
      </c>
      <c r="M6424">
        <v>1</v>
      </c>
      <c r="N6424">
        <v>1</v>
      </c>
      <c r="O6424">
        <v>39</v>
      </c>
      <c r="P6424">
        <v>45</v>
      </c>
      <c r="Q6424">
        <v>19</v>
      </c>
      <c r="R6424">
        <v>46</v>
      </c>
      <c r="S6424">
        <v>21</v>
      </c>
      <c r="T6424">
        <v>47</v>
      </c>
      <c r="U6424">
        <v>1</v>
      </c>
      <c r="V6424">
        <v>1</v>
      </c>
      <c r="W6424">
        <v>0.97872340425531901</v>
      </c>
      <c r="X6424">
        <v>1</v>
      </c>
      <c r="Y6424">
        <v>1</v>
      </c>
      <c r="Z6424">
        <v>1</v>
      </c>
      <c r="AA6424">
        <v>1</v>
      </c>
      <c r="AB6424">
        <v>1</v>
      </c>
      <c r="AC6424">
        <v>1</v>
      </c>
      <c r="AD6424">
        <v>1</v>
      </c>
      <c r="AE6424">
        <v>1</v>
      </c>
      <c r="AF6424">
        <v>1</v>
      </c>
    </row>
    <row r="6425" spans="1:32" x14ac:dyDescent="0.25">
      <c r="A6425">
        <v>36365667</v>
      </c>
      <c r="B6425" t="s">
        <v>34</v>
      </c>
      <c r="C6425" t="s">
        <v>35</v>
      </c>
      <c r="D6425" t="s">
        <v>35</v>
      </c>
      <c r="E6425" t="s">
        <v>35</v>
      </c>
      <c r="F6425" t="s">
        <v>35</v>
      </c>
      <c r="G6425" t="s">
        <v>35</v>
      </c>
      <c r="H6425" t="s">
        <v>35</v>
      </c>
      <c r="I6425">
        <v>1</v>
      </c>
      <c r="J6425">
        <v>1</v>
      </c>
      <c r="K6425">
        <v>1</v>
      </c>
      <c r="L6425">
        <v>1</v>
      </c>
      <c r="M6425">
        <v>1</v>
      </c>
      <c r="N6425">
        <v>1</v>
      </c>
      <c r="O6425">
        <v>48</v>
      </c>
      <c r="P6425">
        <v>38</v>
      </c>
      <c r="Q6425">
        <v>23</v>
      </c>
      <c r="R6425">
        <v>60</v>
      </c>
      <c r="S6425">
        <v>44</v>
      </c>
      <c r="T6425">
        <v>56</v>
      </c>
      <c r="U6425">
        <v>1</v>
      </c>
      <c r="V6425">
        <v>1</v>
      </c>
      <c r="W6425">
        <v>1</v>
      </c>
      <c r="X6425">
        <v>0.97872340425531901</v>
      </c>
      <c r="Y6425">
        <v>1</v>
      </c>
      <c r="Z6425">
        <v>1</v>
      </c>
      <c r="AA6425">
        <v>1</v>
      </c>
      <c r="AB6425">
        <v>1</v>
      </c>
      <c r="AC6425">
        <v>1</v>
      </c>
      <c r="AD6425">
        <v>1</v>
      </c>
      <c r="AE6425">
        <v>1</v>
      </c>
      <c r="AF6425">
        <v>1</v>
      </c>
    </row>
    <row r="6426" spans="1:32" x14ac:dyDescent="0.25">
      <c r="A6426">
        <v>31242681</v>
      </c>
      <c r="B6426" t="s">
        <v>34</v>
      </c>
      <c r="C6426" t="s">
        <v>35</v>
      </c>
      <c r="D6426" t="s">
        <v>35</v>
      </c>
      <c r="E6426" t="s">
        <v>35</v>
      </c>
      <c r="F6426" t="s">
        <v>35</v>
      </c>
      <c r="G6426" t="s">
        <v>35</v>
      </c>
      <c r="H6426" t="s">
        <v>35</v>
      </c>
      <c r="I6426">
        <v>1</v>
      </c>
      <c r="J6426">
        <v>1</v>
      </c>
      <c r="K6426">
        <v>1</v>
      </c>
      <c r="L6426">
        <v>1</v>
      </c>
      <c r="M6426">
        <v>1</v>
      </c>
      <c r="N6426">
        <v>1</v>
      </c>
      <c r="O6426">
        <v>41</v>
      </c>
      <c r="P6426">
        <v>76</v>
      </c>
      <c r="Q6426">
        <v>5</v>
      </c>
      <c r="R6426">
        <v>35</v>
      </c>
      <c r="S6426">
        <v>28</v>
      </c>
      <c r="T6426">
        <v>27</v>
      </c>
      <c r="U6426">
        <v>1</v>
      </c>
      <c r="V6426">
        <v>1</v>
      </c>
      <c r="W6426">
        <v>1</v>
      </c>
      <c r="X6426">
        <v>1</v>
      </c>
      <c r="Y6426">
        <v>0.97872340425531901</v>
      </c>
      <c r="Z6426">
        <v>1</v>
      </c>
      <c r="AA6426">
        <v>1</v>
      </c>
      <c r="AB6426">
        <v>1</v>
      </c>
      <c r="AC6426">
        <v>1</v>
      </c>
      <c r="AD6426">
        <v>1</v>
      </c>
      <c r="AE6426">
        <v>1</v>
      </c>
      <c r="AF6426">
        <v>1</v>
      </c>
    </row>
    <row r="6427" spans="1:32" x14ac:dyDescent="0.25">
      <c r="A6427">
        <v>13606909</v>
      </c>
      <c r="B6427" t="s">
        <v>33</v>
      </c>
      <c r="C6427" t="s">
        <v>34</v>
      </c>
      <c r="D6427" t="s">
        <v>34</v>
      </c>
      <c r="E6427" t="s">
        <v>34</v>
      </c>
      <c r="F6427" t="s">
        <v>34</v>
      </c>
      <c r="G6427" t="s">
        <v>34</v>
      </c>
      <c r="H6427" t="s">
        <v>34</v>
      </c>
      <c r="I6427">
        <v>1</v>
      </c>
      <c r="J6427">
        <v>1</v>
      </c>
      <c r="K6427">
        <v>1</v>
      </c>
      <c r="L6427">
        <v>1</v>
      </c>
      <c r="M6427">
        <v>1</v>
      </c>
      <c r="N6427">
        <v>1</v>
      </c>
      <c r="O6427">
        <v>92</v>
      </c>
      <c r="P6427">
        <v>100</v>
      </c>
      <c r="Q6427">
        <v>81</v>
      </c>
      <c r="R6427">
        <v>116</v>
      </c>
      <c r="S6427">
        <v>54</v>
      </c>
      <c r="T6427">
        <v>48</v>
      </c>
      <c r="U6427">
        <v>1</v>
      </c>
      <c r="V6427">
        <v>1</v>
      </c>
      <c r="W6427">
        <v>1</v>
      </c>
      <c r="X6427">
        <v>1</v>
      </c>
      <c r="Y6427">
        <v>1</v>
      </c>
      <c r="Z6427">
        <v>1</v>
      </c>
      <c r="AA6427">
        <v>1</v>
      </c>
      <c r="AB6427">
        <v>1</v>
      </c>
      <c r="AC6427">
        <v>0.97872340425531901</v>
      </c>
      <c r="AD6427">
        <v>1</v>
      </c>
      <c r="AE6427">
        <v>1</v>
      </c>
      <c r="AF6427">
        <v>1</v>
      </c>
    </row>
    <row r="6428" spans="1:32" x14ac:dyDescent="0.25">
      <c r="A6428">
        <v>17044354</v>
      </c>
      <c r="B6428" t="s">
        <v>32</v>
      </c>
      <c r="C6428" t="s">
        <v>35</v>
      </c>
      <c r="D6428" t="s">
        <v>35</v>
      </c>
      <c r="E6428" t="s">
        <v>35</v>
      </c>
      <c r="F6428" t="s">
        <v>35</v>
      </c>
      <c r="G6428" t="s">
        <v>35</v>
      </c>
      <c r="H6428" t="s">
        <v>35</v>
      </c>
      <c r="I6428">
        <v>1</v>
      </c>
      <c r="J6428">
        <v>1</v>
      </c>
      <c r="K6428">
        <v>1</v>
      </c>
      <c r="L6428">
        <v>1</v>
      </c>
      <c r="M6428">
        <v>1</v>
      </c>
      <c r="N6428">
        <v>1</v>
      </c>
      <c r="O6428">
        <v>98</v>
      </c>
      <c r="P6428">
        <v>28</v>
      </c>
      <c r="Q6428">
        <v>30</v>
      </c>
      <c r="R6428">
        <v>62</v>
      </c>
      <c r="S6428">
        <v>75</v>
      </c>
      <c r="T6428">
        <v>59</v>
      </c>
      <c r="U6428">
        <v>1</v>
      </c>
      <c r="V6428">
        <v>1</v>
      </c>
      <c r="W6428">
        <v>1</v>
      </c>
      <c r="X6428">
        <v>1</v>
      </c>
      <c r="Y6428">
        <v>1</v>
      </c>
      <c r="Z6428">
        <v>1</v>
      </c>
      <c r="AA6428">
        <v>1</v>
      </c>
      <c r="AB6428">
        <v>1</v>
      </c>
      <c r="AC6428">
        <v>1</v>
      </c>
      <c r="AD6428">
        <v>1</v>
      </c>
      <c r="AE6428">
        <v>1</v>
      </c>
      <c r="AF6428">
        <v>0.97872340425531901</v>
      </c>
    </row>
    <row r="6429" spans="1:32" x14ac:dyDescent="0.25">
      <c r="A6429">
        <v>28344110</v>
      </c>
      <c r="B6429" t="s">
        <v>32</v>
      </c>
      <c r="C6429" t="s">
        <v>33</v>
      </c>
      <c r="D6429" t="s">
        <v>33</v>
      </c>
      <c r="E6429" t="s">
        <v>33</v>
      </c>
      <c r="F6429" t="s">
        <v>33</v>
      </c>
      <c r="G6429" t="s">
        <v>33</v>
      </c>
      <c r="H6429" t="s">
        <v>33</v>
      </c>
      <c r="I6429">
        <v>1</v>
      </c>
      <c r="J6429">
        <v>1</v>
      </c>
      <c r="K6429">
        <v>1</v>
      </c>
      <c r="L6429">
        <v>1</v>
      </c>
      <c r="M6429">
        <v>1</v>
      </c>
      <c r="N6429">
        <v>1</v>
      </c>
      <c r="O6429">
        <v>65</v>
      </c>
      <c r="P6429">
        <v>38</v>
      </c>
      <c r="Q6429">
        <v>34</v>
      </c>
      <c r="R6429">
        <v>44</v>
      </c>
      <c r="S6429">
        <v>30</v>
      </c>
      <c r="T6429">
        <v>36</v>
      </c>
      <c r="U6429">
        <v>1</v>
      </c>
      <c r="V6429">
        <v>1</v>
      </c>
      <c r="W6429">
        <v>1</v>
      </c>
      <c r="X6429">
        <v>1</v>
      </c>
      <c r="Y6429">
        <v>1</v>
      </c>
      <c r="Z6429">
        <v>0.97872340425531901</v>
      </c>
      <c r="AA6429">
        <v>1</v>
      </c>
      <c r="AB6429">
        <v>1</v>
      </c>
      <c r="AC6429">
        <v>1</v>
      </c>
      <c r="AD6429">
        <v>1</v>
      </c>
      <c r="AE6429">
        <v>1</v>
      </c>
      <c r="AF6429">
        <v>1</v>
      </c>
    </row>
    <row r="6430" spans="1:32" x14ac:dyDescent="0.25">
      <c r="A6430">
        <v>38683787</v>
      </c>
      <c r="B6430" t="s">
        <v>33</v>
      </c>
      <c r="C6430" t="s">
        <v>32</v>
      </c>
      <c r="D6430" t="s">
        <v>32</v>
      </c>
      <c r="E6430" t="s">
        <v>32</v>
      </c>
      <c r="F6430" t="s">
        <v>32</v>
      </c>
      <c r="G6430" t="s">
        <v>32</v>
      </c>
      <c r="H6430" t="s">
        <v>32</v>
      </c>
      <c r="I6430">
        <v>1</v>
      </c>
      <c r="J6430">
        <v>1</v>
      </c>
      <c r="K6430">
        <v>1</v>
      </c>
      <c r="L6430">
        <v>1</v>
      </c>
      <c r="M6430">
        <v>1</v>
      </c>
      <c r="N6430">
        <v>1</v>
      </c>
      <c r="O6430">
        <v>54</v>
      </c>
      <c r="P6430">
        <v>72</v>
      </c>
      <c r="Q6430">
        <v>29</v>
      </c>
      <c r="R6430">
        <v>58</v>
      </c>
      <c r="S6430">
        <v>34</v>
      </c>
      <c r="T6430">
        <v>31</v>
      </c>
      <c r="U6430">
        <v>1</v>
      </c>
      <c r="V6430">
        <v>1</v>
      </c>
      <c r="W6430">
        <v>1</v>
      </c>
      <c r="X6430">
        <v>0.97872340425531901</v>
      </c>
      <c r="Y6430">
        <v>1</v>
      </c>
      <c r="Z6430">
        <v>1</v>
      </c>
      <c r="AA6430">
        <v>1</v>
      </c>
      <c r="AB6430">
        <v>1</v>
      </c>
      <c r="AC6430">
        <v>1</v>
      </c>
      <c r="AD6430">
        <v>1</v>
      </c>
      <c r="AE6430">
        <v>1</v>
      </c>
      <c r="AF6430">
        <v>1</v>
      </c>
    </row>
    <row r="6431" spans="1:32" hidden="1" x14ac:dyDescent="0.25">
      <c r="A6431" s="10">
        <v>140112990</v>
      </c>
      <c r="B6431" s="11" t="s">
        <v>33</v>
      </c>
      <c r="C6431" s="12" t="s">
        <v>34</v>
      </c>
      <c r="D6431" s="12" t="s">
        <v>34</v>
      </c>
      <c r="E6431" s="12" t="s">
        <v>34</v>
      </c>
      <c r="F6431" s="12" t="s">
        <v>34</v>
      </c>
      <c r="G6431" s="12" t="s">
        <v>34</v>
      </c>
      <c r="H6431" s="12" t="s">
        <v>34</v>
      </c>
      <c r="I6431" s="13">
        <v>1</v>
      </c>
      <c r="J6431" s="13">
        <v>1</v>
      </c>
      <c r="K6431" s="13">
        <v>1</v>
      </c>
      <c r="L6431" s="13">
        <v>1</v>
      </c>
      <c r="M6431" s="13">
        <v>1</v>
      </c>
      <c r="N6431" s="13">
        <v>1</v>
      </c>
      <c r="O6431" s="14">
        <v>22</v>
      </c>
      <c r="P6431" s="14">
        <v>34</v>
      </c>
      <c r="Q6431" s="14">
        <v>3</v>
      </c>
      <c r="R6431" s="14">
        <v>18</v>
      </c>
      <c r="S6431" s="14">
        <v>24</v>
      </c>
      <c r="T6431" s="14">
        <v>12</v>
      </c>
      <c r="U6431" s="15">
        <v>1</v>
      </c>
      <c r="V6431" s="15">
        <v>1</v>
      </c>
      <c r="W6431" s="15">
        <v>1</v>
      </c>
      <c r="X6431" s="15">
        <v>1</v>
      </c>
      <c r="Y6431" s="15">
        <v>1</v>
      </c>
      <c r="Z6431" s="15">
        <v>1</v>
      </c>
      <c r="AA6431" s="15">
        <v>1</v>
      </c>
      <c r="AB6431" s="15">
        <v>1</v>
      </c>
      <c r="AC6431" s="15">
        <v>1</v>
      </c>
      <c r="AD6431" s="15">
        <v>1</v>
      </c>
      <c r="AE6431" s="15">
        <v>0.97872340425531901</v>
      </c>
      <c r="AF6431" s="15">
        <v>1</v>
      </c>
    </row>
    <row r="6432" spans="1:32" x14ac:dyDescent="0.25">
      <c r="A6432">
        <v>13607008</v>
      </c>
      <c r="B6432" t="s">
        <v>34</v>
      </c>
      <c r="C6432" t="s">
        <v>35</v>
      </c>
      <c r="D6432" t="s">
        <v>35</v>
      </c>
      <c r="E6432" t="s">
        <v>35</v>
      </c>
      <c r="F6432" t="s">
        <v>35</v>
      </c>
      <c r="G6432" t="s">
        <v>35</v>
      </c>
      <c r="H6432" t="s">
        <v>35</v>
      </c>
      <c r="I6432">
        <v>1</v>
      </c>
      <c r="J6432">
        <v>1</v>
      </c>
      <c r="K6432">
        <v>1</v>
      </c>
      <c r="L6432">
        <v>1</v>
      </c>
      <c r="M6432">
        <v>1</v>
      </c>
      <c r="N6432">
        <v>1</v>
      </c>
      <c r="O6432">
        <v>256</v>
      </c>
      <c r="P6432">
        <v>244</v>
      </c>
      <c r="Q6432">
        <v>214</v>
      </c>
      <c r="R6432">
        <v>232</v>
      </c>
      <c r="S6432">
        <v>141</v>
      </c>
      <c r="T6432">
        <v>151</v>
      </c>
      <c r="U6432">
        <v>1</v>
      </c>
      <c r="V6432">
        <v>1</v>
      </c>
      <c r="W6432">
        <v>1</v>
      </c>
      <c r="X6432">
        <v>1</v>
      </c>
      <c r="Y6432">
        <v>1</v>
      </c>
      <c r="Z6432">
        <v>1</v>
      </c>
      <c r="AA6432">
        <v>1</v>
      </c>
      <c r="AB6432">
        <v>0.99406528189911003</v>
      </c>
      <c r="AC6432">
        <v>1</v>
      </c>
      <c r="AD6432">
        <v>1</v>
      </c>
      <c r="AE6432">
        <v>0.98984771573604102</v>
      </c>
      <c r="AF6432">
        <v>0.99497487437185905</v>
      </c>
    </row>
    <row r="6433" spans="1:32" hidden="1" x14ac:dyDescent="0.25">
      <c r="A6433" s="10">
        <v>12612172</v>
      </c>
      <c r="B6433" s="11" t="s">
        <v>32</v>
      </c>
      <c r="C6433" s="12" t="s">
        <v>33</v>
      </c>
      <c r="D6433" s="12" t="s">
        <v>33</v>
      </c>
      <c r="E6433" s="12" t="s">
        <v>33</v>
      </c>
      <c r="F6433" s="12" t="s">
        <v>33</v>
      </c>
      <c r="G6433" s="12" t="s">
        <v>33</v>
      </c>
      <c r="H6433" s="12" t="s">
        <v>33</v>
      </c>
      <c r="I6433" s="13">
        <v>1</v>
      </c>
      <c r="J6433" s="13">
        <v>1</v>
      </c>
      <c r="K6433" s="13">
        <v>1</v>
      </c>
      <c r="L6433" s="13">
        <v>1</v>
      </c>
      <c r="M6433" s="13">
        <v>1</v>
      </c>
      <c r="N6433" s="13">
        <v>1</v>
      </c>
      <c r="O6433" s="14">
        <v>22</v>
      </c>
      <c r="P6433" s="14">
        <v>45</v>
      </c>
      <c r="Q6433" s="14">
        <v>65</v>
      </c>
      <c r="R6433" s="14">
        <v>4</v>
      </c>
      <c r="S6433" s="14">
        <v>22</v>
      </c>
      <c r="T6433" s="14">
        <v>88</v>
      </c>
      <c r="U6433" s="15">
        <v>1</v>
      </c>
      <c r="V6433" s="15">
        <v>1</v>
      </c>
      <c r="W6433" s="15">
        <v>1</v>
      </c>
      <c r="X6433" s="15">
        <v>1</v>
      </c>
      <c r="Y6433" s="15">
        <v>1</v>
      </c>
      <c r="Z6433" s="15">
        <v>0.98936170212765995</v>
      </c>
      <c r="AA6433" s="15">
        <v>1</v>
      </c>
      <c r="AB6433" s="15">
        <v>0.98958333333333304</v>
      </c>
      <c r="AC6433" s="15">
        <v>1</v>
      </c>
      <c r="AD6433" s="15">
        <v>1</v>
      </c>
      <c r="AE6433" s="15">
        <v>1</v>
      </c>
      <c r="AF6433" s="15">
        <v>1</v>
      </c>
    </row>
    <row r="6434" spans="1:32" hidden="1" x14ac:dyDescent="0.25">
      <c r="A6434" s="10">
        <v>39145230</v>
      </c>
      <c r="B6434" s="11" t="s">
        <v>33</v>
      </c>
      <c r="C6434" s="12" t="s">
        <v>32</v>
      </c>
      <c r="D6434" s="12" t="s">
        <v>32</v>
      </c>
      <c r="E6434" s="12" t="s">
        <v>32</v>
      </c>
      <c r="F6434" s="12" t="s">
        <v>32</v>
      </c>
      <c r="G6434" s="12" t="s">
        <v>32</v>
      </c>
      <c r="H6434" s="12" t="s">
        <v>32</v>
      </c>
      <c r="I6434" s="13">
        <v>1</v>
      </c>
      <c r="J6434" s="13">
        <v>1</v>
      </c>
      <c r="K6434" s="13">
        <v>1</v>
      </c>
      <c r="L6434" s="13">
        <v>1</v>
      </c>
      <c r="M6434" s="13">
        <v>1</v>
      </c>
      <c r="N6434" s="13">
        <v>1</v>
      </c>
      <c r="O6434" s="14">
        <v>16</v>
      </c>
      <c r="P6434" s="14">
        <v>46</v>
      </c>
      <c r="Q6434" s="14">
        <v>11</v>
      </c>
      <c r="R6434" s="14">
        <v>4</v>
      </c>
      <c r="S6434" s="14">
        <v>16</v>
      </c>
      <c r="T6434" s="14">
        <v>14</v>
      </c>
      <c r="U6434" s="15">
        <v>1</v>
      </c>
      <c r="V6434" s="15">
        <v>1</v>
      </c>
      <c r="W6434" s="15">
        <v>1</v>
      </c>
      <c r="X6434" s="15">
        <v>1</v>
      </c>
      <c r="Y6434" s="15">
        <v>1</v>
      </c>
      <c r="Z6434" s="15">
        <v>1</v>
      </c>
      <c r="AA6434" s="15">
        <v>1</v>
      </c>
      <c r="AB6434" s="15">
        <v>0.97894736842105301</v>
      </c>
      <c r="AC6434" s="15">
        <v>1</v>
      </c>
      <c r="AD6434" s="15">
        <v>1</v>
      </c>
      <c r="AE6434" s="15">
        <v>1</v>
      </c>
      <c r="AF6434" s="15">
        <v>1</v>
      </c>
    </row>
    <row r="6435" spans="1:32" x14ac:dyDescent="0.25">
      <c r="A6435">
        <v>119489651</v>
      </c>
      <c r="B6435" t="s">
        <v>33</v>
      </c>
      <c r="C6435" t="s">
        <v>32</v>
      </c>
      <c r="D6435" t="s">
        <v>32</v>
      </c>
      <c r="E6435" t="s">
        <v>32</v>
      </c>
      <c r="F6435" t="s">
        <v>32</v>
      </c>
      <c r="G6435" t="s">
        <v>32</v>
      </c>
      <c r="H6435" t="s">
        <v>32</v>
      </c>
      <c r="I6435">
        <v>1</v>
      </c>
      <c r="J6435">
        <v>1</v>
      </c>
      <c r="K6435">
        <v>1</v>
      </c>
      <c r="L6435">
        <v>1</v>
      </c>
      <c r="M6435">
        <v>1</v>
      </c>
      <c r="N6435">
        <v>1</v>
      </c>
      <c r="O6435">
        <v>141</v>
      </c>
      <c r="P6435">
        <v>63</v>
      </c>
      <c r="Q6435">
        <v>23</v>
      </c>
      <c r="R6435">
        <v>58</v>
      </c>
      <c r="S6435">
        <v>54</v>
      </c>
      <c r="T6435">
        <v>25</v>
      </c>
      <c r="U6435">
        <v>1</v>
      </c>
      <c r="V6435">
        <v>1</v>
      </c>
      <c r="W6435">
        <v>0.97894736842105301</v>
      </c>
      <c r="X6435">
        <v>1</v>
      </c>
      <c r="Y6435">
        <v>1</v>
      </c>
      <c r="Z6435">
        <v>1</v>
      </c>
      <c r="AA6435">
        <v>1</v>
      </c>
      <c r="AB6435">
        <v>1</v>
      </c>
      <c r="AC6435">
        <v>1</v>
      </c>
      <c r="AD6435">
        <v>1</v>
      </c>
      <c r="AE6435">
        <v>1</v>
      </c>
      <c r="AF6435">
        <v>1</v>
      </c>
    </row>
    <row r="6436" spans="1:32" x14ac:dyDescent="0.25">
      <c r="A6436">
        <v>89221083</v>
      </c>
      <c r="B6436" t="s">
        <v>34</v>
      </c>
      <c r="C6436" t="s">
        <v>35</v>
      </c>
      <c r="D6436" t="s">
        <v>35</v>
      </c>
      <c r="E6436" t="s">
        <v>35</v>
      </c>
      <c r="F6436" t="s">
        <v>35</v>
      </c>
      <c r="G6436" t="s">
        <v>35</v>
      </c>
      <c r="H6436" t="s">
        <v>35</v>
      </c>
      <c r="I6436">
        <v>1</v>
      </c>
      <c r="J6436">
        <v>1</v>
      </c>
      <c r="K6436">
        <v>1</v>
      </c>
      <c r="L6436">
        <v>1</v>
      </c>
      <c r="M6436">
        <v>1</v>
      </c>
      <c r="N6436">
        <v>1</v>
      </c>
      <c r="O6436">
        <v>69</v>
      </c>
      <c r="P6436">
        <v>184</v>
      </c>
      <c r="Q6436">
        <v>48</v>
      </c>
      <c r="R6436">
        <v>120</v>
      </c>
      <c r="S6436">
        <v>55</v>
      </c>
      <c r="T6436">
        <v>47</v>
      </c>
      <c r="U6436">
        <v>1</v>
      </c>
      <c r="V6436">
        <v>1</v>
      </c>
      <c r="W6436">
        <v>1</v>
      </c>
      <c r="X6436">
        <v>1</v>
      </c>
      <c r="Y6436">
        <v>1</v>
      </c>
      <c r="Z6436">
        <v>1</v>
      </c>
      <c r="AA6436">
        <v>1</v>
      </c>
      <c r="AB6436">
        <v>0.98581560283687897</v>
      </c>
      <c r="AC6436">
        <v>1</v>
      </c>
      <c r="AD6436">
        <v>0.99319727891156495</v>
      </c>
      <c r="AE6436">
        <v>1</v>
      </c>
      <c r="AF6436">
        <v>1</v>
      </c>
    </row>
    <row r="6437" spans="1:32" x14ac:dyDescent="0.25">
      <c r="A6437">
        <v>61928330</v>
      </c>
      <c r="B6437" t="s">
        <v>32</v>
      </c>
      <c r="C6437" t="s">
        <v>33</v>
      </c>
      <c r="D6437" t="s">
        <v>33</v>
      </c>
      <c r="E6437" t="s">
        <v>33</v>
      </c>
      <c r="F6437" t="s">
        <v>33</v>
      </c>
      <c r="G6437" t="s">
        <v>33</v>
      </c>
      <c r="H6437" t="s">
        <v>33</v>
      </c>
      <c r="I6437">
        <v>1</v>
      </c>
      <c r="J6437">
        <v>1</v>
      </c>
      <c r="K6437">
        <v>1</v>
      </c>
      <c r="L6437">
        <v>1</v>
      </c>
      <c r="M6437">
        <v>1</v>
      </c>
      <c r="N6437">
        <v>1</v>
      </c>
      <c r="O6437">
        <v>431</v>
      </c>
      <c r="P6437">
        <v>290</v>
      </c>
      <c r="Q6437">
        <v>246</v>
      </c>
      <c r="R6437">
        <v>425</v>
      </c>
      <c r="S6437">
        <v>237</v>
      </c>
      <c r="T6437">
        <v>304</v>
      </c>
      <c r="U6437">
        <v>0.99447513812154698</v>
      </c>
      <c r="V6437">
        <v>1</v>
      </c>
      <c r="W6437">
        <v>0.99765258215962405</v>
      </c>
      <c r="X6437">
        <v>0.99117647058823499</v>
      </c>
      <c r="Y6437">
        <v>1</v>
      </c>
      <c r="Z6437">
        <v>0.995798319327731</v>
      </c>
      <c r="AA6437">
        <v>1</v>
      </c>
      <c r="AB6437">
        <v>1</v>
      </c>
      <c r="AC6437">
        <v>1</v>
      </c>
      <c r="AD6437">
        <v>1</v>
      </c>
      <c r="AE6437">
        <v>1</v>
      </c>
      <c r="AF6437">
        <v>1</v>
      </c>
    </row>
    <row r="6438" spans="1:32" x14ac:dyDescent="0.25">
      <c r="A6438">
        <v>56969258</v>
      </c>
      <c r="B6438" t="s">
        <v>32</v>
      </c>
      <c r="C6438" t="s">
        <v>33</v>
      </c>
      <c r="D6438" t="s">
        <v>33</v>
      </c>
      <c r="E6438" t="s">
        <v>33</v>
      </c>
      <c r="F6438" t="s">
        <v>33</v>
      </c>
      <c r="G6438" t="s">
        <v>33</v>
      </c>
      <c r="H6438" t="s">
        <v>33</v>
      </c>
      <c r="I6438">
        <v>1</v>
      </c>
      <c r="J6438">
        <v>1</v>
      </c>
      <c r="K6438">
        <v>1</v>
      </c>
      <c r="L6438">
        <v>1</v>
      </c>
      <c r="M6438">
        <v>1</v>
      </c>
      <c r="N6438">
        <v>1</v>
      </c>
      <c r="O6438">
        <v>93</v>
      </c>
      <c r="P6438">
        <v>121</v>
      </c>
      <c r="Q6438">
        <v>57</v>
      </c>
      <c r="R6438">
        <v>122</v>
      </c>
      <c r="S6438">
        <v>41</v>
      </c>
      <c r="T6438">
        <v>93</v>
      </c>
      <c r="U6438">
        <v>1</v>
      </c>
      <c r="V6438">
        <v>0.98850574712643702</v>
      </c>
      <c r="W6438">
        <v>1</v>
      </c>
      <c r="X6438">
        <v>1</v>
      </c>
      <c r="Y6438">
        <v>0.99065420560747697</v>
      </c>
      <c r="Z6438">
        <v>1</v>
      </c>
      <c r="AA6438">
        <v>1</v>
      </c>
      <c r="AB6438">
        <v>1</v>
      </c>
      <c r="AC6438">
        <v>1</v>
      </c>
      <c r="AD6438">
        <v>1</v>
      </c>
      <c r="AE6438">
        <v>1</v>
      </c>
      <c r="AF6438">
        <v>1</v>
      </c>
    </row>
    <row r="6439" spans="1:32" x14ac:dyDescent="0.25">
      <c r="A6439">
        <v>25281498</v>
      </c>
      <c r="B6439" t="s">
        <v>33</v>
      </c>
      <c r="C6439" t="s">
        <v>32</v>
      </c>
      <c r="D6439" t="s">
        <v>32</v>
      </c>
      <c r="E6439" t="s">
        <v>32</v>
      </c>
      <c r="F6439" t="s">
        <v>32</v>
      </c>
      <c r="G6439" t="s">
        <v>32</v>
      </c>
      <c r="H6439" t="s">
        <v>32</v>
      </c>
      <c r="I6439">
        <v>1</v>
      </c>
      <c r="J6439">
        <v>1</v>
      </c>
      <c r="K6439">
        <v>1</v>
      </c>
      <c r="L6439">
        <v>1</v>
      </c>
      <c r="M6439">
        <v>1</v>
      </c>
      <c r="N6439">
        <v>1</v>
      </c>
      <c r="O6439">
        <v>27</v>
      </c>
      <c r="P6439">
        <v>56</v>
      </c>
      <c r="Q6439">
        <v>46</v>
      </c>
      <c r="R6439">
        <v>89</v>
      </c>
      <c r="S6439">
        <v>40</v>
      </c>
      <c r="T6439">
        <v>85</v>
      </c>
      <c r="U6439">
        <v>0.97916666666666696</v>
      </c>
      <c r="V6439">
        <v>1</v>
      </c>
      <c r="W6439">
        <v>1</v>
      </c>
      <c r="X6439">
        <v>1</v>
      </c>
      <c r="Y6439">
        <v>1</v>
      </c>
      <c r="Z6439">
        <v>1</v>
      </c>
      <c r="AA6439">
        <v>1</v>
      </c>
      <c r="AB6439">
        <v>1</v>
      </c>
      <c r="AC6439">
        <v>1</v>
      </c>
      <c r="AD6439">
        <v>1</v>
      </c>
      <c r="AE6439">
        <v>1</v>
      </c>
      <c r="AF6439">
        <v>1</v>
      </c>
    </row>
    <row r="6440" spans="1:32" x14ac:dyDescent="0.25">
      <c r="A6440">
        <v>6355911</v>
      </c>
      <c r="B6440" t="s">
        <v>32</v>
      </c>
      <c r="C6440" t="s">
        <v>33</v>
      </c>
      <c r="D6440" t="s">
        <v>33</v>
      </c>
      <c r="E6440" t="s">
        <v>33</v>
      </c>
      <c r="F6440" t="s">
        <v>33</v>
      </c>
      <c r="G6440" t="s">
        <v>33</v>
      </c>
      <c r="H6440" t="s">
        <v>33</v>
      </c>
      <c r="I6440">
        <v>1</v>
      </c>
      <c r="J6440">
        <v>1</v>
      </c>
      <c r="K6440">
        <v>1</v>
      </c>
      <c r="L6440">
        <v>1</v>
      </c>
      <c r="M6440">
        <v>1</v>
      </c>
      <c r="N6440">
        <v>1</v>
      </c>
      <c r="O6440">
        <v>61</v>
      </c>
      <c r="P6440">
        <v>29</v>
      </c>
      <c r="Q6440">
        <v>25</v>
      </c>
      <c r="R6440">
        <v>39</v>
      </c>
      <c r="S6440">
        <v>34</v>
      </c>
      <c r="T6440">
        <v>32</v>
      </c>
      <c r="U6440">
        <v>1</v>
      </c>
      <c r="V6440">
        <v>1</v>
      </c>
      <c r="W6440">
        <v>1</v>
      </c>
      <c r="X6440">
        <v>1</v>
      </c>
      <c r="Y6440">
        <v>1</v>
      </c>
      <c r="Z6440">
        <v>0.97916666666666696</v>
      </c>
      <c r="AA6440">
        <v>1</v>
      </c>
      <c r="AB6440">
        <v>1</v>
      </c>
      <c r="AC6440">
        <v>1</v>
      </c>
      <c r="AD6440">
        <v>1</v>
      </c>
      <c r="AE6440">
        <v>1</v>
      </c>
      <c r="AF6440">
        <v>1</v>
      </c>
    </row>
    <row r="6441" spans="1:32" x14ac:dyDescent="0.25">
      <c r="A6441">
        <v>86766996</v>
      </c>
      <c r="B6441" t="s">
        <v>33</v>
      </c>
      <c r="C6441" t="s">
        <v>32</v>
      </c>
      <c r="D6441" t="s">
        <v>32</v>
      </c>
      <c r="E6441" t="s">
        <v>32</v>
      </c>
      <c r="F6441" t="s">
        <v>32</v>
      </c>
      <c r="G6441" t="s">
        <v>32</v>
      </c>
      <c r="H6441" t="s">
        <v>32</v>
      </c>
      <c r="I6441">
        <v>1</v>
      </c>
      <c r="J6441">
        <v>1</v>
      </c>
      <c r="K6441">
        <v>1</v>
      </c>
      <c r="L6441">
        <v>1</v>
      </c>
      <c r="M6441">
        <v>1</v>
      </c>
      <c r="N6441">
        <v>1</v>
      </c>
      <c r="O6441">
        <v>71</v>
      </c>
      <c r="P6441">
        <v>42</v>
      </c>
      <c r="Q6441">
        <v>7</v>
      </c>
      <c r="R6441">
        <v>37</v>
      </c>
      <c r="S6441">
        <v>52</v>
      </c>
      <c r="T6441">
        <v>34</v>
      </c>
      <c r="U6441">
        <v>1</v>
      </c>
      <c r="V6441">
        <v>1</v>
      </c>
      <c r="W6441">
        <v>0.97916666666666696</v>
      </c>
      <c r="X6441">
        <v>1</v>
      </c>
      <c r="Y6441">
        <v>1</v>
      </c>
      <c r="Z6441">
        <v>1</v>
      </c>
      <c r="AA6441">
        <v>1</v>
      </c>
      <c r="AB6441">
        <v>1</v>
      </c>
      <c r="AC6441">
        <v>1</v>
      </c>
      <c r="AD6441">
        <v>1</v>
      </c>
      <c r="AE6441">
        <v>1</v>
      </c>
      <c r="AF6441">
        <v>1</v>
      </c>
    </row>
    <row r="6442" spans="1:32" x14ac:dyDescent="0.25">
      <c r="A6442">
        <v>34283589</v>
      </c>
      <c r="B6442" t="s">
        <v>32</v>
      </c>
      <c r="C6442" t="s">
        <v>35</v>
      </c>
      <c r="D6442" t="s">
        <v>35</v>
      </c>
      <c r="E6442" t="s">
        <v>35</v>
      </c>
      <c r="F6442" t="s">
        <v>35</v>
      </c>
      <c r="G6442" t="s">
        <v>35</v>
      </c>
      <c r="H6442" t="s">
        <v>35</v>
      </c>
      <c r="I6442">
        <v>1</v>
      </c>
      <c r="J6442">
        <v>1</v>
      </c>
      <c r="K6442">
        <v>1</v>
      </c>
      <c r="L6442">
        <v>1</v>
      </c>
      <c r="M6442">
        <v>1</v>
      </c>
      <c r="N6442">
        <v>1</v>
      </c>
      <c r="O6442">
        <v>35</v>
      </c>
      <c r="P6442">
        <v>57</v>
      </c>
      <c r="Q6442">
        <v>48</v>
      </c>
      <c r="R6442">
        <v>31</v>
      </c>
      <c r="S6442">
        <v>18</v>
      </c>
      <c r="T6442">
        <v>44</v>
      </c>
      <c r="U6442">
        <v>1</v>
      </c>
      <c r="V6442">
        <v>1</v>
      </c>
      <c r="W6442">
        <v>1</v>
      </c>
      <c r="X6442">
        <v>1</v>
      </c>
      <c r="Y6442">
        <v>1</v>
      </c>
      <c r="Z6442">
        <v>1</v>
      </c>
      <c r="AA6442">
        <v>0.97916666666666696</v>
      </c>
      <c r="AB6442">
        <v>1</v>
      </c>
      <c r="AC6442">
        <v>1</v>
      </c>
      <c r="AD6442">
        <v>1</v>
      </c>
      <c r="AE6442">
        <v>1</v>
      </c>
      <c r="AF6442">
        <v>1</v>
      </c>
    </row>
    <row r="6443" spans="1:32" x14ac:dyDescent="0.25">
      <c r="A6443">
        <v>88642570</v>
      </c>
      <c r="B6443" t="s">
        <v>33</v>
      </c>
      <c r="C6443" t="s">
        <v>32</v>
      </c>
      <c r="D6443" t="s">
        <v>32</v>
      </c>
      <c r="E6443" t="s">
        <v>32</v>
      </c>
      <c r="F6443" t="s">
        <v>32</v>
      </c>
      <c r="G6443" t="s">
        <v>32</v>
      </c>
      <c r="H6443" t="s">
        <v>32</v>
      </c>
      <c r="I6443">
        <v>1</v>
      </c>
      <c r="J6443">
        <v>1</v>
      </c>
      <c r="K6443">
        <v>1</v>
      </c>
      <c r="L6443">
        <v>1</v>
      </c>
      <c r="M6443">
        <v>1</v>
      </c>
      <c r="N6443">
        <v>1</v>
      </c>
      <c r="O6443">
        <v>25</v>
      </c>
      <c r="P6443">
        <v>25</v>
      </c>
      <c r="Q6443">
        <v>23</v>
      </c>
      <c r="R6443">
        <v>17</v>
      </c>
      <c r="S6443">
        <v>15</v>
      </c>
      <c r="T6443">
        <v>76</v>
      </c>
      <c r="U6443">
        <v>1</v>
      </c>
      <c r="V6443">
        <v>1</v>
      </c>
      <c r="W6443">
        <v>1</v>
      </c>
      <c r="X6443">
        <v>0.97916666666666696</v>
      </c>
      <c r="Y6443">
        <v>1</v>
      </c>
      <c r="Z6443">
        <v>1</v>
      </c>
      <c r="AA6443">
        <v>1</v>
      </c>
      <c r="AB6443">
        <v>1</v>
      </c>
      <c r="AC6443">
        <v>1</v>
      </c>
      <c r="AD6443">
        <v>1</v>
      </c>
      <c r="AE6443">
        <v>1</v>
      </c>
      <c r="AF6443">
        <v>1</v>
      </c>
    </row>
    <row r="6444" spans="1:32" x14ac:dyDescent="0.25">
      <c r="A6444">
        <v>39875838</v>
      </c>
      <c r="B6444" t="s">
        <v>32</v>
      </c>
      <c r="C6444" t="s">
        <v>33</v>
      </c>
      <c r="D6444" t="s">
        <v>33</v>
      </c>
      <c r="E6444" t="s">
        <v>33</v>
      </c>
      <c r="F6444" t="s">
        <v>33</v>
      </c>
      <c r="G6444" t="s">
        <v>33</v>
      </c>
      <c r="H6444" t="s">
        <v>33</v>
      </c>
      <c r="I6444">
        <v>1</v>
      </c>
      <c r="J6444">
        <v>1</v>
      </c>
      <c r="K6444">
        <v>1</v>
      </c>
      <c r="L6444">
        <v>1</v>
      </c>
      <c r="M6444">
        <v>1</v>
      </c>
      <c r="N6444">
        <v>1</v>
      </c>
      <c r="O6444">
        <v>83</v>
      </c>
      <c r="P6444">
        <v>39</v>
      </c>
      <c r="Q6444">
        <v>40</v>
      </c>
      <c r="R6444">
        <v>66</v>
      </c>
      <c r="S6444">
        <v>22</v>
      </c>
      <c r="T6444">
        <v>26</v>
      </c>
      <c r="U6444">
        <v>1</v>
      </c>
      <c r="V6444">
        <v>1</v>
      </c>
      <c r="W6444">
        <v>1</v>
      </c>
      <c r="X6444">
        <v>0.97916666666666696</v>
      </c>
      <c r="Y6444">
        <v>1</v>
      </c>
      <c r="Z6444">
        <v>1</v>
      </c>
      <c r="AA6444">
        <v>1</v>
      </c>
      <c r="AB6444">
        <v>1</v>
      </c>
      <c r="AC6444">
        <v>1</v>
      </c>
      <c r="AD6444">
        <v>1</v>
      </c>
      <c r="AE6444">
        <v>1</v>
      </c>
      <c r="AF6444">
        <v>1</v>
      </c>
    </row>
    <row r="6445" spans="1:32" x14ac:dyDescent="0.25">
      <c r="A6445">
        <v>44213395</v>
      </c>
      <c r="B6445" t="s">
        <v>32</v>
      </c>
      <c r="C6445" t="s">
        <v>33</v>
      </c>
      <c r="D6445" t="s">
        <v>33</v>
      </c>
      <c r="E6445" t="s">
        <v>33</v>
      </c>
      <c r="F6445" t="s">
        <v>33</v>
      </c>
      <c r="G6445" t="s">
        <v>33</v>
      </c>
      <c r="H6445" t="s">
        <v>33</v>
      </c>
      <c r="I6445">
        <v>1</v>
      </c>
      <c r="J6445">
        <v>1</v>
      </c>
      <c r="K6445">
        <v>1</v>
      </c>
      <c r="L6445">
        <v>1</v>
      </c>
      <c r="M6445">
        <v>1</v>
      </c>
      <c r="N6445">
        <v>1</v>
      </c>
      <c r="O6445">
        <v>97</v>
      </c>
      <c r="P6445">
        <v>37</v>
      </c>
      <c r="Q6445">
        <v>73</v>
      </c>
      <c r="R6445">
        <v>78</v>
      </c>
      <c r="S6445">
        <v>68</v>
      </c>
      <c r="T6445">
        <v>58</v>
      </c>
      <c r="U6445">
        <v>1</v>
      </c>
      <c r="V6445">
        <v>0.98876404494381998</v>
      </c>
      <c r="W6445">
        <v>1</v>
      </c>
      <c r="X6445">
        <v>0.99047619047619095</v>
      </c>
      <c r="Y6445">
        <v>1</v>
      </c>
      <c r="Z6445">
        <v>1</v>
      </c>
      <c r="AA6445">
        <v>1</v>
      </c>
      <c r="AB6445">
        <v>1</v>
      </c>
      <c r="AC6445">
        <v>1</v>
      </c>
      <c r="AD6445">
        <v>1</v>
      </c>
      <c r="AE6445">
        <v>1</v>
      </c>
      <c r="AF6445">
        <v>1</v>
      </c>
    </row>
    <row r="6446" spans="1:32" x14ac:dyDescent="0.25">
      <c r="A6446">
        <v>1541616</v>
      </c>
      <c r="B6446" t="s">
        <v>34</v>
      </c>
      <c r="C6446" t="s">
        <v>35</v>
      </c>
      <c r="D6446" t="s">
        <v>35</v>
      </c>
      <c r="E6446" t="s">
        <v>35</v>
      </c>
      <c r="F6446" t="s">
        <v>35</v>
      </c>
      <c r="G6446" t="s">
        <v>35</v>
      </c>
      <c r="H6446" t="s">
        <v>35</v>
      </c>
      <c r="I6446">
        <v>1</v>
      </c>
      <c r="J6446">
        <v>1</v>
      </c>
      <c r="K6446">
        <v>1</v>
      </c>
      <c r="L6446">
        <v>1</v>
      </c>
      <c r="M6446">
        <v>1</v>
      </c>
      <c r="N6446">
        <v>1</v>
      </c>
      <c r="O6446">
        <v>429</v>
      </c>
      <c r="P6446">
        <v>333</v>
      </c>
      <c r="Q6446">
        <v>111</v>
      </c>
      <c r="R6446">
        <v>273</v>
      </c>
      <c r="S6446">
        <v>251</v>
      </c>
      <c r="T6446">
        <v>190</v>
      </c>
      <c r="U6446">
        <v>1</v>
      </c>
      <c r="V6446">
        <v>1</v>
      </c>
      <c r="W6446">
        <v>1</v>
      </c>
      <c r="X6446">
        <v>0.99572649572649596</v>
      </c>
      <c r="Y6446">
        <v>1</v>
      </c>
      <c r="Z6446">
        <v>1</v>
      </c>
      <c r="AA6446">
        <v>0.99790356394129998</v>
      </c>
      <c r="AB6446">
        <v>0.99386503067484699</v>
      </c>
      <c r="AC6446">
        <v>1</v>
      </c>
      <c r="AD6446">
        <v>1</v>
      </c>
      <c r="AE6446">
        <v>0.99180327868852503</v>
      </c>
      <c r="AF6446">
        <v>1</v>
      </c>
    </row>
    <row r="6447" spans="1:32" x14ac:dyDescent="0.25">
      <c r="A6447">
        <v>48173173</v>
      </c>
      <c r="B6447" t="s">
        <v>33</v>
      </c>
      <c r="C6447" t="s">
        <v>32</v>
      </c>
      <c r="D6447" t="s">
        <v>32</v>
      </c>
      <c r="E6447" t="s">
        <v>32</v>
      </c>
      <c r="F6447" t="s">
        <v>32</v>
      </c>
      <c r="G6447" t="s">
        <v>32</v>
      </c>
      <c r="H6447" t="s">
        <v>32</v>
      </c>
      <c r="I6447">
        <v>1</v>
      </c>
      <c r="J6447">
        <v>1</v>
      </c>
      <c r="K6447">
        <v>1</v>
      </c>
      <c r="L6447">
        <v>1</v>
      </c>
      <c r="M6447">
        <v>1</v>
      </c>
      <c r="N6447">
        <v>1</v>
      </c>
      <c r="O6447">
        <v>179</v>
      </c>
      <c r="P6447">
        <v>135</v>
      </c>
      <c r="Q6447">
        <v>59</v>
      </c>
      <c r="R6447">
        <v>119</v>
      </c>
      <c r="S6447">
        <v>91</v>
      </c>
      <c r="T6447">
        <v>98</v>
      </c>
      <c r="U6447">
        <v>1</v>
      </c>
      <c r="V6447">
        <v>1</v>
      </c>
      <c r="W6447">
        <v>1</v>
      </c>
      <c r="X6447">
        <v>1</v>
      </c>
      <c r="Y6447">
        <v>1</v>
      </c>
      <c r="Z6447">
        <v>1</v>
      </c>
      <c r="AA6447">
        <v>1</v>
      </c>
      <c r="AB6447">
        <v>1</v>
      </c>
      <c r="AC6447">
        <v>0.97938144329896903</v>
      </c>
      <c r="AD6447">
        <v>1</v>
      </c>
      <c r="AE6447">
        <v>1</v>
      </c>
      <c r="AF6447">
        <v>1</v>
      </c>
    </row>
    <row r="6448" spans="1:32" x14ac:dyDescent="0.25">
      <c r="A6448">
        <v>24958399</v>
      </c>
      <c r="B6448" t="s">
        <v>33</v>
      </c>
      <c r="C6448" t="s">
        <v>32</v>
      </c>
      <c r="D6448" t="s">
        <v>32</v>
      </c>
      <c r="E6448" t="s">
        <v>32</v>
      </c>
      <c r="F6448" t="s">
        <v>32</v>
      </c>
      <c r="G6448" t="s">
        <v>32</v>
      </c>
      <c r="H6448" t="s">
        <v>32</v>
      </c>
      <c r="I6448">
        <v>1</v>
      </c>
      <c r="J6448">
        <v>1</v>
      </c>
      <c r="K6448">
        <v>1</v>
      </c>
      <c r="L6448">
        <v>1</v>
      </c>
      <c r="M6448">
        <v>1</v>
      </c>
      <c r="N6448">
        <v>1</v>
      </c>
      <c r="O6448">
        <v>183</v>
      </c>
      <c r="P6448">
        <v>292</v>
      </c>
      <c r="Q6448">
        <v>219</v>
      </c>
      <c r="R6448">
        <v>172</v>
      </c>
      <c r="S6448">
        <v>103</v>
      </c>
      <c r="T6448">
        <v>100</v>
      </c>
      <c r="U6448">
        <v>1</v>
      </c>
      <c r="V6448">
        <v>0.99565217391304395</v>
      </c>
      <c r="W6448">
        <v>1</v>
      </c>
      <c r="X6448">
        <v>1</v>
      </c>
      <c r="Y6448">
        <v>1</v>
      </c>
      <c r="Z6448">
        <v>1</v>
      </c>
      <c r="AA6448">
        <v>0.99687499999999996</v>
      </c>
      <c r="AB6448">
        <v>1</v>
      </c>
      <c r="AC6448">
        <v>0.98958333333333304</v>
      </c>
      <c r="AD6448">
        <v>1</v>
      </c>
      <c r="AE6448">
        <v>1</v>
      </c>
      <c r="AF6448">
        <v>0.99731903485254703</v>
      </c>
    </row>
    <row r="6449" spans="1:32" x14ac:dyDescent="0.25">
      <c r="A6449">
        <v>94003649</v>
      </c>
      <c r="B6449" t="s">
        <v>34</v>
      </c>
      <c r="C6449" t="s">
        <v>35</v>
      </c>
      <c r="D6449" t="s">
        <v>35</v>
      </c>
      <c r="E6449" t="s">
        <v>35</v>
      </c>
      <c r="F6449" t="s">
        <v>35</v>
      </c>
      <c r="G6449" t="s">
        <v>35</v>
      </c>
      <c r="H6449" t="s">
        <v>35</v>
      </c>
      <c r="I6449">
        <v>1</v>
      </c>
      <c r="J6449">
        <v>1</v>
      </c>
      <c r="K6449">
        <v>1</v>
      </c>
      <c r="L6449">
        <v>1</v>
      </c>
      <c r="M6449">
        <v>1</v>
      </c>
      <c r="N6449">
        <v>1</v>
      </c>
      <c r="O6449">
        <v>623</v>
      </c>
      <c r="P6449">
        <v>468</v>
      </c>
      <c r="Q6449">
        <v>360</v>
      </c>
      <c r="R6449">
        <v>563</v>
      </c>
      <c r="S6449">
        <v>229</v>
      </c>
      <c r="T6449">
        <v>101</v>
      </c>
      <c r="U6449">
        <v>0.99421965317919103</v>
      </c>
      <c r="V6449">
        <v>1</v>
      </c>
      <c r="W6449">
        <v>0.99728997289972898</v>
      </c>
      <c r="X6449">
        <v>1</v>
      </c>
      <c r="Y6449">
        <v>0.99798792756539201</v>
      </c>
      <c r="Z6449">
        <v>0.998043052837573</v>
      </c>
      <c r="AA6449">
        <v>1</v>
      </c>
      <c r="AB6449">
        <v>1</v>
      </c>
      <c r="AC6449">
        <v>1</v>
      </c>
      <c r="AD6449">
        <v>0.99851190476190499</v>
      </c>
      <c r="AE6449">
        <v>0.99617590822179702</v>
      </c>
      <c r="AF6449">
        <v>0.99725651577503405</v>
      </c>
    </row>
    <row r="6450" spans="1:32" x14ac:dyDescent="0.25">
      <c r="A6450">
        <v>42210739</v>
      </c>
      <c r="B6450" t="s">
        <v>33</v>
      </c>
      <c r="C6450" t="s">
        <v>32</v>
      </c>
      <c r="D6450" t="s">
        <v>32</v>
      </c>
      <c r="E6450" t="s">
        <v>32</v>
      </c>
      <c r="F6450" t="s">
        <v>32</v>
      </c>
      <c r="G6450" t="s">
        <v>32</v>
      </c>
      <c r="H6450" t="s">
        <v>32</v>
      </c>
      <c r="I6450">
        <v>1</v>
      </c>
      <c r="J6450">
        <v>1</v>
      </c>
      <c r="K6450">
        <v>1</v>
      </c>
      <c r="L6450">
        <v>1</v>
      </c>
      <c r="M6450">
        <v>1</v>
      </c>
      <c r="N6450">
        <v>1</v>
      </c>
      <c r="O6450">
        <v>474</v>
      </c>
      <c r="P6450">
        <v>177</v>
      </c>
      <c r="Q6450">
        <v>48</v>
      </c>
      <c r="R6450">
        <v>383</v>
      </c>
      <c r="S6450">
        <v>247</v>
      </c>
      <c r="T6450">
        <v>201</v>
      </c>
      <c r="U6450">
        <v>1</v>
      </c>
      <c r="V6450">
        <v>1</v>
      </c>
      <c r="W6450">
        <v>1</v>
      </c>
      <c r="X6450">
        <v>0.99305555555555602</v>
      </c>
      <c r="Y6450">
        <v>1</v>
      </c>
      <c r="Z6450">
        <v>0.99122807017543901</v>
      </c>
      <c r="AA6450">
        <v>1</v>
      </c>
      <c r="AB6450">
        <v>1</v>
      </c>
      <c r="AC6450">
        <v>1</v>
      </c>
      <c r="AD6450">
        <v>0.99526066350710896</v>
      </c>
      <c r="AE6450">
        <v>1</v>
      </c>
      <c r="AF6450">
        <v>1</v>
      </c>
    </row>
    <row r="6451" spans="1:32" x14ac:dyDescent="0.25">
      <c r="A6451">
        <v>42269298</v>
      </c>
      <c r="B6451" t="s">
        <v>34</v>
      </c>
      <c r="C6451" t="s">
        <v>35</v>
      </c>
      <c r="D6451" t="s">
        <v>35</v>
      </c>
      <c r="E6451" t="s">
        <v>35</v>
      </c>
      <c r="F6451" t="s">
        <v>35</v>
      </c>
      <c r="G6451" t="s">
        <v>35</v>
      </c>
      <c r="H6451" t="s">
        <v>35</v>
      </c>
      <c r="I6451">
        <v>1</v>
      </c>
      <c r="J6451">
        <v>1</v>
      </c>
      <c r="K6451">
        <v>1</v>
      </c>
      <c r="L6451">
        <v>1</v>
      </c>
      <c r="M6451">
        <v>1</v>
      </c>
      <c r="N6451">
        <v>1</v>
      </c>
      <c r="O6451">
        <v>173</v>
      </c>
      <c r="P6451">
        <v>173</v>
      </c>
      <c r="Q6451">
        <v>67</v>
      </c>
      <c r="R6451">
        <v>159</v>
      </c>
      <c r="S6451">
        <v>104</v>
      </c>
      <c r="T6451">
        <v>134</v>
      </c>
      <c r="U6451">
        <v>1</v>
      </c>
      <c r="V6451">
        <v>0.99019607843137303</v>
      </c>
      <c r="W6451">
        <v>1</v>
      </c>
      <c r="X6451">
        <v>1</v>
      </c>
      <c r="Y6451">
        <v>0.98936170212765995</v>
      </c>
      <c r="Z6451">
        <v>1</v>
      </c>
      <c r="AA6451">
        <v>1</v>
      </c>
      <c r="AB6451">
        <v>1</v>
      </c>
      <c r="AC6451">
        <v>1</v>
      </c>
      <c r="AD6451">
        <v>1</v>
      </c>
      <c r="AE6451">
        <v>1</v>
      </c>
      <c r="AF6451">
        <v>1</v>
      </c>
    </row>
    <row r="6452" spans="1:32" x14ac:dyDescent="0.25">
      <c r="A6452">
        <v>83481629</v>
      </c>
      <c r="B6452" t="s">
        <v>33</v>
      </c>
      <c r="C6452" t="s">
        <v>32</v>
      </c>
      <c r="D6452" t="s">
        <v>32</v>
      </c>
      <c r="E6452" t="s">
        <v>32</v>
      </c>
      <c r="F6452" t="s">
        <v>32</v>
      </c>
      <c r="G6452" t="s">
        <v>32</v>
      </c>
      <c r="H6452" t="s">
        <v>32</v>
      </c>
      <c r="I6452">
        <v>1</v>
      </c>
      <c r="J6452">
        <v>1</v>
      </c>
      <c r="K6452">
        <v>1</v>
      </c>
      <c r="L6452">
        <v>1</v>
      </c>
      <c r="M6452">
        <v>1</v>
      </c>
      <c r="N6452">
        <v>1</v>
      </c>
      <c r="O6452">
        <v>35</v>
      </c>
      <c r="P6452">
        <v>17</v>
      </c>
      <c r="Q6452">
        <v>15</v>
      </c>
      <c r="R6452">
        <v>26</v>
      </c>
      <c r="S6452">
        <v>15</v>
      </c>
      <c r="T6452">
        <v>15</v>
      </c>
      <c r="U6452">
        <v>1</v>
      </c>
      <c r="V6452">
        <v>1</v>
      </c>
      <c r="W6452">
        <v>1</v>
      </c>
      <c r="X6452">
        <v>1</v>
      </c>
      <c r="Y6452">
        <v>1</v>
      </c>
      <c r="Z6452">
        <v>1</v>
      </c>
      <c r="AA6452">
        <v>1</v>
      </c>
      <c r="AB6452">
        <v>1</v>
      </c>
      <c r="AC6452">
        <v>1</v>
      </c>
      <c r="AD6452">
        <v>1</v>
      </c>
      <c r="AE6452">
        <v>0.97959183673469397</v>
      </c>
      <c r="AF6452">
        <v>1</v>
      </c>
    </row>
    <row r="6453" spans="1:32" x14ac:dyDescent="0.25">
      <c r="A6453">
        <v>38756185</v>
      </c>
      <c r="B6453" t="s">
        <v>33</v>
      </c>
      <c r="C6453" t="s">
        <v>32</v>
      </c>
      <c r="D6453" t="s">
        <v>32</v>
      </c>
      <c r="E6453" t="s">
        <v>32</v>
      </c>
      <c r="F6453" t="s">
        <v>32</v>
      </c>
      <c r="G6453" t="s">
        <v>32</v>
      </c>
      <c r="H6453" t="s">
        <v>32</v>
      </c>
      <c r="I6453">
        <v>1</v>
      </c>
      <c r="J6453">
        <v>1</v>
      </c>
      <c r="K6453">
        <v>1</v>
      </c>
      <c r="L6453">
        <v>1</v>
      </c>
      <c r="M6453">
        <v>1</v>
      </c>
      <c r="N6453">
        <v>1</v>
      </c>
      <c r="O6453">
        <v>54</v>
      </c>
      <c r="P6453">
        <v>50</v>
      </c>
      <c r="Q6453">
        <v>42</v>
      </c>
      <c r="R6453">
        <v>77</v>
      </c>
      <c r="S6453">
        <v>20</v>
      </c>
      <c r="T6453">
        <v>26</v>
      </c>
      <c r="U6453">
        <v>1</v>
      </c>
      <c r="V6453">
        <v>1</v>
      </c>
      <c r="W6453">
        <v>0.97959183673469397</v>
      </c>
      <c r="X6453">
        <v>1</v>
      </c>
      <c r="Y6453">
        <v>1</v>
      </c>
      <c r="Z6453">
        <v>1</v>
      </c>
      <c r="AA6453">
        <v>1</v>
      </c>
      <c r="AB6453">
        <v>1</v>
      </c>
      <c r="AC6453">
        <v>1</v>
      </c>
      <c r="AD6453">
        <v>1</v>
      </c>
      <c r="AE6453">
        <v>1</v>
      </c>
      <c r="AF6453">
        <v>1</v>
      </c>
    </row>
    <row r="6454" spans="1:32" x14ac:dyDescent="0.25">
      <c r="A6454">
        <v>84414432</v>
      </c>
      <c r="B6454" t="s">
        <v>33</v>
      </c>
      <c r="C6454" t="s">
        <v>35</v>
      </c>
      <c r="D6454" t="s">
        <v>35</v>
      </c>
      <c r="E6454" t="s">
        <v>35</v>
      </c>
      <c r="F6454" t="s">
        <v>35</v>
      </c>
      <c r="G6454" t="s">
        <v>35</v>
      </c>
      <c r="H6454" t="s">
        <v>35</v>
      </c>
      <c r="I6454">
        <v>1</v>
      </c>
      <c r="J6454">
        <v>1</v>
      </c>
      <c r="K6454">
        <v>1</v>
      </c>
      <c r="L6454">
        <v>1</v>
      </c>
      <c r="M6454">
        <v>1</v>
      </c>
      <c r="N6454">
        <v>1</v>
      </c>
      <c r="O6454">
        <v>55</v>
      </c>
      <c r="P6454">
        <v>48</v>
      </c>
      <c r="Q6454">
        <v>17</v>
      </c>
      <c r="R6454">
        <v>40</v>
      </c>
      <c r="S6454">
        <v>52</v>
      </c>
      <c r="T6454">
        <v>61</v>
      </c>
      <c r="U6454">
        <v>1</v>
      </c>
      <c r="V6454">
        <v>1</v>
      </c>
      <c r="W6454">
        <v>0.97959183673469397</v>
      </c>
      <c r="X6454">
        <v>1</v>
      </c>
      <c r="Y6454">
        <v>1</v>
      </c>
      <c r="Z6454">
        <v>1</v>
      </c>
      <c r="AA6454">
        <v>1</v>
      </c>
      <c r="AB6454">
        <v>1</v>
      </c>
      <c r="AC6454">
        <v>1</v>
      </c>
      <c r="AD6454">
        <v>1</v>
      </c>
      <c r="AE6454">
        <v>1</v>
      </c>
      <c r="AF6454">
        <v>1</v>
      </c>
    </row>
    <row r="6455" spans="1:32" x14ac:dyDescent="0.25">
      <c r="A6455">
        <v>41399009</v>
      </c>
      <c r="B6455" t="s">
        <v>34</v>
      </c>
      <c r="C6455" t="s">
        <v>35</v>
      </c>
      <c r="D6455" t="s">
        <v>35</v>
      </c>
      <c r="E6455" t="s">
        <v>35</v>
      </c>
      <c r="F6455" t="s">
        <v>35</v>
      </c>
      <c r="G6455" t="s">
        <v>35</v>
      </c>
      <c r="H6455" t="s">
        <v>35</v>
      </c>
      <c r="I6455">
        <v>1</v>
      </c>
      <c r="J6455">
        <v>1</v>
      </c>
      <c r="K6455">
        <v>1</v>
      </c>
      <c r="L6455">
        <v>1</v>
      </c>
      <c r="M6455">
        <v>1</v>
      </c>
      <c r="N6455">
        <v>1</v>
      </c>
      <c r="O6455">
        <v>41</v>
      </c>
      <c r="P6455">
        <v>37</v>
      </c>
      <c r="Q6455">
        <v>12</v>
      </c>
      <c r="R6455">
        <v>35</v>
      </c>
      <c r="S6455">
        <v>27</v>
      </c>
      <c r="T6455">
        <v>18</v>
      </c>
      <c r="U6455">
        <v>1</v>
      </c>
      <c r="V6455">
        <v>1</v>
      </c>
      <c r="W6455">
        <v>1</v>
      </c>
      <c r="X6455">
        <v>0.97959183673469397</v>
      </c>
      <c r="Y6455">
        <v>1</v>
      </c>
      <c r="Z6455">
        <v>1</v>
      </c>
      <c r="AA6455">
        <v>1</v>
      </c>
      <c r="AB6455">
        <v>1</v>
      </c>
      <c r="AC6455">
        <v>1</v>
      </c>
      <c r="AD6455">
        <v>1</v>
      </c>
      <c r="AE6455">
        <v>1</v>
      </c>
      <c r="AF6455">
        <v>1</v>
      </c>
    </row>
    <row r="6456" spans="1:32" x14ac:dyDescent="0.25">
      <c r="A6456">
        <v>9823153</v>
      </c>
      <c r="B6456" t="s">
        <v>34</v>
      </c>
      <c r="C6456" t="s">
        <v>35</v>
      </c>
      <c r="D6456" t="s">
        <v>35</v>
      </c>
      <c r="E6456" t="s">
        <v>35</v>
      </c>
      <c r="F6456" t="s">
        <v>35</v>
      </c>
      <c r="G6456" t="s">
        <v>35</v>
      </c>
      <c r="H6456" t="s">
        <v>35</v>
      </c>
      <c r="I6456">
        <v>1</v>
      </c>
      <c r="J6456">
        <v>1</v>
      </c>
      <c r="K6456">
        <v>1</v>
      </c>
      <c r="L6456">
        <v>1</v>
      </c>
      <c r="M6456">
        <v>1</v>
      </c>
      <c r="N6456">
        <v>1</v>
      </c>
      <c r="O6456">
        <v>72</v>
      </c>
      <c r="P6456">
        <v>117</v>
      </c>
      <c r="Q6456">
        <v>21</v>
      </c>
      <c r="R6456">
        <v>45</v>
      </c>
      <c r="S6456">
        <v>54</v>
      </c>
      <c r="T6456">
        <v>77</v>
      </c>
      <c r="U6456">
        <v>1</v>
      </c>
      <c r="V6456">
        <v>1</v>
      </c>
      <c r="W6456">
        <v>1</v>
      </c>
      <c r="X6456">
        <v>1</v>
      </c>
      <c r="Y6456">
        <v>1</v>
      </c>
      <c r="Z6456">
        <v>1</v>
      </c>
      <c r="AA6456">
        <v>1</v>
      </c>
      <c r="AB6456">
        <v>1</v>
      </c>
      <c r="AC6456">
        <v>1</v>
      </c>
      <c r="AD6456">
        <v>1</v>
      </c>
      <c r="AE6456">
        <v>0.97959183673469397</v>
      </c>
      <c r="AF6456">
        <v>1</v>
      </c>
    </row>
    <row r="6457" spans="1:32" x14ac:dyDescent="0.25">
      <c r="A6457">
        <v>74454117</v>
      </c>
      <c r="B6457" t="s">
        <v>34</v>
      </c>
      <c r="C6457" t="s">
        <v>35</v>
      </c>
      <c r="D6457" t="s">
        <v>35</v>
      </c>
      <c r="E6457" t="s">
        <v>35</v>
      </c>
      <c r="F6457" t="s">
        <v>35</v>
      </c>
      <c r="G6457" t="s">
        <v>35</v>
      </c>
      <c r="H6457" t="s">
        <v>35</v>
      </c>
      <c r="I6457">
        <v>1</v>
      </c>
      <c r="J6457">
        <v>1</v>
      </c>
      <c r="K6457">
        <v>1</v>
      </c>
      <c r="L6457">
        <v>1</v>
      </c>
      <c r="M6457">
        <v>1</v>
      </c>
      <c r="N6457">
        <v>1</v>
      </c>
      <c r="O6457">
        <v>37</v>
      </c>
      <c r="P6457">
        <v>23</v>
      </c>
      <c r="Q6457">
        <v>20</v>
      </c>
      <c r="R6457">
        <v>31</v>
      </c>
      <c r="S6457">
        <v>51</v>
      </c>
      <c r="T6457">
        <v>48</v>
      </c>
      <c r="U6457">
        <v>1</v>
      </c>
      <c r="V6457">
        <v>1</v>
      </c>
      <c r="W6457">
        <v>0.97959183673469397</v>
      </c>
      <c r="X6457">
        <v>1</v>
      </c>
      <c r="Y6457">
        <v>1</v>
      </c>
      <c r="Z6457">
        <v>1</v>
      </c>
      <c r="AA6457">
        <v>1</v>
      </c>
      <c r="AB6457">
        <v>1</v>
      </c>
      <c r="AC6457">
        <v>1</v>
      </c>
      <c r="AD6457">
        <v>1</v>
      </c>
      <c r="AE6457">
        <v>1</v>
      </c>
      <c r="AF6457">
        <v>1</v>
      </c>
    </row>
    <row r="6458" spans="1:32" x14ac:dyDescent="0.25">
      <c r="A6458">
        <v>140578647</v>
      </c>
      <c r="B6458" t="s">
        <v>34</v>
      </c>
      <c r="C6458" t="s">
        <v>35</v>
      </c>
      <c r="D6458" t="s">
        <v>35</v>
      </c>
      <c r="E6458" t="s">
        <v>35</v>
      </c>
      <c r="F6458" t="s">
        <v>35</v>
      </c>
      <c r="G6458" t="s">
        <v>35</v>
      </c>
      <c r="H6458" t="s">
        <v>35</v>
      </c>
      <c r="I6458">
        <v>1</v>
      </c>
      <c r="J6458">
        <v>1</v>
      </c>
      <c r="K6458">
        <v>1</v>
      </c>
      <c r="L6458">
        <v>1</v>
      </c>
      <c r="M6458">
        <v>1</v>
      </c>
      <c r="N6458">
        <v>1</v>
      </c>
      <c r="O6458">
        <v>99</v>
      </c>
      <c r="P6458">
        <v>154</v>
      </c>
      <c r="Q6458">
        <v>61</v>
      </c>
      <c r="R6458">
        <v>148</v>
      </c>
      <c r="S6458">
        <v>53</v>
      </c>
      <c r="T6458">
        <v>63</v>
      </c>
      <c r="U6458">
        <v>1</v>
      </c>
      <c r="V6458">
        <v>0.99248120300751896</v>
      </c>
      <c r="W6458">
        <v>1</v>
      </c>
      <c r="X6458">
        <v>0.987179487179487</v>
      </c>
      <c r="Y6458">
        <v>1</v>
      </c>
      <c r="Z6458">
        <v>1</v>
      </c>
      <c r="AA6458">
        <v>1</v>
      </c>
      <c r="AB6458">
        <v>1</v>
      </c>
      <c r="AC6458">
        <v>1</v>
      </c>
      <c r="AD6458">
        <v>1</v>
      </c>
      <c r="AE6458">
        <v>1</v>
      </c>
      <c r="AF6458">
        <v>1</v>
      </c>
    </row>
    <row r="6459" spans="1:32" x14ac:dyDescent="0.25">
      <c r="A6459">
        <v>64587101</v>
      </c>
      <c r="B6459" t="s">
        <v>34</v>
      </c>
      <c r="C6459" t="s">
        <v>35</v>
      </c>
      <c r="D6459" t="s">
        <v>35</v>
      </c>
      <c r="E6459" t="s">
        <v>35</v>
      </c>
      <c r="F6459" t="s">
        <v>35</v>
      </c>
      <c r="G6459" t="s">
        <v>35</v>
      </c>
      <c r="H6459" t="s">
        <v>35</v>
      </c>
      <c r="I6459">
        <v>1</v>
      </c>
      <c r="J6459">
        <v>1</v>
      </c>
      <c r="K6459">
        <v>1</v>
      </c>
      <c r="L6459">
        <v>1</v>
      </c>
      <c r="M6459">
        <v>1</v>
      </c>
      <c r="N6459">
        <v>1</v>
      </c>
      <c r="O6459">
        <v>217</v>
      </c>
      <c r="P6459">
        <v>181</v>
      </c>
      <c r="Q6459">
        <v>170</v>
      </c>
      <c r="R6459">
        <v>284</v>
      </c>
      <c r="S6459">
        <v>150</v>
      </c>
      <c r="T6459">
        <v>164</v>
      </c>
      <c r="U6459">
        <v>1</v>
      </c>
      <c r="V6459">
        <v>1</v>
      </c>
      <c r="W6459">
        <v>1</v>
      </c>
      <c r="X6459">
        <v>1</v>
      </c>
      <c r="Y6459">
        <v>1</v>
      </c>
      <c r="Z6459">
        <v>1</v>
      </c>
      <c r="AA6459">
        <v>1</v>
      </c>
      <c r="AB6459">
        <v>1</v>
      </c>
      <c r="AC6459">
        <v>0.98484848484848497</v>
      </c>
      <c r="AD6459">
        <v>0.99481865284974103</v>
      </c>
      <c r="AE6459">
        <v>1</v>
      </c>
      <c r="AF6459">
        <v>1</v>
      </c>
    </row>
    <row r="6460" spans="1:32" x14ac:dyDescent="0.25">
      <c r="A6460">
        <v>27388470</v>
      </c>
      <c r="B6460" t="s">
        <v>34</v>
      </c>
      <c r="C6460" t="s">
        <v>35</v>
      </c>
      <c r="D6460" t="s">
        <v>35</v>
      </c>
      <c r="E6460" t="s">
        <v>35</v>
      </c>
      <c r="F6460" t="s">
        <v>35</v>
      </c>
      <c r="G6460" t="s">
        <v>35</v>
      </c>
      <c r="H6460" t="s">
        <v>35</v>
      </c>
      <c r="I6460">
        <v>1</v>
      </c>
      <c r="J6460">
        <v>1</v>
      </c>
      <c r="K6460">
        <v>1</v>
      </c>
      <c r="L6460">
        <v>1</v>
      </c>
      <c r="M6460">
        <v>1</v>
      </c>
      <c r="N6460">
        <v>1</v>
      </c>
      <c r="O6460">
        <v>122</v>
      </c>
      <c r="P6460">
        <v>100</v>
      </c>
      <c r="Q6460">
        <v>36</v>
      </c>
      <c r="R6460">
        <v>62</v>
      </c>
      <c r="S6460">
        <v>96</v>
      </c>
      <c r="T6460">
        <v>90</v>
      </c>
      <c r="U6460">
        <v>1</v>
      </c>
      <c r="V6460">
        <v>1</v>
      </c>
      <c r="W6460">
        <v>1</v>
      </c>
      <c r="X6460">
        <v>1</v>
      </c>
      <c r="Y6460">
        <v>1</v>
      </c>
      <c r="Z6460">
        <v>0.98</v>
      </c>
      <c r="AA6460">
        <v>1</v>
      </c>
      <c r="AB6460">
        <v>1</v>
      </c>
      <c r="AC6460">
        <v>1</v>
      </c>
      <c r="AD6460">
        <v>1</v>
      </c>
      <c r="AE6460">
        <v>1</v>
      </c>
      <c r="AF6460">
        <v>1</v>
      </c>
    </row>
    <row r="6461" spans="1:32" x14ac:dyDescent="0.25">
      <c r="A6461">
        <v>43689778</v>
      </c>
      <c r="B6461" t="s">
        <v>34</v>
      </c>
      <c r="C6461" t="s">
        <v>35</v>
      </c>
      <c r="D6461" t="s">
        <v>35</v>
      </c>
      <c r="E6461" t="s">
        <v>35</v>
      </c>
      <c r="F6461" t="s">
        <v>35</v>
      </c>
      <c r="G6461" t="s">
        <v>35</v>
      </c>
      <c r="H6461" t="s">
        <v>35</v>
      </c>
      <c r="I6461">
        <v>1</v>
      </c>
      <c r="J6461">
        <v>1</v>
      </c>
      <c r="K6461">
        <v>1</v>
      </c>
      <c r="L6461">
        <v>1</v>
      </c>
      <c r="M6461">
        <v>1</v>
      </c>
      <c r="N6461">
        <v>1</v>
      </c>
      <c r="O6461">
        <v>50</v>
      </c>
      <c r="P6461">
        <v>63</v>
      </c>
      <c r="Q6461">
        <v>6</v>
      </c>
      <c r="R6461">
        <v>50</v>
      </c>
      <c r="S6461">
        <v>27</v>
      </c>
      <c r="T6461">
        <v>10</v>
      </c>
      <c r="U6461">
        <v>0.98</v>
      </c>
      <c r="V6461">
        <v>1</v>
      </c>
      <c r="W6461">
        <v>1</v>
      </c>
      <c r="X6461">
        <v>1</v>
      </c>
      <c r="Y6461">
        <v>1</v>
      </c>
      <c r="Z6461">
        <v>1</v>
      </c>
      <c r="AA6461">
        <v>1</v>
      </c>
      <c r="AB6461">
        <v>1</v>
      </c>
      <c r="AC6461">
        <v>1</v>
      </c>
      <c r="AD6461">
        <v>1</v>
      </c>
      <c r="AE6461">
        <v>1</v>
      </c>
      <c r="AF6461">
        <v>1</v>
      </c>
    </row>
    <row r="6462" spans="1:32" x14ac:dyDescent="0.25">
      <c r="A6462">
        <v>54460326</v>
      </c>
      <c r="B6462" t="s">
        <v>32</v>
      </c>
      <c r="C6462" t="s">
        <v>35</v>
      </c>
      <c r="D6462" t="s">
        <v>35</v>
      </c>
      <c r="E6462" t="s">
        <v>35</v>
      </c>
      <c r="F6462" t="s">
        <v>35</v>
      </c>
      <c r="G6462" t="s">
        <v>35</v>
      </c>
      <c r="H6462" t="s">
        <v>35</v>
      </c>
      <c r="I6462">
        <v>1</v>
      </c>
      <c r="J6462">
        <v>1</v>
      </c>
      <c r="K6462">
        <v>1</v>
      </c>
      <c r="L6462">
        <v>1</v>
      </c>
      <c r="M6462">
        <v>1</v>
      </c>
      <c r="N6462">
        <v>1</v>
      </c>
      <c r="O6462">
        <v>46</v>
      </c>
      <c r="P6462">
        <v>29</v>
      </c>
      <c r="Q6462">
        <v>33</v>
      </c>
      <c r="R6462">
        <v>46</v>
      </c>
      <c r="S6462">
        <v>26</v>
      </c>
      <c r="T6462">
        <v>37</v>
      </c>
      <c r="U6462">
        <v>0.98</v>
      </c>
      <c r="V6462">
        <v>1</v>
      </c>
      <c r="W6462">
        <v>1</v>
      </c>
      <c r="X6462">
        <v>1</v>
      </c>
      <c r="Y6462">
        <v>1</v>
      </c>
      <c r="Z6462">
        <v>1</v>
      </c>
      <c r="AA6462">
        <v>1</v>
      </c>
      <c r="AB6462">
        <v>1</v>
      </c>
      <c r="AC6462">
        <v>1</v>
      </c>
      <c r="AD6462">
        <v>1</v>
      </c>
      <c r="AE6462">
        <v>1</v>
      </c>
      <c r="AF6462">
        <v>1</v>
      </c>
    </row>
    <row r="6463" spans="1:32" x14ac:dyDescent="0.25">
      <c r="A6463">
        <v>29529116</v>
      </c>
      <c r="B6463" t="s">
        <v>34</v>
      </c>
      <c r="C6463" t="s">
        <v>35</v>
      </c>
      <c r="D6463" t="s">
        <v>35</v>
      </c>
      <c r="E6463" t="s">
        <v>35</v>
      </c>
      <c r="F6463" t="s">
        <v>35</v>
      </c>
      <c r="G6463" t="s">
        <v>35</v>
      </c>
      <c r="H6463" t="s">
        <v>35</v>
      </c>
      <c r="I6463">
        <v>1</v>
      </c>
      <c r="J6463">
        <v>1</v>
      </c>
      <c r="K6463">
        <v>1</v>
      </c>
      <c r="L6463">
        <v>1</v>
      </c>
      <c r="M6463">
        <v>1</v>
      </c>
      <c r="N6463">
        <v>1</v>
      </c>
      <c r="O6463">
        <v>93</v>
      </c>
      <c r="P6463">
        <v>49</v>
      </c>
      <c r="Q6463">
        <v>39</v>
      </c>
      <c r="R6463">
        <v>46</v>
      </c>
      <c r="S6463">
        <v>58</v>
      </c>
      <c r="T6463">
        <v>40</v>
      </c>
      <c r="U6463">
        <v>1</v>
      </c>
      <c r="V6463">
        <v>1</v>
      </c>
      <c r="W6463">
        <v>1</v>
      </c>
      <c r="X6463">
        <v>1</v>
      </c>
      <c r="Y6463">
        <v>1</v>
      </c>
      <c r="Z6463">
        <v>1</v>
      </c>
      <c r="AA6463">
        <v>1</v>
      </c>
      <c r="AB6463">
        <v>1</v>
      </c>
      <c r="AC6463">
        <v>1</v>
      </c>
      <c r="AD6463">
        <v>1</v>
      </c>
      <c r="AE6463">
        <v>0.98</v>
      </c>
      <c r="AF6463">
        <v>1</v>
      </c>
    </row>
    <row r="6464" spans="1:32" x14ac:dyDescent="0.25">
      <c r="A6464">
        <v>28344497</v>
      </c>
      <c r="B6464" t="s">
        <v>34</v>
      </c>
      <c r="C6464" t="s">
        <v>35</v>
      </c>
      <c r="D6464" t="s">
        <v>35</v>
      </c>
      <c r="E6464" t="s">
        <v>35</v>
      </c>
      <c r="F6464" t="s">
        <v>35</v>
      </c>
      <c r="G6464" t="s">
        <v>35</v>
      </c>
      <c r="H6464" t="s">
        <v>35</v>
      </c>
      <c r="I6464">
        <v>1</v>
      </c>
      <c r="J6464">
        <v>1</v>
      </c>
      <c r="K6464">
        <v>1</v>
      </c>
      <c r="L6464">
        <v>1</v>
      </c>
      <c r="M6464">
        <v>1</v>
      </c>
      <c r="N6464">
        <v>1</v>
      </c>
      <c r="O6464">
        <v>44</v>
      </c>
      <c r="P6464">
        <v>18</v>
      </c>
      <c r="Q6464">
        <v>40</v>
      </c>
      <c r="R6464">
        <v>46</v>
      </c>
      <c r="S6464">
        <v>18</v>
      </c>
      <c r="T6464">
        <v>16</v>
      </c>
      <c r="U6464">
        <v>1</v>
      </c>
      <c r="V6464">
        <v>1</v>
      </c>
      <c r="W6464">
        <v>1</v>
      </c>
      <c r="X6464">
        <v>1</v>
      </c>
      <c r="Y6464">
        <v>1</v>
      </c>
      <c r="Z6464">
        <v>0.98</v>
      </c>
      <c r="AA6464">
        <v>1</v>
      </c>
      <c r="AB6464">
        <v>1</v>
      </c>
      <c r="AC6464">
        <v>1</v>
      </c>
      <c r="AD6464">
        <v>1</v>
      </c>
      <c r="AE6464">
        <v>1</v>
      </c>
      <c r="AF6464">
        <v>1</v>
      </c>
    </row>
    <row r="6465" spans="1:32" x14ac:dyDescent="0.25">
      <c r="A6465">
        <v>90304912</v>
      </c>
      <c r="B6465" t="s">
        <v>34</v>
      </c>
      <c r="C6465" t="s">
        <v>35</v>
      </c>
      <c r="D6465" t="s">
        <v>35</v>
      </c>
      <c r="E6465" t="s">
        <v>35</v>
      </c>
      <c r="F6465" t="s">
        <v>35</v>
      </c>
      <c r="G6465" t="s">
        <v>35</v>
      </c>
      <c r="H6465" t="s">
        <v>35</v>
      </c>
      <c r="I6465">
        <v>1</v>
      </c>
      <c r="J6465">
        <v>1</v>
      </c>
      <c r="K6465">
        <v>1</v>
      </c>
      <c r="L6465">
        <v>1</v>
      </c>
      <c r="M6465">
        <v>1</v>
      </c>
      <c r="N6465">
        <v>1</v>
      </c>
      <c r="O6465">
        <v>54</v>
      </c>
      <c r="P6465">
        <v>78</v>
      </c>
      <c r="Q6465">
        <v>41</v>
      </c>
      <c r="R6465">
        <v>94</v>
      </c>
      <c r="S6465">
        <v>12</v>
      </c>
      <c r="T6465">
        <v>41</v>
      </c>
      <c r="U6465">
        <v>0.98</v>
      </c>
      <c r="V6465">
        <v>1</v>
      </c>
      <c r="W6465">
        <v>1</v>
      </c>
      <c r="X6465">
        <v>1</v>
      </c>
      <c r="Y6465">
        <v>1</v>
      </c>
      <c r="Z6465">
        <v>1</v>
      </c>
      <c r="AA6465">
        <v>1</v>
      </c>
      <c r="AB6465">
        <v>1</v>
      </c>
      <c r="AC6465">
        <v>1</v>
      </c>
      <c r="AD6465">
        <v>1</v>
      </c>
      <c r="AE6465">
        <v>1</v>
      </c>
      <c r="AF6465">
        <v>1</v>
      </c>
    </row>
    <row r="6466" spans="1:32" hidden="1" x14ac:dyDescent="0.25">
      <c r="A6466" s="10">
        <v>89220216</v>
      </c>
      <c r="B6466" s="11" t="s">
        <v>34</v>
      </c>
      <c r="C6466" s="12" t="s">
        <v>35</v>
      </c>
      <c r="D6466" s="12" t="s">
        <v>35</v>
      </c>
      <c r="E6466" s="12" t="s">
        <v>35</v>
      </c>
      <c r="F6466" s="12" t="s">
        <v>35</v>
      </c>
      <c r="G6466" s="12" t="s">
        <v>35</v>
      </c>
      <c r="H6466" s="12" t="s">
        <v>35</v>
      </c>
      <c r="I6466" s="13">
        <v>1</v>
      </c>
      <c r="J6466" s="13">
        <v>1</v>
      </c>
      <c r="K6466" s="13">
        <v>1</v>
      </c>
      <c r="L6466" s="13">
        <v>1</v>
      </c>
      <c r="M6466" s="13">
        <v>1</v>
      </c>
      <c r="N6466" s="13">
        <v>1</v>
      </c>
      <c r="O6466" s="14">
        <v>63</v>
      </c>
      <c r="P6466" s="14">
        <v>83</v>
      </c>
      <c r="Q6466" s="14">
        <v>4</v>
      </c>
      <c r="R6466" s="14">
        <v>32</v>
      </c>
      <c r="S6466" s="14">
        <v>30</v>
      </c>
      <c r="T6466" s="14">
        <v>16</v>
      </c>
      <c r="U6466" s="15">
        <v>1</v>
      </c>
      <c r="V6466" s="15">
        <v>1</v>
      </c>
      <c r="W6466" s="15">
        <v>1</v>
      </c>
      <c r="X6466" s="15">
        <v>1</v>
      </c>
      <c r="Y6466" s="15">
        <v>1</v>
      </c>
      <c r="Z6466" s="15">
        <v>1</v>
      </c>
      <c r="AA6466" s="15">
        <v>1</v>
      </c>
      <c r="AB6466" s="15">
        <v>1</v>
      </c>
      <c r="AC6466" s="15">
        <v>1</v>
      </c>
      <c r="AD6466" s="15">
        <v>1</v>
      </c>
      <c r="AE6466" s="15">
        <v>1</v>
      </c>
      <c r="AF6466" s="15">
        <v>0.98</v>
      </c>
    </row>
    <row r="6467" spans="1:32" x14ac:dyDescent="0.25">
      <c r="A6467">
        <v>1615922</v>
      </c>
      <c r="B6467" t="s">
        <v>33</v>
      </c>
      <c r="C6467" t="s">
        <v>32</v>
      </c>
      <c r="D6467" t="s">
        <v>32</v>
      </c>
      <c r="E6467" t="s">
        <v>32</v>
      </c>
      <c r="F6467" t="s">
        <v>32</v>
      </c>
      <c r="G6467" t="s">
        <v>32</v>
      </c>
      <c r="H6467" t="s">
        <v>32</v>
      </c>
      <c r="I6467">
        <v>1</v>
      </c>
      <c r="J6467">
        <v>1</v>
      </c>
      <c r="K6467">
        <v>1</v>
      </c>
      <c r="L6467">
        <v>1</v>
      </c>
      <c r="M6467">
        <v>1</v>
      </c>
      <c r="N6467">
        <v>1</v>
      </c>
      <c r="O6467">
        <v>134</v>
      </c>
      <c r="P6467">
        <v>175</v>
      </c>
      <c r="Q6467">
        <v>55</v>
      </c>
      <c r="R6467">
        <v>123</v>
      </c>
      <c r="S6467">
        <v>41</v>
      </c>
      <c r="T6467">
        <v>151</v>
      </c>
      <c r="U6467">
        <v>1</v>
      </c>
      <c r="V6467">
        <v>1</v>
      </c>
      <c r="W6467">
        <v>1</v>
      </c>
      <c r="X6467">
        <v>1</v>
      </c>
      <c r="Y6467">
        <v>1</v>
      </c>
      <c r="Z6467">
        <v>0.98837209302325602</v>
      </c>
      <c r="AA6467">
        <v>0.99166666666666703</v>
      </c>
      <c r="AB6467">
        <v>1</v>
      </c>
      <c r="AC6467">
        <v>1</v>
      </c>
      <c r="AD6467">
        <v>1</v>
      </c>
      <c r="AE6467">
        <v>1</v>
      </c>
      <c r="AF6467">
        <v>1</v>
      </c>
    </row>
    <row r="6468" spans="1:32" x14ac:dyDescent="0.25">
      <c r="A6468">
        <v>6156525</v>
      </c>
      <c r="B6468" t="s">
        <v>34</v>
      </c>
      <c r="C6468" t="s">
        <v>35</v>
      </c>
      <c r="D6468" t="s">
        <v>35</v>
      </c>
      <c r="E6468" t="s">
        <v>35</v>
      </c>
      <c r="F6468" t="s">
        <v>35</v>
      </c>
      <c r="G6468" t="s">
        <v>35</v>
      </c>
      <c r="H6468" t="s">
        <v>35</v>
      </c>
      <c r="I6468">
        <v>1</v>
      </c>
      <c r="J6468">
        <v>1</v>
      </c>
      <c r="K6468">
        <v>1</v>
      </c>
      <c r="L6468">
        <v>1</v>
      </c>
      <c r="M6468">
        <v>1</v>
      </c>
      <c r="N6468">
        <v>1</v>
      </c>
      <c r="O6468">
        <v>389</v>
      </c>
      <c r="P6468">
        <v>325</v>
      </c>
      <c r="Q6468">
        <v>130</v>
      </c>
      <c r="R6468">
        <v>219</v>
      </c>
      <c r="S6468">
        <v>222</v>
      </c>
      <c r="T6468">
        <v>232</v>
      </c>
      <c r="U6468">
        <v>0.99</v>
      </c>
      <c r="V6468">
        <v>0.99543378995433796</v>
      </c>
      <c r="W6468">
        <v>1</v>
      </c>
      <c r="X6468">
        <v>1</v>
      </c>
      <c r="Y6468">
        <v>1</v>
      </c>
      <c r="Z6468">
        <v>1</v>
      </c>
      <c r="AA6468">
        <v>1</v>
      </c>
      <c r="AB6468">
        <v>0.99473684210526303</v>
      </c>
      <c r="AC6468">
        <v>1</v>
      </c>
      <c r="AD6468">
        <v>1</v>
      </c>
      <c r="AE6468">
        <v>1</v>
      </c>
      <c r="AF6468">
        <v>1</v>
      </c>
    </row>
    <row r="6469" spans="1:32" x14ac:dyDescent="0.25">
      <c r="A6469">
        <v>75235063</v>
      </c>
      <c r="B6469" t="s">
        <v>33</v>
      </c>
      <c r="C6469" t="s">
        <v>34</v>
      </c>
      <c r="D6469" t="s">
        <v>34</v>
      </c>
      <c r="E6469" t="s">
        <v>34</v>
      </c>
      <c r="F6469" t="s">
        <v>34</v>
      </c>
      <c r="G6469" t="s">
        <v>34</v>
      </c>
      <c r="H6469" t="s">
        <v>34</v>
      </c>
      <c r="I6469">
        <v>1</v>
      </c>
      <c r="J6469">
        <v>1</v>
      </c>
      <c r="K6469">
        <v>1</v>
      </c>
      <c r="L6469">
        <v>1</v>
      </c>
      <c r="M6469">
        <v>1</v>
      </c>
      <c r="N6469">
        <v>1</v>
      </c>
      <c r="O6469">
        <v>58</v>
      </c>
      <c r="P6469">
        <v>73</v>
      </c>
      <c r="Q6469">
        <v>12</v>
      </c>
      <c r="R6469">
        <v>41</v>
      </c>
      <c r="S6469">
        <v>30</v>
      </c>
      <c r="T6469">
        <v>83</v>
      </c>
      <c r="U6469">
        <v>1</v>
      </c>
      <c r="V6469">
        <v>1</v>
      </c>
      <c r="W6469">
        <v>0.98019801980197996</v>
      </c>
      <c r="X6469">
        <v>1</v>
      </c>
      <c r="Y6469">
        <v>1</v>
      </c>
      <c r="Z6469">
        <v>1</v>
      </c>
      <c r="AA6469">
        <v>1</v>
      </c>
      <c r="AB6469">
        <v>1</v>
      </c>
      <c r="AC6469">
        <v>1</v>
      </c>
      <c r="AD6469">
        <v>1</v>
      </c>
      <c r="AE6469">
        <v>1</v>
      </c>
      <c r="AF6469">
        <v>1</v>
      </c>
    </row>
    <row r="6470" spans="1:32" x14ac:dyDescent="0.25">
      <c r="A6470">
        <v>12756450</v>
      </c>
      <c r="B6470" t="s">
        <v>34</v>
      </c>
      <c r="C6470" t="s">
        <v>35</v>
      </c>
      <c r="D6470" t="s">
        <v>35</v>
      </c>
      <c r="E6470" t="s">
        <v>35</v>
      </c>
      <c r="F6470" t="s">
        <v>35</v>
      </c>
      <c r="G6470" t="s">
        <v>35</v>
      </c>
      <c r="H6470" t="s">
        <v>35</v>
      </c>
      <c r="I6470">
        <v>1</v>
      </c>
      <c r="J6470">
        <v>1</v>
      </c>
      <c r="K6470">
        <v>1</v>
      </c>
      <c r="L6470">
        <v>1</v>
      </c>
      <c r="M6470">
        <v>1</v>
      </c>
      <c r="N6470">
        <v>1</v>
      </c>
      <c r="O6470">
        <v>86</v>
      </c>
      <c r="P6470">
        <v>124</v>
      </c>
      <c r="Q6470">
        <v>116</v>
      </c>
      <c r="R6470">
        <v>47</v>
      </c>
      <c r="S6470">
        <v>38</v>
      </c>
      <c r="T6470">
        <v>43</v>
      </c>
      <c r="U6470">
        <v>0.99090909090909096</v>
      </c>
      <c r="V6470">
        <v>1</v>
      </c>
      <c r="W6470">
        <v>0.989304812834225</v>
      </c>
      <c r="X6470">
        <v>1</v>
      </c>
      <c r="Y6470">
        <v>1</v>
      </c>
      <c r="Z6470">
        <v>1</v>
      </c>
      <c r="AA6470">
        <v>1</v>
      </c>
      <c r="AB6470">
        <v>1</v>
      </c>
      <c r="AC6470">
        <v>1</v>
      </c>
      <c r="AD6470">
        <v>1</v>
      </c>
      <c r="AE6470">
        <v>1</v>
      </c>
      <c r="AF6470">
        <v>1</v>
      </c>
    </row>
    <row r="6471" spans="1:32" x14ac:dyDescent="0.25">
      <c r="A6471">
        <v>107981582</v>
      </c>
      <c r="B6471" t="s">
        <v>34</v>
      </c>
      <c r="C6471" t="s">
        <v>35</v>
      </c>
      <c r="D6471" t="s">
        <v>35</v>
      </c>
      <c r="E6471" t="s">
        <v>35</v>
      </c>
      <c r="F6471" t="s">
        <v>35</v>
      </c>
      <c r="G6471" t="s">
        <v>35</v>
      </c>
      <c r="H6471" t="s">
        <v>35</v>
      </c>
      <c r="I6471">
        <v>1</v>
      </c>
      <c r="J6471">
        <v>1</v>
      </c>
      <c r="K6471">
        <v>1</v>
      </c>
      <c r="L6471">
        <v>1</v>
      </c>
      <c r="M6471">
        <v>1</v>
      </c>
      <c r="N6471">
        <v>1</v>
      </c>
      <c r="O6471">
        <v>460</v>
      </c>
      <c r="P6471">
        <v>319</v>
      </c>
      <c r="Q6471">
        <v>36</v>
      </c>
      <c r="R6471">
        <v>245</v>
      </c>
      <c r="S6471">
        <v>197</v>
      </c>
      <c r="T6471">
        <v>156</v>
      </c>
      <c r="U6471">
        <v>1</v>
      </c>
      <c r="V6471">
        <v>1</v>
      </c>
      <c r="W6471">
        <v>1</v>
      </c>
      <c r="X6471">
        <v>1</v>
      </c>
      <c r="Y6471">
        <v>1</v>
      </c>
      <c r="Z6471">
        <v>0.99180327868852503</v>
      </c>
      <c r="AA6471">
        <v>1</v>
      </c>
      <c r="AB6471">
        <v>1</v>
      </c>
      <c r="AC6471">
        <v>1</v>
      </c>
      <c r="AD6471">
        <v>0.98843930635838195</v>
      </c>
      <c r="AE6471">
        <v>1</v>
      </c>
      <c r="AF6471">
        <v>1</v>
      </c>
    </row>
    <row r="6472" spans="1:32" x14ac:dyDescent="0.25">
      <c r="A6472">
        <v>11883763</v>
      </c>
      <c r="B6472" t="s">
        <v>33</v>
      </c>
      <c r="C6472" t="s">
        <v>32</v>
      </c>
      <c r="D6472" t="s">
        <v>32</v>
      </c>
      <c r="E6472" t="s">
        <v>32</v>
      </c>
      <c r="F6472" t="s">
        <v>32</v>
      </c>
      <c r="G6472" t="s">
        <v>32</v>
      </c>
      <c r="H6472" t="s">
        <v>32</v>
      </c>
      <c r="I6472">
        <v>1</v>
      </c>
      <c r="J6472">
        <v>1</v>
      </c>
      <c r="K6472">
        <v>1</v>
      </c>
      <c r="L6472">
        <v>1</v>
      </c>
      <c r="M6472">
        <v>1</v>
      </c>
      <c r="N6472">
        <v>1</v>
      </c>
      <c r="O6472">
        <v>26</v>
      </c>
      <c r="P6472">
        <v>23</v>
      </c>
      <c r="Q6472">
        <v>76</v>
      </c>
      <c r="R6472">
        <v>27</v>
      </c>
      <c r="S6472">
        <v>16</v>
      </c>
      <c r="T6472">
        <v>70</v>
      </c>
      <c r="U6472">
        <v>1</v>
      </c>
      <c r="V6472">
        <v>1</v>
      </c>
      <c r="W6472">
        <v>1</v>
      </c>
      <c r="X6472">
        <v>1</v>
      </c>
      <c r="Y6472">
        <v>1</v>
      </c>
      <c r="Z6472">
        <v>0.98039215686274495</v>
      </c>
      <c r="AA6472">
        <v>1</v>
      </c>
      <c r="AB6472">
        <v>1</v>
      </c>
      <c r="AC6472">
        <v>1</v>
      </c>
      <c r="AD6472">
        <v>1</v>
      </c>
      <c r="AE6472">
        <v>1</v>
      </c>
      <c r="AF6472">
        <v>1</v>
      </c>
    </row>
    <row r="6473" spans="1:32" x14ac:dyDescent="0.25">
      <c r="A6473">
        <v>11376853</v>
      </c>
      <c r="B6473" t="s">
        <v>35</v>
      </c>
      <c r="C6473" t="s">
        <v>34</v>
      </c>
      <c r="D6473" t="s">
        <v>34</v>
      </c>
      <c r="E6473" t="s">
        <v>34</v>
      </c>
      <c r="F6473" t="s">
        <v>34</v>
      </c>
      <c r="G6473" t="s">
        <v>34</v>
      </c>
      <c r="H6473" t="s">
        <v>34</v>
      </c>
      <c r="I6473">
        <v>1</v>
      </c>
      <c r="J6473">
        <v>1</v>
      </c>
      <c r="K6473">
        <v>1</v>
      </c>
      <c r="L6473">
        <v>1</v>
      </c>
      <c r="M6473">
        <v>1</v>
      </c>
      <c r="N6473">
        <v>1</v>
      </c>
      <c r="O6473">
        <v>44</v>
      </c>
      <c r="P6473">
        <v>29</v>
      </c>
      <c r="Q6473">
        <v>54</v>
      </c>
      <c r="R6473">
        <v>53</v>
      </c>
      <c r="S6473">
        <v>44</v>
      </c>
      <c r="T6473">
        <v>73</v>
      </c>
      <c r="U6473">
        <v>1</v>
      </c>
      <c r="V6473">
        <v>1</v>
      </c>
      <c r="W6473">
        <v>1</v>
      </c>
      <c r="X6473">
        <v>1</v>
      </c>
      <c r="Y6473">
        <v>1</v>
      </c>
      <c r="Z6473">
        <v>1</v>
      </c>
      <c r="AA6473">
        <v>1</v>
      </c>
      <c r="AB6473">
        <v>1</v>
      </c>
      <c r="AC6473">
        <v>1</v>
      </c>
      <c r="AD6473">
        <v>1</v>
      </c>
      <c r="AE6473">
        <v>1</v>
      </c>
      <c r="AF6473">
        <v>0.98039215686274495</v>
      </c>
    </row>
    <row r="6474" spans="1:32" x14ac:dyDescent="0.25">
      <c r="A6474">
        <v>45782038</v>
      </c>
      <c r="B6474" t="s">
        <v>34</v>
      </c>
      <c r="C6474" t="s">
        <v>35</v>
      </c>
      <c r="D6474" t="s">
        <v>35</v>
      </c>
      <c r="E6474" t="s">
        <v>35</v>
      </c>
      <c r="F6474" t="s">
        <v>35</v>
      </c>
      <c r="G6474" t="s">
        <v>35</v>
      </c>
      <c r="H6474" t="s">
        <v>35</v>
      </c>
      <c r="I6474">
        <v>1</v>
      </c>
      <c r="J6474">
        <v>1</v>
      </c>
      <c r="K6474">
        <v>1</v>
      </c>
      <c r="L6474">
        <v>1</v>
      </c>
      <c r="M6474">
        <v>1</v>
      </c>
      <c r="N6474">
        <v>1</v>
      </c>
      <c r="O6474">
        <v>22</v>
      </c>
      <c r="P6474">
        <v>73</v>
      </c>
      <c r="Q6474">
        <v>79</v>
      </c>
      <c r="R6474">
        <v>23</v>
      </c>
      <c r="S6474">
        <v>20</v>
      </c>
      <c r="T6474">
        <v>35</v>
      </c>
      <c r="U6474">
        <v>1</v>
      </c>
      <c r="V6474">
        <v>1</v>
      </c>
      <c r="W6474">
        <v>1</v>
      </c>
      <c r="X6474">
        <v>1</v>
      </c>
      <c r="Y6474">
        <v>1</v>
      </c>
      <c r="Z6474">
        <v>1</v>
      </c>
      <c r="AA6474">
        <v>1</v>
      </c>
      <c r="AB6474">
        <v>1</v>
      </c>
      <c r="AC6474">
        <v>1</v>
      </c>
      <c r="AD6474">
        <v>0.98039215686274495</v>
      </c>
      <c r="AE6474">
        <v>1</v>
      </c>
      <c r="AF6474">
        <v>1</v>
      </c>
    </row>
    <row r="6475" spans="1:32" x14ac:dyDescent="0.25">
      <c r="A6475">
        <v>50652435</v>
      </c>
      <c r="B6475" t="s">
        <v>32</v>
      </c>
      <c r="C6475" t="s">
        <v>35</v>
      </c>
      <c r="D6475" t="s">
        <v>35</v>
      </c>
      <c r="E6475" t="s">
        <v>35</v>
      </c>
      <c r="F6475" t="s">
        <v>35</v>
      </c>
      <c r="G6475" t="s">
        <v>35</v>
      </c>
      <c r="H6475" t="s">
        <v>35</v>
      </c>
      <c r="I6475">
        <v>1</v>
      </c>
      <c r="J6475">
        <v>1</v>
      </c>
      <c r="K6475">
        <v>1</v>
      </c>
      <c r="L6475">
        <v>1</v>
      </c>
      <c r="M6475">
        <v>1</v>
      </c>
      <c r="N6475">
        <v>1</v>
      </c>
      <c r="O6475">
        <v>111</v>
      </c>
      <c r="P6475">
        <v>97</v>
      </c>
      <c r="Q6475">
        <v>59</v>
      </c>
      <c r="R6475">
        <v>77</v>
      </c>
      <c r="S6475">
        <v>77</v>
      </c>
      <c r="T6475">
        <v>63</v>
      </c>
      <c r="U6475">
        <v>1</v>
      </c>
      <c r="V6475">
        <v>0.98039215686274495</v>
      </c>
      <c r="W6475">
        <v>1</v>
      </c>
      <c r="X6475">
        <v>1</v>
      </c>
      <c r="Y6475">
        <v>1</v>
      </c>
      <c r="Z6475">
        <v>1</v>
      </c>
      <c r="AA6475">
        <v>1</v>
      </c>
      <c r="AB6475">
        <v>1</v>
      </c>
      <c r="AC6475">
        <v>1</v>
      </c>
      <c r="AD6475">
        <v>1</v>
      </c>
      <c r="AE6475">
        <v>1</v>
      </c>
      <c r="AF6475">
        <v>1</v>
      </c>
    </row>
    <row r="6476" spans="1:32" x14ac:dyDescent="0.25">
      <c r="A6476">
        <v>7036974</v>
      </c>
      <c r="B6476" t="s">
        <v>33</v>
      </c>
      <c r="C6476" t="s">
        <v>32</v>
      </c>
      <c r="D6476" t="s">
        <v>32</v>
      </c>
      <c r="E6476" t="s">
        <v>32</v>
      </c>
      <c r="F6476" t="s">
        <v>32</v>
      </c>
      <c r="G6476" t="s">
        <v>32</v>
      </c>
      <c r="H6476" t="s">
        <v>32</v>
      </c>
      <c r="I6476">
        <v>1</v>
      </c>
      <c r="J6476">
        <v>1</v>
      </c>
      <c r="K6476">
        <v>1</v>
      </c>
      <c r="L6476">
        <v>1</v>
      </c>
      <c r="M6476">
        <v>1</v>
      </c>
      <c r="N6476">
        <v>1</v>
      </c>
      <c r="O6476">
        <v>33</v>
      </c>
      <c r="P6476">
        <v>39</v>
      </c>
      <c r="Q6476">
        <v>18</v>
      </c>
      <c r="R6476">
        <v>29</v>
      </c>
      <c r="S6476">
        <v>25</v>
      </c>
      <c r="T6476">
        <v>41</v>
      </c>
      <c r="U6476">
        <v>1</v>
      </c>
      <c r="V6476">
        <v>1</v>
      </c>
      <c r="W6476">
        <v>1</v>
      </c>
      <c r="X6476">
        <v>1</v>
      </c>
      <c r="Y6476">
        <v>1</v>
      </c>
      <c r="Z6476">
        <v>1</v>
      </c>
      <c r="AA6476">
        <v>1</v>
      </c>
      <c r="AB6476">
        <v>1</v>
      </c>
      <c r="AC6476">
        <v>1</v>
      </c>
      <c r="AD6476">
        <v>1</v>
      </c>
      <c r="AE6476">
        <v>0.98039215686274495</v>
      </c>
      <c r="AF6476">
        <v>1</v>
      </c>
    </row>
    <row r="6477" spans="1:32" x14ac:dyDescent="0.25">
      <c r="A6477">
        <v>28344529</v>
      </c>
      <c r="B6477" t="s">
        <v>32</v>
      </c>
      <c r="C6477" t="s">
        <v>35</v>
      </c>
      <c r="D6477" t="s">
        <v>35</v>
      </c>
      <c r="E6477" t="s">
        <v>35</v>
      </c>
      <c r="F6477" t="s">
        <v>35</v>
      </c>
      <c r="G6477" t="s">
        <v>35</v>
      </c>
      <c r="H6477" t="s">
        <v>35</v>
      </c>
      <c r="I6477">
        <v>1</v>
      </c>
      <c r="J6477">
        <v>1</v>
      </c>
      <c r="K6477">
        <v>1</v>
      </c>
      <c r="L6477">
        <v>1</v>
      </c>
      <c r="M6477">
        <v>1</v>
      </c>
      <c r="N6477">
        <v>1</v>
      </c>
      <c r="O6477">
        <v>28</v>
      </c>
      <c r="P6477">
        <v>28</v>
      </c>
      <c r="Q6477">
        <v>42</v>
      </c>
      <c r="R6477">
        <v>54</v>
      </c>
      <c r="S6477">
        <v>29</v>
      </c>
      <c r="T6477">
        <v>22</v>
      </c>
      <c r="U6477">
        <v>1</v>
      </c>
      <c r="V6477">
        <v>1</v>
      </c>
      <c r="W6477">
        <v>1</v>
      </c>
      <c r="X6477">
        <v>1</v>
      </c>
      <c r="Y6477">
        <v>1</v>
      </c>
      <c r="Z6477">
        <v>0.98039215686274495</v>
      </c>
      <c r="AA6477">
        <v>1</v>
      </c>
      <c r="AB6477">
        <v>1</v>
      </c>
      <c r="AC6477">
        <v>1</v>
      </c>
      <c r="AD6477">
        <v>1</v>
      </c>
      <c r="AE6477">
        <v>1</v>
      </c>
      <c r="AF6477">
        <v>1</v>
      </c>
    </row>
    <row r="6478" spans="1:32" x14ac:dyDescent="0.25">
      <c r="A6478">
        <v>28433161</v>
      </c>
      <c r="B6478" t="s">
        <v>32</v>
      </c>
      <c r="C6478" t="s">
        <v>33</v>
      </c>
      <c r="D6478" t="s">
        <v>33</v>
      </c>
      <c r="E6478" t="s">
        <v>33</v>
      </c>
      <c r="F6478" t="s">
        <v>33</v>
      </c>
      <c r="G6478" t="s">
        <v>33</v>
      </c>
      <c r="H6478" t="s">
        <v>33</v>
      </c>
      <c r="I6478">
        <v>1</v>
      </c>
      <c r="J6478">
        <v>1</v>
      </c>
      <c r="K6478">
        <v>1</v>
      </c>
      <c r="L6478">
        <v>1</v>
      </c>
      <c r="M6478">
        <v>1</v>
      </c>
      <c r="N6478">
        <v>1</v>
      </c>
      <c r="O6478">
        <v>43</v>
      </c>
      <c r="P6478">
        <v>39</v>
      </c>
      <c r="Q6478">
        <v>19</v>
      </c>
      <c r="R6478">
        <v>37</v>
      </c>
      <c r="S6478">
        <v>30</v>
      </c>
      <c r="T6478">
        <v>33</v>
      </c>
      <c r="U6478">
        <v>1</v>
      </c>
      <c r="V6478">
        <v>1</v>
      </c>
      <c r="W6478">
        <v>1</v>
      </c>
      <c r="X6478">
        <v>1</v>
      </c>
      <c r="Y6478">
        <v>1</v>
      </c>
      <c r="Z6478">
        <v>1</v>
      </c>
      <c r="AA6478">
        <v>1</v>
      </c>
      <c r="AB6478">
        <v>0.98039215686274495</v>
      </c>
      <c r="AC6478">
        <v>1</v>
      </c>
      <c r="AD6478">
        <v>1</v>
      </c>
      <c r="AE6478">
        <v>1</v>
      </c>
      <c r="AF6478">
        <v>1</v>
      </c>
    </row>
    <row r="6479" spans="1:32" x14ac:dyDescent="0.25">
      <c r="A6479">
        <v>54243212</v>
      </c>
      <c r="B6479" t="s">
        <v>34</v>
      </c>
      <c r="C6479" t="s">
        <v>32</v>
      </c>
      <c r="D6479" t="s">
        <v>32</v>
      </c>
      <c r="E6479" t="s">
        <v>32</v>
      </c>
      <c r="F6479" t="s">
        <v>32</v>
      </c>
      <c r="G6479" t="s">
        <v>32</v>
      </c>
      <c r="H6479" t="s">
        <v>32</v>
      </c>
      <c r="I6479">
        <v>1</v>
      </c>
      <c r="J6479">
        <v>1</v>
      </c>
      <c r="K6479">
        <v>1</v>
      </c>
      <c r="L6479">
        <v>1</v>
      </c>
      <c r="M6479">
        <v>1</v>
      </c>
      <c r="N6479">
        <v>1</v>
      </c>
      <c r="O6479">
        <v>15</v>
      </c>
      <c r="P6479">
        <v>14</v>
      </c>
      <c r="Q6479">
        <v>6</v>
      </c>
      <c r="R6479">
        <v>13</v>
      </c>
      <c r="S6479">
        <v>8</v>
      </c>
      <c r="T6479">
        <v>20</v>
      </c>
      <c r="U6479">
        <v>1</v>
      </c>
      <c r="V6479">
        <v>1</v>
      </c>
      <c r="W6479">
        <v>1</v>
      </c>
      <c r="X6479">
        <v>1</v>
      </c>
      <c r="Y6479">
        <v>1</v>
      </c>
      <c r="Z6479">
        <v>1</v>
      </c>
      <c r="AA6479">
        <v>1</v>
      </c>
      <c r="AB6479">
        <v>1</v>
      </c>
      <c r="AC6479">
        <v>1</v>
      </c>
      <c r="AD6479">
        <v>1</v>
      </c>
      <c r="AE6479">
        <v>1</v>
      </c>
      <c r="AF6479">
        <v>0.98039215686274495</v>
      </c>
    </row>
    <row r="6480" spans="1:32" x14ac:dyDescent="0.25">
      <c r="A6480">
        <v>58590638</v>
      </c>
      <c r="B6480" t="s">
        <v>33</v>
      </c>
      <c r="C6480" t="s">
        <v>32</v>
      </c>
      <c r="D6480" t="s">
        <v>32</v>
      </c>
      <c r="E6480" t="s">
        <v>32</v>
      </c>
      <c r="F6480" t="s">
        <v>32</v>
      </c>
      <c r="G6480" t="s">
        <v>32</v>
      </c>
      <c r="H6480" t="s">
        <v>32</v>
      </c>
      <c r="I6480">
        <v>1</v>
      </c>
      <c r="J6480">
        <v>1</v>
      </c>
      <c r="K6480">
        <v>1</v>
      </c>
      <c r="L6480">
        <v>1</v>
      </c>
      <c r="M6480">
        <v>1</v>
      </c>
      <c r="N6480">
        <v>1</v>
      </c>
      <c r="O6480">
        <v>91</v>
      </c>
      <c r="P6480">
        <v>119</v>
      </c>
      <c r="Q6480">
        <v>39</v>
      </c>
      <c r="R6480">
        <v>50</v>
      </c>
      <c r="S6480">
        <v>57</v>
      </c>
      <c r="T6480">
        <v>43</v>
      </c>
      <c r="U6480">
        <v>1</v>
      </c>
      <c r="V6480">
        <v>1</v>
      </c>
      <c r="W6480">
        <v>1</v>
      </c>
      <c r="X6480">
        <v>1</v>
      </c>
      <c r="Y6480">
        <v>0.98039215686274495</v>
      </c>
      <c r="Z6480">
        <v>1</v>
      </c>
      <c r="AA6480">
        <v>1</v>
      </c>
      <c r="AB6480">
        <v>1</v>
      </c>
      <c r="AC6480">
        <v>1</v>
      </c>
      <c r="AD6480">
        <v>1</v>
      </c>
      <c r="AE6480">
        <v>1</v>
      </c>
      <c r="AF6480">
        <v>1</v>
      </c>
    </row>
    <row r="6481" spans="1:32" x14ac:dyDescent="0.25">
      <c r="A6481">
        <v>5534378</v>
      </c>
      <c r="B6481" t="s">
        <v>33</v>
      </c>
      <c r="C6481" t="s">
        <v>32</v>
      </c>
      <c r="D6481" t="s">
        <v>32</v>
      </c>
      <c r="E6481" t="s">
        <v>32</v>
      </c>
      <c r="F6481" t="s">
        <v>32</v>
      </c>
      <c r="G6481" t="s">
        <v>32</v>
      </c>
      <c r="H6481" t="s">
        <v>32</v>
      </c>
      <c r="I6481">
        <v>1</v>
      </c>
      <c r="J6481">
        <v>1</v>
      </c>
      <c r="K6481">
        <v>1</v>
      </c>
      <c r="L6481">
        <v>1</v>
      </c>
      <c r="M6481">
        <v>1</v>
      </c>
      <c r="N6481">
        <v>1</v>
      </c>
      <c r="O6481">
        <v>104</v>
      </c>
      <c r="P6481">
        <v>106</v>
      </c>
      <c r="Q6481">
        <v>104</v>
      </c>
      <c r="R6481">
        <v>109</v>
      </c>
      <c r="S6481">
        <v>57</v>
      </c>
      <c r="T6481">
        <v>58</v>
      </c>
      <c r="U6481">
        <v>1</v>
      </c>
      <c r="V6481">
        <v>1</v>
      </c>
      <c r="W6481">
        <v>0.992307692307692</v>
      </c>
      <c r="X6481">
        <v>1</v>
      </c>
      <c r="Y6481">
        <v>1</v>
      </c>
      <c r="Z6481">
        <v>1</v>
      </c>
      <c r="AA6481">
        <v>1</v>
      </c>
      <c r="AB6481">
        <v>1</v>
      </c>
      <c r="AC6481">
        <v>1</v>
      </c>
      <c r="AD6481">
        <v>1</v>
      </c>
      <c r="AE6481">
        <v>0.98809523809523803</v>
      </c>
      <c r="AF6481">
        <v>1</v>
      </c>
    </row>
    <row r="6482" spans="1:32" x14ac:dyDescent="0.25">
      <c r="A6482">
        <v>102718132</v>
      </c>
      <c r="B6482" t="s">
        <v>33</v>
      </c>
      <c r="C6482" t="s">
        <v>32</v>
      </c>
      <c r="D6482" t="s">
        <v>32</v>
      </c>
      <c r="E6482" t="s">
        <v>32</v>
      </c>
      <c r="F6482" t="s">
        <v>32</v>
      </c>
      <c r="G6482" t="s">
        <v>32</v>
      </c>
      <c r="H6482" t="s">
        <v>32</v>
      </c>
      <c r="I6482">
        <v>1</v>
      </c>
      <c r="J6482">
        <v>1</v>
      </c>
      <c r="K6482">
        <v>1</v>
      </c>
      <c r="L6482">
        <v>1</v>
      </c>
      <c r="M6482">
        <v>1</v>
      </c>
      <c r="N6482">
        <v>1</v>
      </c>
      <c r="O6482">
        <v>153</v>
      </c>
      <c r="P6482">
        <v>188</v>
      </c>
      <c r="Q6482">
        <v>77</v>
      </c>
      <c r="R6482">
        <v>168</v>
      </c>
      <c r="S6482">
        <v>113</v>
      </c>
      <c r="T6482">
        <v>74</v>
      </c>
      <c r="U6482">
        <v>1</v>
      </c>
      <c r="V6482">
        <v>1</v>
      </c>
      <c r="W6482">
        <v>1</v>
      </c>
      <c r="X6482">
        <v>1</v>
      </c>
      <c r="Y6482">
        <v>1</v>
      </c>
      <c r="Z6482">
        <v>0.99056603773584895</v>
      </c>
      <c r="AA6482">
        <v>1</v>
      </c>
      <c r="AB6482">
        <v>1</v>
      </c>
      <c r="AC6482">
        <v>1</v>
      </c>
      <c r="AD6482">
        <v>0.98984771573604102</v>
      </c>
      <c r="AE6482">
        <v>1</v>
      </c>
      <c r="AF6482">
        <v>1</v>
      </c>
    </row>
    <row r="6483" spans="1:32" x14ac:dyDescent="0.25">
      <c r="A6483">
        <v>50652294</v>
      </c>
      <c r="B6483" t="s">
        <v>32</v>
      </c>
      <c r="C6483" t="s">
        <v>35</v>
      </c>
      <c r="D6483" t="s">
        <v>35</v>
      </c>
      <c r="E6483" t="s">
        <v>35</v>
      </c>
      <c r="F6483" t="s">
        <v>35</v>
      </c>
      <c r="G6483" t="s">
        <v>35</v>
      </c>
      <c r="H6483" t="s">
        <v>35</v>
      </c>
      <c r="I6483">
        <v>1</v>
      </c>
      <c r="J6483">
        <v>1</v>
      </c>
      <c r="K6483">
        <v>1</v>
      </c>
      <c r="L6483">
        <v>1</v>
      </c>
      <c r="M6483">
        <v>1</v>
      </c>
      <c r="N6483">
        <v>1</v>
      </c>
      <c r="O6483">
        <v>228</v>
      </c>
      <c r="P6483">
        <v>166</v>
      </c>
      <c r="Q6483">
        <v>97</v>
      </c>
      <c r="R6483">
        <v>177</v>
      </c>
      <c r="S6483">
        <v>138</v>
      </c>
      <c r="T6483">
        <v>120</v>
      </c>
      <c r="U6483">
        <v>1</v>
      </c>
      <c r="V6483">
        <v>1</v>
      </c>
      <c r="W6483">
        <v>0.98901098901098905</v>
      </c>
      <c r="X6483">
        <v>1</v>
      </c>
      <c r="Y6483">
        <v>1</v>
      </c>
      <c r="Z6483">
        <v>1</v>
      </c>
      <c r="AA6483">
        <v>1</v>
      </c>
      <c r="AB6483">
        <v>1</v>
      </c>
      <c r="AC6483">
        <v>1</v>
      </c>
      <c r="AD6483">
        <v>1</v>
      </c>
      <c r="AE6483">
        <v>1</v>
      </c>
      <c r="AF6483">
        <v>0.99145299145299104</v>
      </c>
    </row>
    <row r="6484" spans="1:32" x14ac:dyDescent="0.25">
      <c r="A6484">
        <v>22671660</v>
      </c>
      <c r="B6484" t="s">
        <v>34</v>
      </c>
      <c r="C6484" t="s">
        <v>35</v>
      </c>
      <c r="D6484" t="s">
        <v>35</v>
      </c>
      <c r="E6484" t="s">
        <v>35</v>
      </c>
      <c r="F6484" t="s">
        <v>35</v>
      </c>
      <c r="G6484" t="s">
        <v>35</v>
      </c>
      <c r="H6484" t="s">
        <v>35</v>
      </c>
      <c r="I6484">
        <v>1</v>
      </c>
      <c r="J6484">
        <v>1</v>
      </c>
      <c r="K6484">
        <v>1</v>
      </c>
      <c r="L6484">
        <v>1</v>
      </c>
      <c r="M6484">
        <v>1</v>
      </c>
      <c r="N6484">
        <v>1</v>
      </c>
      <c r="O6484">
        <v>327</v>
      </c>
      <c r="P6484">
        <v>265</v>
      </c>
      <c r="Q6484">
        <v>256</v>
      </c>
      <c r="R6484">
        <v>329</v>
      </c>
      <c r="S6484">
        <v>176</v>
      </c>
      <c r="T6484">
        <v>221</v>
      </c>
      <c r="U6484">
        <v>1</v>
      </c>
      <c r="V6484">
        <v>1</v>
      </c>
      <c r="W6484">
        <v>1</v>
      </c>
      <c r="X6484">
        <v>1</v>
      </c>
      <c r="Y6484">
        <v>1</v>
      </c>
      <c r="Z6484">
        <v>1</v>
      </c>
      <c r="AA6484">
        <v>1</v>
      </c>
      <c r="AB6484">
        <v>1</v>
      </c>
      <c r="AC6484">
        <v>0.980582524271845</v>
      </c>
      <c r="AD6484">
        <v>1</v>
      </c>
      <c r="AE6484">
        <v>1</v>
      </c>
      <c r="AF6484">
        <v>1</v>
      </c>
    </row>
    <row r="6485" spans="1:32" x14ac:dyDescent="0.25">
      <c r="A6485">
        <v>89221062</v>
      </c>
      <c r="B6485" t="s">
        <v>34</v>
      </c>
      <c r="C6485" t="s">
        <v>35</v>
      </c>
      <c r="D6485" t="s">
        <v>35</v>
      </c>
      <c r="E6485" t="s">
        <v>35</v>
      </c>
      <c r="F6485" t="s">
        <v>35</v>
      </c>
      <c r="G6485" t="s">
        <v>35</v>
      </c>
      <c r="H6485" t="s">
        <v>35</v>
      </c>
      <c r="I6485">
        <v>1</v>
      </c>
      <c r="J6485">
        <v>1</v>
      </c>
      <c r="K6485">
        <v>1</v>
      </c>
      <c r="L6485">
        <v>1</v>
      </c>
      <c r="M6485">
        <v>1</v>
      </c>
      <c r="N6485">
        <v>1</v>
      </c>
      <c r="O6485">
        <v>178</v>
      </c>
      <c r="P6485">
        <v>339</v>
      </c>
      <c r="Q6485">
        <v>110</v>
      </c>
      <c r="R6485">
        <v>190</v>
      </c>
      <c r="S6485">
        <v>90</v>
      </c>
      <c r="T6485">
        <v>83</v>
      </c>
      <c r="U6485">
        <v>1</v>
      </c>
      <c r="V6485">
        <v>1</v>
      </c>
      <c r="W6485">
        <v>1</v>
      </c>
      <c r="X6485">
        <v>0.988416988416988</v>
      </c>
      <c r="Y6485">
        <v>1</v>
      </c>
      <c r="Z6485">
        <v>1</v>
      </c>
      <c r="AA6485">
        <v>1</v>
      </c>
      <c r="AB6485">
        <v>0.99222797927461104</v>
      </c>
      <c r="AC6485">
        <v>1</v>
      </c>
      <c r="AD6485">
        <v>1</v>
      </c>
      <c r="AE6485">
        <v>1</v>
      </c>
      <c r="AF6485">
        <v>1</v>
      </c>
    </row>
    <row r="6486" spans="1:32" x14ac:dyDescent="0.25">
      <c r="A6486">
        <v>87345252</v>
      </c>
      <c r="B6486" t="s">
        <v>32</v>
      </c>
      <c r="C6486" t="s">
        <v>35</v>
      </c>
      <c r="D6486" t="s">
        <v>35</v>
      </c>
      <c r="E6486" t="s">
        <v>35</v>
      </c>
      <c r="F6486" t="s">
        <v>35</v>
      </c>
      <c r="G6486" t="s">
        <v>35</v>
      </c>
      <c r="H6486" t="s">
        <v>35</v>
      </c>
      <c r="I6486">
        <v>1</v>
      </c>
      <c r="J6486">
        <v>1</v>
      </c>
      <c r="K6486">
        <v>1</v>
      </c>
      <c r="L6486">
        <v>1</v>
      </c>
      <c r="M6486">
        <v>1</v>
      </c>
      <c r="N6486">
        <v>1</v>
      </c>
      <c r="O6486">
        <v>102</v>
      </c>
      <c r="P6486">
        <v>114</v>
      </c>
      <c r="Q6486">
        <v>27</v>
      </c>
      <c r="R6486">
        <v>55</v>
      </c>
      <c r="S6486">
        <v>38</v>
      </c>
      <c r="T6486">
        <v>93</v>
      </c>
      <c r="U6486">
        <v>1</v>
      </c>
      <c r="V6486">
        <v>1</v>
      </c>
      <c r="W6486">
        <v>1</v>
      </c>
      <c r="X6486">
        <v>1</v>
      </c>
      <c r="Y6486">
        <v>1</v>
      </c>
      <c r="Z6486">
        <v>1</v>
      </c>
      <c r="AA6486">
        <v>1</v>
      </c>
      <c r="AB6486">
        <v>0.99337748344370902</v>
      </c>
      <c r="AC6486">
        <v>1</v>
      </c>
      <c r="AD6486">
        <v>1</v>
      </c>
      <c r="AE6486">
        <v>0.987341772151899</v>
      </c>
      <c r="AF6486">
        <v>1</v>
      </c>
    </row>
    <row r="6487" spans="1:32" hidden="1" x14ac:dyDescent="0.25">
      <c r="A6487" s="10">
        <v>95166245</v>
      </c>
      <c r="B6487" s="11" t="s">
        <v>32</v>
      </c>
      <c r="C6487" s="12" t="s">
        <v>33</v>
      </c>
      <c r="D6487" s="12" t="s">
        <v>33</v>
      </c>
      <c r="E6487" s="12" t="s">
        <v>33</v>
      </c>
      <c r="F6487" s="12" t="s">
        <v>33</v>
      </c>
      <c r="G6487" s="12" t="s">
        <v>33</v>
      </c>
      <c r="H6487" s="12" t="s">
        <v>33</v>
      </c>
      <c r="I6487" s="13">
        <v>1</v>
      </c>
      <c r="J6487" s="13">
        <v>1</v>
      </c>
      <c r="K6487" s="13">
        <v>1</v>
      </c>
      <c r="L6487" s="13">
        <v>1</v>
      </c>
      <c r="M6487" s="13">
        <v>1</v>
      </c>
      <c r="N6487" s="13">
        <v>1</v>
      </c>
      <c r="O6487" s="14">
        <v>32</v>
      </c>
      <c r="P6487" s="14">
        <v>32</v>
      </c>
      <c r="Q6487" s="14">
        <v>14</v>
      </c>
      <c r="R6487" s="14">
        <v>40</v>
      </c>
      <c r="S6487" s="14">
        <v>19</v>
      </c>
      <c r="T6487" s="14">
        <v>4</v>
      </c>
      <c r="U6487" s="15">
        <v>1</v>
      </c>
      <c r="V6487" s="15">
        <v>1</v>
      </c>
      <c r="W6487" s="15">
        <v>1</v>
      </c>
      <c r="X6487" s="15">
        <v>0.987179487179487</v>
      </c>
      <c r="Y6487" s="15">
        <v>1</v>
      </c>
      <c r="Z6487" s="15">
        <v>1</v>
      </c>
      <c r="AA6487" s="15">
        <v>1</v>
      </c>
      <c r="AB6487" s="15">
        <v>1</v>
      </c>
      <c r="AC6487" s="15">
        <v>1</v>
      </c>
      <c r="AD6487" s="15">
        <v>0.99354838709677396</v>
      </c>
      <c r="AE6487" s="15">
        <v>1</v>
      </c>
      <c r="AF6487" s="15">
        <v>1</v>
      </c>
    </row>
    <row r="6488" spans="1:32" x14ac:dyDescent="0.25">
      <c r="A6488">
        <v>11376841</v>
      </c>
      <c r="B6488" t="s">
        <v>34</v>
      </c>
      <c r="C6488" t="s">
        <v>35</v>
      </c>
      <c r="D6488" t="s">
        <v>35</v>
      </c>
      <c r="E6488" t="s">
        <v>35</v>
      </c>
      <c r="F6488" t="s">
        <v>35</v>
      </c>
      <c r="G6488" t="s">
        <v>35</v>
      </c>
      <c r="H6488" t="s">
        <v>35</v>
      </c>
      <c r="I6488">
        <v>1</v>
      </c>
      <c r="J6488">
        <v>1</v>
      </c>
      <c r="K6488">
        <v>1</v>
      </c>
      <c r="L6488">
        <v>1</v>
      </c>
      <c r="M6488">
        <v>1</v>
      </c>
      <c r="N6488">
        <v>1</v>
      </c>
      <c r="O6488">
        <v>56</v>
      </c>
      <c r="P6488">
        <v>33</v>
      </c>
      <c r="Q6488">
        <v>72</v>
      </c>
      <c r="R6488">
        <v>59</v>
      </c>
      <c r="S6488">
        <v>50</v>
      </c>
      <c r="T6488">
        <v>82</v>
      </c>
      <c r="U6488">
        <v>1</v>
      </c>
      <c r="V6488">
        <v>1</v>
      </c>
      <c r="W6488">
        <v>1</v>
      </c>
      <c r="X6488">
        <v>1</v>
      </c>
      <c r="Y6488">
        <v>1</v>
      </c>
      <c r="Z6488">
        <v>1</v>
      </c>
      <c r="AA6488">
        <v>1</v>
      </c>
      <c r="AB6488">
        <v>1</v>
      </c>
      <c r="AC6488">
        <v>1</v>
      </c>
      <c r="AD6488">
        <v>1</v>
      </c>
      <c r="AE6488">
        <v>1</v>
      </c>
      <c r="AF6488">
        <v>0.98076923076923095</v>
      </c>
    </row>
    <row r="6489" spans="1:32" x14ac:dyDescent="0.25">
      <c r="A6489">
        <v>59706834</v>
      </c>
      <c r="B6489" t="s">
        <v>33</v>
      </c>
      <c r="C6489" t="s">
        <v>32</v>
      </c>
      <c r="D6489" t="s">
        <v>32</v>
      </c>
      <c r="E6489" t="s">
        <v>32</v>
      </c>
      <c r="F6489" t="s">
        <v>32</v>
      </c>
      <c r="G6489" t="s">
        <v>32</v>
      </c>
      <c r="H6489" t="s">
        <v>32</v>
      </c>
      <c r="I6489">
        <v>1</v>
      </c>
      <c r="J6489">
        <v>1</v>
      </c>
      <c r="K6489">
        <v>1</v>
      </c>
      <c r="L6489">
        <v>1</v>
      </c>
      <c r="M6489">
        <v>1</v>
      </c>
      <c r="N6489">
        <v>1</v>
      </c>
      <c r="O6489">
        <v>86</v>
      </c>
      <c r="P6489">
        <v>72</v>
      </c>
      <c r="Q6489">
        <v>22</v>
      </c>
      <c r="R6489">
        <v>75</v>
      </c>
      <c r="S6489">
        <v>33</v>
      </c>
      <c r="T6489">
        <v>83</v>
      </c>
      <c r="U6489">
        <v>1</v>
      </c>
      <c r="V6489">
        <v>1</v>
      </c>
      <c r="W6489">
        <v>1</v>
      </c>
      <c r="X6489">
        <v>0.98076923076923095</v>
      </c>
      <c r="Y6489">
        <v>1</v>
      </c>
      <c r="Z6489">
        <v>1</v>
      </c>
      <c r="AA6489">
        <v>1</v>
      </c>
      <c r="AB6489">
        <v>1</v>
      </c>
      <c r="AC6489">
        <v>1</v>
      </c>
      <c r="AD6489">
        <v>1</v>
      </c>
      <c r="AE6489">
        <v>1</v>
      </c>
      <c r="AF6489">
        <v>1</v>
      </c>
    </row>
    <row r="6490" spans="1:32" x14ac:dyDescent="0.25">
      <c r="A6490">
        <v>13276026</v>
      </c>
      <c r="B6490" t="s">
        <v>33</v>
      </c>
      <c r="C6490" t="s">
        <v>32</v>
      </c>
      <c r="D6490" t="s">
        <v>32</v>
      </c>
      <c r="E6490" t="s">
        <v>32</v>
      </c>
      <c r="F6490" t="s">
        <v>32</v>
      </c>
      <c r="G6490" t="s">
        <v>32</v>
      </c>
      <c r="H6490" t="s">
        <v>32</v>
      </c>
      <c r="I6490">
        <v>1</v>
      </c>
      <c r="J6490">
        <v>1</v>
      </c>
      <c r="K6490">
        <v>1</v>
      </c>
      <c r="L6490">
        <v>1</v>
      </c>
      <c r="M6490">
        <v>1</v>
      </c>
      <c r="N6490">
        <v>1</v>
      </c>
      <c r="O6490">
        <v>65</v>
      </c>
      <c r="P6490">
        <v>64</v>
      </c>
      <c r="Q6490">
        <v>62</v>
      </c>
      <c r="R6490">
        <v>43</v>
      </c>
      <c r="S6490">
        <v>37</v>
      </c>
      <c r="T6490">
        <v>38</v>
      </c>
      <c r="U6490">
        <v>1</v>
      </c>
      <c r="V6490">
        <v>1</v>
      </c>
      <c r="W6490">
        <v>1</v>
      </c>
      <c r="X6490">
        <v>1</v>
      </c>
      <c r="Y6490">
        <v>1</v>
      </c>
      <c r="Z6490">
        <v>1</v>
      </c>
      <c r="AA6490">
        <v>1</v>
      </c>
      <c r="AB6490">
        <v>1</v>
      </c>
      <c r="AC6490">
        <v>1</v>
      </c>
      <c r="AD6490">
        <v>1</v>
      </c>
      <c r="AE6490">
        <v>1</v>
      </c>
      <c r="AF6490">
        <v>0.98076923076923095</v>
      </c>
    </row>
    <row r="6491" spans="1:32" x14ac:dyDescent="0.25">
      <c r="A6491">
        <v>62152655</v>
      </c>
      <c r="B6491" t="s">
        <v>35</v>
      </c>
      <c r="C6491" t="s">
        <v>34</v>
      </c>
      <c r="D6491" t="s">
        <v>34</v>
      </c>
      <c r="E6491" t="s">
        <v>34</v>
      </c>
      <c r="F6491" t="s">
        <v>34</v>
      </c>
      <c r="G6491" t="s">
        <v>34</v>
      </c>
      <c r="H6491" t="s">
        <v>34</v>
      </c>
      <c r="I6491">
        <v>1</v>
      </c>
      <c r="J6491">
        <v>1</v>
      </c>
      <c r="K6491">
        <v>1</v>
      </c>
      <c r="L6491">
        <v>1</v>
      </c>
      <c r="M6491">
        <v>1</v>
      </c>
      <c r="N6491">
        <v>1</v>
      </c>
      <c r="O6491">
        <v>19</v>
      </c>
      <c r="P6491">
        <v>32</v>
      </c>
      <c r="Q6491">
        <v>15</v>
      </c>
      <c r="R6491">
        <v>6</v>
      </c>
      <c r="S6491">
        <v>9</v>
      </c>
      <c r="T6491">
        <v>19</v>
      </c>
      <c r="U6491">
        <v>1</v>
      </c>
      <c r="V6491">
        <v>1</v>
      </c>
      <c r="W6491">
        <v>1</v>
      </c>
      <c r="X6491">
        <v>1</v>
      </c>
      <c r="Y6491">
        <v>1</v>
      </c>
      <c r="Z6491">
        <v>1</v>
      </c>
      <c r="AA6491">
        <v>1</v>
      </c>
      <c r="AB6491">
        <v>0.98076923076923095</v>
      </c>
      <c r="AC6491">
        <v>1</v>
      </c>
      <c r="AD6491">
        <v>1</v>
      </c>
      <c r="AE6491">
        <v>1</v>
      </c>
      <c r="AF6491">
        <v>1</v>
      </c>
    </row>
    <row r="6492" spans="1:32" x14ac:dyDescent="0.25">
      <c r="A6492">
        <v>54901344</v>
      </c>
      <c r="B6492" t="s">
        <v>33</v>
      </c>
      <c r="C6492" t="s">
        <v>32</v>
      </c>
      <c r="D6492" t="s">
        <v>32</v>
      </c>
      <c r="E6492" t="s">
        <v>32</v>
      </c>
      <c r="F6492" t="s">
        <v>32</v>
      </c>
      <c r="G6492" t="s">
        <v>32</v>
      </c>
      <c r="H6492" t="s">
        <v>32</v>
      </c>
      <c r="I6492">
        <v>1</v>
      </c>
      <c r="J6492">
        <v>1</v>
      </c>
      <c r="K6492">
        <v>1</v>
      </c>
      <c r="L6492">
        <v>1</v>
      </c>
      <c r="M6492">
        <v>1</v>
      </c>
      <c r="N6492">
        <v>1</v>
      </c>
      <c r="O6492">
        <v>284</v>
      </c>
      <c r="P6492">
        <v>248</v>
      </c>
      <c r="Q6492">
        <v>231</v>
      </c>
      <c r="R6492">
        <v>302</v>
      </c>
      <c r="S6492">
        <v>239</v>
      </c>
      <c r="T6492">
        <v>682</v>
      </c>
      <c r="U6492">
        <v>1</v>
      </c>
      <c r="V6492">
        <v>1</v>
      </c>
      <c r="W6492">
        <v>1</v>
      </c>
      <c r="X6492">
        <v>1</v>
      </c>
      <c r="Y6492">
        <v>1</v>
      </c>
      <c r="Z6492">
        <v>1</v>
      </c>
      <c r="AA6492">
        <v>1</v>
      </c>
      <c r="AB6492">
        <v>1</v>
      </c>
      <c r="AC6492">
        <v>1</v>
      </c>
      <c r="AD6492">
        <v>0.98802395209580796</v>
      </c>
      <c r="AE6492">
        <v>1</v>
      </c>
      <c r="AF6492">
        <v>0.99285714285714299</v>
      </c>
    </row>
    <row r="6493" spans="1:32" x14ac:dyDescent="0.25">
      <c r="A6493">
        <v>105475800</v>
      </c>
      <c r="B6493" t="s">
        <v>33</v>
      </c>
      <c r="C6493" t="s">
        <v>32</v>
      </c>
      <c r="D6493" t="s">
        <v>32</v>
      </c>
      <c r="E6493" t="s">
        <v>32</v>
      </c>
      <c r="F6493" t="s">
        <v>32</v>
      </c>
      <c r="G6493" t="s">
        <v>32</v>
      </c>
      <c r="H6493" t="s">
        <v>32</v>
      </c>
      <c r="I6493">
        <v>1</v>
      </c>
      <c r="J6493">
        <v>1</v>
      </c>
      <c r="K6493">
        <v>1</v>
      </c>
      <c r="L6493">
        <v>1</v>
      </c>
      <c r="M6493">
        <v>1</v>
      </c>
      <c r="N6493">
        <v>1</v>
      </c>
      <c r="O6493">
        <v>977</v>
      </c>
      <c r="P6493">
        <v>996</v>
      </c>
      <c r="Q6493">
        <v>421</v>
      </c>
      <c r="R6493">
        <v>851</v>
      </c>
      <c r="S6493">
        <v>565</v>
      </c>
      <c r="T6493">
        <v>453</v>
      </c>
      <c r="U6493">
        <v>0.99638336347197098</v>
      </c>
      <c r="V6493">
        <v>1</v>
      </c>
      <c r="W6493">
        <v>0.99620060790273601</v>
      </c>
      <c r="X6493">
        <v>1</v>
      </c>
      <c r="Y6493">
        <v>0.998417721518987</v>
      </c>
      <c r="Z6493">
        <v>0.99702823179791999</v>
      </c>
      <c r="AA6493">
        <v>0.99766899766899797</v>
      </c>
      <c r="AB6493">
        <v>1</v>
      </c>
      <c r="AC6493">
        <v>1</v>
      </c>
      <c r="AD6493">
        <v>0.99762470308788598</v>
      </c>
      <c r="AE6493">
        <v>1</v>
      </c>
      <c r="AF6493">
        <v>0.99760479041916195</v>
      </c>
    </row>
    <row r="6494" spans="1:32" x14ac:dyDescent="0.25">
      <c r="A6494">
        <v>71346102</v>
      </c>
      <c r="B6494" t="s">
        <v>35</v>
      </c>
      <c r="C6494" t="s">
        <v>32</v>
      </c>
      <c r="D6494" t="s">
        <v>32</v>
      </c>
      <c r="E6494" t="s">
        <v>32</v>
      </c>
      <c r="F6494" t="s">
        <v>32</v>
      </c>
      <c r="G6494" t="s">
        <v>32</v>
      </c>
      <c r="H6494" t="s">
        <v>32</v>
      </c>
      <c r="I6494">
        <v>1</v>
      </c>
      <c r="J6494">
        <v>1</v>
      </c>
      <c r="K6494">
        <v>1</v>
      </c>
      <c r="L6494">
        <v>1</v>
      </c>
      <c r="M6494">
        <v>1</v>
      </c>
      <c r="N6494">
        <v>1</v>
      </c>
      <c r="O6494">
        <v>88</v>
      </c>
      <c r="P6494">
        <v>79</v>
      </c>
      <c r="Q6494">
        <v>53</v>
      </c>
      <c r="R6494">
        <v>89</v>
      </c>
      <c r="S6494">
        <v>66</v>
      </c>
      <c r="T6494">
        <v>104</v>
      </c>
      <c r="U6494">
        <v>1</v>
      </c>
      <c r="V6494">
        <v>1</v>
      </c>
      <c r="W6494">
        <v>1</v>
      </c>
      <c r="X6494">
        <v>1</v>
      </c>
      <c r="Y6494">
        <v>1</v>
      </c>
      <c r="Z6494">
        <v>1</v>
      </c>
      <c r="AA6494">
        <v>1</v>
      </c>
      <c r="AB6494">
        <v>1</v>
      </c>
      <c r="AC6494">
        <v>1</v>
      </c>
      <c r="AD6494">
        <v>1</v>
      </c>
      <c r="AE6494">
        <v>1</v>
      </c>
      <c r="AF6494">
        <v>0.98095238095238102</v>
      </c>
    </row>
    <row r="6495" spans="1:32" x14ac:dyDescent="0.25">
      <c r="A6495">
        <v>11883717</v>
      </c>
      <c r="B6495" t="s">
        <v>33</v>
      </c>
      <c r="C6495" t="s">
        <v>32</v>
      </c>
      <c r="D6495" t="s">
        <v>32</v>
      </c>
      <c r="E6495" t="s">
        <v>32</v>
      </c>
      <c r="F6495" t="s">
        <v>32</v>
      </c>
      <c r="G6495" t="s">
        <v>32</v>
      </c>
      <c r="H6495" t="s">
        <v>32</v>
      </c>
      <c r="I6495">
        <v>1</v>
      </c>
      <c r="J6495">
        <v>1</v>
      </c>
      <c r="K6495">
        <v>1</v>
      </c>
      <c r="L6495">
        <v>1</v>
      </c>
      <c r="M6495">
        <v>1</v>
      </c>
      <c r="N6495">
        <v>1</v>
      </c>
      <c r="O6495">
        <v>25</v>
      </c>
      <c r="P6495">
        <v>25</v>
      </c>
      <c r="Q6495">
        <v>65</v>
      </c>
      <c r="R6495">
        <v>26</v>
      </c>
      <c r="S6495">
        <v>16</v>
      </c>
      <c r="T6495">
        <v>71</v>
      </c>
      <c r="U6495">
        <v>1</v>
      </c>
      <c r="V6495">
        <v>1</v>
      </c>
      <c r="W6495">
        <v>1</v>
      </c>
      <c r="X6495">
        <v>1</v>
      </c>
      <c r="Y6495">
        <v>1</v>
      </c>
      <c r="Z6495">
        <v>0.98113207547169801</v>
      </c>
      <c r="AA6495">
        <v>1</v>
      </c>
      <c r="AB6495">
        <v>1</v>
      </c>
      <c r="AC6495">
        <v>1</v>
      </c>
      <c r="AD6495">
        <v>1</v>
      </c>
      <c r="AE6495">
        <v>1</v>
      </c>
      <c r="AF6495">
        <v>1</v>
      </c>
    </row>
    <row r="6496" spans="1:32" x14ac:dyDescent="0.25">
      <c r="A6496">
        <v>51669180</v>
      </c>
      <c r="B6496" t="s">
        <v>34</v>
      </c>
      <c r="C6496" t="s">
        <v>33</v>
      </c>
      <c r="D6496" t="s">
        <v>33</v>
      </c>
      <c r="E6496" t="s">
        <v>33</v>
      </c>
      <c r="F6496" t="s">
        <v>33</v>
      </c>
      <c r="G6496" t="s">
        <v>33</v>
      </c>
      <c r="H6496" t="s">
        <v>33</v>
      </c>
      <c r="I6496">
        <v>1</v>
      </c>
      <c r="J6496">
        <v>1</v>
      </c>
      <c r="K6496">
        <v>1</v>
      </c>
      <c r="L6496">
        <v>1</v>
      </c>
      <c r="M6496">
        <v>1</v>
      </c>
      <c r="N6496">
        <v>1</v>
      </c>
      <c r="O6496">
        <v>53</v>
      </c>
      <c r="P6496">
        <v>50</v>
      </c>
      <c r="Q6496">
        <v>18</v>
      </c>
      <c r="R6496">
        <v>66</v>
      </c>
      <c r="S6496">
        <v>62</v>
      </c>
      <c r="T6496">
        <v>63</v>
      </c>
      <c r="U6496">
        <v>1</v>
      </c>
      <c r="V6496">
        <v>1</v>
      </c>
      <c r="W6496">
        <v>1</v>
      </c>
      <c r="X6496">
        <v>0.98113207547169801</v>
      </c>
      <c r="Y6496">
        <v>1</v>
      </c>
      <c r="Z6496">
        <v>1</v>
      </c>
      <c r="AA6496">
        <v>1</v>
      </c>
      <c r="AB6496">
        <v>1</v>
      </c>
      <c r="AC6496">
        <v>1</v>
      </c>
      <c r="AD6496">
        <v>1</v>
      </c>
      <c r="AE6496">
        <v>1</v>
      </c>
      <c r="AF6496">
        <v>1</v>
      </c>
    </row>
    <row r="6497" spans="1:32" x14ac:dyDescent="0.25">
      <c r="A6497">
        <v>22391402</v>
      </c>
      <c r="B6497" t="s">
        <v>34</v>
      </c>
      <c r="C6497" t="s">
        <v>35</v>
      </c>
      <c r="D6497" t="s">
        <v>35</v>
      </c>
      <c r="E6497" t="s">
        <v>35</v>
      </c>
      <c r="F6497" t="s">
        <v>35</v>
      </c>
      <c r="G6497" t="s">
        <v>35</v>
      </c>
      <c r="H6497" t="s">
        <v>35</v>
      </c>
      <c r="I6497">
        <v>1</v>
      </c>
      <c r="J6497">
        <v>1</v>
      </c>
      <c r="K6497">
        <v>1</v>
      </c>
      <c r="L6497">
        <v>1</v>
      </c>
      <c r="M6497">
        <v>1</v>
      </c>
      <c r="N6497">
        <v>1</v>
      </c>
      <c r="O6497">
        <v>48</v>
      </c>
      <c r="P6497">
        <v>19</v>
      </c>
      <c r="Q6497">
        <v>27</v>
      </c>
      <c r="R6497">
        <v>38</v>
      </c>
      <c r="S6497">
        <v>21</v>
      </c>
      <c r="T6497">
        <v>74</v>
      </c>
      <c r="U6497">
        <v>1</v>
      </c>
      <c r="V6497">
        <v>1</v>
      </c>
      <c r="W6497">
        <v>1</v>
      </c>
      <c r="X6497">
        <v>0.98113207547169801</v>
      </c>
      <c r="Y6497">
        <v>1</v>
      </c>
      <c r="Z6497">
        <v>1</v>
      </c>
      <c r="AA6497">
        <v>1</v>
      </c>
      <c r="AB6497">
        <v>1</v>
      </c>
      <c r="AC6497">
        <v>1</v>
      </c>
      <c r="AD6497">
        <v>1</v>
      </c>
      <c r="AE6497">
        <v>1</v>
      </c>
      <c r="AF6497">
        <v>1</v>
      </c>
    </row>
    <row r="6498" spans="1:32" x14ac:dyDescent="0.25">
      <c r="A6498">
        <v>14983636</v>
      </c>
      <c r="B6498" t="s">
        <v>34</v>
      </c>
      <c r="C6498" t="s">
        <v>35</v>
      </c>
      <c r="D6498" t="s">
        <v>35</v>
      </c>
      <c r="E6498" t="s">
        <v>35</v>
      </c>
      <c r="F6498" t="s">
        <v>35</v>
      </c>
      <c r="G6498" t="s">
        <v>35</v>
      </c>
      <c r="H6498" t="s">
        <v>35</v>
      </c>
      <c r="I6498">
        <v>1</v>
      </c>
      <c r="J6498">
        <v>1</v>
      </c>
      <c r="K6498">
        <v>1</v>
      </c>
      <c r="L6498">
        <v>1</v>
      </c>
      <c r="M6498">
        <v>1</v>
      </c>
      <c r="N6498">
        <v>1</v>
      </c>
      <c r="O6498">
        <v>115</v>
      </c>
      <c r="P6498">
        <v>85</v>
      </c>
      <c r="Q6498">
        <v>47</v>
      </c>
      <c r="R6498">
        <v>86</v>
      </c>
      <c r="S6498">
        <v>66</v>
      </c>
      <c r="T6498">
        <v>47</v>
      </c>
      <c r="U6498">
        <v>1</v>
      </c>
      <c r="V6498">
        <v>1</v>
      </c>
      <c r="W6498">
        <v>1</v>
      </c>
      <c r="X6498">
        <v>1</v>
      </c>
      <c r="Y6498">
        <v>1</v>
      </c>
      <c r="Z6498">
        <v>1</v>
      </c>
      <c r="AA6498">
        <v>1</v>
      </c>
      <c r="AB6498">
        <v>1</v>
      </c>
      <c r="AC6498">
        <v>1</v>
      </c>
      <c r="AD6498">
        <v>1</v>
      </c>
      <c r="AE6498">
        <v>0.98113207547169801</v>
      </c>
      <c r="AF6498">
        <v>1</v>
      </c>
    </row>
    <row r="6499" spans="1:32" x14ac:dyDescent="0.25">
      <c r="A6499">
        <v>49530686</v>
      </c>
      <c r="B6499" t="s">
        <v>32</v>
      </c>
      <c r="C6499" t="s">
        <v>33</v>
      </c>
      <c r="D6499" t="s">
        <v>33</v>
      </c>
      <c r="E6499" t="s">
        <v>33</v>
      </c>
      <c r="F6499" t="s">
        <v>33</v>
      </c>
      <c r="G6499" t="s">
        <v>33</v>
      </c>
      <c r="H6499" t="s">
        <v>33</v>
      </c>
      <c r="I6499">
        <v>1</v>
      </c>
      <c r="J6499">
        <v>1</v>
      </c>
      <c r="K6499">
        <v>1</v>
      </c>
      <c r="L6499">
        <v>1</v>
      </c>
      <c r="M6499">
        <v>1</v>
      </c>
      <c r="N6499">
        <v>1</v>
      </c>
      <c r="O6499">
        <v>30</v>
      </c>
      <c r="P6499">
        <v>54</v>
      </c>
      <c r="Q6499">
        <v>21</v>
      </c>
      <c r="R6499">
        <v>40</v>
      </c>
      <c r="S6499">
        <v>23</v>
      </c>
      <c r="T6499">
        <v>14</v>
      </c>
      <c r="U6499">
        <v>1</v>
      </c>
      <c r="V6499">
        <v>1</v>
      </c>
      <c r="W6499">
        <v>1</v>
      </c>
      <c r="X6499">
        <v>1</v>
      </c>
      <c r="Y6499">
        <v>1</v>
      </c>
      <c r="Z6499">
        <v>1</v>
      </c>
      <c r="AA6499">
        <v>1</v>
      </c>
      <c r="AB6499">
        <v>1</v>
      </c>
      <c r="AC6499">
        <v>1</v>
      </c>
      <c r="AD6499">
        <v>1</v>
      </c>
      <c r="AE6499">
        <v>1</v>
      </c>
      <c r="AF6499">
        <v>0.98113207547169801</v>
      </c>
    </row>
    <row r="6500" spans="1:32" x14ac:dyDescent="0.25">
      <c r="A6500">
        <v>69576528</v>
      </c>
      <c r="B6500" t="s">
        <v>34</v>
      </c>
      <c r="C6500" t="s">
        <v>35</v>
      </c>
      <c r="D6500" t="s">
        <v>35</v>
      </c>
      <c r="E6500" t="s">
        <v>35</v>
      </c>
      <c r="F6500" t="s">
        <v>35</v>
      </c>
      <c r="G6500" t="s">
        <v>35</v>
      </c>
      <c r="H6500" t="s">
        <v>35</v>
      </c>
      <c r="I6500">
        <v>1</v>
      </c>
      <c r="J6500">
        <v>1</v>
      </c>
      <c r="K6500">
        <v>1</v>
      </c>
      <c r="L6500">
        <v>1</v>
      </c>
      <c r="M6500">
        <v>1</v>
      </c>
      <c r="N6500">
        <v>1</v>
      </c>
      <c r="O6500">
        <v>146</v>
      </c>
      <c r="P6500">
        <v>284</v>
      </c>
      <c r="Q6500">
        <v>254</v>
      </c>
      <c r="R6500">
        <v>368</v>
      </c>
      <c r="S6500">
        <v>148</v>
      </c>
      <c r="T6500">
        <v>255</v>
      </c>
      <c r="U6500">
        <v>1</v>
      </c>
      <c r="V6500">
        <v>1</v>
      </c>
      <c r="W6500">
        <v>1</v>
      </c>
      <c r="X6500">
        <v>1</v>
      </c>
      <c r="Y6500">
        <v>0.99056603773584895</v>
      </c>
      <c r="Z6500">
        <v>1</v>
      </c>
      <c r="AA6500">
        <v>0.99065420560747697</v>
      </c>
      <c r="AB6500">
        <v>1</v>
      </c>
      <c r="AC6500">
        <v>1</v>
      </c>
      <c r="AD6500">
        <v>1</v>
      </c>
      <c r="AE6500">
        <v>1</v>
      </c>
      <c r="AF6500">
        <v>1</v>
      </c>
    </row>
    <row r="6501" spans="1:32" x14ac:dyDescent="0.25">
      <c r="A6501">
        <v>77913532</v>
      </c>
      <c r="B6501" t="s">
        <v>33</v>
      </c>
      <c r="C6501" t="s">
        <v>32</v>
      </c>
      <c r="D6501" t="s">
        <v>32</v>
      </c>
      <c r="E6501" t="s">
        <v>32</v>
      </c>
      <c r="F6501" t="s">
        <v>32</v>
      </c>
      <c r="G6501" t="s">
        <v>32</v>
      </c>
      <c r="H6501" t="s">
        <v>32</v>
      </c>
      <c r="I6501">
        <v>1</v>
      </c>
      <c r="J6501">
        <v>1</v>
      </c>
      <c r="K6501">
        <v>1</v>
      </c>
      <c r="L6501">
        <v>1</v>
      </c>
      <c r="M6501">
        <v>1</v>
      </c>
      <c r="N6501">
        <v>1</v>
      </c>
      <c r="O6501">
        <v>83</v>
      </c>
      <c r="P6501">
        <v>76</v>
      </c>
      <c r="Q6501">
        <v>117</v>
      </c>
      <c r="R6501">
        <v>179</v>
      </c>
      <c r="S6501">
        <v>134</v>
      </c>
      <c r="T6501">
        <v>273</v>
      </c>
      <c r="U6501">
        <v>1</v>
      </c>
      <c r="V6501">
        <v>1</v>
      </c>
      <c r="W6501">
        <v>1</v>
      </c>
      <c r="X6501">
        <v>1</v>
      </c>
      <c r="Y6501">
        <v>1</v>
      </c>
      <c r="Z6501">
        <v>1</v>
      </c>
      <c r="AA6501">
        <v>1</v>
      </c>
      <c r="AB6501">
        <v>1</v>
      </c>
      <c r="AC6501">
        <v>1</v>
      </c>
      <c r="AD6501">
        <v>1</v>
      </c>
      <c r="AE6501">
        <v>0.98130841121495305</v>
      </c>
      <c r="AF6501">
        <v>1</v>
      </c>
    </row>
    <row r="6502" spans="1:32" x14ac:dyDescent="0.25">
      <c r="A6502">
        <v>33087366</v>
      </c>
      <c r="B6502" t="s">
        <v>33</v>
      </c>
      <c r="C6502" t="s">
        <v>32</v>
      </c>
      <c r="D6502" t="s">
        <v>32</v>
      </c>
      <c r="E6502" t="s">
        <v>32</v>
      </c>
      <c r="F6502" t="s">
        <v>32</v>
      </c>
      <c r="G6502" t="s">
        <v>32</v>
      </c>
      <c r="H6502" t="s">
        <v>32</v>
      </c>
      <c r="I6502">
        <v>1</v>
      </c>
      <c r="J6502">
        <v>1</v>
      </c>
      <c r="K6502">
        <v>1</v>
      </c>
      <c r="L6502">
        <v>1</v>
      </c>
      <c r="M6502">
        <v>1</v>
      </c>
      <c r="N6502">
        <v>1</v>
      </c>
      <c r="O6502">
        <v>635</v>
      </c>
      <c r="P6502">
        <v>555</v>
      </c>
      <c r="Q6502">
        <v>454</v>
      </c>
      <c r="R6502">
        <v>663</v>
      </c>
      <c r="S6502">
        <v>469</v>
      </c>
      <c r="T6502">
        <v>492</v>
      </c>
      <c r="U6502">
        <v>0.99777777777777799</v>
      </c>
      <c r="V6502">
        <v>1</v>
      </c>
      <c r="W6502">
        <v>1</v>
      </c>
      <c r="X6502">
        <v>1</v>
      </c>
      <c r="Y6502">
        <v>1</v>
      </c>
      <c r="Z6502">
        <v>1</v>
      </c>
      <c r="AA6502">
        <v>0.99652173913043496</v>
      </c>
      <c r="AB6502">
        <v>1</v>
      </c>
      <c r="AC6502">
        <v>1</v>
      </c>
      <c r="AD6502">
        <v>1</v>
      </c>
      <c r="AE6502">
        <v>0.99402985074626904</v>
      </c>
      <c r="AF6502">
        <v>0.99298245614035097</v>
      </c>
    </row>
    <row r="6503" spans="1:32" x14ac:dyDescent="0.25">
      <c r="A6503">
        <v>33087317</v>
      </c>
      <c r="B6503" t="s">
        <v>33</v>
      </c>
      <c r="C6503" t="s">
        <v>32</v>
      </c>
      <c r="D6503" t="s">
        <v>32</v>
      </c>
      <c r="E6503" t="s">
        <v>32</v>
      </c>
      <c r="F6503" t="s">
        <v>32</v>
      </c>
      <c r="G6503" t="s">
        <v>32</v>
      </c>
      <c r="H6503" t="s">
        <v>32</v>
      </c>
      <c r="I6503">
        <v>1</v>
      </c>
      <c r="J6503">
        <v>1</v>
      </c>
      <c r="K6503">
        <v>1</v>
      </c>
      <c r="L6503">
        <v>1</v>
      </c>
      <c r="M6503">
        <v>1</v>
      </c>
      <c r="N6503">
        <v>1</v>
      </c>
      <c r="O6503">
        <v>320</v>
      </c>
      <c r="P6503">
        <v>263</v>
      </c>
      <c r="Q6503">
        <v>168</v>
      </c>
      <c r="R6503">
        <v>311</v>
      </c>
      <c r="S6503">
        <v>243</v>
      </c>
      <c r="T6503">
        <v>254</v>
      </c>
      <c r="U6503">
        <v>1</v>
      </c>
      <c r="V6503">
        <v>1</v>
      </c>
      <c r="W6503">
        <v>1</v>
      </c>
      <c r="X6503">
        <v>1</v>
      </c>
      <c r="Y6503">
        <v>1</v>
      </c>
      <c r="Z6503">
        <v>1</v>
      </c>
      <c r="AA6503">
        <v>0.99593495934959397</v>
      </c>
      <c r="AB6503">
        <v>1</v>
      </c>
      <c r="AC6503">
        <v>1</v>
      </c>
      <c r="AD6503">
        <v>1</v>
      </c>
      <c r="AE6503">
        <v>0.98550724637681197</v>
      </c>
      <c r="AF6503">
        <v>1</v>
      </c>
    </row>
    <row r="6504" spans="1:32" x14ac:dyDescent="0.25">
      <c r="A6504">
        <v>73263685</v>
      </c>
      <c r="B6504" t="s">
        <v>32</v>
      </c>
      <c r="C6504" t="s">
        <v>33</v>
      </c>
      <c r="D6504" t="s">
        <v>33</v>
      </c>
      <c r="E6504" t="s">
        <v>33</v>
      </c>
      <c r="F6504" t="s">
        <v>33</v>
      </c>
      <c r="G6504" t="s">
        <v>33</v>
      </c>
      <c r="H6504" t="s">
        <v>33</v>
      </c>
      <c r="I6504">
        <v>1</v>
      </c>
      <c r="J6504">
        <v>1</v>
      </c>
      <c r="K6504">
        <v>1</v>
      </c>
      <c r="L6504">
        <v>1</v>
      </c>
      <c r="M6504">
        <v>1</v>
      </c>
      <c r="N6504">
        <v>1</v>
      </c>
      <c r="O6504">
        <v>40</v>
      </c>
      <c r="P6504">
        <v>51</v>
      </c>
      <c r="Q6504">
        <v>52</v>
      </c>
      <c r="R6504">
        <v>31</v>
      </c>
      <c r="S6504">
        <v>33</v>
      </c>
      <c r="T6504">
        <v>54</v>
      </c>
      <c r="U6504">
        <v>1</v>
      </c>
      <c r="V6504">
        <v>1</v>
      </c>
      <c r="W6504">
        <v>1</v>
      </c>
      <c r="X6504">
        <v>1</v>
      </c>
      <c r="Y6504">
        <v>1</v>
      </c>
      <c r="Z6504">
        <v>1</v>
      </c>
      <c r="AA6504">
        <v>1</v>
      </c>
      <c r="AB6504">
        <v>0.98958333333333304</v>
      </c>
      <c r="AC6504">
        <v>1</v>
      </c>
      <c r="AD6504">
        <v>1</v>
      </c>
      <c r="AE6504">
        <v>1</v>
      </c>
      <c r="AF6504">
        <v>0.99186991869918695</v>
      </c>
    </row>
    <row r="6505" spans="1:32" x14ac:dyDescent="0.25">
      <c r="A6505">
        <v>77493318</v>
      </c>
      <c r="B6505" t="s">
        <v>32</v>
      </c>
      <c r="C6505" t="s">
        <v>33</v>
      </c>
      <c r="D6505" t="s">
        <v>33</v>
      </c>
      <c r="E6505" t="s">
        <v>33</v>
      </c>
      <c r="F6505" t="s">
        <v>33</v>
      </c>
      <c r="G6505" t="s">
        <v>33</v>
      </c>
      <c r="H6505" t="s">
        <v>33</v>
      </c>
      <c r="I6505">
        <v>1</v>
      </c>
      <c r="J6505">
        <v>1</v>
      </c>
      <c r="K6505">
        <v>1</v>
      </c>
      <c r="L6505">
        <v>1</v>
      </c>
      <c r="M6505">
        <v>1</v>
      </c>
      <c r="N6505">
        <v>1</v>
      </c>
      <c r="O6505">
        <v>144</v>
      </c>
      <c r="P6505">
        <v>109</v>
      </c>
      <c r="Q6505">
        <v>43</v>
      </c>
      <c r="R6505">
        <v>166</v>
      </c>
      <c r="S6505">
        <v>67</v>
      </c>
      <c r="T6505">
        <v>57</v>
      </c>
      <c r="U6505">
        <v>1</v>
      </c>
      <c r="V6505">
        <v>1</v>
      </c>
      <c r="W6505">
        <v>1</v>
      </c>
      <c r="X6505">
        <v>1</v>
      </c>
      <c r="Y6505">
        <v>1</v>
      </c>
      <c r="Z6505">
        <v>1</v>
      </c>
      <c r="AA6505">
        <v>1</v>
      </c>
      <c r="AB6505">
        <v>0.98148148148148195</v>
      </c>
      <c r="AC6505">
        <v>1</v>
      </c>
      <c r="AD6505">
        <v>1</v>
      </c>
      <c r="AE6505">
        <v>1</v>
      </c>
      <c r="AF6505">
        <v>1</v>
      </c>
    </row>
    <row r="6506" spans="1:32" x14ac:dyDescent="0.25">
      <c r="A6506">
        <v>39509280</v>
      </c>
      <c r="B6506" t="s">
        <v>34</v>
      </c>
      <c r="C6506" t="s">
        <v>35</v>
      </c>
      <c r="D6506" t="s">
        <v>35</v>
      </c>
      <c r="E6506" t="s">
        <v>35</v>
      </c>
      <c r="F6506" t="s">
        <v>35</v>
      </c>
      <c r="G6506" t="s">
        <v>35</v>
      </c>
      <c r="H6506" t="s">
        <v>35</v>
      </c>
      <c r="I6506">
        <v>1</v>
      </c>
      <c r="J6506">
        <v>1</v>
      </c>
      <c r="K6506">
        <v>1</v>
      </c>
      <c r="L6506">
        <v>1</v>
      </c>
      <c r="M6506">
        <v>1</v>
      </c>
      <c r="N6506">
        <v>1</v>
      </c>
      <c r="O6506">
        <v>51</v>
      </c>
      <c r="P6506">
        <v>57</v>
      </c>
      <c r="Q6506">
        <v>59</v>
      </c>
      <c r="R6506">
        <v>40</v>
      </c>
      <c r="S6506">
        <v>36</v>
      </c>
      <c r="T6506">
        <v>35</v>
      </c>
      <c r="U6506">
        <v>1</v>
      </c>
      <c r="V6506">
        <v>1</v>
      </c>
      <c r="W6506">
        <v>1</v>
      </c>
      <c r="X6506">
        <v>1</v>
      </c>
      <c r="Y6506">
        <v>1</v>
      </c>
      <c r="Z6506">
        <v>0.98148148148148195</v>
      </c>
      <c r="AA6506">
        <v>1</v>
      </c>
      <c r="AB6506">
        <v>1</v>
      </c>
      <c r="AC6506">
        <v>1</v>
      </c>
      <c r="AD6506">
        <v>1</v>
      </c>
      <c r="AE6506">
        <v>1</v>
      </c>
      <c r="AF6506">
        <v>1</v>
      </c>
    </row>
    <row r="6507" spans="1:32" x14ac:dyDescent="0.25">
      <c r="A6507">
        <v>87375396</v>
      </c>
      <c r="B6507" t="s">
        <v>33</v>
      </c>
      <c r="C6507" t="s">
        <v>32</v>
      </c>
      <c r="D6507" t="s">
        <v>32</v>
      </c>
      <c r="E6507" t="s">
        <v>32</v>
      </c>
      <c r="F6507" t="s">
        <v>32</v>
      </c>
      <c r="G6507" t="s">
        <v>32</v>
      </c>
      <c r="H6507" t="s">
        <v>32</v>
      </c>
      <c r="I6507">
        <v>1</v>
      </c>
      <c r="J6507">
        <v>1</v>
      </c>
      <c r="K6507">
        <v>1</v>
      </c>
      <c r="L6507">
        <v>1</v>
      </c>
      <c r="M6507">
        <v>1</v>
      </c>
      <c r="N6507">
        <v>1</v>
      </c>
      <c r="O6507">
        <v>99</v>
      </c>
      <c r="P6507">
        <v>72</v>
      </c>
      <c r="Q6507">
        <v>52</v>
      </c>
      <c r="R6507">
        <v>85</v>
      </c>
      <c r="S6507">
        <v>52</v>
      </c>
      <c r="T6507">
        <v>164</v>
      </c>
      <c r="U6507">
        <v>1</v>
      </c>
      <c r="V6507">
        <v>0.98148148148148195</v>
      </c>
      <c r="W6507">
        <v>1</v>
      </c>
      <c r="X6507">
        <v>1</v>
      </c>
      <c r="Y6507">
        <v>1</v>
      </c>
      <c r="Z6507">
        <v>1</v>
      </c>
      <c r="AA6507">
        <v>1</v>
      </c>
      <c r="AB6507">
        <v>1</v>
      </c>
      <c r="AC6507">
        <v>1</v>
      </c>
      <c r="AD6507">
        <v>1</v>
      </c>
      <c r="AE6507">
        <v>1</v>
      </c>
      <c r="AF6507">
        <v>1</v>
      </c>
    </row>
    <row r="6508" spans="1:32" x14ac:dyDescent="0.25">
      <c r="A6508">
        <v>6156019</v>
      </c>
      <c r="B6508" t="s">
        <v>34</v>
      </c>
      <c r="C6508" t="s">
        <v>35</v>
      </c>
      <c r="D6508" t="s">
        <v>35</v>
      </c>
      <c r="E6508" t="s">
        <v>35</v>
      </c>
      <c r="F6508" t="s">
        <v>35</v>
      </c>
      <c r="G6508" t="s">
        <v>35</v>
      </c>
      <c r="H6508" t="s">
        <v>35</v>
      </c>
      <c r="I6508">
        <v>1</v>
      </c>
      <c r="J6508">
        <v>1</v>
      </c>
      <c r="K6508">
        <v>1</v>
      </c>
      <c r="L6508">
        <v>1</v>
      </c>
      <c r="M6508">
        <v>1</v>
      </c>
      <c r="N6508">
        <v>1</v>
      </c>
      <c r="O6508">
        <v>627</v>
      </c>
      <c r="P6508">
        <v>339</v>
      </c>
      <c r="Q6508">
        <v>143</v>
      </c>
      <c r="R6508">
        <v>222</v>
      </c>
      <c r="S6508">
        <v>274</v>
      </c>
      <c r="T6508">
        <v>185</v>
      </c>
      <c r="U6508">
        <v>0.993166287015945</v>
      </c>
      <c r="V6508">
        <v>1</v>
      </c>
      <c r="W6508">
        <v>1</v>
      </c>
      <c r="X6508">
        <v>0.98840579710144905</v>
      </c>
      <c r="Y6508">
        <v>1</v>
      </c>
      <c r="Z6508">
        <v>1</v>
      </c>
      <c r="AA6508">
        <v>1</v>
      </c>
      <c r="AB6508">
        <v>1</v>
      </c>
      <c r="AC6508">
        <v>1</v>
      </c>
      <c r="AD6508">
        <v>1</v>
      </c>
      <c r="AE6508">
        <v>1</v>
      </c>
      <c r="AF6508">
        <v>1</v>
      </c>
    </row>
    <row r="6509" spans="1:32" x14ac:dyDescent="0.25">
      <c r="A6509">
        <v>97883769</v>
      </c>
      <c r="B6509" t="s">
        <v>33</v>
      </c>
      <c r="C6509" t="s">
        <v>32</v>
      </c>
      <c r="D6509" t="s">
        <v>32</v>
      </c>
      <c r="E6509" t="s">
        <v>32</v>
      </c>
      <c r="F6509" t="s">
        <v>32</v>
      </c>
      <c r="G6509" t="s">
        <v>32</v>
      </c>
      <c r="H6509" t="s">
        <v>32</v>
      </c>
      <c r="I6509">
        <v>1</v>
      </c>
      <c r="J6509">
        <v>1</v>
      </c>
      <c r="K6509">
        <v>1</v>
      </c>
      <c r="L6509">
        <v>1</v>
      </c>
      <c r="M6509">
        <v>1</v>
      </c>
      <c r="N6509">
        <v>1</v>
      </c>
      <c r="O6509">
        <v>271</v>
      </c>
      <c r="P6509">
        <v>480</v>
      </c>
      <c r="Q6509">
        <v>436</v>
      </c>
      <c r="R6509">
        <v>185</v>
      </c>
      <c r="S6509">
        <v>192</v>
      </c>
      <c r="T6509">
        <v>1020</v>
      </c>
      <c r="U6509">
        <v>0.99431818181818199</v>
      </c>
      <c r="V6509">
        <v>0.998493975903614</v>
      </c>
      <c r="W6509">
        <v>0.99744245524296704</v>
      </c>
      <c r="X6509">
        <v>1</v>
      </c>
      <c r="Y6509">
        <v>1</v>
      </c>
      <c r="Z6509">
        <v>0.99814471243042702</v>
      </c>
      <c r="AA6509">
        <v>0.99826689774696697</v>
      </c>
      <c r="AB6509">
        <v>1</v>
      </c>
      <c r="AC6509">
        <v>1</v>
      </c>
      <c r="AD6509">
        <v>0.99721059972105996</v>
      </c>
      <c r="AE6509">
        <v>1</v>
      </c>
      <c r="AF6509">
        <v>0.99770642201834903</v>
      </c>
    </row>
    <row r="6510" spans="1:32" x14ac:dyDescent="0.25">
      <c r="A6510">
        <v>84325160</v>
      </c>
      <c r="B6510" t="s">
        <v>35</v>
      </c>
      <c r="C6510" t="s">
        <v>34</v>
      </c>
      <c r="D6510" t="s">
        <v>34</v>
      </c>
      <c r="E6510" t="s">
        <v>34</v>
      </c>
      <c r="F6510" t="s">
        <v>34</v>
      </c>
      <c r="G6510" t="s">
        <v>34</v>
      </c>
      <c r="H6510" t="s">
        <v>34</v>
      </c>
      <c r="I6510">
        <v>1</v>
      </c>
      <c r="J6510">
        <v>1</v>
      </c>
      <c r="K6510">
        <v>1</v>
      </c>
      <c r="L6510">
        <v>1</v>
      </c>
      <c r="M6510">
        <v>1</v>
      </c>
      <c r="N6510">
        <v>1</v>
      </c>
      <c r="O6510">
        <v>678</v>
      </c>
      <c r="P6510">
        <v>346</v>
      </c>
      <c r="Q6510">
        <v>162</v>
      </c>
      <c r="R6510">
        <v>317</v>
      </c>
      <c r="S6510">
        <v>150</v>
      </c>
      <c r="T6510">
        <v>249</v>
      </c>
      <c r="U6510">
        <v>1</v>
      </c>
      <c r="V6510">
        <v>0.98540145985401495</v>
      </c>
      <c r="W6510">
        <v>1</v>
      </c>
      <c r="X6510">
        <v>0.99636363636363601</v>
      </c>
      <c r="Y6510">
        <v>1</v>
      </c>
      <c r="Z6510">
        <v>1</v>
      </c>
      <c r="AA6510">
        <v>1</v>
      </c>
      <c r="AB6510">
        <v>1</v>
      </c>
      <c r="AC6510">
        <v>1</v>
      </c>
      <c r="AD6510">
        <v>1</v>
      </c>
      <c r="AE6510">
        <v>1</v>
      </c>
      <c r="AF6510">
        <v>1</v>
      </c>
    </row>
    <row r="6511" spans="1:32" x14ac:dyDescent="0.25">
      <c r="A6511">
        <v>13115348</v>
      </c>
      <c r="B6511" t="s">
        <v>33</v>
      </c>
      <c r="C6511" t="s">
        <v>32</v>
      </c>
      <c r="D6511" t="s">
        <v>32</v>
      </c>
      <c r="E6511" t="s">
        <v>32</v>
      </c>
      <c r="F6511" t="s">
        <v>32</v>
      </c>
      <c r="G6511" t="s">
        <v>32</v>
      </c>
      <c r="H6511" t="s">
        <v>32</v>
      </c>
      <c r="I6511">
        <v>1</v>
      </c>
      <c r="J6511">
        <v>1</v>
      </c>
      <c r="K6511">
        <v>1</v>
      </c>
      <c r="L6511">
        <v>1</v>
      </c>
      <c r="M6511">
        <v>1</v>
      </c>
      <c r="N6511">
        <v>1</v>
      </c>
      <c r="O6511">
        <v>14</v>
      </c>
      <c r="P6511">
        <v>27</v>
      </c>
      <c r="Q6511">
        <v>8</v>
      </c>
      <c r="R6511">
        <v>15</v>
      </c>
      <c r="S6511">
        <v>18</v>
      </c>
      <c r="T6511">
        <v>16</v>
      </c>
      <c r="U6511">
        <v>1</v>
      </c>
      <c r="V6511">
        <v>1</v>
      </c>
      <c r="W6511">
        <v>1</v>
      </c>
      <c r="X6511">
        <v>1</v>
      </c>
      <c r="Y6511">
        <v>1</v>
      </c>
      <c r="Z6511">
        <v>1</v>
      </c>
      <c r="AA6511">
        <v>1</v>
      </c>
      <c r="AB6511">
        <v>1</v>
      </c>
      <c r="AC6511">
        <v>1</v>
      </c>
      <c r="AD6511">
        <v>1</v>
      </c>
      <c r="AE6511">
        <v>1</v>
      </c>
      <c r="AF6511">
        <v>0.98181818181818203</v>
      </c>
    </row>
    <row r="6512" spans="1:32" x14ac:dyDescent="0.25">
      <c r="A6512">
        <v>34283599</v>
      </c>
      <c r="B6512" t="s">
        <v>33</v>
      </c>
      <c r="C6512" t="s">
        <v>35</v>
      </c>
      <c r="D6512" t="s">
        <v>35</v>
      </c>
      <c r="E6512" t="s">
        <v>35</v>
      </c>
      <c r="F6512" t="s">
        <v>35</v>
      </c>
      <c r="G6512" t="s">
        <v>35</v>
      </c>
      <c r="H6512" t="s">
        <v>35</v>
      </c>
      <c r="I6512">
        <v>1</v>
      </c>
      <c r="J6512">
        <v>1</v>
      </c>
      <c r="K6512">
        <v>1</v>
      </c>
      <c r="L6512">
        <v>1</v>
      </c>
      <c r="M6512">
        <v>1</v>
      </c>
      <c r="N6512">
        <v>1</v>
      </c>
      <c r="O6512">
        <v>39</v>
      </c>
      <c r="P6512">
        <v>70</v>
      </c>
      <c r="Q6512">
        <v>63</v>
      </c>
      <c r="R6512">
        <v>40</v>
      </c>
      <c r="S6512">
        <v>23</v>
      </c>
      <c r="T6512">
        <v>61</v>
      </c>
      <c r="U6512">
        <v>1</v>
      </c>
      <c r="V6512">
        <v>1</v>
      </c>
      <c r="W6512">
        <v>1</v>
      </c>
      <c r="X6512">
        <v>1</v>
      </c>
      <c r="Y6512">
        <v>1</v>
      </c>
      <c r="Z6512">
        <v>0.98181818181818203</v>
      </c>
      <c r="AA6512">
        <v>1</v>
      </c>
      <c r="AB6512">
        <v>1</v>
      </c>
      <c r="AC6512">
        <v>1</v>
      </c>
      <c r="AD6512">
        <v>1</v>
      </c>
      <c r="AE6512">
        <v>1</v>
      </c>
      <c r="AF6512">
        <v>1</v>
      </c>
    </row>
    <row r="6513" spans="1:32" x14ac:dyDescent="0.25">
      <c r="A6513">
        <v>50911838</v>
      </c>
      <c r="B6513" t="s">
        <v>35</v>
      </c>
      <c r="C6513" t="s">
        <v>34</v>
      </c>
      <c r="D6513" t="s">
        <v>34</v>
      </c>
      <c r="E6513" t="s">
        <v>34</v>
      </c>
      <c r="F6513" t="s">
        <v>34</v>
      </c>
      <c r="G6513" t="s">
        <v>34</v>
      </c>
      <c r="H6513" t="s">
        <v>34</v>
      </c>
      <c r="I6513">
        <v>1</v>
      </c>
      <c r="J6513">
        <v>1</v>
      </c>
      <c r="K6513">
        <v>1</v>
      </c>
      <c r="L6513">
        <v>1</v>
      </c>
      <c r="M6513">
        <v>1</v>
      </c>
      <c r="N6513">
        <v>1</v>
      </c>
      <c r="O6513">
        <v>150</v>
      </c>
      <c r="P6513">
        <v>92</v>
      </c>
      <c r="Q6513">
        <v>26</v>
      </c>
      <c r="R6513">
        <v>104</v>
      </c>
      <c r="S6513">
        <v>77</v>
      </c>
      <c r="T6513">
        <v>83</v>
      </c>
      <c r="U6513">
        <v>1</v>
      </c>
      <c r="V6513">
        <v>1</v>
      </c>
      <c r="W6513">
        <v>1</v>
      </c>
      <c r="X6513">
        <v>1</v>
      </c>
      <c r="Y6513">
        <v>1</v>
      </c>
      <c r="Z6513">
        <v>1</v>
      </c>
      <c r="AA6513">
        <v>1</v>
      </c>
      <c r="AB6513">
        <v>1</v>
      </c>
      <c r="AC6513">
        <v>1</v>
      </c>
      <c r="AD6513">
        <v>1</v>
      </c>
      <c r="AE6513">
        <v>1</v>
      </c>
      <c r="AF6513">
        <v>0.98181818181818203</v>
      </c>
    </row>
    <row r="6514" spans="1:32" x14ac:dyDescent="0.25">
      <c r="A6514">
        <v>94466440</v>
      </c>
      <c r="B6514" t="s">
        <v>34</v>
      </c>
      <c r="C6514" t="s">
        <v>35</v>
      </c>
      <c r="D6514" t="s">
        <v>35</v>
      </c>
      <c r="E6514" t="s">
        <v>35</v>
      </c>
      <c r="F6514" t="s">
        <v>35</v>
      </c>
      <c r="G6514" t="s">
        <v>35</v>
      </c>
      <c r="H6514" t="s">
        <v>35</v>
      </c>
      <c r="I6514">
        <v>1</v>
      </c>
      <c r="J6514">
        <v>1</v>
      </c>
      <c r="K6514">
        <v>1</v>
      </c>
      <c r="L6514">
        <v>1</v>
      </c>
      <c r="M6514">
        <v>1</v>
      </c>
      <c r="N6514">
        <v>1</v>
      </c>
      <c r="O6514">
        <v>481</v>
      </c>
      <c r="P6514">
        <v>254</v>
      </c>
      <c r="Q6514">
        <v>121</v>
      </c>
      <c r="R6514">
        <v>338</v>
      </c>
      <c r="S6514">
        <v>349</v>
      </c>
      <c r="T6514">
        <v>348</v>
      </c>
      <c r="U6514">
        <v>1</v>
      </c>
      <c r="V6514">
        <v>1</v>
      </c>
      <c r="W6514">
        <v>0.99488491048593397</v>
      </c>
      <c r="X6514">
        <v>1</v>
      </c>
      <c r="Y6514">
        <v>1</v>
      </c>
      <c r="Z6514">
        <v>0.99618320610686995</v>
      </c>
      <c r="AA6514">
        <v>1</v>
      </c>
      <c r="AB6514">
        <v>1</v>
      </c>
      <c r="AC6514">
        <v>0.99354838709677396</v>
      </c>
      <c r="AD6514">
        <v>1</v>
      </c>
      <c r="AE6514">
        <v>1</v>
      </c>
      <c r="AF6514">
        <v>0.99725274725274704</v>
      </c>
    </row>
    <row r="6515" spans="1:32" x14ac:dyDescent="0.25">
      <c r="A6515">
        <v>130066361</v>
      </c>
      <c r="B6515" t="s">
        <v>33</v>
      </c>
      <c r="C6515" t="s">
        <v>32</v>
      </c>
      <c r="D6515" t="s">
        <v>32</v>
      </c>
      <c r="E6515" t="s">
        <v>32</v>
      </c>
      <c r="F6515" t="s">
        <v>32</v>
      </c>
      <c r="G6515" t="s">
        <v>32</v>
      </c>
      <c r="H6515" t="s">
        <v>32</v>
      </c>
      <c r="I6515">
        <v>1</v>
      </c>
      <c r="J6515">
        <v>1</v>
      </c>
      <c r="K6515">
        <v>1</v>
      </c>
      <c r="L6515">
        <v>1</v>
      </c>
      <c r="M6515">
        <v>1</v>
      </c>
      <c r="N6515">
        <v>1</v>
      </c>
      <c r="O6515">
        <v>751</v>
      </c>
      <c r="P6515">
        <v>638</v>
      </c>
      <c r="Q6515">
        <v>346</v>
      </c>
      <c r="R6515">
        <v>803</v>
      </c>
      <c r="S6515">
        <v>364</v>
      </c>
      <c r="T6515">
        <v>576</v>
      </c>
      <c r="U6515">
        <v>1</v>
      </c>
      <c r="V6515">
        <v>1</v>
      </c>
      <c r="W6515">
        <v>1</v>
      </c>
      <c r="X6515">
        <v>0.99553571428571397</v>
      </c>
      <c r="Y6515">
        <v>0.99405940594059405</v>
      </c>
      <c r="Z6515">
        <v>1</v>
      </c>
      <c r="AA6515">
        <v>1</v>
      </c>
      <c r="AB6515">
        <v>0.99776286353467603</v>
      </c>
      <c r="AC6515">
        <v>1</v>
      </c>
      <c r="AD6515">
        <v>0.99742268041237103</v>
      </c>
      <c r="AE6515">
        <v>0.99717514124293805</v>
      </c>
      <c r="AF6515">
        <v>1</v>
      </c>
    </row>
    <row r="6516" spans="1:32" x14ac:dyDescent="0.25">
      <c r="A6516">
        <v>114171064</v>
      </c>
      <c r="B6516" t="s">
        <v>32</v>
      </c>
      <c r="C6516" t="s">
        <v>33</v>
      </c>
      <c r="D6516" t="s">
        <v>33</v>
      </c>
      <c r="E6516" t="s">
        <v>33</v>
      </c>
      <c r="F6516" t="s">
        <v>33</v>
      </c>
      <c r="G6516" t="s">
        <v>33</v>
      </c>
      <c r="H6516" t="s">
        <v>33</v>
      </c>
      <c r="I6516">
        <v>1</v>
      </c>
      <c r="J6516">
        <v>1</v>
      </c>
      <c r="K6516">
        <v>1</v>
      </c>
      <c r="L6516">
        <v>1</v>
      </c>
      <c r="M6516">
        <v>1</v>
      </c>
      <c r="N6516">
        <v>1</v>
      </c>
      <c r="O6516">
        <v>108</v>
      </c>
      <c r="P6516">
        <v>111</v>
      </c>
      <c r="Q6516">
        <v>224</v>
      </c>
      <c r="R6516">
        <v>98</v>
      </c>
      <c r="S6516">
        <v>96</v>
      </c>
      <c r="T6516">
        <v>291</v>
      </c>
      <c r="U6516">
        <v>1</v>
      </c>
      <c r="V6516">
        <v>0.98952879581151798</v>
      </c>
      <c r="W6516">
        <v>1</v>
      </c>
      <c r="X6516">
        <v>0.99245283018867902</v>
      </c>
      <c r="Y6516">
        <v>1</v>
      </c>
      <c r="Z6516">
        <v>1</v>
      </c>
      <c r="AA6516">
        <v>1</v>
      </c>
      <c r="AB6516">
        <v>1</v>
      </c>
      <c r="AC6516">
        <v>1</v>
      </c>
      <c r="AD6516">
        <v>1</v>
      </c>
      <c r="AE6516">
        <v>1</v>
      </c>
      <c r="AF6516">
        <v>1</v>
      </c>
    </row>
    <row r="6517" spans="1:32" x14ac:dyDescent="0.25">
      <c r="A6517">
        <v>147944558</v>
      </c>
      <c r="B6517" t="s">
        <v>35</v>
      </c>
      <c r="C6517" t="s">
        <v>32</v>
      </c>
      <c r="D6517" t="s">
        <v>32</v>
      </c>
      <c r="E6517" t="s">
        <v>32</v>
      </c>
      <c r="F6517" t="s">
        <v>32</v>
      </c>
      <c r="G6517" t="s">
        <v>32</v>
      </c>
      <c r="H6517" t="s">
        <v>32</v>
      </c>
      <c r="I6517">
        <v>1</v>
      </c>
      <c r="J6517">
        <v>1</v>
      </c>
      <c r="K6517">
        <v>1</v>
      </c>
      <c r="L6517">
        <v>1</v>
      </c>
      <c r="M6517">
        <v>1</v>
      </c>
      <c r="N6517">
        <v>1</v>
      </c>
      <c r="O6517">
        <v>33</v>
      </c>
      <c r="P6517">
        <v>75</v>
      </c>
      <c r="Q6517">
        <v>62</v>
      </c>
      <c r="R6517">
        <v>26</v>
      </c>
      <c r="S6517">
        <v>6</v>
      </c>
      <c r="T6517">
        <v>42</v>
      </c>
      <c r="U6517">
        <v>1</v>
      </c>
      <c r="V6517">
        <v>0.98198198198198205</v>
      </c>
      <c r="W6517">
        <v>1</v>
      </c>
      <c r="X6517">
        <v>1</v>
      </c>
      <c r="Y6517">
        <v>1</v>
      </c>
      <c r="Z6517">
        <v>1</v>
      </c>
      <c r="AA6517">
        <v>1</v>
      </c>
      <c r="AB6517">
        <v>1</v>
      </c>
      <c r="AC6517">
        <v>1</v>
      </c>
      <c r="AD6517">
        <v>1</v>
      </c>
      <c r="AE6517">
        <v>1</v>
      </c>
      <c r="AF6517">
        <v>1</v>
      </c>
    </row>
    <row r="6518" spans="1:32" x14ac:dyDescent="0.25">
      <c r="A6518">
        <v>54901157</v>
      </c>
      <c r="B6518" t="s">
        <v>34</v>
      </c>
      <c r="C6518" t="s">
        <v>35</v>
      </c>
      <c r="D6518" t="s">
        <v>35</v>
      </c>
      <c r="E6518" t="s">
        <v>35</v>
      </c>
      <c r="F6518" t="s">
        <v>35</v>
      </c>
      <c r="G6518" t="s">
        <v>35</v>
      </c>
      <c r="H6518" t="s">
        <v>35</v>
      </c>
      <c r="I6518">
        <v>1</v>
      </c>
      <c r="J6518">
        <v>1</v>
      </c>
      <c r="K6518">
        <v>1</v>
      </c>
      <c r="L6518">
        <v>1</v>
      </c>
      <c r="M6518">
        <v>1</v>
      </c>
      <c r="N6518">
        <v>1</v>
      </c>
      <c r="O6518">
        <v>94</v>
      </c>
      <c r="P6518">
        <v>67</v>
      </c>
      <c r="Q6518">
        <v>77</v>
      </c>
      <c r="R6518">
        <v>93</v>
      </c>
      <c r="S6518">
        <v>71</v>
      </c>
      <c r="T6518">
        <v>131</v>
      </c>
      <c r="U6518">
        <v>1</v>
      </c>
      <c r="V6518">
        <v>1</v>
      </c>
      <c r="W6518">
        <v>1</v>
      </c>
      <c r="X6518">
        <v>1</v>
      </c>
      <c r="Y6518">
        <v>1</v>
      </c>
      <c r="Z6518">
        <v>1</v>
      </c>
      <c r="AA6518">
        <v>1</v>
      </c>
      <c r="AB6518">
        <v>0.989247311827957</v>
      </c>
      <c r="AC6518">
        <v>1</v>
      </c>
      <c r="AD6518">
        <v>1</v>
      </c>
      <c r="AE6518">
        <v>1</v>
      </c>
      <c r="AF6518">
        <v>0.99275362318840599</v>
      </c>
    </row>
    <row r="6519" spans="1:32" x14ac:dyDescent="0.25">
      <c r="A6519">
        <v>13115311</v>
      </c>
      <c r="B6519" t="s">
        <v>33</v>
      </c>
      <c r="C6519" t="s">
        <v>32</v>
      </c>
      <c r="D6519" t="s">
        <v>32</v>
      </c>
      <c r="E6519" t="s">
        <v>32</v>
      </c>
      <c r="F6519" t="s">
        <v>32</v>
      </c>
      <c r="G6519" t="s">
        <v>32</v>
      </c>
      <c r="H6519" t="s">
        <v>32</v>
      </c>
      <c r="I6519">
        <v>1</v>
      </c>
      <c r="J6519">
        <v>1</v>
      </c>
      <c r="K6519">
        <v>1</v>
      </c>
      <c r="L6519">
        <v>1</v>
      </c>
      <c r="M6519">
        <v>1</v>
      </c>
      <c r="N6519">
        <v>1</v>
      </c>
      <c r="O6519">
        <v>16</v>
      </c>
      <c r="P6519">
        <v>27</v>
      </c>
      <c r="Q6519">
        <v>8</v>
      </c>
      <c r="R6519">
        <v>15</v>
      </c>
      <c r="S6519">
        <v>20</v>
      </c>
      <c r="T6519">
        <v>16</v>
      </c>
      <c r="U6519">
        <v>1</v>
      </c>
      <c r="V6519">
        <v>1</v>
      </c>
      <c r="W6519">
        <v>1</v>
      </c>
      <c r="X6519">
        <v>1</v>
      </c>
      <c r="Y6519">
        <v>1</v>
      </c>
      <c r="Z6519">
        <v>1</v>
      </c>
      <c r="AA6519">
        <v>1</v>
      </c>
      <c r="AB6519">
        <v>1</v>
      </c>
      <c r="AC6519">
        <v>1</v>
      </c>
      <c r="AD6519">
        <v>1</v>
      </c>
      <c r="AE6519">
        <v>1</v>
      </c>
      <c r="AF6519">
        <v>0.98214285714285698</v>
      </c>
    </row>
    <row r="6520" spans="1:32" x14ac:dyDescent="0.25">
      <c r="A6520">
        <v>11376825</v>
      </c>
      <c r="B6520" t="s">
        <v>32</v>
      </c>
      <c r="C6520" t="s">
        <v>33</v>
      </c>
      <c r="D6520" t="s">
        <v>33</v>
      </c>
      <c r="E6520" t="s">
        <v>33</v>
      </c>
      <c r="F6520" t="s">
        <v>33</v>
      </c>
      <c r="G6520" t="s">
        <v>33</v>
      </c>
      <c r="H6520" t="s">
        <v>33</v>
      </c>
      <c r="I6520">
        <v>1</v>
      </c>
      <c r="J6520">
        <v>1</v>
      </c>
      <c r="K6520">
        <v>1</v>
      </c>
      <c r="L6520">
        <v>1</v>
      </c>
      <c r="M6520">
        <v>1</v>
      </c>
      <c r="N6520">
        <v>1</v>
      </c>
      <c r="O6520">
        <v>53</v>
      </c>
      <c r="P6520">
        <v>37</v>
      </c>
      <c r="Q6520">
        <v>70</v>
      </c>
      <c r="R6520">
        <v>57</v>
      </c>
      <c r="S6520">
        <v>49</v>
      </c>
      <c r="T6520">
        <v>85</v>
      </c>
      <c r="U6520">
        <v>1</v>
      </c>
      <c r="V6520">
        <v>1</v>
      </c>
      <c r="W6520">
        <v>1</v>
      </c>
      <c r="X6520">
        <v>1</v>
      </c>
      <c r="Y6520">
        <v>1</v>
      </c>
      <c r="Z6520">
        <v>1</v>
      </c>
      <c r="AA6520">
        <v>1</v>
      </c>
      <c r="AB6520">
        <v>1</v>
      </c>
      <c r="AC6520">
        <v>1</v>
      </c>
      <c r="AD6520">
        <v>1</v>
      </c>
      <c r="AE6520">
        <v>1</v>
      </c>
      <c r="AF6520">
        <v>0.98214285714285698</v>
      </c>
    </row>
    <row r="6521" spans="1:32" x14ac:dyDescent="0.25">
      <c r="A6521">
        <v>43781761</v>
      </c>
      <c r="B6521" t="s">
        <v>33</v>
      </c>
      <c r="C6521" t="s">
        <v>35</v>
      </c>
      <c r="D6521" t="s">
        <v>35</v>
      </c>
      <c r="E6521" t="s">
        <v>35</v>
      </c>
      <c r="F6521" t="s">
        <v>35</v>
      </c>
      <c r="G6521" t="s">
        <v>35</v>
      </c>
      <c r="H6521" t="s">
        <v>35</v>
      </c>
      <c r="I6521">
        <v>1</v>
      </c>
      <c r="J6521">
        <v>1</v>
      </c>
      <c r="K6521">
        <v>1</v>
      </c>
      <c r="L6521">
        <v>1</v>
      </c>
      <c r="M6521">
        <v>1</v>
      </c>
      <c r="N6521">
        <v>1</v>
      </c>
      <c r="O6521">
        <v>68</v>
      </c>
      <c r="P6521">
        <v>33</v>
      </c>
      <c r="Q6521">
        <v>44</v>
      </c>
      <c r="R6521">
        <v>41</v>
      </c>
      <c r="S6521">
        <v>54</v>
      </c>
      <c r="T6521">
        <v>73</v>
      </c>
      <c r="U6521">
        <v>1</v>
      </c>
      <c r="V6521">
        <v>1</v>
      </c>
      <c r="W6521">
        <v>1</v>
      </c>
      <c r="X6521">
        <v>1</v>
      </c>
      <c r="Y6521">
        <v>1</v>
      </c>
      <c r="Z6521">
        <v>1</v>
      </c>
      <c r="AA6521">
        <v>1</v>
      </c>
      <c r="AB6521">
        <v>0.98214285714285698</v>
      </c>
      <c r="AC6521">
        <v>1</v>
      </c>
      <c r="AD6521">
        <v>1</v>
      </c>
      <c r="AE6521">
        <v>1</v>
      </c>
      <c r="AF6521">
        <v>1</v>
      </c>
    </row>
    <row r="6522" spans="1:32" x14ac:dyDescent="0.25">
      <c r="A6522">
        <v>50151697</v>
      </c>
      <c r="B6522" t="s">
        <v>33</v>
      </c>
      <c r="C6522" t="s">
        <v>32</v>
      </c>
      <c r="D6522" t="s">
        <v>32</v>
      </c>
      <c r="E6522" t="s">
        <v>32</v>
      </c>
      <c r="F6522" t="s">
        <v>32</v>
      </c>
      <c r="G6522" t="s">
        <v>32</v>
      </c>
      <c r="H6522" t="s">
        <v>32</v>
      </c>
      <c r="I6522">
        <v>1</v>
      </c>
      <c r="J6522">
        <v>1</v>
      </c>
      <c r="K6522">
        <v>1</v>
      </c>
      <c r="L6522">
        <v>1</v>
      </c>
      <c r="M6522">
        <v>1</v>
      </c>
      <c r="N6522">
        <v>1</v>
      </c>
      <c r="O6522">
        <v>38</v>
      </c>
      <c r="P6522">
        <v>47</v>
      </c>
      <c r="Q6522">
        <v>34</v>
      </c>
      <c r="R6522">
        <v>26</v>
      </c>
      <c r="S6522">
        <v>19</v>
      </c>
      <c r="T6522">
        <v>9</v>
      </c>
      <c r="U6522">
        <v>1</v>
      </c>
      <c r="V6522">
        <v>1</v>
      </c>
      <c r="W6522">
        <v>1</v>
      </c>
      <c r="X6522">
        <v>1</v>
      </c>
      <c r="Y6522">
        <v>0.98214285714285698</v>
      </c>
      <c r="Z6522">
        <v>1</v>
      </c>
      <c r="AA6522">
        <v>1</v>
      </c>
      <c r="AB6522">
        <v>1</v>
      </c>
      <c r="AC6522">
        <v>1</v>
      </c>
      <c r="AD6522">
        <v>1</v>
      </c>
      <c r="AE6522">
        <v>1</v>
      </c>
      <c r="AF6522">
        <v>1</v>
      </c>
    </row>
    <row r="6523" spans="1:32" x14ac:dyDescent="0.25">
      <c r="A6523">
        <v>103426547</v>
      </c>
      <c r="B6523" t="s">
        <v>34</v>
      </c>
      <c r="C6523" t="s">
        <v>35</v>
      </c>
      <c r="D6523" t="s">
        <v>35</v>
      </c>
      <c r="E6523" t="s">
        <v>35</v>
      </c>
      <c r="F6523" t="s">
        <v>35</v>
      </c>
      <c r="G6523" t="s">
        <v>35</v>
      </c>
      <c r="H6523" t="s">
        <v>35</v>
      </c>
      <c r="I6523">
        <v>1</v>
      </c>
      <c r="J6523">
        <v>1</v>
      </c>
      <c r="K6523">
        <v>1</v>
      </c>
      <c r="L6523">
        <v>1</v>
      </c>
      <c r="M6523">
        <v>1</v>
      </c>
      <c r="N6523">
        <v>1</v>
      </c>
      <c r="O6523">
        <v>12</v>
      </c>
      <c r="P6523">
        <v>38</v>
      </c>
      <c r="Q6523">
        <v>54</v>
      </c>
      <c r="R6523">
        <v>29</v>
      </c>
      <c r="S6523">
        <v>11</v>
      </c>
      <c r="T6523">
        <v>8</v>
      </c>
      <c r="U6523">
        <v>1</v>
      </c>
      <c r="V6523">
        <v>1</v>
      </c>
      <c r="W6523">
        <v>1</v>
      </c>
      <c r="X6523">
        <v>1</v>
      </c>
      <c r="Y6523">
        <v>1</v>
      </c>
      <c r="Z6523">
        <v>1</v>
      </c>
      <c r="AA6523">
        <v>1</v>
      </c>
      <c r="AB6523">
        <v>1</v>
      </c>
      <c r="AC6523">
        <v>1</v>
      </c>
      <c r="AD6523">
        <v>0.98214285714285698</v>
      </c>
      <c r="AE6523">
        <v>1</v>
      </c>
      <c r="AF6523">
        <v>1</v>
      </c>
    </row>
    <row r="6524" spans="1:32" x14ac:dyDescent="0.25">
      <c r="A6524">
        <v>105172463</v>
      </c>
      <c r="B6524" t="s">
        <v>33</v>
      </c>
      <c r="C6524" t="s">
        <v>32</v>
      </c>
      <c r="D6524" t="s">
        <v>32</v>
      </c>
      <c r="E6524" t="s">
        <v>32</v>
      </c>
      <c r="F6524" t="s">
        <v>32</v>
      </c>
      <c r="G6524" t="s">
        <v>32</v>
      </c>
      <c r="H6524" t="s">
        <v>32</v>
      </c>
      <c r="I6524">
        <v>1</v>
      </c>
      <c r="J6524">
        <v>1</v>
      </c>
      <c r="K6524">
        <v>1</v>
      </c>
      <c r="L6524">
        <v>1</v>
      </c>
      <c r="M6524">
        <v>1</v>
      </c>
      <c r="N6524">
        <v>1</v>
      </c>
      <c r="O6524">
        <v>139</v>
      </c>
      <c r="P6524">
        <v>176</v>
      </c>
      <c r="Q6524">
        <v>75</v>
      </c>
      <c r="R6524">
        <v>148</v>
      </c>
      <c r="S6524">
        <v>65</v>
      </c>
      <c r="T6524">
        <v>124</v>
      </c>
      <c r="U6524">
        <v>1</v>
      </c>
      <c r="V6524">
        <v>1</v>
      </c>
      <c r="W6524">
        <v>1</v>
      </c>
      <c r="X6524">
        <v>1</v>
      </c>
      <c r="Y6524">
        <v>1</v>
      </c>
      <c r="Z6524">
        <v>1</v>
      </c>
      <c r="AA6524">
        <v>1</v>
      </c>
      <c r="AB6524">
        <v>1</v>
      </c>
      <c r="AC6524">
        <v>1</v>
      </c>
      <c r="AD6524">
        <v>0.98230088495575196</v>
      </c>
      <c r="AE6524">
        <v>1</v>
      </c>
      <c r="AF6524">
        <v>1</v>
      </c>
    </row>
    <row r="6525" spans="1:32" x14ac:dyDescent="0.25">
      <c r="A6525">
        <v>50652209</v>
      </c>
      <c r="B6525" t="s">
        <v>33</v>
      </c>
      <c r="C6525" t="s">
        <v>32</v>
      </c>
      <c r="D6525" t="s">
        <v>32</v>
      </c>
      <c r="E6525" t="s">
        <v>32</v>
      </c>
      <c r="F6525" t="s">
        <v>32</v>
      </c>
      <c r="G6525" t="s">
        <v>32</v>
      </c>
      <c r="H6525" t="s">
        <v>32</v>
      </c>
      <c r="I6525">
        <v>1</v>
      </c>
      <c r="J6525">
        <v>1</v>
      </c>
      <c r="K6525">
        <v>1</v>
      </c>
      <c r="L6525">
        <v>1</v>
      </c>
      <c r="M6525">
        <v>1</v>
      </c>
      <c r="N6525">
        <v>1</v>
      </c>
      <c r="O6525">
        <v>214</v>
      </c>
      <c r="P6525">
        <v>203</v>
      </c>
      <c r="Q6525">
        <v>65</v>
      </c>
      <c r="R6525">
        <v>190</v>
      </c>
      <c r="S6525">
        <v>150</v>
      </c>
      <c r="T6525">
        <v>131</v>
      </c>
      <c r="U6525">
        <v>1</v>
      </c>
      <c r="V6525">
        <v>1</v>
      </c>
      <c r="W6525">
        <v>1</v>
      </c>
      <c r="X6525">
        <v>0.98230088495575196</v>
      </c>
      <c r="Y6525">
        <v>1</v>
      </c>
      <c r="Z6525">
        <v>1</v>
      </c>
      <c r="AA6525">
        <v>1</v>
      </c>
      <c r="AB6525">
        <v>1</v>
      </c>
      <c r="AC6525">
        <v>1</v>
      </c>
      <c r="AD6525">
        <v>1</v>
      </c>
      <c r="AE6525">
        <v>1</v>
      </c>
      <c r="AF6525">
        <v>1</v>
      </c>
    </row>
    <row r="6526" spans="1:32" x14ac:dyDescent="0.25">
      <c r="A6526">
        <v>54694690</v>
      </c>
      <c r="B6526" t="s">
        <v>35</v>
      </c>
      <c r="C6526" t="s">
        <v>34</v>
      </c>
      <c r="D6526" t="s">
        <v>34</v>
      </c>
      <c r="E6526" t="s">
        <v>34</v>
      </c>
      <c r="F6526" t="s">
        <v>34</v>
      </c>
      <c r="G6526" t="s">
        <v>34</v>
      </c>
      <c r="H6526" t="s">
        <v>34</v>
      </c>
      <c r="I6526">
        <v>1</v>
      </c>
      <c r="J6526">
        <v>1</v>
      </c>
      <c r="K6526">
        <v>1</v>
      </c>
      <c r="L6526">
        <v>1</v>
      </c>
      <c r="M6526">
        <v>1</v>
      </c>
      <c r="N6526">
        <v>1</v>
      </c>
      <c r="O6526">
        <v>43</v>
      </c>
      <c r="P6526">
        <v>39</v>
      </c>
      <c r="Q6526">
        <v>51</v>
      </c>
      <c r="R6526">
        <v>29</v>
      </c>
      <c r="S6526">
        <v>14</v>
      </c>
      <c r="T6526">
        <v>9</v>
      </c>
      <c r="U6526">
        <v>1</v>
      </c>
      <c r="V6526">
        <v>1</v>
      </c>
      <c r="W6526">
        <v>1</v>
      </c>
      <c r="X6526">
        <v>0.98245614035087703</v>
      </c>
      <c r="Y6526">
        <v>1</v>
      </c>
      <c r="Z6526">
        <v>1</v>
      </c>
      <c r="AA6526">
        <v>1</v>
      </c>
      <c r="AB6526">
        <v>1</v>
      </c>
      <c r="AC6526">
        <v>1</v>
      </c>
      <c r="AD6526">
        <v>1</v>
      </c>
      <c r="AE6526">
        <v>1</v>
      </c>
      <c r="AF6526">
        <v>1</v>
      </c>
    </row>
    <row r="6527" spans="1:32" x14ac:dyDescent="0.25">
      <c r="A6527">
        <v>89220029</v>
      </c>
      <c r="B6527" t="s">
        <v>34</v>
      </c>
      <c r="C6527" t="s">
        <v>35</v>
      </c>
      <c r="D6527" t="s">
        <v>35</v>
      </c>
      <c r="E6527" t="s">
        <v>35</v>
      </c>
      <c r="F6527" t="s">
        <v>35</v>
      </c>
      <c r="G6527" t="s">
        <v>35</v>
      </c>
      <c r="H6527" t="s">
        <v>35</v>
      </c>
      <c r="I6527">
        <v>1</v>
      </c>
      <c r="J6527">
        <v>1</v>
      </c>
      <c r="K6527">
        <v>1</v>
      </c>
      <c r="L6527">
        <v>1</v>
      </c>
      <c r="M6527">
        <v>1</v>
      </c>
      <c r="N6527">
        <v>1</v>
      </c>
      <c r="O6527">
        <v>49</v>
      </c>
      <c r="P6527">
        <v>102</v>
      </c>
      <c r="Q6527">
        <v>15</v>
      </c>
      <c r="R6527">
        <v>30</v>
      </c>
      <c r="S6527">
        <v>18</v>
      </c>
      <c r="T6527">
        <v>15</v>
      </c>
      <c r="U6527">
        <v>1</v>
      </c>
      <c r="V6527">
        <v>1</v>
      </c>
      <c r="W6527">
        <v>1</v>
      </c>
      <c r="X6527">
        <v>1</v>
      </c>
      <c r="Y6527">
        <v>1</v>
      </c>
      <c r="Z6527">
        <v>1</v>
      </c>
      <c r="AA6527">
        <v>1</v>
      </c>
      <c r="AB6527">
        <v>0.98245614035087703</v>
      </c>
      <c r="AC6527">
        <v>1</v>
      </c>
      <c r="AD6527">
        <v>1</v>
      </c>
      <c r="AE6527">
        <v>1</v>
      </c>
      <c r="AF6527">
        <v>1</v>
      </c>
    </row>
    <row r="6528" spans="1:32" x14ac:dyDescent="0.25">
      <c r="A6528">
        <v>130065577</v>
      </c>
      <c r="B6528" t="s">
        <v>34</v>
      </c>
      <c r="C6528" t="s">
        <v>35</v>
      </c>
      <c r="D6528" t="s">
        <v>35</v>
      </c>
      <c r="E6528" t="s">
        <v>35</v>
      </c>
      <c r="F6528" t="s">
        <v>35</v>
      </c>
      <c r="G6528" t="s">
        <v>35</v>
      </c>
      <c r="H6528" t="s">
        <v>35</v>
      </c>
      <c r="I6528">
        <v>1</v>
      </c>
      <c r="J6528">
        <v>1</v>
      </c>
      <c r="K6528">
        <v>1</v>
      </c>
      <c r="L6528">
        <v>1</v>
      </c>
      <c r="M6528">
        <v>1</v>
      </c>
      <c r="N6528">
        <v>1</v>
      </c>
      <c r="O6528">
        <v>330</v>
      </c>
      <c r="P6528">
        <v>297</v>
      </c>
      <c r="Q6528">
        <v>144</v>
      </c>
      <c r="R6528">
        <v>364</v>
      </c>
      <c r="S6528">
        <v>227</v>
      </c>
      <c r="T6528">
        <v>324</v>
      </c>
      <c r="U6528">
        <v>1</v>
      </c>
      <c r="V6528">
        <v>1</v>
      </c>
      <c r="W6528">
        <v>1</v>
      </c>
      <c r="X6528">
        <v>1</v>
      </c>
      <c r="Y6528">
        <v>1</v>
      </c>
      <c r="Z6528">
        <v>1</v>
      </c>
      <c r="AA6528">
        <v>0.98255813953488402</v>
      </c>
      <c r="AB6528">
        <v>1</v>
      </c>
      <c r="AC6528">
        <v>1</v>
      </c>
      <c r="AD6528">
        <v>1</v>
      </c>
      <c r="AE6528">
        <v>1</v>
      </c>
      <c r="AF6528">
        <v>1</v>
      </c>
    </row>
    <row r="6529" spans="1:32" x14ac:dyDescent="0.25">
      <c r="A6529">
        <v>72916699</v>
      </c>
      <c r="B6529" t="s">
        <v>34</v>
      </c>
      <c r="C6529" t="s">
        <v>35</v>
      </c>
      <c r="D6529" t="s">
        <v>35</v>
      </c>
      <c r="E6529" t="s">
        <v>35</v>
      </c>
      <c r="F6529" t="s">
        <v>35</v>
      </c>
      <c r="G6529" t="s">
        <v>35</v>
      </c>
      <c r="H6529" t="s">
        <v>35</v>
      </c>
      <c r="I6529">
        <v>1</v>
      </c>
      <c r="J6529">
        <v>1</v>
      </c>
      <c r="K6529">
        <v>1</v>
      </c>
      <c r="L6529">
        <v>1</v>
      </c>
      <c r="M6529">
        <v>1</v>
      </c>
      <c r="N6529">
        <v>1</v>
      </c>
      <c r="O6529">
        <v>109</v>
      </c>
      <c r="P6529">
        <v>112</v>
      </c>
      <c r="Q6529">
        <v>250</v>
      </c>
      <c r="R6529">
        <v>124</v>
      </c>
      <c r="S6529">
        <v>51</v>
      </c>
      <c r="T6529">
        <v>141</v>
      </c>
      <c r="U6529">
        <v>1</v>
      </c>
      <c r="V6529">
        <v>1</v>
      </c>
      <c r="W6529">
        <v>1</v>
      </c>
      <c r="X6529">
        <v>1</v>
      </c>
      <c r="Y6529">
        <v>1</v>
      </c>
      <c r="Z6529">
        <v>1</v>
      </c>
      <c r="AA6529">
        <v>1</v>
      </c>
      <c r="AB6529">
        <v>0.99574468085106405</v>
      </c>
      <c r="AC6529">
        <v>0.99346405228758194</v>
      </c>
      <c r="AD6529">
        <v>1</v>
      </c>
      <c r="AE6529">
        <v>1</v>
      </c>
      <c r="AF6529">
        <v>0.99335548172757504</v>
      </c>
    </row>
    <row r="6530" spans="1:32" x14ac:dyDescent="0.25">
      <c r="A6530">
        <v>50151810</v>
      </c>
      <c r="B6530" t="s">
        <v>34</v>
      </c>
      <c r="C6530" t="s">
        <v>35</v>
      </c>
      <c r="D6530" t="s">
        <v>35</v>
      </c>
      <c r="E6530" t="s">
        <v>35</v>
      </c>
      <c r="F6530" t="s">
        <v>35</v>
      </c>
      <c r="G6530" t="s">
        <v>35</v>
      </c>
      <c r="H6530" t="s">
        <v>35</v>
      </c>
      <c r="I6530">
        <v>1</v>
      </c>
      <c r="J6530">
        <v>1</v>
      </c>
      <c r="K6530">
        <v>1</v>
      </c>
      <c r="L6530">
        <v>1</v>
      </c>
      <c r="M6530">
        <v>1</v>
      </c>
      <c r="N6530">
        <v>1</v>
      </c>
      <c r="O6530">
        <v>120</v>
      </c>
      <c r="P6530">
        <v>111</v>
      </c>
      <c r="Q6530">
        <v>179</v>
      </c>
      <c r="R6530">
        <v>90</v>
      </c>
      <c r="S6530">
        <v>53</v>
      </c>
      <c r="T6530">
        <v>58</v>
      </c>
      <c r="U6530">
        <v>1</v>
      </c>
      <c r="V6530">
        <v>1</v>
      </c>
      <c r="W6530">
        <v>1</v>
      </c>
      <c r="X6530">
        <v>1</v>
      </c>
      <c r="Y6530">
        <v>1</v>
      </c>
      <c r="Z6530">
        <v>1</v>
      </c>
      <c r="AA6530">
        <v>0.98265895953757199</v>
      </c>
      <c r="AB6530">
        <v>1</v>
      </c>
      <c r="AC6530">
        <v>1</v>
      </c>
      <c r="AD6530">
        <v>1</v>
      </c>
      <c r="AE6530">
        <v>1</v>
      </c>
      <c r="AF6530">
        <v>1</v>
      </c>
    </row>
    <row r="6531" spans="1:32" x14ac:dyDescent="0.25">
      <c r="A6531">
        <v>24442675</v>
      </c>
      <c r="B6531" t="s">
        <v>34</v>
      </c>
      <c r="C6531" t="s">
        <v>35</v>
      </c>
      <c r="D6531" t="s">
        <v>35</v>
      </c>
      <c r="E6531" t="s">
        <v>35</v>
      </c>
      <c r="F6531" t="s">
        <v>35</v>
      </c>
      <c r="G6531" t="s">
        <v>35</v>
      </c>
      <c r="H6531" t="s">
        <v>35</v>
      </c>
      <c r="I6531">
        <v>1</v>
      </c>
      <c r="J6531">
        <v>1</v>
      </c>
      <c r="K6531">
        <v>1</v>
      </c>
      <c r="L6531">
        <v>1</v>
      </c>
      <c r="M6531">
        <v>1</v>
      </c>
      <c r="N6531">
        <v>1</v>
      </c>
      <c r="O6531">
        <v>285</v>
      </c>
      <c r="P6531">
        <v>230</v>
      </c>
      <c r="Q6531">
        <v>126</v>
      </c>
      <c r="R6531">
        <v>268</v>
      </c>
      <c r="S6531">
        <v>136</v>
      </c>
      <c r="T6531">
        <v>186</v>
      </c>
      <c r="U6531">
        <v>1</v>
      </c>
      <c r="V6531">
        <v>0.99411764705882399</v>
      </c>
      <c r="W6531">
        <v>1</v>
      </c>
      <c r="X6531">
        <v>1</v>
      </c>
      <c r="Y6531">
        <v>1</v>
      </c>
      <c r="Z6531">
        <v>1</v>
      </c>
      <c r="AA6531">
        <v>1</v>
      </c>
      <c r="AB6531">
        <v>1</v>
      </c>
      <c r="AC6531">
        <v>1</v>
      </c>
      <c r="AD6531">
        <v>0.98857142857142899</v>
      </c>
      <c r="AE6531">
        <v>1</v>
      </c>
      <c r="AF6531">
        <v>1</v>
      </c>
    </row>
    <row r="6532" spans="1:32" x14ac:dyDescent="0.25">
      <c r="A6532">
        <v>87555863</v>
      </c>
      <c r="B6532" t="s">
        <v>33</v>
      </c>
      <c r="C6532" t="s">
        <v>32</v>
      </c>
      <c r="D6532" t="s">
        <v>32</v>
      </c>
      <c r="E6532" t="s">
        <v>32</v>
      </c>
      <c r="F6532" t="s">
        <v>32</v>
      </c>
      <c r="G6532" t="s">
        <v>32</v>
      </c>
      <c r="H6532" t="s">
        <v>32</v>
      </c>
      <c r="I6532">
        <v>1</v>
      </c>
      <c r="J6532">
        <v>1</v>
      </c>
      <c r="K6532">
        <v>1</v>
      </c>
      <c r="L6532">
        <v>1</v>
      </c>
      <c r="M6532">
        <v>1</v>
      </c>
      <c r="N6532">
        <v>1</v>
      </c>
      <c r="O6532">
        <v>617</v>
      </c>
      <c r="P6532">
        <v>389</v>
      </c>
      <c r="Q6532">
        <v>175</v>
      </c>
      <c r="R6532">
        <v>425</v>
      </c>
      <c r="S6532">
        <v>482</v>
      </c>
      <c r="T6532">
        <v>590</v>
      </c>
      <c r="U6532">
        <v>1</v>
      </c>
      <c r="V6532">
        <v>1</v>
      </c>
      <c r="W6532">
        <v>0.99510603588906998</v>
      </c>
      <c r="X6532">
        <v>1</v>
      </c>
      <c r="Y6532">
        <v>1</v>
      </c>
      <c r="Z6532">
        <v>1</v>
      </c>
      <c r="AA6532">
        <v>0.99742930591259604</v>
      </c>
      <c r="AB6532">
        <v>0.99280575539568305</v>
      </c>
      <c r="AC6532">
        <v>1</v>
      </c>
      <c r="AD6532">
        <v>1</v>
      </c>
      <c r="AE6532">
        <v>0.99737532808398999</v>
      </c>
      <c r="AF6532">
        <v>1</v>
      </c>
    </row>
    <row r="6533" spans="1:32" x14ac:dyDescent="0.25">
      <c r="A6533">
        <v>55592386</v>
      </c>
      <c r="B6533" t="s">
        <v>32</v>
      </c>
      <c r="C6533" t="s">
        <v>33</v>
      </c>
      <c r="D6533" t="s">
        <v>33</v>
      </c>
      <c r="E6533" t="s">
        <v>33</v>
      </c>
      <c r="F6533" t="s">
        <v>33</v>
      </c>
      <c r="G6533" t="s">
        <v>33</v>
      </c>
      <c r="H6533" t="s">
        <v>33</v>
      </c>
      <c r="I6533">
        <v>1</v>
      </c>
      <c r="J6533">
        <v>1</v>
      </c>
      <c r="K6533">
        <v>1</v>
      </c>
      <c r="L6533">
        <v>1</v>
      </c>
      <c r="M6533">
        <v>1</v>
      </c>
      <c r="N6533">
        <v>1</v>
      </c>
      <c r="O6533">
        <v>79</v>
      </c>
      <c r="P6533">
        <v>81</v>
      </c>
      <c r="Q6533">
        <v>38</v>
      </c>
      <c r="R6533">
        <v>61</v>
      </c>
      <c r="S6533">
        <v>38</v>
      </c>
      <c r="T6533">
        <v>54</v>
      </c>
      <c r="U6533">
        <v>1</v>
      </c>
      <c r="V6533">
        <v>1</v>
      </c>
      <c r="W6533">
        <v>1</v>
      </c>
      <c r="X6533">
        <v>1</v>
      </c>
      <c r="Y6533">
        <v>1</v>
      </c>
      <c r="Z6533">
        <v>1</v>
      </c>
      <c r="AA6533">
        <v>1</v>
      </c>
      <c r="AB6533">
        <v>1</v>
      </c>
      <c r="AC6533">
        <v>1</v>
      </c>
      <c r="AD6533">
        <v>0.98275862068965503</v>
      </c>
      <c r="AE6533">
        <v>1</v>
      </c>
      <c r="AF6533">
        <v>1</v>
      </c>
    </row>
    <row r="6534" spans="1:32" x14ac:dyDescent="0.25">
      <c r="A6534">
        <v>54694688</v>
      </c>
      <c r="B6534" t="s">
        <v>34</v>
      </c>
      <c r="C6534" t="s">
        <v>35</v>
      </c>
      <c r="D6534" t="s">
        <v>35</v>
      </c>
      <c r="E6534" t="s">
        <v>35</v>
      </c>
      <c r="F6534" t="s">
        <v>35</v>
      </c>
      <c r="G6534" t="s">
        <v>35</v>
      </c>
      <c r="H6534" t="s">
        <v>35</v>
      </c>
      <c r="I6534">
        <v>1</v>
      </c>
      <c r="J6534">
        <v>1</v>
      </c>
      <c r="K6534">
        <v>1</v>
      </c>
      <c r="L6534">
        <v>1</v>
      </c>
      <c r="M6534">
        <v>1</v>
      </c>
      <c r="N6534">
        <v>1</v>
      </c>
      <c r="O6534">
        <v>43</v>
      </c>
      <c r="P6534">
        <v>39</v>
      </c>
      <c r="Q6534">
        <v>51</v>
      </c>
      <c r="R6534">
        <v>28</v>
      </c>
      <c r="S6534">
        <v>14</v>
      </c>
      <c r="T6534">
        <v>9</v>
      </c>
      <c r="U6534">
        <v>1</v>
      </c>
      <c r="V6534">
        <v>1</v>
      </c>
      <c r="W6534">
        <v>1</v>
      </c>
      <c r="X6534">
        <v>0.98275862068965503</v>
      </c>
      <c r="Y6534">
        <v>1</v>
      </c>
      <c r="Z6534">
        <v>1</v>
      </c>
      <c r="AA6534">
        <v>1</v>
      </c>
      <c r="AB6534">
        <v>1</v>
      </c>
      <c r="AC6534">
        <v>1</v>
      </c>
      <c r="AD6534">
        <v>1</v>
      </c>
      <c r="AE6534">
        <v>1</v>
      </c>
      <c r="AF6534">
        <v>1</v>
      </c>
    </row>
    <row r="6535" spans="1:32" x14ac:dyDescent="0.25">
      <c r="A6535">
        <v>68166892</v>
      </c>
      <c r="B6535" t="s">
        <v>33</v>
      </c>
      <c r="C6535" t="s">
        <v>32</v>
      </c>
      <c r="D6535" t="s">
        <v>32</v>
      </c>
      <c r="E6535" t="s">
        <v>32</v>
      </c>
      <c r="F6535" t="s">
        <v>32</v>
      </c>
      <c r="G6535" t="s">
        <v>32</v>
      </c>
      <c r="H6535" t="s">
        <v>32</v>
      </c>
      <c r="I6535">
        <v>1</v>
      </c>
      <c r="J6535">
        <v>1</v>
      </c>
      <c r="K6535">
        <v>1</v>
      </c>
      <c r="L6535">
        <v>1</v>
      </c>
      <c r="M6535">
        <v>1</v>
      </c>
      <c r="N6535">
        <v>1</v>
      </c>
      <c r="O6535">
        <v>120</v>
      </c>
      <c r="P6535">
        <v>133</v>
      </c>
      <c r="Q6535">
        <v>54</v>
      </c>
      <c r="R6535">
        <v>94</v>
      </c>
      <c r="S6535">
        <v>57</v>
      </c>
      <c r="T6535">
        <v>153</v>
      </c>
      <c r="U6535">
        <v>1</v>
      </c>
      <c r="V6535">
        <v>1</v>
      </c>
      <c r="W6535">
        <v>1</v>
      </c>
      <c r="X6535">
        <v>1</v>
      </c>
      <c r="Y6535">
        <v>1</v>
      </c>
      <c r="Z6535">
        <v>1</v>
      </c>
      <c r="AA6535">
        <v>1</v>
      </c>
      <c r="AB6535">
        <v>1</v>
      </c>
      <c r="AC6535">
        <v>1</v>
      </c>
      <c r="AD6535">
        <v>1</v>
      </c>
      <c r="AE6535">
        <v>0.98275862068965503</v>
      </c>
      <c r="AF6535">
        <v>1</v>
      </c>
    </row>
    <row r="6536" spans="1:32" x14ac:dyDescent="0.25">
      <c r="A6536">
        <v>70910509</v>
      </c>
      <c r="B6536" t="s">
        <v>33</v>
      </c>
      <c r="C6536" t="s">
        <v>32</v>
      </c>
      <c r="D6536" t="s">
        <v>32</v>
      </c>
      <c r="E6536" t="s">
        <v>32</v>
      </c>
      <c r="F6536" t="s">
        <v>32</v>
      </c>
      <c r="G6536" t="s">
        <v>32</v>
      </c>
      <c r="H6536" t="s">
        <v>32</v>
      </c>
      <c r="I6536">
        <v>1</v>
      </c>
      <c r="J6536">
        <v>1</v>
      </c>
      <c r="K6536">
        <v>1</v>
      </c>
      <c r="L6536">
        <v>1</v>
      </c>
      <c r="M6536">
        <v>1</v>
      </c>
      <c r="N6536">
        <v>1</v>
      </c>
      <c r="O6536">
        <v>128</v>
      </c>
      <c r="P6536">
        <v>126</v>
      </c>
      <c r="Q6536">
        <v>85</v>
      </c>
      <c r="R6536">
        <v>122</v>
      </c>
      <c r="S6536">
        <v>100</v>
      </c>
      <c r="T6536">
        <v>180</v>
      </c>
      <c r="U6536">
        <v>1</v>
      </c>
      <c r="V6536">
        <v>0.98275862068965503</v>
      </c>
      <c r="W6536">
        <v>1</v>
      </c>
      <c r="X6536">
        <v>1</v>
      </c>
      <c r="Y6536">
        <v>1</v>
      </c>
      <c r="Z6536">
        <v>1</v>
      </c>
      <c r="AA6536">
        <v>1</v>
      </c>
      <c r="AB6536">
        <v>1</v>
      </c>
      <c r="AC6536">
        <v>1</v>
      </c>
      <c r="AD6536">
        <v>1</v>
      </c>
      <c r="AE6536">
        <v>1</v>
      </c>
      <c r="AF6536">
        <v>1</v>
      </c>
    </row>
    <row r="6537" spans="1:32" x14ac:dyDescent="0.25">
      <c r="A6537">
        <v>10220397</v>
      </c>
      <c r="B6537" t="s">
        <v>32</v>
      </c>
      <c r="C6537" t="s">
        <v>33</v>
      </c>
      <c r="D6537" t="s">
        <v>33</v>
      </c>
      <c r="E6537" t="s">
        <v>33</v>
      </c>
      <c r="F6537" t="s">
        <v>33</v>
      </c>
      <c r="G6537" t="s">
        <v>33</v>
      </c>
      <c r="H6537" t="s">
        <v>33</v>
      </c>
      <c r="I6537">
        <v>1</v>
      </c>
      <c r="J6537">
        <v>1</v>
      </c>
      <c r="K6537">
        <v>1</v>
      </c>
      <c r="L6537">
        <v>1</v>
      </c>
      <c r="M6537">
        <v>1</v>
      </c>
      <c r="N6537">
        <v>1</v>
      </c>
      <c r="O6537">
        <v>149</v>
      </c>
      <c r="P6537">
        <v>77</v>
      </c>
      <c r="Q6537">
        <v>63</v>
      </c>
      <c r="R6537">
        <v>78</v>
      </c>
      <c r="S6537">
        <v>24</v>
      </c>
      <c r="T6537">
        <v>35</v>
      </c>
      <c r="U6537">
        <v>1</v>
      </c>
      <c r="V6537">
        <v>1</v>
      </c>
      <c r="W6537">
        <v>1</v>
      </c>
      <c r="X6537">
        <v>1</v>
      </c>
      <c r="Y6537">
        <v>1</v>
      </c>
      <c r="Z6537">
        <v>1</v>
      </c>
      <c r="AA6537">
        <v>1</v>
      </c>
      <c r="AB6537">
        <v>0.98275862068965503</v>
      </c>
      <c r="AC6537">
        <v>1</v>
      </c>
      <c r="AD6537">
        <v>1</v>
      </c>
      <c r="AE6537">
        <v>1</v>
      </c>
      <c r="AF6537">
        <v>1</v>
      </c>
    </row>
    <row r="6538" spans="1:32" x14ac:dyDescent="0.25">
      <c r="A6538">
        <v>91215136</v>
      </c>
      <c r="B6538" t="s">
        <v>32</v>
      </c>
      <c r="C6538" t="s">
        <v>33</v>
      </c>
      <c r="D6538" t="s">
        <v>33</v>
      </c>
      <c r="E6538" t="s">
        <v>33</v>
      </c>
      <c r="F6538" t="s">
        <v>33</v>
      </c>
      <c r="G6538" t="s">
        <v>33</v>
      </c>
      <c r="H6538" t="s">
        <v>33</v>
      </c>
      <c r="I6538">
        <v>1</v>
      </c>
      <c r="J6538">
        <v>1</v>
      </c>
      <c r="K6538">
        <v>1</v>
      </c>
      <c r="L6538">
        <v>1</v>
      </c>
      <c r="M6538">
        <v>1</v>
      </c>
      <c r="N6538">
        <v>1</v>
      </c>
      <c r="O6538">
        <v>27</v>
      </c>
      <c r="P6538">
        <v>41</v>
      </c>
      <c r="Q6538">
        <v>18</v>
      </c>
      <c r="R6538">
        <v>21</v>
      </c>
      <c r="S6538">
        <v>18</v>
      </c>
      <c r="T6538">
        <v>35</v>
      </c>
      <c r="U6538">
        <v>1</v>
      </c>
      <c r="V6538">
        <v>1</v>
      </c>
      <c r="W6538">
        <v>1</v>
      </c>
      <c r="X6538">
        <v>1</v>
      </c>
      <c r="Y6538">
        <v>1</v>
      </c>
      <c r="Z6538">
        <v>1</v>
      </c>
      <c r="AA6538">
        <v>1</v>
      </c>
      <c r="AB6538">
        <v>1</v>
      </c>
      <c r="AC6538">
        <v>1</v>
      </c>
      <c r="AD6538">
        <v>1</v>
      </c>
      <c r="AE6538">
        <v>0.98275862068965503</v>
      </c>
      <c r="AF6538">
        <v>1</v>
      </c>
    </row>
    <row r="6539" spans="1:32" x14ac:dyDescent="0.25">
      <c r="A6539">
        <v>91215144</v>
      </c>
      <c r="B6539" t="s">
        <v>32</v>
      </c>
      <c r="C6539" t="s">
        <v>33</v>
      </c>
      <c r="D6539" t="s">
        <v>33</v>
      </c>
      <c r="E6539" t="s">
        <v>33</v>
      </c>
      <c r="F6539" t="s">
        <v>33</v>
      </c>
      <c r="G6539" t="s">
        <v>33</v>
      </c>
      <c r="H6539" t="s">
        <v>33</v>
      </c>
      <c r="I6539">
        <v>1</v>
      </c>
      <c r="J6539">
        <v>1</v>
      </c>
      <c r="K6539">
        <v>1</v>
      </c>
      <c r="L6539">
        <v>1</v>
      </c>
      <c r="M6539">
        <v>1</v>
      </c>
      <c r="N6539">
        <v>1</v>
      </c>
      <c r="O6539">
        <v>27</v>
      </c>
      <c r="P6539">
        <v>41</v>
      </c>
      <c r="Q6539">
        <v>15</v>
      </c>
      <c r="R6539">
        <v>21</v>
      </c>
      <c r="S6539">
        <v>18</v>
      </c>
      <c r="T6539">
        <v>35</v>
      </c>
      <c r="U6539">
        <v>1</v>
      </c>
      <c r="V6539">
        <v>1</v>
      </c>
      <c r="W6539">
        <v>1</v>
      </c>
      <c r="X6539">
        <v>1</v>
      </c>
      <c r="Y6539">
        <v>1</v>
      </c>
      <c r="Z6539">
        <v>1</v>
      </c>
      <c r="AA6539">
        <v>1</v>
      </c>
      <c r="AB6539">
        <v>1</v>
      </c>
      <c r="AC6539">
        <v>1</v>
      </c>
      <c r="AD6539">
        <v>1</v>
      </c>
      <c r="AE6539">
        <v>0.98275862068965503</v>
      </c>
      <c r="AF6539">
        <v>1</v>
      </c>
    </row>
    <row r="6540" spans="1:32" x14ac:dyDescent="0.25">
      <c r="A6540">
        <v>9377563</v>
      </c>
      <c r="B6540" t="s">
        <v>32</v>
      </c>
      <c r="C6540" t="s">
        <v>35</v>
      </c>
      <c r="D6540" t="s">
        <v>35</v>
      </c>
      <c r="E6540" t="s">
        <v>35</v>
      </c>
      <c r="F6540" t="s">
        <v>35</v>
      </c>
      <c r="G6540" t="s">
        <v>35</v>
      </c>
      <c r="H6540" t="s">
        <v>35</v>
      </c>
      <c r="I6540">
        <v>1</v>
      </c>
      <c r="J6540">
        <v>1</v>
      </c>
      <c r="K6540">
        <v>1</v>
      </c>
      <c r="L6540">
        <v>1</v>
      </c>
      <c r="M6540">
        <v>1</v>
      </c>
      <c r="N6540">
        <v>1</v>
      </c>
      <c r="O6540">
        <v>159</v>
      </c>
      <c r="P6540">
        <v>216</v>
      </c>
      <c r="Q6540">
        <v>85</v>
      </c>
      <c r="R6540">
        <v>184</v>
      </c>
      <c r="S6540">
        <v>126</v>
      </c>
      <c r="T6540">
        <v>121</v>
      </c>
      <c r="U6540">
        <v>1</v>
      </c>
      <c r="V6540">
        <v>1</v>
      </c>
      <c r="W6540">
        <v>1</v>
      </c>
      <c r="X6540">
        <v>1</v>
      </c>
      <c r="Y6540">
        <v>1</v>
      </c>
      <c r="Z6540">
        <v>0.98275862068965503</v>
      </c>
      <c r="AA6540">
        <v>1</v>
      </c>
      <c r="AB6540">
        <v>1</v>
      </c>
      <c r="AC6540">
        <v>1</v>
      </c>
      <c r="AD6540">
        <v>1</v>
      </c>
      <c r="AE6540">
        <v>1</v>
      </c>
      <c r="AF6540">
        <v>1</v>
      </c>
    </row>
    <row r="6541" spans="1:32" x14ac:dyDescent="0.25">
      <c r="A6541">
        <v>13115300</v>
      </c>
      <c r="B6541" t="s">
        <v>32</v>
      </c>
      <c r="C6541" t="s">
        <v>34</v>
      </c>
      <c r="D6541" t="s">
        <v>34</v>
      </c>
      <c r="E6541" t="s">
        <v>34</v>
      </c>
      <c r="F6541" t="s">
        <v>34</v>
      </c>
      <c r="G6541" t="s">
        <v>34</v>
      </c>
      <c r="H6541" t="s">
        <v>34</v>
      </c>
      <c r="I6541">
        <v>1</v>
      </c>
      <c r="J6541">
        <v>1</v>
      </c>
      <c r="K6541">
        <v>1</v>
      </c>
      <c r="L6541">
        <v>1</v>
      </c>
      <c r="M6541">
        <v>1</v>
      </c>
      <c r="N6541">
        <v>1</v>
      </c>
      <c r="O6541">
        <v>16</v>
      </c>
      <c r="P6541">
        <v>27</v>
      </c>
      <c r="Q6541">
        <v>9</v>
      </c>
      <c r="R6541">
        <v>14</v>
      </c>
      <c r="S6541">
        <v>20</v>
      </c>
      <c r="T6541">
        <v>16</v>
      </c>
      <c r="U6541">
        <v>1</v>
      </c>
      <c r="V6541">
        <v>1</v>
      </c>
      <c r="W6541">
        <v>1</v>
      </c>
      <c r="X6541">
        <v>1</v>
      </c>
      <c r="Y6541">
        <v>1</v>
      </c>
      <c r="Z6541">
        <v>1</v>
      </c>
      <c r="AA6541">
        <v>1</v>
      </c>
      <c r="AB6541">
        <v>1</v>
      </c>
      <c r="AC6541">
        <v>1</v>
      </c>
      <c r="AD6541">
        <v>1</v>
      </c>
      <c r="AE6541">
        <v>1</v>
      </c>
      <c r="AF6541">
        <v>0.98305084745762705</v>
      </c>
    </row>
    <row r="6542" spans="1:32" x14ac:dyDescent="0.25">
      <c r="A6542">
        <v>84008134</v>
      </c>
      <c r="B6542" t="s">
        <v>34</v>
      </c>
      <c r="C6542" t="s">
        <v>35</v>
      </c>
      <c r="D6542" t="s">
        <v>35</v>
      </c>
      <c r="E6542" t="s">
        <v>35</v>
      </c>
      <c r="F6542" t="s">
        <v>35</v>
      </c>
      <c r="G6542" t="s">
        <v>35</v>
      </c>
      <c r="H6542" t="s">
        <v>35</v>
      </c>
      <c r="I6542">
        <v>1</v>
      </c>
      <c r="J6542">
        <v>1</v>
      </c>
      <c r="K6542">
        <v>1</v>
      </c>
      <c r="L6542">
        <v>1</v>
      </c>
      <c r="M6542">
        <v>1</v>
      </c>
      <c r="N6542">
        <v>1</v>
      </c>
      <c r="O6542">
        <v>59</v>
      </c>
      <c r="P6542">
        <v>84</v>
      </c>
      <c r="Q6542">
        <v>79</v>
      </c>
      <c r="R6542">
        <v>88</v>
      </c>
      <c r="S6542">
        <v>44</v>
      </c>
      <c r="T6542">
        <v>65</v>
      </c>
      <c r="U6542">
        <v>1</v>
      </c>
      <c r="V6542">
        <v>1</v>
      </c>
      <c r="W6542">
        <v>1</v>
      </c>
      <c r="X6542">
        <v>1</v>
      </c>
      <c r="Y6542">
        <v>1</v>
      </c>
      <c r="Z6542">
        <v>1</v>
      </c>
      <c r="AA6542">
        <v>1</v>
      </c>
      <c r="AB6542">
        <v>0.98305084745762705</v>
      </c>
      <c r="AC6542">
        <v>1</v>
      </c>
      <c r="AD6542">
        <v>1</v>
      </c>
      <c r="AE6542">
        <v>1</v>
      </c>
      <c r="AF6542">
        <v>1</v>
      </c>
    </row>
    <row r="6543" spans="1:32" x14ac:dyDescent="0.25">
      <c r="A6543">
        <v>53096067</v>
      </c>
      <c r="B6543" t="s">
        <v>34</v>
      </c>
      <c r="C6543" t="s">
        <v>32</v>
      </c>
      <c r="D6543" t="s">
        <v>32</v>
      </c>
      <c r="E6543" t="s">
        <v>32</v>
      </c>
      <c r="F6543" t="s">
        <v>32</v>
      </c>
      <c r="G6543" t="s">
        <v>32</v>
      </c>
      <c r="H6543" t="s">
        <v>32</v>
      </c>
      <c r="I6543">
        <v>1</v>
      </c>
      <c r="J6543">
        <v>1</v>
      </c>
      <c r="K6543">
        <v>1</v>
      </c>
      <c r="L6543">
        <v>1</v>
      </c>
      <c r="M6543">
        <v>1</v>
      </c>
      <c r="N6543">
        <v>1</v>
      </c>
      <c r="O6543">
        <v>88</v>
      </c>
      <c r="P6543">
        <v>49</v>
      </c>
      <c r="Q6543">
        <v>14</v>
      </c>
      <c r="R6543">
        <v>52</v>
      </c>
      <c r="S6543">
        <v>36</v>
      </c>
      <c r="T6543">
        <v>20</v>
      </c>
      <c r="U6543">
        <v>1</v>
      </c>
      <c r="V6543">
        <v>1</v>
      </c>
      <c r="W6543">
        <v>0.98305084745762705</v>
      </c>
      <c r="X6543">
        <v>1</v>
      </c>
      <c r="Y6543">
        <v>1</v>
      </c>
      <c r="Z6543">
        <v>1</v>
      </c>
      <c r="AA6543">
        <v>1</v>
      </c>
      <c r="AB6543">
        <v>1</v>
      </c>
      <c r="AC6543">
        <v>1</v>
      </c>
      <c r="AD6543">
        <v>1</v>
      </c>
      <c r="AE6543">
        <v>1</v>
      </c>
      <c r="AF6543">
        <v>1</v>
      </c>
    </row>
    <row r="6544" spans="1:32" x14ac:dyDescent="0.25">
      <c r="A6544">
        <v>4755338</v>
      </c>
      <c r="B6544" t="s">
        <v>33</v>
      </c>
      <c r="C6544" t="s">
        <v>32</v>
      </c>
      <c r="D6544" t="s">
        <v>32</v>
      </c>
      <c r="E6544" t="s">
        <v>32</v>
      </c>
      <c r="F6544" t="s">
        <v>32</v>
      </c>
      <c r="G6544" t="s">
        <v>32</v>
      </c>
      <c r="H6544" t="s">
        <v>32</v>
      </c>
      <c r="I6544">
        <v>1</v>
      </c>
      <c r="J6544">
        <v>1</v>
      </c>
      <c r="K6544">
        <v>1</v>
      </c>
      <c r="L6544">
        <v>1</v>
      </c>
      <c r="M6544">
        <v>1</v>
      </c>
      <c r="N6544">
        <v>1</v>
      </c>
      <c r="O6544">
        <v>47</v>
      </c>
      <c r="P6544">
        <v>16</v>
      </c>
      <c r="Q6544">
        <v>47</v>
      </c>
      <c r="R6544">
        <v>88</v>
      </c>
      <c r="S6544">
        <v>19</v>
      </c>
      <c r="T6544">
        <v>45</v>
      </c>
      <c r="U6544">
        <v>0.98305084745762705</v>
      </c>
      <c r="V6544">
        <v>1</v>
      </c>
      <c r="W6544">
        <v>1</v>
      </c>
      <c r="X6544">
        <v>1</v>
      </c>
      <c r="Y6544">
        <v>1</v>
      </c>
      <c r="Z6544">
        <v>1</v>
      </c>
      <c r="AA6544">
        <v>1</v>
      </c>
      <c r="AB6544">
        <v>1</v>
      </c>
      <c r="AC6544">
        <v>1</v>
      </c>
      <c r="AD6544">
        <v>1</v>
      </c>
      <c r="AE6544">
        <v>1</v>
      </c>
      <c r="AF6544">
        <v>1</v>
      </c>
    </row>
    <row r="6545" spans="1:32" x14ac:dyDescent="0.25">
      <c r="A6545">
        <v>14949177</v>
      </c>
      <c r="B6545" t="s">
        <v>33</v>
      </c>
      <c r="C6545" t="s">
        <v>32</v>
      </c>
      <c r="D6545" t="s">
        <v>32</v>
      </c>
      <c r="E6545" t="s">
        <v>32</v>
      </c>
      <c r="F6545" t="s">
        <v>32</v>
      </c>
      <c r="G6545" t="s">
        <v>32</v>
      </c>
      <c r="H6545" t="s">
        <v>32</v>
      </c>
      <c r="I6545">
        <v>1</v>
      </c>
      <c r="J6545">
        <v>1</v>
      </c>
      <c r="K6545">
        <v>1</v>
      </c>
      <c r="L6545">
        <v>1</v>
      </c>
      <c r="M6545">
        <v>1</v>
      </c>
      <c r="N6545">
        <v>1</v>
      </c>
      <c r="O6545">
        <v>52</v>
      </c>
      <c r="P6545">
        <v>35</v>
      </c>
      <c r="Q6545">
        <v>36</v>
      </c>
      <c r="R6545">
        <v>71</v>
      </c>
      <c r="S6545">
        <v>44</v>
      </c>
      <c r="T6545">
        <v>20</v>
      </c>
      <c r="U6545">
        <v>1</v>
      </c>
      <c r="V6545">
        <v>1</v>
      </c>
      <c r="W6545">
        <v>0.98305084745762705</v>
      </c>
      <c r="X6545">
        <v>1</v>
      </c>
      <c r="Y6545">
        <v>1</v>
      </c>
      <c r="Z6545">
        <v>1</v>
      </c>
      <c r="AA6545">
        <v>1</v>
      </c>
      <c r="AB6545">
        <v>1</v>
      </c>
      <c r="AC6545">
        <v>1</v>
      </c>
      <c r="AD6545">
        <v>1</v>
      </c>
      <c r="AE6545">
        <v>1</v>
      </c>
      <c r="AF6545">
        <v>1</v>
      </c>
    </row>
    <row r="6546" spans="1:32" x14ac:dyDescent="0.25">
      <c r="A6546">
        <v>93524857</v>
      </c>
      <c r="B6546" t="s">
        <v>34</v>
      </c>
      <c r="C6546" t="s">
        <v>35</v>
      </c>
      <c r="D6546" t="s">
        <v>35</v>
      </c>
      <c r="E6546" t="s">
        <v>35</v>
      </c>
      <c r="F6546" t="s">
        <v>35</v>
      </c>
      <c r="G6546" t="s">
        <v>35</v>
      </c>
      <c r="H6546" t="s">
        <v>35</v>
      </c>
      <c r="I6546">
        <v>1</v>
      </c>
      <c r="J6546">
        <v>1</v>
      </c>
      <c r="K6546">
        <v>1</v>
      </c>
      <c r="L6546">
        <v>1</v>
      </c>
      <c r="M6546">
        <v>1</v>
      </c>
      <c r="N6546">
        <v>1</v>
      </c>
      <c r="O6546">
        <v>64</v>
      </c>
      <c r="P6546">
        <v>23</v>
      </c>
      <c r="Q6546">
        <v>75</v>
      </c>
      <c r="R6546">
        <v>95</v>
      </c>
      <c r="S6546">
        <v>36</v>
      </c>
      <c r="T6546">
        <v>51</v>
      </c>
      <c r="U6546">
        <v>1</v>
      </c>
      <c r="V6546">
        <v>1</v>
      </c>
      <c r="W6546">
        <v>0.98305084745762705</v>
      </c>
      <c r="X6546">
        <v>1</v>
      </c>
      <c r="Y6546">
        <v>1</v>
      </c>
      <c r="Z6546">
        <v>1</v>
      </c>
      <c r="AA6546">
        <v>1</v>
      </c>
      <c r="AB6546">
        <v>1</v>
      </c>
      <c r="AC6546">
        <v>1</v>
      </c>
      <c r="AD6546">
        <v>1</v>
      </c>
      <c r="AE6546">
        <v>1</v>
      </c>
      <c r="AF6546">
        <v>1</v>
      </c>
    </row>
    <row r="6547" spans="1:32" hidden="1" x14ac:dyDescent="0.25">
      <c r="A6547" s="10">
        <v>94392811</v>
      </c>
      <c r="B6547" s="11" t="s">
        <v>33</v>
      </c>
      <c r="C6547" s="12" t="s">
        <v>32</v>
      </c>
      <c r="D6547" s="12" t="s">
        <v>32</v>
      </c>
      <c r="E6547" s="12" t="s">
        <v>32</v>
      </c>
      <c r="F6547" s="12" t="s">
        <v>32</v>
      </c>
      <c r="G6547" s="12" t="s">
        <v>32</v>
      </c>
      <c r="H6547" s="12" t="s">
        <v>32</v>
      </c>
      <c r="I6547" s="13">
        <v>1</v>
      </c>
      <c r="J6547" s="13">
        <v>1</v>
      </c>
      <c r="K6547" s="13">
        <v>1</v>
      </c>
      <c r="L6547" s="13">
        <v>1</v>
      </c>
      <c r="M6547" s="13">
        <v>1</v>
      </c>
      <c r="N6547" s="13">
        <v>1</v>
      </c>
      <c r="O6547" s="14">
        <v>30</v>
      </c>
      <c r="P6547" s="14">
        <v>22</v>
      </c>
      <c r="Q6547" s="14">
        <v>14</v>
      </c>
      <c r="R6547" s="14">
        <v>11</v>
      </c>
      <c r="S6547" s="14">
        <v>5</v>
      </c>
      <c r="T6547" s="14">
        <v>4</v>
      </c>
      <c r="U6547" s="15">
        <v>0.98305084745762705</v>
      </c>
      <c r="V6547" s="15">
        <v>1</v>
      </c>
      <c r="W6547" s="15">
        <v>1</v>
      </c>
      <c r="X6547" s="15">
        <v>1</v>
      </c>
      <c r="Y6547" s="15">
        <v>1</v>
      </c>
      <c r="Z6547" s="15">
        <v>1</v>
      </c>
      <c r="AA6547" s="15">
        <v>1</v>
      </c>
      <c r="AB6547" s="15">
        <v>1</v>
      </c>
      <c r="AC6547" s="15">
        <v>1</v>
      </c>
      <c r="AD6547" s="15">
        <v>1</v>
      </c>
      <c r="AE6547" s="15">
        <v>1</v>
      </c>
      <c r="AF6547" s="15">
        <v>1</v>
      </c>
    </row>
    <row r="6548" spans="1:32" x14ac:dyDescent="0.25">
      <c r="A6548">
        <v>89221092</v>
      </c>
      <c r="B6548" t="s">
        <v>34</v>
      </c>
      <c r="C6548" t="s">
        <v>35</v>
      </c>
      <c r="D6548" t="s">
        <v>35</v>
      </c>
      <c r="E6548" t="s">
        <v>35</v>
      </c>
      <c r="F6548" t="s">
        <v>35</v>
      </c>
      <c r="G6548" t="s">
        <v>35</v>
      </c>
      <c r="H6548" t="s">
        <v>35</v>
      </c>
      <c r="I6548">
        <v>1</v>
      </c>
      <c r="J6548">
        <v>1</v>
      </c>
      <c r="K6548">
        <v>1</v>
      </c>
      <c r="L6548">
        <v>1</v>
      </c>
      <c r="M6548">
        <v>1</v>
      </c>
      <c r="N6548">
        <v>1</v>
      </c>
      <c r="O6548">
        <v>71</v>
      </c>
      <c r="P6548">
        <v>178</v>
      </c>
      <c r="Q6548">
        <v>45</v>
      </c>
      <c r="R6548">
        <v>119</v>
      </c>
      <c r="S6548">
        <v>49</v>
      </c>
      <c r="T6548">
        <v>48</v>
      </c>
      <c r="U6548">
        <v>1</v>
      </c>
      <c r="V6548">
        <v>1</v>
      </c>
      <c r="W6548">
        <v>1</v>
      </c>
      <c r="X6548">
        <v>1</v>
      </c>
      <c r="Y6548">
        <v>1</v>
      </c>
      <c r="Z6548">
        <v>1</v>
      </c>
      <c r="AA6548">
        <v>0.990291262135922</v>
      </c>
      <c r="AB6548">
        <v>0.99300699300699302</v>
      </c>
      <c r="AC6548">
        <v>1</v>
      </c>
      <c r="AD6548">
        <v>1</v>
      </c>
      <c r="AE6548">
        <v>1</v>
      </c>
      <c r="AF6548">
        <v>1</v>
      </c>
    </row>
    <row r="6549" spans="1:32" x14ac:dyDescent="0.25">
      <c r="A6549">
        <v>55592391</v>
      </c>
      <c r="B6549" t="s">
        <v>34</v>
      </c>
      <c r="C6549" t="s">
        <v>35</v>
      </c>
      <c r="D6549" t="s">
        <v>35</v>
      </c>
      <c r="E6549" t="s">
        <v>35</v>
      </c>
      <c r="F6549" t="s">
        <v>35</v>
      </c>
      <c r="G6549" t="s">
        <v>35</v>
      </c>
      <c r="H6549" t="s">
        <v>35</v>
      </c>
      <c r="I6549">
        <v>1</v>
      </c>
      <c r="J6549">
        <v>1</v>
      </c>
      <c r="K6549">
        <v>1</v>
      </c>
      <c r="L6549">
        <v>1</v>
      </c>
      <c r="M6549">
        <v>1</v>
      </c>
      <c r="N6549">
        <v>1</v>
      </c>
      <c r="O6549">
        <v>87</v>
      </c>
      <c r="P6549">
        <v>91</v>
      </c>
      <c r="Q6549">
        <v>44</v>
      </c>
      <c r="R6549">
        <v>69</v>
      </c>
      <c r="S6549">
        <v>48</v>
      </c>
      <c r="T6549">
        <v>67</v>
      </c>
      <c r="U6549">
        <v>1</v>
      </c>
      <c r="V6549">
        <v>1</v>
      </c>
      <c r="W6549">
        <v>1</v>
      </c>
      <c r="X6549">
        <v>1</v>
      </c>
      <c r="Y6549">
        <v>1</v>
      </c>
      <c r="Z6549">
        <v>1</v>
      </c>
      <c r="AA6549">
        <v>1</v>
      </c>
      <c r="AB6549">
        <v>1</v>
      </c>
      <c r="AC6549">
        <v>1</v>
      </c>
      <c r="AD6549">
        <v>0.98333333333333295</v>
      </c>
      <c r="AE6549">
        <v>1</v>
      </c>
      <c r="AF6549">
        <v>1</v>
      </c>
    </row>
    <row r="6550" spans="1:32" x14ac:dyDescent="0.25">
      <c r="A6550">
        <v>56444386</v>
      </c>
      <c r="B6550" t="s">
        <v>33</v>
      </c>
      <c r="C6550" t="s">
        <v>32</v>
      </c>
      <c r="D6550" t="s">
        <v>32</v>
      </c>
      <c r="E6550" t="s">
        <v>32</v>
      </c>
      <c r="F6550" t="s">
        <v>32</v>
      </c>
      <c r="G6550" t="s">
        <v>32</v>
      </c>
      <c r="H6550" t="s">
        <v>32</v>
      </c>
      <c r="I6550">
        <v>1</v>
      </c>
      <c r="J6550">
        <v>1</v>
      </c>
      <c r="K6550">
        <v>1</v>
      </c>
      <c r="L6550">
        <v>1</v>
      </c>
      <c r="M6550">
        <v>1</v>
      </c>
      <c r="N6550">
        <v>1</v>
      </c>
      <c r="O6550">
        <v>161</v>
      </c>
      <c r="P6550">
        <v>92</v>
      </c>
      <c r="Q6550">
        <v>71</v>
      </c>
      <c r="R6550">
        <v>125</v>
      </c>
      <c r="S6550">
        <v>132</v>
      </c>
      <c r="T6550">
        <v>87</v>
      </c>
      <c r="U6550">
        <v>1</v>
      </c>
      <c r="V6550">
        <v>1</v>
      </c>
      <c r="W6550">
        <v>1</v>
      </c>
      <c r="X6550">
        <v>1</v>
      </c>
      <c r="Y6550">
        <v>1</v>
      </c>
      <c r="Z6550">
        <v>1</v>
      </c>
      <c r="AA6550">
        <v>0.98333333333333295</v>
      </c>
      <c r="AB6550">
        <v>1</v>
      </c>
      <c r="AC6550">
        <v>1</v>
      </c>
      <c r="AD6550">
        <v>1</v>
      </c>
      <c r="AE6550">
        <v>1</v>
      </c>
      <c r="AF6550">
        <v>1</v>
      </c>
    </row>
    <row r="6551" spans="1:32" x14ac:dyDescent="0.25">
      <c r="A6551">
        <v>14925290</v>
      </c>
      <c r="B6551" t="s">
        <v>33</v>
      </c>
      <c r="C6551" t="s">
        <v>32</v>
      </c>
      <c r="D6551" t="s">
        <v>32</v>
      </c>
      <c r="E6551" t="s">
        <v>32</v>
      </c>
      <c r="F6551" t="s">
        <v>32</v>
      </c>
      <c r="G6551" t="s">
        <v>32</v>
      </c>
      <c r="H6551" t="s">
        <v>32</v>
      </c>
      <c r="I6551">
        <v>1</v>
      </c>
      <c r="J6551">
        <v>1</v>
      </c>
      <c r="K6551">
        <v>1</v>
      </c>
      <c r="L6551">
        <v>1</v>
      </c>
      <c r="M6551">
        <v>1</v>
      </c>
      <c r="N6551">
        <v>1</v>
      </c>
      <c r="O6551">
        <v>84</v>
      </c>
      <c r="P6551">
        <v>32</v>
      </c>
      <c r="Q6551">
        <v>47</v>
      </c>
      <c r="R6551">
        <v>51</v>
      </c>
      <c r="S6551">
        <v>33</v>
      </c>
      <c r="T6551">
        <v>34</v>
      </c>
      <c r="U6551">
        <v>1</v>
      </c>
      <c r="V6551">
        <v>1</v>
      </c>
      <c r="W6551">
        <v>1</v>
      </c>
      <c r="X6551">
        <v>1</v>
      </c>
      <c r="Y6551">
        <v>1</v>
      </c>
      <c r="Z6551">
        <v>1</v>
      </c>
      <c r="AA6551">
        <v>0.98333333333333295</v>
      </c>
      <c r="AB6551">
        <v>1</v>
      </c>
      <c r="AC6551">
        <v>1</v>
      </c>
      <c r="AD6551">
        <v>1</v>
      </c>
      <c r="AE6551">
        <v>1</v>
      </c>
      <c r="AF6551">
        <v>1</v>
      </c>
    </row>
    <row r="6552" spans="1:32" x14ac:dyDescent="0.25">
      <c r="A6552">
        <v>29909944</v>
      </c>
      <c r="B6552" t="s">
        <v>33</v>
      </c>
      <c r="C6552" t="s">
        <v>32</v>
      </c>
      <c r="D6552" t="s">
        <v>32</v>
      </c>
      <c r="E6552" t="s">
        <v>32</v>
      </c>
      <c r="F6552" t="s">
        <v>32</v>
      </c>
      <c r="G6552" t="s">
        <v>32</v>
      </c>
      <c r="H6552" t="s">
        <v>32</v>
      </c>
      <c r="I6552">
        <v>1</v>
      </c>
      <c r="J6552">
        <v>1</v>
      </c>
      <c r="K6552">
        <v>1</v>
      </c>
      <c r="L6552">
        <v>1</v>
      </c>
      <c r="M6552">
        <v>1</v>
      </c>
      <c r="N6552">
        <v>1</v>
      </c>
      <c r="O6552">
        <v>110</v>
      </c>
      <c r="P6552">
        <v>83</v>
      </c>
      <c r="Q6552">
        <v>63</v>
      </c>
      <c r="R6552">
        <v>89</v>
      </c>
      <c r="S6552">
        <v>51</v>
      </c>
      <c r="T6552">
        <v>61</v>
      </c>
      <c r="U6552">
        <v>0.98333333333333295</v>
      </c>
      <c r="V6552">
        <v>1</v>
      </c>
      <c r="W6552">
        <v>1</v>
      </c>
      <c r="X6552">
        <v>1</v>
      </c>
      <c r="Y6552">
        <v>1</v>
      </c>
      <c r="Z6552">
        <v>1</v>
      </c>
      <c r="AA6552">
        <v>1</v>
      </c>
      <c r="AB6552">
        <v>1</v>
      </c>
      <c r="AC6552">
        <v>1</v>
      </c>
      <c r="AD6552">
        <v>1</v>
      </c>
      <c r="AE6552">
        <v>1</v>
      </c>
      <c r="AF6552">
        <v>1</v>
      </c>
    </row>
    <row r="6553" spans="1:32" x14ac:dyDescent="0.25">
      <c r="A6553">
        <v>116237720</v>
      </c>
      <c r="B6553" t="s">
        <v>34</v>
      </c>
      <c r="C6553" t="s">
        <v>35</v>
      </c>
      <c r="D6553" t="s">
        <v>35</v>
      </c>
      <c r="E6553" t="s">
        <v>35</v>
      </c>
      <c r="F6553" t="s">
        <v>35</v>
      </c>
      <c r="G6553" t="s">
        <v>35</v>
      </c>
      <c r="H6553" t="s">
        <v>35</v>
      </c>
      <c r="I6553">
        <v>1</v>
      </c>
      <c r="J6553">
        <v>1</v>
      </c>
      <c r="K6553">
        <v>1</v>
      </c>
      <c r="L6553">
        <v>1</v>
      </c>
      <c r="M6553">
        <v>1</v>
      </c>
      <c r="N6553">
        <v>1</v>
      </c>
      <c r="O6553">
        <v>122</v>
      </c>
      <c r="P6553">
        <v>73</v>
      </c>
      <c r="Q6553">
        <v>51</v>
      </c>
      <c r="R6553">
        <v>85</v>
      </c>
      <c r="S6553">
        <v>69</v>
      </c>
      <c r="T6553">
        <v>45</v>
      </c>
      <c r="U6553">
        <v>1</v>
      </c>
      <c r="V6553">
        <v>1</v>
      </c>
      <c r="W6553">
        <v>1</v>
      </c>
      <c r="X6553">
        <v>1</v>
      </c>
      <c r="Y6553">
        <v>1</v>
      </c>
      <c r="Z6553">
        <v>0.98333333333333295</v>
      </c>
      <c r="AA6553">
        <v>1</v>
      </c>
      <c r="AB6553">
        <v>1</v>
      </c>
      <c r="AC6553">
        <v>1</v>
      </c>
      <c r="AD6553">
        <v>1</v>
      </c>
      <c r="AE6553">
        <v>1</v>
      </c>
      <c r="AF6553">
        <v>1</v>
      </c>
    </row>
    <row r="6554" spans="1:32" x14ac:dyDescent="0.25">
      <c r="A6554">
        <v>57903634</v>
      </c>
      <c r="B6554" t="s">
        <v>33</v>
      </c>
      <c r="C6554" t="s">
        <v>32</v>
      </c>
      <c r="D6554" t="s">
        <v>32</v>
      </c>
      <c r="E6554" t="s">
        <v>32</v>
      </c>
      <c r="F6554" t="s">
        <v>32</v>
      </c>
      <c r="G6554" t="s">
        <v>32</v>
      </c>
      <c r="H6554" t="s">
        <v>32</v>
      </c>
      <c r="I6554">
        <v>1</v>
      </c>
      <c r="J6554">
        <v>1</v>
      </c>
      <c r="K6554">
        <v>1</v>
      </c>
      <c r="L6554">
        <v>1</v>
      </c>
      <c r="M6554">
        <v>1</v>
      </c>
      <c r="N6554">
        <v>1</v>
      </c>
      <c r="O6554">
        <v>223</v>
      </c>
      <c r="P6554">
        <v>196</v>
      </c>
      <c r="Q6554">
        <v>226</v>
      </c>
      <c r="R6554">
        <v>231</v>
      </c>
      <c r="S6554">
        <v>101</v>
      </c>
      <c r="T6554">
        <v>155</v>
      </c>
      <c r="U6554">
        <v>1</v>
      </c>
      <c r="V6554">
        <v>1</v>
      </c>
      <c r="W6554">
        <v>1</v>
      </c>
      <c r="X6554">
        <v>0.99522673031026299</v>
      </c>
      <c r="Y6554">
        <v>1</v>
      </c>
      <c r="Z6554">
        <v>1</v>
      </c>
      <c r="AA6554">
        <v>1</v>
      </c>
      <c r="AB6554">
        <v>1</v>
      </c>
      <c r="AC6554">
        <v>1</v>
      </c>
      <c r="AD6554">
        <v>1</v>
      </c>
      <c r="AE6554">
        <v>0.99259259259259303</v>
      </c>
      <c r="AF6554">
        <v>0.99566160520607405</v>
      </c>
    </row>
    <row r="6555" spans="1:32" x14ac:dyDescent="0.25">
      <c r="A6555">
        <v>13115298</v>
      </c>
      <c r="B6555" t="s">
        <v>35</v>
      </c>
      <c r="C6555" t="s">
        <v>34</v>
      </c>
      <c r="D6555" t="s">
        <v>34</v>
      </c>
      <c r="E6555" t="s">
        <v>34</v>
      </c>
      <c r="F6555" t="s">
        <v>34</v>
      </c>
      <c r="G6555" t="s">
        <v>34</v>
      </c>
      <c r="H6555" t="s">
        <v>34</v>
      </c>
      <c r="I6555">
        <v>1</v>
      </c>
      <c r="J6555">
        <v>1</v>
      </c>
      <c r="K6555">
        <v>1</v>
      </c>
      <c r="L6555">
        <v>1</v>
      </c>
      <c r="M6555">
        <v>1</v>
      </c>
      <c r="N6555">
        <v>1</v>
      </c>
      <c r="O6555">
        <v>16</v>
      </c>
      <c r="P6555">
        <v>27</v>
      </c>
      <c r="Q6555">
        <v>9</v>
      </c>
      <c r="R6555">
        <v>15</v>
      </c>
      <c r="S6555">
        <v>20</v>
      </c>
      <c r="T6555">
        <v>16</v>
      </c>
      <c r="U6555">
        <v>1</v>
      </c>
      <c r="V6555">
        <v>1</v>
      </c>
      <c r="W6555">
        <v>1</v>
      </c>
      <c r="X6555">
        <v>1</v>
      </c>
      <c r="Y6555">
        <v>1</v>
      </c>
      <c r="Z6555">
        <v>1</v>
      </c>
      <c r="AA6555">
        <v>1</v>
      </c>
      <c r="AB6555">
        <v>1</v>
      </c>
      <c r="AC6555">
        <v>1</v>
      </c>
      <c r="AD6555">
        <v>1</v>
      </c>
      <c r="AE6555">
        <v>1</v>
      </c>
      <c r="AF6555">
        <v>0.98360655737704905</v>
      </c>
    </row>
    <row r="6556" spans="1:32" x14ac:dyDescent="0.25">
      <c r="A6556">
        <v>15275003</v>
      </c>
      <c r="B6556" t="s">
        <v>35</v>
      </c>
      <c r="C6556" t="s">
        <v>34</v>
      </c>
      <c r="D6556" t="s">
        <v>34</v>
      </c>
      <c r="E6556" t="s">
        <v>34</v>
      </c>
      <c r="F6556" t="s">
        <v>34</v>
      </c>
      <c r="G6556" t="s">
        <v>34</v>
      </c>
      <c r="H6556" t="s">
        <v>34</v>
      </c>
      <c r="I6556">
        <v>1</v>
      </c>
      <c r="J6556">
        <v>1</v>
      </c>
      <c r="K6556">
        <v>1</v>
      </c>
      <c r="L6556">
        <v>1</v>
      </c>
      <c r="M6556">
        <v>1</v>
      </c>
      <c r="N6556">
        <v>1</v>
      </c>
      <c r="O6556">
        <v>99</v>
      </c>
      <c r="P6556">
        <v>73</v>
      </c>
      <c r="Q6556">
        <v>65</v>
      </c>
      <c r="R6556">
        <v>90</v>
      </c>
      <c r="S6556">
        <v>51</v>
      </c>
      <c r="T6556">
        <v>83</v>
      </c>
      <c r="U6556">
        <v>1</v>
      </c>
      <c r="V6556">
        <v>1</v>
      </c>
      <c r="W6556">
        <v>1</v>
      </c>
      <c r="X6556">
        <v>0.98360655737704905</v>
      </c>
      <c r="Y6556">
        <v>1</v>
      </c>
      <c r="Z6556">
        <v>1</v>
      </c>
      <c r="AA6556">
        <v>1</v>
      </c>
      <c r="AB6556">
        <v>1</v>
      </c>
      <c r="AC6556">
        <v>1</v>
      </c>
      <c r="AD6556">
        <v>1</v>
      </c>
      <c r="AE6556">
        <v>1</v>
      </c>
      <c r="AF6556">
        <v>1</v>
      </c>
    </row>
    <row r="6557" spans="1:32" x14ac:dyDescent="0.25">
      <c r="A6557">
        <v>81019381</v>
      </c>
      <c r="B6557" t="s">
        <v>34</v>
      </c>
      <c r="C6557" t="s">
        <v>35</v>
      </c>
      <c r="D6557" t="s">
        <v>35</v>
      </c>
      <c r="E6557" t="s">
        <v>35</v>
      </c>
      <c r="F6557" t="s">
        <v>35</v>
      </c>
      <c r="G6557" t="s">
        <v>35</v>
      </c>
      <c r="H6557" t="s">
        <v>35</v>
      </c>
      <c r="I6557">
        <v>1</v>
      </c>
      <c r="J6557">
        <v>1</v>
      </c>
      <c r="K6557">
        <v>1</v>
      </c>
      <c r="L6557">
        <v>1</v>
      </c>
      <c r="M6557">
        <v>1</v>
      </c>
      <c r="N6557">
        <v>1</v>
      </c>
      <c r="O6557">
        <v>95</v>
      </c>
      <c r="P6557">
        <v>66</v>
      </c>
      <c r="Q6557">
        <v>60</v>
      </c>
      <c r="R6557">
        <v>79</v>
      </c>
      <c r="S6557">
        <v>46</v>
      </c>
      <c r="T6557">
        <v>129</v>
      </c>
      <c r="U6557">
        <v>1</v>
      </c>
      <c r="V6557">
        <v>1</v>
      </c>
      <c r="W6557">
        <v>1</v>
      </c>
      <c r="X6557">
        <v>0.98360655737704905</v>
      </c>
      <c r="Y6557">
        <v>1</v>
      </c>
      <c r="Z6557">
        <v>1</v>
      </c>
      <c r="AA6557">
        <v>1</v>
      </c>
      <c r="AB6557">
        <v>1</v>
      </c>
      <c r="AC6557">
        <v>1</v>
      </c>
      <c r="AD6557">
        <v>1</v>
      </c>
      <c r="AE6557">
        <v>1</v>
      </c>
      <c r="AF6557">
        <v>1</v>
      </c>
    </row>
    <row r="6558" spans="1:32" x14ac:dyDescent="0.25">
      <c r="A6558">
        <v>84007615</v>
      </c>
      <c r="B6558" t="s">
        <v>32</v>
      </c>
      <c r="C6558" t="s">
        <v>35</v>
      </c>
      <c r="D6558" t="s">
        <v>35</v>
      </c>
      <c r="E6558" t="s">
        <v>35</v>
      </c>
      <c r="F6558" t="s">
        <v>35</v>
      </c>
      <c r="G6558" t="s">
        <v>35</v>
      </c>
      <c r="H6558" t="s">
        <v>35</v>
      </c>
      <c r="I6558">
        <v>1</v>
      </c>
      <c r="J6558">
        <v>1</v>
      </c>
      <c r="K6558">
        <v>1</v>
      </c>
      <c r="L6558">
        <v>1</v>
      </c>
      <c r="M6558">
        <v>1</v>
      </c>
      <c r="N6558">
        <v>1</v>
      </c>
      <c r="O6558">
        <v>86</v>
      </c>
      <c r="P6558">
        <v>43</v>
      </c>
      <c r="Q6558">
        <v>65</v>
      </c>
      <c r="R6558">
        <v>84</v>
      </c>
      <c r="S6558">
        <v>65</v>
      </c>
      <c r="T6558">
        <v>45</v>
      </c>
      <c r="U6558">
        <v>1</v>
      </c>
      <c r="V6558">
        <v>1</v>
      </c>
      <c r="W6558">
        <v>0.98360655737704905</v>
      </c>
      <c r="X6558">
        <v>1</v>
      </c>
      <c r="Y6558">
        <v>1</v>
      </c>
      <c r="Z6558">
        <v>1</v>
      </c>
      <c r="AA6558">
        <v>1</v>
      </c>
      <c r="AB6558">
        <v>1</v>
      </c>
      <c r="AC6558">
        <v>1</v>
      </c>
      <c r="AD6558">
        <v>1</v>
      </c>
      <c r="AE6558">
        <v>1</v>
      </c>
      <c r="AF6558">
        <v>1</v>
      </c>
    </row>
    <row r="6559" spans="1:32" x14ac:dyDescent="0.25">
      <c r="A6559">
        <v>27388655</v>
      </c>
      <c r="B6559" t="s">
        <v>35</v>
      </c>
      <c r="C6559" t="s">
        <v>34</v>
      </c>
      <c r="D6559" t="s">
        <v>34</v>
      </c>
      <c r="E6559" t="s">
        <v>34</v>
      </c>
      <c r="F6559" t="s">
        <v>34</v>
      </c>
      <c r="G6559" t="s">
        <v>34</v>
      </c>
      <c r="H6559" t="s">
        <v>34</v>
      </c>
      <c r="I6559">
        <v>1</v>
      </c>
      <c r="J6559">
        <v>1</v>
      </c>
      <c r="K6559">
        <v>1</v>
      </c>
      <c r="L6559">
        <v>1</v>
      </c>
      <c r="M6559">
        <v>1</v>
      </c>
      <c r="N6559">
        <v>1</v>
      </c>
      <c r="O6559">
        <v>153</v>
      </c>
      <c r="P6559">
        <v>87</v>
      </c>
      <c r="Q6559">
        <v>44</v>
      </c>
      <c r="R6559">
        <v>50</v>
      </c>
      <c r="S6559">
        <v>102</v>
      </c>
      <c r="T6559">
        <v>56</v>
      </c>
      <c r="U6559">
        <v>1</v>
      </c>
      <c r="V6559">
        <v>1</v>
      </c>
      <c r="W6559">
        <v>1</v>
      </c>
      <c r="X6559">
        <v>1</v>
      </c>
      <c r="Y6559">
        <v>1</v>
      </c>
      <c r="Z6559">
        <v>0.98360655737704905</v>
      </c>
      <c r="AA6559">
        <v>1</v>
      </c>
      <c r="AB6559">
        <v>1</v>
      </c>
      <c r="AC6559">
        <v>1</v>
      </c>
      <c r="AD6559">
        <v>1</v>
      </c>
      <c r="AE6559">
        <v>1</v>
      </c>
      <c r="AF6559">
        <v>1</v>
      </c>
    </row>
    <row r="6560" spans="1:32" x14ac:dyDescent="0.25">
      <c r="A6560">
        <v>115291969</v>
      </c>
      <c r="B6560" t="s">
        <v>33</v>
      </c>
      <c r="C6560" t="s">
        <v>32</v>
      </c>
      <c r="D6560" t="s">
        <v>32</v>
      </c>
      <c r="E6560" t="s">
        <v>32</v>
      </c>
      <c r="F6560" t="s">
        <v>32</v>
      </c>
      <c r="G6560" t="s">
        <v>32</v>
      </c>
      <c r="H6560" t="s">
        <v>32</v>
      </c>
      <c r="I6560">
        <v>1</v>
      </c>
      <c r="J6560">
        <v>1</v>
      </c>
      <c r="K6560">
        <v>1</v>
      </c>
      <c r="L6560">
        <v>1</v>
      </c>
      <c r="M6560">
        <v>1</v>
      </c>
      <c r="N6560">
        <v>1</v>
      </c>
      <c r="O6560">
        <v>74</v>
      </c>
      <c r="P6560">
        <v>58</v>
      </c>
      <c r="Q6560">
        <v>68</v>
      </c>
      <c r="R6560">
        <v>86</v>
      </c>
      <c r="S6560">
        <v>27</v>
      </c>
      <c r="T6560">
        <v>42</v>
      </c>
      <c r="U6560">
        <v>1</v>
      </c>
      <c r="V6560">
        <v>0.98360655737704905</v>
      </c>
      <c r="W6560">
        <v>1</v>
      </c>
      <c r="X6560">
        <v>1</v>
      </c>
      <c r="Y6560">
        <v>1</v>
      </c>
      <c r="Z6560">
        <v>1</v>
      </c>
      <c r="AA6560">
        <v>1</v>
      </c>
      <c r="AB6560">
        <v>1</v>
      </c>
      <c r="AC6560">
        <v>1</v>
      </c>
      <c r="AD6560">
        <v>1</v>
      </c>
      <c r="AE6560">
        <v>1</v>
      </c>
      <c r="AF6560">
        <v>1</v>
      </c>
    </row>
    <row r="6561" spans="1:32" x14ac:dyDescent="0.25">
      <c r="A6561">
        <v>41399129</v>
      </c>
      <c r="B6561" t="s">
        <v>34</v>
      </c>
      <c r="C6561" t="s">
        <v>35</v>
      </c>
      <c r="D6561" t="s">
        <v>35</v>
      </c>
      <c r="E6561" t="s">
        <v>35</v>
      </c>
      <c r="F6561" t="s">
        <v>35</v>
      </c>
      <c r="G6561" t="s">
        <v>35</v>
      </c>
      <c r="H6561" t="s">
        <v>35</v>
      </c>
      <c r="I6561">
        <v>1</v>
      </c>
      <c r="J6561">
        <v>1</v>
      </c>
      <c r="K6561">
        <v>1</v>
      </c>
      <c r="L6561">
        <v>1</v>
      </c>
      <c r="M6561">
        <v>1</v>
      </c>
      <c r="N6561">
        <v>1</v>
      </c>
      <c r="O6561">
        <v>68</v>
      </c>
      <c r="P6561">
        <v>108</v>
      </c>
      <c r="Q6561">
        <v>29</v>
      </c>
      <c r="R6561">
        <v>63</v>
      </c>
      <c r="S6561">
        <v>44</v>
      </c>
      <c r="T6561">
        <v>16</v>
      </c>
      <c r="U6561">
        <v>1</v>
      </c>
      <c r="V6561">
        <v>1</v>
      </c>
      <c r="W6561">
        <v>1</v>
      </c>
      <c r="X6561">
        <v>1</v>
      </c>
      <c r="Y6561">
        <v>1</v>
      </c>
      <c r="Z6561">
        <v>1</v>
      </c>
      <c r="AA6561">
        <v>0.98360655737704905</v>
      </c>
      <c r="AB6561">
        <v>1</v>
      </c>
      <c r="AC6561">
        <v>1</v>
      </c>
      <c r="AD6561">
        <v>1</v>
      </c>
      <c r="AE6561">
        <v>1</v>
      </c>
      <c r="AF6561">
        <v>1</v>
      </c>
    </row>
    <row r="6562" spans="1:32" x14ac:dyDescent="0.25">
      <c r="A6562">
        <v>89220364</v>
      </c>
      <c r="B6562" t="s">
        <v>34</v>
      </c>
      <c r="C6562" t="s">
        <v>35</v>
      </c>
      <c r="D6562" t="s">
        <v>35</v>
      </c>
      <c r="E6562" t="s">
        <v>35</v>
      </c>
      <c r="F6562" t="s">
        <v>35</v>
      </c>
      <c r="G6562" t="s">
        <v>35</v>
      </c>
      <c r="H6562" t="s">
        <v>35</v>
      </c>
      <c r="I6562">
        <v>1</v>
      </c>
      <c r="J6562">
        <v>1</v>
      </c>
      <c r="K6562">
        <v>1</v>
      </c>
      <c r="L6562">
        <v>1</v>
      </c>
      <c r="M6562">
        <v>1</v>
      </c>
      <c r="N6562">
        <v>1</v>
      </c>
      <c r="O6562">
        <v>43</v>
      </c>
      <c r="P6562">
        <v>54</v>
      </c>
      <c r="Q6562">
        <v>20</v>
      </c>
      <c r="R6562">
        <v>81</v>
      </c>
      <c r="S6562">
        <v>17</v>
      </c>
      <c r="T6562">
        <v>24</v>
      </c>
      <c r="U6562">
        <v>1</v>
      </c>
      <c r="V6562">
        <v>1</v>
      </c>
      <c r="W6562">
        <v>1</v>
      </c>
      <c r="X6562">
        <v>1</v>
      </c>
      <c r="Y6562">
        <v>1</v>
      </c>
      <c r="Z6562">
        <v>1</v>
      </c>
      <c r="AA6562">
        <v>1</v>
      </c>
      <c r="AB6562">
        <v>1</v>
      </c>
      <c r="AC6562">
        <v>1</v>
      </c>
      <c r="AD6562">
        <v>1</v>
      </c>
      <c r="AE6562">
        <v>0.98360655737704905</v>
      </c>
      <c r="AF6562">
        <v>1</v>
      </c>
    </row>
    <row r="6563" spans="1:32" x14ac:dyDescent="0.25">
      <c r="A6563">
        <v>28525439</v>
      </c>
      <c r="B6563" t="s">
        <v>34</v>
      </c>
      <c r="C6563" t="s">
        <v>35</v>
      </c>
      <c r="D6563" t="s">
        <v>35</v>
      </c>
      <c r="E6563" t="s">
        <v>35</v>
      </c>
      <c r="F6563" t="s">
        <v>35</v>
      </c>
      <c r="G6563" t="s">
        <v>35</v>
      </c>
      <c r="H6563" t="s">
        <v>35</v>
      </c>
      <c r="I6563">
        <v>1</v>
      </c>
      <c r="J6563">
        <v>1</v>
      </c>
      <c r="K6563">
        <v>1</v>
      </c>
      <c r="L6563">
        <v>1</v>
      </c>
      <c r="M6563">
        <v>1</v>
      </c>
      <c r="N6563">
        <v>1</v>
      </c>
      <c r="O6563">
        <v>375</v>
      </c>
      <c r="P6563">
        <v>287</v>
      </c>
      <c r="Q6563">
        <v>105</v>
      </c>
      <c r="R6563">
        <v>274</v>
      </c>
      <c r="S6563">
        <v>162</v>
      </c>
      <c r="T6563">
        <v>127</v>
      </c>
      <c r="U6563">
        <v>1</v>
      </c>
      <c r="V6563">
        <v>1</v>
      </c>
      <c r="W6563">
        <v>1</v>
      </c>
      <c r="X6563">
        <v>1</v>
      </c>
      <c r="Y6563">
        <v>0.99502487562189101</v>
      </c>
      <c r="Z6563">
        <v>1</v>
      </c>
      <c r="AA6563">
        <v>0.995867768595041</v>
      </c>
      <c r="AB6563">
        <v>0.99272727272727301</v>
      </c>
      <c r="AC6563">
        <v>1</v>
      </c>
      <c r="AD6563">
        <v>1</v>
      </c>
      <c r="AE6563">
        <v>1</v>
      </c>
      <c r="AF6563">
        <v>1</v>
      </c>
    </row>
    <row r="6564" spans="1:32" x14ac:dyDescent="0.25">
      <c r="A6564">
        <v>22391488</v>
      </c>
      <c r="B6564" t="s">
        <v>34</v>
      </c>
      <c r="C6564" t="s">
        <v>35</v>
      </c>
      <c r="D6564" t="s">
        <v>35</v>
      </c>
      <c r="E6564" t="s">
        <v>35</v>
      </c>
      <c r="F6564" t="s">
        <v>35</v>
      </c>
      <c r="G6564" t="s">
        <v>35</v>
      </c>
      <c r="H6564" t="s">
        <v>35</v>
      </c>
      <c r="I6564">
        <v>1</v>
      </c>
      <c r="J6564">
        <v>1</v>
      </c>
      <c r="K6564">
        <v>1</v>
      </c>
      <c r="L6564">
        <v>1</v>
      </c>
      <c r="M6564">
        <v>1</v>
      </c>
      <c r="N6564">
        <v>1</v>
      </c>
      <c r="O6564">
        <v>258</v>
      </c>
      <c r="P6564">
        <v>135</v>
      </c>
      <c r="Q6564">
        <v>121</v>
      </c>
      <c r="R6564">
        <v>221</v>
      </c>
      <c r="S6564">
        <v>162</v>
      </c>
      <c r="T6564">
        <v>579</v>
      </c>
      <c r="U6564">
        <v>1</v>
      </c>
      <c r="V6564">
        <v>0.99555555555555597</v>
      </c>
      <c r="W6564">
        <v>1</v>
      </c>
      <c r="X6564">
        <v>1</v>
      </c>
      <c r="Y6564">
        <v>0.99363057324840798</v>
      </c>
      <c r="Z6564">
        <v>1</v>
      </c>
      <c r="AA6564">
        <v>1</v>
      </c>
      <c r="AB6564">
        <v>1</v>
      </c>
      <c r="AC6564">
        <v>1</v>
      </c>
      <c r="AD6564">
        <v>0.99444444444444402</v>
      </c>
      <c r="AE6564">
        <v>1</v>
      </c>
      <c r="AF6564">
        <v>1</v>
      </c>
    </row>
    <row r="6565" spans="1:32" x14ac:dyDescent="0.25">
      <c r="A6565">
        <v>48173356</v>
      </c>
      <c r="B6565" t="s">
        <v>34</v>
      </c>
      <c r="C6565" t="s">
        <v>35</v>
      </c>
      <c r="D6565" t="s">
        <v>35</v>
      </c>
      <c r="E6565" t="s">
        <v>35</v>
      </c>
      <c r="F6565" t="s">
        <v>35</v>
      </c>
      <c r="G6565" t="s">
        <v>35</v>
      </c>
      <c r="H6565" t="s">
        <v>35</v>
      </c>
      <c r="I6565">
        <v>1</v>
      </c>
      <c r="J6565">
        <v>1</v>
      </c>
      <c r="K6565">
        <v>1</v>
      </c>
      <c r="L6565">
        <v>1</v>
      </c>
      <c r="M6565">
        <v>1</v>
      </c>
      <c r="N6565">
        <v>1</v>
      </c>
      <c r="O6565">
        <v>280</v>
      </c>
      <c r="P6565">
        <v>192</v>
      </c>
      <c r="Q6565">
        <v>72</v>
      </c>
      <c r="R6565">
        <v>193</v>
      </c>
      <c r="S6565">
        <v>133</v>
      </c>
      <c r="T6565">
        <v>155</v>
      </c>
      <c r="U6565">
        <v>0.99056603773584895</v>
      </c>
      <c r="V6565">
        <v>1</v>
      </c>
      <c r="W6565">
        <v>1</v>
      </c>
      <c r="X6565">
        <v>1</v>
      </c>
      <c r="Y6565">
        <v>1</v>
      </c>
      <c r="Z6565">
        <v>1</v>
      </c>
      <c r="AA6565">
        <v>1</v>
      </c>
      <c r="AB6565">
        <v>1</v>
      </c>
      <c r="AC6565">
        <v>1</v>
      </c>
      <c r="AD6565">
        <v>1</v>
      </c>
      <c r="AE6565">
        <v>1</v>
      </c>
      <c r="AF6565">
        <v>0.99315068493150704</v>
      </c>
    </row>
    <row r="6566" spans="1:32" x14ac:dyDescent="0.25">
      <c r="A6566">
        <v>3170628</v>
      </c>
      <c r="B6566" t="s">
        <v>34</v>
      </c>
      <c r="C6566" t="s">
        <v>35</v>
      </c>
      <c r="D6566" t="s">
        <v>35</v>
      </c>
      <c r="E6566" t="s">
        <v>35</v>
      </c>
      <c r="F6566" t="s">
        <v>35</v>
      </c>
      <c r="G6566" t="s">
        <v>35</v>
      </c>
      <c r="H6566" t="s">
        <v>35</v>
      </c>
      <c r="I6566">
        <v>1</v>
      </c>
      <c r="J6566">
        <v>1</v>
      </c>
      <c r="K6566">
        <v>1</v>
      </c>
      <c r="L6566">
        <v>1</v>
      </c>
      <c r="M6566">
        <v>1</v>
      </c>
      <c r="N6566">
        <v>1</v>
      </c>
      <c r="O6566">
        <v>40</v>
      </c>
      <c r="P6566">
        <v>25</v>
      </c>
      <c r="Q6566">
        <v>34</v>
      </c>
      <c r="R6566">
        <v>40</v>
      </c>
      <c r="S6566">
        <v>25</v>
      </c>
      <c r="T6566">
        <v>41</v>
      </c>
      <c r="U6566">
        <v>1</v>
      </c>
      <c r="V6566">
        <v>1</v>
      </c>
      <c r="W6566">
        <v>1</v>
      </c>
      <c r="X6566">
        <v>1</v>
      </c>
      <c r="Y6566">
        <v>1</v>
      </c>
      <c r="Z6566">
        <v>1</v>
      </c>
      <c r="AA6566">
        <v>1</v>
      </c>
      <c r="AB6566">
        <v>1</v>
      </c>
      <c r="AC6566">
        <v>1</v>
      </c>
      <c r="AD6566">
        <v>1</v>
      </c>
      <c r="AE6566">
        <v>1</v>
      </c>
      <c r="AF6566">
        <v>0.98373983739837401</v>
      </c>
    </row>
    <row r="6567" spans="1:32" x14ac:dyDescent="0.25">
      <c r="A6567">
        <v>22731183</v>
      </c>
      <c r="B6567" t="s">
        <v>32</v>
      </c>
      <c r="C6567" t="s">
        <v>33</v>
      </c>
      <c r="D6567" t="s">
        <v>33</v>
      </c>
      <c r="E6567" t="s">
        <v>33</v>
      </c>
      <c r="F6567" t="s">
        <v>33</v>
      </c>
      <c r="G6567" t="s">
        <v>33</v>
      </c>
      <c r="H6567" t="s">
        <v>33</v>
      </c>
      <c r="I6567">
        <v>1</v>
      </c>
      <c r="J6567">
        <v>1</v>
      </c>
      <c r="K6567">
        <v>1</v>
      </c>
      <c r="L6567">
        <v>1</v>
      </c>
      <c r="M6567">
        <v>1</v>
      </c>
      <c r="N6567">
        <v>1</v>
      </c>
      <c r="O6567">
        <v>224</v>
      </c>
      <c r="P6567">
        <v>181</v>
      </c>
      <c r="Q6567">
        <v>214</v>
      </c>
      <c r="R6567">
        <v>231</v>
      </c>
      <c r="S6567">
        <v>82</v>
      </c>
      <c r="T6567">
        <v>91</v>
      </c>
      <c r="U6567">
        <v>0.99310344827586206</v>
      </c>
      <c r="V6567">
        <v>1</v>
      </c>
      <c r="W6567">
        <v>1</v>
      </c>
      <c r="X6567">
        <v>1</v>
      </c>
      <c r="Y6567">
        <v>1</v>
      </c>
      <c r="Z6567">
        <v>1</v>
      </c>
      <c r="AA6567">
        <v>1</v>
      </c>
      <c r="AB6567">
        <v>1</v>
      </c>
      <c r="AC6567">
        <v>1</v>
      </c>
      <c r="AD6567">
        <v>1</v>
      </c>
      <c r="AE6567">
        <v>1</v>
      </c>
      <c r="AF6567">
        <v>0.99065420560747697</v>
      </c>
    </row>
    <row r="6568" spans="1:32" x14ac:dyDescent="0.25">
      <c r="A6568">
        <v>35705142</v>
      </c>
      <c r="B6568" t="s">
        <v>35</v>
      </c>
      <c r="C6568" t="s">
        <v>34</v>
      </c>
      <c r="D6568" t="s">
        <v>34</v>
      </c>
      <c r="E6568" t="s">
        <v>34</v>
      </c>
      <c r="F6568" t="s">
        <v>34</v>
      </c>
      <c r="G6568" t="s">
        <v>34</v>
      </c>
      <c r="H6568" t="s">
        <v>34</v>
      </c>
      <c r="I6568">
        <v>1</v>
      </c>
      <c r="J6568">
        <v>1</v>
      </c>
      <c r="K6568">
        <v>1</v>
      </c>
      <c r="L6568">
        <v>1</v>
      </c>
      <c r="M6568">
        <v>1</v>
      </c>
      <c r="N6568">
        <v>1</v>
      </c>
      <c r="O6568">
        <v>199</v>
      </c>
      <c r="P6568">
        <v>97</v>
      </c>
      <c r="Q6568">
        <v>56</v>
      </c>
      <c r="R6568">
        <v>114</v>
      </c>
      <c r="S6568">
        <v>88</v>
      </c>
      <c r="T6568">
        <v>68</v>
      </c>
      <c r="U6568">
        <v>1</v>
      </c>
      <c r="V6568">
        <v>1</v>
      </c>
      <c r="W6568">
        <v>0.99378881987577605</v>
      </c>
      <c r="X6568">
        <v>1</v>
      </c>
      <c r="Y6568">
        <v>1</v>
      </c>
      <c r="Z6568">
        <v>0.99</v>
      </c>
      <c r="AA6568">
        <v>1</v>
      </c>
      <c r="AB6568">
        <v>1</v>
      </c>
      <c r="AC6568">
        <v>1</v>
      </c>
      <c r="AD6568">
        <v>1</v>
      </c>
      <c r="AE6568">
        <v>1</v>
      </c>
      <c r="AF6568">
        <v>1</v>
      </c>
    </row>
    <row r="6569" spans="1:32" x14ac:dyDescent="0.25">
      <c r="A6569">
        <v>48776679</v>
      </c>
      <c r="B6569" t="s">
        <v>33</v>
      </c>
      <c r="C6569" t="s">
        <v>32</v>
      </c>
      <c r="D6569" t="s">
        <v>32</v>
      </c>
      <c r="E6569" t="s">
        <v>32</v>
      </c>
      <c r="F6569" t="s">
        <v>32</v>
      </c>
      <c r="G6569" t="s">
        <v>32</v>
      </c>
      <c r="H6569" t="s">
        <v>32</v>
      </c>
      <c r="I6569">
        <v>1</v>
      </c>
      <c r="J6569">
        <v>1</v>
      </c>
      <c r="K6569">
        <v>1</v>
      </c>
      <c r="L6569">
        <v>1</v>
      </c>
      <c r="M6569">
        <v>1</v>
      </c>
      <c r="N6569">
        <v>1</v>
      </c>
      <c r="O6569">
        <v>176</v>
      </c>
      <c r="P6569">
        <v>181</v>
      </c>
      <c r="Q6569">
        <v>110</v>
      </c>
      <c r="R6569">
        <v>185</v>
      </c>
      <c r="S6569">
        <v>120</v>
      </c>
      <c r="T6569">
        <v>139</v>
      </c>
      <c r="U6569">
        <v>1</v>
      </c>
      <c r="V6569">
        <v>1</v>
      </c>
      <c r="W6569">
        <v>1</v>
      </c>
      <c r="X6569">
        <v>0.99476439790575899</v>
      </c>
      <c r="Y6569">
        <v>1</v>
      </c>
      <c r="Z6569">
        <v>1</v>
      </c>
      <c r="AA6569">
        <v>1</v>
      </c>
      <c r="AB6569">
        <v>0.989071038251366</v>
      </c>
      <c r="AC6569">
        <v>1</v>
      </c>
      <c r="AD6569">
        <v>1</v>
      </c>
      <c r="AE6569">
        <v>1</v>
      </c>
      <c r="AF6569">
        <v>1</v>
      </c>
    </row>
    <row r="6570" spans="1:32" x14ac:dyDescent="0.25">
      <c r="A6570">
        <v>35706265</v>
      </c>
      <c r="B6570" t="s">
        <v>34</v>
      </c>
      <c r="C6570" t="s">
        <v>35</v>
      </c>
      <c r="D6570" t="s">
        <v>35</v>
      </c>
      <c r="E6570" t="s">
        <v>35</v>
      </c>
      <c r="F6570" t="s">
        <v>35</v>
      </c>
      <c r="G6570" t="s">
        <v>35</v>
      </c>
      <c r="H6570" t="s">
        <v>35</v>
      </c>
      <c r="I6570">
        <v>1</v>
      </c>
      <c r="J6570">
        <v>1</v>
      </c>
      <c r="K6570">
        <v>1</v>
      </c>
      <c r="L6570">
        <v>1</v>
      </c>
      <c r="M6570">
        <v>1</v>
      </c>
      <c r="N6570">
        <v>1</v>
      </c>
      <c r="O6570">
        <v>228</v>
      </c>
      <c r="P6570">
        <v>151</v>
      </c>
      <c r="Q6570">
        <v>83</v>
      </c>
      <c r="R6570">
        <v>202</v>
      </c>
      <c r="S6570">
        <v>117</v>
      </c>
      <c r="T6570">
        <v>124</v>
      </c>
      <c r="U6570">
        <v>1</v>
      </c>
      <c r="V6570">
        <v>1</v>
      </c>
      <c r="W6570">
        <v>0.99459459459459498</v>
      </c>
      <c r="X6570">
        <v>1</v>
      </c>
      <c r="Y6570">
        <v>1</v>
      </c>
      <c r="Z6570">
        <v>1</v>
      </c>
      <c r="AA6570">
        <v>0.99319727891156495</v>
      </c>
      <c r="AB6570">
        <v>1</v>
      </c>
      <c r="AC6570">
        <v>1</v>
      </c>
      <c r="AD6570">
        <v>0.99607843137254903</v>
      </c>
      <c r="AE6570">
        <v>1</v>
      </c>
      <c r="AF6570">
        <v>1</v>
      </c>
    </row>
    <row r="6571" spans="1:32" x14ac:dyDescent="0.25">
      <c r="A6571">
        <v>83474987</v>
      </c>
      <c r="B6571" t="s">
        <v>33</v>
      </c>
      <c r="C6571" t="s">
        <v>32</v>
      </c>
      <c r="D6571" t="s">
        <v>32</v>
      </c>
      <c r="E6571" t="s">
        <v>32</v>
      </c>
      <c r="F6571" t="s">
        <v>32</v>
      </c>
      <c r="G6571" t="s">
        <v>32</v>
      </c>
      <c r="H6571" t="s">
        <v>32</v>
      </c>
      <c r="I6571">
        <v>1</v>
      </c>
      <c r="J6571">
        <v>1</v>
      </c>
      <c r="K6571">
        <v>1</v>
      </c>
      <c r="L6571">
        <v>1</v>
      </c>
      <c r="M6571">
        <v>1</v>
      </c>
      <c r="N6571">
        <v>1</v>
      </c>
      <c r="O6571">
        <v>92</v>
      </c>
      <c r="P6571">
        <v>93</v>
      </c>
      <c r="Q6571">
        <v>40</v>
      </c>
      <c r="R6571">
        <v>77</v>
      </c>
      <c r="S6571">
        <v>59</v>
      </c>
      <c r="T6571">
        <v>139</v>
      </c>
      <c r="U6571">
        <v>1</v>
      </c>
      <c r="V6571">
        <v>1</v>
      </c>
      <c r="W6571">
        <v>1</v>
      </c>
      <c r="X6571">
        <v>1</v>
      </c>
      <c r="Y6571">
        <v>1</v>
      </c>
      <c r="Z6571">
        <v>1</v>
      </c>
      <c r="AA6571">
        <v>1</v>
      </c>
      <c r="AB6571">
        <v>1</v>
      </c>
      <c r="AC6571">
        <v>1</v>
      </c>
      <c r="AD6571">
        <v>1</v>
      </c>
      <c r="AE6571">
        <v>0.98387096774193505</v>
      </c>
      <c r="AF6571">
        <v>1</v>
      </c>
    </row>
    <row r="6572" spans="1:32" x14ac:dyDescent="0.25">
      <c r="A6572">
        <v>83474583</v>
      </c>
      <c r="B6572" t="s">
        <v>35</v>
      </c>
      <c r="C6572" t="s">
        <v>34</v>
      </c>
      <c r="D6572" t="s">
        <v>34</v>
      </c>
      <c r="E6572" t="s">
        <v>34</v>
      </c>
      <c r="F6572" t="s">
        <v>34</v>
      </c>
      <c r="G6572" t="s">
        <v>34</v>
      </c>
      <c r="H6572" t="s">
        <v>34</v>
      </c>
      <c r="I6572">
        <v>1</v>
      </c>
      <c r="J6572">
        <v>1</v>
      </c>
      <c r="K6572">
        <v>1</v>
      </c>
      <c r="L6572">
        <v>1</v>
      </c>
      <c r="M6572">
        <v>1</v>
      </c>
      <c r="N6572">
        <v>1</v>
      </c>
      <c r="O6572">
        <v>193</v>
      </c>
      <c r="P6572">
        <v>204</v>
      </c>
      <c r="Q6572">
        <v>36</v>
      </c>
      <c r="R6572">
        <v>201</v>
      </c>
      <c r="S6572">
        <v>129</v>
      </c>
      <c r="T6572">
        <v>71</v>
      </c>
      <c r="U6572">
        <v>1</v>
      </c>
      <c r="V6572">
        <v>0.99137931034482796</v>
      </c>
      <c r="W6572">
        <v>1</v>
      </c>
      <c r="X6572">
        <v>1</v>
      </c>
      <c r="Y6572">
        <v>1</v>
      </c>
      <c r="Z6572">
        <v>1</v>
      </c>
      <c r="AA6572">
        <v>0.99603174603174605</v>
      </c>
      <c r="AB6572">
        <v>1</v>
      </c>
      <c r="AC6572">
        <v>1</v>
      </c>
      <c r="AD6572">
        <v>1</v>
      </c>
      <c r="AE6572">
        <v>1</v>
      </c>
      <c r="AF6572">
        <v>0.99647887323943696</v>
      </c>
    </row>
    <row r="6573" spans="1:32" x14ac:dyDescent="0.25">
      <c r="A6573">
        <v>125767393</v>
      </c>
      <c r="B6573" t="s">
        <v>35</v>
      </c>
      <c r="C6573" t="s">
        <v>34</v>
      </c>
      <c r="D6573" t="s">
        <v>34</v>
      </c>
      <c r="E6573" t="s">
        <v>34</v>
      </c>
      <c r="F6573" t="s">
        <v>34</v>
      </c>
      <c r="G6573" t="s">
        <v>34</v>
      </c>
      <c r="H6573" t="s">
        <v>34</v>
      </c>
      <c r="I6573">
        <v>1</v>
      </c>
      <c r="J6573">
        <v>1</v>
      </c>
      <c r="K6573">
        <v>1</v>
      </c>
      <c r="L6573">
        <v>1</v>
      </c>
      <c r="M6573">
        <v>1</v>
      </c>
      <c r="N6573">
        <v>1</v>
      </c>
      <c r="O6573">
        <v>677</v>
      </c>
      <c r="P6573">
        <v>877</v>
      </c>
      <c r="Q6573">
        <v>768</v>
      </c>
      <c r="R6573">
        <v>632</v>
      </c>
      <c r="S6573">
        <v>361</v>
      </c>
      <c r="T6573">
        <v>688</v>
      </c>
      <c r="U6573">
        <v>0.99290780141844004</v>
      </c>
      <c r="V6573">
        <v>1</v>
      </c>
      <c r="W6573">
        <v>1</v>
      </c>
      <c r="X6573">
        <v>1</v>
      </c>
      <c r="Y6573">
        <v>1</v>
      </c>
      <c r="Z6573">
        <v>1</v>
      </c>
      <c r="AA6573">
        <v>0.99901185770751</v>
      </c>
      <c r="AB6573">
        <v>1</v>
      </c>
      <c r="AC6573">
        <v>0.99212598425196896</v>
      </c>
      <c r="AD6573">
        <v>1</v>
      </c>
      <c r="AE6573">
        <v>1</v>
      </c>
      <c r="AF6573">
        <v>1</v>
      </c>
    </row>
    <row r="6574" spans="1:32" x14ac:dyDescent="0.25">
      <c r="A6574">
        <v>17044946</v>
      </c>
      <c r="B6574" t="s">
        <v>32</v>
      </c>
      <c r="C6574" t="s">
        <v>33</v>
      </c>
      <c r="D6574" t="s">
        <v>33</v>
      </c>
      <c r="E6574" t="s">
        <v>33</v>
      </c>
      <c r="F6574" t="s">
        <v>33</v>
      </c>
      <c r="G6574" t="s">
        <v>33</v>
      </c>
      <c r="H6574" t="s">
        <v>33</v>
      </c>
      <c r="I6574">
        <v>1</v>
      </c>
      <c r="J6574">
        <v>1</v>
      </c>
      <c r="K6574">
        <v>1</v>
      </c>
      <c r="L6574">
        <v>1</v>
      </c>
      <c r="M6574">
        <v>1</v>
      </c>
      <c r="N6574">
        <v>1</v>
      </c>
      <c r="O6574">
        <v>74</v>
      </c>
      <c r="P6574">
        <v>36</v>
      </c>
      <c r="Q6574">
        <v>69</v>
      </c>
      <c r="R6574">
        <v>68</v>
      </c>
      <c r="S6574">
        <v>52</v>
      </c>
      <c r="T6574">
        <v>77</v>
      </c>
      <c r="U6574">
        <v>1</v>
      </c>
      <c r="V6574">
        <v>1</v>
      </c>
      <c r="W6574">
        <v>0.98412698412698396</v>
      </c>
      <c r="X6574">
        <v>1</v>
      </c>
      <c r="Y6574">
        <v>1</v>
      </c>
      <c r="Z6574">
        <v>1</v>
      </c>
      <c r="AA6574">
        <v>1</v>
      </c>
      <c r="AB6574">
        <v>1</v>
      </c>
      <c r="AC6574">
        <v>1</v>
      </c>
      <c r="AD6574">
        <v>1</v>
      </c>
      <c r="AE6574">
        <v>1</v>
      </c>
      <c r="AF6574">
        <v>1</v>
      </c>
    </row>
    <row r="6575" spans="1:32" x14ac:dyDescent="0.25">
      <c r="A6575">
        <v>12544821</v>
      </c>
      <c r="B6575" t="s">
        <v>34</v>
      </c>
      <c r="C6575" t="s">
        <v>35</v>
      </c>
      <c r="D6575" t="s">
        <v>35</v>
      </c>
      <c r="E6575" t="s">
        <v>35</v>
      </c>
      <c r="F6575" t="s">
        <v>35</v>
      </c>
      <c r="G6575" t="s">
        <v>35</v>
      </c>
      <c r="H6575" t="s">
        <v>35</v>
      </c>
      <c r="I6575">
        <v>1</v>
      </c>
      <c r="J6575">
        <v>1</v>
      </c>
      <c r="K6575">
        <v>1</v>
      </c>
      <c r="L6575">
        <v>1</v>
      </c>
      <c r="M6575">
        <v>1</v>
      </c>
      <c r="N6575">
        <v>1</v>
      </c>
      <c r="O6575">
        <v>151</v>
      </c>
      <c r="P6575">
        <v>151</v>
      </c>
      <c r="Q6575">
        <v>41</v>
      </c>
      <c r="R6575">
        <v>66</v>
      </c>
      <c r="S6575">
        <v>58</v>
      </c>
      <c r="T6575">
        <v>60</v>
      </c>
      <c r="U6575">
        <v>1</v>
      </c>
      <c r="V6575">
        <v>1</v>
      </c>
      <c r="W6575">
        <v>1</v>
      </c>
      <c r="X6575">
        <v>1</v>
      </c>
      <c r="Y6575">
        <v>1</v>
      </c>
      <c r="Z6575">
        <v>1</v>
      </c>
      <c r="AA6575">
        <v>1</v>
      </c>
      <c r="AB6575">
        <v>0.98425196850393704</v>
      </c>
      <c r="AC6575">
        <v>1</v>
      </c>
      <c r="AD6575">
        <v>1</v>
      </c>
      <c r="AE6575">
        <v>1</v>
      </c>
      <c r="AF6575">
        <v>1</v>
      </c>
    </row>
    <row r="6576" spans="1:32" x14ac:dyDescent="0.25">
      <c r="A6576">
        <v>44977631</v>
      </c>
      <c r="B6576" t="s">
        <v>34</v>
      </c>
      <c r="C6576" t="s">
        <v>32</v>
      </c>
      <c r="D6576" t="s">
        <v>32</v>
      </c>
      <c r="E6576" t="s">
        <v>32</v>
      </c>
      <c r="F6576" t="s">
        <v>32</v>
      </c>
      <c r="G6576" t="s">
        <v>32</v>
      </c>
      <c r="H6576" t="s">
        <v>32</v>
      </c>
      <c r="I6576">
        <v>1</v>
      </c>
      <c r="J6576">
        <v>1</v>
      </c>
      <c r="K6576">
        <v>1</v>
      </c>
      <c r="L6576">
        <v>1</v>
      </c>
      <c r="M6576">
        <v>1</v>
      </c>
      <c r="N6576">
        <v>1</v>
      </c>
      <c r="O6576">
        <v>145</v>
      </c>
      <c r="P6576">
        <v>95</v>
      </c>
      <c r="Q6576">
        <v>38</v>
      </c>
      <c r="R6576">
        <v>89</v>
      </c>
      <c r="S6576">
        <v>82</v>
      </c>
      <c r="T6576">
        <v>34</v>
      </c>
      <c r="U6576">
        <v>1</v>
      </c>
      <c r="V6576">
        <v>1</v>
      </c>
      <c r="W6576">
        <v>1</v>
      </c>
      <c r="X6576">
        <v>0.984375</v>
      </c>
      <c r="Y6576">
        <v>1</v>
      </c>
      <c r="Z6576">
        <v>1</v>
      </c>
      <c r="AA6576">
        <v>1</v>
      </c>
      <c r="AB6576">
        <v>1</v>
      </c>
      <c r="AC6576">
        <v>1</v>
      </c>
      <c r="AD6576">
        <v>1</v>
      </c>
      <c r="AE6576">
        <v>1</v>
      </c>
      <c r="AF6576">
        <v>1</v>
      </c>
    </row>
    <row r="6577" spans="1:32" x14ac:dyDescent="0.25">
      <c r="A6577">
        <v>54051338</v>
      </c>
      <c r="B6577" t="s">
        <v>34</v>
      </c>
      <c r="C6577" t="s">
        <v>32</v>
      </c>
      <c r="D6577" t="s">
        <v>32</v>
      </c>
      <c r="E6577" t="s">
        <v>32</v>
      </c>
      <c r="F6577" t="s">
        <v>32</v>
      </c>
      <c r="G6577" t="s">
        <v>32</v>
      </c>
      <c r="H6577" t="s">
        <v>32</v>
      </c>
      <c r="I6577">
        <v>1</v>
      </c>
      <c r="J6577">
        <v>1</v>
      </c>
      <c r="K6577">
        <v>1</v>
      </c>
      <c r="L6577">
        <v>1</v>
      </c>
      <c r="M6577">
        <v>1</v>
      </c>
      <c r="N6577">
        <v>1</v>
      </c>
      <c r="O6577">
        <v>24</v>
      </c>
      <c r="P6577">
        <v>24</v>
      </c>
      <c r="Q6577">
        <v>27</v>
      </c>
      <c r="R6577">
        <v>12</v>
      </c>
      <c r="S6577">
        <v>22</v>
      </c>
      <c r="T6577">
        <v>48</v>
      </c>
      <c r="U6577">
        <v>1</v>
      </c>
      <c r="V6577">
        <v>1</v>
      </c>
      <c r="W6577">
        <v>1</v>
      </c>
      <c r="X6577">
        <v>0.984375</v>
      </c>
      <c r="Y6577">
        <v>1</v>
      </c>
      <c r="Z6577">
        <v>1</v>
      </c>
      <c r="AA6577">
        <v>1</v>
      </c>
      <c r="AB6577">
        <v>1</v>
      </c>
      <c r="AC6577">
        <v>1</v>
      </c>
      <c r="AD6577">
        <v>1</v>
      </c>
      <c r="AE6577">
        <v>1</v>
      </c>
      <c r="AF6577">
        <v>1</v>
      </c>
    </row>
    <row r="6578" spans="1:32" x14ac:dyDescent="0.25">
      <c r="A6578">
        <v>81908045</v>
      </c>
      <c r="B6578" t="s">
        <v>32</v>
      </c>
      <c r="C6578" t="s">
        <v>33</v>
      </c>
      <c r="D6578" t="s">
        <v>33</v>
      </c>
      <c r="E6578" t="s">
        <v>33</v>
      </c>
      <c r="F6578" t="s">
        <v>33</v>
      </c>
      <c r="G6578" t="s">
        <v>33</v>
      </c>
      <c r="H6578" t="s">
        <v>33</v>
      </c>
      <c r="I6578">
        <v>1</v>
      </c>
      <c r="J6578">
        <v>1</v>
      </c>
      <c r="K6578">
        <v>1</v>
      </c>
      <c r="L6578">
        <v>1</v>
      </c>
      <c r="M6578">
        <v>1</v>
      </c>
      <c r="N6578">
        <v>1</v>
      </c>
      <c r="O6578">
        <v>155</v>
      </c>
      <c r="P6578">
        <v>160</v>
      </c>
      <c r="Q6578">
        <v>179</v>
      </c>
      <c r="R6578">
        <v>85</v>
      </c>
      <c r="S6578">
        <v>79</v>
      </c>
      <c r="T6578">
        <v>45</v>
      </c>
      <c r="U6578">
        <v>1</v>
      </c>
      <c r="V6578">
        <v>0.98701298701298701</v>
      </c>
      <c r="W6578">
        <v>1</v>
      </c>
      <c r="X6578">
        <v>1</v>
      </c>
      <c r="Y6578">
        <v>1</v>
      </c>
      <c r="Z6578">
        <v>0.99738903394255896</v>
      </c>
      <c r="AA6578">
        <v>1</v>
      </c>
      <c r="AB6578">
        <v>1</v>
      </c>
      <c r="AC6578">
        <v>1</v>
      </c>
      <c r="AD6578">
        <v>1</v>
      </c>
      <c r="AE6578">
        <v>1</v>
      </c>
      <c r="AF6578">
        <v>1</v>
      </c>
    </row>
    <row r="6579" spans="1:32" x14ac:dyDescent="0.25">
      <c r="A6579">
        <v>3170566</v>
      </c>
      <c r="B6579" t="s">
        <v>34</v>
      </c>
      <c r="C6579" t="s">
        <v>35</v>
      </c>
      <c r="D6579" t="s">
        <v>35</v>
      </c>
      <c r="E6579" t="s">
        <v>35</v>
      </c>
      <c r="F6579" t="s">
        <v>35</v>
      </c>
      <c r="G6579" t="s">
        <v>35</v>
      </c>
      <c r="H6579" t="s">
        <v>35</v>
      </c>
      <c r="I6579">
        <v>1</v>
      </c>
      <c r="J6579">
        <v>1</v>
      </c>
      <c r="K6579">
        <v>1</v>
      </c>
      <c r="L6579">
        <v>1</v>
      </c>
      <c r="M6579">
        <v>1</v>
      </c>
      <c r="N6579">
        <v>1</v>
      </c>
      <c r="O6579">
        <v>16</v>
      </c>
      <c r="P6579">
        <v>10</v>
      </c>
      <c r="Q6579">
        <v>18</v>
      </c>
      <c r="R6579">
        <v>26</v>
      </c>
      <c r="S6579">
        <v>14</v>
      </c>
      <c r="T6579">
        <v>16</v>
      </c>
      <c r="U6579">
        <v>1</v>
      </c>
      <c r="V6579">
        <v>1</v>
      </c>
      <c r="W6579">
        <v>1</v>
      </c>
      <c r="X6579">
        <v>1</v>
      </c>
      <c r="Y6579">
        <v>1</v>
      </c>
      <c r="Z6579">
        <v>1</v>
      </c>
      <c r="AA6579">
        <v>0.984615384615385</v>
      </c>
      <c r="AB6579">
        <v>1</v>
      </c>
      <c r="AC6579">
        <v>1</v>
      </c>
      <c r="AD6579">
        <v>1</v>
      </c>
      <c r="AE6579">
        <v>1</v>
      </c>
      <c r="AF6579">
        <v>1</v>
      </c>
    </row>
    <row r="6580" spans="1:32" x14ac:dyDescent="0.25">
      <c r="A6580">
        <v>28344353</v>
      </c>
      <c r="B6580" t="s">
        <v>34</v>
      </c>
      <c r="C6580" t="s">
        <v>35</v>
      </c>
      <c r="D6580" t="s">
        <v>35</v>
      </c>
      <c r="E6580" t="s">
        <v>35</v>
      </c>
      <c r="F6580" t="s">
        <v>35</v>
      </c>
      <c r="G6580" t="s">
        <v>35</v>
      </c>
      <c r="H6580" t="s">
        <v>35</v>
      </c>
      <c r="I6580">
        <v>1</v>
      </c>
      <c r="J6580">
        <v>1</v>
      </c>
      <c r="K6580">
        <v>1</v>
      </c>
      <c r="L6580">
        <v>1</v>
      </c>
      <c r="M6580">
        <v>1</v>
      </c>
      <c r="N6580">
        <v>1</v>
      </c>
      <c r="O6580">
        <v>30</v>
      </c>
      <c r="P6580">
        <v>45</v>
      </c>
      <c r="Q6580">
        <v>22</v>
      </c>
      <c r="R6580">
        <v>59</v>
      </c>
      <c r="S6580">
        <v>42</v>
      </c>
      <c r="T6580">
        <v>10</v>
      </c>
      <c r="U6580">
        <v>1</v>
      </c>
      <c r="V6580">
        <v>1</v>
      </c>
      <c r="W6580">
        <v>0.984615384615385</v>
      </c>
      <c r="X6580">
        <v>1</v>
      </c>
      <c r="Y6580">
        <v>1</v>
      </c>
      <c r="Z6580">
        <v>1</v>
      </c>
      <c r="AA6580">
        <v>1</v>
      </c>
      <c r="AB6580">
        <v>1</v>
      </c>
      <c r="AC6580">
        <v>1</v>
      </c>
      <c r="AD6580">
        <v>1</v>
      </c>
      <c r="AE6580">
        <v>1</v>
      </c>
      <c r="AF6580">
        <v>1</v>
      </c>
    </row>
    <row r="6581" spans="1:32" x14ac:dyDescent="0.25">
      <c r="A6581">
        <v>94466393</v>
      </c>
      <c r="B6581" t="s">
        <v>33</v>
      </c>
      <c r="C6581" t="s">
        <v>32</v>
      </c>
      <c r="D6581" t="s">
        <v>32</v>
      </c>
      <c r="E6581" t="s">
        <v>32</v>
      </c>
      <c r="F6581" t="s">
        <v>32</v>
      </c>
      <c r="G6581" t="s">
        <v>32</v>
      </c>
      <c r="H6581" t="s">
        <v>32</v>
      </c>
      <c r="I6581">
        <v>1</v>
      </c>
      <c r="J6581">
        <v>1</v>
      </c>
      <c r="K6581">
        <v>1</v>
      </c>
      <c r="L6581">
        <v>1</v>
      </c>
      <c r="M6581">
        <v>1</v>
      </c>
      <c r="N6581">
        <v>1</v>
      </c>
      <c r="O6581">
        <v>470</v>
      </c>
      <c r="P6581">
        <v>258</v>
      </c>
      <c r="Q6581">
        <v>127</v>
      </c>
      <c r="R6581">
        <v>315</v>
      </c>
      <c r="S6581">
        <v>372</v>
      </c>
      <c r="T6581">
        <v>342</v>
      </c>
      <c r="U6581">
        <v>0.99145299145299104</v>
      </c>
      <c r="V6581">
        <v>1</v>
      </c>
      <c r="W6581">
        <v>1</v>
      </c>
      <c r="X6581">
        <v>0.99659863945578198</v>
      </c>
      <c r="Y6581">
        <v>1</v>
      </c>
      <c r="Z6581">
        <v>1</v>
      </c>
      <c r="AA6581">
        <v>1</v>
      </c>
      <c r="AB6581">
        <v>0.99662162162162204</v>
      </c>
      <c r="AC6581">
        <v>1</v>
      </c>
      <c r="AD6581">
        <v>1</v>
      </c>
      <c r="AE6581">
        <v>1</v>
      </c>
      <c r="AF6581">
        <v>1</v>
      </c>
    </row>
    <row r="6582" spans="1:32" x14ac:dyDescent="0.25">
      <c r="A6582">
        <v>1541637</v>
      </c>
      <c r="B6582" t="s">
        <v>34</v>
      </c>
      <c r="C6582" t="s">
        <v>35</v>
      </c>
      <c r="D6582" t="s">
        <v>35</v>
      </c>
      <c r="E6582" t="s">
        <v>35</v>
      </c>
      <c r="F6582" t="s">
        <v>35</v>
      </c>
      <c r="G6582" t="s">
        <v>35</v>
      </c>
      <c r="H6582" t="s">
        <v>35</v>
      </c>
      <c r="I6582">
        <v>1</v>
      </c>
      <c r="J6582">
        <v>1</v>
      </c>
      <c r="K6582">
        <v>1</v>
      </c>
      <c r="L6582">
        <v>1</v>
      </c>
      <c r="M6582">
        <v>1</v>
      </c>
      <c r="N6582">
        <v>1</v>
      </c>
      <c r="O6582">
        <v>390</v>
      </c>
      <c r="P6582">
        <v>309</v>
      </c>
      <c r="Q6582">
        <v>89</v>
      </c>
      <c r="R6582">
        <v>250</v>
      </c>
      <c r="S6582">
        <v>246</v>
      </c>
      <c r="T6582">
        <v>179</v>
      </c>
      <c r="U6582">
        <v>1</v>
      </c>
      <c r="V6582">
        <v>1</v>
      </c>
      <c r="W6582">
        <v>1</v>
      </c>
      <c r="X6582">
        <v>1</v>
      </c>
      <c r="Y6582">
        <v>0.98795180722891596</v>
      </c>
      <c r="Z6582">
        <v>1</v>
      </c>
      <c r="AA6582">
        <v>1</v>
      </c>
      <c r="AB6582">
        <v>1</v>
      </c>
      <c r="AC6582">
        <v>1</v>
      </c>
      <c r="AD6582">
        <v>0.99679487179487203</v>
      </c>
      <c r="AE6582">
        <v>1</v>
      </c>
      <c r="AF6582">
        <v>1</v>
      </c>
    </row>
    <row r="6583" spans="1:32" x14ac:dyDescent="0.25">
      <c r="A6583">
        <v>62082056</v>
      </c>
      <c r="B6583" t="s">
        <v>33</v>
      </c>
      <c r="C6583" t="s">
        <v>32</v>
      </c>
      <c r="D6583" t="s">
        <v>32</v>
      </c>
      <c r="E6583" t="s">
        <v>32</v>
      </c>
      <c r="F6583" t="s">
        <v>32</v>
      </c>
      <c r="G6583" t="s">
        <v>32</v>
      </c>
      <c r="H6583" t="s">
        <v>32</v>
      </c>
      <c r="I6583">
        <v>1</v>
      </c>
      <c r="J6583">
        <v>1</v>
      </c>
      <c r="K6583">
        <v>1</v>
      </c>
      <c r="L6583">
        <v>1</v>
      </c>
      <c r="M6583">
        <v>1</v>
      </c>
      <c r="N6583">
        <v>1</v>
      </c>
      <c r="O6583">
        <v>127</v>
      </c>
      <c r="P6583">
        <v>86</v>
      </c>
      <c r="Q6583">
        <v>47</v>
      </c>
      <c r="R6583">
        <v>65</v>
      </c>
      <c r="S6583">
        <v>54</v>
      </c>
      <c r="T6583">
        <v>130</v>
      </c>
      <c r="U6583">
        <v>1</v>
      </c>
      <c r="V6583">
        <v>1</v>
      </c>
      <c r="W6583">
        <v>1</v>
      </c>
      <c r="X6583">
        <v>1</v>
      </c>
      <c r="Y6583">
        <v>1</v>
      </c>
      <c r="Z6583">
        <v>1</v>
      </c>
      <c r="AA6583">
        <v>0.98484848484848497</v>
      </c>
      <c r="AB6583">
        <v>1</v>
      </c>
      <c r="AC6583">
        <v>1</v>
      </c>
      <c r="AD6583">
        <v>1</v>
      </c>
      <c r="AE6583">
        <v>1</v>
      </c>
      <c r="AF6583">
        <v>1</v>
      </c>
    </row>
    <row r="6584" spans="1:32" x14ac:dyDescent="0.25">
      <c r="A6584">
        <v>41827838</v>
      </c>
      <c r="B6584" t="s">
        <v>34</v>
      </c>
      <c r="C6584" t="s">
        <v>35</v>
      </c>
      <c r="D6584" t="s">
        <v>35</v>
      </c>
      <c r="E6584" t="s">
        <v>35</v>
      </c>
      <c r="F6584" t="s">
        <v>35</v>
      </c>
      <c r="G6584" t="s">
        <v>35</v>
      </c>
      <c r="H6584" t="s">
        <v>35</v>
      </c>
      <c r="I6584">
        <v>1</v>
      </c>
      <c r="J6584">
        <v>1</v>
      </c>
      <c r="K6584">
        <v>1</v>
      </c>
      <c r="L6584">
        <v>1</v>
      </c>
      <c r="M6584">
        <v>1</v>
      </c>
      <c r="N6584">
        <v>1</v>
      </c>
      <c r="O6584">
        <v>694</v>
      </c>
      <c r="P6584">
        <v>1102</v>
      </c>
      <c r="Q6584">
        <v>610</v>
      </c>
      <c r="R6584">
        <v>701</v>
      </c>
      <c r="S6584">
        <v>605</v>
      </c>
      <c r="T6584">
        <v>1275</v>
      </c>
      <c r="U6584">
        <v>0.99444444444444402</v>
      </c>
      <c r="V6584">
        <v>1</v>
      </c>
      <c r="W6584">
        <v>1</v>
      </c>
      <c r="X6584">
        <v>1</v>
      </c>
      <c r="Y6584">
        <v>1</v>
      </c>
      <c r="Z6584">
        <v>1</v>
      </c>
      <c r="AA6584">
        <v>1</v>
      </c>
      <c r="AB6584">
        <v>1</v>
      </c>
      <c r="AC6584">
        <v>0.99238578680203005</v>
      </c>
      <c r="AD6584">
        <v>1</v>
      </c>
      <c r="AE6584">
        <v>1</v>
      </c>
      <c r="AF6584">
        <v>0.99812734082397003</v>
      </c>
    </row>
    <row r="6585" spans="1:32" x14ac:dyDescent="0.25">
      <c r="A6585">
        <v>22015430</v>
      </c>
      <c r="B6585" t="s">
        <v>33</v>
      </c>
      <c r="C6585" t="s">
        <v>32</v>
      </c>
      <c r="D6585" t="s">
        <v>32</v>
      </c>
      <c r="E6585" t="s">
        <v>32</v>
      </c>
      <c r="F6585" t="s">
        <v>32</v>
      </c>
      <c r="G6585" t="s">
        <v>32</v>
      </c>
      <c r="H6585" t="s">
        <v>32</v>
      </c>
      <c r="I6585">
        <v>1</v>
      </c>
      <c r="J6585">
        <v>1</v>
      </c>
      <c r="K6585">
        <v>1</v>
      </c>
      <c r="L6585">
        <v>1</v>
      </c>
      <c r="M6585">
        <v>1</v>
      </c>
      <c r="N6585">
        <v>1</v>
      </c>
      <c r="O6585">
        <v>194</v>
      </c>
      <c r="P6585">
        <v>275</v>
      </c>
      <c r="Q6585">
        <v>115</v>
      </c>
      <c r="R6585">
        <v>162</v>
      </c>
      <c r="S6585">
        <v>80</v>
      </c>
      <c r="T6585">
        <v>164</v>
      </c>
      <c r="U6585">
        <v>0.98863636363636398</v>
      </c>
      <c r="V6585">
        <v>1</v>
      </c>
      <c r="W6585">
        <v>0.99633699633699602</v>
      </c>
      <c r="X6585">
        <v>1</v>
      </c>
      <c r="Y6585">
        <v>1</v>
      </c>
      <c r="Z6585">
        <v>1</v>
      </c>
      <c r="AA6585">
        <v>1</v>
      </c>
      <c r="AB6585">
        <v>1</v>
      </c>
      <c r="AC6585">
        <v>1</v>
      </c>
      <c r="AD6585">
        <v>1</v>
      </c>
      <c r="AE6585">
        <v>1</v>
      </c>
      <c r="AF6585">
        <v>1</v>
      </c>
    </row>
    <row r="6586" spans="1:32" x14ac:dyDescent="0.25">
      <c r="A6586">
        <v>11885002</v>
      </c>
      <c r="B6586" t="s">
        <v>33</v>
      </c>
      <c r="C6586" t="s">
        <v>32</v>
      </c>
      <c r="D6586" t="s">
        <v>32</v>
      </c>
      <c r="E6586" t="s">
        <v>32</v>
      </c>
      <c r="F6586" t="s">
        <v>32</v>
      </c>
      <c r="G6586" t="s">
        <v>32</v>
      </c>
      <c r="H6586" t="s">
        <v>32</v>
      </c>
      <c r="I6586">
        <v>1</v>
      </c>
      <c r="J6586">
        <v>1</v>
      </c>
      <c r="K6586">
        <v>1</v>
      </c>
      <c r="L6586">
        <v>1</v>
      </c>
      <c r="M6586">
        <v>1</v>
      </c>
      <c r="N6586">
        <v>1</v>
      </c>
      <c r="O6586">
        <v>135</v>
      </c>
      <c r="P6586">
        <v>155</v>
      </c>
      <c r="Q6586">
        <v>101</v>
      </c>
      <c r="R6586">
        <v>132</v>
      </c>
      <c r="S6586">
        <v>91</v>
      </c>
      <c r="T6586">
        <v>112</v>
      </c>
      <c r="U6586">
        <v>1</v>
      </c>
      <c r="V6586">
        <v>1</v>
      </c>
      <c r="W6586">
        <v>1</v>
      </c>
      <c r="X6586">
        <v>1</v>
      </c>
      <c r="Y6586">
        <v>1</v>
      </c>
      <c r="Z6586">
        <v>1</v>
      </c>
      <c r="AA6586">
        <v>0.98507462686567204</v>
      </c>
      <c r="AB6586">
        <v>1</v>
      </c>
      <c r="AC6586">
        <v>1</v>
      </c>
      <c r="AD6586">
        <v>1</v>
      </c>
      <c r="AE6586">
        <v>1</v>
      </c>
      <c r="AF6586">
        <v>1</v>
      </c>
    </row>
    <row r="6587" spans="1:32" x14ac:dyDescent="0.25">
      <c r="A6587">
        <v>67303036</v>
      </c>
      <c r="B6587" t="s">
        <v>33</v>
      </c>
      <c r="C6587" t="s">
        <v>35</v>
      </c>
      <c r="D6587" t="s">
        <v>35</v>
      </c>
      <c r="E6587" t="s">
        <v>35</v>
      </c>
      <c r="F6587" t="s">
        <v>35</v>
      </c>
      <c r="G6587" t="s">
        <v>35</v>
      </c>
      <c r="H6587" t="s">
        <v>35</v>
      </c>
      <c r="I6587">
        <v>1</v>
      </c>
      <c r="J6587">
        <v>1</v>
      </c>
      <c r="K6587">
        <v>1</v>
      </c>
      <c r="L6587">
        <v>1</v>
      </c>
      <c r="M6587">
        <v>1</v>
      </c>
      <c r="N6587">
        <v>1</v>
      </c>
      <c r="O6587">
        <v>24</v>
      </c>
      <c r="P6587">
        <v>44</v>
      </c>
      <c r="Q6587">
        <v>31</v>
      </c>
      <c r="R6587">
        <v>54</v>
      </c>
      <c r="S6587">
        <v>6</v>
      </c>
      <c r="T6587">
        <v>51</v>
      </c>
      <c r="U6587">
        <v>1</v>
      </c>
      <c r="V6587">
        <v>1</v>
      </c>
      <c r="W6587">
        <v>1</v>
      </c>
      <c r="X6587">
        <v>0.98507462686567204</v>
      </c>
      <c r="Y6587">
        <v>1</v>
      </c>
      <c r="Z6587">
        <v>1</v>
      </c>
      <c r="AA6587">
        <v>1</v>
      </c>
      <c r="AB6587">
        <v>1</v>
      </c>
      <c r="AC6587">
        <v>1</v>
      </c>
      <c r="AD6587">
        <v>1</v>
      </c>
      <c r="AE6587">
        <v>1</v>
      </c>
      <c r="AF6587">
        <v>1</v>
      </c>
    </row>
    <row r="6588" spans="1:32" x14ac:dyDescent="0.25">
      <c r="A6588">
        <v>44976953</v>
      </c>
      <c r="B6588" t="s">
        <v>33</v>
      </c>
      <c r="C6588" t="s">
        <v>32</v>
      </c>
      <c r="D6588" t="s">
        <v>32</v>
      </c>
      <c r="E6588" t="s">
        <v>32</v>
      </c>
      <c r="F6588" t="s">
        <v>32</v>
      </c>
      <c r="G6588" t="s">
        <v>32</v>
      </c>
      <c r="H6588" t="s">
        <v>32</v>
      </c>
      <c r="I6588">
        <v>1</v>
      </c>
      <c r="J6588">
        <v>1</v>
      </c>
      <c r="K6588">
        <v>1</v>
      </c>
      <c r="L6588">
        <v>1</v>
      </c>
      <c r="M6588">
        <v>1</v>
      </c>
      <c r="N6588">
        <v>1</v>
      </c>
      <c r="O6588">
        <v>58</v>
      </c>
      <c r="P6588">
        <v>118</v>
      </c>
      <c r="Q6588">
        <v>44</v>
      </c>
      <c r="R6588">
        <v>93</v>
      </c>
      <c r="S6588">
        <v>61</v>
      </c>
      <c r="T6588">
        <v>14</v>
      </c>
      <c r="U6588">
        <v>1</v>
      </c>
      <c r="V6588">
        <v>1</v>
      </c>
      <c r="W6588">
        <v>1</v>
      </c>
      <c r="X6588">
        <v>1</v>
      </c>
      <c r="Y6588">
        <v>1</v>
      </c>
      <c r="Z6588">
        <v>1</v>
      </c>
      <c r="AA6588">
        <v>0.98507462686567204</v>
      </c>
      <c r="AB6588">
        <v>1</v>
      </c>
      <c r="AC6588">
        <v>1</v>
      </c>
      <c r="AD6588">
        <v>1</v>
      </c>
      <c r="AE6588">
        <v>1</v>
      </c>
      <c r="AF6588">
        <v>1</v>
      </c>
    </row>
    <row r="6589" spans="1:32" x14ac:dyDescent="0.25">
      <c r="A6589">
        <v>39917340</v>
      </c>
      <c r="B6589" t="s">
        <v>32</v>
      </c>
      <c r="C6589" t="s">
        <v>33</v>
      </c>
      <c r="D6589" t="s">
        <v>33</v>
      </c>
      <c r="E6589" t="s">
        <v>33</v>
      </c>
      <c r="F6589" t="s">
        <v>33</v>
      </c>
      <c r="G6589" t="s">
        <v>33</v>
      </c>
      <c r="H6589" t="s">
        <v>33</v>
      </c>
      <c r="I6589">
        <v>1</v>
      </c>
      <c r="J6589">
        <v>1</v>
      </c>
      <c r="K6589">
        <v>1</v>
      </c>
      <c r="L6589">
        <v>1</v>
      </c>
      <c r="M6589">
        <v>1</v>
      </c>
      <c r="N6589">
        <v>1</v>
      </c>
      <c r="O6589">
        <v>134</v>
      </c>
      <c r="P6589">
        <v>87</v>
      </c>
      <c r="Q6589">
        <v>55</v>
      </c>
      <c r="R6589">
        <v>104</v>
      </c>
      <c r="S6589">
        <v>96</v>
      </c>
      <c r="T6589">
        <v>37</v>
      </c>
      <c r="U6589">
        <v>1</v>
      </c>
      <c r="V6589">
        <v>1</v>
      </c>
      <c r="W6589">
        <v>1</v>
      </c>
      <c r="X6589">
        <v>1</v>
      </c>
      <c r="Y6589">
        <v>1</v>
      </c>
      <c r="Z6589">
        <v>1</v>
      </c>
      <c r="AA6589">
        <v>0.99152542372881403</v>
      </c>
      <c r="AB6589">
        <v>1</v>
      </c>
      <c r="AC6589">
        <v>1</v>
      </c>
      <c r="AD6589">
        <v>0.993670886075949</v>
      </c>
      <c r="AE6589">
        <v>1</v>
      </c>
      <c r="AF6589">
        <v>1</v>
      </c>
    </row>
    <row r="6590" spans="1:32" x14ac:dyDescent="0.25">
      <c r="A6590">
        <v>50009957</v>
      </c>
      <c r="B6590" t="s">
        <v>33</v>
      </c>
      <c r="C6590" t="s">
        <v>32</v>
      </c>
      <c r="D6590" t="s">
        <v>32</v>
      </c>
      <c r="E6590" t="s">
        <v>32</v>
      </c>
      <c r="F6590" t="s">
        <v>32</v>
      </c>
      <c r="G6590" t="s">
        <v>32</v>
      </c>
      <c r="H6590" t="s">
        <v>32</v>
      </c>
      <c r="I6590">
        <v>1</v>
      </c>
      <c r="J6590">
        <v>1</v>
      </c>
      <c r="K6590">
        <v>1</v>
      </c>
      <c r="L6590">
        <v>1</v>
      </c>
      <c r="M6590">
        <v>1</v>
      </c>
      <c r="N6590">
        <v>1</v>
      </c>
      <c r="O6590">
        <v>51</v>
      </c>
      <c r="P6590">
        <v>67</v>
      </c>
      <c r="Q6590">
        <v>44</v>
      </c>
      <c r="R6590">
        <v>63</v>
      </c>
      <c r="S6590">
        <v>34</v>
      </c>
      <c r="T6590">
        <v>60</v>
      </c>
      <c r="U6590">
        <v>1</v>
      </c>
      <c r="V6590">
        <v>1</v>
      </c>
      <c r="W6590">
        <v>0.98529411764705899</v>
      </c>
      <c r="X6590">
        <v>1</v>
      </c>
      <c r="Y6590">
        <v>1</v>
      </c>
      <c r="Z6590">
        <v>1</v>
      </c>
      <c r="AA6590">
        <v>1</v>
      </c>
      <c r="AB6590">
        <v>1</v>
      </c>
      <c r="AC6590">
        <v>1</v>
      </c>
      <c r="AD6590">
        <v>1</v>
      </c>
      <c r="AE6590">
        <v>1</v>
      </c>
      <c r="AF6590">
        <v>1</v>
      </c>
    </row>
    <row r="6591" spans="1:32" x14ac:dyDescent="0.25">
      <c r="A6591">
        <v>13629078</v>
      </c>
      <c r="B6591" t="s">
        <v>35</v>
      </c>
      <c r="C6591" t="s">
        <v>34</v>
      </c>
      <c r="D6591" t="s">
        <v>34</v>
      </c>
      <c r="E6591" t="s">
        <v>34</v>
      </c>
      <c r="F6591" t="s">
        <v>34</v>
      </c>
      <c r="G6591" t="s">
        <v>34</v>
      </c>
      <c r="H6591" t="s">
        <v>34</v>
      </c>
      <c r="I6591">
        <v>1</v>
      </c>
      <c r="J6591">
        <v>1</v>
      </c>
      <c r="K6591">
        <v>1</v>
      </c>
      <c r="L6591">
        <v>1</v>
      </c>
      <c r="M6591">
        <v>1</v>
      </c>
      <c r="N6591">
        <v>1</v>
      </c>
      <c r="O6591">
        <v>240</v>
      </c>
      <c r="P6591">
        <v>197</v>
      </c>
      <c r="Q6591">
        <v>108</v>
      </c>
      <c r="R6591">
        <v>216</v>
      </c>
      <c r="S6591">
        <v>153</v>
      </c>
      <c r="T6591">
        <v>225</v>
      </c>
      <c r="U6591">
        <v>1</v>
      </c>
      <c r="V6591">
        <v>1</v>
      </c>
      <c r="W6591">
        <v>1</v>
      </c>
      <c r="X6591">
        <v>1</v>
      </c>
      <c r="Y6591">
        <v>1</v>
      </c>
      <c r="Z6591">
        <v>1</v>
      </c>
      <c r="AA6591">
        <v>1</v>
      </c>
      <c r="AB6591">
        <v>1</v>
      </c>
      <c r="AC6591">
        <v>1</v>
      </c>
      <c r="AD6591">
        <v>0.98529411764705899</v>
      </c>
      <c r="AE6591">
        <v>1</v>
      </c>
      <c r="AF6591">
        <v>1</v>
      </c>
    </row>
    <row r="6592" spans="1:32" x14ac:dyDescent="0.25">
      <c r="A6592">
        <v>41399055</v>
      </c>
      <c r="B6592" t="s">
        <v>32</v>
      </c>
      <c r="C6592" t="s">
        <v>35</v>
      </c>
      <c r="D6592" t="s">
        <v>35</v>
      </c>
      <c r="E6592" t="s">
        <v>35</v>
      </c>
      <c r="F6592" t="s">
        <v>35</v>
      </c>
      <c r="G6592" t="s">
        <v>35</v>
      </c>
      <c r="H6592" t="s">
        <v>35</v>
      </c>
      <c r="I6592">
        <v>1</v>
      </c>
      <c r="J6592">
        <v>1</v>
      </c>
      <c r="K6592">
        <v>1</v>
      </c>
      <c r="L6592">
        <v>1</v>
      </c>
      <c r="M6592">
        <v>1</v>
      </c>
      <c r="N6592">
        <v>1</v>
      </c>
      <c r="O6592">
        <v>84</v>
      </c>
      <c r="P6592">
        <v>79</v>
      </c>
      <c r="Q6592">
        <v>21</v>
      </c>
      <c r="R6592">
        <v>59</v>
      </c>
      <c r="S6592">
        <v>39</v>
      </c>
      <c r="T6592">
        <v>23</v>
      </c>
      <c r="U6592">
        <v>1</v>
      </c>
      <c r="V6592">
        <v>1</v>
      </c>
      <c r="W6592">
        <v>1</v>
      </c>
      <c r="X6592">
        <v>0.98529411764705899</v>
      </c>
      <c r="Y6592">
        <v>1</v>
      </c>
      <c r="Z6592">
        <v>1</v>
      </c>
      <c r="AA6592">
        <v>1</v>
      </c>
      <c r="AB6592">
        <v>1</v>
      </c>
      <c r="AC6592">
        <v>1</v>
      </c>
      <c r="AD6592">
        <v>1</v>
      </c>
      <c r="AE6592">
        <v>1</v>
      </c>
      <c r="AF6592">
        <v>1</v>
      </c>
    </row>
    <row r="6593" spans="1:32" x14ac:dyDescent="0.25">
      <c r="A6593">
        <v>41171794</v>
      </c>
      <c r="B6593" t="s">
        <v>33</v>
      </c>
      <c r="C6593" t="s">
        <v>32</v>
      </c>
      <c r="D6593" t="s">
        <v>32</v>
      </c>
      <c r="E6593" t="s">
        <v>32</v>
      </c>
      <c r="F6593" t="s">
        <v>32</v>
      </c>
      <c r="G6593" t="s">
        <v>32</v>
      </c>
      <c r="H6593" t="s">
        <v>32</v>
      </c>
      <c r="I6593">
        <v>1</v>
      </c>
      <c r="J6593">
        <v>1</v>
      </c>
      <c r="K6593">
        <v>1</v>
      </c>
      <c r="L6593">
        <v>1</v>
      </c>
      <c r="M6593">
        <v>1</v>
      </c>
      <c r="N6593">
        <v>1</v>
      </c>
      <c r="O6593">
        <v>8</v>
      </c>
      <c r="P6593">
        <v>33</v>
      </c>
      <c r="Q6593">
        <v>48</v>
      </c>
      <c r="R6593">
        <v>26</v>
      </c>
      <c r="S6593">
        <v>24</v>
      </c>
      <c r="T6593">
        <v>13</v>
      </c>
      <c r="U6593">
        <v>1</v>
      </c>
      <c r="V6593">
        <v>1</v>
      </c>
      <c r="W6593">
        <v>1</v>
      </c>
      <c r="X6593">
        <v>0.98529411764705899</v>
      </c>
      <c r="Y6593">
        <v>1</v>
      </c>
      <c r="Z6593">
        <v>1</v>
      </c>
      <c r="AA6593">
        <v>1</v>
      </c>
      <c r="AB6593">
        <v>1</v>
      </c>
      <c r="AC6593">
        <v>1</v>
      </c>
      <c r="AD6593">
        <v>1</v>
      </c>
      <c r="AE6593">
        <v>1</v>
      </c>
      <c r="AF6593">
        <v>1</v>
      </c>
    </row>
    <row r="6594" spans="1:32" x14ac:dyDescent="0.25">
      <c r="A6594">
        <v>54051306</v>
      </c>
      <c r="B6594" t="s">
        <v>34</v>
      </c>
      <c r="C6594" t="s">
        <v>32</v>
      </c>
      <c r="D6594" t="s">
        <v>32</v>
      </c>
      <c r="E6594" t="s">
        <v>32</v>
      </c>
      <c r="F6594" t="s">
        <v>32</v>
      </c>
      <c r="G6594" t="s">
        <v>32</v>
      </c>
      <c r="H6594" t="s">
        <v>32</v>
      </c>
      <c r="I6594">
        <v>1</v>
      </c>
      <c r="J6594">
        <v>1</v>
      </c>
      <c r="K6594">
        <v>1</v>
      </c>
      <c r="L6594">
        <v>1</v>
      </c>
      <c r="M6594">
        <v>1</v>
      </c>
      <c r="N6594">
        <v>1</v>
      </c>
      <c r="O6594">
        <v>24</v>
      </c>
      <c r="P6594">
        <v>24</v>
      </c>
      <c r="Q6594">
        <v>27</v>
      </c>
      <c r="R6594">
        <v>12</v>
      </c>
      <c r="S6594">
        <v>22</v>
      </c>
      <c r="T6594">
        <v>47</v>
      </c>
      <c r="U6594">
        <v>1</v>
      </c>
      <c r="V6594">
        <v>1</v>
      </c>
      <c r="W6594">
        <v>1</v>
      </c>
      <c r="X6594">
        <v>1</v>
      </c>
      <c r="Y6594">
        <v>1</v>
      </c>
      <c r="Z6594">
        <v>1</v>
      </c>
      <c r="AA6594">
        <v>1</v>
      </c>
      <c r="AB6594">
        <v>1</v>
      </c>
      <c r="AC6594">
        <v>1</v>
      </c>
      <c r="AD6594">
        <v>1</v>
      </c>
      <c r="AE6594">
        <v>1</v>
      </c>
      <c r="AF6594">
        <v>0.98529411764705899</v>
      </c>
    </row>
    <row r="6595" spans="1:32" x14ac:dyDescent="0.25">
      <c r="A6595">
        <v>74454084</v>
      </c>
      <c r="B6595" t="s">
        <v>34</v>
      </c>
      <c r="C6595" t="s">
        <v>35</v>
      </c>
      <c r="D6595" t="s">
        <v>35</v>
      </c>
      <c r="E6595" t="s">
        <v>35</v>
      </c>
      <c r="F6595" t="s">
        <v>35</v>
      </c>
      <c r="G6595" t="s">
        <v>35</v>
      </c>
      <c r="H6595" t="s">
        <v>35</v>
      </c>
      <c r="I6595">
        <v>1</v>
      </c>
      <c r="J6595">
        <v>1</v>
      </c>
      <c r="K6595">
        <v>1</v>
      </c>
      <c r="L6595">
        <v>1</v>
      </c>
      <c r="M6595">
        <v>1</v>
      </c>
      <c r="N6595">
        <v>1</v>
      </c>
      <c r="O6595">
        <v>41</v>
      </c>
      <c r="P6595">
        <v>31</v>
      </c>
      <c r="Q6595">
        <v>26</v>
      </c>
      <c r="R6595">
        <v>38</v>
      </c>
      <c r="S6595">
        <v>63</v>
      </c>
      <c r="T6595">
        <v>57</v>
      </c>
      <c r="U6595">
        <v>1</v>
      </c>
      <c r="V6595">
        <v>1</v>
      </c>
      <c r="W6595">
        <v>0.98529411764705899</v>
      </c>
      <c r="X6595">
        <v>1</v>
      </c>
      <c r="Y6595">
        <v>1</v>
      </c>
      <c r="Z6595">
        <v>1</v>
      </c>
      <c r="AA6595">
        <v>1</v>
      </c>
      <c r="AB6595">
        <v>1</v>
      </c>
      <c r="AC6595">
        <v>1</v>
      </c>
      <c r="AD6595">
        <v>1</v>
      </c>
      <c r="AE6595">
        <v>1</v>
      </c>
      <c r="AF6595">
        <v>1</v>
      </c>
    </row>
    <row r="6596" spans="1:32" x14ac:dyDescent="0.25">
      <c r="A6596">
        <v>22578513</v>
      </c>
      <c r="B6596" t="s">
        <v>35</v>
      </c>
      <c r="C6596" t="s">
        <v>32</v>
      </c>
      <c r="D6596" t="s">
        <v>32</v>
      </c>
      <c r="E6596" t="s">
        <v>32</v>
      </c>
      <c r="F6596" t="s">
        <v>32</v>
      </c>
      <c r="G6596" t="s">
        <v>32</v>
      </c>
      <c r="H6596" t="s">
        <v>32</v>
      </c>
      <c r="I6596">
        <v>1</v>
      </c>
      <c r="J6596">
        <v>1</v>
      </c>
      <c r="K6596">
        <v>1</v>
      </c>
      <c r="L6596">
        <v>1</v>
      </c>
      <c r="M6596">
        <v>1</v>
      </c>
      <c r="N6596">
        <v>1</v>
      </c>
      <c r="O6596">
        <v>1689</v>
      </c>
      <c r="P6596">
        <v>1146</v>
      </c>
      <c r="Q6596">
        <v>619</v>
      </c>
      <c r="R6596">
        <v>1457</v>
      </c>
      <c r="S6596">
        <v>958</v>
      </c>
      <c r="T6596">
        <v>986</v>
      </c>
      <c r="U6596">
        <v>1</v>
      </c>
      <c r="V6596">
        <v>1</v>
      </c>
      <c r="W6596">
        <v>1</v>
      </c>
      <c r="X6596">
        <v>1</v>
      </c>
      <c r="Y6596">
        <v>1</v>
      </c>
      <c r="Z6596">
        <v>1</v>
      </c>
      <c r="AA6596">
        <v>1</v>
      </c>
      <c r="AB6596">
        <v>1</v>
      </c>
      <c r="AC6596">
        <v>0.98921832884097005</v>
      </c>
      <c r="AD6596">
        <v>0.99608865710560601</v>
      </c>
      <c r="AE6596">
        <v>1</v>
      </c>
      <c r="AF6596">
        <v>1</v>
      </c>
    </row>
    <row r="6597" spans="1:32" x14ac:dyDescent="0.25">
      <c r="A6597">
        <v>85463139</v>
      </c>
      <c r="B6597" t="s">
        <v>34</v>
      </c>
      <c r="C6597" t="s">
        <v>35</v>
      </c>
      <c r="D6597" t="s">
        <v>35</v>
      </c>
      <c r="E6597" t="s">
        <v>35</v>
      </c>
      <c r="F6597" t="s">
        <v>35</v>
      </c>
      <c r="G6597" t="s">
        <v>35</v>
      </c>
      <c r="H6597" t="s">
        <v>35</v>
      </c>
      <c r="I6597">
        <v>1</v>
      </c>
      <c r="J6597">
        <v>1</v>
      </c>
      <c r="K6597">
        <v>1</v>
      </c>
      <c r="L6597">
        <v>1</v>
      </c>
      <c r="M6597">
        <v>1</v>
      </c>
      <c r="N6597">
        <v>1</v>
      </c>
      <c r="O6597">
        <v>308</v>
      </c>
      <c r="P6597">
        <v>291</v>
      </c>
      <c r="Q6597">
        <v>151</v>
      </c>
      <c r="R6597">
        <v>262</v>
      </c>
      <c r="S6597">
        <v>138</v>
      </c>
      <c r="T6597">
        <v>158</v>
      </c>
      <c r="U6597">
        <v>0.994413407821229</v>
      </c>
      <c r="V6597">
        <v>1</v>
      </c>
      <c r="W6597">
        <v>1</v>
      </c>
      <c r="X6597">
        <v>1</v>
      </c>
      <c r="Y6597">
        <v>1</v>
      </c>
      <c r="Z6597">
        <v>1</v>
      </c>
      <c r="AA6597">
        <v>1</v>
      </c>
      <c r="AB6597">
        <v>0.99356913183279705</v>
      </c>
      <c r="AC6597">
        <v>1</v>
      </c>
      <c r="AD6597">
        <v>0.99734748010610097</v>
      </c>
      <c r="AE6597">
        <v>1</v>
      </c>
      <c r="AF6597">
        <v>1</v>
      </c>
    </row>
    <row r="6598" spans="1:32" x14ac:dyDescent="0.25">
      <c r="A6598">
        <v>37710485</v>
      </c>
      <c r="B6598" t="s">
        <v>35</v>
      </c>
      <c r="C6598" t="s">
        <v>34</v>
      </c>
      <c r="D6598" t="s">
        <v>34</v>
      </c>
      <c r="E6598" t="s">
        <v>34</v>
      </c>
      <c r="F6598" t="s">
        <v>34</v>
      </c>
      <c r="G6598" t="s">
        <v>34</v>
      </c>
      <c r="H6598" t="s">
        <v>34</v>
      </c>
      <c r="I6598">
        <v>1</v>
      </c>
      <c r="J6598">
        <v>1</v>
      </c>
      <c r="K6598">
        <v>1</v>
      </c>
      <c r="L6598">
        <v>1</v>
      </c>
      <c r="M6598">
        <v>1</v>
      </c>
      <c r="N6598">
        <v>1</v>
      </c>
      <c r="O6598">
        <v>102</v>
      </c>
      <c r="P6598">
        <v>118</v>
      </c>
      <c r="Q6598">
        <v>72</v>
      </c>
      <c r="R6598">
        <v>76</v>
      </c>
      <c r="S6598">
        <v>55</v>
      </c>
      <c r="T6598">
        <v>49</v>
      </c>
      <c r="U6598">
        <v>1</v>
      </c>
      <c r="V6598">
        <v>1</v>
      </c>
      <c r="W6598">
        <v>1</v>
      </c>
      <c r="X6598">
        <v>1</v>
      </c>
      <c r="Y6598">
        <v>1</v>
      </c>
      <c r="Z6598">
        <v>1</v>
      </c>
      <c r="AA6598">
        <v>1</v>
      </c>
      <c r="AB6598">
        <v>1</v>
      </c>
      <c r="AC6598">
        <v>0.98540145985401495</v>
      </c>
      <c r="AD6598">
        <v>1</v>
      </c>
      <c r="AE6598">
        <v>1</v>
      </c>
      <c r="AF6598">
        <v>1</v>
      </c>
    </row>
    <row r="6599" spans="1:32" x14ac:dyDescent="0.25">
      <c r="A6599">
        <v>77493130</v>
      </c>
      <c r="B6599" t="s">
        <v>34</v>
      </c>
      <c r="C6599" t="s">
        <v>35</v>
      </c>
      <c r="D6599" t="s">
        <v>35</v>
      </c>
      <c r="E6599" t="s">
        <v>35</v>
      </c>
      <c r="F6599" t="s">
        <v>35</v>
      </c>
      <c r="G6599" t="s">
        <v>35</v>
      </c>
      <c r="H6599" t="s">
        <v>35</v>
      </c>
      <c r="I6599">
        <v>1</v>
      </c>
      <c r="J6599">
        <v>1</v>
      </c>
      <c r="K6599">
        <v>1</v>
      </c>
      <c r="L6599">
        <v>1</v>
      </c>
      <c r="M6599">
        <v>1</v>
      </c>
      <c r="N6599">
        <v>1</v>
      </c>
      <c r="O6599">
        <v>254</v>
      </c>
      <c r="P6599">
        <v>237</v>
      </c>
      <c r="Q6599">
        <v>146</v>
      </c>
      <c r="R6599">
        <v>237</v>
      </c>
      <c r="S6599">
        <v>118</v>
      </c>
      <c r="T6599">
        <v>160</v>
      </c>
      <c r="U6599">
        <v>1</v>
      </c>
      <c r="V6599">
        <v>1</v>
      </c>
      <c r="W6599">
        <v>1</v>
      </c>
      <c r="X6599">
        <v>1</v>
      </c>
      <c r="Y6599">
        <v>1</v>
      </c>
      <c r="Z6599">
        <v>0.994413407821229</v>
      </c>
      <c r="AA6599">
        <v>1</v>
      </c>
      <c r="AB6599">
        <v>0.99099099099099097</v>
      </c>
      <c r="AC6599">
        <v>1</v>
      </c>
      <c r="AD6599">
        <v>1</v>
      </c>
      <c r="AE6599">
        <v>1</v>
      </c>
      <c r="AF6599">
        <v>1</v>
      </c>
    </row>
    <row r="6600" spans="1:32" x14ac:dyDescent="0.25">
      <c r="A6600">
        <v>43170118</v>
      </c>
      <c r="B6600" t="s">
        <v>34</v>
      </c>
      <c r="C6600" t="s">
        <v>35</v>
      </c>
      <c r="D6600" t="s">
        <v>35</v>
      </c>
      <c r="E6600" t="s">
        <v>35</v>
      </c>
      <c r="F6600" t="s">
        <v>35</v>
      </c>
      <c r="G6600" t="s">
        <v>35</v>
      </c>
      <c r="H6600" t="s">
        <v>35</v>
      </c>
      <c r="I6600">
        <v>1</v>
      </c>
      <c r="J6600">
        <v>1</v>
      </c>
      <c r="K6600">
        <v>1</v>
      </c>
      <c r="L6600">
        <v>1</v>
      </c>
      <c r="M6600">
        <v>1</v>
      </c>
      <c r="N6600">
        <v>1</v>
      </c>
      <c r="O6600">
        <v>63</v>
      </c>
      <c r="P6600">
        <v>195</v>
      </c>
      <c r="Q6600">
        <v>284</v>
      </c>
      <c r="R6600">
        <v>81</v>
      </c>
      <c r="S6600">
        <v>31</v>
      </c>
      <c r="T6600">
        <v>21</v>
      </c>
      <c r="U6600">
        <v>1</v>
      </c>
      <c r="V6600">
        <v>1</v>
      </c>
      <c r="W6600">
        <v>1</v>
      </c>
      <c r="X6600">
        <v>1</v>
      </c>
      <c r="Y6600">
        <v>1</v>
      </c>
      <c r="Z6600">
        <v>0.98550724637681197</v>
      </c>
      <c r="AA6600">
        <v>1</v>
      </c>
      <c r="AB6600">
        <v>1</v>
      </c>
      <c r="AC6600">
        <v>1</v>
      </c>
      <c r="AD6600">
        <v>1</v>
      </c>
      <c r="AE6600">
        <v>1</v>
      </c>
      <c r="AF6600">
        <v>1</v>
      </c>
    </row>
    <row r="6601" spans="1:32" x14ac:dyDescent="0.25">
      <c r="A6601">
        <v>34689682</v>
      </c>
      <c r="B6601" t="s">
        <v>34</v>
      </c>
      <c r="C6601" t="s">
        <v>35</v>
      </c>
      <c r="D6601" t="s">
        <v>35</v>
      </c>
      <c r="E6601" t="s">
        <v>35</v>
      </c>
      <c r="F6601" t="s">
        <v>35</v>
      </c>
      <c r="G6601" t="s">
        <v>35</v>
      </c>
      <c r="H6601" t="s">
        <v>35</v>
      </c>
      <c r="I6601">
        <v>1</v>
      </c>
      <c r="J6601">
        <v>1</v>
      </c>
      <c r="K6601">
        <v>1</v>
      </c>
      <c r="L6601">
        <v>1</v>
      </c>
      <c r="M6601">
        <v>1</v>
      </c>
      <c r="N6601">
        <v>1</v>
      </c>
      <c r="O6601">
        <v>130</v>
      </c>
      <c r="P6601">
        <v>259</v>
      </c>
      <c r="Q6601">
        <v>100</v>
      </c>
      <c r="R6601">
        <v>83</v>
      </c>
      <c r="S6601">
        <v>66</v>
      </c>
      <c r="T6601">
        <v>80</v>
      </c>
      <c r="U6601">
        <v>1</v>
      </c>
      <c r="V6601">
        <v>0.98550724637681197</v>
      </c>
      <c r="W6601">
        <v>1</v>
      </c>
      <c r="X6601">
        <v>1</v>
      </c>
      <c r="Y6601">
        <v>1</v>
      </c>
      <c r="Z6601">
        <v>1</v>
      </c>
      <c r="AA6601">
        <v>1</v>
      </c>
      <c r="AB6601">
        <v>1</v>
      </c>
      <c r="AC6601">
        <v>1</v>
      </c>
      <c r="AD6601">
        <v>1</v>
      </c>
      <c r="AE6601">
        <v>1</v>
      </c>
      <c r="AF6601">
        <v>1</v>
      </c>
    </row>
    <row r="6602" spans="1:32" x14ac:dyDescent="0.25">
      <c r="A6602">
        <v>24121152</v>
      </c>
      <c r="B6602" t="s">
        <v>33</v>
      </c>
      <c r="C6602" t="s">
        <v>32</v>
      </c>
      <c r="D6602" t="s">
        <v>32</v>
      </c>
      <c r="E6602" t="s">
        <v>32</v>
      </c>
      <c r="F6602" t="s">
        <v>32</v>
      </c>
      <c r="G6602" t="s">
        <v>32</v>
      </c>
      <c r="H6602" t="s">
        <v>32</v>
      </c>
      <c r="I6602">
        <v>1</v>
      </c>
      <c r="J6602">
        <v>1</v>
      </c>
      <c r="K6602">
        <v>1</v>
      </c>
      <c r="L6602">
        <v>1</v>
      </c>
      <c r="M6602">
        <v>1</v>
      </c>
      <c r="N6602">
        <v>1</v>
      </c>
      <c r="O6602">
        <v>507</v>
      </c>
      <c r="P6602">
        <v>571</v>
      </c>
      <c r="Q6602">
        <v>427</v>
      </c>
      <c r="R6602">
        <v>596</v>
      </c>
      <c r="S6602">
        <v>248</v>
      </c>
      <c r="T6602">
        <v>297</v>
      </c>
      <c r="U6602">
        <v>1</v>
      </c>
      <c r="V6602">
        <v>1</v>
      </c>
      <c r="W6602">
        <v>1</v>
      </c>
      <c r="X6602">
        <v>1</v>
      </c>
      <c r="Y6602">
        <v>1</v>
      </c>
      <c r="Z6602">
        <v>1</v>
      </c>
      <c r="AA6602">
        <v>1</v>
      </c>
      <c r="AB6602">
        <v>0.99462365591397806</v>
      </c>
      <c r="AC6602">
        <v>1</v>
      </c>
      <c r="AD6602">
        <v>1</v>
      </c>
      <c r="AE6602">
        <v>0.99756097560975598</v>
      </c>
      <c r="AF6602">
        <v>0.99333333333333296</v>
      </c>
    </row>
    <row r="6603" spans="1:32" x14ac:dyDescent="0.25">
      <c r="A6603">
        <v>4753236</v>
      </c>
      <c r="B6603" t="s">
        <v>34</v>
      </c>
      <c r="C6603" t="s">
        <v>35</v>
      </c>
      <c r="D6603" t="s">
        <v>35</v>
      </c>
      <c r="E6603" t="s">
        <v>35</v>
      </c>
      <c r="F6603" t="s">
        <v>35</v>
      </c>
      <c r="G6603" t="s">
        <v>35</v>
      </c>
      <c r="H6603" t="s">
        <v>35</v>
      </c>
      <c r="I6603">
        <v>1</v>
      </c>
      <c r="J6603">
        <v>1</v>
      </c>
      <c r="K6603">
        <v>1</v>
      </c>
      <c r="L6603">
        <v>1</v>
      </c>
      <c r="M6603">
        <v>1</v>
      </c>
      <c r="N6603">
        <v>1</v>
      </c>
      <c r="O6603">
        <v>162</v>
      </c>
      <c r="P6603">
        <v>91</v>
      </c>
      <c r="Q6603">
        <v>87</v>
      </c>
      <c r="R6603">
        <v>140</v>
      </c>
      <c r="S6603">
        <v>58</v>
      </c>
      <c r="T6603">
        <v>91</v>
      </c>
      <c r="U6603">
        <v>0.99038461538461497</v>
      </c>
      <c r="V6603">
        <v>1</v>
      </c>
      <c r="W6603">
        <v>1</v>
      </c>
      <c r="X6603">
        <v>1</v>
      </c>
      <c r="Y6603">
        <v>1</v>
      </c>
      <c r="Z6603">
        <v>1</v>
      </c>
      <c r="AA6603">
        <v>0.99523809523809503</v>
      </c>
      <c r="AB6603">
        <v>1</v>
      </c>
      <c r="AC6603">
        <v>1</v>
      </c>
      <c r="AD6603">
        <v>1</v>
      </c>
      <c r="AE6603">
        <v>1</v>
      </c>
      <c r="AF6603">
        <v>1</v>
      </c>
    </row>
    <row r="6604" spans="1:32" x14ac:dyDescent="0.25">
      <c r="A6604">
        <v>85463156</v>
      </c>
      <c r="B6604" t="s">
        <v>33</v>
      </c>
      <c r="C6604" t="s">
        <v>32</v>
      </c>
      <c r="D6604" t="s">
        <v>32</v>
      </c>
      <c r="E6604" t="s">
        <v>32</v>
      </c>
      <c r="F6604" t="s">
        <v>32</v>
      </c>
      <c r="G6604" t="s">
        <v>32</v>
      </c>
      <c r="H6604" t="s">
        <v>32</v>
      </c>
      <c r="I6604">
        <v>1</v>
      </c>
      <c r="J6604">
        <v>1</v>
      </c>
      <c r="K6604">
        <v>1</v>
      </c>
      <c r="L6604">
        <v>1</v>
      </c>
      <c r="M6604">
        <v>1</v>
      </c>
      <c r="N6604">
        <v>1</v>
      </c>
      <c r="O6604">
        <v>164</v>
      </c>
      <c r="P6604">
        <v>156</v>
      </c>
      <c r="Q6604">
        <v>54</v>
      </c>
      <c r="R6604">
        <v>127</v>
      </c>
      <c r="S6604">
        <v>85</v>
      </c>
      <c r="T6604">
        <v>97</v>
      </c>
      <c r="U6604">
        <v>0.99390243902439002</v>
      </c>
      <c r="V6604">
        <v>1</v>
      </c>
      <c r="W6604">
        <v>1</v>
      </c>
      <c r="X6604">
        <v>1</v>
      </c>
      <c r="Y6604">
        <v>1</v>
      </c>
      <c r="Z6604">
        <v>1</v>
      </c>
      <c r="AA6604">
        <v>1</v>
      </c>
      <c r="AB6604">
        <v>1</v>
      </c>
      <c r="AC6604">
        <v>1</v>
      </c>
      <c r="AD6604">
        <v>0.99173553719008301</v>
      </c>
      <c r="AE6604">
        <v>1</v>
      </c>
      <c r="AF6604">
        <v>1</v>
      </c>
    </row>
    <row r="6605" spans="1:32" x14ac:dyDescent="0.25">
      <c r="A6605">
        <v>2568567</v>
      </c>
      <c r="B6605" t="s">
        <v>32</v>
      </c>
      <c r="C6605" t="s">
        <v>33</v>
      </c>
      <c r="D6605" t="s">
        <v>33</v>
      </c>
      <c r="E6605" t="s">
        <v>33</v>
      </c>
      <c r="F6605" t="s">
        <v>33</v>
      </c>
      <c r="G6605" t="s">
        <v>33</v>
      </c>
      <c r="H6605" t="s">
        <v>33</v>
      </c>
      <c r="I6605">
        <v>1</v>
      </c>
      <c r="J6605">
        <v>1</v>
      </c>
      <c r="K6605">
        <v>1</v>
      </c>
      <c r="L6605">
        <v>1</v>
      </c>
      <c r="M6605">
        <v>1</v>
      </c>
      <c r="N6605">
        <v>1</v>
      </c>
      <c r="O6605">
        <v>609</v>
      </c>
      <c r="P6605">
        <v>430</v>
      </c>
      <c r="Q6605">
        <v>286</v>
      </c>
      <c r="R6605">
        <v>498</v>
      </c>
      <c r="S6605">
        <v>389</v>
      </c>
      <c r="T6605">
        <v>629</v>
      </c>
      <c r="U6605">
        <v>1</v>
      </c>
      <c r="V6605">
        <v>1</v>
      </c>
      <c r="W6605">
        <v>0.99759615384615397</v>
      </c>
      <c r="X6605">
        <v>1</v>
      </c>
      <c r="Y6605">
        <v>1</v>
      </c>
      <c r="Z6605">
        <v>1</v>
      </c>
      <c r="AA6605">
        <v>1</v>
      </c>
      <c r="AB6605">
        <v>1</v>
      </c>
      <c r="AC6605">
        <v>1</v>
      </c>
      <c r="AD6605">
        <v>0.99425287356321801</v>
      </c>
      <c r="AE6605">
        <v>1</v>
      </c>
      <c r="AF6605">
        <v>0.99380804953560398</v>
      </c>
    </row>
    <row r="6606" spans="1:32" x14ac:dyDescent="0.25">
      <c r="A6606">
        <v>74684808</v>
      </c>
      <c r="B6606" t="s">
        <v>33</v>
      </c>
      <c r="C6606" t="s">
        <v>32</v>
      </c>
      <c r="D6606" t="s">
        <v>32</v>
      </c>
      <c r="E6606" t="s">
        <v>32</v>
      </c>
      <c r="F6606" t="s">
        <v>32</v>
      </c>
      <c r="G6606" t="s">
        <v>32</v>
      </c>
      <c r="H6606" t="s">
        <v>32</v>
      </c>
      <c r="I6606">
        <v>1</v>
      </c>
      <c r="J6606">
        <v>1</v>
      </c>
      <c r="K6606">
        <v>1</v>
      </c>
      <c r="L6606">
        <v>1</v>
      </c>
      <c r="M6606">
        <v>1</v>
      </c>
      <c r="N6606">
        <v>1</v>
      </c>
      <c r="O6606">
        <v>210</v>
      </c>
      <c r="P6606">
        <v>204</v>
      </c>
      <c r="Q6606">
        <v>235</v>
      </c>
      <c r="R6606">
        <v>278</v>
      </c>
      <c r="S6606">
        <v>86</v>
      </c>
      <c r="T6606">
        <v>340</v>
      </c>
      <c r="U6606">
        <v>0.99866310160427796</v>
      </c>
      <c r="V6606">
        <v>1</v>
      </c>
      <c r="W6606">
        <v>0.99527186761229303</v>
      </c>
      <c r="X6606">
        <v>0.99533255542590404</v>
      </c>
      <c r="Y6606">
        <v>1</v>
      </c>
      <c r="Z6606">
        <v>1</v>
      </c>
      <c r="AA6606">
        <v>1</v>
      </c>
      <c r="AB6606">
        <v>0.99644128113879005</v>
      </c>
      <c r="AC6606">
        <v>1</v>
      </c>
      <c r="AD6606">
        <v>1</v>
      </c>
      <c r="AE6606">
        <v>1</v>
      </c>
      <c r="AF6606">
        <v>1</v>
      </c>
    </row>
    <row r="6607" spans="1:32" x14ac:dyDescent="0.25">
      <c r="A6607">
        <v>58243926</v>
      </c>
      <c r="B6607" t="s">
        <v>35</v>
      </c>
      <c r="C6607" t="s">
        <v>34</v>
      </c>
      <c r="D6607" t="s">
        <v>34</v>
      </c>
      <c r="E6607" t="s">
        <v>34</v>
      </c>
      <c r="F6607" t="s">
        <v>34</v>
      </c>
      <c r="G6607" t="s">
        <v>34</v>
      </c>
      <c r="H6607" t="s">
        <v>34</v>
      </c>
      <c r="I6607">
        <v>1</v>
      </c>
      <c r="J6607">
        <v>1</v>
      </c>
      <c r="K6607">
        <v>1</v>
      </c>
      <c r="L6607">
        <v>1</v>
      </c>
      <c r="M6607">
        <v>1</v>
      </c>
      <c r="N6607">
        <v>1</v>
      </c>
      <c r="O6607">
        <v>217</v>
      </c>
      <c r="P6607">
        <v>210</v>
      </c>
      <c r="Q6607">
        <v>135</v>
      </c>
      <c r="R6607">
        <v>244</v>
      </c>
      <c r="S6607">
        <v>117</v>
      </c>
      <c r="T6607">
        <v>255</v>
      </c>
      <c r="U6607">
        <v>1</v>
      </c>
      <c r="V6607">
        <v>1</v>
      </c>
      <c r="W6607">
        <v>1</v>
      </c>
      <c r="X6607">
        <v>1</v>
      </c>
      <c r="Y6607">
        <v>1</v>
      </c>
      <c r="Z6607">
        <v>1</v>
      </c>
      <c r="AA6607">
        <v>0.98571428571428599</v>
      </c>
      <c r="AB6607">
        <v>1</v>
      </c>
      <c r="AC6607">
        <v>1</v>
      </c>
      <c r="AD6607">
        <v>1</v>
      </c>
      <c r="AE6607">
        <v>1</v>
      </c>
      <c r="AF6607">
        <v>1</v>
      </c>
    </row>
    <row r="6608" spans="1:32" x14ac:dyDescent="0.25">
      <c r="A6608">
        <v>55592408</v>
      </c>
      <c r="B6608" t="s">
        <v>33</v>
      </c>
      <c r="C6608" t="s">
        <v>32</v>
      </c>
      <c r="D6608" t="s">
        <v>32</v>
      </c>
      <c r="E6608" t="s">
        <v>32</v>
      </c>
      <c r="F6608" t="s">
        <v>32</v>
      </c>
      <c r="G6608" t="s">
        <v>32</v>
      </c>
      <c r="H6608" t="s">
        <v>32</v>
      </c>
      <c r="I6608">
        <v>1</v>
      </c>
      <c r="J6608">
        <v>1</v>
      </c>
      <c r="K6608">
        <v>1</v>
      </c>
      <c r="L6608">
        <v>1</v>
      </c>
      <c r="M6608">
        <v>1</v>
      </c>
      <c r="N6608">
        <v>1</v>
      </c>
      <c r="O6608">
        <v>101</v>
      </c>
      <c r="P6608">
        <v>88</v>
      </c>
      <c r="Q6608">
        <v>52</v>
      </c>
      <c r="R6608">
        <v>86</v>
      </c>
      <c r="S6608">
        <v>58</v>
      </c>
      <c r="T6608">
        <v>75</v>
      </c>
      <c r="U6608">
        <v>1</v>
      </c>
      <c r="V6608">
        <v>1</v>
      </c>
      <c r="W6608">
        <v>1</v>
      </c>
      <c r="X6608">
        <v>1</v>
      </c>
      <c r="Y6608">
        <v>1</v>
      </c>
      <c r="Z6608">
        <v>1</v>
      </c>
      <c r="AA6608">
        <v>1</v>
      </c>
      <c r="AB6608">
        <v>1</v>
      </c>
      <c r="AC6608">
        <v>1</v>
      </c>
      <c r="AD6608">
        <v>0.98591549295774605</v>
      </c>
      <c r="AE6608">
        <v>1</v>
      </c>
      <c r="AF6608">
        <v>1</v>
      </c>
    </row>
    <row r="6609" spans="1:32" x14ac:dyDescent="0.25">
      <c r="A6609">
        <v>43781982</v>
      </c>
      <c r="B6609" t="s">
        <v>33</v>
      </c>
      <c r="C6609" t="s">
        <v>32</v>
      </c>
      <c r="D6609" t="s">
        <v>32</v>
      </c>
      <c r="E6609" t="s">
        <v>32</v>
      </c>
      <c r="F6609" t="s">
        <v>32</v>
      </c>
      <c r="G6609" t="s">
        <v>32</v>
      </c>
      <c r="H6609" t="s">
        <v>32</v>
      </c>
      <c r="I6609">
        <v>1</v>
      </c>
      <c r="J6609">
        <v>1</v>
      </c>
      <c r="K6609">
        <v>1</v>
      </c>
      <c r="L6609">
        <v>1</v>
      </c>
      <c r="M6609">
        <v>1</v>
      </c>
      <c r="N6609">
        <v>1</v>
      </c>
      <c r="O6609">
        <v>56</v>
      </c>
      <c r="P6609">
        <v>52</v>
      </c>
      <c r="Q6609">
        <v>20</v>
      </c>
      <c r="R6609">
        <v>36</v>
      </c>
      <c r="S6609">
        <v>41</v>
      </c>
      <c r="T6609">
        <v>82</v>
      </c>
      <c r="U6609">
        <v>1</v>
      </c>
      <c r="V6609">
        <v>1</v>
      </c>
      <c r="W6609">
        <v>0.98591549295774605</v>
      </c>
      <c r="X6609">
        <v>1</v>
      </c>
      <c r="Y6609">
        <v>1</v>
      </c>
      <c r="Z6609">
        <v>1</v>
      </c>
      <c r="AA6609">
        <v>1</v>
      </c>
      <c r="AB6609">
        <v>1</v>
      </c>
      <c r="AC6609">
        <v>1</v>
      </c>
      <c r="AD6609">
        <v>1</v>
      </c>
      <c r="AE6609">
        <v>1</v>
      </c>
      <c r="AF6609">
        <v>1</v>
      </c>
    </row>
    <row r="6610" spans="1:32" x14ac:dyDescent="0.25">
      <c r="A6610">
        <v>6551898</v>
      </c>
      <c r="B6610" t="s">
        <v>33</v>
      </c>
      <c r="C6610" t="s">
        <v>32</v>
      </c>
      <c r="D6610" t="s">
        <v>32</v>
      </c>
      <c r="E6610" t="s">
        <v>32</v>
      </c>
      <c r="F6610" t="s">
        <v>32</v>
      </c>
      <c r="G6610" t="s">
        <v>32</v>
      </c>
      <c r="H6610" t="s">
        <v>32</v>
      </c>
      <c r="I6610">
        <v>1</v>
      </c>
      <c r="J6610">
        <v>1</v>
      </c>
      <c r="K6610">
        <v>1</v>
      </c>
      <c r="L6610">
        <v>1</v>
      </c>
      <c r="M6610">
        <v>1</v>
      </c>
      <c r="N6610">
        <v>1</v>
      </c>
      <c r="O6610">
        <v>129</v>
      </c>
      <c r="P6610">
        <v>99</v>
      </c>
      <c r="Q6610">
        <v>76</v>
      </c>
      <c r="R6610">
        <v>123</v>
      </c>
      <c r="S6610">
        <v>69</v>
      </c>
      <c r="T6610">
        <v>70</v>
      </c>
      <c r="U6610">
        <v>1</v>
      </c>
      <c r="V6610">
        <v>1</v>
      </c>
      <c r="W6610">
        <v>1</v>
      </c>
      <c r="X6610">
        <v>1</v>
      </c>
      <c r="Y6610">
        <v>1</v>
      </c>
      <c r="Z6610">
        <v>1</v>
      </c>
      <c r="AA6610">
        <v>1</v>
      </c>
      <c r="AB6610">
        <v>1</v>
      </c>
      <c r="AC6610">
        <v>1</v>
      </c>
      <c r="AD6610">
        <v>1</v>
      </c>
      <c r="AE6610">
        <v>1</v>
      </c>
      <c r="AF6610">
        <v>0.98591549295774605</v>
      </c>
    </row>
    <row r="6611" spans="1:32" x14ac:dyDescent="0.25">
      <c r="A6611">
        <v>55089184</v>
      </c>
      <c r="B6611" t="s">
        <v>34</v>
      </c>
      <c r="C6611" t="s">
        <v>32</v>
      </c>
      <c r="D6611" t="s">
        <v>32</v>
      </c>
      <c r="E6611" t="s">
        <v>32</v>
      </c>
      <c r="F6611" t="s">
        <v>32</v>
      </c>
      <c r="G6611" t="s">
        <v>32</v>
      </c>
      <c r="H6611" t="s">
        <v>32</v>
      </c>
      <c r="I6611">
        <v>1</v>
      </c>
      <c r="J6611">
        <v>1</v>
      </c>
      <c r="K6611">
        <v>1</v>
      </c>
      <c r="L6611">
        <v>1</v>
      </c>
      <c r="M6611">
        <v>1</v>
      </c>
      <c r="N6611">
        <v>1</v>
      </c>
      <c r="O6611">
        <v>81</v>
      </c>
      <c r="P6611">
        <v>23</v>
      </c>
      <c r="Q6611">
        <v>22</v>
      </c>
      <c r="R6611">
        <v>19</v>
      </c>
      <c r="S6611">
        <v>21</v>
      </c>
      <c r="T6611">
        <v>16</v>
      </c>
      <c r="U6611">
        <v>1</v>
      </c>
      <c r="V6611">
        <v>1</v>
      </c>
      <c r="W6611">
        <v>1</v>
      </c>
      <c r="X6611">
        <v>1</v>
      </c>
      <c r="Y6611">
        <v>1</v>
      </c>
      <c r="Z6611">
        <v>1</v>
      </c>
      <c r="AA6611">
        <v>1</v>
      </c>
      <c r="AB6611">
        <v>1</v>
      </c>
      <c r="AC6611">
        <v>1</v>
      </c>
      <c r="AD6611">
        <v>0.98591549295774605</v>
      </c>
      <c r="AE6611">
        <v>1</v>
      </c>
      <c r="AF6611">
        <v>1</v>
      </c>
    </row>
    <row r="6612" spans="1:32" x14ac:dyDescent="0.25">
      <c r="A6612">
        <v>12265013</v>
      </c>
      <c r="B6612" t="s">
        <v>34</v>
      </c>
      <c r="C6612" t="s">
        <v>35</v>
      </c>
      <c r="D6612" t="s">
        <v>35</v>
      </c>
      <c r="E6612" t="s">
        <v>35</v>
      </c>
      <c r="F6612" t="s">
        <v>35</v>
      </c>
      <c r="G6612" t="s">
        <v>35</v>
      </c>
      <c r="H6612" t="s">
        <v>35</v>
      </c>
      <c r="I6612">
        <v>1</v>
      </c>
      <c r="J6612">
        <v>1</v>
      </c>
      <c r="K6612">
        <v>1</v>
      </c>
      <c r="L6612">
        <v>1</v>
      </c>
      <c r="M6612">
        <v>1</v>
      </c>
      <c r="N6612">
        <v>1</v>
      </c>
      <c r="O6612">
        <v>209</v>
      </c>
      <c r="P6612">
        <v>127</v>
      </c>
      <c r="Q6612">
        <v>61</v>
      </c>
      <c r="R6612">
        <v>168</v>
      </c>
      <c r="S6612">
        <v>103</v>
      </c>
      <c r="T6612">
        <v>254</v>
      </c>
      <c r="U6612">
        <v>1</v>
      </c>
      <c r="V6612">
        <v>1</v>
      </c>
      <c r="W6612">
        <v>1</v>
      </c>
      <c r="X6612">
        <v>1</v>
      </c>
      <c r="Y6612">
        <v>1</v>
      </c>
      <c r="Z6612">
        <v>1</v>
      </c>
      <c r="AA6612">
        <v>1</v>
      </c>
      <c r="AB6612">
        <v>1</v>
      </c>
      <c r="AC6612">
        <v>1</v>
      </c>
      <c r="AD6612">
        <v>1</v>
      </c>
      <c r="AE6612">
        <v>1</v>
      </c>
      <c r="AF6612">
        <v>0.98591549295774605</v>
      </c>
    </row>
    <row r="6613" spans="1:32" x14ac:dyDescent="0.25">
      <c r="A6613">
        <v>42546449</v>
      </c>
      <c r="B6613" t="s">
        <v>33</v>
      </c>
      <c r="C6613" t="s">
        <v>32</v>
      </c>
      <c r="D6613" t="s">
        <v>32</v>
      </c>
      <c r="E6613" t="s">
        <v>32</v>
      </c>
      <c r="F6613" t="s">
        <v>32</v>
      </c>
      <c r="G6613" t="s">
        <v>32</v>
      </c>
      <c r="H6613" t="s">
        <v>32</v>
      </c>
      <c r="I6613">
        <v>1</v>
      </c>
      <c r="J6613">
        <v>1</v>
      </c>
      <c r="K6613">
        <v>1</v>
      </c>
      <c r="L6613">
        <v>1</v>
      </c>
      <c r="M6613">
        <v>1</v>
      </c>
      <c r="N6613">
        <v>1</v>
      </c>
      <c r="O6613">
        <v>64</v>
      </c>
      <c r="P6613">
        <v>71</v>
      </c>
      <c r="Q6613">
        <v>36</v>
      </c>
      <c r="R6613">
        <v>21</v>
      </c>
      <c r="S6613">
        <v>53</v>
      </c>
      <c r="T6613">
        <v>53</v>
      </c>
      <c r="U6613">
        <v>1</v>
      </c>
      <c r="V6613">
        <v>1</v>
      </c>
      <c r="W6613">
        <v>1</v>
      </c>
      <c r="X6613">
        <v>0.98591549295774605</v>
      </c>
      <c r="Y6613">
        <v>1</v>
      </c>
      <c r="Z6613">
        <v>1</v>
      </c>
      <c r="AA6613">
        <v>1</v>
      </c>
      <c r="AB6613">
        <v>1</v>
      </c>
      <c r="AC6613">
        <v>1</v>
      </c>
      <c r="AD6613">
        <v>1</v>
      </c>
      <c r="AE6613">
        <v>1</v>
      </c>
      <c r="AF6613">
        <v>1</v>
      </c>
    </row>
    <row r="6614" spans="1:32" x14ac:dyDescent="0.25">
      <c r="A6614">
        <v>89221113</v>
      </c>
      <c r="B6614" t="s">
        <v>34</v>
      </c>
      <c r="C6614" t="s">
        <v>35</v>
      </c>
      <c r="D6614" t="s">
        <v>35</v>
      </c>
      <c r="E6614" t="s">
        <v>35</v>
      </c>
      <c r="F6614" t="s">
        <v>35</v>
      </c>
      <c r="G6614" t="s">
        <v>35</v>
      </c>
      <c r="H6614" t="s">
        <v>35</v>
      </c>
      <c r="I6614">
        <v>1</v>
      </c>
      <c r="J6614">
        <v>1</v>
      </c>
      <c r="K6614">
        <v>1</v>
      </c>
      <c r="L6614">
        <v>1</v>
      </c>
      <c r="M6614">
        <v>1</v>
      </c>
      <c r="N6614">
        <v>1</v>
      </c>
      <c r="O6614">
        <v>106</v>
      </c>
      <c r="P6614">
        <v>208</v>
      </c>
      <c r="Q6614">
        <v>37</v>
      </c>
      <c r="R6614">
        <v>113</v>
      </c>
      <c r="S6614">
        <v>61</v>
      </c>
      <c r="T6614">
        <v>42</v>
      </c>
      <c r="U6614">
        <v>1</v>
      </c>
      <c r="V6614">
        <v>1</v>
      </c>
      <c r="W6614">
        <v>1</v>
      </c>
      <c r="X6614">
        <v>1</v>
      </c>
      <c r="Y6614">
        <v>1</v>
      </c>
      <c r="Z6614">
        <v>1</v>
      </c>
      <c r="AA6614">
        <v>1</v>
      </c>
      <c r="AB6614">
        <v>0.99319727891156495</v>
      </c>
      <c r="AC6614">
        <v>1</v>
      </c>
      <c r="AD6614">
        <v>1</v>
      </c>
      <c r="AE6614">
        <v>0.99285714285714299</v>
      </c>
      <c r="AF6614">
        <v>1</v>
      </c>
    </row>
    <row r="6615" spans="1:32" x14ac:dyDescent="0.25">
      <c r="A6615">
        <v>101443246</v>
      </c>
      <c r="B6615" t="s">
        <v>34</v>
      </c>
      <c r="C6615" t="s">
        <v>35</v>
      </c>
      <c r="D6615" t="s">
        <v>35</v>
      </c>
      <c r="E6615" t="s">
        <v>35</v>
      </c>
      <c r="F6615" t="s">
        <v>35</v>
      </c>
      <c r="G6615" t="s">
        <v>35</v>
      </c>
      <c r="H6615" t="s">
        <v>35</v>
      </c>
      <c r="I6615">
        <v>1</v>
      </c>
      <c r="J6615">
        <v>1</v>
      </c>
      <c r="K6615">
        <v>1</v>
      </c>
      <c r="L6615">
        <v>1</v>
      </c>
      <c r="M6615">
        <v>1</v>
      </c>
      <c r="N6615">
        <v>1</v>
      </c>
      <c r="O6615">
        <v>374</v>
      </c>
      <c r="P6615">
        <v>323</v>
      </c>
      <c r="Q6615">
        <v>242</v>
      </c>
      <c r="R6615">
        <v>385</v>
      </c>
      <c r="S6615">
        <v>310</v>
      </c>
      <c r="T6615">
        <v>212</v>
      </c>
      <c r="U6615">
        <v>1</v>
      </c>
      <c r="V6615">
        <v>1</v>
      </c>
      <c r="W6615">
        <v>0.99713467048710602</v>
      </c>
      <c r="X6615">
        <v>0.99676375404530704</v>
      </c>
      <c r="Y6615">
        <v>1</v>
      </c>
      <c r="Z6615">
        <v>0.9921875</v>
      </c>
      <c r="AA6615">
        <v>1</v>
      </c>
      <c r="AB6615">
        <v>1</v>
      </c>
      <c r="AC6615">
        <v>1</v>
      </c>
      <c r="AD6615">
        <v>1</v>
      </c>
      <c r="AE6615">
        <v>1</v>
      </c>
      <c r="AF6615">
        <v>1</v>
      </c>
    </row>
    <row r="6616" spans="1:32" x14ac:dyDescent="0.25">
      <c r="A6616">
        <v>140578572</v>
      </c>
      <c r="B6616" t="s">
        <v>34</v>
      </c>
      <c r="C6616" t="s">
        <v>35</v>
      </c>
      <c r="D6616" t="s">
        <v>35</v>
      </c>
      <c r="E6616" t="s">
        <v>35</v>
      </c>
      <c r="F6616" t="s">
        <v>35</v>
      </c>
      <c r="G6616" t="s">
        <v>35</v>
      </c>
      <c r="H6616" t="s">
        <v>35</v>
      </c>
      <c r="I6616">
        <v>1</v>
      </c>
      <c r="J6616">
        <v>1</v>
      </c>
      <c r="K6616">
        <v>1</v>
      </c>
      <c r="L6616">
        <v>1</v>
      </c>
      <c r="M6616">
        <v>1</v>
      </c>
      <c r="N6616">
        <v>1</v>
      </c>
      <c r="O6616">
        <v>549</v>
      </c>
      <c r="P6616">
        <v>749</v>
      </c>
      <c r="Q6616">
        <v>708</v>
      </c>
      <c r="R6616">
        <v>471</v>
      </c>
      <c r="S6616">
        <v>321</v>
      </c>
      <c r="T6616">
        <v>526</v>
      </c>
      <c r="U6616">
        <v>0.99662921348314604</v>
      </c>
      <c r="V6616">
        <v>1</v>
      </c>
      <c r="W6616">
        <v>0.99926253687315603</v>
      </c>
      <c r="X6616">
        <v>0.99765533411488905</v>
      </c>
      <c r="Y6616">
        <v>1</v>
      </c>
      <c r="Z6616">
        <v>0.998114985862394</v>
      </c>
      <c r="AA6616">
        <v>0.999159663865546</v>
      </c>
      <c r="AB6616">
        <v>0.99790575916230395</v>
      </c>
      <c r="AC6616">
        <v>1</v>
      </c>
      <c r="AD6616">
        <v>0.99883990719257498</v>
      </c>
      <c r="AE6616">
        <v>1</v>
      </c>
      <c r="AF6616">
        <v>0.99852507374631305</v>
      </c>
    </row>
    <row r="6617" spans="1:32" x14ac:dyDescent="0.25">
      <c r="A6617">
        <v>25970185</v>
      </c>
      <c r="B6617" t="s">
        <v>32</v>
      </c>
      <c r="C6617" t="s">
        <v>33</v>
      </c>
      <c r="D6617" t="s">
        <v>33</v>
      </c>
      <c r="E6617" t="s">
        <v>33</v>
      </c>
      <c r="F6617" t="s">
        <v>33</v>
      </c>
      <c r="G6617" t="s">
        <v>33</v>
      </c>
      <c r="H6617" t="s">
        <v>33</v>
      </c>
      <c r="I6617">
        <v>1</v>
      </c>
      <c r="J6617">
        <v>1</v>
      </c>
      <c r="K6617">
        <v>1</v>
      </c>
      <c r="L6617">
        <v>1</v>
      </c>
      <c r="M6617">
        <v>1</v>
      </c>
      <c r="N6617">
        <v>1</v>
      </c>
      <c r="O6617">
        <v>144</v>
      </c>
      <c r="P6617">
        <v>100</v>
      </c>
      <c r="Q6617">
        <v>93</v>
      </c>
      <c r="R6617">
        <v>191</v>
      </c>
      <c r="S6617">
        <v>93</v>
      </c>
      <c r="T6617">
        <v>161</v>
      </c>
      <c r="U6617">
        <v>1</v>
      </c>
      <c r="V6617">
        <v>1</v>
      </c>
      <c r="W6617">
        <v>1</v>
      </c>
      <c r="X6617">
        <v>1</v>
      </c>
      <c r="Y6617">
        <v>1</v>
      </c>
      <c r="Z6617">
        <v>1</v>
      </c>
      <c r="AA6617">
        <v>0.98611111111111105</v>
      </c>
      <c r="AB6617">
        <v>1</v>
      </c>
      <c r="AC6617">
        <v>1</v>
      </c>
      <c r="AD6617">
        <v>1</v>
      </c>
      <c r="AE6617">
        <v>1</v>
      </c>
      <c r="AF6617">
        <v>1</v>
      </c>
    </row>
    <row r="6618" spans="1:32" x14ac:dyDescent="0.25">
      <c r="A6618">
        <v>22366935</v>
      </c>
      <c r="B6618" t="s">
        <v>33</v>
      </c>
      <c r="C6618" t="s">
        <v>32</v>
      </c>
      <c r="D6618" t="s">
        <v>32</v>
      </c>
      <c r="E6618" t="s">
        <v>32</v>
      </c>
      <c r="F6618" t="s">
        <v>32</v>
      </c>
      <c r="G6618" t="s">
        <v>32</v>
      </c>
      <c r="H6618" t="s">
        <v>32</v>
      </c>
      <c r="I6618">
        <v>1</v>
      </c>
      <c r="J6618">
        <v>1</v>
      </c>
      <c r="K6618">
        <v>1</v>
      </c>
      <c r="L6618">
        <v>1</v>
      </c>
      <c r="M6618">
        <v>1</v>
      </c>
      <c r="N6618">
        <v>1</v>
      </c>
      <c r="O6618">
        <v>110</v>
      </c>
      <c r="P6618">
        <v>81</v>
      </c>
      <c r="Q6618">
        <v>224</v>
      </c>
      <c r="R6618">
        <v>124</v>
      </c>
      <c r="S6618">
        <v>52</v>
      </c>
      <c r="T6618">
        <v>91</v>
      </c>
      <c r="U6618">
        <v>1</v>
      </c>
      <c r="V6618">
        <v>1</v>
      </c>
      <c r="W6618">
        <v>0.986206896551724</v>
      </c>
      <c r="X6618">
        <v>1</v>
      </c>
      <c r="Y6618">
        <v>1</v>
      </c>
      <c r="Z6618">
        <v>1</v>
      </c>
      <c r="AA6618">
        <v>1</v>
      </c>
      <c r="AB6618">
        <v>1</v>
      </c>
      <c r="AC6618">
        <v>1</v>
      </c>
      <c r="AD6618">
        <v>1</v>
      </c>
      <c r="AE6618">
        <v>1</v>
      </c>
      <c r="AF6618">
        <v>1</v>
      </c>
    </row>
    <row r="6619" spans="1:32" x14ac:dyDescent="0.25">
      <c r="A6619">
        <v>44960585</v>
      </c>
      <c r="B6619" t="s">
        <v>33</v>
      </c>
      <c r="C6619" t="s">
        <v>32</v>
      </c>
      <c r="D6619" t="s">
        <v>32</v>
      </c>
      <c r="E6619" t="s">
        <v>32</v>
      </c>
      <c r="F6619" t="s">
        <v>32</v>
      </c>
      <c r="G6619" t="s">
        <v>32</v>
      </c>
      <c r="H6619" t="s">
        <v>32</v>
      </c>
      <c r="I6619">
        <v>1</v>
      </c>
      <c r="J6619">
        <v>1</v>
      </c>
      <c r="K6619">
        <v>1</v>
      </c>
      <c r="L6619">
        <v>1</v>
      </c>
      <c r="M6619">
        <v>1</v>
      </c>
      <c r="N6619">
        <v>1</v>
      </c>
      <c r="O6619">
        <v>543</v>
      </c>
      <c r="P6619">
        <v>603</v>
      </c>
      <c r="Q6619">
        <v>125</v>
      </c>
      <c r="R6619">
        <v>532</v>
      </c>
      <c r="S6619">
        <v>249</v>
      </c>
      <c r="T6619">
        <v>372</v>
      </c>
      <c r="U6619">
        <v>1</v>
      </c>
      <c r="V6619">
        <v>1</v>
      </c>
      <c r="W6619">
        <v>1</v>
      </c>
      <c r="X6619">
        <v>1</v>
      </c>
      <c r="Y6619">
        <v>0.98895027624309395</v>
      </c>
      <c r="Z6619">
        <v>1</v>
      </c>
      <c r="AA6619">
        <v>1</v>
      </c>
      <c r="AB6619">
        <v>1</v>
      </c>
      <c r="AC6619">
        <v>1</v>
      </c>
      <c r="AD6619">
        <v>1</v>
      </c>
      <c r="AE6619">
        <v>1</v>
      </c>
      <c r="AF6619">
        <v>0.99734748010610097</v>
      </c>
    </row>
    <row r="6620" spans="1:32" x14ac:dyDescent="0.25">
      <c r="A6620">
        <v>99484008</v>
      </c>
      <c r="B6620" t="s">
        <v>33</v>
      </c>
      <c r="C6620" t="s">
        <v>32</v>
      </c>
      <c r="D6620" t="s">
        <v>32</v>
      </c>
      <c r="E6620" t="s">
        <v>32</v>
      </c>
      <c r="F6620" t="s">
        <v>32</v>
      </c>
      <c r="G6620" t="s">
        <v>32</v>
      </c>
      <c r="H6620" t="s">
        <v>32</v>
      </c>
      <c r="I6620">
        <v>1</v>
      </c>
      <c r="J6620">
        <v>1</v>
      </c>
      <c r="K6620">
        <v>1</v>
      </c>
      <c r="L6620">
        <v>1</v>
      </c>
      <c r="M6620">
        <v>1</v>
      </c>
      <c r="N6620">
        <v>1</v>
      </c>
      <c r="O6620">
        <v>105</v>
      </c>
      <c r="P6620">
        <v>92</v>
      </c>
      <c r="Q6620">
        <v>44</v>
      </c>
      <c r="R6620">
        <v>110</v>
      </c>
      <c r="S6620">
        <v>42</v>
      </c>
      <c r="T6620">
        <v>49</v>
      </c>
      <c r="U6620">
        <v>1</v>
      </c>
      <c r="V6620">
        <v>1</v>
      </c>
      <c r="W6620">
        <v>1</v>
      </c>
      <c r="X6620">
        <v>0.98630136986301398</v>
      </c>
      <c r="Y6620">
        <v>1</v>
      </c>
      <c r="Z6620">
        <v>1</v>
      </c>
      <c r="AA6620">
        <v>1</v>
      </c>
      <c r="AB6620">
        <v>1</v>
      </c>
      <c r="AC6620">
        <v>1</v>
      </c>
      <c r="AD6620">
        <v>1</v>
      </c>
      <c r="AE6620">
        <v>1</v>
      </c>
      <c r="AF6620">
        <v>1</v>
      </c>
    </row>
    <row r="6621" spans="1:32" x14ac:dyDescent="0.25">
      <c r="A6621">
        <v>14925356</v>
      </c>
      <c r="B6621" t="s">
        <v>33</v>
      </c>
      <c r="C6621" t="s">
        <v>32</v>
      </c>
      <c r="D6621" t="s">
        <v>32</v>
      </c>
      <c r="E6621" t="s">
        <v>32</v>
      </c>
      <c r="F6621" t="s">
        <v>32</v>
      </c>
      <c r="G6621" t="s">
        <v>32</v>
      </c>
      <c r="H6621" t="s">
        <v>32</v>
      </c>
      <c r="I6621">
        <v>1</v>
      </c>
      <c r="J6621">
        <v>1</v>
      </c>
      <c r="K6621">
        <v>1</v>
      </c>
      <c r="L6621">
        <v>1</v>
      </c>
      <c r="M6621">
        <v>1</v>
      </c>
      <c r="N6621">
        <v>1</v>
      </c>
      <c r="O6621">
        <v>62</v>
      </c>
      <c r="P6621">
        <v>47</v>
      </c>
      <c r="Q6621">
        <v>39</v>
      </c>
      <c r="R6621">
        <v>46</v>
      </c>
      <c r="S6621">
        <v>46</v>
      </c>
      <c r="T6621">
        <v>36</v>
      </c>
      <c r="U6621">
        <v>1</v>
      </c>
      <c r="V6621">
        <v>1</v>
      </c>
      <c r="W6621">
        <v>1</v>
      </c>
      <c r="X6621">
        <v>1</v>
      </c>
      <c r="Y6621">
        <v>1</v>
      </c>
      <c r="Z6621">
        <v>1</v>
      </c>
      <c r="AA6621">
        <v>1</v>
      </c>
      <c r="AB6621">
        <v>0.98630136986301398</v>
      </c>
      <c r="AC6621">
        <v>1</v>
      </c>
      <c r="AD6621">
        <v>1</v>
      </c>
      <c r="AE6621">
        <v>1</v>
      </c>
      <c r="AF6621">
        <v>1</v>
      </c>
    </row>
    <row r="6622" spans="1:32" x14ac:dyDescent="0.25">
      <c r="A6622">
        <v>27058897</v>
      </c>
      <c r="B6622" t="s">
        <v>34</v>
      </c>
      <c r="C6622" t="s">
        <v>35</v>
      </c>
      <c r="D6622" t="s">
        <v>35</v>
      </c>
      <c r="E6622" t="s">
        <v>35</v>
      </c>
      <c r="F6622" t="s">
        <v>35</v>
      </c>
      <c r="G6622" t="s">
        <v>35</v>
      </c>
      <c r="H6622" t="s">
        <v>35</v>
      </c>
      <c r="I6622">
        <v>1</v>
      </c>
      <c r="J6622">
        <v>1</v>
      </c>
      <c r="K6622">
        <v>1</v>
      </c>
      <c r="L6622">
        <v>1</v>
      </c>
      <c r="M6622">
        <v>1</v>
      </c>
      <c r="N6622">
        <v>1</v>
      </c>
      <c r="O6622">
        <v>110</v>
      </c>
      <c r="P6622">
        <v>50</v>
      </c>
      <c r="Q6622">
        <v>59</v>
      </c>
      <c r="R6622">
        <v>81</v>
      </c>
      <c r="S6622">
        <v>57</v>
      </c>
      <c r="T6622">
        <v>62</v>
      </c>
      <c r="U6622">
        <v>1</v>
      </c>
      <c r="V6622">
        <v>1</v>
      </c>
      <c r="W6622">
        <v>1</v>
      </c>
      <c r="X6622">
        <v>1</v>
      </c>
      <c r="Y6622">
        <v>1</v>
      </c>
      <c r="Z6622">
        <v>1</v>
      </c>
      <c r="AA6622">
        <v>1</v>
      </c>
      <c r="AB6622">
        <v>1</v>
      </c>
      <c r="AC6622">
        <v>0.98630136986301398</v>
      </c>
      <c r="AD6622">
        <v>1</v>
      </c>
      <c r="AE6622">
        <v>1</v>
      </c>
      <c r="AF6622">
        <v>1</v>
      </c>
    </row>
    <row r="6623" spans="1:32" x14ac:dyDescent="0.25">
      <c r="A6623">
        <v>84413734</v>
      </c>
      <c r="B6623" t="s">
        <v>34</v>
      </c>
      <c r="C6623" t="s">
        <v>33</v>
      </c>
      <c r="D6623" t="s">
        <v>33</v>
      </c>
      <c r="E6623" t="s">
        <v>33</v>
      </c>
      <c r="F6623" t="s">
        <v>33</v>
      </c>
      <c r="G6623" t="s">
        <v>33</v>
      </c>
      <c r="H6623" t="s">
        <v>33</v>
      </c>
      <c r="I6623">
        <v>1</v>
      </c>
      <c r="J6623">
        <v>1</v>
      </c>
      <c r="K6623">
        <v>1</v>
      </c>
      <c r="L6623">
        <v>1</v>
      </c>
      <c r="M6623">
        <v>1</v>
      </c>
      <c r="N6623">
        <v>1</v>
      </c>
      <c r="O6623">
        <v>115</v>
      </c>
      <c r="P6623">
        <v>107</v>
      </c>
      <c r="Q6623">
        <v>127</v>
      </c>
      <c r="R6623">
        <v>98</v>
      </c>
      <c r="S6623">
        <v>64</v>
      </c>
      <c r="T6623">
        <v>52</v>
      </c>
      <c r="U6623">
        <v>1</v>
      </c>
      <c r="V6623">
        <v>1</v>
      </c>
      <c r="W6623">
        <v>1</v>
      </c>
      <c r="X6623">
        <v>1</v>
      </c>
      <c r="Y6623">
        <v>1</v>
      </c>
      <c r="Z6623">
        <v>1</v>
      </c>
      <c r="AA6623">
        <v>1</v>
      </c>
      <c r="AB6623">
        <v>0.98630136986301398</v>
      </c>
      <c r="AC6623">
        <v>1</v>
      </c>
      <c r="AD6623">
        <v>1</v>
      </c>
      <c r="AE6623">
        <v>1</v>
      </c>
      <c r="AF6623">
        <v>1</v>
      </c>
    </row>
    <row r="6624" spans="1:32" x14ac:dyDescent="0.25">
      <c r="A6624">
        <v>86767003</v>
      </c>
      <c r="B6624" t="s">
        <v>33</v>
      </c>
      <c r="C6624" t="s">
        <v>32</v>
      </c>
      <c r="D6624" t="s">
        <v>32</v>
      </c>
      <c r="E6624" t="s">
        <v>32</v>
      </c>
      <c r="F6624" t="s">
        <v>32</v>
      </c>
      <c r="G6624" t="s">
        <v>32</v>
      </c>
      <c r="H6624" t="s">
        <v>32</v>
      </c>
      <c r="I6624">
        <v>1</v>
      </c>
      <c r="J6624">
        <v>1</v>
      </c>
      <c r="K6624">
        <v>1</v>
      </c>
      <c r="L6624">
        <v>1</v>
      </c>
      <c r="M6624">
        <v>1</v>
      </c>
      <c r="N6624">
        <v>1</v>
      </c>
      <c r="O6624">
        <v>91</v>
      </c>
      <c r="P6624">
        <v>51</v>
      </c>
      <c r="Q6624">
        <v>10</v>
      </c>
      <c r="R6624">
        <v>42</v>
      </c>
      <c r="S6624">
        <v>59</v>
      </c>
      <c r="T6624">
        <v>67</v>
      </c>
      <c r="U6624">
        <v>1</v>
      </c>
      <c r="V6624">
        <v>1</v>
      </c>
      <c r="W6624">
        <v>0.98630136986301398</v>
      </c>
      <c r="X6624">
        <v>1</v>
      </c>
      <c r="Y6624">
        <v>1</v>
      </c>
      <c r="Z6624">
        <v>1</v>
      </c>
      <c r="AA6624">
        <v>1</v>
      </c>
      <c r="AB6624">
        <v>1</v>
      </c>
      <c r="AC6624">
        <v>1</v>
      </c>
      <c r="AD6624">
        <v>1</v>
      </c>
      <c r="AE6624">
        <v>1</v>
      </c>
      <c r="AF6624">
        <v>1</v>
      </c>
    </row>
    <row r="6625" spans="1:32" x14ac:dyDescent="0.25">
      <c r="A6625">
        <v>40176874</v>
      </c>
      <c r="B6625" t="s">
        <v>34</v>
      </c>
      <c r="C6625" t="s">
        <v>35</v>
      </c>
      <c r="D6625" t="s">
        <v>35</v>
      </c>
      <c r="E6625" t="s">
        <v>35</v>
      </c>
      <c r="F6625" t="s">
        <v>35</v>
      </c>
      <c r="G6625" t="s">
        <v>35</v>
      </c>
      <c r="H6625" t="s">
        <v>35</v>
      </c>
      <c r="I6625">
        <v>1</v>
      </c>
      <c r="J6625">
        <v>1</v>
      </c>
      <c r="K6625">
        <v>1</v>
      </c>
      <c r="L6625">
        <v>1</v>
      </c>
      <c r="M6625">
        <v>1</v>
      </c>
      <c r="N6625">
        <v>1</v>
      </c>
      <c r="O6625">
        <v>70</v>
      </c>
      <c r="P6625">
        <v>61</v>
      </c>
      <c r="Q6625">
        <v>34</v>
      </c>
      <c r="R6625">
        <v>50</v>
      </c>
      <c r="S6625">
        <v>53</v>
      </c>
      <c r="T6625">
        <v>92</v>
      </c>
      <c r="U6625">
        <v>1</v>
      </c>
      <c r="V6625">
        <v>1</v>
      </c>
      <c r="W6625">
        <v>1</v>
      </c>
      <c r="X6625">
        <v>0.98630136986301398</v>
      </c>
      <c r="Y6625">
        <v>1</v>
      </c>
      <c r="Z6625">
        <v>1</v>
      </c>
      <c r="AA6625">
        <v>1</v>
      </c>
      <c r="AB6625">
        <v>1</v>
      </c>
      <c r="AC6625">
        <v>1</v>
      </c>
      <c r="AD6625">
        <v>1</v>
      </c>
      <c r="AE6625">
        <v>1</v>
      </c>
      <c r="AF6625">
        <v>1</v>
      </c>
    </row>
    <row r="6626" spans="1:32" x14ac:dyDescent="0.25">
      <c r="A6626">
        <v>28433241</v>
      </c>
      <c r="B6626" t="s">
        <v>34</v>
      </c>
      <c r="C6626" t="s">
        <v>35</v>
      </c>
      <c r="D6626" t="s">
        <v>35</v>
      </c>
      <c r="E6626" t="s">
        <v>35</v>
      </c>
      <c r="F6626" t="s">
        <v>35</v>
      </c>
      <c r="G6626" t="s">
        <v>35</v>
      </c>
      <c r="H6626" t="s">
        <v>35</v>
      </c>
      <c r="I6626">
        <v>1</v>
      </c>
      <c r="J6626">
        <v>1</v>
      </c>
      <c r="K6626">
        <v>1</v>
      </c>
      <c r="L6626">
        <v>1</v>
      </c>
      <c r="M6626">
        <v>1</v>
      </c>
      <c r="N6626">
        <v>1</v>
      </c>
      <c r="O6626">
        <v>82</v>
      </c>
      <c r="P6626">
        <v>52</v>
      </c>
      <c r="Q6626">
        <v>47</v>
      </c>
      <c r="R6626">
        <v>48</v>
      </c>
      <c r="S6626">
        <v>41</v>
      </c>
      <c r="T6626">
        <v>61</v>
      </c>
      <c r="U6626">
        <v>1</v>
      </c>
      <c r="V6626">
        <v>1</v>
      </c>
      <c r="W6626">
        <v>1</v>
      </c>
      <c r="X6626">
        <v>1</v>
      </c>
      <c r="Y6626">
        <v>1</v>
      </c>
      <c r="Z6626">
        <v>1</v>
      </c>
      <c r="AA6626">
        <v>1</v>
      </c>
      <c r="AB6626">
        <v>0.98648648648648696</v>
      </c>
      <c r="AC6626">
        <v>1</v>
      </c>
      <c r="AD6626">
        <v>1</v>
      </c>
      <c r="AE6626">
        <v>1</v>
      </c>
      <c r="AF6626">
        <v>1</v>
      </c>
    </row>
    <row r="6627" spans="1:32" x14ac:dyDescent="0.25">
      <c r="A6627">
        <v>42648820</v>
      </c>
      <c r="B6627" t="s">
        <v>33</v>
      </c>
      <c r="C6627" t="s">
        <v>32</v>
      </c>
      <c r="D6627" t="s">
        <v>32</v>
      </c>
      <c r="E6627" t="s">
        <v>32</v>
      </c>
      <c r="F6627" t="s">
        <v>32</v>
      </c>
      <c r="G6627" t="s">
        <v>32</v>
      </c>
      <c r="H6627" t="s">
        <v>32</v>
      </c>
      <c r="I6627">
        <v>1</v>
      </c>
      <c r="J6627">
        <v>1</v>
      </c>
      <c r="K6627">
        <v>1</v>
      </c>
      <c r="L6627">
        <v>1</v>
      </c>
      <c r="M6627">
        <v>1</v>
      </c>
      <c r="N6627">
        <v>1</v>
      </c>
      <c r="O6627">
        <v>307</v>
      </c>
      <c r="P6627">
        <v>286</v>
      </c>
      <c r="Q6627">
        <v>99</v>
      </c>
      <c r="R6627">
        <v>235</v>
      </c>
      <c r="S6627">
        <v>194</v>
      </c>
      <c r="T6627">
        <v>604</v>
      </c>
      <c r="U6627">
        <v>0.99615384615384595</v>
      </c>
      <c r="V6627">
        <v>1</v>
      </c>
      <c r="W6627">
        <v>1</v>
      </c>
      <c r="X6627">
        <v>1</v>
      </c>
      <c r="Y6627">
        <v>1</v>
      </c>
      <c r="Z6627">
        <v>1</v>
      </c>
      <c r="AA6627">
        <v>1</v>
      </c>
      <c r="AB6627">
        <v>1</v>
      </c>
      <c r="AC6627">
        <v>1</v>
      </c>
      <c r="AD6627">
        <v>0.99376947040498398</v>
      </c>
      <c r="AE6627">
        <v>1</v>
      </c>
      <c r="AF6627">
        <v>0.99663299663299698</v>
      </c>
    </row>
    <row r="6628" spans="1:32" x14ac:dyDescent="0.25">
      <c r="A6628">
        <v>89220117</v>
      </c>
      <c r="B6628" t="s">
        <v>34</v>
      </c>
      <c r="C6628" t="s">
        <v>35</v>
      </c>
      <c r="D6628" t="s">
        <v>35</v>
      </c>
      <c r="E6628" t="s">
        <v>35</v>
      </c>
      <c r="F6628" t="s">
        <v>35</v>
      </c>
      <c r="G6628" t="s">
        <v>35</v>
      </c>
      <c r="H6628" t="s">
        <v>35</v>
      </c>
      <c r="I6628">
        <v>1</v>
      </c>
      <c r="J6628">
        <v>1</v>
      </c>
      <c r="K6628">
        <v>1</v>
      </c>
      <c r="L6628">
        <v>1</v>
      </c>
      <c r="M6628">
        <v>1</v>
      </c>
      <c r="N6628">
        <v>1</v>
      </c>
      <c r="O6628">
        <v>197</v>
      </c>
      <c r="P6628">
        <v>279</v>
      </c>
      <c r="Q6628">
        <v>54</v>
      </c>
      <c r="R6628">
        <v>124</v>
      </c>
      <c r="S6628">
        <v>74</v>
      </c>
      <c r="T6628">
        <v>80</v>
      </c>
      <c r="U6628">
        <v>1</v>
      </c>
      <c r="V6628">
        <v>1</v>
      </c>
      <c r="W6628">
        <v>1</v>
      </c>
      <c r="X6628">
        <v>0.99462365591397806</v>
      </c>
      <c r="Y6628">
        <v>1</v>
      </c>
      <c r="Z6628">
        <v>1</v>
      </c>
      <c r="AA6628">
        <v>1</v>
      </c>
      <c r="AB6628">
        <v>1</v>
      </c>
      <c r="AC6628">
        <v>0.99199999999999999</v>
      </c>
      <c r="AD6628">
        <v>1</v>
      </c>
      <c r="AE6628">
        <v>1</v>
      </c>
      <c r="AF6628">
        <v>1</v>
      </c>
    </row>
    <row r="6629" spans="1:32" x14ac:dyDescent="0.25">
      <c r="A6629">
        <v>7036947</v>
      </c>
      <c r="B6629" t="s">
        <v>34</v>
      </c>
      <c r="C6629" t="s">
        <v>35</v>
      </c>
      <c r="D6629" t="s">
        <v>35</v>
      </c>
      <c r="E6629" t="s">
        <v>35</v>
      </c>
      <c r="F6629" t="s">
        <v>35</v>
      </c>
      <c r="G6629" t="s">
        <v>35</v>
      </c>
      <c r="H6629" t="s">
        <v>35</v>
      </c>
      <c r="I6629">
        <v>1</v>
      </c>
      <c r="J6629">
        <v>1</v>
      </c>
      <c r="K6629">
        <v>1</v>
      </c>
      <c r="L6629">
        <v>1</v>
      </c>
      <c r="M6629">
        <v>1</v>
      </c>
      <c r="N6629">
        <v>1</v>
      </c>
      <c r="O6629">
        <v>54</v>
      </c>
      <c r="P6629">
        <v>78</v>
      </c>
      <c r="Q6629">
        <v>26</v>
      </c>
      <c r="R6629">
        <v>72</v>
      </c>
      <c r="S6629">
        <v>39</v>
      </c>
      <c r="T6629">
        <v>55</v>
      </c>
      <c r="U6629">
        <v>1</v>
      </c>
      <c r="V6629">
        <v>1</v>
      </c>
      <c r="W6629">
        <v>1</v>
      </c>
      <c r="X6629">
        <v>1</v>
      </c>
      <c r="Y6629">
        <v>1</v>
      </c>
      <c r="Z6629">
        <v>1</v>
      </c>
      <c r="AA6629">
        <v>1</v>
      </c>
      <c r="AB6629">
        <v>1</v>
      </c>
      <c r="AC6629">
        <v>0.98666666666666702</v>
      </c>
      <c r="AD6629">
        <v>1</v>
      </c>
      <c r="AE6629">
        <v>1</v>
      </c>
      <c r="AF6629">
        <v>1</v>
      </c>
    </row>
    <row r="6630" spans="1:32" x14ac:dyDescent="0.25">
      <c r="A6630">
        <v>12622698</v>
      </c>
      <c r="B6630" t="s">
        <v>32</v>
      </c>
      <c r="C6630" t="s">
        <v>33</v>
      </c>
      <c r="D6630" t="s">
        <v>33</v>
      </c>
      <c r="E6630" t="s">
        <v>33</v>
      </c>
      <c r="F6630" t="s">
        <v>33</v>
      </c>
      <c r="G6630" t="s">
        <v>33</v>
      </c>
      <c r="H6630" t="s">
        <v>33</v>
      </c>
      <c r="I6630">
        <v>1</v>
      </c>
      <c r="J6630">
        <v>1</v>
      </c>
      <c r="K6630">
        <v>1</v>
      </c>
      <c r="L6630">
        <v>1</v>
      </c>
      <c r="M6630">
        <v>1</v>
      </c>
      <c r="N6630">
        <v>1</v>
      </c>
      <c r="O6630">
        <v>354</v>
      </c>
      <c r="P6630">
        <v>170</v>
      </c>
      <c r="Q6630">
        <v>105</v>
      </c>
      <c r="R6630">
        <v>321</v>
      </c>
      <c r="S6630">
        <v>203</v>
      </c>
      <c r="T6630">
        <v>71</v>
      </c>
      <c r="U6630">
        <v>1</v>
      </c>
      <c r="V6630">
        <v>1</v>
      </c>
      <c r="W6630">
        <v>1</v>
      </c>
      <c r="X6630">
        <v>1</v>
      </c>
      <c r="Y6630">
        <v>1</v>
      </c>
      <c r="Z6630">
        <v>1</v>
      </c>
      <c r="AA6630">
        <v>1</v>
      </c>
      <c r="AB6630">
        <v>1</v>
      </c>
      <c r="AC6630">
        <v>1</v>
      </c>
      <c r="AD6630">
        <v>1</v>
      </c>
      <c r="AE6630">
        <v>0.98675496688741704</v>
      </c>
      <c r="AF6630">
        <v>1</v>
      </c>
    </row>
    <row r="6631" spans="1:32" x14ac:dyDescent="0.25">
      <c r="A6631">
        <v>130066401</v>
      </c>
      <c r="B6631" t="s">
        <v>33</v>
      </c>
      <c r="C6631" t="s">
        <v>32</v>
      </c>
      <c r="D6631" t="s">
        <v>32</v>
      </c>
      <c r="E6631" t="s">
        <v>32</v>
      </c>
      <c r="F6631" t="s">
        <v>32</v>
      </c>
      <c r="G6631" t="s">
        <v>32</v>
      </c>
      <c r="H6631" t="s">
        <v>32</v>
      </c>
      <c r="I6631">
        <v>1</v>
      </c>
      <c r="J6631">
        <v>1</v>
      </c>
      <c r="K6631">
        <v>1</v>
      </c>
      <c r="L6631">
        <v>1</v>
      </c>
      <c r="M6631">
        <v>1</v>
      </c>
      <c r="N6631">
        <v>1</v>
      </c>
      <c r="O6631">
        <v>640</v>
      </c>
      <c r="P6631">
        <v>576</v>
      </c>
      <c r="Q6631">
        <v>295</v>
      </c>
      <c r="R6631">
        <v>744</v>
      </c>
      <c r="S6631">
        <v>355</v>
      </c>
      <c r="T6631">
        <v>560</v>
      </c>
      <c r="U6631">
        <v>0.99315068493150704</v>
      </c>
      <c r="V6631">
        <v>1</v>
      </c>
      <c r="W6631">
        <v>1</v>
      </c>
      <c r="X6631">
        <v>1</v>
      </c>
      <c r="Y6631">
        <v>1</v>
      </c>
      <c r="Z6631">
        <v>1</v>
      </c>
      <c r="AA6631">
        <v>0.99538106235565804</v>
      </c>
      <c r="AB6631">
        <v>1</v>
      </c>
      <c r="AC6631">
        <v>1</v>
      </c>
      <c r="AD6631">
        <v>1</v>
      </c>
      <c r="AE6631">
        <v>1</v>
      </c>
      <c r="AF6631">
        <v>0.99824561403508805</v>
      </c>
    </row>
    <row r="6632" spans="1:32" x14ac:dyDescent="0.25">
      <c r="A6632">
        <v>56969274</v>
      </c>
      <c r="B6632" t="s">
        <v>35</v>
      </c>
      <c r="C6632" t="s">
        <v>34</v>
      </c>
      <c r="D6632" t="s">
        <v>34</v>
      </c>
      <c r="E6632" t="s">
        <v>34</v>
      </c>
      <c r="F6632" t="s">
        <v>34</v>
      </c>
      <c r="G6632" t="s">
        <v>34</v>
      </c>
      <c r="H6632" t="s">
        <v>34</v>
      </c>
      <c r="I6632">
        <v>1</v>
      </c>
      <c r="J6632">
        <v>1</v>
      </c>
      <c r="K6632">
        <v>1</v>
      </c>
      <c r="L6632">
        <v>1</v>
      </c>
      <c r="M6632">
        <v>1</v>
      </c>
      <c r="N6632">
        <v>1</v>
      </c>
      <c r="O6632">
        <v>97</v>
      </c>
      <c r="P6632">
        <v>123</v>
      </c>
      <c r="Q6632">
        <v>58</v>
      </c>
      <c r="R6632">
        <v>121</v>
      </c>
      <c r="S6632">
        <v>40</v>
      </c>
      <c r="T6632">
        <v>93</v>
      </c>
      <c r="U6632">
        <v>1</v>
      </c>
      <c r="V6632">
        <v>1</v>
      </c>
      <c r="W6632">
        <v>0.99408284023668603</v>
      </c>
      <c r="X6632">
        <v>1</v>
      </c>
      <c r="Y6632">
        <v>1</v>
      </c>
      <c r="Z6632">
        <v>1</v>
      </c>
      <c r="AA6632">
        <v>1</v>
      </c>
      <c r="AB6632">
        <v>1</v>
      </c>
      <c r="AC6632">
        <v>1</v>
      </c>
      <c r="AD6632">
        <v>1</v>
      </c>
      <c r="AE6632">
        <v>1</v>
      </c>
      <c r="AF6632">
        <v>0.99275362318840599</v>
      </c>
    </row>
    <row r="6633" spans="1:32" x14ac:dyDescent="0.25">
      <c r="A6633">
        <v>34983008</v>
      </c>
      <c r="B6633" t="s">
        <v>32</v>
      </c>
      <c r="C6633" t="s">
        <v>35</v>
      </c>
      <c r="D6633" t="s">
        <v>35</v>
      </c>
      <c r="E6633" t="s">
        <v>35</v>
      </c>
      <c r="F6633" t="s">
        <v>35</v>
      </c>
      <c r="G6633" t="s">
        <v>35</v>
      </c>
      <c r="H6633" t="s">
        <v>35</v>
      </c>
      <c r="I6633">
        <v>1</v>
      </c>
      <c r="J6633">
        <v>1</v>
      </c>
      <c r="K6633">
        <v>1</v>
      </c>
      <c r="L6633">
        <v>1</v>
      </c>
      <c r="M6633">
        <v>1</v>
      </c>
      <c r="N6633">
        <v>1</v>
      </c>
      <c r="O6633">
        <v>85</v>
      </c>
      <c r="P6633">
        <v>80</v>
      </c>
      <c r="Q6633">
        <v>73</v>
      </c>
      <c r="R6633">
        <v>107</v>
      </c>
      <c r="S6633">
        <v>36</v>
      </c>
      <c r="T6633">
        <v>66</v>
      </c>
      <c r="U6633">
        <v>1</v>
      </c>
      <c r="V6633">
        <v>1</v>
      </c>
      <c r="W6633">
        <v>1</v>
      </c>
      <c r="X6633">
        <v>1</v>
      </c>
      <c r="Y6633">
        <v>1</v>
      </c>
      <c r="Z6633">
        <v>1</v>
      </c>
      <c r="AA6633">
        <v>1</v>
      </c>
      <c r="AB6633">
        <v>1</v>
      </c>
      <c r="AC6633">
        <v>1</v>
      </c>
      <c r="AD6633">
        <v>1</v>
      </c>
      <c r="AE6633">
        <v>0.98684210526315796</v>
      </c>
      <c r="AF6633">
        <v>1</v>
      </c>
    </row>
    <row r="6634" spans="1:32" x14ac:dyDescent="0.25">
      <c r="A6634">
        <v>5534335</v>
      </c>
      <c r="B6634" t="s">
        <v>35</v>
      </c>
      <c r="C6634" t="s">
        <v>34</v>
      </c>
      <c r="D6634" t="s">
        <v>34</v>
      </c>
      <c r="E6634" t="s">
        <v>34</v>
      </c>
      <c r="F6634" t="s">
        <v>34</v>
      </c>
      <c r="G6634" t="s">
        <v>34</v>
      </c>
      <c r="H6634" t="s">
        <v>34</v>
      </c>
      <c r="I6634">
        <v>1</v>
      </c>
      <c r="J6634">
        <v>1</v>
      </c>
      <c r="K6634">
        <v>1</v>
      </c>
      <c r="L6634">
        <v>1</v>
      </c>
      <c r="M6634">
        <v>1</v>
      </c>
      <c r="N6634">
        <v>1</v>
      </c>
      <c r="O6634">
        <v>99</v>
      </c>
      <c r="P6634">
        <v>110</v>
      </c>
      <c r="Q6634">
        <v>104</v>
      </c>
      <c r="R6634">
        <v>103</v>
      </c>
      <c r="S6634">
        <v>51</v>
      </c>
      <c r="T6634">
        <v>59</v>
      </c>
      <c r="U6634">
        <v>1</v>
      </c>
      <c r="V6634">
        <v>1</v>
      </c>
      <c r="W6634">
        <v>1</v>
      </c>
      <c r="X6634">
        <v>1</v>
      </c>
      <c r="Y6634">
        <v>1</v>
      </c>
      <c r="Z6634">
        <v>1</v>
      </c>
      <c r="AA6634">
        <v>1</v>
      </c>
      <c r="AB6634">
        <v>1</v>
      </c>
      <c r="AC6634">
        <v>1</v>
      </c>
      <c r="AD6634">
        <v>1</v>
      </c>
      <c r="AE6634">
        <v>0.98684210526315796</v>
      </c>
      <c r="AF6634">
        <v>1</v>
      </c>
    </row>
    <row r="6635" spans="1:32" x14ac:dyDescent="0.25">
      <c r="A6635">
        <v>74118436</v>
      </c>
      <c r="B6635" t="s">
        <v>34</v>
      </c>
      <c r="C6635" t="s">
        <v>35</v>
      </c>
      <c r="D6635" t="s">
        <v>35</v>
      </c>
      <c r="E6635" t="s">
        <v>35</v>
      </c>
      <c r="F6635" t="s">
        <v>35</v>
      </c>
      <c r="G6635" t="s">
        <v>35</v>
      </c>
      <c r="H6635" t="s">
        <v>35</v>
      </c>
      <c r="I6635">
        <v>1</v>
      </c>
      <c r="J6635">
        <v>1</v>
      </c>
      <c r="K6635">
        <v>1</v>
      </c>
      <c r="L6635">
        <v>1</v>
      </c>
      <c r="M6635">
        <v>1</v>
      </c>
      <c r="N6635">
        <v>1</v>
      </c>
      <c r="O6635">
        <v>251</v>
      </c>
      <c r="P6635">
        <v>184</v>
      </c>
      <c r="Q6635">
        <v>164</v>
      </c>
      <c r="R6635">
        <v>195</v>
      </c>
      <c r="S6635">
        <v>101</v>
      </c>
      <c r="T6635">
        <v>91</v>
      </c>
      <c r="U6635">
        <v>1</v>
      </c>
      <c r="V6635">
        <v>1</v>
      </c>
      <c r="W6635">
        <v>0.99190283400809698</v>
      </c>
      <c r="X6635">
        <v>1</v>
      </c>
      <c r="Y6635">
        <v>1</v>
      </c>
      <c r="Z6635">
        <v>1</v>
      </c>
      <c r="AA6635">
        <v>1</v>
      </c>
      <c r="AB6635">
        <v>0.99497487437185905</v>
      </c>
      <c r="AC6635">
        <v>1</v>
      </c>
      <c r="AD6635">
        <v>1</v>
      </c>
      <c r="AE6635">
        <v>1</v>
      </c>
      <c r="AF6635">
        <v>1</v>
      </c>
    </row>
    <row r="6636" spans="1:32" x14ac:dyDescent="0.25">
      <c r="A6636">
        <v>62152569</v>
      </c>
      <c r="B6636" t="s">
        <v>34</v>
      </c>
      <c r="C6636" t="s">
        <v>35</v>
      </c>
      <c r="D6636" t="s">
        <v>35</v>
      </c>
      <c r="E6636" t="s">
        <v>35</v>
      </c>
      <c r="F6636" t="s">
        <v>35</v>
      </c>
      <c r="G6636" t="s">
        <v>35</v>
      </c>
      <c r="H6636" t="s">
        <v>35</v>
      </c>
      <c r="I6636">
        <v>1</v>
      </c>
      <c r="J6636">
        <v>1</v>
      </c>
      <c r="K6636">
        <v>1</v>
      </c>
      <c r="L6636">
        <v>1</v>
      </c>
      <c r="M6636">
        <v>1</v>
      </c>
      <c r="N6636">
        <v>1</v>
      </c>
      <c r="O6636">
        <v>37</v>
      </c>
      <c r="P6636">
        <v>43</v>
      </c>
      <c r="Q6636">
        <v>19</v>
      </c>
      <c r="R6636">
        <v>23</v>
      </c>
      <c r="S6636">
        <v>14</v>
      </c>
      <c r="T6636">
        <v>34</v>
      </c>
      <c r="U6636">
        <v>1</v>
      </c>
      <c r="V6636">
        <v>1</v>
      </c>
      <c r="W6636">
        <v>1</v>
      </c>
      <c r="X6636">
        <v>1</v>
      </c>
      <c r="Y6636">
        <v>1</v>
      </c>
      <c r="Z6636">
        <v>1</v>
      </c>
      <c r="AA6636">
        <v>1</v>
      </c>
      <c r="AB6636">
        <v>1</v>
      </c>
      <c r="AC6636">
        <v>1</v>
      </c>
      <c r="AD6636">
        <v>1</v>
      </c>
      <c r="AE6636">
        <v>1</v>
      </c>
      <c r="AF6636">
        <v>0.98701298701298701</v>
      </c>
    </row>
    <row r="6637" spans="1:32" x14ac:dyDescent="0.25">
      <c r="A6637">
        <v>55265056</v>
      </c>
      <c r="B6637" t="s">
        <v>35</v>
      </c>
      <c r="C6637" t="s">
        <v>32</v>
      </c>
      <c r="D6637" t="s">
        <v>32</v>
      </c>
      <c r="E6637" t="s">
        <v>32</v>
      </c>
      <c r="F6637" t="s">
        <v>32</v>
      </c>
      <c r="G6637" t="s">
        <v>32</v>
      </c>
      <c r="H6637" t="s">
        <v>32</v>
      </c>
      <c r="I6637">
        <v>1</v>
      </c>
      <c r="J6637">
        <v>1</v>
      </c>
      <c r="K6637">
        <v>1</v>
      </c>
      <c r="L6637">
        <v>1</v>
      </c>
      <c r="M6637">
        <v>1</v>
      </c>
      <c r="N6637">
        <v>1</v>
      </c>
      <c r="O6637">
        <v>147</v>
      </c>
      <c r="P6637">
        <v>154</v>
      </c>
      <c r="Q6637">
        <v>90</v>
      </c>
      <c r="R6637">
        <v>179</v>
      </c>
      <c r="S6637">
        <v>89</v>
      </c>
      <c r="T6637">
        <v>169</v>
      </c>
      <c r="U6637">
        <v>1</v>
      </c>
      <c r="V6637">
        <v>1</v>
      </c>
      <c r="W6637">
        <v>0.98709677419354802</v>
      </c>
      <c r="X6637">
        <v>1</v>
      </c>
      <c r="Y6637">
        <v>1</v>
      </c>
      <c r="Z6637">
        <v>1</v>
      </c>
      <c r="AA6637">
        <v>1</v>
      </c>
      <c r="AB6637">
        <v>1</v>
      </c>
      <c r="AC6637">
        <v>1</v>
      </c>
      <c r="AD6637">
        <v>1</v>
      </c>
      <c r="AE6637">
        <v>1</v>
      </c>
      <c r="AF6637">
        <v>1</v>
      </c>
    </row>
    <row r="6638" spans="1:32" x14ac:dyDescent="0.25">
      <c r="A6638">
        <v>92024687</v>
      </c>
      <c r="B6638" t="s">
        <v>32</v>
      </c>
      <c r="C6638" t="s">
        <v>33</v>
      </c>
      <c r="D6638" t="s">
        <v>33</v>
      </c>
      <c r="E6638" t="s">
        <v>33</v>
      </c>
      <c r="F6638" t="s">
        <v>33</v>
      </c>
      <c r="G6638" t="s">
        <v>33</v>
      </c>
      <c r="H6638" t="s">
        <v>33</v>
      </c>
      <c r="I6638">
        <v>1</v>
      </c>
      <c r="J6638">
        <v>1</v>
      </c>
      <c r="K6638">
        <v>1</v>
      </c>
      <c r="L6638">
        <v>1</v>
      </c>
      <c r="M6638">
        <v>1</v>
      </c>
      <c r="N6638">
        <v>1</v>
      </c>
      <c r="O6638">
        <v>86</v>
      </c>
      <c r="P6638">
        <v>108</v>
      </c>
      <c r="Q6638">
        <v>106</v>
      </c>
      <c r="R6638">
        <v>63</v>
      </c>
      <c r="S6638">
        <v>41</v>
      </c>
      <c r="T6638">
        <v>93</v>
      </c>
      <c r="U6638">
        <v>1</v>
      </c>
      <c r="V6638">
        <v>1</v>
      </c>
      <c r="W6638">
        <v>1</v>
      </c>
      <c r="X6638">
        <v>0.98709677419354802</v>
      </c>
      <c r="Y6638">
        <v>1</v>
      </c>
      <c r="Z6638">
        <v>1</v>
      </c>
      <c r="AA6638">
        <v>1</v>
      </c>
      <c r="AB6638">
        <v>1</v>
      </c>
      <c r="AC6638">
        <v>1</v>
      </c>
      <c r="AD6638">
        <v>1</v>
      </c>
      <c r="AE6638">
        <v>1</v>
      </c>
      <c r="AF6638">
        <v>1</v>
      </c>
    </row>
    <row r="6639" spans="1:32" x14ac:dyDescent="0.25">
      <c r="A6639">
        <v>32171877</v>
      </c>
      <c r="B6639" t="s">
        <v>34</v>
      </c>
      <c r="C6639" t="s">
        <v>35</v>
      </c>
      <c r="D6639" t="s">
        <v>35</v>
      </c>
      <c r="E6639" t="s">
        <v>35</v>
      </c>
      <c r="F6639" t="s">
        <v>35</v>
      </c>
      <c r="G6639" t="s">
        <v>35</v>
      </c>
      <c r="H6639" t="s">
        <v>35</v>
      </c>
      <c r="I6639">
        <v>1</v>
      </c>
      <c r="J6639">
        <v>1</v>
      </c>
      <c r="K6639">
        <v>1</v>
      </c>
      <c r="L6639">
        <v>1</v>
      </c>
      <c r="M6639">
        <v>1</v>
      </c>
      <c r="N6639">
        <v>1</v>
      </c>
      <c r="O6639">
        <v>565</v>
      </c>
      <c r="P6639">
        <v>500</v>
      </c>
      <c r="Q6639">
        <v>348</v>
      </c>
      <c r="R6639">
        <v>472</v>
      </c>
      <c r="S6639">
        <v>281</v>
      </c>
      <c r="T6639">
        <v>287</v>
      </c>
      <c r="U6639">
        <v>1</v>
      </c>
      <c r="V6639">
        <v>1</v>
      </c>
      <c r="W6639">
        <v>0.99762187871581498</v>
      </c>
      <c r="X6639">
        <v>0.99825174825174801</v>
      </c>
      <c r="Y6639">
        <v>1</v>
      </c>
      <c r="Z6639">
        <v>1</v>
      </c>
      <c r="AA6639">
        <v>0.99823008849557504</v>
      </c>
      <c r="AB6639">
        <v>1</v>
      </c>
      <c r="AC6639">
        <v>0.994413407821229</v>
      </c>
      <c r="AD6639">
        <v>0.99859353023910002</v>
      </c>
      <c r="AE6639">
        <v>1</v>
      </c>
      <c r="AF6639">
        <v>1</v>
      </c>
    </row>
    <row r="6640" spans="1:32" x14ac:dyDescent="0.25">
      <c r="A6640">
        <v>22366988</v>
      </c>
      <c r="B6640" t="s">
        <v>33</v>
      </c>
      <c r="C6640" t="s">
        <v>32</v>
      </c>
      <c r="D6640" t="s">
        <v>32</v>
      </c>
      <c r="E6640" t="s">
        <v>32</v>
      </c>
      <c r="F6640" t="s">
        <v>32</v>
      </c>
      <c r="G6640" t="s">
        <v>32</v>
      </c>
      <c r="H6640" t="s">
        <v>32</v>
      </c>
      <c r="I6640">
        <v>1</v>
      </c>
      <c r="J6640">
        <v>1</v>
      </c>
      <c r="K6640">
        <v>1</v>
      </c>
      <c r="L6640">
        <v>1</v>
      </c>
      <c r="M6640">
        <v>1</v>
      </c>
      <c r="N6640">
        <v>1</v>
      </c>
      <c r="O6640">
        <v>45</v>
      </c>
      <c r="P6640">
        <v>30</v>
      </c>
      <c r="Q6640">
        <v>60</v>
      </c>
      <c r="R6640">
        <v>57</v>
      </c>
      <c r="S6640">
        <v>16</v>
      </c>
      <c r="T6640">
        <v>42</v>
      </c>
      <c r="U6640">
        <v>0.987179487179487</v>
      </c>
      <c r="V6640">
        <v>1</v>
      </c>
      <c r="W6640">
        <v>1</v>
      </c>
      <c r="X6640">
        <v>1</v>
      </c>
      <c r="Y6640">
        <v>1</v>
      </c>
      <c r="Z6640">
        <v>1</v>
      </c>
      <c r="AA6640">
        <v>1</v>
      </c>
      <c r="AB6640">
        <v>1</v>
      </c>
      <c r="AC6640">
        <v>1</v>
      </c>
      <c r="AD6640">
        <v>1</v>
      </c>
      <c r="AE6640">
        <v>1</v>
      </c>
      <c r="AF6640">
        <v>1</v>
      </c>
    </row>
    <row r="6641" spans="1:32" x14ac:dyDescent="0.25">
      <c r="A6641">
        <v>64860458</v>
      </c>
      <c r="B6641" t="s">
        <v>35</v>
      </c>
      <c r="C6641" t="s">
        <v>34</v>
      </c>
      <c r="D6641" t="s">
        <v>34</v>
      </c>
      <c r="E6641" t="s">
        <v>34</v>
      </c>
      <c r="F6641" t="s">
        <v>34</v>
      </c>
      <c r="G6641" t="s">
        <v>34</v>
      </c>
      <c r="H6641" t="s">
        <v>34</v>
      </c>
      <c r="I6641">
        <v>1</v>
      </c>
      <c r="J6641">
        <v>1</v>
      </c>
      <c r="K6641">
        <v>1</v>
      </c>
      <c r="L6641">
        <v>1</v>
      </c>
      <c r="M6641">
        <v>1</v>
      </c>
      <c r="N6641">
        <v>1</v>
      </c>
      <c r="O6641">
        <v>14</v>
      </c>
      <c r="P6641">
        <v>18</v>
      </c>
      <c r="Q6641">
        <v>50</v>
      </c>
      <c r="R6641">
        <v>14</v>
      </c>
      <c r="S6641">
        <v>8</v>
      </c>
      <c r="T6641">
        <v>6</v>
      </c>
      <c r="U6641">
        <v>1</v>
      </c>
      <c r="V6641">
        <v>1</v>
      </c>
      <c r="W6641">
        <v>1</v>
      </c>
      <c r="X6641">
        <v>1</v>
      </c>
      <c r="Y6641">
        <v>1</v>
      </c>
      <c r="Z6641">
        <v>1</v>
      </c>
      <c r="AA6641">
        <v>1</v>
      </c>
      <c r="AB6641">
        <v>1</v>
      </c>
      <c r="AC6641">
        <v>1</v>
      </c>
      <c r="AD6641">
        <v>1</v>
      </c>
      <c r="AE6641">
        <v>0.987179487179487</v>
      </c>
      <c r="AF6641">
        <v>1</v>
      </c>
    </row>
    <row r="6642" spans="1:32" x14ac:dyDescent="0.25">
      <c r="A6642">
        <v>41399082</v>
      </c>
      <c r="B6642" t="s">
        <v>33</v>
      </c>
      <c r="C6642" t="s">
        <v>32</v>
      </c>
      <c r="D6642" t="s">
        <v>32</v>
      </c>
      <c r="E6642" t="s">
        <v>32</v>
      </c>
      <c r="F6642" t="s">
        <v>32</v>
      </c>
      <c r="G6642" t="s">
        <v>32</v>
      </c>
      <c r="H6642" t="s">
        <v>32</v>
      </c>
      <c r="I6642">
        <v>1</v>
      </c>
      <c r="J6642">
        <v>1</v>
      </c>
      <c r="K6642">
        <v>1</v>
      </c>
      <c r="L6642">
        <v>1</v>
      </c>
      <c r="M6642">
        <v>1</v>
      </c>
      <c r="N6642">
        <v>1</v>
      </c>
      <c r="O6642">
        <v>77</v>
      </c>
      <c r="P6642">
        <v>81</v>
      </c>
      <c r="Q6642">
        <v>31</v>
      </c>
      <c r="R6642">
        <v>70</v>
      </c>
      <c r="S6642">
        <v>42</v>
      </c>
      <c r="T6642">
        <v>21</v>
      </c>
      <c r="U6642">
        <v>1</v>
      </c>
      <c r="V6642">
        <v>1</v>
      </c>
      <c r="W6642">
        <v>1</v>
      </c>
      <c r="X6642">
        <v>0.987179487179487</v>
      </c>
      <c r="Y6642">
        <v>1</v>
      </c>
      <c r="Z6642">
        <v>1</v>
      </c>
      <c r="AA6642">
        <v>1</v>
      </c>
      <c r="AB6642">
        <v>1</v>
      </c>
      <c r="AC6642">
        <v>1</v>
      </c>
      <c r="AD6642">
        <v>1</v>
      </c>
      <c r="AE6642">
        <v>1</v>
      </c>
      <c r="AF6642">
        <v>1</v>
      </c>
    </row>
    <row r="6643" spans="1:32" x14ac:dyDescent="0.25">
      <c r="A6643">
        <v>46307036</v>
      </c>
      <c r="B6643" t="s">
        <v>34</v>
      </c>
      <c r="C6643" t="s">
        <v>35</v>
      </c>
      <c r="D6643" t="s">
        <v>35</v>
      </c>
      <c r="E6643" t="s">
        <v>35</v>
      </c>
      <c r="F6643" t="s">
        <v>35</v>
      </c>
      <c r="G6643" t="s">
        <v>35</v>
      </c>
      <c r="H6643" t="s">
        <v>35</v>
      </c>
      <c r="I6643">
        <v>1</v>
      </c>
      <c r="J6643">
        <v>1</v>
      </c>
      <c r="K6643">
        <v>1</v>
      </c>
      <c r="L6643">
        <v>1</v>
      </c>
      <c r="M6643">
        <v>1</v>
      </c>
      <c r="N6643">
        <v>1</v>
      </c>
      <c r="O6643">
        <v>37</v>
      </c>
      <c r="P6643">
        <v>44</v>
      </c>
      <c r="Q6643">
        <v>38</v>
      </c>
      <c r="R6643">
        <v>38</v>
      </c>
      <c r="S6643">
        <v>69</v>
      </c>
      <c r="T6643">
        <v>116</v>
      </c>
      <c r="U6643">
        <v>1</v>
      </c>
      <c r="V6643">
        <v>1</v>
      </c>
      <c r="W6643">
        <v>1</v>
      </c>
      <c r="X6643">
        <v>0.987179487179487</v>
      </c>
      <c r="Y6643">
        <v>1</v>
      </c>
      <c r="Z6643">
        <v>1</v>
      </c>
      <c r="AA6643">
        <v>1</v>
      </c>
      <c r="AB6643">
        <v>1</v>
      </c>
      <c r="AC6643">
        <v>1</v>
      </c>
      <c r="AD6643">
        <v>1</v>
      </c>
      <c r="AE6643">
        <v>1</v>
      </c>
      <c r="AF6643">
        <v>1</v>
      </c>
    </row>
    <row r="6644" spans="1:32" x14ac:dyDescent="0.25">
      <c r="A6644">
        <v>30766736</v>
      </c>
      <c r="B6644" t="s">
        <v>33</v>
      </c>
      <c r="C6644" t="s">
        <v>32</v>
      </c>
      <c r="D6644" t="s">
        <v>32</v>
      </c>
      <c r="E6644" t="s">
        <v>32</v>
      </c>
      <c r="F6644" t="s">
        <v>32</v>
      </c>
      <c r="G6644" t="s">
        <v>32</v>
      </c>
      <c r="H6644" t="s">
        <v>32</v>
      </c>
      <c r="I6644">
        <v>1</v>
      </c>
      <c r="J6644">
        <v>1</v>
      </c>
      <c r="K6644">
        <v>1</v>
      </c>
      <c r="L6644">
        <v>1</v>
      </c>
      <c r="M6644">
        <v>1</v>
      </c>
      <c r="N6644">
        <v>1</v>
      </c>
      <c r="O6644">
        <v>1603</v>
      </c>
      <c r="P6644">
        <v>1842</v>
      </c>
      <c r="Q6644">
        <v>1009</v>
      </c>
      <c r="R6644">
        <v>1367</v>
      </c>
      <c r="S6644">
        <v>791</v>
      </c>
      <c r="T6644">
        <v>1187</v>
      </c>
      <c r="U6644">
        <v>1</v>
      </c>
      <c r="V6644">
        <v>1</v>
      </c>
      <c r="W6644">
        <v>0.99902818270165195</v>
      </c>
      <c r="X6644">
        <v>0.99948320413436698</v>
      </c>
      <c r="Y6644">
        <v>1</v>
      </c>
      <c r="Z6644">
        <v>1</v>
      </c>
      <c r="AA6644">
        <v>1</v>
      </c>
      <c r="AB6644">
        <v>0.99794379712131598</v>
      </c>
      <c r="AC6644">
        <v>0.99420529801324498</v>
      </c>
      <c r="AD6644">
        <v>0.99801324503311295</v>
      </c>
      <c r="AE6644">
        <v>0.99851632047477701</v>
      </c>
      <c r="AF6644">
        <v>1</v>
      </c>
    </row>
    <row r="6645" spans="1:32" x14ac:dyDescent="0.25">
      <c r="A6645">
        <v>102100750</v>
      </c>
      <c r="B6645" t="s">
        <v>35</v>
      </c>
      <c r="C6645" t="s">
        <v>33</v>
      </c>
      <c r="D6645" t="s">
        <v>33</v>
      </c>
      <c r="E6645" t="s">
        <v>33</v>
      </c>
      <c r="F6645" t="s">
        <v>33</v>
      </c>
      <c r="G6645" t="s">
        <v>33</v>
      </c>
      <c r="H6645" t="s">
        <v>33</v>
      </c>
      <c r="I6645">
        <v>1</v>
      </c>
      <c r="J6645">
        <v>1</v>
      </c>
      <c r="K6645">
        <v>1</v>
      </c>
      <c r="L6645">
        <v>1</v>
      </c>
      <c r="M6645">
        <v>1</v>
      </c>
      <c r="N6645">
        <v>1</v>
      </c>
      <c r="O6645">
        <v>197</v>
      </c>
      <c r="P6645">
        <v>148</v>
      </c>
      <c r="Q6645">
        <v>118</v>
      </c>
      <c r="R6645">
        <v>232</v>
      </c>
      <c r="S6645">
        <v>72</v>
      </c>
      <c r="T6645">
        <v>185</v>
      </c>
      <c r="U6645">
        <v>1</v>
      </c>
      <c r="V6645">
        <v>1</v>
      </c>
      <c r="W6645">
        <v>1</v>
      </c>
      <c r="X6645">
        <v>1</v>
      </c>
      <c r="Y6645">
        <v>1</v>
      </c>
      <c r="Z6645">
        <v>1</v>
      </c>
      <c r="AA6645">
        <v>1</v>
      </c>
      <c r="AB6645">
        <v>1</v>
      </c>
      <c r="AC6645">
        <v>1</v>
      </c>
      <c r="AD6645">
        <v>1</v>
      </c>
      <c r="AE6645">
        <v>1</v>
      </c>
      <c r="AF6645">
        <v>0.98726114649681496</v>
      </c>
    </row>
    <row r="6646" spans="1:32" x14ac:dyDescent="0.25">
      <c r="A6646">
        <v>29909929</v>
      </c>
      <c r="B6646" t="s">
        <v>35</v>
      </c>
      <c r="C6646" t="s">
        <v>34</v>
      </c>
      <c r="D6646" t="s">
        <v>34</v>
      </c>
      <c r="E6646" t="s">
        <v>34</v>
      </c>
      <c r="F6646" t="s">
        <v>34</v>
      </c>
      <c r="G6646" t="s">
        <v>34</v>
      </c>
      <c r="H6646" t="s">
        <v>34</v>
      </c>
      <c r="I6646">
        <v>1</v>
      </c>
      <c r="J6646">
        <v>1</v>
      </c>
      <c r="K6646">
        <v>1</v>
      </c>
      <c r="L6646">
        <v>1</v>
      </c>
      <c r="M6646">
        <v>1</v>
      </c>
      <c r="N6646">
        <v>1</v>
      </c>
      <c r="O6646">
        <v>107</v>
      </c>
      <c r="P6646">
        <v>69</v>
      </c>
      <c r="Q6646">
        <v>55</v>
      </c>
      <c r="R6646">
        <v>76</v>
      </c>
      <c r="S6646">
        <v>45</v>
      </c>
      <c r="T6646">
        <v>55</v>
      </c>
      <c r="U6646">
        <v>1</v>
      </c>
      <c r="V6646">
        <v>1</v>
      </c>
      <c r="W6646">
        <v>0.987341772151899</v>
      </c>
      <c r="X6646">
        <v>1</v>
      </c>
      <c r="Y6646">
        <v>1</v>
      </c>
      <c r="Z6646">
        <v>1</v>
      </c>
      <c r="AA6646">
        <v>1</v>
      </c>
      <c r="AB6646">
        <v>1</v>
      </c>
      <c r="AC6646">
        <v>1</v>
      </c>
      <c r="AD6646">
        <v>1</v>
      </c>
      <c r="AE6646">
        <v>1</v>
      </c>
      <c r="AF6646">
        <v>1</v>
      </c>
    </row>
    <row r="6647" spans="1:32" x14ac:dyDescent="0.25">
      <c r="A6647">
        <v>54901599</v>
      </c>
      <c r="B6647" t="s">
        <v>34</v>
      </c>
      <c r="C6647" t="s">
        <v>35</v>
      </c>
      <c r="D6647" t="s">
        <v>35</v>
      </c>
      <c r="E6647" t="s">
        <v>35</v>
      </c>
      <c r="F6647" t="s">
        <v>35</v>
      </c>
      <c r="G6647" t="s">
        <v>35</v>
      </c>
      <c r="H6647" t="s">
        <v>35</v>
      </c>
      <c r="I6647">
        <v>1</v>
      </c>
      <c r="J6647">
        <v>1</v>
      </c>
      <c r="K6647">
        <v>1</v>
      </c>
      <c r="L6647">
        <v>1</v>
      </c>
      <c r="M6647">
        <v>1</v>
      </c>
      <c r="N6647">
        <v>1</v>
      </c>
      <c r="O6647">
        <v>113</v>
      </c>
      <c r="P6647">
        <v>113</v>
      </c>
      <c r="Q6647">
        <v>56</v>
      </c>
      <c r="R6647">
        <v>110</v>
      </c>
      <c r="S6647">
        <v>147</v>
      </c>
      <c r="T6647">
        <v>323</v>
      </c>
      <c r="U6647">
        <v>1</v>
      </c>
      <c r="V6647">
        <v>0.987341772151899</v>
      </c>
      <c r="W6647">
        <v>1</v>
      </c>
      <c r="X6647">
        <v>1</v>
      </c>
      <c r="Y6647">
        <v>1</v>
      </c>
      <c r="Z6647">
        <v>1</v>
      </c>
      <c r="AA6647">
        <v>1</v>
      </c>
      <c r="AB6647">
        <v>1</v>
      </c>
      <c r="AC6647">
        <v>1</v>
      </c>
      <c r="AD6647">
        <v>1</v>
      </c>
      <c r="AE6647">
        <v>1</v>
      </c>
      <c r="AF6647">
        <v>1</v>
      </c>
    </row>
    <row r="6648" spans="1:32" x14ac:dyDescent="0.25">
      <c r="A6648">
        <v>272975</v>
      </c>
      <c r="B6648" t="s">
        <v>33</v>
      </c>
      <c r="C6648" t="s">
        <v>32</v>
      </c>
      <c r="D6648" t="s">
        <v>32</v>
      </c>
      <c r="E6648" t="s">
        <v>32</v>
      </c>
      <c r="F6648" t="s">
        <v>32</v>
      </c>
      <c r="G6648" t="s">
        <v>32</v>
      </c>
      <c r="H6648" t="s">
        <v>32</v>
      </c>
      <c r="I6648">
        <v>1</v>
      </c>
      <c r="J6648">
        <v>1</v>
      </c>
      <c r="K6648">
        <v>1</v>
      </c>
      <c r="L6648">
        <v>1</v>
      </c>
      <c r="M6648">
        <v>1</v>
      </c>
      <c r="N6648">
        <v>1</v>
      </c>
      <c r="O6648">
        <v>147</v>
      </c>
      <c r="P6648">
        <v>97</v>
      </c>
      <c r="Q6648">
        <v>54</v>
      </c>
      <c r="R6648">
        <v>183</v>
      </c>
      <c r="S6648">
        <v>110</v>
      </c>
      <c r="T6648">
        <v>95</v>
      </c>
      <c r="U6648">
        <v>1</v>
      </c>
      <c r="V6648">
        <v>1</v>
      </c>
      <c r="W6648">
        <v>1</v>
      </c>
      <c r="X6648">
        <v>1</v>
      </c>
      <c r="Y6648">
        <v>1</v>
      </c>
      <c r="Z6648">
        <v>1</v>
      </c>
      <c r="AA6648">
        <v>1</v>
      </c>
      <c r="AB6648">
        <v>1</v>
      </c>
      <c r="AC6648">
        <v>1</v>
      </c>
      <c r="AD6648">
        <v>0.987341772151899</v>
      </c>
      <c r="AE6648">
        <v>1</v>
      </c>
      <c r="AF6648">
        <v>1</v>
      </c>
    </row>
    <row r="6649" spans="1:32" x14ac:dyDescent="0.25">
      <c r="A6649">
        <v>46307077</v>
      </c>
      <c r="B6649" t="s">
        <v>33</v>
      </c>
      <c r="C6649" t="s">
        <v>32</v>
      </c>
      <c r="D6649" t="s">
        <v>32</v>
      </c>
      <c r="E6649" t="s">
        <v>32</v>
      </c>
      <c r="F6649" t="s">
        <v>32</v>
      </c>
      <c r="G6649" t="s">
        <v>32</v>
      </c>
      <c r="H6649" t="s">
        <v>32</v>
      </c>
      <c r="I6649">
        <v>1</v>
      </c>
      <c r="J6649">
        <v>1</v>
      </c>
      <c r="K6649">
        <v>1</v>
      </c>
      <c r="L6649">
        <v>1</v>
      </c>
      <c r="M6649">
        <v>1</v>
      </c>
      <c r="N6649">
        <v>1</v>
      </c>
      <c r="O6649">
        <v>45</v>
      </c>
      <c r="P6649">
        <v>64</v>
      </c>
      <c r="Q6649">
        <v>42</v>
      </c>
      <c r="R6649">
        <v>34</v>
      </c>
      <c r="S6649">
        <v>74</v>
      </c>
      <c r="T6649">
        <v>131</v>
      </c>
      <c r="U6649">
        <v>1</v>
      </c>
      <c r="V6649">
        <v>1</v>
      </c>
      <c r="W6649">
        <v>1</v>
      </c>
      <c r="X6649">
        <v>1</v>
      </c>
      <c r="Y6649">
        <v>1</v>
      </c>
      <c r="Z6649">
        <v>1</v>
      </c>
      <c r="AA6649">
        <v>1</v>
      </c>
      <c r="AB6649">
        <v>0.987341772151899</v>
      </c>
      <c r="AC6649">
        <v>1</v>
      </c>
      <c r="AD6649">
        <v>1</v>
      </c>
      <c r="AE6649">
        <v>1</v>
      </c>
      <c r="AF6649">
        <v>1</v>
      </c>
    </row>
    <row r="6650" spans="1:32" x14ac:dyDescent="0.25">
      <c r="A6650">
        <v>81908038</v>
      </c>
      <c r="B6650" t="s">
        <v>33</v>
      </c>
      <c r="C6650" t="s">
        <v>32</v>
      </c>
      <c r="D6650" t="s">
        <v>32</v>
      </c>
      <c r="E6650" t="s">
        <v>32</v>
      </c>
      <c r="F6650" t="s">
        <v>32</v>
      </c>
      <c r="G6650" t="s">
        <v>32</v>
      </c>
      <c r="H6650" t="s">
        <v>32</v>
      </c>
      <c r="I6650">
        <v>1</v>
      </c>
      <c r="J6650">
        <v>1</v>
      </c>
      <c r="K6650">
        <v>1</v>
      </c>
      <c r="L6650">
        <v>1</v>
      </c>
      <c r="M6650">
        <v>1</v>
      </c>
      <c r="N6650">
        <v>1</v>
      </c>
      <c r="O6650">
        <v>153</v>
      </c>
      <c r="P6650">
        <v>160</v>
      </c>
      <c r="Q6650">
        <v>180</v>
      </c>
      <c r="R6650">
        <v>84</v>
      </c>
      <c r="S6650">
        <v>77</v>
      </c>
      <c r="T6650">
        <v>45</v>
      </c>
      <c r="U6650">
        <v>1</v>
      </c>
      <c r="V6650">
        <v>1</v>
      </c>
      <c r="W6650">
        <v>1</v>
      </c>
      <c r="X6650">
        <v>1</v>
      </c>
      <c r="Y6650">
        <v>1</v>
      </c>
      <c r="Z6650">
        <v>0.99475065616797897</v>
      </c>
      <c r="AA6650">
        <v>1</v>
      </c>
      <c r="AB6650">
        <v>1</v>
      </c>
      <c r="AC6650">
        <v>1</v>
      </c>
      <c r="AD6650">
        <v>1</v>
      </c>
      <c r="AE6650">
        <v>0.99272727272727301</v>
      </c>
      <c r="AF6650">
        <v>1</v>
      </c>
    </row>
    <row r="6651" spans="1:32" x14ac:dyDescent="0.25">
      <c r="A6651">
        <v>22366257</v>
      </c>
      <c r="B6651" t="s">
        <v>32</v>
      </c>
      <c r="C6651" t="s">
        <v>35</v>
      </c>
      <c r="D6651" t="s">
        <v>35</v>
      </c>
      <c r="E6651" t="s">
        <v>35</v>
      </c>
      <c r="F6651" t="s">
        <v>35</v>
      </c>
      <c r="G6651" t="s">
        <v>35</v>
      </c>
      <c r="H6651" t="s">
        <v>35</v>
      </c>
      <c r="I6651">
        <v>1</v>
      </c>
      <c r="J6651">
        <v>1</v>
      </c>
      <c r="K6651">
        <v>1</v>
      </c>
      <c r="L6651">
        <v>1</v>
      </c>
      <c r="M6651">
        <v>1</v>
      </c>
      <c r="N6651">
        <v>1</v>
      </c>
      <c r="O6651">
        <v>83</v>
      </c>
      <c r="P6651">
        <v>94</v>
      </c>
      <c r="Q6651">
        <v>54</v>
      </c>
      <c r="R6651">
        <v>89</v>
      </c>
      <c r="S6651">
        <v>48</v>
      </c>
      <c r="T6651">
        <v>87</v>
      </c>
      <c r="U6651">
        <v>1</v>
      </c>
      <c r="V6651">
        <v>1</v>
      </c>
      <c r="W6651">
        <v>1</v>
      </c>
      <c r="X6651">
        <v>1</v>
      </c>
      <c r="Y6651">
        <v>1</v>
      </c>
      <c r="Z6651">
        <v>1</v>
      </c>
      <c r="AA6651">
        <v>1</v>
      </c>
      <c r="AB6651">
        <v>1</v>
      </c>
      <c r="AC6651">
        <v>1</v>
      </c>
      <c r="AD6651">
        <v>1</v>
      </c>
      <c r="AE6651">
        <v>1</v>
      </c>
      <c r="AF6651">
        <v>0.98750000000000004</v>
      </c>
    </row>
    <row r="6652" spans="1:32" x14ac:dyDescent="0.25">
      <c r="A6652">
        <v>31242568</v>
      </c>
      <c r="B6652" t="s">
        <v>33</v>
      </c>
      <c r="C6652" t="s">
        <v>32</v>
      </c>
      <c r="D6652" t="s">
        <v>32</v>
      </c>
      <c r="E6652" t="s">
        <v>32</v>
      </c>
      <c r="F6652" t="s">
        <v>32</v>
      </c>
      <c r="G6652" t="s">
        <v>32</v>
      </c>
      <c r="H6652" t="s">
        <v>32</v>
      </c>
      <c r="I6652">
        <v>1</v>
      </c>
      <c r="J6652">
        <v>1</v>
      </c>
      <c r="K6652">
        <v>1</v>
      </c>
      <c r="L6652">
        <v>1</v>
      </c>
      <c r="M6652">
        <v>1</v>
      </c>
      <c r="N6652">
        <v>1</v>
      </c>
      <c r="O6652">
        <v>40</v>
      </c>
      <c r="P6652">
        <v>104</v>
      </c>
      <c r="Q6652">
        <v>5</v>
      </c>
      <c r="R6652">
        <v>50</v>
      </c>
      <c r="S6652">
        <v>39</v>
      </c>
      <c r="T6652">
        <v>31</v>
      </c>
      <c r="U6652">
        <v>1</v>
      </c>
      <c r="V6652">
        <v>1</v>
      </c>
      <c r="W6652">
        <v>1</v>
      </c>
      <c r="X6652">
        <v>1</v>
      </c>
      <c r="Y6652">
        <v>1</v>
      </c>
      <c r="Z6652">
        <v>1</v>
      </c>
      <c r="AA6652">
        <v>1</v>
      </c>
      <c r="AB6652">
        <v>1</v>
      </c>
      <c r="AC6652">
        <v>1</v>
      </c>
      <c r="AD6652">
        <v>1</v>
      </c>
      <c r="AE6652">
        <v>0.98750000000000004</v>
      </c>
      <c r="AF6652">
        <v>1</v>
      </c>
    </row>
    <row r="6653" spans="1:32" x14ac:dyDescent="0.25">
      <c r="A6653">
        <v>68114054</v>
      </c>
      <c r="B6653" t="s">
        <v>35</v>
      </c>
      <c r="C6653" t="s">
        <v>32</v>
      </c>
      <c r="D6653" t="s">
        <v>32</v>
      </c>
      <c r="E6653" t="s">
        <v>32</v>
      </c>
      <c r="F6653" t="s">
        <v>32</v>
      </c>
      <c r="G6653" t="s">
        <v>32</v>
      </c>
      <c r="H6653" t="s">
        <v>32</v>
      </c>
      <c r="I6653">
        <v>1</v>
      </c>
      <c r="J6653">
        <v>1</v>
      </c>
      <c r="K6653">
        <v>1</v>
      </c>
      <c r="L6653">
        <v>1</v>
      </c>
      <c r="M6653">
        <v>1</v>
      </c>
      <c r="N6653">
        <v>1</v>
      </c>
      <c r="O6653">
        <v>115</v>
      </c>
      <c r="P6653">
        <v>130</v>
      </c>
      <c r="Q6653">
        <v>56</v>
      </c>
      <c r="R6653">
        <v>110</v>
      </c>
      <c r="S6653">
        <v>79</v>
      </c>
      <c r="T6653">
        <v>73</v>
      </c>
      <c r="U6653">
        <v>1</v>
      </c>
      <c r="V6653">
        <v>0.98750000000000004</v>
      </c>
      <c r="W6653">
        <v>1</v>
      </c>
      <c r="X6653">
        <v>1</v>
      </c>
      <c r="Y6653">
        <v>1</v>
      </c>
      <c r="Z6653">
        <v>1</v>
      </c>
      <c r="AA6653">
        <v>1</v>
      </c>
      <c r="AB6653">
        <v>1</v>
      </c>
      <c r="AC6653">
        <v>1</v>
      </c>
      <c r="AD6653">
        <v>1</v>
      </c>
      <c r="AE6653">
        <v>1</v>
      </c>
      <c r="AF6653">
        <v>1</v>
      </c>
    </row>
    <row r="6654" spans="1:32" x14ac:dyDescent="0.25">
      <c r="A6654">
        <v>89220905</v>
      </c>
      <c r="B6654" t="s">
        <v>34</v>
      </c>
      <c r="C6654" t="s">
        <v>35</v>
      </c>
      <c r="D6654" t="s">
        <v>35</v>
      </c>
      <c r="E6654" t="s">
        <v>35</v>
      </c>
      <c r="F6654" t="s">
        <v>35</v>
      </c>
      <c r="G6654" t="s">
        <v>35</v>
      </c>
      <c r="H6654" t="s">
        <v>35</v>
      </c>
      <c r="I6654">
        <v>1</v>
      </c>
      <c r="J6654">
        <v>1</v>
      </c>
      <c r="K6654">
        <v>1</v>
      </c>
      <c r="L6654">
        <v>1</v>
      </c>
      <c r="M6654">
        <v>1</v>
      </c>
      <c r="N6654">
        <v>1</v>
      </c>
      <c r="O6654">
        <v>115</v>
      </c>
      <c r="P6654">
        <v>159</v>
      </c>
      <c r="Q6654">
        <v>58</v>
      </c>
      <c r="R6654">
        <v>138</v>
      </c>
      <c r="S6654">
        <v>57</v>
      </c>
      <c r="T6654">
        <v>45</v>
      </c>
      <c r="U6654">
        <v>1</v>
      </c>
      <c r="V6654">
        <v>1</v>
      </c>
      <c r="W6654">
        <v>1</v>
      </c>
      <c r="X6654">
        <v>1</v>
      </c>
      <c r="Y6654">
        <v>1</v>
      </c>
      <c r="Z6654">
        <v>1</v>
      </c>
      <c r="AA6654">
        <v>1</v>
      </c>
      <c r="AB6654">
        <v>0.99431818181818199</v>
      </c>
      <c r="AC6654">
        <v>1</v>
      </c>
      <c r="AD6654">
        <v>1</v>
      </c>
      <c r="AE6654">
        <v>0.99319727891156495</v>
      </c>
      <c r="AF6654">
        <v>1</v>
      </c>
    </row>
    <row r="6655" spans="1:32" x14ac:dyDescent="0.25">
      <c r="A6655">
        <v>49080808</v>
      </c>
      <c r="B6655" t="s">
        <v>35</v>
      </c>
      <c r="C6655" t="s">
        <v>32</v>
      </c>
      <c r="D6655" t="s">
        <v>32</v>
      </c>
      <c r="E6655" t="s">
        <v>32</v>
      </c>
      <c r="F6655" t="s">
        <v>32</v>
      </c>
      <c r="G6655" t="s">
        <v>32</v>
      </c>
      <c r="H6655" t="s">
        <v>32</v>
      </c>
      <c r="I6655">
        <v>1</v>
      </c>
      <c r="J6655">
        <v>1</v>
      </c>
      <c r="K6655">
        <v>1</v>
      </c>
      <c r="L6655">
        <v>1</v>
      </c>
      <c r="M6655">
        <v>1</v>
      </c>
      <c r="N6655">
        <v>1</v>
      </c>
      <c r="O6655">
        <v>424</v>
      </c>
      <c r="P6655">
        <v>625</v>
      </c>
      <c r="Q6655">
        <v>297</v>
      </c>
      <c r="R6655">
        <v>246</v>
      </c>
      <c r="S6655">
        <v>185</v>
      </c>
      <c r="T6655">
        <v>221</v>
      </c>
      <c r="U6655">
        <v>0.99793388429752095</v>
      </c>
      <c r="V6655">
        <v>0.99837133550488599</v>
      </c>
      <c r="W6655">
        <v>0.99898167006109995</v>
      </c>
      <c r="X6655">
        <v>1</v>
      </c>
      <c r="Y6655">
        <v>0.99626168224299105</v>
      </c>
      <c r="Z6655">
        <v>0.99848714069591504</v>
      </c>
      <c r="AA6655">
        <v>1</v>
      </c>
      <c r="AB6655">
        <v>1</v>
      </c>
      <c r="AC6655">
        <v>1</v>
      </c>
      <c r="AD6655">
        <v>0.99877149877149896</v>
      </c>
      <c r="AE6655">
        <v>1</v>
      </c>
      <c r="AF6655">
        <v>0.99876390605686005</v>
      </c>
    </row>
    <row r="6656" spans="1:32" x14ac:dyDescent="0.25">
      <c r="A6656">
        <v>34283619</v>
      </c>
      <c r="B6656" t="s">
        <v>34</v>
      </c>
      <c r="C6656" t="s">
        <v>35</v>
      </c>
      <c r="D6656" t="s">
        <v>35</v>
      </c>
      <c r="E6656" t="s">
        <v>35</v>
      </c>
      <c r="F6656" t="s">
        <v>35</v>
      </c>
      <c r="G6656" t="s">
        <v>35</v>
      </c>
      <c r="H6656" t="s">
        <v>35</v>
      </c>
      <c r="I6656">
        <v>1</v>
      </c>
      <c r="J6656">
        <v>1</v>
      </c>
      <c r="K6656">
        <v>1</v>
      </c>
      <c r="L6656">
        <v>1</v>
      </c>
      <c r="M6656">
        <v>1</v>
      </c>
      <c r="N6656">
        <v>1</v>
      </c>
      <c r="O6656">
        <v>51</v>
      </c>
      <c r="P6656">
        <v>90</v>
      </c>
      <c r="Q6656">
        <v>91</v>
      </c>
      <c r="R6656">
        <v>54</v>
      </c>
      <c r="S6656">
        <v>40</v>
      </c>
      <c r="T6656">
        <v>83</v>
      </c>
      <c r="U6656">
        <v>1</v>
      </c>
      <c r="V6656">
        <v>0.993670886075949</v>
      </c>
      <c r="W6656">
        <v>1</v>
      </c>
      <c r="X6656">
        <v>1</v>
      </c>
      <c r="Y6656">
        <v>1</v>
      </c>
      <c r="Z6656">
        <v>1</v>
      </c>
      <c r="AA6656">
        <v>1</v>
      </c>
      <c r="AB6656">
        <v>1</v>
      </c>
      <c r="AC6656">
        <v>1</v>
      </c>
      <c r="AD6656">
        <v>1</v>
      </c>
      <c r="AE6656">
        <v>1</v>
      </c>
      <c r="AF6656">
        <v>0.99397590361445798</v>
      </c>
    </row>
    <row r="6657" spans="1:32" x14ac:dyDescent="0.25">
      <c r="A6657">
        <v>51668870</v>
      </c>
      <c r="B6657" t="s">
        <v>35</v>
      </c>
      <c r="C6657" t="s">
        <v>34</v>
      </c>
      <c r="D6657" t="s">
        <v>34</v>
      </c>
      <c r="E6657" t="s">
        <v>34</v>
      </c>
      <c r="F6657" t="s">
        <v>34</v>
      </c>
      <c r="G6657" t="s">
        <v>34</v>
      </c>
      <c r="H6657" t="s">
        <v>34</v>
      </c>
      <c r="I6657">
        <v>1</v>
      </c>
      <c r="J6657">
        <v>1</v>
      </c>
      <c r="K6657">
        <v>1</v>
      </c>
      <c r="L6657">
        <v>1</v>
      </c>
      <c r="M6657">
        <v>1</v>
      </c>
      <c r="N6657">
        <v>1</v>
      </c>
      <c r="O6657">
        <v>86</v>
      </c>
      <c r="P6657">
        <v>75</v>
      </c>
      <c r="Q6657">
        <v>48</v>
      </c>
      <c r="R6657">
        <v>103</v>
      </c>
      <c r="S6657">
        <v>82</v>
      </c>
      <c r="T6657">
        <v>88</v>
      </c>
      <c r="U6657">
        <v>1</v>
      </c>
      <c r="V6657">
        <v>1</v>
      </c>
      <c r="W6657">
        <v>0.98765432098765404</v>
      </c>
      <c r="X6657">
        <v>1</v>
      </c>
      <c r="Y6657">
        <v>1</v>
      </c>
      <c r="Z6657">
        <v>1</v>
      </c>
      <c r="AA6657">
        <v>1</v>
      </c>
      <c r="AB6657">
        <v>1</v>
      </c>
      <c r="AC6657">
        <v>1</v>
      </c>
      <c r="AD6657">
        <v>1</v>
      </c>
      <c r="AE6657">
        <v>1</v>
      </c>
      <c r="AF6657">
        <v>1</v>
      </c>
    </row>
    <row r="6658" spans="1:32" x14ac:dyDescent="0.25">
      <c r="A6658">
        <v>54901606</v>
      </c>
      <c r="B6658" t="s">
        <v>34</v>
      </c>
      <c r="C6658" t="s">
        <v>35</v>
      </c>
      <c r="D6658" t="s">
        <v>35</v>
      </c>
      <c r="E6658" t="s">
        <v>35</v>
      </c>
      <c r="F6658" t="s">
        <v>35</v>
      </c>
      <c r="G6658" t="s">
        <v>35</v>
      </c>
      <c r="H6658" t="s">
        <v>35</v>
      </c>
      <c r="I6658">
        <v>1</v>
      </c>
      <c r="J6658">
        <v>1</v>
      </c>
      <c r="K6658">
        <v>1</v>
      </c>
      <c r="L6658">
        <v>1</v>
      </c>
      <c r="M6658">
        <v>1</v>
      </c>
      <c r="N6658">
        <v>1</v>
      </c>
      <c r="O6658">
        <v>111</v>
      </c>
      <c r="P6658">
        <v>104</v>
      </c>
      <c r="Q6658">
        <v>58</v>
      </c>
      <c r="R6658">
        <v>108</v>
      </c>
      <c r="S6658">
        <v>151</v>
      </c>
      <c r="T6658">
        <v>319</v>
      </c>
      <c r="U6658">
        <v>1</v>
      </c>
      <c r="V6658">
        <v>1</v>
      </c>
      <c r="W6658">
        <v>1</v>
      </c>
      <c r="X6658">
        <v>1</v>
      </c>
      <c r="Y6658">
        <v>1</v>
      </c>
      <c r="Z6658">
        <v>1</v>
      </c>
      <c r="AA6658">
        <v>1</v>
      </c>
      <c r="AB6658">
        <v>0.98765432098765404</v>
      </c>
      <c r="AC6658">
        <v>1</v>
      </c>
      <c r="AD6658">
        <v>1</v>
      </c>
      <c r="AE6658">
        <v>1</v>
      </c>
      <c r="AF6658">
        <v>1</v>
      </c>
    </row>
    <row r="6659" spans="1:32" x14ac:dyDescent="0.25">
      <c r="A6659">
        <v>41399086</v>
      </c>
      <c r="B6659" t="s">
        <v>35</v>
      </c>
      <c r="C6659" t="s">
        <v>32</v>
      </c>
      <c r="D6659" t="s">
        <v>32</v>
      </c>
      <c r="E6659" t="s">
        <v>32</v>
      </c>
      <c r="F6659" t="s">
        <v>32</v>
      </c>
      <c r="G6659" t="s">
        <v>32</v>
      </c>
      <c r="H6659" t="s">
        <v>32</v>
      </c>
      <c r="I6659">
        <v>1</v>
      </c>
      <c r="J6659">
        <v>1</v>
      </c>
      <c r="K6659">
        <v>1</v>
      </c>
      <c r="L6659">
        <v>1</v>
      </c>
      <c r="M6659">
        <v>1</v>
      </c>
      <c r="N6659">
        <v>1</v>
      </c>
      <c r="O6659">
        <v>76</v>
      </c>
      <c r="P6659">
        <v>86</v>
      </c>
      <c r="Q6659">
        <v>29</v>
      </c>
      <c r="R6659">
        <v>72</v>
      </c>
      <c r="S6659">
        <v>44</v>
      </c>
      <c r="T6659">
        <v>16</v>
      </c>
      <c r="U6659">
        <v>1</v>
      </c>
      <c r="V6659">
        <v>1</v>
      </c>
      <c r="W6659">
        <v>1</v>
      </c>
      <c r="X6659">
        <v>0.98765432098765404</v>
      </c>
      <c r="Y6659">
        <v>1</v>
      </c>
      <c r="Z6659">
        <v>1</v>
      </c>
      <c r="AA6659">
        <v>1</v>
      </c>
      <c r="AB6659">
        <v>1</v>
      </c>
      <c r="AC6659">
        <v>1</v>
      </c>
      <c r="AD6659">
        <v>1</v>
      </c>
      <c r="AE6659">
        <v>1</v>
      </c>
      <c r="AF6659">
        <v>1</v>
      </c>
    </row>
    <row r="6660" spans="1:32" x14ac:dyDescent="0.25">
      <c r="A6660">
        <v>83474973</v>
      </c>
      <c r="B6660" t="s">
        <v>33</v>
      </c>
      <c r="C6660" t="s">
        <v>32</v>
      </c>
      <c r="D6660" t="s">
        <v>32</v>
      </c>
      <c r="E6660" t="s">
        <v>32</v>
      </c>
      <c r="F6660" t="s">
        <v>32</v>
      </c>
      <c r="G6660" t="s">
        <v>32</v>
      </c>
      <c r="H6660" t="s">
        <v>32</v>
      </c>
      <c r="I6660">
        <v>1</v>
      </c>
      <c r="J6660">
        <v>1</v>
      </c>
      <c r="K6660">
        <v>1</v>
      </c>
      <c r="L6660">
        <v>1</v>
      </c>
      <c r="M6660">
        <v>1</v>
      </c>
      <c r="N6660">
        <v>1</v>
      </c>
      <c r="O6660">
        <v>272</v>
      </c>
      <c r="P6660">
        <v>253</v>
      </c>
      <c r="Q6660">
        <v>107</v>
      </c>
      <c r="R6660">
        <v>240</v>
      </c>
      <c r="S6660">
        <v>127</v>
      </c>
      <c r="T6660">
        <v>196</v>
      </c>
      <c r="U6660">
        <v>1</v>
      </c>
      <c r="V6660">
        <v>1</v>
      </c>
      <c r="W6660">
        <v>0.99585062240663902</v>
      </c>
      <c r="X6660">
        <v>1</v>
      </c>
      <c r="Y6660">
        <v>1</v>
      </c>
      <c r="Z6660">
        <v>1</v>
      </c>
      <c r="AA6660">
        <v>1</v>
      </c>
      <c r="AB6660">
        <v>1</v>
      </c>
      <c r="AC6660">
        <v>1</v>
      </c>
      <c r="AD6660">
        <v>1</v>
      </c>
      <c r="AE6660">
        <v>0.99186991869918695</v>
      </c>
      <c r="AF6660">
        <v>1</v>
      </c>
    </row>
    <row r="6661" spans="1:32" x14ac:dyDescent="0.25">
      <c r="A6661">
        <v>50126062</v>
      </c>
      <c r="B6661" t="s">
        <v>34</v>
      </c>
      <c r="C6661" t="s">
        <v>35</v>
      </c>
      <c r="D6661" t="s">
        <v>35</v>
      </c>
      <c r="E6661" t="s">
        <v>35</v>
      </c>
      <c r="F6661" t="s">
        <v>35</v>
      </c>
      <c r="G6661" t="s">
        <v>35</v>
      </c>
      <c r="H6661" t="s">
        <v>35</v>
      </c>
      <c r="I6661">
        <v>1</v>
      </c>
      <c r="J6661">
        <v>1</v>
      </c>
      <c r="K6661">
        <v>1</v>
      </c>
      <c r="L6661">
        <v>1</v>
      </c>
      <c r="M6661">
        <v>1</v>
      </c>
      <c r="N6661">
        <v>1</v>
      </c>
      <c r="O6661">
        <v>51</v>
      </c>
      <c r="P6661">
        <v>80</v>
      </c>
      <c r="Q6661">
        <v>47</v>
      </c>
      <c r="R6661">
        <v>34</v>
      </c>
      <c r="S6661">
        <v>34</v>
      </c>
      <c r="T6661">
        <v>24</v>
      </c>
      <c r="U6661">
        <v>1</v>
      </c>
      <c r="V6661">
        <v>1</v>
      </c>
      <c r="W6661">
        <v>0.98780487804878003</v>
      </c>
      <c r="X6661">
        <v>1</v>
      </c>
      <c r="Y6661">
        <v>1</v>
      </c>
      <c r="Z6661">
        <v>1</v>
      </c>
      <c r="AA6661">
        <v>1</v>
      </c>
      <c r="AB6661">
        <v>1</v>
      </c>
      <c r="AC6661">
        <v>1</v>
      </c>
      <c r="AD6661">
        <v>1</v>
      </c>
      <c r="AE6661">
        <v>1</v>
      </c>
      <c r="AF6661">
        <v>1</v>
      </c>
    </row>
    <row r="6662" spans="1:32" x14ac:dyDescent="0.25">
      <c r="A6662">
        <v>54649615</v>
      </c>
      <c r="B6662" t="s">
        <v>32</v>
      </c>
      <c r="C6662" t="s">
        <v>33</v>
      </c>
      <c r="D6662" t="s">
        <v>33</v>
      </c>
      <c r="E6662" t="s">
        <v>33</v>
      </c>
      <c r="F6662" t="s">
        <v>33</v>
      </c>
      <c r="G6662" t="s">
        <v>33</v>
      </c>
      <c r="H6662" t="s">
        <v>33</v>
      </c>
      <c r="I6662">
        <v>1</v>
      </c>
      <c r="J6662">
        <v>1</v>
      </c>
      <c r="K6662">
        <v>1</v>
      </c>
      <c r="L6662">
        <v>1</v>
      </c>
      <c r="M6662">
        <v>1</v>
      </c>
      <c r="N6662">
        <v>1</v>
      </c>
      <c r="O6662">
        <v>184</v>
      </c>
      <c r="P6662">
        <v>145</v>
      </c>
      <c r="Q6662">
        <v>52</v>
      </c>
      <c r="R6662">
        <v>319</v>
      </c>
      <c r="S6662">
        <v>165</v>
      </c>
      <c r="T6662">
        <v>149</v>
      </c>
      <c r="U6662">
        <v>1</v>
      </c>
      <c r="V6662">
        <v>1</v>
      </c>
      <c r="W6662">
        <v>1</v>
      </c>
      <c r="X6662">
        <v>1</v>
      </c>
      <c r="Y6662">
        <v>1</v>
      </c>
      <c r="Z6662">
        <v>1</v>
      </c>
      <c r="AA6662">
        <v>1</v>
      </c>
      <c r="AB6662">
        <v>1</v>
      </c>
      <c r="AC6662">
        <v>1</v>
      </c>
      <c r="AD6662">
        <v>0.98780487804878003</v>
      </c>
      <c r="AE6662">
        <v>1</v>
      </c>
      <c r="AF6662">
        <v>1</v>
      </c>
    </row>
    <row r="6663" spans="1:32" x14ac:dyDescent="0.25">
      <c r="A6663">
        <v>39509251</v>
      </c>
      <c r="B6663" t="s">
        <v>35</v>
      </c>
      <c r="C6663" t="s">
        <v>34</v>
      </c>
      <c r="D6663" t="s">
        <v>34</v>
      </c>
      <c r="E6663" t="s">
        <v>34</v>
      </c>
      <c r="F6663" t="s">
        <v>34</v>
      </c>
      <c r="G6663" t="s">
        <v>34</v>
      </c>
      <c r="H6663" t="s">
        <v>34</v>
      </c>
      <c r="I6663">
        <v>1</v>
      </c>
      <c r="J6663">
        <v>1</v>
      </c>
      <c r="K6663">
        <v>1</v>
      </c>
      <c r="L6663">
        <v>1</v>
      </c>
      <c r="M6663">
        <v>1</v>
      </c>
      <c r="N6663">
        <v>1</v>
      </c>
      <c r="O6663">
        <v>68</v>
      </c>
      <c r="P6663">
        <v>71</v>
      </c>
      <c r="Q6663">
        <v>77</v>
      </c>
      <c r="R6663">
        <v>48</v>
      </c>
      <c r="S6663">
        <v>43</v>
      </c>
      <c r="T6663">
        <v>66</v>
      </c>
      <c r="U6663">
        <v>1</v>
      </c>
      <c r="V6663">
        <v>1</v>
      </c>
      <c r="W6663">
        <v>1</v>
      </c>
      <c r="X6663">
        <v>1</v>
      </c>
      <c r="Y6663">
        <v>1</v>
      </c>
      <c r="Z6663">
        <v>0.98780487804878003</v>
      </c>
      <c r="AA6663">
        <v>1</v>
      </c>
      <c r="AB6663">
        <v>1</v>
      </c>
      <c r="AC6663">
        <v>1</v>
      </c>
      <c r="AD6663">
        <v>1</v>
      </c>
      <c r="AE6663">
        <v>1</v>
      </c>
      <c r="AF6663">
        <v>1</v>
      </c>
    </row>
    <row r="6664" spans="1:32" x14ac:dyDescent="0.25">
      <c r="A6664">
        <v>116647123</v>
      </c>
      <c r="B6664" t="s">
        <v>35</v>
      </c>
      <c r="C6664" t="s">
        <v>32</v>
      </c>
      <c r="D6664" t="s">
        <v>32</v>
      </c>
      <c r="E6664" t="s">
        <v>32</v>
      </c>
      <c r="F6664" t="s">
        <v>32</v>
      </c>
      <c r="G6664" t="s">
        <v>32</v>
      </c>
      <c r="H6664" t="s">
        <v>32</v>
      </c>
      <c r="I6664">
        <v>1</v>
      </c>
      <c r="J6664">
        <v>1</v>
      </c>
      <c r="K6664">
        <v>1</v>
      </c>
      <c r="L6664">
        <v>1</v>
      </c>
      <c r="M6664">
        <v>1</v>
      </c>
      <c r="N6664">
        <v>1</v>
      </c>
      <c r="O6664">
        <v>98</v>
      </c>
      <c r="P6664">
        <v>64</v>
      </c>
      <c r="Q6664">
        <v>43</v>
      </c>
      <c r="R6664">
        <v>87</v>
      </c>
      <c r="S6664">
        <v>76</v>
      </c>
      <c r="T6664">
        <v>91</v>
      </c>
      <c r="U6664">
        <v>1</v>
      </c>
      <c r="V6664">
        <v>1</v>
      </c>
      <c r="W6664">
        <v>1</v>
      </c>
      <c r="X6664">
        <v>1</v>
      </c>
      <c r="Y6664">
        <v>0.98780487804878003</v>
      </c>
      <c r="Z6664">
        <v>1</v>
      </c>
      <c r="AA6664">
        <v>1</v>
      </c>
      <c r="AB6664">
        <v>1</v>
      </c>
      <c r="AC6664">
        <v>1</v>
      </c>
      <c r="AD6664">
        <v>1</v>
      </c>
      <c r="AE6664">
        <v>1</v>
      </c>
      <c r="AF6664">
        <v>1</v>
      </c>
    </row>
    <row r="6665" spans="1:32" x14ac:dyDescent="0.25">
      <c r="A6665">
        <v>72477930</v>
      </c>
      <c r="B6665" t="s">
        <v>34</v>
      </c>
      <c r="C6665" t="s">
        <v>35</v>
      </c>
      <c r="D6665" t="s">
        <v>35</v>
      </c>
      <c r="E6665" t="s">
        <v>35</v>
      </c>
      <c r="F6665" t="s">
        <v>35</v>
      </c>
      <c r="G6665" t="s">
        <v>35</v>
      </c>
      <c r="H6665" t="s">
        <v>35</v>
      </c>
      <c r="I6665">
        <v>1</v>
      </c>
      <c r="J6665">
        <v>1</v>
      </c>
      <c r="K6665">
        <v>1</v>
      </c>
      <c r="L6665">
        <v>1</v>
      </c>
      <c r="M6665">
        <v>1</v>
      </c>
      <c r="N6665">
        <v>1</v>
      </c>
      <c r="O6665">
        <v>66</v>
      </c>
      <c r="P6665">
        <v>41</v>
      </c>
      <c r="Q6665">
        <v>94</v>
      </c>
      <c r="R6665">
        <v>51</v>
      </c>
      <c r="S6665">
        <v>50</v>
      </c>
      <c r="T6665">
        <v>51</v>
      </c>
      <c r="U6665">
        <v>1</v>
      </c>
      <c r="V6665">
        <v>1</v>
      </c>
      <c r="W6665">
        <v>0.98780487804878003</v>
      </c>
      <c r="X6665">
        <v>1</v>
      </c>
      <c r="Y6665">
        <v>1</v>
      </c>
      <c r="Z6665">
        <v>1</v>
      </c>
      <c r="AA6665">
        <v>1</v>
      </c>
      <c r="AB6665">
        <v>1</v>
      </c>
      <c r="AC6665">
        <v>1</v>
      </c>
      <c r="AD6665">
        <v>1</v>
      </c>
      <c r="AE6665">
        <v>1</v>
      </c>
      <c r="AF6665">
        <v>1</v>
      </c>
    </row>
    <row r="6666" spans="1:32" x14ac:dyDescent="0.25">
      <c r="A6666">
        <v>41399091</v>
      </c>
      <c r="B6666" t="s">
        <v>33</v>
      </c>
      <c r="C6666" t="s">
        <v>32</v>
      </c>
      <c r="D6666" t="s">
        <v>32</v>
      </c>
      <c r="E6666" t="s">
        <v>32</v>
      </c>
      <c r="F6666" t="s">
        <v>32</v>
      </c>
      <c r="G6666" t="s">
        <v>32</v>
      </c>
      <c r="H6666" t="s">
        <v>32</v>
      </c>
      <c r="I6666">
        <v>1</v>
      </c>
      <c r="J6666">
        <v>1</v>
      </c>
      <c r="K6666">
        <v>1</v>
      </c>
      <c r="L6666">
        <v>1</v>
      </c>
      <c r="M6666">
        <v>1</v>
      </c>
      <c r="N6666">
        <v>1</v>
      </c>
      <c r="O6666">
        <v>74</v>
      </c>
      <c r="P6666">
        <v>87</v>
      </c>
      <c r="Q6666">
        <v>31</v>
      </c>
      <c r="R6666">
        <v>76</v>
      </c>
      <c r="S6666">
        <v>46</v>
      </c>
      <c r="T6666">
        <v>20</v>
      </c>
      <c r="U6666">
        <v>1</v>
      </c>
      <c r="V6666">
        <v>1</v>
      </c>
      <c r="W6666">
        <v>1</v>
      </c>
      <c r="X6666">
        <v>0.98780487804878003</v>
      </c>
      <c r="Y6666">
        <v>1</v>
      </c>
      <c r="Z6666">
        <v>1</v>
      </c>
      <c r="AA6666">
        <v>1</v>
      </c>
      <c r="AB6666">
        <v>1</v>
      </c>
      <c r="AC6666">
        <v>1</v>
      </c>
      <c r="AD6666">
        <v>1</v>
      </c>
      <c r="AE6666">
        <v>1</v>
      </c>
      <c r="AF6666">
        <v>1</v>
      </c>
    </row>
    <row r="6667" spans="1:32" x14ac:dyDescent="0.25">
      <c r="A6667">
        <v>104355361</v>
      </c>
      <c r="B6667" t="s">
        <v>33</v>
      </c>
      <c r="C6667" t="s">
        <v>32</v>
      </c>
      <c r="D6667" t="s">
        <v>32</v>
      </c>
      <c r="E6667" t="s">
        <v>32</v>
      </c>
      <c r="F6667" t="s">
        <v>32</v>
      </c>
      <c r="G6667" t="s">
        <v>32</v>
      </c>
      <c r="H6667" t="s">
        <v>32</v>
      </c>
      <c r="I6667">
        <v>1</v>
      </c>
      <c r="J6667">
        <v>1</v>
      </c>
      <c r="K6667">
        <v>1</v>
      </c>
      <c r="L6667">
        <v>1</v>
      </c>
      <c r="M6667">
        <v>1</v>
      </c>
      <c r="N6667">
        <v>1</v>
      </c>
      <c r="O6667">
        <v>12</v>
      </c>
      <c r="P6667">
        <v>37</v>
      </c>
      <c r="Q6667">
        <v>21</v>
      </c>
      <c r="R6667">
        <v>8</v>
      </c>
      <c r="S6667">
        <v>21</v>
      </c>
      <c r="T6667">
        <v>45</v>
      </c>
      <c r="U6667">
        <v>0.98780487804878003</v>
      </c>
      <c r="V6667">
        <v>1</v>
      </c>
      <c r="W6667">
        <v>1</v>
      </c>
      <c r="X6667">
        <v>1</v>
      </c>
      <c r="Y6667">
        <v>1</v>
      </c>
      <c r="Z6667">
        <v>1</v>
      </c>
      <c r="AA6667">
        <v>1</v>
      </c>
      <c r="AB6667">
        <v>1</v>
      </c>
      <c r="AC6667">
        <v>1</v>
      </c>
      <c r="AD6667">
        <v>1</v>
      </c>
      <c r="AE6667">
        <v>1</v>
      </c>
      <c r="AF6667">
        <v>1</v>
      </c>
    </row>
    <row r="6668" spans="1:32" x14ac:dyDescent="0.25">
      <c r="A6668">
        <v>128408676</v>
      </c>
      <c r="B6668" t="s">
        <v>34</v>
      </c>
      <c r="C6668" t="s">
        <v>35</v>
      </c>
      <c r="D6668" t="s">
        <v>35</v>
      </c>
      <c r="E6668" t="s">
        <v>35</v>
      </c>
      <c r="F6668" t="s">
        <v>35</v>
      </c>
      <c r="G6668" t="s">
        <v>35</v>
      </c>
      <c r="H6668" t="s">
        <v>35</v>
      </c>
      <c r="I6668">
        <v>1</v>
      </c>
      <c r="J6668">
        <v>1</v>
      </c>
      <c r="K6668">
        <v>1</v>
      </c>
      <c r="L6668">
        <v>1</v>
      </c>
      <c r="M6668">
        <v>1</v>
      </c>
      <c r="N6668">
        <v>1</v>
      </c>
      <c r="O6668">
        <v>169</v>
      </c>
      <c r="P6668">
        <v>115</v>
      </c>
      <c r="Q6668">
        <v>103</v>
      </c>
      <c r="R6668">
        <v>181</v>
      </c>
      <c r="S6668">
        <v>121</v>
      </c>
      <c r="T6668">
        <v>126</v>
      </c>
      <c r="U6668">
        <v>1</v>
      </c>
      <c r="V6668">
        <v>1</v>
      </c>
      <c r="W6668">
        <v>1</v>
      </c>
      <c r="X6668">
        <v>1</v>
      </c>
      <c r="Y6668">
        <v>1</v>
      </c>
      <c r="Z6668">
        <v>1</v>
      </c>
      <c r="AA6668">
        <v>0.98780487804878003</v>
      </c>
      <c r="AB6668">
        <v>1</v>
      </c>
      <c r="AC6668">
        <v>1</v>
      </c>
      <c r="AD6668">
        <v>1</v>
      </c>
      <c r="AE6668">
        <v>1</v>
      </c>
      <c r="AF6668">
        <v>1</v>
      </c>
    </row>
    <row r="6669" spans="1:32" x14ac:dyDescent="0.25">
      <c r="A6669">
        <v>99352553</v>
      </c>
      <c r="B6669" t="s">
        <v>35</v>
      </c>
      <c r="C6669" t="s">
        <v>34</v>
      </c>
      <c r="D6669" t="s">
        <v>34</v>
      </c>
      <c r="E6669" t="s">
        <v>34</v>
      </c>
      <c r="F6669" t="s">
        <v>34</v>
      </c>
      <c r="G6669" t="s">
        <v>34</v>
      </c>
      <c r="H6669" t="s">
        <v>34</v>
      </c>
      <c r="I6669">
        <v>1</v>
      </c>
      <c r="J6669">
        <v>1</v>
      </c>
      <c r="K6669">
        <v>1</v>
      </c>
      <c r="L6669">
        <v>1</v>
      </c>
      <c r="M6669">
        <v>1</v>
      </c>
      <c r="N6669">
        <v>1</v>
      </c>
      <c r="O6669">
        <v>277</v>
      </c>
      <c r="P6669">
        <v>517</v>
      </c>
      <c r="Q6669">
        <v>159</v>
      </c>
      <c r="R6669">
        <v>323</v>
      </c>
      <c r="S6669">
        <v>123</v>
      </c>
      <c r="T6669">
        <v>204</v>
      </c>
      <c r="U6669">
        <v>1</v>
      </c>
      <c r="V6669">
        <v>1</v>
      </c>
      <c r="W6669">
        <v>0.99567099567099604</v>
      </c>
      <c r="X6669">
        <v>1</v>
      </c>
      <c r="Y6669">
        <v>1</v>
      </c>
      <c r="Z6669">
        <v>0.99224806201550397</v>
      </c>
      <c r="AA6669">
        <v>1</v>
      </c>
      <c r="AB6669">
        <v>1</v>
      </c>
      <c r="AC6669">
        <v>1</v>
      </c>
      <c r="AD6669">
        <v>1</v>
      </c>
      <c r="AE6669">
        <v>1</v>
      </c>
      <c r="AF6669">
        <v>1</v>
      </c>
    </row>
    <row r="6670" spans="1:32" x14ac:dyDescent="0.25">
      <c r="A6670">
        <v>2182054</v>
      </c>
      <c r="B6670" t="s">
        <v>33</v>
      </c>
      <c r="C6670" t="s">
        <v>32</v>
      </c>
      <c r="D6670" t="s">
        <v>32</v>
      </c>
      <c r="E6670" t="s">
        <v>32</v>
      </c>
      <c r="F6670" t="s">
        <v>32</v>
      </c>
      <c r="G6670" t="s">
        <v>32</v>
      </c>
      <c r="H6670" t="s">
        <v>32</v>
      </c>
      <c r="I6670">
        <v>1</v>
      </c>
      <c r="J6670">
        <v>1</v>
      </c>
      <c r="K6670">
        <v>1</v>
      </c>
      <c r="L6670">
        <v>1</v>
      </c>
      <c r="M6670">
        <v>1</v>
      </c>
      <c r="N6670">
        <v>1</v>
      </c>
      <c r="O6670">
        <v>390</v>
      </c>
      <c r="P6670">
        <v>387</v>
      </c>
      <c r="Q6670">
        <v>458</v>
      </c>
      <c r="R6670">
        <v>441</v>
      </c>
      <c r="S6670">
        <v>250</v>
      </c>
      <c r="T6670">
        <v>246</v>
      </c>
      <c r="U6670">
        <v>0.996835443037975</v>
      </c>
      <c r="V6670">
        <v>1</v>
      </c>
      <c r="W6670">
        <v>1</v>
      </c>
      <c r="X6670">
        <v>0.99799599198396804</v>
      </c>
      <c r="Y6670">
        <v>0.99822064056939497</v>
      </c>
      <c r="Z6670">
        <v>0.99820788530465998</v>
      </c>
      <c r="AA6670">
        <v>1</v>
      </c>
      <c r="AB6670">
        <v>1</v>
      </c>
      <c r="AC6670">
        <v>1</v>
      </c>
      <c r="AD6670">
        <v>1</v>
      </c>
      <c r="AE6670">
        <v>1</v>
      </c>
      <c r="AF6670">
        <v>0.996661101836394</v>
      </c>
    </row>
    <row r="6671" spans="1:32" x14ac:dyDescent="0.25">
      <c r="A6671">
        <v>47815011</v>
      </c>
      <c r="B6671" t="s">
        <v>34</v>
      </c>
      <c r="C6671" t="s">
        <v>35</v>
      </c>
      <c r="D6671" t="s">
        <v>35</v>
      </c>
      <c r="E6671" t="s">
        <v>35</v>
      </c>
      <c r="F6671" t="s">
        <v>35</v>
      </c>
      <c r="G6671" t="s">
        <v>35</v>
      </c>
      <c r="H6671" t="s">
        <v>35</v>
      </c>
      <c r="I6671">
        <v>1</v>
      </c>
      <c r="J6671">
        <v>1</v>
      </c>
      <c r="K6671">
        <v>1</v>
      </c>
      <c r="L6671">
        <v>1</v>
      </c>
      <c r="M6671">
        <v>1</v>
      </c>
      <c r="N6671">
        <v>1</v>
      </c>
      <c r="O6671">
        <v>75</v>
      </c>
      <c r="P6671">
        <v>54</v>
      </c>
      <c r="Q6671">
        <v>40</v>
      </c>
      <c r="R6671">
        <v>73</v>
      </c>
      <c r="S6671">
        <v>32</v>
      </c>
      <c r="T6671">
        <v>30</v>
      </c>
      <c r="U6671">
        <v>1</v>
      </c>
      <c r="V6671">
        <v>1</v>
      </c>
      <c r="W6671">
        <v>1</v>
      </c>
      <c r="X6671">
        <v>1</v>
      </c>
      <c r="Y6671">
        <v>1</v>
      </c>
      <c r="Z6671">
        <v>1</v>
      </c>
      <c r="AA6671">
        <v>0.98795180722891596</v>
      </c>
      <c r="AB6671">
        <v>1</v>
      </c>
      <c r="AC6671">
        <v>1</v>
      </c>
      <c r="AD6671">
        <v>1</v>
      </c>
      <c r="AE6671">
        <v>1</v>
      </c>
      <c r="AF6671">
        <v>1</v>
      </c>
    </row>
    <row r="6672" spans="1:32" x14ac:dyDescent="0.25">
      <c r="A6672">
        <v>40580927</v>
      </c>
      <c r="B6672" t="s">
        <v>33</v>
      </c>
      <c r="C6672" t="s">
        <v>32</v>
      </c>
      <c r="D6672" t="s">
        <v>32</v>
      </c>
      <c r="E6672" t="s">
        <v>32</v>
      </c>
      <c r="F6672" t="s">
        <v>32</v>
      </c>
      <c r="G6672" t="s">
        <v>32</v>
      </c>
      <c r="H6672" t="s">
        <v>32</v>
      </c>
      <c r="I6672">
        <v>1</v>
      </c>
      <c r="J6672">
        <v>1</v>
      </c>
      <c r="K6672">
        <v>1</v>
      </c>
      <c r="L6672">
        <v>1</v>
      </c>
      <c r="M6672">
        <v>1</v>
      </c>
      <c r="N6672">
        <v>1</v>
      </c>
      <c r="O6672">
        <v>163</v>
      </c>
      <c r="P6672">
        <v>45</v>
      </c>
      <c r="Q6672">
        <v>50</v>
      </c>
      <c r="R6672">
        <v>71</v>
      </c>
      <c r="S6672">
        <v>68</v>
      </c>
      <c r="T6672">
        <v>118</v>
      </c>
      <c r="U6672">
        <v>1</v>
      </c>
      <c r="V6672">
        <v>1</v>
      </c>
      <c r="W6672">
        <v>1</v>
      </c>
      <c r="X6672">
        <v>1</v>
      </c>
      <c r="Y6672">
        <v>1</v>
      </c>
      <c r="Z6672">
        <v>0.98795180722891596</v>
      </c>
      <c r="AA6672">
        <v>1</v>
      </c>
      <c r="AB6672">
        <v>1</v>
      </c>
      <c r="AC6672">
        <v>1</v>
      </c>
      <c r="AD6672">
        <v>1</v>
      </c>
      <c r="AE6672">
        <v>1</v>
      </c>
      <c r="AF6672">
        <v>1</v>
      </c>
    </row>
    <row r="6673" spans="1:32" x14ac:dyDescent="0.25">
      <c r="A6673">
        <v>55488488</v>
      </c>
      <c r="B6673" t="s">
        <v>35</v>
      </c>
      <c r="C6673" t="s">
        <v>34</v>
      </c>
      <c r="D6673" t="s">
        <v>34</v>
      </c>
      <c r="E6673" t="s">
        <v>34</v>
      </c>
      <c r="F6673" t="s">
        <v>34</v>
      </c>
      <c r="G6673" t="s">
        <v>34</v>
      </c>
      <c r="H6673" t="s">
        <v>34</v>
      </c>
      <c r="I6673">
        <v>1</v>
      </c>
      <c r="J6673">
        <v>1</v>
      </c>
      <c r="K6673">
        <v>1</v>
      </c>
      <c r="L6673">
        <v>1</v>
      </c>
      <c r="M6673">
        <v>1</v>
      </c>
      <c r="N6673">
        <v>1</v>
      </c>
      <c r="O6673">
        <v>93</v>
      </c>
      <c r="P6673">
        <v>52</v>
      </c>
      <c r="Q6673">
        <v>21</v>
      </c>
      <c r="R6673">
        <v>40</v>
      </c>
      <c r="S6673">
        <v>47</v>
      </c>
      <c r="T6673">
        <v>69</v>
      </c>
      <c r="U6673">
        <v>1</v>
      </c>
      <c r="V6673">
        <v>1</v>
      </c>
      <c r="W6673">
        <v>0.98795180722891596</v>
      </c>
      <c r="X6673">
        <v>1</v>
      </c>
      <c r="Y6673">
        <v>1</v>
      </c>
      <c r="Z6673">
        <v>1</v>
      </c>
      <c r="AA6673">
        <v>1</v>
      </c>
      <c r="AB6673">
        <v>1</v>
      </c>
      <c r="AC6673">
        <v>1</v>
      </c>
      <c r="AD6673">
        <v>1</v>
      </c>
      <c r="AE6673">
        <v>1</v>
      </c>
      <c r="AF6673">
        <v>1</v>
      </c>
    </row>
    <row r="6674" spans="1:32" x14ac:dyDescent="0.25">
      <c r="A6674">
        <v>69620744</v>
      </c>
      <c r="B6674" t="s">
        <v>33</v>
      </c>
      <c r="C6674" t="s">
        <v>32</v>
      </c>
      <c r="D6674" t="s">
        <v>32</v>
      </c>
      <c r="E6674" t="s">
        <v>32</v>
      </c>
      <c r="F6674" t="s">
        <v>32</v>
      </c>
      <c r="G6674" t="s">
        <v>32</v>
      </c>
      <c r="H6674" t="s">
        <v>32</v>
      </c>
      <c r="I6674">
        <v>1</v>
      </c>
      <c r="J6674">
        <v>1</v>
      </c>
      <c r="K6674">
        <v>1</v>
      </c>
      <c r="L6674">
        <v>1</v>
      </c>
      <c r="M6674">
        <v>1</v>
      </c>
      <c r="N6674">
        <v>1</v>
      </c>
      <c r="O6674">
        <v>73</v>
      </c>
      <c r="P6674">
        <v>81</v>
      </c>
      <c r="Q6674">
        <v>124</v>
      </c>
      <c r="R6674">
        <v>62</v>
      </c>
      <c r="S6674">
        <v>58</v>
      </c>
      <c r="T6674">
        <v>98</v>
      </c>
      <c r="U6674">
        <v>1</v>
      </c>
      <c r="V6674">
        <v>1</v>
      </c>
      <c r="W6674">
        <v>1</v>
      </c>
      <c r="X6674">
        <v>1</v>
      </c>
      <c r="Y6674">
        <v>1</v>
      </c>
      <c r="Z6674">
        <v>1</v>
      </c>
      <c r="AA6674">
        <v>1</v>
      </c>
      <c r="AB6674">
        <v>0.98795180722891596</v>
      </c>
      <c r="AC6674">
        <v>1</v>
      </c>
      <c r="AD6674">
        <v>1</v>
      </c>
      <c r="AE6674">
        <v>1</v>
      </c>
      <c r="AF6674">
        <v>1</v>
      </c>
    </row>
    <row r="6675" spans="1:32" x14ac:dyDescent="0.25">
      <c r="A6675">
        <v>44976656</v>
      </c>
      <c r="B6675" t="s">
        <v>34</v>
      </c>
      <c r="C6675" t="s">
        <v>35</v>
      </c>
      <c r="D6675" t="s">
        <v>35</v>
      </c>
      <c r="E6675" t="s">
        <v>35</v>
      </c>
      <c r="F6675" t="s">
        <v>35</v>
      </c>
      <c r="G6675" t="s">
        <v>35</v>
      </c>
      <c r="H6675" t="s">
        <v>35</v>
      </c>
      <c r="I6675">
        <v>1</v>
      </c>
      <c r="J6675">
        <v>1</v>
      </c>
      <c r="K6675">
        <v>1</v>
      </c>
      <c r="L6675">
        <v>1</v>
      </c>
      <c r="M6675">
        <v>1</v>
      </c>
      <c r="N6675">
        <v>1</v>
      </c>
      <c r="O6675">
        <v>101</v>
      </c>
      <c r="P6675">
        <v>72</v>
      </c>
      <c r="Q6675">
        <v>49</v>
      </c>
      <c r="R6675">
        <v>74</v>
      </c>
      <c r="S6675">
        <v>70</v>
      </c>
      <c r="T6675">
        <v>65</v>
      </c>
      <c r="U6675">
        <v>1</v>
      </c>
      <c r="V6675">
        <v>1</v>
      </c>
      <c r="W6675">
        <v>1</v>
      </c>
      <c r="X6675">
        <v>0.98795180722891596</v>
      </c>
      <c r="Y6675">
        <v>1</v>
      </c>
      <c r="Z6675">
        <v>1</v>
      </c>
      <c r="AA6675">
        <v>1</v>
      </c>
      <c r="AB6675">
        <v>1</v>
      </c>
      <c r="AC6675">
        <v>1</v>
      </c>
      <c r="AD6675">
        <v>1</v>
      </c>
      <c r="AE6675">
        <v>1</v>
      </c>
      <c r="AF6675">
        <v>1</v>
      </c>
    </row>
    <row r="6676" spans="1:32" x14ac:dyDescent="0.25">
      <c r="A6676">
        <v>42269694</v>
      </c>
      <c r="B6676" t="s">
        <v>34</v>
      </c>
      <c r="C6676" t="s">
        <v>35</v>
      </c>
      <c r="D6676" t="s">
        <v>35</v>
      </c>
      <c r="E6676" t="s">
        <v>35</v>
      </c>
      <c r="F6676" t="s">
        <v>35</v>
      </c>
      <c r="G6676" t="s">
        <v>35</v>
      </c>
      <c r="H6676" t="s">
        <v>35</v>
      </c>
      <c r="I6676">
        <v>1</v>
      </c>
      <c r="J6676">
        <v>1</v>
      </c>
      <c r="K6676">
        <v>1</v>
      </c>
      <c r="L6676">
        <v>1</v>
      </c>
      <c r="M6676">
        <v>1</v>
      </c>
      <c r="N6676">
        <v>1</v>
      </c>
      <c r="O6676">
        <v>305</v>
      </c>
      <c r="P6676">
        <v>407</v>
      </c>
      <c r="Q6676">
        <v>212</v>
      </c>
      <c r="R6676">
        <v>242</v>
      </c>
      <c r="S6676">
        <v>152</v>
      </c>
      <c r="T6676">
        <v>150</v>
      </c>
      <c r="U6676">
        <v>1</v>
      </c>
      <c r="V6676">
        <v>1</v>
      </c>
      <c r="W6676">
        <v>1</v>
      </c>
      <c r="X6676">
        <v>1</v>
      </c>
      <c r="Y6676">
        <v>1</v>
      </c>
      <c r="Z6676">
        <v>0.99303135888501703</v>
      </c>
      <c r="AA6676">
        <v>1</v>
      </c>
      <c r="AB6676">
        <v>0.99496221662468498</v>
      </c>
      <c r="AC6676">
        <v>1</v>
      </c>
      <c r="AD6676">
        <v>1</v>
      </c>
      <c r="AE6676">
        <v>1</v>
      </c>
      <c r="AF6676">
        <v>1</v>
      </c>
    </row>
    <row r="6677" spans="1:32" x14ac:dyDescent="0.25">
      <c r="A6677">
        <v>94466807</v>
      </c>
      <c r="B6677" t="s">
        <v>35</v>
      </c>
      <c r="C6677" t="s">
        <v>32</v>
      </c>
      <c r="D6677" t="s">
        <v>32</v>
      </c>
      <c r="E6677" t="s">
        <v>32</v>
      </c>
      <c r="F6677" t="s">
        <v>32</v>
      </c>
      <c r="G6677" t="s">
        <v>32</v>
      </c>
      <c r="H6677" t="s">
        <v>32</v>
      </c>
      <c r="I6677">
        <v>1</v>
      </c>
      <c r="J6677">
        <v>1</v>
      </c>
      <c r="K6677">
        <v>1</v>
      </c>
      <c r="L6677">
        <v>1</v>
      </c>
      <c r="M6677">
        <v>1</v>
      </c>
      <c r="N6677">
        <v>1</v>
      </c>
      <c r="O6677">
        <v>254</v>
      </c>
      <c r="P6677">
        <v>218</v>
      </c>
      <c r="Q6677">
        <v>86</v>
      </c>
      <c r="R6677">
        <v>156</v>
      </c>
      <c r="S6677">
        <v>149</v>
      </c>
      <c r="T6677">
        <v>238</v>
      </c>
      <c r="U6677">
        <v>1</v>
      </c>
      <c r="V6677">
        <v>1</v>
      </c>
      <c r="W6677">
        <v>1</v>
      </c>
      <c r="X6677">
        <v>1</v>
      </c>
      <c r="Y6677">
        <v>1</v>
      </c>
      <c r="Z6677">
        <v>1</v>
      </c>
      <c r="AA6677">
        <v>0.99148936170212798</v>
      </c>
      <c r="AB6677">
        <v>1</v>
      </c>
      <c r="AC6677">
        <v>1</v>
      </c>
      <c r="AD6677">
        <v>1</v>
      </c>
      <c r="AE6677">
        <v>1</v>
      </c>
      <c r="AF6677">
        <v>0.99651567944250896</v>
      </c>
    </row>
    <row r="6678" spans="1:32" x14ac:dyDescent="0.25">
      <c r="A6678">
        <v>19436190</v>
      </c>
      <c r="B6678" t="s">
        <v>34</v>
      </c>
      <c r="C6678" t="s">
        <v>33</v>
      </c>
      <c r="D6678" t="s">
        <v>33</v>
      </c>
      <c r="E6678" t="s">
        <v>33</v>
      </c>
      <c r="F6678" t="s">
        <v>33</v>
      </c>
      <c r="G6678" t="s">
        <v>33</v>
      </c>
      <c r="H6678" t="s">
        <v>33</v>
      </c>
      <c r="I6678">
        <v>1</v>
      </c>
      <c r="J6678">
        <v>1</v>
      </c>
      <c r="K6678">
        <v>1</v>
      </c>
      <c r="L6678">
        <v>1</v>
      </c>
      <c r="M6678">
        <v>1</v>
      </c>
      <c r="N6678">
        <v>1</v>
      </c>
      <c r="O6678">
        <v>159</v>
      </c>
      <c r="P6678">
        <v>143</v>
      </c>
      <c r="Q6678">
        <v>119</v>
      </c>
      <c r="R6678">
        <v>187</v>
      </c>
      <c r="S6678">
        <v>67</v>
      </c>
      <c r="T6678">
        <v>138</v>
      </c>
      <c r="U6678">
        <v>1</v>
      </c>
      <c r="V6678">
        <v>1</v>
      </c>
      <c r="W6678">
        <v>1</v>
      </c>
      <c r="X6678">
        <v>1</v>
      </c>
      <c r="Y6678">
        <v>1</v>
      </c>
      <c r="Z6678">
        <v>0.98809523809523803</v>
      </c>
      <c r="AA6678">
        <v>1</v>
      </c>
      <c r="AB6678">
        <v>1</v>
      </c>
      <c r="AC6678">
        <v>1</v>
      </c>
      <c r="AD6678">
        <v>1</v>
      </c>
      <c r="AE6678">
        <v>1</v>
      </c>
      <c r="AF6678">
        <v>1</v>
      </c>
    </row>
    <row r="6679" spans="1:32" x14ac:dyDescent="0.25">
      <c r="A6679">
        <v>79570560</v>
      </c>
      <c r="B6679" t="s">
        <v>32</v>
      </c>
      <c r="C6679" t="s">
        <v>33</v>
      </c>
      <c r="D6679" t="s">
        <v>33</v>
      </c>
      <c r="E6679" t="s">
        <v>33</v>
      </c>
      <c r="F6679" t="s">
        <v>33</v>
      </c>
      <c r="G6679" t="s">
        <v>33</v>
      </c>
      <c r="H6679" t="s">
        <v>33</v>
      </c>
      <c r="I6679">
        <v>1</v>
      </c>
      <c r="J6679">
        <v>1</v>
      </c>
      <c r="K6679">
        <v>1</v>
      </c>
      <c r="L6679">
        <v>1</v>
      </c>
      <c r="M6679">
        <v>1</v>
      </c>
      <c r="N6679">
        <v>1</v>
      </c>
      <c r="O6679">
        <v>190</v>
      </c>
      <c r="P6679">
        <v>106</v>
      </c>
      <c r="Q6679">
        <v>198</v>
      </c>
      <c r="R6679">
        <v>227</v>
      </c>
      <c r="S6679">
        <v>87</v>
      </c>
      <c r="T6679">
        <v>166</v>
      </c>
      <c r="U6679">
        <v>1</v>
      </c>
      <c r="V6679">
        <v>1</v>
      </c>
      <c r="W6679">
        <v>1</v>
      </c>
      <c r="X6679">
        <v>1</v>
      </c>
      <c r="Y6679">
        <v>1</v>
      </c>
      <c r="Z6679">
        <v>1</v>
      </c>
      <c r="AA6679">
        <v>1</v>
      </c>
      <c r="AB6679">
        <v>0.98809523809523803</v>
      </c>
      <c r="AC6679">
        <v>1</v>
      </c>
      <c r="AD6679">
        <v>1</v>
      </c>
      <c r="AE6679">
        <v>1</v>
      </c>
      <c r="AF6679">
        <v>1</v>
      </c>
    </row>
    <row r="6680" spans="1:32" x14ac:dyDescent="0.25">
      <c r="A6680">
        <v>49080764</v>
      </c>
      <c r="B6680" t="s">
        <v>34</v>
      </c>
      <c r="C6680" t="s">
        <v>35</v>
      </c>
      <c r="D6680" t="s">
        <v>35</v>
      </c>
      <c r="E6680" t="s">
        <v>35</v>
      </c>
      <c r="F6680" t="s">
        <v>35</v>
      </c>
      <c r="G6680" t="s">
        <v>35</v>
      </c>
      <c r="H6680" t="s">
        <v>35</v>
      </c>
      <c r="I6680">
        <v>1</v>
      </c>
      <c r="J6680">
        <v>1</v>
      </c>
      <c r="K6680">
        <v>1</v>
      </c>
      <c r="L6680">
        <v>1</v>
      </c>
      <c r="M6680">
        <v>1</v>
      </c>
      <c r="N6680">
        <v>1</v>
      </c>
      <c r="O6680">
        <v>136</v>
      </c>
      <c r="P6680">
        <v>184</v>
      </c>
      <c r="Q6680">
        <v>115</v>
      </c>
      <c r="R6680">
        <v>91</v>
      </c>
      <c r="S6680">
        <v>59</v>
      </c>
      <c r="T6680">
        <v>64</v>
      </c>
      <c r="U6680">
        <v>1</v>
      </c>
      <c r="V6680">
        <v>0.99386503067484699</v>
      </c>
      <c r="W6680">
        <v>1</v>
      </c>
      <c r="X6680">
        <v>1</v>
      </c>
      <c r="Y6680">
        <v>1</v>
      </c>
      <c r="Z6680">
        <v>1</v>
      </c>
      <c r="AA6680">
        <v>0.99425287356321801</v>
      </c>
      <c r="AB6680">
        <v>1</v>
      </c>
      <c r="AC6680">
        <v>1</v>
      </c>
      <c r="AD6680">
        <v>1</v>
      </c>
      <c r="AE6680">
        <v>1</v>
      </c>
      <c r="AF6680">
        <v>1</v>
      </c>
    </row>
    <row r="6681" spans="1:32" x14ac:dyDescent="0.25">
      <c r="A6681">
        <v>43529917</v>
      </c>
      <c r="B6681" t="s">
        <v>34</v>
      </c>
      <c r="C6681" t="s">
        <v>35</v>
      </c>
      <c r="D6681" t="s">
        <v>35</v>
      </c>
      <c r="E6681" t="s">
        <v>35</v>
      </c>
      <c r="F6681" t="s">
        <v>35</v>
      </c>
      <c r="G6681" t="s">
        <v>35</v>
      </c>
      <c r="H6681" t="s">
        <v>35</v>
      </c>
      <c r="I6681">
        <v>1</v>
      </c>
      <c r="J6681">
        <v>1</v>
      </c>
      <c r="K6681">
        <v>1</v>
      </c>
      <c r="L6681">
        <v>1</v>
      </c>
      <c r="M6681">
        <v>1</v>
      </c>
      <c r="N6681">
        <v>1</v>
      </c>
      <c r="O6681">
        <v>142</v>
      </c>
      <c r="P6681">
        <v>247</v>
      </c>
      <c r="Q6681">
        <v>41</v>
      </c>
      <c r="R6681">
        <v>97</v>
      </c>
      <c r="S6681">
        <v>65</v>
      </c>
      <c r="T6681">
        <v>88</v>
      </c>
      <c r="U6681">
        <v>1</v>
      </c>
      <c r="V6681">
        <v>1</v>
      </c>
      <c r="W6681">
        <v>1</v>
      </c>
      <c r="X6681">
        <v>1</v>
      </c>
      <c r="Y6681">
        <v>1</v>
      </c>
      <c r="Z6681">
        <v>0.98823529411764699</v>
      </c>
      <c r="AA6681">
        <v>1</v>
      </c>
      <c r="AB6681">
        <v>1</v>
      </c>
      <c r="AC6681">
        <v>1</v>
      </c>
      <c r="AD6681">
        <v>1</v>
      </c>
      <c r="AE6681">
        <v>1</v>
      </c>
      <c r="AF6681">
        <v>1</v>
      </c>
    </row>
    <row r="6682" spans="1:32" x14ac:dyDescent="0.25">
      <c r="A6682">
        <v>107981599</v>
      </c>
      <c r="B6682" t="s">
        <v>34</v>
      </c>
      <c r="C6682" t="s">
        <v>35</v>
      </c>
      <c r="D6682" t="s">
        <v>35</v>
      </c>
      <c r="E6682" t="s">
        <v>35</v>
      </c>
      <c r="F6682" t="s">
        <v>35</v>
      </c>
      <c r="G6682" t="s">
        <v>35</v>
      </c>
      <c r="H6682" t="s">
        <v>35</v>
      </c>
      <c r="I6682">
        <v>1</v>
      </c>
      <c r="J6682">
        <v>1</v>
      </c>
      <c r="K6682">
        <v>1</v>
      </c>
      <c r="L6682">
        <v>1</v>
      </c>
      <c r="M6682">
        <v>1</v>
      </c>
      <c r="N6682">
        <v>1</v>
      </c>
      <c r="O6682">
        <v>470</v>
      </c>
      <c r="P6682">
        <v>326</v>
      </c>
      <c r="Q6682">
        <v>43</v>
      </c>
      <c r="R6682">
        <v>258</v>
      </c>
      <c r="S6682">
        <v>204</v>
      </c>
      <c r="T6682">
        <v>162</v>
      </c>
      <c r="U6682">
        <v>1</v>
      </c>
      <c r="V6682">
        <v>1</v>
      </c>
      <c r="W6682">
        <v>1</v>
      </c>
      <c r="X6682">
        <v>0.993670886075949</v>
      </c>
      <c r="Y6682">
        <v>1</v>
      </c>
      <c r="Z6682">
        <v>1</v>
      </c>
      <c r="AA6682">
        <v>1</v>
      </c>
      <c r="AB6682">
        <v>1</v>
      </c>
      <c r="AC6682">
        <v>1</v>
      </c>
      <c r="AD6682">
        <v>0.99456521739130399</v>
      </c>
      <c r="AE6682">
        <v>1</v>
      </c>
      <c r="AF6682">
        <v>1</v>
      </c>
    </row>
    <row r="6683" spans="1:32" x14ac:dyDescent="0.25">
      <c r="A6683">
        <v>44960296</v>
      </c>
      <c r="B6683" t="s">
        <v>34</v>
      </c>
      <c r="C6683" t="s">
        <v>35</v>
      </c>
      <c r="D6683" t="s">
        <v>35</v>
      </c>
      <c r="E6683" t="s">
        <v>35</v>
      </c>
      <c r="F6683" t="s">
        <v>35</v>
      </c>
      <c r="G6683" t="s">
        <v>35</v>
      </c>
      <c r="H6683" t="s">
        <v>35</v>
      </c>
      <c r="I6683">
        <v>1</v>
      </c>
      <c r="J6683">
        <v>1</v>
      </c>
      <c r="K6683">
        <v>1</v>
      </c>
      <c r="L6683">
        <v>1</v>
      </c>
      <c r="M6683">
        <v>1</v>
      </c>
      <c r="N6683">
        <v>1</v>
      </c>
      <c r="O6683">
        <v>347</v>
      </c>
      <c r="P6683">
        <v>403</v>
      </c>
      <c r="Q6683">
        <v>167</v>
      </c>
      <c r="R6683">
        <v>287</v>
      </c>
      <c r="S6683">
        <v>169</v>
      </c>
      <c r="T6683">
        <v>293</v>
      </c>
      <c r="U6683">
        <v>1</v>
      </c>
      <c r="V6683">
        <v>1</v>
      </c>
      <c r="W6683">
        <v>1</v>
      </c>
      <c r="X6683">
        <v>1</v>
      </c>
      <c r="Y6683">
        <v>0.99305555555555602</v>
      </c>
      <c r="Z6683">
        <v>1</v>
      </c>
      <c r="AA6683">
        <v>1</v>
      </c>
      <c r="AB6683">
        <v>0.99519230769230804</v>
      </c>
      <c r="AC6683">
        <v>1</v>
      </c>
      <c r="AD6683">
        <v>1</v>
      </c>
      <c r="AE6683">
        <v>1</v>
      </c>
      <c r="AF6683">
        <v>1</v>
      </c>
    </row>
    <row r="6684" spans="1:32" x14ac:dyDescent="0.25">
      <c r="A6684">
        <v>41827823</v>
      </c>
      <c r="B6684" t="s">
        <v>33</v>
      </c>
      <c r="C6684" t="s">
        <v>32</v>
      </c>
      <c r="D6684" t="s">
        <v>32</v>
      </c>
      <c r="E6684" t="s">
        <v>32</v>
      </c>
      <c r="F6684" t="s">
        <v>32</v>
      </c>
      <c r="G6684" t="s">
        <v>32</v>
      </c>
      <c r="H6684" t="s">
        <v>32</v>
      </c>
      <c r="I6684">
        <v>1</v>
      </c>
      <c r="J6684">
        <v>1</v>
      </c>
      <c r="K6684">
        <v>1</v>
      </c>
      <c r="L6684">
        <v>1</v>
      </c>
      <c r="M6684">
        <v>1</v>
      </c>
      <c r="N6684">
        <v>1</v>
      </c>
      <c r="O6684">
        <v>752</v>
      </c>
      <c r="P6684">
        <v>1171</v>
      </c>
      <c r="Q6684">
        <v>663</v>
      </c>
      <c r="R6684">
        <v>772</v>
      </c>
      <c r="S6684">
        <v>633</v>
      </c>
      <c r="T6684">
        <v>1309</v>
      </c>
      <c r="U6684">
        <v>1</v>
      </c>
      <c r="V6684">
        <v>1</v>
      </c>
      <c r="W6684">
        <v>1</v>
      </c>
      <c r="X6684">
        <v>1</v>
      </c>
      <c r="Y6684">
        <v>1</v>
      </c>
      <c r="Z6684">
        <v>1</v>
      </c>
      <c r="AA6684">
        <v>0.99313186813186805</v>
      </c>
      <c r="AB6684">
        <v>0.99689440993788803</v>
      </c>
      <c r="AC6684">
        <v>1</v>
      </c>
      <c r="AD6684">
        <v>1</v>
      </c>
      <c r="AE6684">
        <v>0.99826689774696697</v>
      </c>
      <c r="AF6684">
        <v>1</v>
      </c>
    </row>
    <row r="6685" spans="1:32" x14ac:dyDescent="0.25">
      <c r="A6685">
        <v>61556745</v>
      </c>
      <c r="B6685" t="s">
        <v>33</v>
      </c>
      <c r="C6685" t="s">
        <v>32</v>
      </c>
      <c r="D6685" t="s">
        <v>32</v>
      </c>
      <c r="E6685" t="s">
        <v>32</v>
      </c>
      <c r="F6685" t="s">
        <v>32</v>
      </c>
      <c r="G6685" t="s">
        <v>32</v>
      </c>
      <c r="H6685" t="s">
        <v>32</v>
      </c>
      <c r="I6685">
        <v>1</v>
      </c>
      <c r="J6685">
        <v>1</v>
      </c>
      <c r="K6685">
        <v>1</v>
      </c>
      <c r="L6685">
        <v>1</v>
      </c>
      <c r="M6685">
        <v>1</v>
      </c>
      <c r="N6685">
        <v>1</v>
      </c>
      <c r="O6685">
        <v>224</v>
      </c>
      <c r="P6685">
        <v>206</v>
      </c>
      <c r="Q6685">
        <v>131</v>
      </c>
      <c r="R6685">
        <v>184</v>
      </c>
      <c r="S6685">
        <v>95</v>
      </c>
      <c r="T6685">
        <v>165</v>
      </c>
      <c r="U6685">
        <v>1</v>
      </c>
      <c r="V6685">
        <v>1</v>
      </c>
      <c r="W6685">
        <v>1</v>
      </c>
      <c r="X6685">
        <v>1</v>
      </c>
      <c r="Y6685">
        <v>1</v>
      </c>
      <c r="Z6685">
        <v>1</v>
      </c>
      <c r="AA6685">
        <v>1</v>
      </c>
      <c r="AB6685">
        <v>1</v>
      </c>
      <c r="AC6685">
        <v>1</v>
      </c>
      <c r="AD6685">
        <v>0.98830409356725102</v>
      </c>
      <c r="AE6685">
        <v>1</v>
      </c>
      <c r="AF6685">
        <v>1</v>
      </c>
    </row>
    <row r="6686" spans="1:32" x14ac:dyDescent="0.25">
      <c r="A6686">
        <v>555632</v>
      </c>
      <c r="B6686" t="s">
        <v>34</v>
      </c>
      <c r="C6686" t="s">
        <v>35</v>
      </c>
      <c r="D6686" t="s">
        <v>35</v>
      </c>
      <c r="E6686" t="s">
        <v>35</v>
      </c>
      <c r="F6686" t="s">
        <v>35</v>
      </c>
      <c r="G6686" t="s">
        <v>35</v>
      </c>
      <c r="H6686" t="s">
        <v>35</v>
      </c>
      <c r="I6686">
        <v>1</v>
      </c>
      <c r="J6686">
        <v>1</v>
      </c>
      <c r="K6686">
        <v>1</v>
      </c>
      <c r="L6686">
        <v>1</v>
      </c>
      <c r="M6686">
        <v>1</v>
      </c>
      <c r="N6686">
        <v>1</v>
      </c>
      <c r="O6686">
        <v>76</v>
      </c>
      <c r="P6686">
        <v>63</v>
      </c>
      <c r="Q6686">
        <v>33</v>
      </c>
      <c r="R6686">
        <v>56</v>
      </c>
      <c r="S6686">
        <v>40</v>
      </c>
      <c r="T6686">
        <v>94</v>
      </c>
      <c r="U6686">
        <v>1</v>
      </c>
      <c r="V6686">
        <v>1</v>
      </c>
      <c r="W6686">
        <v>1</v>
      </c>
      <c r="X6686">
        <v>0.98837209302325602</v>
      </c>
      <c r="Y6686">
        <v>1</v>
      </c>
      <c r="Z6686">
        <v>1</v>
      </c>
      <c r="AA6686">
        <v>1</v>
      </c>
      <c r="AB6686">
        <v>1</v>
      </c>
      <c r="AC6686">
        <v>1</v>
      </c>
      <c r="AD6686">
        <v>1</v>
      </c>
      <c r="AE6686">
        <v>1</v>
      </c>
      <c r="AF6686">
        <v>1</v>
      </c>
    </row>
    <row r="6687" spans="1:32" x14ac:dyDescent="0.25">
      <c r="A6687">
        <v>22731270</v>
      </c>
      <c r="B6687" t="s">
        <v>32</v>
      </c>
      <c r="C6687" t="s">
        <v>33</v>
      </c>
      <c r="D6687" t="s">
        <v>33</v>
      </c>
      <c r="E6687" t="s">
        <v>33</v>
      </c>
      <c r="F6687" t="s">
        <v>33</v>
      </c>
      <c r="G6687" t="s">
        <v>33</v>
      </c>
      <c r="H6687" t="s">
        <v>33</v>
      </c>
      <c r="I6687">
        <v>1</v>
      </c>
      <c r="J6687">
        <v>1</v>
      </c>
      <c r="K6687">
        <v>1</v>
      </c>
      <c r="L6687">
        <v>1</v>
      </c>
      <c r="M6687">
        <v>1</v>
      </c>
      <c r="N6687">
        <v>1</v>
      </c>
      <c r="O6687">
        <v>96</v>
      </c>
      <c r="P6687">
        <v>85</v>
      </c>
      <c r="Q6687">
        <v>62</v>
      </c>
      <c r="R6687">
        <v>113</v>
      </c>
      <c r="S6687">
        <v>48</v>
      </c>
      <c r="T6687">
        <v>48</v>
      </c>
      <c r="U6687">
        <v>0.98837209302325602</v>
      </c>
      <c r="V6687">
        <v>1</v>
      </c>
      <c r="W6687">
        <v>1</v>
      </c>
      <c r="X6687">
        <v>1</v>
      </c>
      <c r="Y6687">
        <v>1</v>
      </c>
      <c r="Z6687">
        <v>1</v>
      </c>
      <c r="AA6687">
        <v>1</v>
      </c>
      <c r="AB6687">
        <v>1</v>
      </c>
      <c r="AC6687">
        <v>1</v>
      </c>
      <c r="AD6687">
        <v>1</v>
      </c>
      <c r="AE6687">
        <v>1</v>
      </c>
      <c r="AF6687">
        <v>1</v>
      </c>
    </row>
    <row r="6688" spans="1:32" x14ac:dyDescent="0.25">
      <c r="A6688">
        <v>74454025</v>
      </c>
      <c r="B6688" t="s">
        <v>32</v>
      </c>
      <c r="C6688" t="s">
        <v>33</v>
      </c>
      <c r="D6688" t="s">
        <v>33</v>
      </c>
      <c r="E6688" t="s">
        <v>33</v>
      </c>
      <c r="F6688" t="s">
        <v>33</v>
      </c>
      <c r="G6688" t="s">
        <v>33</v>
      </c>
      <c r="H6688" t="s">
        <v>33</v>
      </c>
      <c r="I6688">
        <v>1</v>
      </c>
      <c r="J6688">
        <v>1</v>
      </c>
      <c r="K6688">
        <v>1</v>
      </c>
      <c r="L6688">
        <v>1</v>
      </c>
      <c r="M6688">
        <v>1</v>
      </c>
      <c r="N6688">
        <v>1</v>
      </c>
      <c r="O6688">
        <v>44</v>
      </c>
      <c r="P6688">
        <v>49</v>
      </c>
      <c r="Q6688">
        <v>25</v>
      </c>
      <c r="R6688">
        <v>55</v>
      </c>
      <c r="S6688">
        <v>71</v>
      </c>
      <c r="T6688">
        <v>82</v>
      </c>
      <c r="U6688">
        <v>1</v>
      </c>
      <c r="V6688">
        <v>1</v>
      </c>
      <c r="W6688">
        <v>0.98837209302325602</v>
      </c>
      <c r="X6688">
        <v>1</v>
      </c>
      <c r="Y6688">
        <v>1</v>
      </c>
      <c r="Z6688">
        <v>1</v>
      </c>
      <c r="AA6688">
        <v>1</v>
      </c>
      <c r="AB6688">
        <v>1</v>
      </c>
      <c r="AC6688">
        <v>1</v>
      </c>
      <c r="AD6688">
        <v>1</v>
      </c>
      <c r="AE6688">
        <v>1</v>
      </c>
      <c r="AF6688">
        <v>1</v>
      </c>
    </row>
    <row r="6689" spans="1:32" x14ac:dyDescent="0.25">
      <c r="A6689">
        <v>1615884</v>
      </c>
      <c r="B6689" t="s">
        <v>33</v>
      </c>
      <c r="C6689" t="s">
        <v>32</v>
      </c>
      <c r="D6689" t="s">
        <v>32</v>
      </c>
      <c r="E6689" t="s">
        <v>32</v>
      </c>
      <c r="F6689" t="s">
        <v>32</v>
      </c>
      <c r="G6689" t="s">
        <v>32</v>
      </c>
      <c r="H6689" t="s">
        <v>32</v>
      </c>
      <c r="I6689">
        <v>1</v>
      </c>
      <c r="J6689">
        <v>1</v>
      </c>
      <c r="K6689">
        <v>1</v>
      </c>
      <c r="L6689">
        <v>1</v>
      </c>
      <c r="M6689">
        <v>1</v>
      </c>
      <c r="N6689">
        <v>1</v>
      </c>
      <c r="O6689">
        <v>138</v>
      </c>
      <c r="P6689">
        <v>181</v>
      </c>
      <c r="Q6689">
        <v>62</v>
      </c>
      <c r="R6689">
        <v>124</v>
      </c>
      <c r="S6689">
        <v>42</v>
      </c>
      <c r="T6689">
        <v>159</v>
      </c>
      <c r="U6689">
        <v>1</v>
      </c>
      <c r="V6689">
        <v>1</v>
      </c>
      <c r="W6689">
        <v>1</v>
      </c>
      <c r="X6689">
        <v>0.996835443037975</v>
      </c>
      <c r="Y6689">
        <v>1</v>
      </c>
      <c r="Z6689">
        <v>1</v>
      </c>
      <c r="AA6689">
        <v>0.99166666666666703</v>
      </c>
      <c r="AB6689">
        <v>1</v>
      </c>
      <c r="AC6689">
        <v>1</v>
      </c>
      <c r="AD6689">
        <v>1</v>
      </c>
      <c r="AE6689">
        <v>1</v>
      </c>
      <c r="AF6689">
        <v>1</v>
      </c>
    </row>
    <row r="6690" spans="1:32" x14ac:dyDescent="0.25">
      <c r="A6690">
        <v>11884555</v>
      </c>
      <c r="B6690" t="s">
        <v>35</v>
      </c>
      <c r="C6690" t="s">
        <v>34</v>
      </c>
      <c r="D6690" t="s">
        <v>34</v>
      </c>
      <c r="E6690" t="s">
        <v>34</v>
      </c>
      <c r="F6690" t="s">
        <v>34</v>
      </c>
      <c r="G6690" t="s">
        <v>34</v>
      </c>
      <c r="H6690" t="s">
        <v>34</v>
      </c>
      <c r="I6690">
        <v>1</v>
      </c>
      <c r="J6690">
        <v>1</v>
      </c>
      <c r="K6690">
        <v>1</v>
      </c>
      <c r="L6690">
        <v>1</v>
      </c>
      <c r="M6690">
        <v>1</v>
      </c>
      <c r="N6690">
        <v>1</v>
      </c>
      <c r="O6690">
        <v>113</v>
      </c>
      <c r="P6690">
        <v>92</v>
      </c>
      <c r="Q6690">
        <v>43</v>
      </c>
      <c r="R6690">
        <v>99</v>
      </c>
      <c r="S6690">
        <v>53</v>
      </c>
      <c r="T6690">
        <v>55</v>
      </c>
      <c r="U6690">
        <v>1</v>
      </c>
      <c r="V6690">
        <v>1</v>
      </c>
      <c r="W6690">
        <v>1</v>
      </c>
      <c r="X6690">
        <v>1</v>
      </c>
      <c r="Y6690">
        <v>1</v>
      </c>
      <c r="Z6690">
        <v>1</v>
      </c>
      <c r="AA6690">
        <v>1</v>
      </c>
      <c r="AB6690">
        <v>1</v>
      </c>
      <c r="AC6690">
        <v>1</v>
      </c>
      <c r="AD6690">
        <v>1</v>
      </c>
      <c r="AE6690">
        <v>1</v>
      </c>
      <c r="AF6690">
        <v>0.98850574712643702</v>
      </c>
    </row>
    <row r="6691" spans="1:32" x14ac:dyDescent="0.25">
      <c r="A6691">
        <v>7341146</v>
      </c>
      <c r="B6691" t="s">
        <v>35</v>
      </c>
      <c r="C6691" t="s">
        <v>32</v>
      </c>
      <c r="D6691" t="s">
        <v>32</v>
      </c>
      <c r="E6691" t="s">
        <v>32</v>
      </c>
      <c r="F6691" t="s">
        <v>32</v>
      </c>
      <c r="G6691" t="s">
        <v>32</v>
      </c>
      <c r="H6691" t="s">
        <v>32</v>
      </c>
      <c r="I6691">
        <v>1</v>
      </c>
      <c r="J6691">
        <v>1</v>
      </c>
      <c r="K6691">
        <v>1</v>
      </c>
      <c r="L6691">
        <v>1</v>
      </c>
      <c r="M6691">
        <v>1</v>
      </c>
      <c r="N6691">
        <v>1</v>
      </c>
      <c r="O6691">
        <v>107</v>
      </c>
      <c r="P6691">
        <v>104</v>
      </c>
      <c r="Q6691">
        <v>33</v>
      </c>
      <c r="R6691">
        <v>102</v>
      </c>
      <c r="S6691">
        <v>57</v>
      </c>
      <c r="T6691">
        <v>76</v>
      </c>
      <c r="U6691">
        <v>1</v>
      </c>
      <c r="V6691">
        <v>1</v>
      </c>
      <c r="W6691">
        <v>1</v>
      </c>
      <c r="X6691">
        <v>1</v>
      </c>
      <c r="Y6691">
        <v>1</v>
      </c>
      <c r="Z6691">
        <v>1</v>
      </c>
      <c r="AA6691">
        <v>0.98850574712643702</v>
      </c>
      <c r="AB6691">
        <v>1</v>
      </c>
      <c r="AC6691">
        <v>1</v>
      </c>
      <c r="AD6691">
        <v>1</v>
      </c>
      <c r="AE6691">
        <v>1</v>
      </c>
      <c r="AF6691">
        <v>1</v>
      </c>
    </row>
    <row r="6692" spans="1:32" x14ac:dyDescent="0.25">
      <c r="A6692">
        <v>50317030</v>
      </c>
      <c r="B6692" t="s">
        <v>33</v>
      </c>
      <c r="C6692" t="s">
        <v>32</v>
      </c>
      <c r="D6692" t="s">
        <v>32</v>
      </c>
      <c r="E6692" t="s">
        <v>32</v>
      </c>
      <c r="F6692" t="s">
        <v>32</v>
      </c>
      <c r="G6692" t="s">
        <v>32</v>
      </c>
      <c r="H6692" t="s">
        <v>32</v>
      </c>
      <c r="I6692">
        <v>1</v>
      </c>
      <c r="J6692">
        <v>1</v>
      </c>
      <c r="K6692">
        <v>1</v>
      </c>
      <c r="L6692">
        <v>1</v>
      </c>
      <c r="M6692">
        <v>1</v>
      </c>
      <c r="N6692">
        <v>1</v>
      </c>
      <c r="O6692">
        <v>128</v>
      </c>
      <c r="P6692">
        <v>114</v>
      </c>
      <c r="Q6692">
        <v>39</v>
      </c>
      <c r="R6692">
        <v>65</v>
      </c>
      <c r="S6692">
        <v>71</v>
      </c>
      <c r="T6692">
        <v>149</v>
      </c>
      <c r="U6692">
        <v>1</v>
      </c>
      <c r="V6692">
        <v>1</v>
      </c>
      <c r="W6692">
        <v>1</v>
      </c>
      <c r="X6692">
        <v>0.98850574712643702</v>
      </c>
      <c r="Y6692">
        <v>1</v>
      </c>
      <c r="Z6692">
        <v>1</v>
      </c>
      <c r="AA6692">
        <v>1</v>
      </c>
      <c r="AB6692">
        <v>1</v>
      </c>
      <c r="AC6692">
        <v>1</v>
      </c>
      <c r="AD6692">
        <v>1</v>
      </c>
      <c r="AE6692">
        <v>1</v>
      </c>
      <c r="AF6692">
        <v>1</v>
      </c>
    </row>
    <row r="6693" spans="1:32" x14ac:dyDescent="0.25">
      <c r="A6693">
        <v>11884701</v>
      </c>
      <c r="B6693" t="s">
        <v>32</v>
      </c>
      <c r="C6693" t="s">
        <v>33</v>
      </c>
      <c r="D6693" t="s">
        <v>33</v>
      </c>
      <c r="E6693" t="s">
        <v>33</v>
      </c>
      <c r="F6693" t="s">
        <v>33</v>
      </c>
      <c r="G6693" t="s">
        <v>33</v>
      </c>
      <c r="H6693" t="s">
        <v>33</v>
      </c>
      <c r="I6693">
        <v>1</v>
      </c>
      <c r="J6693">
        <v>1</v>
      </c>
      <c r="K6693">
        <v>1</v>
      </c>
      <c r="L6693">
        <v>1</v>
      </c>
      <c r="M6693">
        <v>1</v>
      </c>
      <c r="N6693">
        <v>1</v>
      </c>
      <c r="O6693">
        <v>154</v>
      </c>
      <c r="P6693">
        <v>148</v>
      </c>
      <c r="Q6693">
        <v>71</v>
      </c>
      <c r="R6693">
        <v>129</v>
      </c>
      <c r="S6693">
        <v>71</v>
      </c>
      <c r="T6693">
        <v>71</v>
      </c>
      <c r="U6693">
        <v>1</v>
      </c>
      <c r="V6693">
        <v>1</v>
      </c>
      <c r="W6693">
        <v>1</v>
      </c>
      <c r="X6693">
        <v>1</v>
      </c>
      <c r="Y6693">
        <v>1</v>
      </c>
      <c r="Z6693">
        <v>1</v>
      </c>
      <c r="AA6693">
        <v>1</v>
      </c>
      <c r="AB6693">
        <v>1</v>
      </c>
      <c r="AC6693">
        <v>1</v>
      </c>
      <c r="AD6693">
        <v>1</v>
      </c>
      <c r="AE6693">
        <v>1</v>
      </c>
      <c r="AF6693">
        <v>0.98863636363636398</v>
      </c>
    </row>
    <row r="6694" spans="1:32" x14ac:dyDescent="0.25">
      <c r="A6694">
        <v>52470366</v>
      </c>
      <c r="B6694" t="s">
        <v>33</v>
      </c>
      <c r="C6694" t="s">
        <v>32</v>
      </c>
      <c r="D6694" t="s">
        <v>32</v>
      </c>
      <c r="E6694" t="s">
        <v>32</v>
      </c>
      <c r="F6694" t="s">
        <v>32</v>
      </c>
      <c r="G6694" t="s">
        <v>32</v>
      </c>
      <c r="H6694" t="s">
        <v>32</v>
      </c>
      <c r="I6694">
        <v>1</v>
      </c>
      <c r="J6694">
        <v>1</v>
      </c>
      <c r="K6694">
        <v>1</v>
      </c>
      <c r="L6694">
        <v>1</v>
      </c>
      <c r="M6694">
        <v>1</v>
      </c>
      <c r="N6694">
        <v>1</v>
      </c>
      <c r="O6694">
        <v>134</v>
      </c>
      <c r="P6694">
        <v>136</v>
      </c>
      <c r="Q6694">
        <v>41</v>
      </c>
      <c r="R6694">
        <v>104</v>
      </c>
      <c r="S6694">
        <v>72</v>
      </c>
      <c r="T6694">
        <v>49</v>
      </c>
      <c r="U6694">
        <v>1</v>
      </c>
      <c r="V6694">
        <v>1</v>
      </c>
      <c r="W6694">
        <v>1</v>
      </c>
      <c r="X6694">
        <v>1</v>
      </c>
      <c r="Y6694">
        <v>1</v>
      </c>
      <c r="Z6694">
        <v>1</v>
      </c>
      <c r="AA6694">
        <v>0.98863636363636398</v>
      </c>
      <c r="AB6694">
        <v>1</v>
      </c>
      <c r="AC6694">
        <v>1</v>
      </c>
      <c r="AD6694">
        <v>1</v>
      </c>
      <c r="AE6694">
        <v>1</v>
      </c>
      <c r="AF6694">
        <v>1</v>
      </c>
    </row>
    <row r="6695" spans="1:32" x14ac:dyDescent="0.25">
      <c r="A6695">
        <v>44213299</v>
      </c>
      <c r="B6695" t="s">
        <v>34</v>
      </c>
      <c r="C6695" t="s">
        <v>35</v>
      </c>
      <c r="D6695" t="s">
        <v>35</v>
      </c>
      <c r="E6695" t="s">
        <v>35</v>
      </c>
      <c r="F6695" t="s">
        <v>35</v>
      </c>
      <c r="G6695" t="s">
        <v>35</v>
      </c>
      <c r="H6695" t="s">
        <v>35</v>
      </c>
      <c r="I6695">
        <v>1</v>
      </c>
      <c r="J6695">
        <v>1</v>
      </c>
      <c r="K6695">
        <v>1</v>
      </c>
      <c r="L6695">
        <v>1</v>
      </c>
      <c r="M6695">
        <v>1</v>
      </c>
      <c r="N6695">
        <v>1</v>
      </c>
      <c r="O6695">
        <v>72</v>
      </c>
      <c r="P6695">
        <v>49</v>
      </c>
      <c r="Q6695">
        <v>49</v>
      </c>
      <c r="R6695">
        <v>70</v>
      </c>
      <c r="S6695">
        <v>45</v>
      </c>
      <c r="T6695">
        <v>35</v>
      </c>
      <c r="U6695">
        <v>0.98863636363636398</v>
      </c>
      <c r="V6695">
        <v>1</v>
      </c>
      <c r="W6695">
        <v>1</v>
      </c>
      <c r="X6695">
        <v>1</v>
      </c>
      <c r="Y6695">
        <v>1</v>
      </c>
      <c r="Z6695">
        <v>1</v>
      </c>
      <c r="AA6695">
        <v>1</v>
      </c>
      <c r="AB6695">
        <v>1</v>
      </c>
      <c r="AC6695">
        <v>1</v>
      </c>
      <c r="AD6695">
        <v>1</v>
      </c>
      <c r="AE6695">
        <v>1</v>
      </c>
      <c r="AF6695">
        <v>1</v>
      </c>
    </row>
    <row r="6696" spans="1:32" x14ac:dyDescent="0.25">
      <c r="A6696">
        <v>12612163</v>
      </c>
      <c r="B6696" t="s">
        <v>32</v>
      </c>
      <c r="C6696" t="s">
        <v>33</v>
      </c>
      <c r="D6696" t="s">
        <v>33</v>
      </c>
      <c r="E6696" t="s">
        <v>33</v>
      </c>
      <c r="F6696" t="s">
        <v>33</v>
      </c>
      <c r="G6696" t="s">
        <v>33</v>
      </c>
      <c r="H6696" t="s">
        <v>33</v>
      </c>
      <c r="I6696">
        <v>1</v>
      </c>
      <c r="J6696">
        <v>1</v>
      </c>
      <c r="K6696">
        <v>1</v>
      </c>
      <c r="L6696">
        <v>1</v>
      </c>
      <c r="M6696">
        <v>1</v>
      </c>
      <c r="N6696">
        <v>1</v>
      </c>
      <c r="O6696">
        <v>18</v>
      </c>
      <c r="P6696">
        <v>39</v>
      </c>
      <c r="Q6696">
        <v>56</v>
      </c>
      <c r="R6696">
        <v>5</v>
      </c>
      <c r="S6696">
        <v>17</v>
      </c>
      <c r="T6696">
        <v>80</v>
      </c>
      <c r="U6696">
        <v>1</v>
      </c>
      <c r="V6696">
        <v>1</v>
      </c>
      <c r="W6696">
        <v>1</v>
      </c>
      <c r="X6696">
        <v>1</v>
      </c>
      <c r="Y6696">
        <v>1</v>
      </c>
      <c r="Z6696">
        <v>0.98863636363636398</v>
      </c>
      <c r="AA6696">
        <v>1</v>
      </c>
      <c r="AB6696">
        <v>1</v>
      </c>
      <c r="AC6696">
        <v>1</v>
      </c>
      <c r="AD6696">
        <v>1</v>
      </c>
      <c r="AE6696">
        <v>1</v>
      </c>
      <c r="AF6696">
        <v>1</v>
      </c>
    </row>
    <row r="6697" spans="1:32" x14ac:dyDescent="0.25">
      <c r="A6697">
        <v>74453955</v>
      </c>
      <c r="B6697" t="s">
        <v>34</v>
      </c>
      <c r="C6697" t="s">
        <v>35</v>
      </c>
      <c r="D6697" t="s">
        <v>35</v>
      </c>
      <c r="E6697" t="s">
        <v>35</v>
      </c>
      <c r="F6697" t="s">
        <v>35</v>
      </c>
      <c r="G6697" t="s">
        <v>35</v>
      </c>
      <c r="H6697" t="s">
        <v>35</v>
      </c>
      <c r="I6697">
        <v>1</v>
      </c>
      <c r="J6697">
        <v>1</v>
      </c>
      <c r="K6697">
        <v>1</v>
      </c>
      <c r="L6697">
        <v>1</v>
      </c>
      <c r="M6697">
        <v>1</v>
      </c>
      <c r="N6697">
        <v>1</v>
      </c>
      <c r="O6697">
        <v>44</v>
      </c>
      <c r="P6697">
        <v>42</v>
      </c>
      <c r="Q6697">
        <v>16</v>
      </c>
      <c r="R6697">
        <v>56</v>
      </c>
      <c r="S6697">
        <v>61</v>
      </c>
      <c r="T6697">
        <v>64</v>
      </c>
      <c r="U6697">
        <v>1</v>
      </c>
      <c r="V6697">
        <v>1</v>
      </c>
      <c r="W6697">
        <v>0.98863636363636398</v>
      </c>
      <c r="X6697">
        <v>1</v>
      </c>
      <c r="Y6697">
        <v>1</v>
      </c>
      <c r="Z6697">
        <v>1</v>
      </c>
      <c r="AA6697">
        <v>1</v>
      </c>
      <c r="AB6697">
        <v>1</v>
      </c>
      <c r="AC6697">
        <v>1</v>
      </c>
      <c r="AD6697">
        <v>1</v>
      </c>
      <c r="AE6697">
        <v>1</v>
      </c>
      <c r="AF6697">
        <v>1</v>
      </c>
    </row>
    <row r="6698" spans="1:32" x14ac:dyDescent="0.25">
      <c r="A6698">
        <v>66755868</v>
      </c>
      <c r="B6698" t="s">
        <v>34</v>
      </c>
      <c r="C6698" t="s">
        <v>35</v>
      </c>
      <c r="D6698" t="s">
        <v>35</v>
      </c>
      <c r="E6698" t="s">
        <v>35</v>
      </c>
      <c r="F6698" t="s">
        <v>35</v>
      </c>
      <c r="G6698" t="s">
        <v>35</v>
      </c>
      <c r="H6698" t="s">
        <v>35</v>
      </c>
      <c r="I6698">
        <v>1</v>
      </c>
      <c r="J6698">
        <v>1</v>
      </c>
      <c r="K6698">
        <v>1</v>
      </c>
      <c r="L6698">
        <v>1</v>
      </c>
      <c r="M6698">
        <v>1</v>
      </c>
      <c r="N6698">
        <v>1</v>
      </c>
      <c r="O6698">
        <v>246</v>
      </c>
      <c r="P6698">
        <v>220</v>
      </c>
      <c r="Q6698">
        <v>164</v>
      </c>
      <c r="R6698">
        <v>218</v>
      </c>
      <c r="S6698">
        <v>166</v>
      </c>
      <c r="T6698">
        <v>106</v>
      </c>
      <c r="U6698">
        <v>1</v>
      </c>
      <c r="V6698">
        <v>1</v>
      </c>
      <c r="W6698">
        <v>1</v>
      </c>
      <c r="X6698">
        <v>1</v>
      </c>
      <c r="Y6698">
        <v>0.99186991869918695</v>
      </c>
      <c r="Z6698">
        <v>1</v>
      </c>
      <c r="AA6698">
        <v>1</v>
      </c>
      <c r="AB6698">
        <v>1</v>
      </c>
      <c r="AC6698">
        <v>1</v>
      </c>
      <c r="AD6698">
        <v>0.99684542586750802</v>
      </c>
      <c r="AE6698">
        <v>1</v>
      </c>
      <c r="AF6698">
        <v>1</v>
      </c>
    </row>
    <row r="6699" spans="1:32" x14ac:dyDescent="0.25">
      <c r="A6699">
        <v>80535705</v>
      </c>
      <c r="B6699" t="s">
        <v>34</v>
      </c>
      <c r="C6699" t="s">
        <v>35</v>
      </c>
      <c r="D6699" t="s">
        <v>35</v>
      </c>
      <c r="E6699" t="s">
        <v>35</v>
      </c>
      <c r="F6699" t="s">
        <v>35</v>
      </c>
      <c r="G6699" t="s">
        <v>35</v>
      </c>
      <c r="H6699" t="s">
        <v>35</v>
      </c>
      <c r="I6699">
        <v>1</v>
      </c>
      <c r="J6699">
        <v>1</v>
      </c>
      <c r="K6699">
        <v>1</v>
      </c>
      <c r="L6699">
        <v>1</v>
      </c>
      <c r="M6699">
        <v>1</v>
      </c>
      <c r="N6699">
        <v>1</v>
      </c>
      <c r="O6699">
        <v>285</v>
      </c>
      <c r="P6699">
        <v>216</v>
      </c>
      <c r="Q6699">
        <v>170</v>
      </c>
      <c r="R6699">
        <v>227</v>
      </c>
      <c r="S6699">
        <v>103</v>
      </c>
      <c r="T6699">
        <v>160</v>
      </c>
      <c r="U6699">
        <v>1</v>
      </c>
      <c r="V6699">
        <v>1</v>
      </c>
      <c r="W6699">
        <v>1</v>
      </c>
      <c r="X6699">
        <v>0.99854227405247797</v>
      </c>
      <c r="Y6699">
        <v>1</v>
      </c>
      <c r="Z6699">
        <v>1</v>
      </c>
      <c r="AA6699">
        <v>1</v>
      </c>
      <c r="AB6699">
        <v>1</v>
      </c>
      <c r="AC6699">
        <v>1</v>
      </c>
      <c r="AD6699">
        <v>1</v>
      </c>
      <c r="AE6699">
        <v>1</v>
      </c>
      <c r="AF6699">
        <v>0.99019607843137303</v>
      </c>
    </row>
    <row r="6700" spans="1:32" x14ac:dyDescent="0.25">
      <c r="A6700">
        <v>89221031</v>
      </c>
      <c r="B6700" t="s">
        <v>34</v>
      </c>
      <c r="C6700" t="s">
        <v>35</v>
      </c>
      <c r="D6700" t="s">
        <v>35</v>
      </c>
      <c r="E6700" t="s">
        <v>35</v>
      </c>
      <c r="F6700" t="s">
        <v>35</v>
      </c>
      <c r="G6700" t="s">
        <v>35</v>
      </c>
      <c r="H6700" t="s">
        <v>35</v>
      </c>
      <c r="I6700">
        <v>1</v>
      </c>
      <c r="J6700">
        <v>1</v>
      </c>
      <c r="K6700">
        <v>1</v>
      </c>
      <c r="L6700">
        <v>1</v>
      </c>
      <c r="M6700">
        <v>1</v>
      </c>
      <c r="N6700">
        <v>1</v>
      </c>
      <c r="O6700">
        <v>183</v>
      </c>
      <c r="P6700">
        <v>383</v>
      </c>
      <c r="Q6700">
        <v>125</v>
      </c>
      <c r="R6700">
        <v>182</v>
      </c>
      <c r="S6700">
        <v>102</v>
      </c>
      <c r="T6700">
        <v>84</v>
      </c>
      <c r="U6700">
        <v>1</v>
      </c>
      <c r="V6700">
        <v>1</v>
      </c>
      <c r="W6700">
        <v>1</v>
      </c>
      <c r="X6700">
        <v>1</v>
      </c>
      <c r="Y6700">
        <v>1</v>
      </c>
      <c r="Z6700">
        <v>1</v>
      </c>
      <c r="AA6700">
        <v>1</v>
      </c>
      <c r="AB6700">
        <v>0.98881431767337802</v>
      </c>
      <c r="AC6700">
        <v>1</v>
      </c>
      <c r="AD6700">
        <v>1</v>
      </c>
      <c r="AE6700">
        <v>1</v>
      </c>
      <c r="AF6700">
        <v>1</v>
      </c>
    </row>
    <row r="6701" spans="1:32" x14ac:dyDescent="0.25">
      <c r="A6701">
        <v>30092617</v>
      </c>
      <c r="B6701" t="s">
        <v>33</v>
      </c>
      <c r="C6701" t="s">
        <v>32</v>
      </c>
      <c r="D6701" t="s">
        <v>32</v>
      </c>
      <c r="E6701" t="s">
        <v>32</v>
      </c>
      <c r="F6701" t="s">
        <v>32</v>
      </c>
      <c r="G6701" t="s">
        <v>32</v>
      </c>
      <c r="H6701" t="s">
        <v>32</v>
      </c>
      <c r="I6701">
        <v>1</v>
      </c>
      <c r="J6701">
        <v>1</v>
      </c>
      <c r="K6701">
        <v>1</v>
      </c>
      <c r="L6701">
        <v>1</v>
      </c>
      <c r="M6701">
        <v>1</v>
      </c>
      <c r="N6701">
        <v>1</v>
      </c>
      <c r="O6701">
        <v>177</v>
      </c>
      <c r="P6701">
        <v>66</v>
      </c>
      <c r="Q6701">
        <v>50</v>
      </c>
      <c r="R6701">
        <v>88</v>
      </c>
      <c r="S6701">
        <v>69</v>
      </c>
      <c r="T6701">
        <v>72</v>
      </c>
      <c r="U6701">
        <v>1</v>
      </c>
      <c r="V6701">
        <v>1</v>
      </c>
      <c r="W6701">
        <v>1</v>
      </c>
      <c r="X6701">
        <v>0.98888888888888904</v>
      </c>
      <c r="Y6701">
        <v>1</v>
      </c>
      <c r="Z6701">
        <v>1</v>
      </c>
      <c r="AA6701">
        <v>1</v>
      </c>
      <c r="AB6701">
        <v>1</v>
      </c>
      <c r="AC6701">
        <v>1</v>
      </c>
      <c r="AD6701">
        <v>1</v>
      </c>
      <c r="AE6701">
        <v>1</v>
      </c>
      <c r="AF6701">
        <v>1</v>
      </c>
    </row>
    <row r="6702" spans="1:32" x14ac:dyDescent="0.25">
      <c r="A6702">
        <v>13629500</v>
      </c>
      <c r="B6702" t="s">
        <v>34</v>
      </c>
      <c r="C6702" t="s">
        <v>35</v>
      </c>
      <c r="D6702" t="s">
        <v>35</v>
      </c>
      <c r="E6702" t="s">
        <v>35</v>
      </c>
      <c r="F6702" t="s">
        <v>35</v>
      </c>
      <c r="G6702" t="s">
        <v>35</v>
      </c>
      <c r="H6702" t="s">
        <v>35</v>
      </c>
      <c r="I6702">
        <v>1</v>
      </c>
      <c r="J6702">
        <v>1</v>
      </c>
      <c r="K6702">
        <v>1</v>
      </c>
      <c r="L6702">
        <v>1</v>
      </c>
      <c r="M6702">
        <v>1</v>
      </c>
      <c r="N6702">
        <v>1</v>
      </c>
      <c r="O6702">
        <v>214</v>
      </c>
      <c r="P6702">
        <v>173</v>
      </c>
      <c r="Q6702">
        <v>141</v>
      </c>
      <c r="R6702">
        <v>146</v>
      </c>
      <c r="S6702">
        <v>136</v>
      </c>
      <c r="T6702">
        <v>193</v>
      </c>
      <c r="U6702">
        <v>1</v>
      </c>
      <c r="V6702">
        <v>1</v>
      </c>
      <c r="W6702">
        <v>1</v>
      </c>
      <c r="X6702">
        <v>1</v>
      </c>
      <c r="Y6702">
        <v>0.98888888888888904</v>
      </c>
      <c r="Z6702">
        <v>1</v>
      </c>
      <c r="AA6702">
        <v>1</v>
      </c>
      <c r="AB6702">
        <v>1</v>
      </c>
      <c r="AC6702">
        <v>1</v>
      </c>
      <c r="AD6702">
        <v>1</v>
      </c>
      <c r="AE6702">
        <v>1</v>
      </c>
      <c r="AF6702">
        <v>1</v>
      </c>
    </row>
    <row r="6703" spans="1:32" x14ac:dyDescent="0.25">
      <c r="A6703">
        <v>130067035</v>
      </c>
      <c r="B6703" t="s">
        <v>33</v>
      </c>
      <c r="C6703" t="s">
        <v>32</v>
      </c>
      <c r="D6703" t="s">
        <v>32</v>
      </c>
      <c r="E6703" t="s">
        <v>32</v>
      </c>
      <c r="F6703" t="s">
        <v>32</v>
      </c>
      <c r="G6703" t="s">
        <v>32</v>
      </c>
      <c r="H6703" t="s">
        <v>32</v>
      </c>
      <c r="I6703">
        <v>1</v>
      </c>
      <c r="J6703">
        <v>1</v>
      </c>
      <c r="K6703">
        <v>1</v>
      </c>
      <c r="L6703">
        <v>1</v>
      </c>
      <c r="M6703">
        <v>1</v>
      </c>
      <c r="N6703">
        <v>1</v>
      </c>
      <c r="O6703">
        <v>301</v>
      </c>
      <c r="P6703">
        <v>400</v>
      </c>
      <c r="Q6703">
        <v>303</v>
      </c>
      <c r="R6703">
        <v>206</v>
      </c>
      <c r="S6703">
        <v>148</v>
      </c>
      <c r="T6703">
        <v>212</v>
      </c>
      <c r="U6703">
        <v>1</v>
      </c>
      <c r="V6703">
        <v>0.99575371549893799</v>
      </c>
      <c r="W6703">
        <v>1</v>
      </c>
      <c r="X6703">
        <v>1</v>
      </c>
      <c r="Y6703">
        <v>1</v>
      </c>
      <c r="Z6703">
        <v>1</v>
      </c>
      <c r="AA6703">
        <v>0.99739583333333304</v>
      </c>
      <c r="AB6703">
        <v>1</v>
      </c>
      <c r="AC6703">
        <v>1</v>
      </c>
      <c r="AD6703">
        <v>1</v>
      </c>
      <c r="AE6703">
        <v>1</v>
      </c>
      <c r="AF6703">
        <v>0.99574468085106405</v>
      </c>
    </row>
    <row r="6704" spans="1:32" x14ac:dyDescent="0.25">
      <c r="A6704">
        <v>42373153</v>
      </c>
      <c r="B6704" t="s">
        <v>33</v>
      </c>
      <c r="C6704" t="s">
        <v>32</v>
      </c>
      <c r="D6704" t="s">
        <v>32</v>
      </c>
      <c r="E6704" t="s">
        <v>32</v>
      </c>
      <c r="F6704" t="s">
        <v>32</v>
      </c>
      <c r="G6704" t="s">
        <v>32</v>
      </c>
      <c r="H6704" t="s">
        <v>32</v>
      </c>
      <c r="I6704">
        <v>1</v>
      </c>
      <c r="J6704">
        <v>1</v>
      </c>
      <c r="K6704">
        <v>1</v>
      </c>
      <c r="L6704">
        <v>1</v>
      </c>
      <c r="M6704">
        <v>1</v>
      </c>
      <c r="N6704">
        <v>1</v>
      </c>
      <c r="O6704">
        <v>12</v>
      </c>
      <c r="P6704">
        <v>16</v>
      </c>
      <c r="Q6704">
        <v>12</v>
      </c>
      <c r="R6704">
        <v>12</v>
      </c>
      <c r="S6704">
        <v>11</v>
      </c>
      <c r="T6704">
        <v>56</v>
      </c>
      <c r="U6704">
        <v>1</v>
      </c>
      <c r="V6704">
        <v>1</v>
      </c>
      <c r="W6704">
        <v>1</v>
      </c>
      <c r="X6704">
        <v>1</v>
      </c>
      <c r="Y6704">
        <v>1</v>
      </c>
      <c r="Z6704">
        <v>1</v>
      </c>
      <c r="AA6704">
        <v>1</v>
      </c>
      <c r="AB6704">
        <v>1</v>
      </c>
      <c r="AC6704">
        <v>1</v>
      </c>
      <c r="AD6704">
        <v>1</v>
      </c>
      <c r="AE6704">
        <v>1</v>
      </c>
      <c r="AF6704">
        <v>0.98895027624309395</v>
      </c>
    </row>
    <row r="6705" spans="1:32" x14ac:dyDescent="0.25">
      <c r="A6705">
        <v>32148641</v>
      </c>
      <c r="B6705" t="s">
        <v>34</v>
      </c>
      <c r="C6705" t="s">
        <v>35</v>
      </c>
      <c r="D6705" t="s">
        <v>35</v>
      </c>
      <c r="E6705" t="s">
        <v>35</v>
      </c>
      <c r="F6705" t="s">
        <v>35</v>
      </c>
      <c r="G6705" t="s">
        <v>35</v>
      </c>
      <c r="H6705" t="s">
        <v>35</v>
      </c>
      <c r="I6705">
        <v>1</v>
      </c>
      <c r="J6705">
        <v>1</v>
      </c>
      <c r="K6705">
        <v>1</v>
      </c>
      <c r="L6705">
        <v>1</v>
      </c>
      <c r="M6705">
        <v>1</v>
      </c>
      <c r="N6705">
        <v>1</v>
      </c>
      <c r="O6705">
        <v>29</v>
      </c>
      <c r="P6705">
        <v>52</v>
      </c>
      <c r="Q6705">
        <v>52</v>
      </c>
      <c r="R6705">
        <v>6</v>
      </c>
      <c r="S6705">
        <v>27</v>
      </c>
      <c r="T6705">
        <v>28</v>
      </c>
      <c r="U6705">
        <v>1</v>
      </c>
      <c r="V6705">
        <v>1</v>
      </c>
      <c r="W6705">
        <v>1</v>
      </c>
      <c r="X6705">
        <v>1</v>
      </c>
      <c r="Y6705">
        <v>1</v>
      </c>
      <c r="Z6705">
        <v>1</v>
      </c>
      <c r="AA6705">
        <v>0.98901098901098905</v>
      </c>
      <c r="AB6705">
        <v>1</v>
      </c>
      <c r="AC6705">
        <v>1</v>
      </c>
      <c r="AD6705">
        <v>1</v>
      </c>
      <c r="AE6705">
        <v>1</v>
      </c>
      <c r="AF6705">
        <v>1</v>
      </c>
    </row>
    <row r="6706" spans="1:32" x14ac:dyDescent="0.25">
      <c r="A6706">
        <v>57122004</v>
      </c>
      <c r="B6706" t="s">
        <v>33</v>
      </c>
      <c r="C6706" t="s">
        <v>32</v>
      </c>
      <c r="D6706" t="s">
        <v>32</v>
      </c>
      <c r="E6706" t="s">
        <v>32</v>
      </c>
      <c r="F6706" t="s">
        <v>32</v>
      </c>
      <c r="G6706" t="s">
        <v>32</v>
      </c>
      <c r="H6706" t="s">
        <v>32</v>
      </c>
      <c r="I6706">
        <v>1</v>
      </c>
      <c r="J6706">
        <v>1</v>
      </c>
      <c r="K6706">
        <v>1</v>
      </c>
      <c r="L6706">
        <v>1</v>
      </c>
      <c r="M6706">
        <v>1</v>
      </c>
      <c r="N6706">
        <v>1</v>
      </c>
      <c r="O6706">
        <v>340</v>
      </c>
      <c r="P6706">
        <v>235</v>
      </c>
      <c r="Q6706">
        <v>198</v>
      </c>
      <c r="R6706">
        <v>342</v>
      </c>
      <c r="S6706">
        <v>205</v>
      </c>
      <c r="T6706">
        <v>246</v>
      </c>
      <c r="U6706">
        <v>1</v>
      </c>
      <c r="V6706">
        <v>1</v>
      </c>
      <c r="W6706">
        <v>1</v>
      </c>
      <c r="X6706">
        <v>1</v>
      </c>
      <c r="Y6706">
        <v>1</v>
      </c>
      <c r="Z6706">
        <v>1</v>
      </c>
      <c r="AA6706">
        <v>1</v>
      </c>
      <c r="AB6706">
        <v>0.98901098901098905</v>
      </c>
      <c r="AC6706">
        <v>1</v>
      </c>
      <c r="AD6706">
        <v>1</v>
      </c>
      <c r="AE6706">
        <v>1</v>
      </c>
      <c r="AF6706">
        <v>1</v>
      </c>
    </row>
    <row r="6707" spans="1:32" x14ac:dyDescent="0.25">
      <c r="A6707">
        <v>53954736</v>
      </c>
      <c r="B6707" t="s">
        <v>35</v>
      </c>
      <c r="C6707" t="s">
        <v>34</v>
      </c>
      <c r="D6707" t="s">
        <v>34</v>
      </c>
      <c r="E6707" t="s">
        <v>34</v>
      </c>
      <c r="F6707" t="s">
        <v>34</v>
      </c>
      <c r="G6707" t="s">
        <v>34</v>
      </c>
      <c r="H6707" t="s">
        <v>34</v>
      </c>
      <c r="I6707">
        <v>1</v>
      </c>
      <c r="J6707">
        <v>1</v>
      </c>
      <c r="K6707">
        <v>1</v>
      </c>
      <c r="L6707">
        <v>1</v>
      </c>
      <c r="M6707">
        <v>1</v>
      </c>
      <c r="N6707">
        <v>1</v>
      </c>
      <c r="O6707">
        <v>191</v>
      </c>
      <c r="P6707">
        <v>142</v>
      </c>
      <c r="Q6707">
        <v>50</v>
      </c>
      <c r="R6707">
        <v>129</v>
      </c>
      <c r="S6707">
        <v>179</v>
      </c>
      <c r="T6707">
        <v>87</v>
      </c>
      <c r="U6707">
        <v>1</v>
      </c>
      <c r="V6707">
        <v>0.98901098901098905</v>
      </c>
      <c r="W6707">
        <v>1</v>
      </c>
      <c r="X6707">
        <v>1</v>
      </c>
      <c r="Y6707">
        <v>1</v>
      </c>
      <c r="Z6707">
        <v>1</v>
      </c>
      <c r="AA6707">
        <v>1</v>
      </c>
      <c r="AB6707">
        <v>1</v>
      </c>
      <c r="AC6707">
        <v>1</v>
      </c>
      <c r="AD6707">
        <v>1</v>
      </c>
      <c r="AE6707">
        <v>1</v>
      </c>
      <c r="AF6707">
        <v>1</v>
      </c>
    </row>
    <row r="6708" spans="1:32" x14ac:dyDescent="0.25">
      <c r="A6708">
        <v>82513065</v>
      </c>
      <c r="B6708" t="s">
        <v>33</v>
      </c>
      <c r="C6708" t="s">
        <v>32</v>
      </c>
      <c r="D6708" t="s">
        <v>32</v>
      </c>
      <c r="E6708" t="s">
        <v>32</v>
      </c>
      <c r="F6708" t="s">
        <v>32</v>
      </c>
      <c r="G6708" t="s">
        <v>32</v>
      </c>
      <c r="H6708" t="s">
        <v>32</v>
      </c>
      <c r="I6708">
        <v>1</v>
      </c>
      <c r="J6708">
        <v>1</v>
      </c>
      <c r="K6708">
        <v>1</v>
      </c>
      <c r="L6708">
        <v>1</v>
      </c>
      <c r="M6708">
        <v>1</v>
      </c>
      <c r="N6708">
        <v>1</v>
      </c>
      <c r="O6708">
        <v>242</v>
      </c>
      <c r="P6708">
        <v>183</v>
      </c>
      <c r="Q6708">
        <v>159</v>
      </c>
      <c r="R6708">
        <v>295</v>
      </c>
      <c r="S6708">
        <v>168</v>
      </c>
      <c r="T6708">
        <v>250</v>
      </c>
      <c r="U6708">
        <v>1</v>
      </c>
      <c r="V6708">
        <v>1</v>
      </c>
      <c r="W6708">
        <v>1</v>
      </c>
      <c r="X6708">
        <v>1</v>
      </c>
      <c r="Y6708">
        <v>1</v>
      </c>
      <c r="Z6708">
        <v>1</v>
      </c>
      <c r="AA6708">
        <v>1</v>
      </c>
      <c r="AB6708">
        <v>1</v>
      </c>
      <c r="AC6708">
        <v>1</v>
      </c>
      <c r="AD6708">
        <v>1</v>
      </c>
      <c r="AE6708">
        <v>1</v>
      </c>
      <c r="AF6708">
        <v>0.98901098901098905</v>
      </c>
    </row>
    <row r="6709" spans="1:32" x14ac:dyDescent="0.25">
      <c r="A6709">
        <v>111053271</v>
      </c>
      <c r="B6709" t="s">
        <v>34</v>
      </c>
      <c r="C6709" t="s">
        <v>35</v>
      </c>
      <c r="D6709" t="s">
        <v>35</v>
      </c>
      <c r="E6709" t="s">
        <v>35</v>
      </c>
      <c r="F6709" t="s">
        <v>35</v>
      </c>
      <c r="G6709" t="s">
        <v>35</v>
      </c>
      <c r="H6709" t="s">
        <v>35</v>
      </c>
      <c r="I6709">
        <v>1</v>
      </c>
      <c r="J6709">
        <v>1</v>
      </c>
      <c r="K6709">
        <v>1</v>
      </c>
      <c r="L6709">
        <v>1</v>
      </c>
      <c r="M6709">
        <v>1</v>
      </c>
      <c r="N6709">
        <v>1</v>
      </c>
      <c r="O6709">
        <v>167</v>
      </c>
      <c r="P6709">
        <v>136</v>
      </c>
      <c r="Q6709">
        <v>53</v>
      </c>
      <c r="R6709">
        <v>181</v>
      </c>
      <c r="S6709">
        <v>122</v>
      </c>
      <c r="T6709">
        <v>100</v>
      </c>
      <c r="U6709">
        <v>1</v>
      </c>
      <c r="V6709">
        <v>0.98913043478260898</v>
      </c>
      <c r="W6709">
        <v>1</v>
      </c>
      <c r="X6709">
        <v>1</v>
      </c>
      <c r="Y6709">
        <v>1</v>
      </c>
      <c r="Z6709">
        <v>1</v>
      </c>
      <c r="AA6709">
        <v>1</v>
      </c>
      <c r="AB6709">
        <v>1</v>
      </c>
      <c r="AC6709">
        <v>1</v>
      </c>
      <c r="AD6709">
        <v>1</v>
      </c>
      <c r="AE6709">
        <v>1</v>
      </c>
      <c r="AF6709">
        <v>1</v>
      </c>
    </row>
    <row r="6710" spans="1:32" x14ac:dyDescent="0.25">
      <c r="A6710">
        <v>34283665</v>
      </c>
      <c r="B6710" t="s">
        <v>35</v>
      </c>
      <c r="C6710" t="s">
        <v>34</v>
      </c>
      <c r="D6710" t="s">
        <v>34</v>
      </c>
      <c r="E6710" t="s">
        <v>34</v>
      </c>
      <c r="F6710" t="s">
        <v>34</v>
      </c>
      <c r="G6710" t="s">
        <v>34</v>
      </c>
      <c r="H6710" t="s">
        <v>34</v>
      </c>
      <c r="I6710">
        <v>1</v>
      </c>
      <c r="J6710">
        <v>1</v>
      </c>
      <c r="K6710">
        <v>1</v>
      </c>
      <c r="L6710">
        <v>1</v>
      </c>
      <c r="M6710">
        <v>1</v>
      </c>
      <c r="N6710">
        <v>1</v>
      </c>
      <c r="O6710">
        <v>55</v>
      </c>
      <c r="P6710">
        <v>105</v>
      </c>
      <c r="Q6710">
        <v>122</v>
      </c>
      <c r="R6710">
        <v>70</v>
      </c>
      <c r="S6710">
        <v>45</v>
      </c>
      <c r="T6710">
        <v>106</v>
      </c>
      <c r="U6710">
        <v>1</v>
      </c>
      <c r="V6710">
        <v>0.98918918918918897</v>
      </c>
      <c r="W6710">
        <v>1</v>
      </c>
      <c r="X6710">
        <v>1</v>
      </c>
      <c r="Y6710">
        <v>1</v>
      </c>
      <c r="Z6710">
        <v>1</v>
      </c>
      <c r="AA6710">
        <v>1</v>
      </c>
      <c r="AB6710">
        <v>1</v>
      </c>
      <c r="AC6710">
        <v>1</v>
      </c>
      <c r="AD6710">
        <v>1</v>
      </c>
      <c r="AE6710">
        <v>1</v>
      </c>
      <c r="AF6710">
        <v>1</v>
      </c>
    </row>
    <row r="6711" spans="1:32" x14ac:dyDescent="0.25">
      <c r="A6711">
        <v>74453964</v>
      </c>
      <c r="B6711" t="s">
        <v>33</v>
      </c>
      <c r="C6711" t="s">
        <v>32</v>
      </c>
      <c r="D6711" t="s">
        <v>32</v>
      </c>
      <c r="E6711" t="s">
        <v>32</v>
      </c>
      <c r="F6711" t="s">
        <v>32</v>
      </c>
      <c r="G6711" t="s">
        <v>32</v>
      </c>
      <c r="H6711" t="s">
        <v>32</v>
      </c>
      <c r="I6711">
        <v>1</v>
      </c>
      <c r="J6711">
        <v>1</v>
      </c>
      <c r="K6711">
        <v>1</v>
      </c>
      <c r="L6711">
        <v>1</v>
      </c>
      <c r="M6711">
        <v>1</v>
      </c>
      <c r="N6711">
        <v>1</v>
      </c>
      <c r="O6711">
        <v>54</v>
      </c>
      <c r="P6711">
        <v>43</v>
      </c>
      <c r="Q6711">
        <v>18</v>
      </c>
      <c r="R6711">
        <v>62</v>
      </c>
      <c r="S6711">
        <v>64</v>
      </c>
      <c r="T6711">
        <v>73</v>
      </c>
      <c r="U6711">
        <v>1</v>
      </c>
      <c r="V6711">
        <v>1</v>
      </c>
      <c r="W6711">
        <v>0.989247311827957</v>
      </c>
      <c r="X6711">
        <v>1</v>
      </c>
      <c r="Y6711">
        <v>1</v>
      </c>
      <c r="Z6711">
        <v>1</v>
      </c>
      <c r="AA6711">
        <v>1</v>
      </c>
      <c r="AB6711">
        <v>1</v>
      </c>
      <c r="AC6711">
        <v>1</v>
      </c>
      <c r="AD6711">
        <v>1</v>
      </c>
      <c r="AE6711">
        <v>1</v>
      </c>
      <c r="AF6711">
        <v>1</v>
      </c>
    </row>
    <row r="6712" spans="1:32" x14ac:dyDescent="0.25">
      <c r="A6712">
        <v>9377658</v>
      </c>
      <c r="B6712" t="s">
        <v>34</v>
      </c>
      <c r="C6712" t="s">
        <v>35</v>
      </c>
      <c r="D6712" t="s">
        <v>35</v>
      </c>
      <c r="E6712" t="s">
        <v>35</v>
      </c>
      <c r="F6712" t="s">
        <v>35</v>
      </c>
      <c r="G6712" t="s">
        <v>35</v>
      </c>
      <c r="H6712" t="s">
        <v>35</v>
      </c>
      <c r="I6712">
        <v>1</v>
      </c>
      <c r="J6712">
        <v>1</v>
      </c>
      <c r="K6712">
        <v>1</v>
      </c>
      <c r="L6712">
        <v>1</v>
      </c>
      <c r="M6712">
        <v>1</v>
      </c>
      <c r="N6712">
        <v>1</v>
      </c>
      <c r="O6712">
        <v>72</v>
      </c>
      <c r="P6712">
        <v>105</v>
      </c>
      <c r="Q6712">
        <v>18</v>
      </c>
      <c r="R6712">
        <v>85</v>
      </c>
      <c r="S6712">
        <v>55</v>
      </c>
      <c r="T6712">
        <v>38</v>
      </c>
      <c r="U6712">
        <v>1</v>
      </c>
      <c r="V6712">
        <v>1</v>
      </c>
      <c r="W6712">
        <v>1</v>
      </c>
      <c r="X6712">
        <v>1</v>
      </c>
      <c r="Y6712">
        <v>1</v>
      </c>
      <c r="Z6712">
        <v>1</v>
      </c>
      <c r="AA6712">
        <v>1</v>
      </c>
      <c r="AB6712">
        <v>0.98936170212765995</v>
      </c>
      <c r="AC6712">
        <v>1</v>
      </c>
      <c r="AD6712">
        <v>1</v>
      </c>
      <c r="AE6712">
        <v>1</v>
      </c>
      <c r="AF6712">
        <v>1</v>
      </c>
    </row>
    <row r="6713" spans="1:32" x14ac:dyDescent="0.25">
      <c r="A6713">
        <v>13526604</v>
      </c>
      <c r="B6713" t="s">
        <v>34</v>
      </c>
      <c r="C6713" t="s">
        <v>35</v>
      </c>
      <c r="D6713" t="s">
        <v>35</v>
      </c>
      <c r="E6713" t="s">
        <v>35</v>
      </c>
      <c r="F6713" t="s">
        <v>35</v>
      </c>
      <c r="G6713" t="s">
        <v>35</v>
      </c>
      <c r="H6713" t="s">
        <v>35</v>
      </c>
      <c r="I6713">
        <v>1</v>
      </c>
      <c r="J6713">
        <v>1</v>
      </c>
      <c r="K6713">
        <v>1</v>
      </c>
      <c r="L6713">
        <v>1</v>
      </c>
      <c r="M6713">
        <v>1</v>
      </c>
      <c r="N6713">
        <v>1</v>
      </c>
      <c r="O6713">
        <v>386</v>
      </c>
      <c r="P6713">
        <v>246</v>
      </c>
      <c r="Q6713">
        <v>117</v>
      </c>
      <c r="R6713">
        <v>275</v>
      </c>
      <c r="S6713">
        <v>198</v>
      </c>
      <c r="T6713">
        <v>200</v>
      </c>
      <c r="U6713">
        <v>1</v>
      </c>
      <c r="V6713">
        <v>1</v>
      </c>
      <c r="W6713">
        <v>1</v>
      </c>
      <c r="X6713">
        <v>1</v>
      </c>
      <c r="Y6713">
        <v>1</v>
      </c>
      <c r="Z6713">
        <v>1</v>
      </c>
      <c r="AA6713">
        <v>1</v>
      </c>
      <c r="AB6713">
        <v>1</v>
      </c>
      <c r="AC6713">
        <v>1</v>
      </c>
      <c r="AD6713">
        <v>0.98943661971830998</v>
      </c>
      <c r="AE6713">
        <v>1</v>
      </c>
      <c r="AF6713">
        <v>1</v>
      </c>
    </row>
    <row r="6714" spans="1:32" x14ac:dyDescent="0.25">
      <c r="A6714">
        <v>36758336</v>
      </c>
      <c r="B6714" t="s">
        <v>33</v>
      </c>
      <c r="C6714" t="s">
        <v>32</v>
      </c>
      <c r="D6714" t="s">
        <v>32</v>
      </c>
      <c r="E6714" t="s">
        <v>32</v>
      </c>
      <c r="F6714" t="s">
        <v>32</v>
      </c>
      <c r="G6714" t="s">
        <v>32</v>
      </c>
      <c r="H6714" t="s">
        <v>32</v>
      </c>
      <c r="I6714">
        <v>1</v>
      </c>
      <c r="J6714">
        <v>1</v>
      </c>
      <c r="K6714">
        <v>1</v>
      </c>
      <c r="L6714">
        <v>1</v>
      </c>
      <c r="M6714">
        <v>1</v>
      </c>
      <c r="N6714">
        <v>1</v>
      </c>
      <c r="O6714">
        <v>93</v>
      </c>
      <c r="P6714">
        <v>89</v>
      </c>
      <c r="Q6714">
        <v>92</v>
      </c>
      <c r="R6714">
        <v>149</v>
      </c>
      <c r="S6714">
        <v>72</v>
      </c>
      <c r="T6714">
        <v>32</v>
      </c>
      <c r="U6714">
        <v>1</v>
      </c>
      <c r="V6714">
        <v>1</v>
      </c>
      <c r="W6714">
        <v>1</v>
      </c>
      <c r="X6714">
        <v>1</v>
      </c>
      <c r="Y6714">
        <v>1</v>
      </c>
      <c r="Z6714">
        <v>1</v>
      </c>
      <c r="AA6714">
        <v>1</v>
      </c>
      <c r="AB6714">
        <v>1</v>
      </c>
      <c r="AC6714">
        <v>1</v>
      </c>
      <c r="AD6714">
        <v>0.98947368421052595</v>
      </c>
      <c r="AE6714">
        <v>1</v>
      </c>
      <c r="AF6714">
        <v>1</v>
      </c>
    </row>
    <row r="6715" spans="1:32" x14ac:dyDescent="0.25">
      <c r="A6715">
        <v>58296308</v>
      </c>
      <c r="B6715" t="s">
        <v>34</v>
      </c>
      <c r="C6715" t="s">
        <v>35</v>
      </c>
      <c r="D6715" t="s">
        <v>35</v>
      </c>
      <c r="E6715" t="s">
        <v>35</v>
      </c>
      <c r="F6715" t="s">
        <v>35</v>
      </c>
      <c r="G6715" t="s">
        <v>35</v>
      </c>
      <c r="H6715" t="s">
        <v>35</v>
      </c>
      <c r="I6715">
        <v>1</v>
      </c>
      <c r="J6715">
        <v>1</v>
      </c>
      <c r="K6715">
        <v>1</v>
      </c>
      <c r="L6715">
        <v>1</v>
      </c>
      <c r="M6715">
        <v>1</v>
      </c>
      <c r="N6715">
        <v>1</v>
      </c>
      <c r="O6715">
        <v>243</v>
      </c>
      <c r="P6715">
        <v>365</v>
      </c>
      <c r="Q6715">
        <v>274</v>
      </c>
      <c r="R6715">
        <v>127</v>
      </c>
      <c r="S6715">
        <v>182</v>
      </c>
      <c r="T6715">
        <v>189</v>
      </c>
      <c r="U6715">
        <v>1</v>
      </c>
      <c r="V6715">
        <v>1</v>
      </c>
      <c r="W6715">
        <v>1</v>
      </c>
      <c r="X6715">
        <v>1</v>
      </c>
      <c r="Y6715">
        <v>1</v>
      </c>
      <c r="Z6715">
        <v>1</v>
      </c>
      <c r="AA6715">
        <v>0.99590163934426201</v>
      </c>
      <c r="AB6715">
        <v>1</v>
      </c>
      <c r="AC6715">
        <v>1</v>
      </c>
      <c r="AD6715">
        <v>1</v>
      </c>
      <c r="AE6715">
        <v>0.99358974358974395</v>
      </c>
      <c r="AF6715">
        <v>1</v>
      </c>
    </row>
    <row r="6716" spans="1:32" x14ac:dyDescent="0.25">
      <c r="A6716">
        <v>107981705</v>
      </c>
      <c r="B6716" t="s">
        <v>34</v>
      </c>
      <c r="C6716" t="s">
        <v>35</v>
      </c>
      <c r="D6716" t="s">
        <v>35</v>
      </c>
      <c r="E6716" t="s">
        <v>35</v>
      </c>
      <c r="F6716" t="s">
        <v>35</v>
      </c>
      <c r="G6716" t="s">
        <v>35</v>
      </c>
      <c r="H6716" t="s">
        <v>35</v>
      </c>
      <c r="I6716">
        <v>1</v>
      </c>
      <c r="J6716">
        <v>1</v>
      </c>
      <c r="K6716">
        <v>1</v>
      </c>
      <c r="L6716">
        <v>1</v>
      </c>
      <c r="M6716">
        <v>1</v>
      </c>
      <c r="N6716">
        <v>1</v>
      </c>
      <c r="O6716">
        <v>904</v>
      </c>
      <c r="P6716">
        <v>897</v>
      </c>
      <c r="Q6716">
        <v>329</v>
      </c>
      <c r="R6716">
        <v>658</v>
      </c>
      <c r="S6716">
        <v>487</v>
      </c>
      <c r="T6716">
        <v>346</v>
      </c>
      <c r="U6716">
        <v>1</v>
      </c>
      <c r="V6716">
        <v>0.99847094801223202</v>
      </c>
      <c r="W6716">
        <v>1</v>
      </c>
      <c r="X6716">
        <v>1</v>
      </c>
      <c r="Y6716">
        <v>0.99537037037037002</v>
      </c>
      <c r="Z6716">
        <v>1</v>
      </c>
      <c r="AA6716">
        <v>1</v>
      </c>
      <c r="AB6716">
        <v>1</v>
      </c>
      <c r="AC6716">
        <v>1</v>
      </c>
      <c r="AD6716">
        <v>0.99894403379091901</v>
      </c>
      <c r="AE6716">
        <v>0.99678456591639897</v>
      </c>
      <c r="AF6716">
        <v>1</v>
      </c>
    </row>
    <row r="6717" spans="1:32" x14ac:dyDescent="0.25">
      <c r="A6717">
        <v>36758285</v>
      </c>
      <c r="B6717" t="s">
        <v>33</v>
      </c>
      <c r="C6717" t="s">
        <v>32</v>
      </c>
      <c r="D6717" t="s">
        <v>32</v>
      </c>
      <c r="E6717" t="s">
        <v>32</v>
      </c>
      <c r="F6717" t="s">
        <v>32</v>
      </c>
      <c r="G6717" t="s">
        <v>32</v>
      </c>
      <c r="H6717" t="s">
        <v>32</v>
      </c>
      <c r="I6717">
        <v>1</v>
      </c>
      <c r="J6717">
        <v>1</v>
      </c>
      <c r="K6717">
        <v>1</v>
      </c>
      <c r="L6717">
        <v>1</v>
      </c>
      <c r="M6717">
        <v>1</v>
      </c>
      <c r="N6717">
        <v>1</v>
      </c>
      <c r="O6717">
        <v>150</v>
      </c>
      <c r="P6717">
        <v>133</v>
      </c>
      <c r="Q6717">
        <v>163</v>
      </c>
      <c r="R6717">
        <v>232</v>
      </c>
      <c r="S6717">
        <v>90</v>
      </c>
      <c r="T6717">
        <v>77</v>
      </c>
      <c r="U6717">
        <v>1</v>
      </c>
      <c r="V6717">
        <v>1</v>
      </c>
      <c r="W6717">
        <v>1</v>
      </c>
      <c r="X6717">
        <v>1</v>
      </c>
      <c r="Y6717">
        <v>1</v>
      </c>
      <c r="Z6717">
        <v>1</v>
      </c>
      <c r="AA6717">
        <v>1</v>
      </c>
      <c r="AB6717">
        <v>1</v>
      </c>
      <c r="AC6717">
        <v>1</v>
      </c>
      <c r="AD6717">
        <v>0.98958333333333304</v>
      </c>
      <c r="AE6717">
        <v>1</v>
      </c>
      <c r="AF6717">
        <v>1</v>
      </c>
    </row>
    <row r="6718" spans="1:32" x14ac:dyDescent="0.25">
      <c r="A6718">
        <v>49660792</v>
      </c>
      <c r="B6718" t="s">
        <v>33</v>
      </c>
      <c r="C6718" t="s">
        <v>32</v>
      </c>
      <c r="D6718" t="s">
        <v>32</v>
      </c>
      <c r="E6718" t="s">
        <v>32</v>
      </c>
      <c r="F6718" t="s">
        <v>32</v>
      </c>
      <c r="G6718" t="s">
        <v>32</v>
      </c>
      <c r="H6718" t="s">
        <v>32</v>
      </c>
      <c r="I6718">
        <v>1</v>
      </c>
      <c r="J6718">
        <v>1</v>
      </c>
      <c r="K6718">
        <v>1</v>
      </c>
      <c r="L6718">
        <v>1</v>
      </c>
      <c r="M6718">
        <v>1</v>
      </c>
      <c r="N6718">
        <v>1</v>
      </c>
      <c r="O6718">
        <v>135</v>
      </c>
      <c r="P6718">
        <v>120</v>
      </c>
      <c r="Q6718">
        <v>78</v>
      </c>
      <c r="R6718">
        <v>116</v>
      </c>
      <c r="S6718">
        <v>129</v>
      </c>
      <c r="T6718">
        <v>59</v>
      </c>
      <c r="U6718">
        <v>1</v>
      </c>
      <c r="V6718">
        <v>1</v>
      </c>
      <c r="W6718">
        <v>1</v>
      </c>
      <c r="X6718">
        <v>0.98958333333333304</v>
      </c>
      <c r="Y6718">
        <v>1</v>
      </c>
      <c r="Z6718">
        <v>1</v>
      </c>
      <c r="AA6718">
        <v>1</v>
      </c>
      <c r="AB6718">
        <v>1</v>
      </c>
      <c r="AC6718">
        <v>1</v>
      </c>
      <c r="AD6718">
        <v>1</v>
      </c>
      <c r="AE6718">
        <v>1</v>
      </c>
      <c r="AF6718">
        <v>1</v>
      </c>
    </row>
    <row r="6719" spans="1:32" x14ac:dyDescent="0.25">
      <c r="A6719">
        <v>66755917</v>
      </c>
      <c r="B6719" t="s">
        <v>35</v>
      </c>
      <c r="C6719" t="s">
        <v>34</v>
      </c>
      <c r="D6719" t="s">
        <v>34</v>
      </c>
      <c r="E6719" t="s">
        <v>34</v>
      </c>
      <c r="F6719" t="s">
        <v>34</v>
      </c>
      <c r="G6719" t="s">
        <v>34</v>
      </c>
      <c r="H6719" t="s">
        <v>34</v>
      </c>
      <c r="I6719">
        <v>1</v>
      </c>
      <c r="J6719">
        <v>1</v>
      </c>
      <c r="K6719">
        <v>1</v>
      </c>
      <c r="L6719">
        <v>1</v>
      </c>
      <c r="M6719">
        <v>1</v>
      </c>
      <c r="N6719">
        <v>1</v>
      </c>
      <c r="O6719">
        <v>343</v>
      </c>
      <c r="P6719">
        <v>273</v>
      </c>
      <c r="Q6719">
        <v>290</v>
      </c>
      <c r="R6719">
        <v>257</v>
      </c>
      <c r="S6719">
        <v>176</v>
      </c>
      <c r="T6719">
        <v>160</v>
      </c>
      <c r="U6719">
        <v>1</v>
      </c>
      <c r="V6719">
        <v>1</v>
      </c>
      <c r="W6719">
        <v>1</v>
      </c>
      <c r="X6719">
        <v>0.993506493506494</v>
      </c>
      <c r="Y6719">
        <v>1</v>
      </c>
      <c r="Z6719">
        <v>1</v>
      </c>
      <c r="AA6719">
        <v>1</v>
      </c>
      <c r="AB6719">
        <v>0.99616858237547901</v>
      </c>
      <c r="AC6719">
        <v>1</v>
      </c>
      <c r="AD6719">
        <v>1</v>
      </c>
      <c r="AE6719">
        <v>1</v>
      </c>
      <c r="AF6719">
        <v>1</v>
      </c>
    </row>
    <row r="6720" spans="1:32" x14ac:dyDescent="0.25">
      <c r="A6720">
        <v>50652062</v>
      </c>
      <c r="B6720" t="s">
        <v>33</v>
      </c>
      <c r="C6720" t="s">
        <v>32</v>
      </c>
      <c r="D6720" t="s">
        <v>32</v>
      </c>
      <c r="E6720" t="s">
        <v>32</v>
      </c>
      <c r="F6720" t="s">
        <v>32</v>
      </c>
      <c r="G6720" t="s">
        <v>32</v>
      </c>
      <c r="H6720" t="s">
        <v>32</v>
      </c>
      <c r="I6720">
        <v>1</v>
      </c>
      <c r="J6720">
        <v>1</v>
      </c>
      <c r="K6720">
        <v>1</v>
      </c>
      <c r="L6720">
        <v>1</v>
      </c>
      <c r="M6720">
        <v>1</v>
      </c>
      <c r="N6720">
        <v>1</v>
      </c>
      <c r="O6720">
        <v>139</v>
      </c>
      <c r="P6720">
        <v>78</v>
      </c>
      <c r="Q6720">
        <v>36</v>
      </c>
      <c r="R6720">
        <v>120</v>
      </c>
      <c r="S6720">
        <v>78</v>
      </c>
      <c r="T6720">
        <v>74</v>
      </c>
      <c r="U6720">
        <v>1</v>
      </c>
      <c r="V6720">
        <v>1</v>
      </c>
      <c r="W6720">
        <v>0.98969072164948502</v>
      </c>
      <c r="X6720">
        <v>1</v>
      </c>
      <c r="Y6720">
        <v>1</v>
      </c>
      <c r="Z6720">
        <v>1</v>
      </c>
      <c r="AA6720">
        <v>1</v>
      </c>
      <c r="AB6720">
        <v>1</v>
      </c>
      <c r="AC6720">
        <v>1</v>
      </c>
      <c r="AD6720">
        <v>1</v>
      </c>
      <c r="AE6720">
        <v>1</v>
      </c>
      <c r="AF6720">
        <v>1</v>
      </c>
    </row>
    <row r="6721" spans="1:32" x14ac:dyDescent="0.25">
      <c r="A6721">
        <v>104355318</v>
      </c>
      <c r="B6721" t="s">
        <v>33</v>
      </c>
      <c r="C6721" t="s">
        <v>32</v>
      </c>
      <c r="D6721" t="s">
        <v>32</v>
      </c>
      <c r="E6721" t="s">
        <v>32</v>
      </c>
      <c r="F6721" t="s">
        <v>32</v>
      </c>
      <c r="G6721" t="s">
        <v>32</v>
      </c>
      <c r="H6721" t="s">
        <v>32</v>
      </c>
      <c r="I6721">
        <v>1</v>
      </c>
      <c r="J6721">
        <v>1</v>
      </c>
      <c r="K6721">
        <v>1</v>
      </c>
      <c r="L6721">
        <v>1</v>
      </c>
      <c r="M6721">
        <v>1</v>
      </c>
      <c r="N6721">
        <v>1</v>
      </c>
      <c r="O6721">
        <v>12</v>
      </c>
      <c r="P6721">
        <v>35</v>
      </c>
      <c r="Q6721">
        <v>21</v>
      </c>
      <c r="R6721">
        <v>8</v>
      </c>
      <c r="S6721">
        <v>22</v>
      </c>
      <c r="T6721">
        <v>46</v>
      </c>
      <c r="U6721">
        <v>1</v>
      </c>
      <c r="V6721">
        <v>1</v>
      </c>
      <c r="W6721">
        <v>1</v>
      </c>
      <c r="X6721">
        <v>1</v>
      </c>
      <c r="Y6721">
        <v>1</v>
      </c>
      <c r="Z6721">
        <v>1</v>
      </c>
      <c r="AA6721">
        <v>1</v>
      </c>
      <c r="AB6721">
        <v>1</v>
      </c>
      <c r="AC6721">
        <v>1</v>
      </c>
      <c r="AD6721">
        <v>1</v>
      </c>
      <c r="AE6721">
        <v>1</v>
      </c>
      <c r="AF6721">
        <v>0.98969072164948502</v>
      </c>
    </row>
    <row r="6722" spans="1:32" x14ac:dyDescent="0.25">
      <c r="A6722">
        <v>75235563</v>
      </c>
      <c r="B6722" t="s">
        <v>35</v>
      </c>
      <c r="C6722" t="s">
        <v>32</v>
      </c>
      <c r="D6722" t="s">
        <v>32</v>
      </c>
      <c r="E6722" t="s">
        <v>32</v>
      </c>
      <c r="F6722" t="s">
        <v>32</v>
      </c>
      <c r="G6722" t="s">
        <v>32</v>
      </c>
      <c r="H6722" t="s">
        <v>32</v>
      </c>
      <c r="I6722">
        <v>1</v>
      </c>
      <c r="J6722">
        <v>1</v>
      </c>
      <c r="K6722">
        <v>1</v>
      </c>
      <c r="L6722">
        <v>1</v>
      </c>
      <c r="M6722">
        <v>1</v>
      </c>
      <c r="N6722">
        <v>1</v>
      </c>
      <c r="O6722">
        <v>146</v>
      </c>
      <c r="P6722">
        <v>209</v>
      </c>
      <c r="Q6722">
        <v>55</v>
      </c>
      <c r="R6722">
        <v>80</v>
      </c>
      <c r="S6722">
        <v>66</v>
      </c>
      <c r="T6722">
        <v>128</v>
      </c>
      <c r="U6722">
        <v>1</v>
      </c>
      <c r="V6722">
        <v>1</v>
      </c>
      <c r="W6722">
        <v>1</v>
      </c>
      <c r="X6722">
        <v>1</v>
      </c>
      <c r="Y6722">
        <v>1</v>
      </c>
      <c r="Z6722">
        <v>0.98974358974359</v>
      </c>
      <c r="AA6722">
        <v>1</v>
      </c>
      <c r="AB6722">
        <v>1</v>
      </c>
      <c r="AC6722">
        <v>1</v>
      </c>
      <c r="AD6722">
        <v>1</v>
      </c>
      <c r="AE6722">
        <v>1</v>
      </c>
      <c r="AF6722">
        <v>1</v>
      </c>
    </row>
    <row r="6723" spans="1:32" x14ac:dyDescent="0.25">
      <c r="A6723">
        <v>84325246</v>
      </c>
      <c r="B6723" t="s">
        <v>33</v>
      </c>
      <c r="C6723" t="s">
        <v>32</v>
      </c>
      <c r="D6723" t="s">
        <v>32</v>
      </c>
      <c r="E6723" t="s">
        <v>32</v>
      </c>
      <c r="F6723" t="s">
        <v>32</v>
      </c>
      <c r="G6723" t="s">
        <v>32</v>
      </c>
      <c r="H6723" t="s">
        <v>32</v>
      </c>
      <c r="I6723">
        <v>1</v>
      </c>
      <c r="J6723">
        <v>1</v>
      </c>
      <c r="K6723">
        <v>1</v>
      </c>
      <c r="L6723">
        <v>1</v>
      </c>
      <c r="M6723">
        <v>1</v>
      </c>
      <c r="N6723">
        <v>1</v>
      </c>
      <c r="O6723">
        <v>241</v>
      </c>
      <c r="P6723">
        <v>113</v>
      </c>
      <c r="Q6723">
        <v>71</v>
      </c>
      <c r="R6723">
        <v>119</v>
      </c>
      <c r="S6723">
        <v>62</v>
      </c>
      <c r="T6723">
        <v>82</v>
      </c>
      <c r="U6723">
        <v>1</v>
      </c>
      <c r="V6723">
        <v>1</v>
      </c>
      <c r="W6723">
        <v>1</v>
      </c>
      <c r="X6723">
        <v>0.98979591836734704</v>
      </c>
      <c r="Y6723">
        <v>1</v>
      </c>
      <c r="Z6723">
        <v>1</v>
      </c>
      <c r="AA6723">
        <v>1</v>
      </c>
      <c r="AB6723">
        <v>1</v>
      </c>
      <c r="AC6723">
        <v>1</v>
      </c>
      <c r="AD6723">
        <v>1</v>
      </c>
      <c r="AE6723">
        <v>1</v>
      </c>
      <c r="AF6723">
        <v>1</v>
      </c>
    </row>
    <row r="6724" spans="1:32" x14ac:dyDescent="0.25">
      <c r="A6724">
        <v>47623957</v>
      </c>
      <c r="B6724" t="s">
        <v>34</v>
      </c>
      <c r="C6724" t="s">
        <v>35</v>
      </c>
      <c r="D6724" t="s">
        <v>35</v>
      </c>
      <c r="E6724" t="s">
        <v>35</v>
      </c>
      <c r="F6724" t="s">
        <v>35</v>
      </c>
      <c r="G6724" t="s">
        <v>35</v>
      </c>
      <c r="H6724" t="s">
        <v>35</v>
      </c>
      <c r="I6724">
        <v>1</v>
      </c>
      <c r="J6724">
        <v>1</v>
      </c>
      <c r="K6724">
        <v>1</v>
      </c>
      <c r="L6724">
        <v>1</v>
      </c>
      <c r="M6724">
        <v>1</v>
      </c>
      <c r="N6724">
        <v>1</v>
      </c>
      <c r="O6724">
        <v>70</v>
      </c>
      <c r="P6724">
        <v>71</v>
      </c>
      <c r="Q6724">
        <v>42</v>
      </c>
      <c r="R6724">
        <v>99</v>
      </c>
      <c r="S6724">
        <v>42</v>
      </c>
      <c r="T6724">
        <v>77</v>
      </c>
      <c r="U6724">
        <v>1</v>
      </c>
      <c r="V6724">
        <v>1</v>
      </c>
      <c r="W6724">
        <v>0.98979591836734704</v>
      </c>
      <c r="X6724">
        <v>1</v>
      </c>
      <c r="Y6724">
        <v>1</v>
      </c>
      <c r="Z6724">
        <v>1</v>
      </c>
      <c r="AA6724">
        <v>1</v>
      </c>
      <c r="AB6724">
        <v>1</v>
      </c>
      <c r="AC6724">
        <v>1</v>
      </c>
      <c r="AD6724">
        <v>1</v>
      </c>
      <c r="AE6724">
        <v>1</v>
      </c>
      <c r="AF6724">
        <v>1</v>
      </c>
    </row>
    <row r="6725" spans="1:32" x14ac:dyDescent="0.25">
      <c r="A6725">
        <v>12612206</v>
      </c>
      <c r="B6725" t="s">
        <v>34</v>
      </c>
      <c r="C6725" t="s">
        <v>35</v>
      </c>
      <c r="D6725" t="s">
        <v>35</v>
      </c>
      <c r="E6725" t="s">
        <v>35</v>
      </c>
      <c r="F6725" t="s">
        <v>35</v>
      </c>
      <c r="G6725" t="s">
        <v>35</v>
      </c>
      <c r="H6725" t="s">
        <v>35</v>
      </c>
      <c r="I6725">
        <v>1</v>
      </c>
      <c r="J6725">
        <v>1</v>
      </c>
      <c r="K6725">
        <v>1</v>
      </c>
      <c r="L6725">
        <v>1</v>
      </c>
      <c r="M6725">
        <v>1</v>
      </c>
      <c r="N6725">
        <v>1</v>
      </c>
      <c r="O6725">
        <v>33</v>
      </c>
      <c r="P6725">
        <v>51</v>
      </c>
      <c r="Q6725">
        <v>80</v>
      </c>
      <c r="R6725">
        <v>6</v>
      </c>
      <c r="S6725">
        <v>28</v>
      </c>
      <c r="T6725">
        <v>99</v>
      </c>
      <c r="U6725">
        <v>1</v>
      </c>
      <c r="V6725">
        <v>1</v>
      </c>
      <c r="W6725">
        <v>1</v>
      </c>
      <c r="X6725">
        <v>1</v>
      </c>
      <c r="Y6725">
        <v>1</v>
      </c>
      <c r="Z6725">
        <v>1</v>
      </c>
      <c r="AA6725">
        <v>1</v>
      </c>
      <c r="AB6725">
        <v>1</v>
      </c>
      <c r="AC6725">
        <v>1</v>
      </c>
      <c r="AD6725">
        <v>0.98979591836734704</v>
      </c>
      <c r="AE6725">
        <v>1</v>
      </c>
      <c r="AF6725">
        <v>1</v>
      </c>
    </row>
    <row r="6726" spans="1:32" x14ac:dyDescent="0.25">
      <c r="A6726">
        <v>89220091</v>
      </c>
      <c r="B6726" t="s">
        <v>33</v>
      </c>
      <c r="C6726" t="s">
        <v>32</v>
      </c>
      <c r="D6726" t="s">
        <v>32</v>
      </c>
      <c r="E6726" t="s">
        <v>32</v>
      </c>
      <c r="F6726" t="s">
        <v>32</v>
      </c>
      <c r="G6726" t="s">
        <v>32</v>
      </c>
      <c r="H6726" t="s">
        <v>32</v>
      </c>
      <c r="I6726">
        <v>1</v>
      </c>
      <c r="J6726">
        <v>1</v>
      </c>
      <c r="K6726">
        <v>1</v>
      </c>
      <c r="L6726">
        <v>1</v>
      </c>
      <c r="M6726">
        <v>1</v>
      </c>
      <c r="N6726">
        <v>1</v>
      </c>
      <c r="O6726">
        <v>181</v>
      </c>
      <c r="P6726">
        <v>262</v>
      </c>
      <c r="Q6726">
        <v>52</v>
      </c>
      <c r="R6726">
        <v>119</v>
      </c>
      <c r="S6726">
        <v>75</v>
      </c>
      <c r="T6726">
        <v>69</v>
      </c>
      <c r="U6726">
        <v>1</v>
      </c>
      <c r="V6726">
        <v>1</v>
      </c>
      <c r="W6726">
        <v>1</v>
      </c>
      <c r="X6726">
        <v>1</v>
      </c>
      <c r="Y6726">
        <v>1</v>
      </c>
      <c r="Z6726">
        <v>0.98979591836734704</v>
      </c>
      <c r="AA6726">
        <v>1</v>
      </c>
      <c r="AB6726">
        <v>1</v>
      </c>
      <c r="AC6726">
        <v>1</v>
      </c>
      <c r="AD6726">
        <v>1</v>
      </c>
      <c r="AE6726">
        <v>1</v>
      </c>
      <c r="AF6726">
        <v>1</v>
      </c>
    </row>
    <row r="6727" spans="1:32" x14ac:dyDescent="0.25">
      <c r="A6727">
        <v>46307074</v>
      </c>
      <c r="B6727" t="s">
        <v>33</v>
      </c>
      <c r="C6727" t="s">
        <v>35</v>
      </c>
      <c r="D6727" t="s">
        <v>35</v>
      </c>
      <c r="E6727" t="s">
        <v>35</v>
      </c>
      <c r="F6727" t="s">
        <v>35</v>
      </c>
      <c r="G6727" t="s">
        <v>35</v>
      </c>
      <c r="H6727" t="s">
        <v>35</v>
      </c>
      <c r="I6727">
        <v>1</v>
      </c>
      <c r="J6727">
        <v>1</v>
      </c>
      <c r="K6727">
        <v>1</v>
      </c>
      <c r="L6727">
        <v>1</v>
      </c>
      <c r="M6727">
        <v>1</v>
      </c>
      <c r="N6727">
        <v>1</v>
      </c>
      <c r="O6727">
        <v>45</v>
      </c>
      <c r="P6727">
        <v>62</v>
      </c>
      <c r="Q6727">
        <v>39</v>
      </c>
      <c r="R6727">
        <v>36</v>
      </c>
      <c r="S6727">
        <v>75</v>
      </c>
      <c r="T6727">
        <v>138</v>
      </c>
      <c r="U6727">
        <v>1</v>
      </c>
      <c r="V6727">
        <v>1</v>
      </c>
      <c r="W6727">
        <v>1</v>
      </c>
      <c r="X6727">
        <v>1</v>
      </c>
      <c r="Y6727">
        <v>1</v>
      </c>
      <c r="Z6727">
        <v>0.98979591836734704</v>
      </c>
      <c r="AA6727">
        <v>1</v>
      </c>
      <c r="AB6727">
        <v>1</v>
      </c>
      <c r="AC6727">
        <v>1</v>
      </c>
      <c r="AD6727">
        <v>1</v>
      </c>
      <c r="AE6727">
        <v>1</v>
      </c>
      <c r="AF6727">
        <v>1</v>
      </c>
    </row>
    <row r="6728" spans="1:32" x14ac:dyDescent="0.25">
      <c r="A6728">
        <v>56969192</v>
      </c>
      <c r="B6728" t="s">
        <v>33</v>
      </c>
      <c r="C6728" t="s">
        <v>32</v>
      </c>
      <c r="D6728" t="s">
        <v>32</v>
      </c>
      <c r="E6728" t="s">
        <v>32</v>
      </c>
      <c r="F6728" t="s">
        <v>32</v>
      </c>
      <c r="G6728" t="s">
        <v>32</v>
      </c>
      <c r="H6728" t="s">
        <v>32</v>
      </c>
      <c r="I6728">
        <v>1</v>
      </c>
      <c r="J6728">
        <v>1</v>
      </c>
      <c r="K6728">
        <v>1</v>
      </c>
      <c r="L6728">
        <v>1</v>
      </c>
      <c r="M6728">
        <v>1</v>
      </c>
      <c r="N6728">
        <v>1</v>
      </c>
      <c r="O6728">
        <v>544</v>
      </c>
      <c r="P6728">
        <v>719</v>
      </c>
      <c r="Q6728">
        <v>341</v>
      </c>
      <c r="R6728">
        <v>502</v>
      </c>
      <c r="S6728">
        <v>244</v>
      </c>
      <c r="T6728">
        <v>531</v>
      </c>
      <c r="U6728">
        <v>0.99639423076923095</v>
      </c>
      <c r="V6728">
        <v>1</v>
      </c>
      <c r="W6728">
        <v>1</v>
      </c>
      <c r="X6728">
        <v>0.99633699633699602</v>
      </c>
      <c r="Y6728">
        <v>1</v>
      </c>
      <c r="Z6728">
        <v>1</v>
      </c>
      <c r="AA6728">
        <v>1</v>
      </c>
      <c r="AB6728">
        <v>0.99706744868035202</v>
      </c>
      <c r="AC6728">
        <v>1</v>
      </c>
      <c r="AD6728">
        <v>1</v>
      </c>
      <c r="AE6728">
        <v>1</v>
      </c>
      <c r="AF6728">
        <v>1</v>
      </c>
    </row>
    <row r="6729" spans="1:32" x14ac:dyDescent="0.25">
      <c r="A6729">
        <v>28612070</v>
      </c>
      <c r="B6729" t="s">
        <v>35</v>
      </c>
      <c r="C6729" t="s">
        <v>34</v>
      </c>
      <c r="D6729" t="s">
        <v>34</v>
      </c>
      <c r="E6729" t="s">
        <v>34</v>
      </c>
      <c r="F6729" t="s">
        <v>34</v>
      </c>
      <c r="G6729" t="s">
        <v>34</v>
      </c>
      <c r="H6729" t="s">
        <v>34</v>
      </c>
      <c r="I6729">
        <v>1</v>
      </c>
      <c r="J6729">
        <v>1</v>
      </c>
      <c r="K6729">
        <v>1</v>
      </c>
      <c r="L6729">
        <v>1</v>
      </c>
      <c r="M6729">
        <v>1</v>
      </c>
      <c r="N6729">
        <v>1</v>
      </c>
      <c r="O6729">
        <v>133</v>
      </c>
      <c r="P6729">
        <v>169</v>
      </c>
      <c r="Q6729">
        <v>73</v>
      </c>
      <c r="R6729">
        <v>111</v>
      </c>
      <c r="S6729">
        <v>46</v>
      </c>
      <c r="T6729">
        <v>15</v>
      </c>
      <c r="U6729">
        <v>1</v>
      </c>
      <c r="V6729">
        <v>1</v>
      </c>
      <c r="W6729">
        <v>1</v>
      </c>
      <c r="X6729">
        <v>1</v>
      </c>
      <c r="Y6729">
        <v>1</v>
      </c>
      <c r="Z6729">
        <v>1</v>
      </c>
      <c r="AA6729">
        <v>1</v>
      </c>
      <c r="AB6729">
        <v>1</v>
      </c>
      <c r="AC6729">
        <v>0.98989898989898994</v>
      </c>
      <c r="AD6729">
        <v>1</v>
      </c>
      <c r="AE6729">
        <v>1</v>
      </c>
      <c r="AF6729">
        <v>1</v>
      </c>
    </row>
    <row r="6730" spans="1:32" x14ac:dyDescent="0.25">
      <c r="A6730">
        <v>1615858</v>
      </c>
      <c r="B6730" t="s">
        <v>33</v>
      </c>
      <c r="C6730" t="s">
        <v>32</v>
      </c>
      <c r="D6730" t="s">
        <v>32</v>
      </c>
      <c r="E6730" t="s">
        <v>32</v>
      </c>
      <c r="F6730" t="s">
        <v>32</v>
      </c>
      <c r="G6730" t="s">
        <v>32</v>
      </c>
      <c r="H6730" t="s">
        <v>32</v>
      </c>
      <c r="I6730">
        <v>1</v>
      </c>
      <c r="J6730">
        <v>1</v>
      </c>
      <c r="K6730">
        <v>1</v>
      </c>
      <c r="L6730">
        <v>1</v>
      </c>
      <c r="M6730">
        <v>1</v>
      </c>
      <c r="N6730">
        <v>1</v>
      </c>
      <c r="O6730">
        <v>102</v>
      </c>
      <c r="P6730">
        <v>147</v>
      </c>
      <c r="Q6730">
        <v>45</v>
      </c>
      <c r="R6730">
        <v>99</v>
      </c>
      <c r="S6730">
        <v>33</v>
      </c>
      <c r="T6730">
        <v>116</v>
      </c>
      <c r="U6730">
        <v>1</v>
      </c>
      <c r="V6730">
        <v>1</v>
      </c>
      <c r="W6730">
        <v>1</v>
      </c>
      <c r="X6730">
        <v>1</v>
      </c>
      <c r="Y6730">
        <v>1</v>
      </c>
      <c r="Z6730">
        <v>1</v>
      </c>
      <c r="AA6730">
        <v>1</v>
      </c>
      <c r="AB6730">
        <v>1</v>
      </c>
      <c r="AC6730">
        <v>1</v>
      </c>
      <c r="AD6730">
        <v>0.98989898989898994</v>
      </c>
      <c r="AE6730">
        <v>1</v>
      </c>
      <c r="AF6730">
        <v>1</v>
      </c>
    </row>
    <row r="6731" spans="1:32" x14ac:dyDescent="0.25">
      <c r="A6731">
        <v>89220387</v>
      </c>
      <c r="B6731" t="s">
        <v>33</v>
      </c>
      <c r="C6731" t="s">
        <v>32</v>
      </c>
      <c r="D6731" t="s">
        <v>32</v>
      </c>
      <c r="E6731" t="s">
        <v>32</v>
      </c>
      <c r="F6731" t="s">
        <v>32</v>
      </c>
      <c r="G6731" t="s">
        <v>32</v>
      </c>
      <c r="H6731" t="s">
        <v>32</v>
      </c>
      <c r="I6731">
        <v>1</v>
      </c>
      <c r="J6731">
        <v>1</v>
      </c>
      <c r="K6731">
        <v>1</v>
      </c>
      <c r="L6731">
        <v>1</v>
      </c>
      <c r="M6731">
        <v>1</v>
      </c>
      <c r="N6731">
        <v>1</v>
      </c>
      <c r="O6731">
        <v>213</v>
      </c>
      <c r="P6731">
        <v>282</v>
      </c>
      <c r="Q6731">
        <v>90</v>
      </c>
      <c r="R6731">
        <v>220</v>
      </c>
      <c r="S6731">
        <v>117</v>
      </c>
      <c r="T6731">
        <v>78</v>
      </c>
      <c r="U6731">
        <v>1</v>
      </c>
      <c r="V6731">
        <v>1</v>
      </c>
      <c r="W6731">
        <v>1</v>
      </c>
      <c r="X6731">
        <v>1</v>
      </c>
      <c r="Y6731">
        <v>1</v>
      </c>
      <c r="Z6731">
        <v>1</v>
      </c>
      <c r="AA6731">
        <v>1</v>
      </c>
      <c r="AB6731">
        <v>1</v>
      </c>
      <c r="AC6731">
        <v>0.99300699300699302</v>
      </c>
      <c r="AD6731">
        <v>1</v>
      </c>
      <c r="AE6731">
        <v>0.99696048632218803</v>
      </c>
      <c r="AF6731">
        <v>1</v>
      </c>
    </row>
    <row r="6732" spans="1:32" x14ac:dyDescent="0.25">
      <c r="A6732">
        <v>39350566</v>
      </c>
      <c r="B6732" t="s">
        <v>35</v>
      </c>
      <c r="C6732" t="s">
        <v>33</v>
      </c>
      <c r="D6732" t="s">
        <v>33</v>
      </c>
      <c r="E6732" t="s">
        <v>33</v>
      </c>
      <c r="F6732" t="s">
        <v>33</v>
      </c>
      <c r="G6732" t="s">
        <v>33</v>
      </c>
      <c r="H6732" t="s">
        <v>33</v>
      </c>
      <c r="I6732">
        <v>1</v>
      </c>
      <c r="J6732">
        <v>1</v>
      </c>
      <c r="K6732">
        <v>1</v>
      </c>
      <c r="L6732">
        <v>1</v>
      </c>
      <c r="M6732">
        <v>1</v>
      </c>
      <c r="N6732">
        <v>1</v>
      </c>
      <c r="O6732">
        <v>191</v>
      </c>
      <c r="P6732">
        <v>225</v>
      </c>
      <c r="Q6732">
        <v>140</v>
      </c>
      <c r="R6732">
        <v>147</v>
      </c>
      <c r="S6732">
        <v>133</v>
      </c>
      <c r="T6732">
        <v>142</v>
      </c>
      <c r="U6732">
        <v>1</v>
      </c>
      <c r="V6732">
        <v>1</v>
      </c>
      <c r="W6732">
        <v>1</v>
      </c>
      <c r="X6732">
        <v>0.99509803921568596</v>
      </c>
      <c r="Y6732">
        <v>1</v>
      </c>
      <c r="Z6732">
        <v>0.994871794871795</v>
      </c>
      <c r="AA6732">
        <v>1</v>
      </c>
      <c r="AB6732">
        <v>1</v>
      </c>
      <c r="AC6732">
        <v>1</v>
      </c>
      <c r="AD6732">
        <v>1</v>
      </c>
      <c r="AE6732">
        <v>1</v>
      </c>
      <c r="AF6732">
        <v>1</v>
      </c>
    </row>
    <row r="6733" spans="1:32" x14ac:dyDescent="0.25">
      <c r="A6733">
        <v>84007934</v>
      </c>
      <c r="B6733" t="s">
        <v>33</v>
      </c>
      <c r="C6733" t="s">
        <v>32</v>
      </c>
      <c r="D6733" t="s">
        <v>32</v>
      </c>
      <c r="E6733" t="s">
        <v>32</v>
      </c>
      <c r="F6733" t="s">
        <v>32</v>
      </c>
      <c r="G6733" t="s">
        <v>32</v>
      </c>
      <c r="H6733" t="s">
        <v>32</v>
      </c>
      <c r="I6733">
        <v>1</v>
      </c>
      <c r="J6733">
        <v>1</v>
      </c>
      <c r="K6733">
        <v>1</v>
      </c>
      <c r="L6733">
        <v>1</v>
      </c>
      <c r="M6733">
        <v>1</v>
      </c>
      <c r="N6733">
        <v>1</v>
      </c>
      <c r="O6733">
        <v>86</v>
      </c>
      <c r="P6733">
        <v>55</v>
      </c>
      <c r="Q6733">
        <v>55</v>
      </c>
      <c r="R6733">
        <v>96</v>
      </c>
      <c r="S6733">
        <v>57</v>
      </c>
      <c r="T6733">
        <v>42</v>
      </c>
      <c r="U6733">
        <v>0.99</v>
      </c>
      <c r="V6733">
        <v>1</v>
      </c>
      <c r="W6733">
        <v>1</v>
      </c>
      <c r="X6733">
        <v>1</v>
      </c>
      <c r="Y6733">
        <v>1</v>
      </c>
      <c r="Z6733">
        <v>1</v>
      </c>
      <c r="AA6733">
        <v>1</v>
      </c>
      <c r="AB6733">
        <v>1</v>
      </c>
      <c r="AC6733">
        <v>1</v>
      </c>
      <c r="AD6733">
        <v>1</v>
      </c>
      <c r="AE6733">
        <v>1</v>
      </c>
      <c r="AF6733">
        <v>1</v>
      </c>
    </row>
    <row r="6734" spans="1:32" x14ac:dyDescent="0.25">
      <c r="A6734">
        <v>22731257</v>
      </c>
      <c r="B6734" t="s">
        <v>32</v>
      </c>
      <c r="C6734" t="s">
        <v>33</v>
      </c>
      <c r="D6734" t="s">
        <v>33</v>
      </c>
      <c r="E6734" t="s">
        <v>33</v>
      </c>
      <c r="F6734" t="s">
        <v>33</v>
      </c>
      <c r="G6734" t="s">
        <v>33</v>
      </c>
      <c r="H6734" t="s">
        <v>33</v>
      </c>
      <c r="I6734">
        <v>1</v>
      </c>
      <c r="J6734">
        <v>1</v>
      </c>
      <c r="K6734">
        <v>1</v>
      </c>
      <c r="L6734">
        <v>1</v>
      </c>
      <c r="M6734">
        <v>1</v>
      </c>
      <c r="N6734">
        <v>1</v>
      </c>
      <c r="O6734">
        <v>114</v>
      </c>
      <c r="P6734">
        <v>101</v>
      </c>
      <c r="Q6734">
        <v>82</v>
      </c>
      <c r="R6734">
        <v>143</v>
      </c>
      <c r="S6734">
        <v>54</v>
      </c>
      <c r="T6734">
        <v>55</v>
      </c>
      <c r="U6734">
        <v>0.99</v>
      </c>
      <c r="V6734">
        <v>1</v>
      </c>
      <c r="W6734">
        <v>1</v>
      </c>
      <c r="X6734">
        <v>1</v>
      </c>
      <c r="Y6734">
        <v>1</v>
      </c>
      <c r="Z6734">
        <v>1</v>
      </c>
      <c r="AA6734">
        <v>1</v>
      </c>
      <c r="AB6734">
        <v>1</v>
      </c>
      <c r="AC6734">
        <v>1</v>
      </c>
      <c r="AD6734">
        <v>1</v>
      </c>
      <c r="AE6734">
        <v>1</v>
      </c>
      <c r="AF6734">
        <v>1</v>
      </c>
    </row>
    <row r="6735" spans="1:32" x14ac:dyDescent="0.25">
      <c r="A6735">
        <v>53955014</v>
      </c>
      <c r="B6735" t="s">
        <v>32</v>
      </c>
      <c r="C6735" t="s">
        <v>33</v>
      </c>
      <c r="D6735" t="s">
        <v>33</v>
      </c>
      <c r="E6735" t="s">
        <v>33</v>
      </c>
      <c r="F6735" t="s">
        <v>33</v>
      </c>
      <c r="G6735" t="s">
        <v>33</v>
      </c>
      <c r="H6735" t="s">
        <v>33</v>
      </c>
      <c r="I6735">
        <v>1</v>
      </c>
      <c r="J6735">
        <v>1</v>
      </c>
      <c r="K6735">
        <v>1</v>
      </c>
      <c r="L6735">
        <v>1</v>
      </c>
      <c r="M6735">
        <v>1</v>
      </c>
      <c r="N6735">
        <v>1</v>
      </c>
      <c r="O6735">
        <v>820</v>
      </c>
      <c r="P6735">
        <v>560</v>
      </c>
      <c r="Q6735">
        <v>274</v>
      </c>
      <c r="R6735">
        <v>552</v>
      </c>
      <c r="S6735">
        <v>781</v>
      </c>
      <c r="T6735">
        <v>353</v>
      </c>
      <c r="U6735">
        <v>1</v>
      </c>
      <c r="V6735">
        <v>1</v>
      </c>
      <c r="W6735">
        <v>1</v>
      </c>
      <c r="X6735">
        <v>0.99816176470588203</v>
      </c>
      <c r="Y6735">
        <v>0.99742930591259604</v>
      </c>
      <c r="Z6735">
        <v>0.99843749999999998</v>
      </c>
      <c r="AA6735">
        <v>1</v>
      </c>
      <c r="AB6735">
        <v>1</v>
      </c>
      <c r="AC6735">
        <v>1</v>
      </c>
      <c r="AD6735">
        <v>0.99597585513078501</v>
      </c>
      <c r="AE6735">
        <v>1</v>
      </c>
      <c r="AF6735">
        <v>1</v>
      </c>
    </row>
    <row r="6736" spans="1:32" x14ac:dyDescent="0.25">
      <c r="A6736">
        <v>21868051</v>
      </c>
      <c r="B6736" t="s">
        <v>32</v>
      </c>
      <c r="C6736" t="s">
        <v>33</v>
      </c>
      <c r="D6736" t="s">
        <v>33</v>
      </c>
      <c r="E6736" t="s">
        <v>33</v>
      </c>
      <c r="F6736" t="s">
        <v>33</v>
      </c>
      <c r="G6736" t="s">
        <v>33</v>
      </c>
      <c r="H6736" t="s">
        <v>33</v>
      </c>
      <c r="I6736">
        <v>1</v>
      </c>
      <c r="J6736">
        <v>1</v>
      </c>
      <c r="K6736">
        <v>1</v>
      </c>
      <c r="L6736">
        <v>1</v>
      </c>
      <c r="M6736">
        <v>1</v>
      </c>
      <c r="N6736">
        <v>1</v>
      </c>
      <c r="O6736">
        <v>302</v>
      </c>
      <c r="P6736">
        <v>187</v>
      </c>
      <c r="Q6736">
        <v>148</v>
      </c>
      <c r="R6736">
        <v>275</v>
      </c>
      <c r="S6736">
        <v>230</v>
      </c>
      <c r="T6736">
        <v>232</v>
      </c>
      <c r="U6736">
        <v>1</v>
      </c>
      <c r="V6736">
        <v>0.995391705069124</v>
      </c>
      <c r="W6736">
        <v>1</v>
      </c>
      <c r="X6736">
        <v>1</v>
      </c>
      <c r="Y6736">
        <v>1</v>
      </c>
      <c r="Z6736">
        <v>1</v>
      </c>
      <c r="AA6736">
        <v>0.99462365591397806</v>
      </c>
      <c r="AB6736">
        <v>1</v>
      </c>
      <c r="AC6736">
        <v>1</v>
      </c>
      <c r="AD6736">
        <v>1</v>
      </c>
      <c r="AE6736">
        <v>1</v>
      </c>
      <c r="AF6736">
        <v>1</v>
      </c>
    </row>
    <row r="6737" spans="1:32" x14ac:dyDescent="0.25">
      <c r="A6737">
        <v>80188401</v>
      </c>
      <c r="B6737" t="s">
        <v>32</v>
      </c>
      <c r="C6737" t="s">
        <v>35</v>
      </c>
      <c r="D6737" t="s">
        <v>35</v>
      </c>
      <c r="E6737" t="s">
        <v>35</v>
      </c>
      <c r="F6737" t="s">
        <v>35</v>
      </c>
      <c r="G6737" t="s">
        <v>35</v>
      </c>
      <c r="H6737" t="s">
        <v>35</v>
      </c>
      <c r="I6737">
        <v>1</v>
      </c>
      <c r="J6737">
        <v>1</v>
      </c>
      <c r="K6737">
        <v>1</v>
      </c>
      <c r="L6737">
        <v>1</v>
      </c>
      <c r="M6737">
        <v>1</v>
      </c>
      <c r="N6737">
        <v>1</v>
      </c>
      <c r="O6737">
        <v>421</v>
      </c>
      <c r="P6737">
        <v>195</v>
      </c>
      <c r="Q6737">
        <v>149</v>
      </c>
      <c r="R6737">
        <v>311</v>
      </c>
      <c r="S6737">
        <v>199</v>
      </c>
      <c r="T6737">
        <v>255</v>
      </c>
      <c r="U6737">
        <v>1</v>
      </c>
      <c r="V6737">
        <v>1</v>
      </c>
      <c r="W6737">
        <v>1</v>
      </c>
      <c r="X6737">
        <v>1</v>
      </c>
      <c r="Y6737">
        <v>1</v>
      </c>
      <c r="Z6737">
        <v>1</v>
      </c>
      <c r="AA6737">
        <v>1</v>
      </c>
      <c r="AB6737">
        <v>1</v>
      </c>
      <c r="AC6737">
        <v>1</v>
      </c>
      <c r="AD6737">
        <v>0.99004975124378103</v>
      </c>
      <c r="AE6737">
        <v>1</v>
      </c>
      <c r="AF6737">
        <v>1</v>
      </c>
    </row>
    <row r="6738" spans="1:32" x14ac:dyDescent="0.25">
      <c r="A6738">
        <v>13607045</v>
      </c>
      <c r="B6738" t="s">
        <v>33</v>
      </c>
      <c r="C6738" t="s">
        <v>32</v>
      </c>
      <c r="D6738" t="s">
        <v>32</v>
      </c>
      <c r="E6738" t="s">
        <v>32</v>
      </c>
      <c r="F6738" t="s">
        <v>32</v>
      </c>
      <c r="G6738" t="s">
        <v>32</v>
      </c>
      <c r="H6738" t="s">
        <v>32</v>
      </c>
      <c r="I6738">
        <v>1</v>
      </c>
      <c r="J6738">
        <v>1</v>
      </c>
      <c r="K6738">
        <v>1</v>
      </c>
      <c r="L6738">
        <v>1</v>
      </c>
      <c r="M6738">
        <v>1</v>
      </c>
      <c r="N6738">
        <v>1</v>
      </c>
      <c r="O6738">
        <v>213</v>
      </c>
      <c r="P6738">
        <v>192</v>
      </c>
      <c r="Q6738">
        <v>164</v>
      </c>
      <c r="R6738">
        <v>179</v>
      </c>
      <c r="S6738">
        <v>112</v>
      </c>
      <c r="T6738">
        <v>115</v>
      </c>
      <c r="U6738">
        <v>1</v>
      </c>
      <c r="V6738">
        <v>1</v>
      </c>
      <c r="W6738">
        <v>1</v>
      </c>
      <c r="X6738">
        <v>0.99588477366255101</v>
      </c>
      <c r="Y6738">
        <v>1</v>
      </c>
      <c r="Z6738">
        <v>1</v>
      </c>
      <c r="AA6738">
        <v>1</v>
      </c>
      <c r="AB6738">
        <v>1</v>
      </c>
      <c r="AC6738">
        <v>1</v>
      </c>
      <c r="AD6738">
        <v>1</v>
      </c>
      <c r="AE6738">
        <v>1</v>
      </c>
      <c r="AF6738">
        <v>0.99420289855072497</v>
      </c>
    </row>
    <row r="6739" spans="1:32" x14ac:dyDescent="0.25">
      <c r="A6739">
        <v>19400738</v>
      </c>
      <c r="B6739" t="s">
        <v>33</v>
      </c>
      <c r="C6739" t="s">
        <v>32</v>
      </c>
      <c r="D6739" t="s">
        <v>32</v>
      </c>
      <c r="E6739" t="s">
        <v>32</v>
      </c>
      <c r="F6739" t="s">
        <v>32</v>
      </c>
      <c r="G6739" t="s">
        <v>32</v>
      </c>
      <c r="H6739" t="s">
        <v>32</v>
      </c>
      <c r="I6739">
        <v>1</v>
      </c>
      <c r="J6739">
        <v>1</v>
      </c>
      <c r="K6739">
        <v>1</v>
      </c>
      <c r="L6739">
        <v>1</v>
      </c>
      <c r="M6739">
        <v>1</v>
      </c>
      <c r="N6739">
        <v>1</v>
      </c>
      <c r="O6739">
        <v>53</v>
      </c>
      <c r="P6739">
        <v>68</v>
      </c>
      <c r="Q6739">
        <v>40</v>
      </c>
      <c r="R6739">
        <v>53</v>
      </c>
      <c r="S6739">
        <v>42</v>
      </c>
      <c r="T6739">
        <v>70</v>
      </c>
      <c r="U6739">
        <v>1</v>
      </c>
      <c r="V6739">
        <v>1</v>
      </c>
      <c r="W6739">
        <v>1</v>
      </c>
      <c r="X6739">
        <v>1</v>
      </c>
      <c r="Y6739">
        <v>1</v>
      </c>
      <c r="Z6739">
        <v>1</v>
      </c>
      <c r="AA6739">
        <v>0.99009900990098998</v>
      </c>
      <c r="AB6739">
        <v>1</v>
      </c>
      <c r="AC6739">
        <v>1</v>
      </c>
      <c r="AD6739">
        <v>1</v>
      </c>
      <c r="AE6739">
        <v>1</v>
      </c>
      <c r="AF6739">
        <v>1</v>
      </c>
    </row>
    <row r="6740" spans="1:32" x14ac:dyDescent="0.25">
      <c r="A6740">
        <v>50317022</v>
      </c>
      <c r="B6740" t="s">
        <v>34</v>
      </c>
      <c r="C6740" t="s">
        <v>33</v>
      </c>
      <c r="D6740" t="s">
        <v>33</v>
      </c>
      <c r="E6740" t="s">
        <v>33</v>
      </c>
      <c r="F6740" t="s">
        <v>33</v>
      </c>
      <c r="G6740" t="s">
        <v>33</v>
      </c>
      <c r="H6740" t="s">
        <v>33</v>
      </c>
      <c r="I6740">
        <v>1</v>
      </c>
      <c r="J6740">
        <v>1</v>
      </c>
      <c r="K6740">
        <v>1</v>
      </c>
      <c r="L6740">
        <v>1</v>
      </c>
      <c r="M6740">
        <v>1</v>
      </c>
      <c r="N6740">
        <v>1</v>
      </c>
      <c r="O6740">
        <v>127</v>
      </c>
      <c r="P6740">
        <v>117</v>
      </c>
      <c r="Q6740">
        <v>55</v>
      </c>
      <c r="R6740">
        <v>67</v>
      </c>
      <c r="S6740">
        <v>73</v>
      </c>
      <c r="T6740">
        <v>152</v>
      </c>
      <c r="U6740">
        <v>1</v>
      </c>
      <c r="V6740">
        <v>1</v>
      </c>
      <c r="W6740">
        <v>1</v>
      </c>
      <c r="X6740">
        <v>0.99009900990098998</v>
      </c>
      <c r="Y6740">
        <v>1</v>
      </c>
      <c r="Z6740">
        <v>1</v>
      </c>
      <c r="AA6740">
        <v>1</v>
      </c>
      <c r="AB6740">
        <v>1</v>
      </c>
      <c r="AC6740">
        <v>1</v>
      </c>
      <c r="AD6740">
        <v>1</v>
      </c>
      <c r="AE6740">
        <v>1</v>
      </c>
      <c r="AF6740">
        <v>1</v>
      </c>
    </row>
    <row r="6741" spans="1:32" x14ac:dyDescent="0.25">
      <c r="A6741">
        <v>82513053</v>
      </c>
      <c r="B6741" t="s">
        <v>32</v>
      </c>
      <c r="C6741" t="s">
        <v>33</v>
      </c>
      <c r="D6741" t="s">
        <v>33</v>
      </c>
      <c r="E6741" t="s">
        <v>33</v>
      </c>
      <c r="F6741" t="s">
        <v>33</v>
      </c>
      <c r="G6741" t="s">
        <v>33</v>
      </c>
      <c r="H6741" t="s">
        <v>33</v>
      </c>
      <c r="I6741">
        <v>1</v>
      </c>
      <c r="J6741">
        <v>1</v>
      </c>
      <c r="K6741">
        <v>1</v>
      </c>
      <c r="L6741">
        <v>1</v>
      </c>
      <c r="M6741">
        <v>1</v>
      </c>
      <c r="N6741">
        <v>1</v>
      </c>
      <c r="O6741">
        <v>257</v>
      </c>
      <c r="P6741">
        <v>199</v>
      </c>
      <c r="Q6741">
        <v>185</v>
      </c>
      <c r="R6741">
        <v>330</v>
      </c>
      <c r="S6741">
        <v>176</v>
      </c>
      <c r="T6741">
        <v>275</v>
      </c>
      <c r="U6741">
        <v>1</v>
      </c>
      <c r="V6741">
        <v>1</v>
      </c>
      <c r="W6741">
        <v>1</v>
      </c>
      <c r="X6741">
        <v>1</v>
      </c>
      <c r="Y6741">
        <v>1</v>
      </c>
      <c r="Z6741">
        <v>1</v>
      </c>
      <c r="AA6741">
        <v>1</v>
      </c>
      <c r="AB6741">
        <v>1</v>
      </c>
      <c r="AC6741">
        <v>1</v>
      </c>
      <c r="AD6741">
        <v>1</v>
      </c>
      <c r="AE6741">
        <v>1</v>
      </c>
      <c r="AF6741">
        <v>0.99014778325123198</v>
      </c>
    </row>
    <row r="6742" spans="1:32" x14ac:dyDescent="0.25">
      <c r="A6742">
        <v>36801650</v>
      </c>
      <c r="B6742" t="s">
        <v>33</v>
      </c>
      <c r="C6742" t="s">
        <v>32</v>
      </c>
      <c r="D6742" t="s">
        <v>32</v>
      </c>
      <c r="E6742" t="s">
        <v>32</v>
      </c>
      <c r="F6742" t="s">
        <v>32</v>
      </c>
      <c r="G6742" t="s">
        <v>32</v>
      </c>
      <c r="H6742" t="s">
        <v>32</v>
      </c>
      <c r="I6742">
        <v>1</v>
      </c>
      <c r="J6742">
        <v>1</v>
      </c>
      <c r="K6742">
        <v>1</v>
      </c>
      <c r="L6742">
        <v>1</v>
      </c>
      <c r="M6742">
        <v>1</v>
      </c>
      <c r="N6742">
        <v>1</v>
      </c>
      <c r="O6742">
        <v>345</v>
      </c>
      <c r="P6742">
        <v>298</v>
      </c>
      <c r="Q6742">
        <v>615</v>
      </c>
      <c r="R6742">
        <v>468</v>
      </c>
      <c r="S6742">
        <v>141</v>
      </c>
      <c r="T6742">
        <v>145</v>
      </c>
      <c r="U6742">
        <v>1</v>
      </c>
      <c r="V6742">
        <v>0.995</v>
      </c>
      <c r="W6742">
        <v>1</v>
      </c>
      <c r="X6742">
        <v>1</v>
      </c>
      <c r="Y6742">
        <v>1</v>
      </c>
      <c r="Z6742">
        <v>1</v>
      </c>
      <c r="AA6742">
        <v>1</v>
      </c>
      <c r="AB6742">
        <v>1</v>
      </c>
      <c r="AC6742">
        <v>1</v>
      </c>
      <c r="AD6742">
        <v>0.99817850637522798</v>
      </c>
      <c r="AE6742">
        <v>0.99697428139183097</v>
      </c>
      <c r="AF6742">
        <v>1</v>
      </c>
    </row>
    <row r="6743" spans="1:32" x14ac:dyDescent="0.25">
      <c r="A6743">
        <v>3170592</v>
      </c>
      <c r="B6743" t="s">
        <v>34</v>
      </c>
      <c r="C6743" t="s">
        <v>35</v>
      </c>
      <c r="D6743" t="s">
        <v>35</v>
      </c>
      <c r="E6743" t="s">
        <v>35</v>
      </c>
      <c r="F6743" t="s">
        <v>35</v>
      </c>
      <c r="G6743" t="s">
        <v>35</v>
      </c>
      <c r="H6743" t="s">
        <v>35</v>
      </c>
      <c r="I6743">
        <v>1</v>
      </c>
      <c r="J6743">
        <v>1</v>
      </c>
      <c r="K6743">
        <v>1</v>
      </c>
      <c r="L6743">
        <v>1</v>
      </c>
      <c r="M6743">
        <v>1</v>
      </c>
      <c r="N6743">
        <v>1</v>
      </c>
      <c r="O6743">
        <v>25</v>
      </c>
      <c r="P6743">
        <v>15</v>
      </c>
      <c r="Q6743">
        <v>27</v>
      </c>
      <c r="R6743">
        <v>36</v>
      </c>
      <c r="S6743">
        <v>17</v>
      </c>
      <c r="T6743">
        <v>31</v>
      </c>
      <c r="U6743">
        <v>1</v>
      </c>
      <c r="V6743">
        <v>1</v>
      </c>
      <c r="W6743">
        <v>1</v>
      </c>
      <c r="X6743">
        <v>1</v>
      </c>
      <c r="Y6743">
        <v>1</v>
      </c>
      <c r="Z6743">
        <v>1</v>
      </c>
      <c r="AA6743">
        <v>0.99019607843137303</v>
      </c>
      <c r="AB6743">
        <v>1</v>
      </c>
      <c r="AC6743">
        <v>1</v>
      </c>
      <c r="AD6743">
        <v>1</v>
      </c>
      <c r="AE6743">
        <v>1</v>
      </c>
      <c r="AF6743">
        <v>1</v>
      </c>
    </row>
    <row r="6744" spans="1:32" x14ac:dyDescent="0.25">
      <c r="A6744">
        <v>24856217</v>
      </c>
      <c r="B6744" t="s">
        <v>33</v>
      </c>
      <c r="C6744" t="s">
        <v>32</v>
      </c>
      <c r="D6744" t="s">
        <v>32</v>
      </c>
      <c r="E6744" t="s">
        <v>32</v>
      </c>
      <c r="F6744" t="s">
        <v>32</v>
      </c>
      <c r="G6744" t="s">
        <v>32</v>
      </c>
      <c r="H6744" t="s">
        <v>32</v>
      </c>
      <c r="I6744">
        <v>1</v>
      </c>
      <c r="J6744">
        <v>1</v>
      </c>
      <c r="K6744">
        <v>1</v>
      </c>
      <c r="L6744">
        <v>1</v>
      </c>
      <c r="M6744">
        <v>1</v>
      </c>
      <c r="N6744">
        <v>1</v>
      </c>
      <c r="O6744">
        <v>171</v>
      </c>
      <c r="P6744">
        <v>184</v>
      </c>
      <c r="Q6744">
        <v>95</v>
      </c>
      <c r="R6744">
        <v>209</v>
      </c>
      <c r="S6744">
        <v>121</v>
      </c>
      <c r="T6744">
        <v>143</v>
      </c>
      <c r="U6744">
        <v>1</v>
      </c>
      <c r="V6744">
        <v>1</v>
      </c>
      <c r="W6744">
        <v>1</v>
      </c>
      <c r="X6744">
        <v>1</v>
      </c>
      <c r="Y6744">
        <v>1</v>
      </c>
      <c r="Z6744">
        <v>1</v>
      </c>
      <c r="AA6744">
        <v>1</v>
      </c>
      <c r="AB6744">
        <v>0.99019607843137303</v>
      </c>
      <c r="AC6744">
        <v>1</v>
      </c>
      <c r="AD6744">
        <v>1</v>
      </c>
      <c r="AE6744">
        <v>1</v>
      </c>
      <c r="AF6744">
        <v>1</v>
      </c>
    </row>
    <row r="6745" spans="1:32" x14ac:dyDescent="0.25">
      <c r="A6745">
        <v>25969820</v>
      </c>
      <c r="B6745" t="s">
        <v>32</v>
      </c>
      <c r="C6745" t="s">
        <v>33</v>
      </c>
      <c r="D6745" t="s">
        <v>33</v>
      </c>
      <c r="E6745" t="s">
        <v>33</v>
      </c>
      <c r="F6745" t="s">
        <v>33</v>
      </c>
      <c r="G6745" t="s">
        <v>33</v>
      </c>
      <c r="H6745" t="s">
        <v>33</v>
      </c>
      <c r="I6745">
        <v>1</v>
      </c>
      <c r="J6745">
        <v>1</v>
      </c>
      <c r="K6745">
        <v>1</v>
      </c>
      <c r="L6745">
        <v>1</v>
      </c>
      <c r="M6745">
        <v>1</v>
      </c>
      <c r="N6745">
        <v>1</v>
      </c>
      <c r="O6745">
        <v>92</v>
      </c>
      <c r="P6745">
        <v>76</v>
      </c>
      <c r="Q6745">
        <v>167</v>
      </c>
      <c r="R6745">
        <v>181</v>
      </c>
      <c r="S6745">
        <v>77</v>
      </c>
      <c r="T6745">
        <v>84</v>
      </c>
      <c r="U6745">
        <v>1</v>
      </c>
      <c r="V6745">
        <v>1</v>
      </c>
      <c r="W6745">
        <v>1</v>
      </c>
      <c r="X6745">
        <v>0.99019607843137303</v>
      </c>
      <c r="Y6745">
        <v>1</v>
      </c>
      <c r="Z6745">
        <v>1</v>
      </c>
      <c r="AA6745">
        <v>1</v>
      </c>
      <c r="AB6745">
        <v>1</v>
      </c>
      <c r="AC6745">
        <v>1</v>
      </c>
      <c r="AD6745">
        <v>1</v>
      </c>
      <c r="AE6745">
        <v>1</v>
      </c>
      <c r="AF6745">
        <v>1</v>
      </c>
    </row>
    <row r="6746" spans="1:32" x14ac:dyDescent="0.25">
      <c r="A6746">
        <v>474139</v>
      </c>
      <c r="B6746" t="s">
        <v>34</v>
      </c>
      <c r="C6746" t="s">
        <v>35</v>
      </c>
      <c r="D6746" t="s">
        <v>35</v>
      </c>
      <c r="E6746" t="s">
        <v>35</v>
      </c>
      <c r="F6746" t="s">
        <v>35</v>
      </c>
      <c r="G6746" t="s">
        <v>35</v>
      </c>
      <c r="H6746" t="s">
        <v>35</v>
      </c>
      <c r="I6746">
        <v>1</v>
      </c>
      <c r="J6746">
        <v>1</v>
      </c>
      <c r="K6746">
        <v>1</v>
      </c>
      <c r="L6746">
        <v>1</v>
      </c>
      <c r="M6746">
        <v>1</v>
      </c>
      <c r="N6746">
        <v>1</v>
      </c>
      <c r="O6746">
        <v>46</v>
      </c>
      <c r="P6746">
        <v>56</v>
      </c>
      <c r="Q6746">
        <v>36</v>
      </c>
      <c r="R6746">
        <v>51</v>
      </c>
      <c r="S6746">
        <v>29</v>
      </c>
      <c r="T6746">
        <v>56</v>
      </c>
      <c r="U6746">
        <v>1</v>
      </c>
      <c r="V6746">
        <v>1</v>
      </c>
      <c r="W6746">
        <v>1</v>
      </c>
      <c r="X6746">
        <v>1</v>
      </c>
      <c r="Y6746">
        <v>1</v>
      </c>
      <c r="Z6746">
        <v>1</v>
      </c>
      <c r="AA6746">
        <v>1</v>
      </c>
      <c r="AB6746">
        <v>1</v>
      </c>
      <c r="AC6746">
        <v>1</v>
      </c>
      <c r="AD6746">
        <v>0.99024390243902405</v>
      </c>
      <c r="AE6746">
        <v>1</v>
      </c>
      <c r="AF6746">
        <v>1</v>
      </c>
    </row>
    <row r="6747" spans="1:32" x14ac:dyDescent="0.25">
      <c r="A6747">
        <v>6731270</v>
      </c>
      <c r="B6747" t="s">
        <v>33</v>
      </c>
      <c r="C6747" t="s">
        <v>32</v>
      </c>
      <c r="D6747" t="s">
        <v>32</v>
      </c>
      <c r="E6747" t="s">
        <v>32</v>
      </c>
      <c r="F6747" t="s">
        <v>32</v>
      </c>
      <c r="G6747" t="s">
        <v>32</v>
      </c>
      <c r="H6747" t="s">
        <v>32</v>
      </c>
      <c r="I6747">
        <v>1</v>
      </c>
      <c r="J6747">
        <v>1</v>
      </c>
      <c r="K6747">
        <v>1</v>
      </c>
      <c r="L6747">
        <v>1</v>
      </c>
      <c r="M6747">
        <v>1</v>
      </c>
      <c r="N6747">
        <v>1</v>
      </c>
      <c r="O6747">
        <v>86</v>
      </c>
      <c r="P6747">
        <v>91</v>
      </c>
      <c r="Q6747">
        <v>58</v>
      </c>
      <c r="R6747">
        <v>76</v>
      </c>
      <c r="S6747">
        <v>64</v>
      </c>
      <c r="T6747">
        <v>67</v>
      </c>
      <c r="U6747">
        <v>1</v>
      </c>
      <c r="V6747">
        <v>1</v>
      </c>
      <c r="W6747">
        <v>1</v>
      </c>
      <c r="X6747">
        <v>1</v>
      </c>
      <c r="Y6747">
        <v>1</v>
      </c>
      <c r="Z6747">
        <v>1</v>
      </c>
      <c r="AA6747">
        <v>0.990291262135922</v>
      </c>
      <c r="AB6747">
        <v>1</v>
      </c>
      <c r="AC6747">
        <v>1</v>
      </c>
      <c r="AD6747">
        <v>1</v>
      </c>
      <c r="AE6747">
        <v>1</v>
      </c>
      <c r="AF6747">
        <v>1</v>
      </c>
    </row>
    <row r="6748" spans="1:32" x14ac:dyDescent="0.25">
      <c r="A6748">
        <v>57122016</v>
      </c>
      <c r="B6748" t="s">
        <v>35</v>
      </c>
      <c r="C6748" t="s">
        <v>34</v>
      </c>
      <c r="D6748" t="s">
        <v>34</v>
      </c>
      <c r="E6748" t="s">
        <v>34</v>
      </c>
      <c r="F6748" t="s">
        <v>34</v>
      </c>
      <c r="G6748" t="s">
        <v>34</v>
      </c>
      <c r="H6748" t="s">
        <v>34</v>
      </c>
      <c r="I6748">
        <v>1</v>
      </c>
      <c r="J6748">
        <v>1</v>
      </c>
      <c r="K6748">
        <v>1</v>
      </c>
      <c r="L6748">
        <v>1</v>
      </c>
      <c r="M6748">
        <v>1</v>
      </c>
      <c r="N6748">
        <v>1</v>
      </c>
      <c r="O6748">
        <v>364</v>
      </c>
      <c r="P6748">
        <v>241</v>
      </c>
      <c r="Q6748">
        <v>200</v>
      </c>
      <c r="R6748">
        <v>365</v>
      </c>
      <c r="S6748">
        <v>213</v>
      </c>
      <c r="T6748">
        <v>239</v>
      </c>
      <c r="U6748">
        <v>1</v>
      </c>
      <c r="V6748">
        <v>1</v>
      </c>
      <c r="W6748">
        <v>1</v>
      </c>
      <c r="X6748">
        <v>1</v>
      </c>
      <c r="Y6748">
        <v>1</v>
      </c>
      <c r="Z6748">
        <v>1</v>
      </c>
      <c r="AA6748">
        <v>1</v>
      </c>
      <c r="AB6748">
        <v>0.990291262135922</v>
      </c>
      <c r="AC6748">
        <v>1</v>
      </c>
      <c r="AD6748">
        <v>1</v>
      </c>
      <c r="AE6748">
        <v>1</v>
      </c>
      <c r="AF6748">
        <v>1</v>
      </c>
    </row>
    <row r="6749" spans="1:32" x14ac:dyDescent="0.25">
      <c r="A6749">
        <v>60651302</v>
      </c>
      <c r="B6749" t="s">
        <v>33</v>
      </c>
      <c r="C6749" t="s">
        <v>32</v>
      </c>
      <c r="D6749" t="s">
        <v>32</v>
      </c>
      <c r="E6749" t="s">
        <v>32</v>
      </c>
      <c r="F6749" t="s">
        <v>32</v>
      </c>
      <c r="G6749" t="s">
        <v>32</v>
      </c>
      <c r="H6749" t="s">
        <v>32</v>
      </c>
      <c r="I6749">
        <v>1</v>
      </c>
      <c r="J6749">
        <v>1</v>
      </c>
      <c r="K6749">
        <v>1</v>
      </c>
      <c r="L6749">
        <v>1</v>
      </c>
      <c r="M6749">
        <v>1</v>
      </c>
      <c r="N6749">
        <v>1</v>
      </c>
      <c r="O6749">
        <v>120</v>
      </c>
      <c r="P6749">
        <v>103</v>
      </c>
      <c r="Q6749">
        <v>84</v>
      </c>
      <c r="R6749">
        <v>103</v>
      </c>
      <c r="S6749">
        <v>42</v>
      </c>
      <c r="T6749">
        <v>52</v>
      </c>
      <c r="U6749">
        <v>1</v>
      </c>
      <c r="V6749">
        <v>1</v>
      </c>
      <c r="W6749">
        <v>1</v>
      </c>
      <c r="X6749">
        <v>1</v>
      </c>
      <c r="Y6749">
        <v>1</v>
      </c>
      <c r="Z6749">
        <v>1</v>
      </c>
      <c r="AA6749">
        <v>1</v>
      </c>
      <c r="AB6749">
        <v>1</v>
      </c>
      <c r="AC6749">
        <v>1</v>
      </c>
      <c r="AD6749">
        <v>1</v>
      </c>
      <c r="AE6749">
        <v>1</v>
      </c>
      <c r="AF6749">
        <v>0.990291262135922</v>
      </c>
    </row>
    <row r="6750" spans="1:32" x14ac:dyDescent="0.25">
      <c r="A6750">
        <v>54901148</v>
      </c>
      <c r="B6750" t="s">
        <v>34</v>
      </c>
      <c r="C6750" t="s">
        <v>35</v>
      </c>
      <c r="D6750" t="s">
        <v>35</v>
      </c>
      <c r="E6750" t="s">
        <v>35</v>
      </c>
      <c r="F6750" t="s">
        <v>35</v>
      </c>
      <c r="G6750" t="s">
        <v>35</v>
      </c>
      <c r="H6750" t="s">
        <v>35</v>
      </c>
      <c r="I6750">
        <v>1</v>
      </c>
      <c r="J6750">
        <v>1</v>
      </c>
      <c r="K6750">
        <v>1</v>
      </c>
      <c r="L6750">
        <v>1</v>
      </c>
      <c r="M6750">
        <v>1</v>
      </c>
      <c r="N6750">
        <v>1</v>
      </c>
      <c r="O6750">
        <v>88</v>
      </c>
      <c r="P6750">
        <v>63</v>
      </c>
      <c r="Q6750">
        <v>61</v>
      </c>
      <c r="R6750">
        <v>87</v>
      </c>
      <c r="S6750">
        <v>65</v>
      </c>
      <c r="T6750">
        <v>100</v>
      </c>
      <c r="U6750">
        <v>1</v>
      </c>
      <c r="V6750">
        <v>1</v>
      </c>
      <c r="W6750">
        <v>1</v>
      </c>
      <c r="X6750">
        <v>1</v>
      </c>
      <c r="Y6750">
        <v>0.990291262135922</v>
      </c>
      <c r="Z6750">
        <v>1</v>
      </c>
      <c r="AA6750">
        <v>1</v>
      </c>
      <c r="AB6750">
        <v>1</v>
      </c>
      <c r="AC6750">
        <v>1</v>
      </c>
      <c r="AD6750">
        <v>1</v>
      </c>
      <c r="AE6750">
        <v>1</v>
      </c>
      <c r="AF6750">
        <v>1</v>
      </c>
    </row>
    <row r="6751" spans="1:32" x14ac:dyDescent="0.25">
      <c r="A6751">
        <v>140578640</v>
      </c>
      <c r="B6751" t="s">
        <v>34</v>
      </c>
      <c r="C6751" t="s">
        <v>35</v>
      </c>
      <c r="D6751" t="s">
        <v>35</v>
      </c>
      <c r="E6751" t="s">
        <v>35</v>
      </c>
      <c r="F6751" t="s">
        <v>35</v>
      </c>
      <c r="G6751" t="s">
        <v>35</v>
      </c>
      <c r="H6751" t="s">
        <v>35</v>
      </c>
      <c r="I6751">
        <v>1</v>
      </c>
      <c r="J6751">
        <v>1</v>
      </c>
      <c r="K6751">
        <v>1</v>
      </c>
      <c r="L6751">
        <v>1</v>
      </c>
      <c r="M6751">
        <v>1</v>
      </c>
      <c r="N6751">
        <v>1</v>
      </c>
      <c r="O6751">
        <v>150</v>
      </c>
      <c r="P6751">
        <v>203</v>
      </c>
      <c r="Q6751">
        <v>87</v>
      </c>
      <c r="R6751">
        <v>182</v>
      </c>
      <c r="S6751">
        <v>80</v>
      </c>
      <c r="T6751">
        <v>133</v>
      </c>
      <c r="U6751">
        <v>0.99043062200956899</v>
      </c>
      <c r="V6751">
        <v>1</v>
      </c>
      <c r="W6751">
        <v>1</v>
      </c>
      <c r="X6751">
        <v>1</v>
      </c>
      <c r="Y6751">
        <v>1</v>
      </c>
      <c r="Z6751">
        <v>1</v>
      </c>
      <c r="AA6751">
        <v>1</v>
      </c>
      <c r="AB6751">
        <v>1</v>
      </c>
      <c r="AC6751">
        <v>1</v>
      </c>
      <c r="AD6751">
        <v>1</v>
      </c>
      <c r="AE6751">
        <v>1</v>
      </c>
      <c r="AF6751">
        <v>1</v>
      </c>
    </row>
    <row r="6752" spans="1:32" x14ac:dyDescent="0.25">
      <c r="A6752">
        <v>50732476</v>
      </c>
      <c r="B6752" t="s">
        <v>35</v>
      </c>
      <c r="C6752" t="s">
        <v>33</v>
      </c>
      <c r="D6752" t="s">
        <v>33</v>
      </c>
      <c r="E6752" t="s">
        <v>33</v>
      </c>
      <c r="F6752" t="s">
        <v>33</v>
      </c>
      <c r="G6752" t="s">
        <v>33</v>
      </c>
      <c r="H6752" t="s">
        <v>33</v>
      </c>
      <c r="I6752">
        <v>1</v>
      </c>
      <c r="J6752">
        <v>1</v>
      </c>
      <c r="K6752">
        <v>1</v>
      </c>
      <c r="L6752">
        <v>1</v>
      </c>
      <c r="M6752">
        <v>1</v>
      </c>
      <c r="N6752">
        <v>1</v>
      </c>
      <c r="O6752">
        <v>247</v>
      </c>
      <c r="P6752">
        <v>167</v>
      </c>
      <c r="Q6752">
        <v>158</v>
      </c>
      <c r="R6752">
        <v>217</v>
      </c>
      <c r="S6752">
        <v>143</v>
      </c>
      <c r="T6752">
        <v>127</v>
      </c>
      <c r="U6752">
        <v>1</v>
      </c>
      <c r="V6752">
        <v>1</v>
      </c>
      <c r="W6752">
        <v>0.99663299663299698</v>
      </c>
      <c r="X6752">
        <v>1</v>
      </c>
      <c r="Y6752">
        <v>1</v>
      </c>
      <c r="Z6752">
        <v>1</v>
      </c>
      <c r="AA6752">
        <v>1</v>
      </c>
      <c r="AB6752">
        <v>1</v>
      </c>
      <c r="AC6752">
        <v>1</v>
      </c>
      <c r="AD6752">
        <v>0.99380804953560398</v>
      </c>
      <c r="AE6752">
        <v>1</v>
      </c>
      <c r="AF6752">
        <v>1</v>
      </c>
    </row>
    <row r="6753" spans="1:32" x14ac:dyDescent="0.25">
      <c r="A6753">
        <v>16199571</v>
      </c>
      <c r="B6753" t="s">
        <v>34</v>
      </c>
      <c r="C6753" t="s">
        <v>35</v>
      </c>
      <c r="D6753" t="s">
        <v>35</v>
      </c>
      <c r="E6753" t="s">
        <v>35</v>
      </c>
      <c r="F6753" t="s">
        <v>35</v>
      </c>
      <c r="G6753" t="s">
        <v>35</v>
      </c>
      <c r="H6753" t="s">
        <v>35</v>
      </c>
      <c r="I6753">
        <v>1</v>
      </c>
      <c r="J6753">
        <v>1</v>
      </c>
      <c r="K6753">
        <v>1</v>
      </c>
      <c r="L6753">
        <v>1</v>
      </c>
      <c r="M6753">
        <v>1</v>
      </c>
      <c r="N6753">
        <v>1</v>
      </c>
      <c r="O6753">
        <v>49</v>
      </c>
      <c r="P6753">
        <v>104</v>
      </c>
      <c r="Q6753">
        <v>84</v>
      </c>
      <c r="R6753">
        <v>79</v>
      </c>
      <c r="S6753">
        <v>54</v>
      </c>
      <c r="T6753">
        <v>141</v>
      </c>
      <c r="U6753">
        <v>1</v>
      </c>
      <c r="V6753">
        <v>1</v>
      </c>
      <c r="W6753">
        <v>1</v>
      </c>
      <c r="X6753">
        <v>0.99056603773584895</v>
      </c>
      <c r="Y6753">
        <v>1</v>
      </c>
      <c r="Z6753">
        <v>1</v>
      </c>
      <c r="AA6753">
        <v>1</v>
      </c>
      <c r="AB6753">
        <v>1</v>
      </c>
      <c r="AC6753">
        <v>1</v>
      </c>
      <c r="AD6753">
        <v>1</v>
      </c>
      <c r="AE6753">
        <v>1</v>
      </c>
      <c r="AF6753">
        <v>1</v>
      </c>
    </row>
    <row r="6754" spans="1:32" x14ac:dyDescent="0.25">
      <c r="A6754">
        <v>13628889</v>
      </c>
      <c r="B6754" t="s">
        <v>32</v>
      </c>
      <c r="C6754" t="s">
        <v>33</v>
      </c>
      <c r="D6754" t="s">
        <v>33</v>
      </c>
      <c r="E6754" t="s">
        <v>33</v>
      </c>
      <c r="F6754" t="s">
        <v>33</v>
      </c>
      <c r="G6754" t="s">
        <v>33</v>
      </c>
      <c r="H6754" t="s">
        <v>33</v>
      </c>
      <c r="I6754">
        <v>1</v>
      </c>
      <c r="J6754">
        <v>1</v>
      </c>
      <c r="K6754">
        <v>1</v>
      </c>
      <c r="L6754">
        <v>1</v>
      </c>
      <c r="M6754">
        <v>1</v>
      </c>
      <c r="N6754">
        <v>1</v>
      </c>
      <c r="O6754">
        <v>198</v>
      </c>
      <c r="P6754">
        <v>180</v>
      </c>
      <c r="Q6754">
        <v>153</v>
      </c>
      <c r="R6754">
        <v>221</v>
      </c>
      <c r="S6754">
        <v>145</v>
      </c>
      <c r="T6754">
        <v>268</v>
      </c>
      <c r="U6754">
        <v>1</v>
      </c>
      <c r="V6754">
        <v>0.99056603773584895</v>
      </c>
      <c r="W6754">
        <v>1</v>
      </c>
      <c r="X6754">
        <v>1</v>
      </c>
      <c r="Y6754">
        <v>1</v>
      </c>
      <c r="Z6754">
        <v>1</v>
      </c>
      <c r="AA6754">
        <v>1</v>
      </c>
      <c r="AB6754">
        <v>1</v>
      </c>
      <c r="AC6754">
        <v>1</v>
      </c>
      <c r="AD6754">
        <v>1</v>
      </c>
      <c r="AE6754">
        <v>1</v>
      </c>
      <c r="AF6754">
        <v>1</v>
      </c>
    </row>
    <row r="6755" spans="1:32" x14ac:dyDescent="0.25">
      <c r="A6755">
        <v>52148210</v>
      </c>
      <c r="B6755" t="s">
        <v>33</v>
      </c>
      <c r="C6755" t="s">
        <v>32</v>
      </c>
      <c r="D6755" t="s">
        <v>32</v>
      </c>
      <c r="E6755" t="s">
        <v>32</v>
      </c>
      <c r="F6755" t="s">
        <v>32</v>
      </c>
      <c r="G6755" t="s">
        <v>32</v>
      </c>
      <c r="H6755" t="s">
        <v>32</v>
      </c>
      <c r="I6755">
        <v>1</v>
      </c>
      <c r="J6755">
        <v>1</v>
      </c>
      <c r="K6755">
        <v>1</v>
      </c>
      <c r="L6755">
        <v>1</v>
      </c>
      <c r="M6755">
        <v>1</v>
      </c>
      <c r="N6755">
        <v>1</v>
      </c>
      <c r="O6755">
        <v>84</v>
      </c>
      <c r="P6755">
        <v>52</v>
      </c>
      <c r="Q6755">
        <v>72</v>
      </c>
      <c r="R6755">
        <v>96</v>
      </c>
      <c r="S6755">
        <v>38</v>
      </c>
      <c r="T6755">
        <v>180</v>
      </c>
      <c r="U6755">
        <v>1</v>
      </c>
      <c r="V6755">
        <v>1</v>
      </c>
      <c r="W6755">
        <v>1</v>
      </c>
      <c r="X6755">
        <v>1</v>
      </c>
      <c r="Y6755">
        <v>1</v>
      </c>
      <c r="Z6755">
        <v>1</v>
      </c>
      <c r="AA6755">
        <v>0.99056603773584895</v>
      </c>
      <c r="AB6755">
        <v>1</v>
      </c>
      <c r="AC6755">
        <v>1</v>
      </c>
      <c r="AD6755">
        <v>1</v>
      </c>
      <c r="AE6755">
        <v>1</v>
      </c>
      <c r="AF6755">
        <v>1</v>
      </c>
    </row>
    <row r="6756" spans="1:32" x14ac:dyDescent="0.25">
      <c r="A6756">
        <v>105475714</v>
      </c>
      <c r="B6756" t="s">
        <v>32</v>
      </c>
      <c r="C6756" t="s">
        <v>33</v>
      </c>
      <c r="D6756" t="s">
        <v>33</v>
      </c>
      <c r="E6756" t="s">
        <v>33</v>
      </c>
      <c r="F6756" t="s">
        <v>33</v>
      </c>
      <c r="G6756" t="s">
        <v>33</v>
      </c>
      <c r="H6756" t="s">
        <v>33</v>
      </c>
      <c r="I6756">
        <v>1</v>
      </c>
      <c r="J6756">
        <v>1</v>
      </c>
      <c r="K6756">
        <v>1</v>
      </c>
      <c r="L6756">
        <v>1</v>
      </c>
      <c r="M6756">
        <v>1</v>
      </c>
      <c r="N6756">
        <v>1</v>
      </c>
      <c r="O6756">
        <v>309</v>
      </c>
      <c r="P6756">
        <v>313</v>
      </c>
      <c r="Q6756">
        <v>89</v>
      </c>
      <c r="R6756">
        <v>271</v>
      </c>
      <c r="S6756">
        <v>223</v>
      </c>
      <c r="T6756">
        <v>143</v>
      </c>
      <c r="U6756">
        <v>1</v>
      </c>
      <c r="V6756">
        <v>1</v>
      </c>
      <c r="W6756">
        <v>0.99671052631578905</v>
      </c>
      <c r="X6756">
        <v>1</v>
      </c>
      <c r="Y6756">
        <v>1</v>
      </c>
      <c r="Z6756">
        <v>1</v>
      </c>
      <c r="AA6756">
        <v>1</v>
      </c>
      <c r="AB6756">
        <v>1</v>
      </c>
      <c r="AC6756">
        <v>1</v>
      </c>
      <c r="AD6756">
        <v>1</v>
      </c>
      <c r="AE6756">
        <v>1</v>
      </c>
      <c r="AF6756">
        <v>0.99386503067484699</v>
      </c>
    </row>
    <row r="6757" spans="1:32" x14ac:dyDescent="0.25">
      <c r="A6757">
        <v>43382413</v>
      </c>
      <c r="B6757" t="s">
        <v>34</v>
      </c>
      <c r="C6757" t="s">
        <v>35</v>
      </c>
      <c r="D6757" t="s">
        <v>35</v>
      </c>
      <c r="E6757" t="s">
        <v>35</v>
      </c>
      <c r="F6757" t="s">
        <v>35</v>
      </c>
      <c r="G6757" t="s">
        <v>35</v>
      </c>
      <c r="H6757" t="s">
        <v>35</v>
      </c>
      <c r="I6757">
        <v>1</v>
      </c>
      <c r="J6757">
        <v>1</v>
      </c>
      <c r="K6757">
        <v>1</v>
      </c>
      <c r="L6757">
        <v>1</v>
      </c>
      <c r="M6757">
        <v>1</v>
      </c>
      <c r="N6757">
        <v>1</v>
      </c>
      <c r="O6757">
        <v>455</v>
      </c>
      <c r="P6757">
        <v>304</v>
      </c>
      <c r="Q6757">
        <v>431</v>
      </c>
      <c r="R6757">
        <v>529</v>
      </c>
      <c r="S6757">
        <v>248</v>
      </c>
      <c r="T6757">
        <v>354</v>
      </c>
      <c r="U6757">
        <v>1</v>
      </c>
      <c r="V6757">
        <v>1</v>
      </c>
      <c r="W6757">
        <v>1</v>
      </c>
      <c r="X6757">
        <v>1</v>
      </c>
      <c r="Y6757">
        <v>1</v>
      </c>
      <c r="Z6757">
        <v>0.99703264094955502</v>
      </c>
      <c r="AA6757">
        <v>0.99719101123595499</v>
      </c>
      <c r="AB6757">
        <v>1</v>
      </c>
      <c r="AC6757">
        <v>0.99637681159420299</v>
      </c>
      <c r="AD6757">
        <v>1</v>
      </c>
      <c r="AE6757">
        <v>1</v>
      </c>
      <c r="AF6757">
        <v>1</v>
      </c>
    </row>
    <row r="6758" spans="1:32" x14ac:dyDescent="0.25">
      <c r="A6758">
        <v>77493572</v>
      </c>
      <c r="B6758" t="s">
        <v>34</v>
      </c>
      <c r="C6758" t="s">
        <v>35</v>
      </c>
      <c r="D6758" t="s">
        <v>35</v>
      </c>
      <c r="E6758" t="s">
        <v>35</v>
      </c>
      <c r="F6758" t="s">
        <v>35</v>
      </c>
      <c r="G6758" t="s">
        <v>35</v>
      </c>
      <c r="H6758" t="s">
        <v>35</v>
      </c>
      <c r="I6758">
        <v>1</v>
      </c>
      <c r="J6758">
        <v>1</v>
      </c>
      <c r="K6758">
        <v>1</v>
      </c>
      <c r="L6758">
        <v>1</v>
      </c>
      <c r="M6758">
        <v>1</v>
      </c>
      <c r="N6758">
        <v>1</v>
      </c>
      <c r="O6758">
        <v>209</v>
      </c>
      <c r="P6758">
        <v>217</v>
      </c>
      <c r="Q6758">
        <v>116</v>
      </c>
      <c r="R6758">
        <v>189</v>
      </c>
      <c r="S6758">
        <v>92</v>
      </c>
      <c r="T6758">
        <v>216</v>
      </c>
      <c r="U6758">
        <v>1</v>
      </c>
      <c r="V6758">
        <v>1</v>
      </c>
      <c r="W6758">
        <v>1</v>
      </c>
      <c r="X6758">
        <v>1</v>
      </c>
      <c r="Y6758">
        <v>1</v>
      </c>
      <c r="Z6758">
        <v>1</v>
      </c>
      <c r="AA6758">
        <v>0.996</v>
      </c>
      <c r="AB6758">
        <v>1</v>
      </c>
      <c r="AC6758">
        <v>1</v>
      </c>
      <c r="AD6758">
        <v>0.99462365591397806</v>
      </c>
      <c r="AE6758">
        <v>1</v>
      </c>
      <c r="AF6758">
        <v>1</v>
      </c>
    </row>
    <row r="6759" spans="1:32" x14ac:dyDescent="0.25">
      <c r="A6759">
        <v>55592273</v>
      </c>
      <c r="B6759" t="s">
        <v>32</v>
      </c>
      <c r="C6759" t="s">
        <v>33</v>
      </c>
      <c r="D6759" t="s">
        <v>33</v>
      </c>
      <c r="E6759" t="s">
        <v>33</v>
      </c>
      <c r="F6759" t="s">
        <v>33</v>
      </c>
      <c r="G6759" t="s">
        <v>33</v>
      </c>
      <c r="H6759" t="s">
        <v>33</v>
      </c>
      <c r="I6759">
        <v>1</v>
      </c>
      <c r="J6759">
        <v>1</v>
      </c>
      <c r="K6759">
        <v>1</v>
      </c>
      <c r="L6759">
        <v>1</v>
      </c>
      <c r="M6759">
        <v>1</v>
      </c>
      <c r="N6759">
        <v>1</v>
      </c>
      <c r="O6759">
        <v>139</v>
      </c>
      <c r="P6759">
        <v>123</v>
      </c>
      <c r="Q6759">
        <v>84</v>
      </c>
      <c r="R6759">
        <v>140</v>
      </c>
      <c r="S6759">
        <v>140</v>
      </c>
      <c r="T6759">
        <v>161</v>
      </c>
      <c r="U6759">
        <v>1</v>
      </c>
      <c r="V6759">
        <v>1</v>
      </c>
      <c r="W6759">
        <v>1</v>
      </c>
      <c r="X6759">
        <v>1</v>
      </c>
      <c r="Y6759">
        <v>1</v>
      </c>
      <c r="Z6759">
        <v>1</v>
      </c>
      <c r="AA6759">
        <v>1</v>
      </c>
      <c r="AB6759">
        <v>1</v>
      </c>
      <c r="AC6759">
        <v>1</v>
      </c>
      <c r="AD6759">
        <v>0.99065420560747697</v>
      </c>
      <c r="AE6759">
        <v>1</v>
      </c>
      <c r="AF6759">
        <v>1</v>
      </c>
    </row>
    <row r="6760" spans="1:32" x14ac:dyDescent="0.25">
      <c r="A6760">
        <v>53954754</v>
      </c>
      <c r="B6760" t="s">
        <v>34</v>
      </c>
      <c r="C6760" t="s">
        <v>35</v>
      </c>
      <c r="D6760" t="s">
        <v>35</v>
      </c>
      <c r="E6760" t="s">
        <v>35</v>
      </c>
      <c r="F6760" t="s">
        <v>35</v>
      </c>
      <c r="G6760" t="s">
        <v>35</v>
      </c>
      <c r="H6760" t="s">
        <v>35</v>
      </c>
      <c r="I6760">
        <v>1</v>
      </c>
      <c r="J6760">
        <v>1</v>
      </c>
      <c r="K6760">
        <v>1</v>
      </c>
      <c r="L6760">
        <v>1</v>
      </c>
      <c r="M6760">
        <v>1</v>
      </c>
      <c r="N6760">
        <v>1</v>
      </c>
      <c r="O6760">
        <v>228</v>
      </c>
      <c r="P6760">
        <v>167</v>
      </c>
      <c r="Q6760">
        <v>59</v>
      </c>
      <c r="R6760">
        <v>155</v>
      </c>
      <c r="S6760">
        <v>219</v>
      </c>
      <c r="T6760">
        <v>107</v>
      </c>
      <c r="U6760">
        <v>1</v>
      </c>
      <c r="V6760">
        <v>1</v>
      </c>
      <c r="W6760">
        <v>1</v>
      </c>
      <c r="X6760">
        <v>1</v>
      </c>
      <c r="Y6760">
        <v>0.99065420560747697</v>
      </c>
      <c r="Z6760">
        <v>1</v>
      </c>
      <c r="AA6760">
        <v>1</v>
      </c>
      <c r="AB6760">
        <v>1</v>
      </c>
      <c r="AC6760">
        <v>1</v>
      </c>
      <c r="AD6760">
        <v>1</v>
      </c>
      <c r="AE6760">
        <v>1</v>
      </c>
      <c r="AF6760">
        <v>1</v>
      </c>
    </row>
    <row r="6761" spans="1:32" x14ac:dyDescent="0.25">
      <c r="A6761">
        <v>43170034</v>
      </c>
      <c r="B6761" t="s">
        <v>34</v>
      </c>
      <c r="C6761" t="s">
        <v>35</v>
      </c>
      <c r="D6761" t="s">
        <v>35</v>
      </c>
      <c r="E6761" t="s">
        <v>35</v>
      </c>
      <c r="F6761" t="s">
        <v>35</v>
      </c>
      <c r="G6761" t="s">
        <v>35</v>
      </c>
      <c r="H6761" t="s">
        <v>35</v>
      </c>
      <c r="I6761">
        <v>1</v>
      </c>
      <c r="J6761">
        <v>1</v>
      </c>
      <c r="K6761">
        <v>1</v>
      </c>
      <c r="L6761">
        <v>1</v>
      </c>
      <c r="M6761">
        <v>1</v>
      </c>
      <c r="N6761">
        <v>1</v>
      </c>
      <c r="O6761">
        <v>39</v>
      </c>
      <c r="P6761">
        <v>110</v>
      </c>
      <c r="Q6761">
        <v>127</v>
      </c>
      <c r="R6761">
        <v>47</v>
      </c>
      <c r="S6761">
        <v>17</v>
      </c>
      <c r="T6761">
        <v>8</v>
      </c>
      <c r="U6761">
        <v>1</v>
      </c>
      <c r="V6761">
        <v>1</v>
      </c>
      <c r="W6761">
        <v>1</v>
      </c>
      <c r="X6761">
        <v>1</v>
      </c>
      <c r="Y6761">
        <v>0.99065420560747697</v>
      </c>
      <c r="Z6761">
        <v>1</v>
      </c>
      <c r="AA6761">
        <v>1</v>
      </c>
      <c r="AB6761">
        <v>1</v>
      </c>
      <c r="AC6761">
        <v>1</v>
      </c>
      <c r="AD6761">
        <v>1</v>
      </c>
      <c r="AE6761">
        <v>1</v>
      </c>
      <c r="AF6761">
        <v>1</v>
      </c>
    </row>
    <row r="6762" spans="1:32" x14ac:dyDescent="0.25">
      <c r="A6762">
        <v>22035485</v>
      </c>
      <c r="B6762" t="s">
        <v>35</v>
      </c>
      <c r="C6762" t="s">
        <v>34</v>
      </c>
      <c r="D6762" t="s">
        <v>34</v>
      </c>
      <c r="E6762" t="s">
        <v>34</v>
      </c>
      <c r="F6762" t="s">
        <v>34</v>
      </c>
      <c r="G6762" t="s">
        <v>34</v>
      </c>
      <c r="H6762" t="s">
        <v>34</v>
      </c>
      <c r="I6762">
        <v>1</v>
      </c>
      <c r="J6762">
        <v>1</v>
      </c>
      <c r="K6762">
        <v>1</v>
      </c>
      <c r="L6762">
        <v>1</v>
      </c>
      <c r="M6762">
        <v>1</v>
      </c>
      <c r="N6762">
        <v>1</v>
      </c>
      <c r="O6762">
        <v>131</v>
      </c>
      <c r="P6762">
        <v>200</v>
      </c>
      <c r="Q6762">
        <v>100</v>
      </c>
      <c r="R6762">
        <v>125</v>
      </c>
      <c r="S6762">
        <v>55</v>
      </c>
      <c r="T6762">
        <v>128</v>
      </c>
      <c r="U6762">
        <v>1</v>
      </c>
      <c r="V6762">
        <v>1</v>
      </c>
      <c r="W6762">
        <v>0.99570815450643801</v>
      </c>
      <c r="X6762">
        <v>0.99502487562189101</v>
      </c>
      <c r="Y6762">
        <v>1</v>
      </c>
      <c r="Z6762">
        <v>1</v>
      </c>
      <c r="AA6762">
        <v>1</v>
      </c>
      <c r="AB6762">
        <v>1</v>
      </c>
      <c r="AC6762">
        <v>1</v>
      </c>
      <c r="AD6762">
        <v>1</v>
      </c>
      <c r="AE6762">
        <v>1</v>
      </c>
      <c r="AF6762">
        <v>1</v>
      </c>
    </row>
    <row r="6763" spans="1:32" x14ac:dyDescent="0.25">
      <c r="A6763">
        <v>30384083</v>
      </c>
      <c r="B6763" t="s">
        <v>33</v>
      </c>
      <c r="C6763" t="s">
        <v>35</v>
      </c>
      <c r="D6763" t="s">
        <v>35</v>
      </c>
      <c r="E6763" t="s">
        <v>35</v>
      </c>
      <c r="F6763" t="s">
        <v>35</v>
      </c>
      <c r="G6763" t="s">
        <v>35</v>
      </c>
      <c r="H6763" t="s">
        <v>35</v>
      </c>
      <c r="I6763">
        <v>1</v>
      </c>
      <c r="J6763">
        <v>1</v>
      </c>
      <c r="K6763">
        <v>1</v>
      </c>
      <c r="L6763">
        <v>1</v>
      </c>
      <c r="M6763">
        <v>1</v>
      </c>
      <c r="N6763">
        <v>1</v>
      </c>
      <c r="O6763">
        <v>75</v>
      </c>
      <c r="P6763">
        <v>107</v>
      </c>
      <c r="Q6763">
        <v>49</v>
      </c>
      <c r="R6763">
        <v>52</v>
      </c>
      <c r="S6763">
        <v>80</v>
      </c>
      <c r="T6763">
        <v>42</v>
      </c>
      <c r="U6763">
        <v>1</v>
      </c>
      <c r="V6763">
        <v>1</v>
      </c>
      <c r="W6763">
        <v>1</v>
      </c>
      <c r="X6763">
        <v>1</v>
      </c>
      <c r="Y6763">
        <v>1</v>
      </c>
      <c r="Z6763">
        <v>1</v>
      </c>
      <c r="AA6763">
        <v>1</v>
      </c>
      <c r="AB6763">
        <v>1</v>
      </c>
      <c r="AC6763">
        <v>1</v>
      </c>
      <c r="AD6763">
        <v>0.99074074074074103</v>
      </c>
      <c r="AE6763">
        <v>1</v>
      </c>
      <c r="AF6763">
        <v>1</v>
      </c>
    </row>
    <row r="6764" spans="1:32" x14ac:dyDescent="0.25">
      <c r="A6764">
        <v>26099214</v>
      </c>
      <c r="B6764" t="s">
        <v>34</v>
      </c>
      <c r="C6764" t="s">
        <v>35</v>
      </c>
      <c r="D6764" t="s">
        <v>35</v>
      </c>
      <c r="E6764" t="s">
        <v>35</v>
      </c>
      <c r="F6764" t="s">
        <v>35</v>
      </c>
      <c r="G6764" t="s">
        <v>35</v>
      </c>
      <c r="H6764" t="s">
        <v>35</v>
      </c>
      <c r="I6764">
        <v>1</v>
      </c>
      <c r="J6764">
        <v>1</v>
      </c>
      <c r="K6764">
        <v>1</v>
      </c>
      <c r="L6764">
        <v>1</v>
      </c>
      <c r="M6764">
        <v>1</v>
      </c>
      <c r="N6764">
        <v>1</v>
      </c>
      <c r="O6764">
        <v>165</v>
      </c>
      <c r="P6764">
        <v>92</v>
      </c>
      <c r="Q6764">
        <v>54</v>
      </c>
      <c r="R6764">
        <v>74</v>
      </c>
      <c r="S6764">
        <v>77</v>
      </c>
      <c r="T6764">
        <v>127</v>
      </c>
      <c r="U6764">
        <v>1</v>
      </c>
      <c r="V6764">
        <v>1</v>
      </c>
      <c r="W6764">
        <v>1</v>
      </c>
      <c r="X6764">
        <v>0.99074074074074103</v>
      </c>
      <c r="Y6764">
        <v>1</v>
      </c>
      <c r="Z6764">
        <v>1</v>
      </c>
      <c r="AA6764">
        <v>1</v>
      </c>
      <c r="AB6764">
        <v>1</v>
      </c>
      <c r="AC6764">
        <v>1</v>
      </c>
      <c r="AD6764">
        <v>1</v>
      </c>
      <c r="AE6764">
        <v>1</v>
      </c>
      <c r="AF6764">
        <v>1</v>
      </c>
    </row>
    <row r="6765" spans="1:32" x14ac:dyDescent="0.25">
      <c r="A6765">
        <v>64372557</v>
      </c>
      <c r="B6765" t="s">
        <v>35</v>
      </c>
      <c r="C6765" t="s">
        <v>33</v>
      </c>
      <c r="D6765" t="s">
        <v>33</v>
      </c>
      <c r="E6765" t="s">
        <v>33</v>
      </c>
      <c r="F6765" t="s">
        <v>33</v>
      </c>
      <c r="G6765" t="s">
        <v>33</v>
      </c>
      <c r="H6765" t="s">
        <v>33</v>
      </c>
      <c r="I6765">
        <v>1</v>
      </c>
      <c r="J6765">
        <v>1</v>
      </c>
      <c r="K6765">
        <v>1</v>
      </c>
      <c r="L6765">
        <v>1</v>
      </c>
      <c r="M6765">
        <v>1</v>
      </c>
      <c r="N6765">
        <v>1</v>
      </c>
      <c r="O6765">
        <v>196</v>
      </c>
      <c r="P6765">
        <v>148</v>
      </c>
      <c r="Q6765">
        <v>63</v>
      </c>
      <c r="R6765">
        <v>156</v>
      </c>
      <c r="S6765">
        <v>102</v>
      </c>
      <c r="T6765">
        <v>192</v>
      </c>
      <c r="U6765">
        <v>1</v>
      </c>
      <c r="V6765">
        <v>1</v>
      </c>
      <c r="W6765">
        <v>1</v>
      </c>
      <c r="X6765">
        <v>1</v>
      </c>
      <c r="Y6765">
        <v>1</v>
      </c>
      <c r="Z6765">
        <v>1</v>
      </c>
      <c r="AA6765">
        <v>1</v>
      </c>
      <c r="AB6765">
        <v>1</v>
      </c>
      <c r="AC6765">
        <v>1</v>
      </c>
      <c r="AD6765">
        <v>1</v>
      </c>
      <c r="AE6765">
        <v>1</v>
      </c>
      <c r="AF6765">
        <v>0.99074074074074103</v>
      </c>
    </row>
    <row r="6766" spans="1:32" x14ac:dyDescent="0.25">
      <c r="A6766">
        <v>75235084</v>
      </c>
      <c r="B6766" t="s">
        <v>33</v>
      </c>
      <c r="C6766" t="s">
        <v>32</v>
      </c>
      <c r="D6766" t="s">
        <v>32</v>
      </c>
      <c r="E6766" t="s">
        <v>32</v>
      </c>
      <c r="F6766" t="s">
        <v>32</v>
      </c>
      <c r="G6766" t="s">
        <v>32</v>
      </c>
      <c r="H6766" t="s">
        <v>32</v>
      </c>
      <c r="I6766">
        <v>1</v>
      </c>
      <c r="J6766">
        <v>1</v>
      </c>
      <c r="K6766">
        <v>1</v>
      </c>
      <c r="L6766">
        <v>1</v>
      </c>
      <c r="M6766">
        <v>1</v>
      </c>
      <c r="N6766">
        <v>1</v>
      </c>
      <c r="O6766">
        <v>68</v>
      </c>
      <c r="P6766">
        <v>73</v>
      </c>
      <c r="Q6766">
        <v>17</v>
      </c>
      <c r="R6766">
        <v>45</v>
      </c>
      <c r="S6766">
        <v>30</v>
      </c>
      <c r="T6766">
        <v>86</v>
      </c>
      <c r="U6766">
        <v>1</v>
      </c>
      <c r="V6766">
        <v>1</v>
      </c>
      <c r="W6766">
        <v>1</v>
      </c>
      <c r="X6766">
        <v>1</v>
      </c>
      <c r="Y6766">
        <v>1</v>
      </c>
      <c r="Z6766">
        <v>1</v>
      </c>
      <c r="AA6766">
        <v>1</v>
      </c>
      <c r="AB6766">
        <v>1</v>
      </c>
      <c r="AC6766">
        <v>1</v>
      </c>
      <c r="AD6766">
        <v>1</v>
      </c>
      <c r="AE6766">
        <v>1</v>
      </c>
      <c r="AF6766">
        <v>0.99074074074074103</v>
      </c>
    </row>
    <row r="6767" spans="1:32" x14ac:dyDescent="0.25">
      <c r="A6767">
        <v>12764799</v>
      </c>
      <c r="B6767" t="s">
        <v>35</v>
      </c>
      <c r="C6767" t="s">
        <v>32</v>
      </c>
      <c r="D6767" t="s">
        <v>32</v>
      </c>
      <c r="E6767" t="s">
        <v>32</v>
      </c>
      <c r="F6767" t="s">
        <v>32</v>
      </c>
      <c r="G6767" t="s">
        <v>32</v>
      </c>
      <c r="H6767" t="s">
        <v>32</v>
      </c>
      <c r="I6767">
        <v>1</v>
      </c>
      <c r="J6767">
        <v>1</v>
      </c>
      <c r="K6767">
        <v>1</v>
      </c>
      <c r="L6767">
        <v>1</v>
      </c>
      <c r="M6767">
        <v>1</v>
      </c>
      <c r="N6767">
        <v>1</v>
      </c>
      <c r="O6767">
        <v>757</v>
      </c>
      <c r="P6767">
        <v>903</v>
      </c>
      <c r="Q6767">
        <v>288</v>
      </c>
      <c r="R6767">
        <v>709</v>
      </c>
      <c r="S6767">
        <v>424</v>
      </c>
      <c r="T6767">
        <v>392</v>
      </c>
      <c r="U6767">
        <v>0.99624060150375904</v>
      </c>
      <c r="V6767">
        <v>1</v>
      </c>
      <c r="W6767">
        <v>1</v>
      </c>
      <c r="X6767">
        <v>0.99752475247524797</v>
      </c>
      <c r="Y6767">
        <v>1</v>
      </c>
      <c r="Z6767">
        <v>0.99704142011834296</v>
      </c>
      <c r="AA6767">
        <v>1</v>
      </c>
      <c r="AB6767">
        <v>1</v>
      </c>
      <c r="AC6767">
        <v>1</v>
      </c>
      <c r="AD6767">
        <v>1</v>
      </c>
      <c r="AE6767">
        <v>1</v>
      </c>
      <c r="AF6767">
        <v>1</v>
      </c>
    </row>
    <row r="6768" spans="1:32" x14ac:dyDescent="0.25">
      <c r="A6768">
        <v>44219947</v>
      </c>
      <c r="B6768" t="s">
        <v>35</v>
      </c>
      <c r="C6768" t="s">
        <v>32</v>
      </c>
      <c r="D6768" t="s">
        <v>32</v>
      </c>
      <c r="E6768" t="s">
        <v>32</v>
      </c>
      <c r="F6768" t="s">
        <v>32</v>
      </c>
      <c r="G6768" t="s">
        <v>32</v>
      </c>
      <c r="H6768" t="s">
        <v>32</v>
      </c>
      <c r="I6768">
        <v>1</v>
      </c>
      <c r="J6768">
        <v>1</v>
      </c>
      <c r="K6768">
        <v>1</v>
      </c>
      <c r="L6768">
        <v>1</v>
      </c>
      <c r="M6768">
        <v>1</v>
      </c>
      <c r="N6768">
        <v>1</v>
      </c>
      <c r="O6768">
        <v>556</v>
      </c>
      <c r="P6768">
        <v>622</v>
      </c>
      <c r="Q6768">
        <v>169</v>
      </c>
      <c r="R6768">
        <v>392</v>
      </c>
      <c r="S6768">
        <v>237</v>
      </c>
      <c r="T6768">
        <v>345</v>
      </c>
      <c r="U6768">
        <v>1</v>
      </c>
      <c r="V6768">
        <v>1</v>
      </c>
      <c r="W6768">
        <v>1</v>
      </c>
      <c r="X6768">
        <v>1</v>
      </c>
      <c r="Y6768">
        <v>1</v>
      </c>
      <c r="Z6768">
        <v>1</v>
      </c>
      <c r="AA6768">
        <v>1</v>
      </c>
      <c r="AB6768">
        <v>1</v>
      </c>
      <c r="AC6768">
        <v>0.99596774193548399</v>
      </c>
      <c r="AD6768">
        <v>1</v>
      </c>
      <c r="AE6768">
        <v>0.99725274725274704</v>
      </c>
      <c r="AF6768">
        <v>0.99761336515513099</v>
      </c>
    </row>
    <row r="6769" spans="1:32" x14ac:dyDescent="0.25">
      <c r="A6769">
        <v>15978874</v>
      </c>
      <c r="B6769" t="s">
        <v>33</v>
      </c>
      <c r="C6769" t="s">
        <v>32</v>
      </c>
      <c r="D6769" t="s">
        <v>32</v>
      </c>
      <c r="E6769" t="s">
        <v>32</v>
      </c>
      <c r="F6769" t="s">
        <v>32</v>
      </c>
      <c r="G6769" t="s">
        <v>32</v>
      </c>
      <c r="H6769" t="s">
        <v>32</v>
      </c>
      <c r="I6769">
        <v>1</v>
      </c>
      <c r="J6769">
        <v>1</v>
      </c>
      <c r="K6769">
        <v>1</v>
      </c>
      <c r="L6769">
        <v>1</v>
      </c>
      <c r="M6769">
        <v>1</v>
      </c>
      <c r="N6769">
        <v>1</v>
      </c>
      <c r="O6769">
        <v>177</v>
      </c>
      <c r="P6769">
        <v>165</v>
      </c>
      <c r="Q6769">
        <v>111</v>
      </c>
      <c r="R6769">
        <v>204</v>
      </c>
      <c r="S6769">
        <v>63</v>
      </c>
      <c r="T6769">
        <v>85</v>
      </c>
      <c r="U6769">
        <v>0.99086757990867602</v>
      </c>
      <c r="V6769">
        <v>1</v>
      </c>
      <c r="W6769">
        <v>1</v>
      </c>
      <c r="X6769">
        <v>1</v>
      </c>
      <c r="Y6769">
        <v>1</v>
      </c>
      <c r="Z6769">
        <v>1</v>
      </c>
      <c r="AA6769">
        <v>1</v>
      </c>
      <c r="AB6769">
        <v>1</v>
      </c>
      <c r="AC6769">
        <v>1</v>
      </c>
      <c r="AD6769">
        <v>1</v>
      </c>
      <c r="AE6769">
        <v>1</v>
      </c>
      <c r="AF6769">
        <v>1</v>
      </c>
    </row>
    <row r="6770" spans="1:32" x14ac:dyDescent="0.25">
      <c r="A6770">
        <v>48173308</v>
      </c>
      <c r="B6770" t="s">
        <v>34</v>
      </c>
      <c r="C6770" t="s">
        <v>35</v>
      </c>
      <c r="D6770" t="s">
        <v>35</v>
      </c>
      <c r="E6770" t="s">
        <v>35</v>
      </c>
      <c r="F6770" t="s">
        <v>35</v>
      </c>
      <c r="G6770" t="s">
        <v>35</v>
      </c>
      <c r="H6770" t="s">
        <v>35</v>
      </c>
      <c r="I6770">
        <v>1</v>
      </c>
      <c r="J6770">
        <v>1</v>
      </c>
      <c r="K6770">
        <v>1</v>
      </c>
      <c r="L6770">
        <v>1</v>
      </c>
      <c r="M6770">
        <v>1</v>
      </c>
      <c r="N6770">
        <v>1</v>
      </c>
      <c r="O6770">
        <v>343</v>
      </c>
      <c r="P6770">
        <v>288</v>
      </c>
      <c r="Q6770">
        <v>107</v>
      </c>
      <c r="R6770">
        <v>229</v>
      </c>
      <c r="S6770">
        <v>150</v>
      </c>
      <c r="T6770">
        <v>177</v>
      </c>
      <c r="U6770">
        <v>0.99090909090909096</v>
      </c>
      <c r="V6770">
        <v>1</v>
      </c>
      <c r="W6770">
        <v>1</v>
      </c>
      <c r="X6770">
        <v>1</v>
      </c>
      <c r="Y6770">
        <v>1</v>
      </c>
      <c r="Z6770">
        <v>1</v>
      </c>
      <c r="AA6770">
        <v>1</v>
      </c>
      <c r="AB6770">
        <v>1</v>
      </c>
      <c r="AC6770">
        <v>1</v>
      </c>
      <c r="AD6770">
        <v>1</v>
      </c>
      <c r="AE6770">
        <v>1</v>
      </c>
      <c r="AF6770">
        <v>1</v>
      </c>
    </row>
    <row r="6771" spans="1:32" x14ac:dyDescent="0.25">
      <c r="A6771">
        <v>101020646</v>
      </c>
      <c r="B6771" t="s">
        <v>32</v>
      </c>
      <c r="C6771" t="s">
        <v>35</v>
      </c>
      <c r="D6771" t="s">
        <v>35</v>
      </c>
      <c r="E6771" t="s">
        <v>35</v>
      </c>
      <c r="F6771" t="s">
        <v>35</v>
      </c>
      <c r="G6771" t="s">
        <v>35</v>
      </c>
      <c r="H6771" t="s">
        <v>35</v>
      </c>
      <c r="I6771">
        <v>1</v>
      </c>
      <c r="J6771">
        <v>1</v>
      </c>
      <c r="K6771">
        <v>1</v>
      </c>
      <c r="L6771">
        <v>1</v>
      </c>
      <c r="M6771">
        <v>1</v>
      </c>
      <c r="N6771">
        <v>1</v>
      </c>
      <c r="O6771">
        <v>51</v>
      </c>
      <c r="P6771">
        <v>82</v>
      </c>
      <c r="Q6771">
        <v>100</v>
      </c>
      <c r="R6771">
        <v>123</v>
      </c>
      <c r="S6771">
        <v>71</v>
      </c>
      <c r="T6771">
        <v>103</v>
      </c>
      <c r="U6771">
        <v>1</v>
      </c>
      <c r="V6771">
        <v>1</v>
      </c>
      <c r="W6771">
        <v>1</v>
      </c>
      <c r="X6771">
        <v>0.99090909090909096</v>
      </c>
      <c r="Y6771">
        <v>1</v>
      </c>
      <c r="Z6771">
        <v>1</v>
      </c>
      <c r="AA6771">
        <v>1</v>
      </c>
      <c r="AB6771">
        <v>1</v>
      </c>
      <c r="AC6771">
        <v>1</v>
      </c>
      <c r="AD6771">
        <v>1</v>
      </c>
      <c r="AE6771">
        <v>1</v>
      </c>
      <c r="AF6771">
        <v>1</v>
      </c>
    </row>
    <row r="6772" spans="1:32" x14ac:dyDescent="0.25">
      <c r="A6772">
        <v>64259132</v>
      </c>
      <c r="B6772" t="s">
        <v>32</v>
      </c>
      <c r="C6772" t="s">
        <v>33</v>
      </c>
      <c r="D6772" t="s">
        <v>33</v>
      </c>
      <c r="E6772" t="s">
        <v>33</v>
      </c>
      <c r="F6772" t="s">
        <v>33</v>
      </c>
      <c r="G6772" t="s">
        <v>33</v>
      </c>
      <c r="H6772" t="s">
        <v>33</v>
      </c>
      <c r="I6772">
        <v>1</v>
      </c>
      <c r="J6772">
        <v>1</v>
      </c>
      <c r="K6772">
        <v>1</v>
      </c>
      <c r="L6772">
        <v>1</v>
      </c>
      <c r="M6772">
        <v>1</v>
      </c>
      <c r="N6772">
        <v>1</v>
      </c>
      <c r="O6772">
        <v>49</v>
      </c>
      <c r="P6772">
        <v>28</v>
      </c>
      <c r="Q6772">
        <v>60</v>
      </c>
      <c r="R6772">
        <v>50</v>
      </c>
      <c r="S6772">
        <v>19</v>
      </c>
      <c r="T6772">
        <v>39</v>
      </c>
      <c r="U6772">
        <v>1</v>
      </c>
      <c r="V6772">
        <v>0.99090909090909096</v>
      </c>
      <c r="W6772">
        <v>1</v>
      </c>
      <c r="X6772">
        <v>1</v>
      </c>
      <c r="Y6772">
        <v>1</v>
      </c>
      <c r="Z6772">
        <v>1</v>
      </c>
      <c r="AA6772">
        <v>1</v>
      </c>
      <c r="AB6772">
        <v>1</v>
      </c>
      <c r="AC6772">
        <v>1</v>
      </c>
      <c r="AD6772">
        <v>1</v>
      </c>
      <c r="AE6772">
        <v>1</v>
      </c>
      <c r="AF6772">
        <v>1</v>
      </c>
    </row>
    <row r="6773" spans="1:32" x14ac:dyDescent="0.25">
      <c r="A6773">
        <v>97126563</v>
      </c>
      <c r="B6773" t="s">
        <v>33</v>
      </c>
      <c r="C6773" t="s">
        <v>32</v>
      </c>
      <c r="D6773" t="s">
        <v>32</v>
      </c>
      <c r="E6773" t="s">
        <v>32</v>
      </c>
      <c r="F6773" t="s">
        <v>32</v>
      </c>
      <c r="G6773" t="s">
        <v>32</v>
      </c>
      <c r="H6773" t="s">
        <v>32</v>
      </c>
      <c r="I6773">
        <v>1</v>
      </c>
      <c r="J6773">
        <v>1</v>
      </c>
      <c r="K6773">
        <v>1</v>
      </c>
      <c r="L6773">
        <v>1</v>
      </c>
      <c r="M6773">
        <v>1</v>
      </c>
      <c r="N6773">
        <v>1</v>
      </c>
      <c r="O6773">
        <v>159</v>
      </c>
      <c r="P6773">
        <v>152</v>
      </c>
      <c r="Q6773">
        <v>172</v>
      </c>
      <c r="R6773">
        <v>201</v>
      </c>
      <c r="S6773">
        <v>113</v>
      </c>
      <c r="T6773">
        <v>225</v>
      </c>
      <c r="U6773">
        <v>0.99090909090909096</v>
      </c>
      <c r="V6773">
        <v>1</v>
      </c>
      <c r="W6773">
        <v>1</v>
      </c>
      <c r="X6773">
        <v>1</v>
      </c>
      <c r="Y6773">
        <v>1</v>
      </c>
      <c r="Z6773">
        <v>1</v>
      </c>
      <c r="AA6773">
        <v>1</v>
      </c>
      <c r="AB6773">
        <v>1</v>
      </c>
      <c r="AC6773">
        <v>1</v>
      </c>
      <c r="AD6773">
        <v>1</v>
      </c>
      <c r="AE6773">
        <v>1</v>
      </c>
      <c r="AF6773">
        <v>1</v>
      </c>
    </row>
    <row r="6774" spans="1:32" x14ac:dyDescent="0.25">
      <c r="A6774">
        <v>84008206</v>
      </c>
      <c r="B6774" t="s">
        <v>33</v>
      </c>
      <c r="C6774" t="s">
        <v>32</v>
      </c>
      <c r="D6774" t="s">
        <v>32</v>
      </c>
      <c r="E6774" t="s">
        <v>32</v>
      </c>
      <c r="F6774" t="s">
        <v>32</v>
      </c>
      <c r="G6774" t="s">
        <v>32</v>
      </c>
      <c r="H6774" t="s">
        <v>32</v>
      </c>
      <c r="I6774">
        <v>1</v>
      </c>
      <c r="J6774">
        <v>1</v>
      </c>
      <c r="K6774">
        <v>1</v>
      </c>
      <c r="L6774">
        <v>1</v>
      </c>
      <c r="M6774">
        <v>1</v>
      </c>
      <c r="N6774">
        <v>1</v>
      </c>
      <c r="O6774">
        <v>55</v>
      </c>
      <c r="P6774">
        <v>89</v>
      </c>
      <c r="Q6774">
        <v>70</v>
      </c>
      <c r="R6774">
        <v>80</v>
      </c>
      <c r="S6774">
        <v>36</v>
      </c>
      <c r="T6774">
        <v>67</v>
      </c>
      <c r="U6774">
        <v>1</v>
      </c>
      <c r="V6774">
        <v>1</v>
      </c>
      <c r="W6774">
        <v>1</v>
      </c>
      <c r="X6774">
        <v>1</v>
      </c>
      <c r="Y6774">
        <v>1</v>
      </c>
      <c r="Z6774">
        <v>1</v>
      </c>
      <c r="AA6774">
        <v>1</v>
      </c>
      <c r="AB6774">
        <v>0.99107142857142905</v>
      </c>
      <c r="AC6774">
        <v>1</v>
      </c>
      <c r="AD6774">
        <v>1</v>
      </c>
      <c r="AE6774">
        <v>1</v>
      </c>
      <c r="AF6774">
        <v>1</v>
      </c>
    </row>
    <row r="6775" spans="1:32" x14ac:dyDescent="0.25">
      <c r="A6775">
        <v>69623141</v>
      </c>
      <c r="B6775" t="s">
        <v>32</v>
      </c>
      <c r="C6775" t="s">
        <v>33</v>
      </c>
      <c r="D6775" t="s">
        <v>33</v>
      </c>
      <c r="E6775" t="s">
        <v>33</v>
      </c>
      <c r="F6775" t="s">
        <v>33</v>
      </c>
      <c r="G6775" t="s">
        <v>33</v>
      </c>
      <c r="H6775" t="s">
        <v>33</v>
      </c>
      <c r="I6775">
        <v>1</v>
      </c>
      <c r="J6775">
        <v>1</v>
      </c>
      <c r="K6775">
        <v>1</v>
      </c>
      <c r="L6775">
        <v>1</v>
      </c>
      <c r="M6775">
        <v>1</v>
      </c>
      <c r="N6775">
        <v>1</v>
      </c>
      <c r="O6775">
        <v>137</v>
      </c>
      <c r="P6775">
        <v>117</v>
      </c>
      <c r="Q6775">
        <v>140</v>
      </c>
      <c r="R6775">
        <v>125</v>
      </c>
      <c r="S6775">
        <v>56</v>
      </c>
      <c r="T6775">
        <v>44</v>
      </c>
      <c r="U6775">
        <v>1</v>
      </c>
      <c r="V6775">
        <v>1</v>
      </c>
      <c r="W6775">
        <v>0.99111111111111105</v>
      </c>
      <c r="X6775">
        <v>1</v>
      </c>
      <c r="Y6775">
        <v>1</v>
      </c>
      <c r="Z6775">
        <v>1</v>
      </c>
      <c r="AA6775">
        <v>1</v>
      </c>
      <c r="AB6775">
        <v>1</v>
      </c>
      <c r="AC6775">
        <v>1</v>
      </c>
      <c r="AD6775">
        <v>1</v>
      </c>
      <c r="AE6775">
        <v>1</v>
      </c>
      <c r="AF6775">
        <v>1</v>
      </c>
    </row>
    <row r="6776" spans="1:32" x14ac:dyDescent="0.25">
      <c r="A6776">
        <v>560466</v>
      </c>
      <c r="B6776" t="s">
        <v>32</v>
      </c>
      <c r="C6776" t="s">
        <v>35</v>
      </c>
      <c r="D6776" t="s">
        <v>35</v>
      </c>
      <c r="E6776" t="s">
        <v>35</v>
      </c>
      <c r="F6776" t="s">
        <v>35</v>
      </c>
      <c r="G6776" t="s">
        <v>35</v>
      </c>
      <c r="H6776" t="s">
        <v>35</v>
      </c>
      <c r="I6776">
        <v>1</v>
      </c>
      <c r="J6776">
        <v>1</v>
      </c>
      <c r="K6776">
        <v>1</v>
      </c>
      <c r="L6776">
        <v>1</v>
      </c>
      <c r="M6776">
        <v>1</v>
      </c>
      <c r="N6776">
        <v>1</v>
      </c>
      <c r="O6776">
        <v>178</v>
      </c>
      <c r="P6776">
        <v>159</v>
      </c>
      <c r="Q6776">
        <v>76</v>
      </c>
      <c r="R6776">
        <v>91</v>
      </c>
      <c r="S6776">
        <v>56</v>
      </c>
      <c r="T6776">
        <v>68</v>
      </c>
      <c r="U6776">
        <v>1</v>
      </c>
      <c r="V6776">
        <v>1</v>
      </c>
      <c r="W6776">
        <v>1</v>
      </c>
      <c r="X6776">
        <v>1</v>
      </c>
      <c r="Y6776">
        <v>1</v>
      </c>
      <c r="Z6776">
        <v>1</v>
      </c>
      <c r="AA6776">
        <v>1</v>
      </c>
      <c r="AB6776">
        <v>1</v>
      </c>
      <c r="AC6776">
        <v>1</v>
      </c>
      <c r="AD6776">
        <v>1</v>
      </c>
      <c r="AE6776">
        <v>0.99115044247787598</v>
      </c>
      <c r="AF6776">
        <v>1</v>
      </c>
    </row>
    <row r="6777" spans="1:32" x14ac:dyDescent="0.25">
      <c r="A6777">
        <v>26529748</v>
      </c>
      <c r="B6777" t="s">
        <v>34</v>
      </c>
      <c r="C6777" t="s">
        <v>35</v>
      </c>
      <c r="D6777" t="s">
        <v>35</v>
      </c>
      <c r="E6777" t="s">
        <v>35</v>
      </c>
      <c r="F6777" t="s">
        <v>35</v>
      </c>
      <c r="G6777" t="s">
        <v>35</v>
      </c>
      <c r="H6777" t="s">
        <v>35</v>
      </c>
      <c r="I6777">
        <v>1</v>
      </c>
      <c r="J6777">
        <v>1</v>
      </c>
      <c r="K6777">
        <v>1</v>
      </c>
      <c r="L6777">
        <v>1</v>
      </c>
      <c r="M6777">
        <v>1</v>
      </c>
      <c r="N6777">
        <v>1</v>
      </c>
      <c r="O6777">
        <v>813</v>
      </c>
      <c r="P6777">
        <v>870</v>
      </c>
      <c r="Q6777">
        <v>388</v>
      </c>
      <c r="R6777">
        <v>552</v>
      </c>
      <c r="S6777">
        <v>471</v>
      </c>
      <c r="T6777">
        <v>451</v>
      </c>
      <c r="U6777">
        <v>1</v>
      </c>
      <c r="V6777">
        <v>0.99628252788104099</v>
      </c>
      <c r="W6777">
        <v>1</v>
      </c>
      <c r="X6777">
        <v>1</v>
      </c>
      <c r="Y6777">
        <v>1</v>
      </c>
      <c r="Z6777">
        <v>1</v>
      </c>
      <c r="AA6777">
        <v>0.99868421052631595</v>
      </c>
      <c r="AB6777">
        <v>0.99861687413554601</v>
      </c>
      <c r="AC6777">
        <v>1</v>
      </c>
      <c r="AD6777">
        <v>1</v>
      </c>
      <c r="AE6777">
        <v>1</v>
      </c>
      <c r="AF6777">
        <v>0.99761904761904796</v>
      </c>
    </row>
    <row r="6778" spans="1:32" x14ac:dyDescent="0.25">
      <c r="A6778">
        <v>55488144</v>
      </c>
      <c r="B6778" t="s">
        <v>33</v>
      </c>
      <c r="C6778" t="s">
        <v>32</v>
      </c>
      <c r="D6778" t="s">
        <v>32</v>
      </c>
      <c r="E6778" t="s">
        <v>32</v>
      </c>
      <c r="F6778" t="s">
        <v>32</v>
      </c>
      <c r="G6778" t="s">
        <v>32</v>
      </c>
      <c r="H6778" t="s">
        <v>32</v>
      </c>
      <c r="I6778">
        <v>1</v>
      </c>
      <c r="J6778">
        <v>1</v>
      </c>
      <c r="K6778">
        <v>1</v>
      </c>
      <c r="L6778">
        <v>1</v>
      </c>
      <c r="M6778">
        <v>1</v>
      </c>
      <c r="N6778">
        <v>1</v>
      </c>
      <c r="O6778">
        <v>153</v>
      </c>
      <c r="P6778">
        <v>251</v>
      </c>
      <c r="Q6778">
        <v>75</v>
      </c>
      <c r="R6778">
        <v>99</v>
      </c>
      <c r="S6778">
        <v>100</v>
      </c>
      <c r="T6778">
        <v>143</v>
      </c>
      <c r="U6778">
        <v>1</v>
      </c>
      <c r="V6778">
        <v>1</v>
      </c>
      <c r="W6778">
        <v>1</v>
      </c>
      <c r="X6778">
        <v>1</v>
      </c>
      <c r="Y6778">
        <v>1</v>
      </c>
      <c r="Z6778">
        <v>1</v>
      </c>
      <c r="AA6778">
        <v>1</v>
      </c>
      <c r="AB6778">
        <v>0.99122807017543901</v>
      </c>
      <c r="AC6778">
        <v>1</v>
      </c>
      <c r="AD6778">
        <v>1</v>
      </c>
      <c r="AE6778">
        <v>1</v>
      </c>
      <c r="AF6778">
        <v>1</v>
      </c>
    </row>
    <row r="6779" spans="1:32" x14ac:dyDescent="0.25">
      <c r="A6779">
        <v>92024818</v>
      </c>
      <c r="B6779" t="s">
        <v>33</v>
      </c>
      <c r="C6779" t="s">
        <v>32</v>
      </c>
      <c r="D6779" t="s">
        <v>32</v>
      </c>
      <c r="E6779" t="s">
        <v>32</v>
      </c>
      <c r="F6779" t="s">
        <v>32</v>
      </c>
      <c r="G6779" t="s">
        <v>32</v>
      </c>
      <c r="H6779" t="s">
        <v>32</v>
      </c>
      <c r="I6779">
        <v>1</v>
      </c>
      <c r="J6779">
        <v>1</v>
      </c>
      <c r="K6779">
        <v>1</v>
      </c>
      <c r="L6779">
        <v>1</v>
      </c>
      <c r="M6779">
        <v>1</v>
      </c>
      <c r="N6779">
        <v>1</v>
      </c>
      <c r="O6779">
        <v>84</v>
      </c>
      <c r="P6779">
        <v>117</v>
      </c>
      <c r="Q6779">
        <v>68</v>
      </c>
      <c r="R6779">
        <v>64</v>
      </c>
      <c r="S6779">
        <v>22</v>
      </c>
      <c r="T6779">
        <v>81</v>
      </c>
      <c r="U6779">
        <v>1</v>
      </c>
      <c r="V6779">
        <v>1</v>
      </c>
      <c r="W6779">
        <v>0.99122807017543901</v>
      </c>
      <c r="X6779">
        <v>1</v>
      </c>
      <c r="Y6779">
        <v>1</v>
      </c>
      <c r="Z6779">
        <v>1</v>
      </c>
      <c r="AA6779">
        <v>1</v>
      </c>
      <c r="AB6779">
        <v>1</v>
      </c>
      <c r="AC6779">
        <v>1</v>
      </c>
      <c r="AD6779">
        <v>1</v>
      </c>
      <c r="AE6779">
        <v>1</v>
      </c>
      <c r="AF6779">
        <v>1</v>
      </c>
    </row>
    <row r="6780" spans="1:32" x14ac:dyDescent="0.25">
      <c r="A6780">
        <v>42569110</v>
      </c>
      <c r="B6780" t="s">
        <v>34</v>
      </c>
      <c r="C6780" t="s">
        <v>35</v>
      </c>
      <c r="D6780" t="s">
        <v>35</v>
      </c>
      <c r="E6780" t="s">
        <v>35</v>
      </c>
      <c r="F6780" t="s">
        <v>35</v>
      </c>
      <c r="G6780" t="s">
        <v>35</v>
      </c>
      <c r="H6780" t="s">
        <v>35</v>
      </c>
      <c r="I6780">
        <v>1</v>
      </c>
      <c r="J6780">
        <v>1</v>
      </c>
      <c r="K6780">
        <v>1</v>
      </c>
      <c r="L6780">
        <v>1</v>
      </c>
      <c r="M6780">
        <v>1</v>
      </c>
      <c r="N6780">
        <v>1</v>
      </c>
      <c r="O6780">
        <v>2062</v>
      </c>
      <c r="P6780">
        <v>2061</v>
      </c>
      <c r="Q6780">
        <v>1001</v>
      </c>
      <c r="R6780">
        <v>1351</v>
      </c>
      <c r="S6780">
        <v>964</v>
      </c>
      <c r="T6780">
        <v>1424</v>
      </c>
      <c r="U6780">
        <v>0.99779411764705905</v>
      </c>
      <c r="V6780">
        <v>1</v>
      </c>
      <c r="W6780">
        <v>0.99923371647509596</v>
      </c>
      <c r="X6780">
        <v>1</v>
      </c>
      <c r="Y6780">
        <v>1</v>
      </c>
      <c r="Z6780">
        <v>0.99941348973607003</v>
      </c>
      <c r="AA6780">
        <v>0.99893617021276604</v>
      </c>
      <c r="AB6780">
        <v>0.99944536882972801</v>
      </c>
      <c r="AC6780">
        <v>1</v>
      </c>
      <c r="AD6780">
        <v>0.99799799799799804</v>
      </c>
      <c r="AE6780">
        <v>0.99934036939313997</v>
      </c>
      <c r="AF6780">
        <v>0.99913755929279902</v>
      </c>
    </row>
    <row r="6781" spans="1:32" x14ac:dyDescent="0.25">
      <c r="A6781">
        <v>50652248</v>
      </c>
      <c r="B6781" t="s">
        <v>33</v>
      </c>
      <c r="C6781" t="s">
        <v>32</v>
      </c>
      <c r="D6781" t="s">
        <v>32</v>
      </c>
      <c r="E6781" t="s">
        <v>32</v>
      </c>
      <c r="F6781" t="s">
        <v>32</v>
      </c>
      <c r="G6781" t="s">
        <v>32</v>
      </c>
      <c r="H6781" t="s">
        <v>32</v>
      </c>
      <c r="I6781">
        <v>1</v>
      </c>
      <c r="J6781">
        <v>1</v>
      </c>
      <c r="K6781">
        <v>1</v>
      </c>
      <c r="L6781">
        <v>1</v>
      </c>
      <c r="M6781">
        <v>1</v>
      </c>
      <c r="N6781">
        <v>1</v>
      </c>
      <c r="O6781">
        <v>167</v>
      </c>
      <c r="P6781">
        <v>159</v>
      </c>
      <c r="Q6781">
        <v>50</v>
      </c>
      <c r="R6781">
        <v>132</v>
      </c>
      <c r="S6781">
        <v>86</v>
      </c>
      <c r="T6781">
        <v>81</v>
      </c>
      <c r="U6781">
        <v>1</v>
      </c>
      <c r="V6781">
        <v>1</v>
      </c>
      <c r="W6781">
        <v>0.99130434782608701</v>
      </c>
      <c r="X6781">
        <v>1</v>
      </c>
      <c r="Y6781">
        <v>1</v>
      </c>
      <c r="Z6781">
        <v>1</v>
      </c>
      <c r="AA6781">
        <v>1</v>
      </c>
      <c r="AB6781">
        <v>1</v>
      </c>
      <c r="AC6781">
        <v>1</v>
      </c>
      <c r="AD6781">
        <v>1</v>
      </c>
      <c r="AE6781">
        <v>1</v>
      </c>
      <c r="AF6781">
        <v>1</v>
      </c>
    </row>
    <row r="6782" spans="1:32" x14ac:dyDescent="0.25">
      <c r="A6782">
        <v>12265142</v>
      </c>
      <c r="B6782" t="s">
        <v>34</v>
      </c>
      <c r="C6782" t="s">
        <v>35</v>
      </c>
      <c r="D6782" t="s">
        <v>35</v>
      </c>
      <c r="E6782" t="s">
        <v>35</v>
      </c>
      <c r="F6782" t="s">
        <v>35</v>
      </c>
      <c r="G6782" t="s">
        <v>35</v>
      </c>
      <c r="H6782" t="s">
        <v>35</v>
      </c>
      <c r="I6782">
        <v>1</v>
      </c>
      <c r="J6782">
        <v>1</v>
      </c>
      <c r="K6782">
        <v>1</v>
      </c>
      <c r="L6782">
        <v>1</v>
      </c>
      <c r="M6782">
        <v>1</v>
      </c>
      <c r="N6782">
        <v>1</v>
      </c>
      <c r="O6782">
        <v>232</v>
      </c>
      <c r="P6782">
        <v>177</v>
      </c>
      <c r="Q6782">
        <v>46</v>
      </c>
      <c r="R6782">
        <v>132</v>
      </c>
      <c r="S6782">
        <v>102</v>
      </c>
      <c r="T6782">
        <v>293</v>
      </c>
      <c r="U6782">
        <v>1</v>
      </c>
      <c r="V6782">
        <v>1</v>
      </c>
      <c r="W6782">
        <v>0.99130434782608701</v>
      </c>
      <c r="X6782">
        <v>1</v>
      </c>
      <c r="Y6782">
        <v>1</v>
      </c>
      <c r="Z6782">
        <v>1</v>
      </c>
      <c r="AA6782">
        <v>1</v>
      </c>
      <c r="AB6782">
        <v>1</v>
      </c>
      <c r="AC6782">
        <v>1</v>
      </c>
      <c r="AD6782">
        <v>1</v>
      </c>
      <c r="AE6782">
        <v>1</v>
      </c>
      <c r="AF6782">
        <v>1</v>
      </c>
    </row>
    <row r="6783" spans="1:32" x14ac:dyDescent="0.25">
      <c r="A6783">
        <v>90900318</v>
      </c>
      <c r="B6783" t="s">
        <v>35</v>
      </c>
      <c r="C6783" t="s">
        <v>34</v>
      </c>
      <c r="D6783" t="s">
        <v>34</v>
      </c>
      <c r="E6783" t="s">
        <v>34</v>
      </c>
      <c r="F6783" t="s">
        <v>34</v>
      </c>
      <c r="G6783" t="s">
        <v>34</v>
      </c>
      <c r="H6783" t="s">
        <v>34</v>
      </c>
      <c r="I6783">
        <v>1</v>
      </c>
      <c r="J6783">
        <v>1</v>
      </c>
      <c r="K6783">
        <v>1</v>
      </c>
      <c r="L6783">
        <v>1</v>
      </c>
      <c r="M6783">
        <v>1</v>
      </c>
      <c r="N6783">
        <v>1</v>
      </c>
      <c r="O6783">
        <v>91</v>
      </c>
      <c r="P6783">
        <v>86</v>
      </c>
      <c r="Q6783">
        <v>31</v>
      </c>
      <c r="R6783">
        <v>51</v>
      </c>
      <c r="S6783">
        <v>47</v>
      </c>
      <c r="T6783">
        <v>76</v>
      </c>
      <c r="U6783">
        <v>1</v>
      </c>
      <c r="V6783">
        <v>1</v>
      </c>
      <c r="W6783">
        <v>1</v>
      </c>
      <c r="X6783">
        <v>1</v>
      </c>
      <c r="Y6783">
        <v>1</v>
      </c>
      <c r="Z6783">
        <v>0.99130434782608701</v>
      </c>
      <c r="AA6783">
        <v>1</v>
      </c>
      <c r="AB6783">
        <v>1</v>
      </c>
      <c r="AC6783">
        <v>1</v>
      </c>
      <c r="AD6783">
        <v>1</v>
      </c>
      <c r="AE6783">
        <v>1</v>
      </c>
      <c r="AF6783">
        <v>1</v>
      </c>
    </row>
    <row r="6784" spans="1:32" x14ac:dyDescent="0.25">
      <c r="A6784">
        <v>26529981</v>
      </c>
      <c r="B6784" t="s">
        <v>34</v>
      </c>
      <c r="C6784" t="s">
        <v>35</v>
      </c>
      <c r="D6784" t="s">
        <v>35</v>
      </c>
      <c r="E6784" t="s">
        <v>35</v>
      </c>
      <c r="F6784" t="s">
        <v>35</v>
      </c>
      <c r="G6784" t="s">
        <v>35</v>
      </c>
      <c r="H6784" t="s">
        <v>35</v>
      </c>
      <c r="I6784">
        <v>1</v>
      </c>
      <c r="J6784">
        <v>1</v>
      </c>
      <c r="K6784">
        <v>1</v>
      </c>
      <c r="L6784">
        <v>1</v>
      </c>
      <c r="M6784">
        <v>1</v>
      </c>
      <c r="N6784">
        <v>1</v>
      </c>
      <c r="O6784">
        <v>626</v>
      </c>
      <c r="P6784">
        <v>751</v>
      </c>
      <c r="Q6784">
        <v>238</v>
      </c>
      <c r="R6784">
        <v>462</v>
      </c>
      <c r="S6784">
        <v>375</v>
      </c>
      <c r="T6784">
        <v>376</v>
      </c>
      <c r="U6784">
        <v>1</v>
      </c>
      <c r="V6784">
        <v>1</v>
      </c>
      <c r="W6784">
        <v>0.99724896836313603</v>
      </c>
      <c r="X6784">
        <v>1</v>
      </c>
      <c r="Y6784">
        <v>1</v>
      </c>
      <c r="Z6784">
        <v>1</v>
      </c>
      <c r="AA6784">
        <v>1</v>
      </c>
      <c r="AB6784">
        <v>0.99823943661971803</v>
      </c>
      <c r="AC6784">
        <v>0.995867768595041</v>
      </c>
      <c r="AD6784">
        <v>1</v>
      </c>
      <c r="AE6784">
        <v>1</v>
      </c>
      <c r="AF6784">
        <v>1</v>
      </c>
    </row>
    <row r="6785" spans="1:32" x14ac:dyDescent="0.25">
      <c r="A6785">
        <v>115291853</v>
      </c>
      <c r="B6785" t="s">
        <v>34</v>
      </c>
      <c r="C6785" t="s">
        <v>35</v>
      </c>
      <c r="D6785" t="s">
        <v>35</v>
      </c>
      <c r="E6785" t="s">
        <v>35</v>
      </c>
      <c r="F6785" t="s">
        <v>35</v>
      </c>
      <c r="G6785" t="s">
        <v>35</v>
      </c>
      <c r="H6785" t="s">
        <v>35</v>
      </c>
      <c r="I6785">
        <v>1</v>
      </c>
      <c r="J6785">
        <v>1</v>
      </c>
      <c r="K6785">
        <v>1</v>
      </c>
      <c r="L6785">
        <v>1</v>
      </c>
      <c r="M6785">
        <v>1</v>
      </c>
      <c r="N6785">
        <v>1</v>
      </c>
      <c r="O6785">
        <v>64</v>
      </c>
      <c r="P6785">
        <v>55</v>
      </c>
      <c r="Q6785">
        <v>43</v>
      </c>
      <c r="R6785">
        <v>59</v>
      </c>
      <c r="S6785">
        <v>35</v>
      </c>
      <c r="T6785">
        <v>24</v>
      </c>
      <c r="U6785">
        <v>1</v>
      </c>
      <c r="V6785">
        <v>1</v>
      </c>
      <c r="W6785">
        <v>1</v>
      </c>
      <c r="X6785">
        <v>1</v>
      </c>
      <c r="Y6785">
        <v>1</v>
      </c>
      <c r="Z6785">
        <v>1</v>
      </c>
      <c r="AA6785">
        <v>0.99137931034482796</v>
      </c>
      <c r="AB6785">
        <v>1</v>
      </c>
      <c r="AC6785">
        <v>1</v>
      </c>
      <c r="AD6785">
        <v>1</v>
      </c>
      <c r="AE6785">
        <v>1</v>
      </c>
      <c r="AF6785">
        <v>1</v>
      </c>
    </row>
    <row r="6786" spans="1:32" x14ac:dyDescent="0.25">
      <c r="A6786">
        <v>101274000</v>
      </c>
      <c r="B6786" t="s">
        <v>34</v>
      </c>
      <c r="C6786" t="s">
        <v>35</v>
      </c>
      <c r="D6786" t="s">
        <v>35</v>
      </c>
      <c r="E6786" t="s">
        <v>35</v>
      </c>
      <c r="F6786" t="s">
        <v>35</v>
      </c>
      <c r="G6786" t="s">
        <v>35</v>
      </c>
      <c r="H6786" t="s">
        <v>35</v>
      </c>
      <c r="I6786">
        <v>1</v>
      </c>
      <c r="J6786">
        <v>1</v>
      </c>
      <c r="K6786">
        <v>1</v>
      </c>
      <c r="L6786">
        <v>1</v>
      </c>
      <c r="M6786">
        <v>1</v>
      </c>
      <c r="N6786">
        <v>1</v>
      </c>
      <c r="O6786">
        <v>54</v>
      </c>
      <c r="P6786">
        <v>63</v>
      </c>
      <c r="Q6786">
        <v>62</v>
      </c>
      <c r="R6786">
        <v>72</v>
      </c>
      <c r="S6786">
        <v>25</v>
      </c>
      <c r="T6786">
        <v>56</v>
      </c>
      <c r="U6786">
        <v>1</v>
      </c>
      <c r="V6786">
        <v>1</v>
      </c>
      <c r="W6786">
        <v>1</v>
      </c>
      <c r="X6786">
        <v>0.99137931034482796</v>
      </c>
      <c r="Y6786">
        <v>1</v>
      </c>
      <c r="Z6786">
        <v>1</v>
      </c>
      <c r="AA6786">
        <v>1</v>
      </c>
      <c r="AB6786">
        <v>1</v>
      </c>
      <c r="AC6786">
        <v>1</v>
      </c>
      <c r="AD6786">
        <v>1</v>
      </c>
      <c r="AE6786">
        <v>1</v>
      </c>
      <c r="AF6786">
        <v>1</v>
      </c>
    </row>
    <row r="6787" spans="1:32" x14ac:dyDescent="0.25">
      <c r="A6787">
        <v>17767967</v>
      </c>
      <c r="B6787" t="s">
        <v>35</v>
      </c>
      <c r="C6787" t="s">
        <v>32</v>
      </c>
      <c r="D6787" t="s">
        <v>32</v>
      </c>
      <c r="E6787" t="s">
        <v>32</v>
      </c>
      <c r="F6787" t="s">
        <v>32</v>
      </c>
      <c r="G6787" t="s">
        <v>32</v>
      </c>
      <c r="H6787" t="s">
        <v>32</v>
      </c>
      <c r="I6787">
        <v>1</v>
      </c>
      <c r="J6787">
        <v>1</v>
      </c>
      <c r="K6787">
        <v>1</v>
      </c>
      <c r="L6787">
        <v>1</v>
      </c>
      <c r="M6787">
        <v>1</v>
      </c>
      <c r="N6787">
        <v>1</v>
      </c>
      <c r="O6787">
        <v>133</v>
      </c>
      <c r="P6787">
        <v>140</v>
      </c>
      <c r="Q6787">
        <v>88</v>
      </c>
      <c r="R6787">
        <v>181</v>
      </c>
      <c r="S6787">
        <v>78</v>
      </c>
      <c r="T6787">
        <v>100</v>
      </c>
      <c r="U6787">
        <v>1</v>
      </c>
      <c r="V6787">
        <v>1</v>
      </c>
      <c r="W6787">
        <v>1</v>
      </c>
      <c r="X6787">
        <v>1</v>
      </c>
      <c r="Y6787">
        <v>1</v>
      </c>
      <c r="Z6787">
        <v>1</v>
      </c>
      <c r="AA6787">
        <v>1</v>
      </c>
      <c r="AB6787">
        <v>1</v>
      </c>
      <c r="AC6787">
        <v>1</v>
      </c>
      <c r="AD6787">
        <v>0.99145299145299104</v>
      </c>
      <c r="AE6787">
        <v>1</v>
      </c>
      <c r="AF6787">
        <v>1</v>
      </c>
    </row>
    <row r="6788" spans="1:32" x14ac:dyDescent="0.25">
      <c r="A6788">
        <v>52148097</v>
      </c>
      <c r="B6788" t="s">
        <v>34</v>
      </c>
      <c r="C6788" t="s">
        <v>35</v>
      </c>
      <c r="D6788" t="s">
        <v>35</v>
      </c>
      <c r="E6788" t="s">
        <v>35</v>
      </c>
      <c r="F6788" t="s">
        <v>35</v>
      </c>
      <c r="G6788" t="s">
        <v>35</v>
      </c>
      <c r="H6788" t="s">
        <v>35</v>
      </c>
      <c r="I6788">
        <v>1</v>
      </c>
      <c r="J6788">
        <v>1</v>
      </c>
      <c r="K6788">
        <v>1</v>
      </c>
      <c r="L6788">
        <v>1</v>
      </c>
      <c r="M6788">
        <v>1</v>
      </c>
      <c r="N6788">
        <v>1</v>
      </c>
      <c r="O6788">
        <v>106</v>
      </c>
      <c r="P6788">
        <v>83</v>
      </c>
      <c r="Q6788">
        <v>52</v>
      </c>
      <c r="R6788">
        <v>114</v>
      </c>
      <c r="S6788">
        <v>56</v>
      </c>
      <c r="T6788">
        <v>140</v>
      </c>
      <c r="U6788">
        <v>1</v>
      </c>
      <c r="V6788">
        <v>1</v>
      </c>
      <c r="W6788">
        <v>0.99145299145299104</v>
      </c>
      <c r="X6788">
        <v>1</v>
      </c>
      <c r="Y6788">
        <v>1</v>
      </c>
      <c r="Z6788">
        <v>1</v>
      </c>
      <c r="AA6788">
        <v>1</v>
      </c>
      <c r="AB6788">
        <v>1</v>
      </c>
      <c r="AC6788">
        <v>1</v>
      </c>
      <c r="AD6788">
        <v>1</v>
      </c>
      <c r="AE6788">
        <v>1</v>
      </c>
      <c r="AF6788">
        <v>1</v>
      </c>
    </row>
    <row r="6789" spans="1:32" x14ac:dyDescent="0.25">
      <c r="A6789">
        <v>64587187</v>
      </c>
      <c r="B6789" t="s">
        <v>32</v>
      </c>
      <c r="C6789" t="s">
        <v>35</v>
      </c>
      <c r="D6789" t="s">
        <v>35</v>
      </c>
      <c r="E6789" t="s">
        <v>35</v>
      </c>
      <c r="F6789" t="s">
        <v>35</v>
      </c>
      <c r="G6789" t="s">
        <v>35</v>
      </c>
      <c r="H6789" t="s">
        <v>35</v>
      </c>
      <c r="I6789">
        <v>1</v>
      </c>
      <c r="J6789">
        <v>1</v>
      </c>
      <c r="K6789">
        <v>1</v>
      </c>
      <c r="L6789">
        <v>1</v>
      </c>
      <c r="M6789">
        <v>1</v>
      </c>
      <c r="N6789">
        <v>1</v>
      </c>
      <c r="O6789">
        <v>218</v>
      </c>
      <c r="P6789">
        <v>183</v>
      </c>
      <c r="Q6789">
        <v>129</v>
      </c>
      <c r="R6789">
        <v>201</v>
      </c>
      <c r="S6789">
        <v>168</v>
      </c>
      <c r="T6789">
        <v>110</v>
      </c>
      <c r="U6789">
        <v>1</v>
      </c>
      <c r="V6789">
        <v>1</v>
      </c>
      <c r="W6789">
        <v>1</v>
      </c>
      <c r="X6789">
        <v>1</v>
      </c>
      <c r="Y6789">
        <v>1</v>
      </c>
      <c r="Z6789">
        <v>1</v>
      </c>
      <c r="AA6789">
        <v>1</v>
      </c>
      <c r="AB6789">
        <v>1</v>
      </c>
      <c r="AC6789">
        <v>1</v>
      </c>
      <c r="AD6789">
        <v>1</v>
      </c>
      <c r="AE6789">
        <v>0.99145299145299104</v>
      </c>
      <c r="AF6789">
        <v>1</v>
      </c>
    </row>
    <row r="6790" spans="1:32" x14ac:dyDescent="0.25">
      <c r="A6790">
        <v>39509250</v>
      </c>
      <c r="B6790" t="s">
        <v>33</v>
      </c>
      <c r="C6790" t="s">
        <v>32</v>
      </c>
      <c r="D6790" t="s">
        <v>32</v>
      </c>
      <c r="E6790" t="s">
        <v>32</v>
      </c>
      <c r="F6790" t="s">
        <v>32</v>
      </c>
      <c r="G6790" t="s">
        <v>32</v>
      </c>
      <c r="H6790" t="s">
        <v>32</v>
      </c>
      <c r="I6790">
        <v>1</v>
      </c>
      <c r="J6790">
        <v>1</v>
      </c>
      <c r="K6790">
        <v>1</v>
      </c>
      <c r="L6790">
        <v>1</v>
      </c>
      <c r="M6790">
        <v>1</v>
      </c>
      <c r="N6790">
        <v>1</v>
      </c>
      <c r="O6790">
        <v>67</v>
      </c>
      <c r="P6790">
        <v>71</v>
      </c>
      <c r="Q6790">
        <v>79</v>
      </c>
      <c r="R6790">
        <v>47</v>
      </c>
      <c r="S6790">
        <v>44</v>
      </c>
      <c r="T6790">
        <v>66</v>
      </c>
      <c r="U6790">
        <v>1</v>
      </c>
      <c r="V6790">
        <v>1</v>
      </c>
      <c r="W6790">
        <v>1</v>
      </c>
      <c r="X6790">
        <v>1</v>
      </c>
      <c r="Y6790">
        <v>1</v>
      </c>
      <c r="Z6790">
        <v>1</v>
      </c>
      <c r="AA6790">
        <v>1</v>
      </c>
      <c r="AB6790">
        <v>1</v>
      </c>
      <c r="AC6790">
        <v>1</v>
      </c>
      <c r="AD6790">
        <v>1</v>
      </c>
      <c r="AE6790">
        <v>1</v>
      </c>
      <c r="AF6790">
        <v>0.99152542372881403</v>
      </c>
    </row>
    <row r="6791" spans="1:32" x14ac:dyDescent="0.25">
      <c r="A6791">
        <v>56969261</v>
      </c>
      <c r="B6791" t="s">
        <v>32</v>
      </c>
      <c r="C6791" t="s">
        <v>33</v>
      </c>
      <c r="D6791" t="s">
        <v>33</v>
      </c>
      <c r="E6791" t="s">
        <v>33</v>
      </c>
      <c r="F6791" t="s">
        <v>33</v>
      </c>
      <c r="G6791" t="s">
        <v>33</v>
      </c>
      <c r="H6791" t="s">
        <v>33</v>
      </c>
      <c r="I6791">
        <v>1</v>
      </c>
      <c r="J6791">
        <v>1</v>
      </c>
      <c r="K6791">
        <v>1</v>
      </c>
      <c r="L6791">
        <v>1</v>
      </c>
      <c r="M6791">
        <v>1</v>
      </c>
      <c r="N6791">
        <v>1</v>
      </c>
      <c r="O6791">
        <v>93</v>
      </c>
      <c r="P6791">
        <v>118</v>
      </c>
      <c r="Q6791">
        <v>55</v>
      </c>
      <c r="R6791">
        <v>118</v>
      </c>
      <c r="S6791">
        <v>38</v>
      </c>
      <c r="T6791">
        <v>92</v>
      </c>
      <c r="U6791">
        <v>1</v>
      </c>
      <c r="V6791">
        <v>1</v>
      </c>
      <c r="W6791">
        <v>1</v>
      </c>
      <c r="X6791">
        <v>1</v>
      </c>
      <c r="Y6791">
        <v>1</v>
      </c>
      <c r="Z6791">
        <v>1</v>
      </c>
      <c r="AA6791">
        <v>0.99159663865546199</v>
      </c>
      <c r="AB6791">
        <v>1</v>
      </c>
      <c r="AC6791">
        <v>1</v>
      </c>
      <c r="AD6791">
        <v>1</v>
      </c>
      <c r="AE6791">
        <v>1</v>
      </c>
      <c r="AF6791">
        <v>1</v>
      </c>
    </row>
    <row r="6792" spans="1:32" x14ac:dyDescent="0.25">
      <c r="A6792">
        <v>48776375</v>
      </c>
      <c r="B6792" t="s">
        <v>34</v>
      </c>
      <c r="C6792" t="s">
        <v>35</v>
      </c>
      <c r="D6792" t="s">
        <v>35</v>
      </c>
      <c r="E6792" t="s">
        <v>35</v>
      </c>
      <c r="F6792" t="s">
        <v>35</v>
      </c>
      <c r="G6792" t="s">
        <v>35</v>
      </c>
      <c r="H6792" t="s">
        <v>35</v>
      </c>
      <c r="I6792">
        <v>1</v>
      </c>
      <c r="J6792">
        <v>1</v>
      </c>
      <c r="K6792">
        <v>1</v>
      </c>
      <c r="L6792">
        <v>1</v>
      </c>
      <c r="M6792">
        <v>1</v>
      </c>
      <c r="N6792">
        <v>1</v>
      </c>
      <c r="O6792">
        <v>106</v>
      </c>
      <c r="P6792">
        <v>126</v>
      </c>
      <c r="Q6792">
        <v>93</v>
      </c>
      <c r="R6792">
        <v>128</v>
      </c>
      <c r="S6792">
        <v>88</v>
      </c>
      <c r="T6792">
        <v>37</v>
      </c>
      <c r="U6792">
        <v>1</v>
      </c>
      <c r="V6792">
        <v>1</v>
      </c>
      <c r="W6792">
        <v>1</v>
      </c>
      <c r="X6792">
        <v>0.99166666666666703</v>
      </c>
      <c r="Y6792">
        <v>1</v>
      </c>
      <c r="Z6792">
        <v>1</v>
      </c>
      <c r="AA6792">
        <v>1</v>
      </c>
      <c r="AB6792">
        <v>1</v>
      </c>
      <c r="AC6792">
        <v>1</v>
      </c>
      <c r="AD6792">
        <v>1</v>
      </c>
      <c r="AE6792">
        <v>1</v>
      </c>
      <c r="AF6792">
        <v>1</v>
      </c>
    </row>
    <row r="6793" spans="1:32" x14ac:dyDescent="0.25">
      <c r="A6793">
        <v>50009981</v>
      </c>
      <c r="B6793" t="s">
        <v>32</v>
      </c>
      <c r="C6793" t="s">
        <v>33</v>
      </c>
      <c r="D6793" t="s">
        <v>33</v>
      </c>
      <c r="E6793" t="s">
        <v>33</v>
      </c>
      <c r="F6793" t="s">
        <v>33</v>
      </c>
      <c r="G6793" t="s">
        <v>33</v>
      </c>
      <c r="H6793" t="s">
        <v>33</v>
      </c>
      <c r="I6793">
        <v>1</v>
      </c>
      <c r="J6793">
        <v>1</v>
      </c>
      <c r="K6793">
        <v>1</v>
      </c>
      <c r="L6793">
        <v>1</v>
      </c>
      <c r="M6793">
        <v>1</v>
      </c>
      <c r="N6793">
        <v>1</v>
      </c>
      <c r="O6793">
        <v>93</v>
      </c>
      <c r="P6793">
        <v>120</v>
      </c>
      <c r="Q6793">
        <v>66</v>
      </c>
      <c r="R6793">
        <v>112</v>
      </c>
      <c r="S6793">
        <v>70</v>
      </c>
      <c r="T6793">
        <v>108</v>
      </c>
      <c r="U6793">
        <v>1</v>
      </c>
      <c r="V6793">
        <v>1</v>
      </c>
      <c r="W6793">
        <v>0.99166666666666703</v>
      </c>
      <c r="X6793">
        <v>1</v>
      </c>
      <c r="Y6793">
        <v>1</v>
      </c>
      <c r="Z6793">
        <v>1</v>
      </c>
      <c r="AA6793">
        <v>1</v>
      </c>
      <c r="AB6793">
        <v>1</v>
      </c>
      <c r="AC6793">
        <v>1</v>
      </c>
      <c r="AD6793">
        <v>1</v>
      </c>
      <c r="AE6793">
        <v>1</v>
      </c>
      <c r="AF6793">
        <v>1</v>
      </c>
    </row>
    <row r="6794" spans="1:32" x14ac:dyDescent="0.25">
      <c r="A6794">
        <v>31242575</v>
      </c>
      <c r="B6794" t="s">
        <v>34</v>
      </c>
      <c r="C6794" t="s">
        <v>35</v>
      </c>
      <c r="D6794" t="s">
        <v>35</v>
      </c>
      <c r="E6794" t="s">
        <v>35</v>
      </c>
      <c r="F6794" t="s">
        <v>35</v>
      </c>
      <c r="G6794" t="s">
        <v>35</v>
      </c>
      <c r="H6794" t="s">
        <v>35</v>
      </c>
      <c r="I6794">
        <v>1</v>
      </c>
      <c r="J6794">
        <v>1</v>
      </c>
      <c r="K6794">
        <v>1</v>
      </c>
      <c r="L6794">
        <v>1</v>
      </c>
      <c r="M6794">
        <v>1</v>
      </c>
      <c r="N6794">
        <v>1</v>
      </c>
      <c r="O6794">
        <v>52</v>
      </c>
      <c r="P6794">
        <v>167</v>
      </c>
      <c r="Q6794">
        <v>9</v>
      </c>
      <c r="R6794">
        <v>76</v>
      </c>
      <c r="S6794">
        <v>60</v>
      </c>
      <c r="T6794">
        <v>54</v>
      </c>
      <c r="U6794">
        <v>1</v>
      </c>
      <c r="V6794">
        <v>1</v>
      </c>
      <c r="W6794">
        <v>1</v>
      </c>
      <c r="X6794">
        <v>1</v>
      </c>
      <c r="Y6794">
        <v>1</v>
      </c>
      <c r="Z6794">
        <v>1</v>
      </c>
      <c r="AA6794">
        <v>1</v>
      </c>
      <c r="AB6794">
        <v>1</v>
      </c>
      <c r="AC6794">
        <v>1</v>
      </c>
      <c r="AD6794">
        <v>1</v>
      </c>
      <c r="AE6794">
        <v>0.99166666666666703</v>
      </c>
      <c r="AF6794">
        <v>1</v>
      </c>
    </row>
    <row r="6795" spans="1:32" x14ac:dyDescent="0.25">
      <c r="A6795">
        <v>13629231</v>
      </c>
      <c r="B6795" t="s">
        <v>32</v>
      </c>
      <c r="C6795" t="s">
        <v>33</v>
      </c>
      <c r="D6795" t="s">
        <v>33</v>
      </c>
      <c r="E6795" t="s">
        <v>33</v>
      </c>
      <c r="F6795" t="s">
        <v>33</v>
      </c>
      <c r="G6795" t="s">
        <v>33</v>
      </c>
      <c r="H6795" t="s">
        <v>33</v>
      </c>
      <c r="I6795">
        <v>1</v>
      </c>
      <c r="J6795">
        <v>1</v>
      </c>
      <c r="K6795">
        <v>1</v>
      </c>
      <c r="L6795">
        <v>1</v>
      </c>
      <c r="M6795">
        <v>1</v>
      </c>
      <c r="N6795">
        <v>1</v>
      </c>
      <c r="O6795">
        <v>229</v>
      </c>
      <c r="P6795">
        <v>188</v>
      </c>
      <c r="Q6795">
        <v>90</v>
      </c>
      <c r="R6795">
        <v>172</v>
      </c>
      <c r="S6795">
        <v>113</v>
      </c>
      <c r="T6795">
        <v>230</v>
      </c>
      <c r="U6795">
        <v>1</v>
      </c>
      <c r="V6795">
        <v>1</v>
      </c>
      <c r="W6795">
        <v>1</v>
      </c>
      <c r="X6795">
        <v>1</v>
      </c>
      <c r="Y6795">
        <v>1</v>
      </c>
      <c r="Z6795">
        <v>1</v>
      </c>
      <c r="AA6795">
        <v>1</v>
      </c>
      <c r="AB6795">
        <v>1</v>
      </c>
      <c r="AC6795">
        <v>1</v>
      </c>
      <c r="AD6795">
        <v>1</v>
      </c>
      <c r="AE6795">
        <v>1</v>
      </c>
      <c r="AF6795">
        <v>0.99166666666666703</v>
      </c>
    </row>
    <row r="6796" spans="1:32" x14ac:dyDescent="0.25">
      <c r="A6796">
        <v>101021317</v>
      </c>
      <c r="B6796" t="s">
        <v>33</v>
      </c>
      <c r="C6796" t="s">
        <v>32</v>
      </c>
      <c r="D6796" t="s">
        <v>32</v>
      </c>
      <c r="E6796" t="s">
        <v>32</v>
      </c>
      <c r="F6796" t="s">
        <v>32</v>
      </c>
      <c r="G6796" t="s">
        <v>32</v>
      </c>
      <c r="H6796" t="s">
        <v>32</v>
      </c>
      <c r="I6796">
        <v>1</v>
      </c>
      <c r="J6796">
        <v>1</v>
      </c>
      <c r="K6796">
        <v>1</v>
      </c>
      <c r="L6796">
        <v>1</v>
      </c>
      <c r="M6796">
        <v>1</v>
      </c>
      <c r="N6796">
        <v>1</v>
      </c>
      <c r="O6796">
        <v>132</v>
      </c>
      <c r="P6796">
        <v>144</v>
      </c>
      <c r="Q6796">
        <v>83</v>
      </c>
      <c r="R6796">
        <v>162</v>
      </c>
      <c r="S6796">
        <v>63</v>
      </c>
      <c r="T6796">
        <v>162</v>
      </c>
      <c r="U6796">
        <v>1</v>
      </c>
      <c r="V6796">
        <v>1</v>
      </c>
      <c r="W6796">
        <v>1</v>
      </c>
      <c r="X6796">
        <v>0.99166666666666703</v>
      </c>
      <c r="Y6796">
        <v>1</v>
      </c>
      <c r="Z6796">
        <v>1</v>
      </c>
      <c r="AA6796">
        <v>1</v>
      </c>
      <c r="AB6796">
        <v>1</v>
      </c>
      <c r="AC6796">
        <v>1</v>
      </c>
      <c r="AD6796">
        <v>1</v>
      </c>
      <c r="AE6796">
        <v>1</v>
      </c>
      <c r="AF6796">
        <v>1</v>
      </c>
    </row>
    <row r="6797" spans="1:32" x14ac:dyDescent="0.25">
      <c r="A6797">
        <v>111053509</v>
      </c>
      <c r="B6797" t="s">
        <v>35</v>
      </c>
      <c r="C6797" t="s">
        <v>34</v>
      </c>
      <c r="D6797" t="s">
        <v>34</v>
      </c>
      <c r="E6797" t="s">
        <v>34</v>
      </c>
      <c r="F6797" t="s">
        <v>34</v>
      </c>
      <c r="G6797" t="s">
        <v>34</v>
      </c>
      <c r="H6797" t="s">
        <v>34</v>
      </c>
      <c r="I6797">
        <v>1</v>
      </c>
      <c r="J6797">
        <v>1</v>
      </c>
      <c r="K6797">
        <v>1</v>
      </c>
      <c r="L6797">
        <v>1</v>
      </c>
      <c r="M6797">
        <v>1</v>
      </c>
      <c r="N6797">
        <v>1</v>
      </c>
      <c r="O6797">
        <v>148</v>
      </c>
      <c r="P6797">
        <v>128</v>
      </c>
      <c r="Q6797">
        <v>69</v>
      </c>
      <c r="R6797">
        <v>157</v>
      </c>
      <c r="S6797">
        <v>93</v>
      </c>
      <c r="T6797">
        <v>106</v>
      </c>
      <c r="U6797">
        <v>1</v>
      </c>
      <c r="V6797">
        <v>1</v>
      </c>
      <c r="W6797">
        <v>1</v>
      </c>
      <c r="X6797">
        <v>1</v>
      </c>
      <c r="Y6797">
        <v>1</v>
      </c>
      <c r="Z6797">
        <v>1</v>
      </c>
      <c r="AA6797">
        <v>1</v>
      </c>
      <c r="AB6797">
        <v>1</v>
      </c>
      <c r="AC6797">
        <v>1</v>
      </c>
      <c r="AD6797">
        <v>1</v>
      </c>
      <c r="AE6797">
        <v>1</v>
      </c>
      <c r="AF6797">
        <v>0.99166666666666703</v>
      </c>
    </row>
    <row r="6798" spans="1:32" x14ac:dyDescent="0.25">
      <c r="A6798">
        <v>122170026</v>
      </c>
      <c r="B6798" t="s">
        <v>34</v>
      </c>
      <c r="C6798" t="s">
        <v>35</v>
      </c>
      <c r="D6798" t="s">
        <v>35</v>
      </c>
      <c r="E6798" t="s">
        <v>35</v>
      </c>
      <c r="F6798" t="s">
        <v>35</v>
      </c>
      <c r="G6798" t="s">
        <v>35</v>
      </c>
      <c r="H6798" t="s">
        <v>35</v>
      </c>
      <c r="I6798">
        <v>1</v>
      </c>
      <c r="J6798">
        <v>1</v>
      </c>
      <c r="K6798">
        <v>1</v>
      </c>
      <c r="L6798">
        <v>1</v>
      </c>
      <c r="M6798">
        <v>1</v>
      </c>
      <c r="N6798">
        <v>1</v>
      </c>
      <c r="O6798">
        <v>1047</v>
      </c>
      <c r="P6798">
        <v>839</v>
      </c>
      <c r="Q6798">
        <v>344</v>
      </c>
      <c r="R6798">
        <v>820</v>
      </c>
      <c r="S6798">
        <v>464</v>
      </c>
      <c r="T6798">
        <v>574</v>
      </c>
      <c r="U6798">
        <v>1</v>
      </c>
      <c r="V6798">
        <v>1</v>
      </c>
      <c r="W6798">
        <v>1</v>
      </c>
      <c r="X6798">
        <v>0.99708879184861698</v>
      </c>
      <c r="Y6798">
        <v>0.99766355140186902</v>
      </c>
      <c r="Z6798">
        <v>1</v>
      </c>
      <c r="AA6798">
        <v>0.99696048632218803</v>
      </c>
      <c r="AB6798">
        <v>1</v>
      </c>
      <c r="AC6798">
        <v>1</v>
      </c>
      <c r="AD6798">
        <v>1</v>
      </c>
      <c r="AE6798">
        <v>1</v>
      </c>
      <c r="AF6798">
        <v>1</v>
      </c>
    </row>
    <row r="6799" spans="1:32" x14ac:dyDescent="0.25">
      <c r="A6799">
        <v>70697734</v>
      </c>
      <c r="B6799" t="s">
        <v>33</v>
      </c>
      <c r="C6799" t="s">
        <v>32</v>
      </c>
      <c r="D6799" t="s">
        <v>32</v>
      </c>
      <c r="E6799" t="s">
        <v>32</v>
      </c>
      <c r="F6799" t="s">
        <v>32</v>
      </c>
      <c r="G6799" t="s">
        <v>32</v>
      </c>
      <c r="H6799" t="s">
        <v>32</v>
      </c>
      <c r="I6799">
        <v>1</v>
      </c>
      <c r="J6799">
        <v>1</v>
      </c>
      <c r="K6799">
        <v>1</v>
      </c>
      <c r="L6799">
        <v>1</v>
      </c>
      <c r="M6799">
        <v>1</v>
      </c>
      <c r="N6799">
        <v>1</v>
      </c>
      <c r="O6799">
        <v>306</v>
      </c>
      <c r="P6799">
        <v>385</v>
      </c>
      <c r="Q6799">
        <v>282</v>
      </c>
      <c r="R6799">
        <v>419</v>
      </c>
      <c r="S6799">
        <v>119</v>
      </c>
      <c r="T6799">
        <v>395</v>
      </c>
      <c r="U6799">
        <v>1</v>
      </c>
      <c r="V6799">
        <v>0.99479166666666696</v>
      </c>
      <c r="W6799">
        <v>1</v>
      </c>
      <c r="X6799">
        <v>0.99692307692307702</v>
      </c>
      <c r="Y6799">
        <v>1</v>
      </c>
      <c r="Z6799">
        <v>1</v>
      </c>
      <c r="AA6799">
        <v>1</v>
      </c>
      <c r="AB6799">
        <v>1</v>
      </c>
      <c r="AC6799">
        <v>1</v>
      </c>
      <c r="AD6799">
        <v>1</v>
      </c>
      <c r="AE6799">
        <v>1</v>
      </c>
      <c r="AF6799">
        <v>1</v>
      </c>
    </row>
    <row r="6800" spans="1:32" x14ac:dyDescent="0.25">
      <c r="A6800">
        <v>140578596</v>
      </c>
      <c r="B6800" t="s">
        <v>35</v>
      </c>
      <c r="C6800" t="s">
        <v>34</v>
      </c>
      <c r="D6800" t="s">
        <v>34</v>
      </c>
      <c r="E6800" t="s">
        <v>34</v>
      </c>
      <c r="F6800" t="s">
        <v>34</v>
      </c>
      <c r="G6800" t="s">
        <v>34</v>
      </c>
      <c r="H6800" t="s">
        <v>34</v>
      </c>
      <c r="I6800">
        <v>1</v>
      </c>
      <c r="J6800">
        <v>1</v>
      </c>
      <c r="K6800">
        <v>1</v>
      </c>
      <c r="L6800">
        <v>1</v>
      </c>
      <c r="M6800">
        <v>1</v>
      </c>
      <c r="N6800">
        <v>1</v>
      </c>
      <c r="O6800">
        <v>391</v>
      </c>
      <c r="P6800">
        <v>533</v>
      </c>
      <c r="Q6800">
        <v>484</v>
      </c>
      <c r="R6800">
        <v>383</v>
      </c>
      <c r="S6800">
        <v>241</v>
      </c>
      <c r="T6800">
        <v>418</v>
      </c>
      <c r="U6800">
        <v>1</v>
      </c>
      <c r="V6800">
        <v>0.998106060606061</v>
      </c>
      <c r="W6800">
        <v>1</v>
      </c>
      <c r="X6800">
        <v>0.99825783972125404</v>
      </c>
      <c r="Y6800">
        <v>1</v>
      </c>
      <c r="Z6800">
        <v>1</v>
      </c>
      <c r="AA6800">
        <v>1</v>
      </c>
      <c r="AB6800">
        <v>0.99684044233807301</v>
      </c>
      <c r="AC6800">
        <v>1</v>
      </c>
      <c r="AD6800">
        <v>1</v>
      </c>
      <c r="AE6800">
        <v>0.99851851851851803</v>
      </c>
      <c r="AF6800">
        <v>1</v>
      </c>
    </row>
    <row r="6801" spans="1:32" x14ac:dyDescent="0.25">
      <c r="A6801">
        <v>39619332</v>
      </c>
      <c r="B6801" t="s">
        <v>33</v>
      </c>
      <c r="C6801" t="s">
        <v>32</v>
      </c>
      <c r="D6801" t="s">
        <v>32</v>
      </c>
      <c r="E6801" t="s">
        <v>32</v>
      </c>
      <c r="F6801" t="s">
        <v>32</v>
      </c>
      <c r="G6801" t="s">
        <v>32</v>
      </c>
      <c r="H6801" t="s">
        <v>32</v>
      </c>
      <c r="I6801">
        <v>1</v>
      </c>
      <c r="J6801">
        <v>1</v>
      </c>
      <c r="K6801">
        <v>1</v>
      </c>
      <c r="L6801">
        <v>1</v>
      </c>
      <c r="M6801">
        <v>1</v>
      </c>
      <c r="N6801">
        <v>1</v>
      </c>
      <c r="O6801">
        <v>199</v>
      </c>
      <c r="P6801">
        <v>282</v>
      </c>
      <c r="Q6801">
        <v>109</v>
      </c>
      <c r="R6801">
        <v>223</v>
      </c>
      <c r="S6801">
        <v>174</v>
      </c>
      <c r="T6801">
        <v>237</v>
      </c>
      <c r="U6801">
        <v>1</v>
      </c>
      <c r="V6801">
        <v>1</v>
      </c>
      <c r="W6801">
        <v>1</v>
      </c>
      <c r="X6801">
        <v>1</v>
      </c>
      <c r="Y6801">
        <v>1</v>
      </c>
      <c r="Z6801">
        <v>1</v>
      </c>
      <c r="AA6801">
        <v>1</v>
      </c>
      <c r="AB6801">
        <v>1</v>
      </c>
      <c r="AC6801">
        <v>1</v>
      </c>
      <c r="AD6801">
        <v>1</v>
      </c>
      <c r="AE6801">
        <v>1</v>
      </c>
      <c r="AF6801">
        <v>0.99180327868852503</v>
      </c>
    </row>
    <row r="6802" spans="1:32" x14ac:dyDescent="0.25">
      <c r="A6802">
        <v>11884705</v>
      </c>
      <c r="B6802" t="s">
        <v>33</v>
      </c>
      <c r="C6802" t="s">
        <v>32</v>
      </c>
      <c r="D6802" t="s">
        <v>32</v>
      </c>
      <c r="E6802" t="s">
        <v>32</v>
      </c>
      <c r="F6802" t="s">
        <v>32</v>
      </c>
      <c r="G6802" t="s">
        <v>32</v>
      </c>
      <c r="H6802" t="s">
        <v>32</v>
      </c>
      <c r="I6802">
        <v>1</v>
      </c>
      <c r="J6802">
        <v>1</v>
      </c>
      <c r="K6802">
        <v>1</v>
      </c>
      <c r="L6802">
        <v>1</v>
      </c>
      <c r="M6802">
        <v>1</v>
      </c>
      <c r="N6802">
        <v>1</v>
      </c>
      <c r="O6802">
        <v>162</v>
      </c>
      <c r="P6802">
        <v>154</v>
      </c>
      <c r="Q6802">
        <v>75</v>
      </c>
      <c r="R6802">
        <v>137</v>
      </c>
      <c r="S6802">
        <v>79</v>
      </c>
      <c r="T6802">
        <v>75</v>
      </c>
      <c r="U6802">
        <v>1</v>
      </c>
      <c r="V6802">
        <v>1</v>
      </c>
      <c r="W6802">
        <v>1</v>
      </c>
      <c r="X6802">
        <v>0.99180327868852503</v>
      </c>
      <c r="Y6802">
        <v>1</v>
      </c>
      <c r="Z6802">
        <v>1</v>
      </c>
      <c r="AA6802">
        <v>1</v>
      </c>
      <c r="AB6802">
        <v>1</v>
      </c>
      <c r="AC6802">
        <v>1</v>
      </c>
      <c r="AD6802">
        <v>1</v>
      </c>
      <c r="AE6802">
        <v>1</v>
      </c>
      <c r="AF6802">
        <v>1</v>
      </c>
    </row>
    <row r="6803" spans="1:32" x14ac:dyDescent="0.25">
      <c r="A6803">
        <v>12764874</v>
      </c>
      <c r="B6803" t="s">
        <v>35</v>
      </c>
      <c r="C6803" t="s">
        <v>34</v>
      </c>
      <c r="D6803" t="s">
        <v>34</v>
      </c>
      <c r="E6803" t="s">
        <v>34</v>
      </c>
      <c r="F6803" t="s">
        <v>34</v>
      </c>
      <c r="G6803" t="s">
        <v>34</v>
      </c>
      <c r="H6803" t="s">
        <v>34</v>
      </c>
      <c r="I6803">
        <v>1</v>
      </c>
      <c r="J6803">
        <v>1</v>
      </c>
      <c r="K6803">
        <v>1</v>
      </c>
      <c r="L6803">
        <v>1</v>
      </c>
      <c r="M6803">
        <v>1</v>
      </c>
      <c r="N6803">
        <v>1</v>
      </c>
      <c r="O6803">
        <v>507</v>
      </c>
      <c r="P6803">
        <v>621</v>
      </c>
      <c r="Q6803">
        <v>130</v>
      </c>
      <c r="R6803">
        <v>543</v>
      </c>
      <c r="S6803">
        <v>291</v>
      </c>
      <c r="T6803">
        <v>186</v>
      </c>
      <c r="U6803">
        <v>1</v>
      </c>
      <c r="V6803">
        <v>1</v>
      </c>
      <c r="W6803">
        <v>0.99186991869918695</v>
      </c>
      <c r="X6803">
        <v>1</v>
      </c>
      <c r="Y6803">
        <v>1</v>
      </c>
      <c r="Z6803">
        <v>1</v>
      </c>
      <c r="AA6803">
        <v>1</v>
      </c>
      <c r="AB6803">
        <v>1</v>
      </c>
      <c r="AC6803">
        <v>1</v>
      </c>
      <c r="AD6803">
        <v>1</v>
      </c>
      <c r="AE6803">
        <v>1</v>
      </c>
      <c r="AF6803">
        <v>1</v>
      </c>
    </row>
    <row r="6804" spans="1:32" x14ac:dyDescent="0.25">
      <c r="A6804">
        <v>35706518</v>
      </c>
      <c r="B6804" t="s">
        <v>33</v>
      </c>
      <c r="C6804" t="s">
        <v>32</v>
      </c>
      <c r="D6804" t="s">
        <v>32</v>
      </c>
      <c r="E6804" t="s">
        <v>32</v>
      </c>
      <c r="F6804" t="s">
        <v>32</v>
      </c>
      <c r="G6804" t="s">
        <v>32</v>
      </c>
      <c r="H6804" t="s">
        <v>32</v>
      </c>
      <c r="I6804">
        <v>1</v>
      </c>
      <c r="J6804">
        <v>1</v>
      </c>
      <c r="K6804">
        <v>1</v>
      </c>
      <c r="L6804">
        <v>1</v>
      </c>
      <c r="M6804">
        <v>1</v>
      </c>
      <c r="N6804">
        <v>1</v>
      </c>
      <c r="O6804">
        <v>256</v>
      </c>
      <c r="P6804">
        <v>129</v>
      </c>
      <c r="Q6804">
        <v>205</v>
      </c>
      <c r="R6804">
        <v>192</v>
      </c>
      <c r="S6804">
        <v>146</v>
      </c>
      <c r="T6804">
        <v>216</v>
      </c>
      <c r="U6804">
        <v>1</v>
      </c>
      <c r="V6804">
        <v>1</v>
      </c>
      <c r="W6804">
        <v>0.99545454545454504</v>
      </c>
      <c r="X6804">
        <v>1</v>
      </c>
      <c r="Y6804">
        <v>1</v>
      </c>
      <c r="Z6804">
        <v>0.99645390070922002</v>
      </c>
      <c r="AA6804">
        <v>1</v>
      </c>
      <c r="AB6804">
        <v>1</v>
      </c>
      <c r="AC6804">
        <v>1</v>
      </c>
      <c r="AD6804">
        <v>1</v>
      </c>
      <c r="AE6804">
        <v>1</v>
      </c>
      <c r="AF6804">
        <v>1</v>
      </c>
    </row>
    <row r="6805" spans="1:32" x14ac:dyDescent="0.25">
      <c r="A6805">
        <v>30794791</v>
      </c>
      <c r="B6805" t="s">
        <v>32</v>
      </c>
      <c r="C6805" t="s">
        <v>33</v>
      </c>
      <c r="D6805" t="s">
        <v>33</v>
      </c>
      <c r="E6805" t="s">
        <v>33</v>
      </c>
      <c r="F6805" t="s">
        <v>33</v>
      </c>
      <c r="G6805" t="s">
        <v>33</v>
      </c>
      <c r="H6805" t="s">
        <v>33</v>
      </c>
      <c r="I6805">
        <v>1</v>
      </c>
      <c r="J6805">
        <v>1</v>
      </c>
      <c r="K6805">
        <v>1</v>
      </c>
      <c r="L6805">
        <v>1</v>
      </c>
      <c r="M6805">
        <v>1</v>
      </c>
      <c r="N6805">
        <v>1</v>
      </c>
      <c r="O6805">
        <v>179</v>
      </c>
      <c r="P6805">
        <v>75</v>
      </c>
      <c r="Q6805">
        <v>96</v>
      </c>
      <c r="R6805">
        <v>122</v>
      </c>
      <c r="S6805">
        <v>87</v>
      </c>
      <c r="T6805">
        <v>52</v>
      </c>
      <c r="U6805">
        <v>1</v>
      </c>
      <c r="V6805">
        <v>1</v>
      </c>
      <c r="W6805">
        <v>0.99193548387096797</v>
      </c>
      <c r="X6805">
        <v>1</v>
      </c>
      <c r="Y6805">
        <v>1</v>
      </c>
      <c r="Z6805">
        <v>1</v>
      </c>
      <c r="AA6805">
        <v>1</v>
      </c>
      <c r="AB6805">
        <v>1</v>
      </c>
      <c r="AC6805">
        <v>1</v>
      </c>
      <c r="AD6805">
        <v>1</v>
      </c>
      <c r="AE6805">
        <v>1</v>
      </c>
      <c r="AF6805">
        <v>1</v>
      </c>
    </row>
    <row r="6806" spans="1:32" x14ac:dyDescent="0.25">
      <c r="A6806">
        <v>125630283</v>
      </c>
      <c r="B6806" t="s">
        <v>33</v>
      </c>
      <c r="C6806" t="s">
        <v>32</v>
      </c>
      <c r="D6806" t="s">
        <v>32</v>
      </c>
      <c r="E6806" t="s">
        <v>32</v>
      </c>
      <c r="F6806" t="s">
        <v>32</v>
      </c>
      <c r="G6806" t="s">
        <v>32</v>
      </c>
      <c r="H6806" t="s">
        <v>32</v>
      </c>
      <c r="I6806">
        <v>1</v>
      </c>
      <c r="J6806">
        <v>1</v>
      </c>
      <c r="K6806">
        <v>1</v>
      </c>
      <c r="L6806">
        <v>1</v>
      </c>
      <c r="M6806">
        <v>1</v>
      </c>
      <c r="N6806">
        <v>1</v>
      </c>
      <c r="O6806">
        <v>113</v>
      </c>
      <c r="P6806">
        <v>177</v>
      </c>
      <c r="Q6806">
        <v>108</v>
      </c>
      <c r="R6806">
        <v>60</v>
      </c>
      <c r="S6806">
        <v>73</v>
      </c>
      <c r="T6806">
        <v>128</v>
      </c>
      <c r="U6806">
        <v>1</v>
      </c>
      <c r="V6806">
        <v>1</v>
      </c>
      <c r="W6806">
        <v>1</v>
      </c>
      <c r="X6806">
        <v>0.99193548387096797</v>
      </c>
      <c r="Y6806">
        <v>1</v>
      </c>
      <c r="Z6806">
        <v>1</v>
      </c>
      <c r="AA6806">
        <v>1</v>
      </c>
      <c r="AB6806">
        <v>1</v>
      </c>
      <c r="AC6806">
        <v>1</v>
      </c>
      <c r="AD6806">
        <v>1</v>
      </c>
      <c r="AE6806">
        <v>1</v>
      </c>
      <c r="AF6806">
        <v>1</v>
      </c>
    </row>
    <row r="6807" spans="1:32" x14ac:dyDescent="0.25">
      <c r="A6807">
        <v>12764849</v>
      </c>
      <c r="B6807" t="s">
        <v>34</v>
      </c>
      <c r="C6807" t="s">
        <v>35</v>
      </c>
      <c r="D6807" t="s">
        <v>35</v>
      </c>
      <c r="E6807" t="s">
        <v>35</v>
      </c>
      <c r="F6807" t="s">
        <v>35</v>
      </c>
      <c r="G6807" t="s">
        <v>35</v>
      </c>
      <c r="H6807" t="s">
        <v>35</v>
      </c>
      <c r="I6807">
        <v>1</v>
      </c>
      <c r="J6807">
        <v>1</v>
      </c>
      <c r="K6807">
        <v>1</v>
      </c>
      <c r="L6807">
        <v>1</v>
      </c>
      <c r="M6807">
        <v>1</v>
      </c>
      <c r="N6807">
        <v>1</v>
      </c>
      <c r="O6807">
        <v>288</v>
      </c>
      <c r="P6807">
        <v>322</v>
      </c>
      <c r="Q6807">
        <v>49</v>
      </c>
      <c r="R6807">
        <v>328</v>
      </c>
      <c r="S6807">
        <v>146</v>
      </c>
      <c r="T6807">
        <v>101</v>
      </c>
      <c r="U6807">
        <v>1</v>
      </c>
      <c r="V6807">
        <v>1</v>
      </c>
      <c r="W6807">
        <v>0.99196787148594401</v>
      </c>
      <c r="X6807">
        <v>1</v>
      </c>
      <c r="Y6807">
        <v>1</v>
      </c>
      <c r="Z6807">
        <v>1</v>
      </c>
      <c r="AA6807">
        <v>1</v>
      </c>
      <c r="AB6807">
        <v>1</v>
      </c>
      <c r="AC6807">
        <v>1</v>
      </c>
      <c r="AD6807">
        <v>1</v>
      </c>
      <c r="AE6807">
        <v>1</v>
      </c>
      <c r="AF6807">
        <v>1</v>
      </c>
    </row>
    <row r="6808" spans="1:32" x14ac:dyDescent="0.25">
      <c r="A6808">
        <v>27388683</v>
      </c>
      <c r="B6808" t="s">
        <v>34</v>
      </c>
      <c r="C6808" t="s">
        <v>35</v>
      </c>
      <c r="D6808" t="s">
        <v>35</v>
      </c>
      <c r="E6808" t="s">
        <v>35</v>
      </c>
      <c r="F6808" t="s">
        <v>35</v>
      </c>
      <c r="G6808" t="s">
        <v>35</v>
      </c>
      <c r="H6808" t="s">
        <v>35</v>
      </c>
      <c r="I6808">
        <v>1</v>
      </c>
      <c r="J6808">
        <v>1</v>
      </c>
      <c r="K6808">
        <v>1</v>
      </c>
      <c r="L6808">
        <v>1</v>
      </c>
      <c r="M6808">
        <v>1</v>
      </c>
      <c r="N6808">
        <v>1</v>
      </c>
      <c r="O6808">
        <v>153</v>
      </c>
      <c r="P6808">
        <v>93</v>
      </c>
      <c r="Q6808">
        <v>48</v>
      </c>
      <c r="R6808">
        <v>51</v>
      </c>
      <c r="S6808">
        <v>95</v>
      </c>
      <c r="T6808">
        <v>61</v>
      </c>
      <c r="U6808">
        <v>1</v>
      </c>
      <c r="V6808">
        <v>1</v>
      </c>
      <c r="W6808">
        <v>1</v>
      </c>
      <c r="X6808">
        <v>1</v>
      </c>
      <c r="Y6808">
        <v>1</v>
      </c>
      <c r="Z6808">
        <v>1</v>
      </c>
      <c r="AA6808">
        <v>1</v>
      </c>
      <c r="AB6808">
        <v>1</v>
      </c>
      <c r="AC6808">
        <v>1</v>
      </c>
      <c r="AD6808">
        <v>0.99199999999999999</v>
      </c>
      <c r="AE6808">
        <v>1</v>
      </c>
      <c r="AF6808">
        <v>1</v>
      </c>
    </row>
    <row r="6809" spans="1:32" x14ac:dyDescent="0.25">
      <c r="A6809">
        <v>82513032</v>
      </c>
      <c r="B6809" t="s">
        <v>32</v>
      </c>
      <c r="C6809" t="s">
        <v>33</v>
      </c>
      <c r="D6809" t="s">
        <v>33</v>
      </c>
      <c r="E6809" t="s">
        <v>33</v>
      </c>
      <c r="F6809" t="s">
        <v>33</v>
      </c>
      <c r="G6809" t="s">
        <v>33</v>
      </c>
      <c r="H6809" t="s">
        <v>33</v>
      </c>
      <c r="I6809">
        <v>1</v>
      </c>
      <c r="J6809">
        <v>1</v>
      </c>
      <c r="K6809">
        <v>1</v>
      </c>
      <c r="L6809">
        <v>1</v>
      </c>
      <c r="M6809">
        <v>1</v>
      </c>
      <c r="N6809">
        <v>1</v>
      </c>
      <c r="O6809">
        <v>289</v>
      </c>
      <c r="P6809">
        <v>224</v>
      </c>
      <c r="Q6809">
        <v>203</v>
      </c>
      <c r="R6809">
        <v>377</v>
      </c>
      <c r="S6809">
        <v>180</v>
      </c>
      <c r="T6809">
        <v>298</v>
      </c>
      <c r="U6809">
        <v>1</v>
      </c>
      <c r="V6809">
        <v>1</v>
      </c>
      <c r="W6809">
        <v>1</v>
      </c>
      <c r="X6809">
        <v>1</v>
      </c>
      <c r="Y6809">
        <v>1</v>
      </c>
      <c r="Z6809">
        <v>1</v>
      </c>
      <c r="AA6809">
        <v>1</v>
      </c>
      <c r="AB6809">
        <v>1</v>
      </c>
      <c r="AC6809">
        <v>1</v>
      </c>
      <c r="AD6809">
        <v>1</v>
      </c>
      <c r="AE6809">
        <v>1</v>
      </c>
      <c r="AF6809">
        <v>0.99199999999999999</v>
      </c>
    </row>
    <row r="6810" spans="1:32" x14ac:dyDescent="0.25">
      <c r="A6810">
        <v>89320800</v>
      </c>
      <c r="B6810" t="s">
        <v>32</v>
      </c>
      <c r="C6810" t="s">
        <v>34</v>
      </c>
      <c r="D6810" t="s">
        <v>34</v>
      </c>
      <c r="E6810" t="s">
        <v>34</v>
      </c>
      <c r="F6810" t="s">
        <v>34</v>
      </c>
      <c r="G6810" t="s">
        <v>34</v>
      </c>
      <c r="H6810" t="s">
        <v>34</v>
      </c>
      <c r="I6810">
        <v>1</v>
      </c>
      <c r="J6810">
        <v>1</v>
      </c>
      <c r="K6810">
        <v>1</v>
      </c>
      <c r="L6810">
        <v>1</v>
      </c>
      <c r="M6810">
        <v>1</v>
      </c>
      <c r="N6810">
        <v>1</v>
      </c>
      <c r="O6810">
        <v>152</v>
      </c>
      <c r="P6810">
        <v>101</v>
      </c>
      <c r="Q6810">
        <v>91</v>
      </c>
      <c r="R6810">
        <v>92</v>
      </c>
      <c r="S6810">
        <v>94</v>
      </c>
      <c r="T6810">
        <v>102</v>
      </c>
      <c r="U6810">
        <v>1</v>
      </c>
      <c r="V6810">
        <v>1</v>
      </c>
      <c r="W6810">
        <v>1</v>
      </c>
      <c r="X6810">
        <v>1</v>
      </c>
      <c r="Y6810">
        <v>1</v>
      </c>
      <c r="Z6810">
        <v>1</v>
      </c>
      <c r="AA6810">
        <v>1</v>
      </c>
      <c r="AB6810">
        <v>1</v>
      </c>
      <c r="AC6810">
        <v>1</v>
      </c>
      <c r="AD6810">
        <v>1</v>
      </c>
      <c r="AE6810">
        <v>1</v>
      </c>
      <c r="AF6810">
        <v>0.99199999999999999</v>
      </c>
    </row>
    <row r="6811" spans="1:32" x14ac:dyDescent="0.25">
      <c r="A6811">
        <v>44220021</v>
      </c>
      <c r="B6811" t="s">
        <v>34</v>
      </c>
      <c r="C6811" t="s">
        <v>35</v>
      </c>
      <c r="D6811" t="s">
        <v>35</v>
      </c>
      <c r="E6811" t="s">
        <v>35</v>
      </c>
      <c r="F6811" t="s">
        <v>35</v>
      </c>
      <c r="G6811" t="s">
        <v>35</v>
      </c>
      <c r="H6811" t="s">
        <v>35</v>
      </c>
      <c r="I6811">
        <v>1</v>
      </c>
      <c r="J6811">
        <v>1</v>
      </c>
      <c r="K6811">
        <v>1</v>
      </c>
      <c r="L6811">
        <v>1</v>
      </c>
      <c r="M6811">
        <v>1</v>
      </c>
      <c r="N6811">
        <v>1</v>
      </c>
      <c r="O6811">
        <v>1248</v>
      </c>
      <c r="P6811">
        <v>1430</v>
      </c>
      <c r="Q6811">
        <v>471</v>
      </c>
      <c r="R6811">
        <v>790</v>
      </c>
      <c r="S6811">
        <v>519</v>
      </c>
      <c r="T6811">
        <v>707</v>
      </c>
      <c r="U6811">
        <v>1</v>
      </c>
      <c r="V6811">
        <v>1</v>
      </c>
      <c r="W6811">
        <v>1</v>
      </c>
      <c r="X6811">
        <v>1</v>
      </c>
      <c r="Y6811">
        <v>1</v>
      </c>
      <c r="Z6811">
        <v>1</v>
      </c>
      <c r="AA6811">
        <v>0.999094202898551</v>
      </c>
      <c r="AB6811">
        <v>0.99904671115347998</v>
      </c>
      <c r="AC6811">
        <v>0.996</v>
      </c>
      <c r="AD6811">
        <v>1</v>
      </c>
      <c r="AE6811">
        <v>0.99787685774946899</v>
      </c>
      <c r="AF6811">
        <v>1</v>
      </c>
    </row>
    <row r="6812" spans="1:32" x14ac:dyDescent="0.25">
      <c r="A6812">
        <v>43743255</v>
      </c>
      <c r="B6812" t="s">
        <v>35</v>
      </c>
      <c r="C6812" t="s">
        <v>33</v>
      </c>
      <c r="D6812" t="s">
        <v>33</v>
      </c>
      <c r="E6812" t="s">
        <v>33</v>
      </c>
      <c r="F6812" t="s">
        <v>33</v>
      </c>
      <c r="G6812" t="s">
        <v>33</v>
      </c>
      <c r="H6812" t="s">
        <v>33</v>
      </c>
      <c r="I6812">
        <v>1</v>
      </c>
      <c r="J6812">
        <v>1</v>
      </c>
      <c r="K6812">
        <v>1</v>
      </c>
      <c r="L6812">
        <v>1</v>
      </c>
      <c r="M6812">
        <v>1</v>
      </c>
      <c r="N6812">
        <v>1</v>
      </c>
      <c r="O6812">
        <v>121</v>
      </c>
      <c r="P6812">
        <v>53</v>
      </c>
      <c r="Q6812">
        <v>69</v>
      </c>
      <c r="R6812">
        <v>95</v>
      </c>
      <c r="S6812">
        <v>55</v>
      </c>
      <c r="T6812">
        <v>41</v>
      </c>
      <c r="U6812">
        <v>1</v>
      </c>
      <c r="V6812">
        <v>1</v>
      </c>
      <c r="W6812">
        <v>1</v>
      </c>
      <c r="X6812">
        <v>0.99206349206349198</v>
      </c>
      <c r="Y6812">
        <v>1</v>
      </c>
      <c r="Z6812">
        <v>1</v>
      </c>
      <c r="AA6812">
        <v>1</v>
      </c>
      <c r="AB6812">
        <v>1</v>
      </c>
      <c r="AC6812">
        <v>1</v>
      </c>
      <c r="AD6812">
        <v>1</v>
      </c>
      <c r="AE6812">
        <v>1</v>
      </c>
      <c r="AF6812">
        <v>1</v>
      </c>
    </row>
    <row r="6813" spans="1:32" x14ac:dyDescent="0.25">
      <c r="A6813">
        <v>31242641</v>
      </c>
      <c r="B6813" t="s">
        <v>34</v>
      </c>
      <c r="C6813" t="s">
        <v>35</v>
      </c>
      <c r="D6813" t="s">
        <v>35</v>
      </c>
      <c r="E6813" t="s">
        <v>35</v>
      </c>
      <c r="F6813" t="s">
        <v>35</v>
      </c>
      <c r="G6813" t="s">
        <v>35</v>
      </c>
      <c r="H6813" t="s">
        <v>35</v>
      </c>
      <c r="I6813">
        <v>1</v>
      </c>
      <c r="J6813">
        <v>1</v>
      </c>
      <c r="K6813">
        <v>1</v>
      </c>
      <c r="L6813">
        <v>1</v>
      </c>
      <c r="M6813">
        <v>1</v>
      </c>
      <c r="N6813">
        <v>1</v>
      </c>
      <c r="O6813">
        <v>129</v>
      </c>
      <c r="P6813">
        <v>308</v>
      </c>
      <c r="Q6813">
        <v>49</v>
      </c>
      <c r="R6813">
        <v>145</v>
      </c>
      <c r="S6813">
        <v>129</v>
      </c>
      <c r="T6813">
        <v>104</v>
      </c>
      <c r="U6813">
        <v>1</v>
      </c>
      <c r="V6813">
        <v>1</v>
      </c>
      <c r="W6813">
        <v>1</v>
      </c>
      <c r="X6813">
        <v>1</v>
      </c>
      <c r="Y6813">
        <v>1</v>
      </c>
      <c r="Z6813">
        <v>1</v>
      </c>
      <c r="AA6813">
        <v>1</v>
      </c>
      <c r="AB6813">
        <v>1</v>
      </c>
      <c r="AC6813">
        <v>1</v>
      </c>
      <c r="AD6813">
        <v>1</v>
      </c>
      <c r="AE6813">
        <v>1</v>
      </c>
      <c r="AF6813">
        <v>0.99206349206349198</v>
      </c>
    </row>
    <row r="6814" spans="1:32" x14ac:dyDescent="0.25">
      <c r="A6814">
        <v>84414215</v>
      </c>
      <c r="B6814" t="s">
        <v>34</v>
      </c>
      <c r="C6814" t="s">
        <v>33</v>
      </c>
      <c r="D6814" t="s">
        <v>33</v>
      </c>
      <c r="E6814" t="s">
        <v>33</v>
      </c>
      <c r="F6814" t="s">
        <v>33</v>
      </c>
      <c r="G6814" t="s">
        <v>33</v>
      </c>
      <c r="H6814" t="s">
        <v>33</v>
      </c>
      <c r="I6814">
        <v>1</v>
      </c>
      <c r="J6814">
        <v>1</v>
      </c>
      <c r="K6814">
        <v>1</v>
      </c>
      <c r="L6814">
        <v>1</v>
      </c>
      <c r="M6814">
        <v>1</v>
      </c>
      <c r="N6814">
        <v>1</v>
      </c>
      <c r="O6814">
        <v>142</v>
      </c>
      <c r="P6814">
        <v>85</v>
      </c>
      <c r="Q6814">
        <v>51</v>
      </c>
      <c r="R6814">
        <v>94</v>
      </c>
      <c r="S6814">
        <v>103</v>
      </c>
      <c r="T6814">
        <v>103</v>
      </c>
      <c r="U6814">
        <v>1</v>
      </c>
      <c r="V6814">
        <v>0.99206349206349198</v>
      </c>
      <c r="W6814">
        <v>1</v>
      </c>
      <c r="X6814">
        <v>1</v>
      </c>
      <c r="Y6814">
        <v>1</v>
      </c>
      <c r="Z6814">
        <v>1</v>
      </c>
      <c r="AA6814">
        <v>1</v>
      </c>
      <c r="AB6814">
        <v>1</v>
      </c>
      <c r="AC6814">
        <v>1</v>
      </c>
      <c r="AD6814">
        <v>1</v>
      </c>
      <c r="AE6814">
        <v>1</v>
      </c>
      <c r="AF6814">
        <v>1</v>
      </c>
    </row>
    <row r="6815" spans="1:32" x14ac:dyDescent="0.25">
      <c r="A6815">
        <v>9377615</v>
      </c>
      <c r="B6815" t="s">
        <v>34</v>
      </c>
      <c r="C6815" t="s">
        <v>32</v>
      </c>
      <c r="D6815" t="s">
        <v>32</v>
      </c>
      <c r="E6815" t="s">
        <v>32</v>
      </c>
      <c r="F6815" t="s">
        <v>32</v>
      </c>
      <c r="G6815" t="s">
        <v>32</v>
      </c>
      <c r="H6815" t="s">
        <v>32</v>
      </c>
      <c r="I6815">
        <v>1</v>
      </c>
      <c r="J6815">
        <v>1</v>
      </c>
      <c r="K6815">
        <v>1</v>
      </c>
      <c r="L6815">
        <v>1</v>
      </c>
      <c r="M6815">
        <v>1</v>
      </c>
      <c r="N6815">
        <v>1</v>
      </c>
      <c r="O6815">
        <v>85</v>
      </c>
      <c r="P6815">
        <v>152</v>
      </c>
      <c r="Q6815">
        <v>52</v>
      </c>
      <c r="R6815">
        <v>140</v>
      </c>
      <c r="S6815">
        <v>92</v>
      </c>
      <c r="T6815">
        <v>83</v>
      </c>
      <c r="U6815">
        <v>1</v>
      </c>
      <c r="V6815">
        <v>1</v>
      </c>
      <c r="W6815">
        <v>1</v>
      </c>
      <c r="X6815">
        <v>1</v>
      </c>
      <c r="Y6815">
        <v>1</v>
      </c>
      <c r="Z6815">
        <v>1</v>
      </c>
      <c r="AA6815">
        <v>1</v>
      </c>
      <c r="AB6815">
        <v>1</v>
      </c>
      <c r="AC6815">
        <v>1</v>
      </c>
      <c r="AD6815">
        <v>1</v>
      </c>
      <c r="AE6815">
        <v>1</v>
      </c>
      <c r="AF6815">
        <v>0.99206349206349198</v>
      </c>
    </row>
    <row r="6816" spans="1:32" x14ac:dyDescent="0.25">
      <c r="A6816">
        <v>22366930</v>
      </c>
      <c r="B6816" t="s">
        <v>33</v>
      </c>
      <c r="C6816" t="s">
        <v>32</v>
      </c>
      <c r="D6816" t="s">
        <v>32</v>
      </c>
      <c r="E6816" t="s">
        <v>32</v>
      </c>
      <c r="F6816" t="s">
        <v>32</v>
      </c>
      <c r="G6816" t="s">
        <v>32</v>
      </c>
      <c r="H6816" t="s">
        <v>32</v>
      </c>
      <c r="I6816">
        <v>1</v>
      </c>
      <c r="J6816">
        <v>1</v>
      </c>
      <c r="K6816">
        <v>1</v>
      </c>
      <c r="L6816">
        <v>1</v>
      </c>
      <c r="M6816">
        <v>1</v>
      </c>
      <c r="N6816">
        <v>1</v>
      </c>
      <c r="O6816">
        <v>113</v>
      </c>
      <c r="P6816">
        <v>83</v>
      </c>
      <c r="Q6816">
        <v>238</v>
      </c>
      <c r="R6816">
        <v>130</v>
      </c>
      <c r="S6816">
        <v>57</v>
      </c>
      <c r="T6816">
        <v>96</v>
      </c>
      <c r="U6816">
        <v>1</v>
      </c>
      <c r="V6816">
        <v>1</v>
      </c>
      <c r="W6816">
        <v>1</v>
      </c>
      <c r="X6816">
        <v>1</v>
      </c>
      <c r="Y6816">
        <v>1</v>
      </c>
      <c r="Z6816">
        <v>1</v>
      </c>
      <c r="AA6816">
        <v>1</v>
      </c>
      <c r="AB6816">
        <v>1</v>
      </c>
      <c r="AC6816">
        <v>1</v>
      </c>
      <c r="AD6816">
        <v>1</v>
      </c>
      <c r="AE6816">
        <v>0.99481865284974103</v>
      </c>
      <c r="AF6816">
        <v>0.99730458221024298</v>
      </c>
    </row>
    <row r="6817" spans="1:32" x14ac:dyDescent="0.25">
      <c r="A6817">
        <v>80536138</v>
      </c>
      <c r="B6817" t="s">
        <v>34</v>
      </c>
      <c r="C6817" t="s">
        <v>35</v>
      </c>
      <c r="D6817" t="s">
        <v>35</v>
      </c>
      <c r="E6817" t="s">
        <v>35</v>
      </c>
      <c r="F6817" t="s">
        <v>35</v>
      </c>
      <c r="G6817" t="s">
        <v>35</v>
      </c>
      <c r="H6817" t="s">
        <v>35</v>
      </c>
      <c r="I6817">
        <v>1</v>
      </c>
      <c r="J6817">
        <v>1</v>
      </c>
      <c r="K6817">
        <v>1</v>
      </c>
      <c r="L6817">
        <v>1</v>
      </c>
      <c r="M6817">
        <v>1</v>
      </c>
      <c r="N6817">
        <v>1</v>
      </c>
      <c r="O6817">
        <v>58</v>
      </c>
      <c r="P6817">
        <v>75</v>
      </c>
      <c r="Q6817">
        <v>66</v>
      </c>
      <c r="R6817">
        <v>113</v>
      </c>
      <c r="S6817">
        <v>44</v>
      </c>
      <c r="T6817">
        <v>57</v>
      </c>
      <c r="U6817">
        <v>1</v>
      </c>
      <c r="V6817">
        <v>1</v>
      </c>
      <c r="W6817">
        <v>1</v>
      </c>
      <c r="X6817">
        <v>1</v>
      </c>
      <c r="Y6817">
        <v>1</v>
      </c>
      <c r="Z6817">
        <v>1</v>
      </c>
      <c r="AA6817">
        <v>1</v>
      </c>
      <c r="AB6817">
        <v>0.99212598425196896</v>
      </c>
      <c r="AC6817">
        <v>1</v>
      </c>
      <c r="AD6817">
        <v>1</v>
      </c>
      <c r="AE6817">
        <v>1</v>
      </c>
      <c r="AF6817">
        <v>1</v>
      </c>
    </row>
    <row r="6818" spans="1:32" x14ac:dyDescent="0.25">
      <c r="A6818">
        <v>99351615</v>
      </c>
      <c r="B6818" t="s">
        <v>33</v>
      </c>
      <c r="C6818" t="s">
        <v>32</v>
      </c>
      <c r="D6818" t="s">
        <v>32</v>
      </c>
      <c r="E6818" t="s">
        <v>32</v>
      </c>
      <c r="F6818" t="s">
        <v>32</v>
      </c>
      <c r="G6818" t="s">
        <v>32</v>
      </c>
      <c r="H6818" t="s">
        <v>32</v>
      </c>
      <c r="I6818">
        <v>1</v>
      </c>
      <c r="J6818">
        <v>1</v>
      </c>
      <c r="K6818">
        <v>1</v>
      </c>
      <c r="L6818">
        <v>1</v>
      </c>
      <c r="M6818">
        <v>1</v>
      </c>
      <c r="N6818">
        <v>1</v>
      </c>
      <c r="O6818">
        <v>453</v>
      </c>
      <c r="P6818">
        <v>626</v>
      </c>
      <c r="Q6818">
        <v>464</v>
      </c>
      <c r="R6818">
        <v>797</v>
      </c>
      <c r="S6818">
        <v>234</v>
      </c>
      <c r="T6818">
        <v>299</v>
      </c>
      <c r="U6818">
        <v>1</v>
      </c>
      <c r="V6818">
        <v>1</v>
      </c>
      <c r="W6818">
        <v>1</v>
      </c>
      <c r="X6818">
        <v>1</v>
      </c>
      <c r="Y6818">
        <v>1</v>
      </c>
      <c r="Z6818">
        <v>1</v>
      </c>
      <c r="AA6818">
        <v>0.9921875</v>
      </c>
      <c r="AB6818">
        <v>1</v>
      </c>
      <c r="AC6818">
        <v>1</v>
      </c>
      <c r="AD6818">
        <v>1</v>
      </c>
      <c r="AE6818">
        <v>1</v>
      </c>
      <c r="AF6818">
        <v>1</v>
      </c>
    </row>
    <row r="6819" spans="1:32" x14ac:dyDescent="0.25">
      <c r="A6819">
        <v>50732638</v>
      </c>
      <c r="B6819" t="s">
        <v>32</v>
      </c>
      <c r="C6819" t="s">
        <v>33</v>
      </c>
      <c r="D6819" t="s">
        <v>33</v>
      </c>
      <c r="E6819" t="s">
        <v>33</v>
      </c>
      <c r="F6819" t="s">
        <v>33</v>
      </c>
      <c r="G6819" t="s">
        <v>33</v>
      </c>
      <c r="H6819" t="s">
        <v>33</v>
      </c>
      <c r="I6819">
        <v>1</v>
      </c>
      <c r="J6819">
        <v>1</v>
      </c>
      <c r="K6819">
        <v>1</v>
      </c>
      <c r="L6819">
        <v>1</v>
      </c>
      <c r="M6819">
        <v>1</v>
      </c>
      <c r="N6819">
        <v>1</v>
      </c>
      <c r="O6819">
        <v>253</v>
      </c>
      <c r="P6819">
        <v>193</v>
      </c>
      <c r="Q6819">
        <v>107</v>
      </c>
      <c r="R6819">
        <v>245</v>
      </c>
      <c r="S6819">
        <v>117</v>
      </c>
      <c r="T6819">
        <v>163</v>
      </c>
      <c r="U6819">
        <v>1</v>
      </c>
      <c r="V6819">
        <v>1</v>
      </c>
      <c r="W6819">
        <v>1</v>
      </c>
      <c r="X6819">
        <v>1</v>
      </c>
      <c r="Y6819">
        <v>1</v>
      </c>
      <c r="Z6819">
        <v>0.9921875</v>
      </c>
      <c r="AA6819">
        <v>1</v>
      </c>
      <c r="AB6819">
        <v>1</v>
      </c>
      <c r="AC6819">
        <v>1</v>
      </c>
      <c r="AD6819">
        <v>1</v>
      </c>
      <c r="AE6819">
        <v>1</v>
      </c>
      <c r="AF6819">
        <v>1</v>
      </c>
    </row>
    <row r="6820" spans="1:32" x14ac:dyDescent="0.25">
      <c r="A6820">
        <v>38683925</v>
      </c>
      <c r="B6820" t="s">
        <v>34</v>
      </c>
      <c r="C6820" t="s">
        <v>35</v>
      </c>
      <c r="D6820" t="s">
        <v>35</v>
      </c>
      <c r="E6820" t="s">
        <v>35</v>
      </c>
      <c r="F6820" t="s">
        <v>35</v>
      </c>
      <c r="G6820" t="s">
        <v>35</v>
      </c>
      <c r="H6820" t="s">
        <v>35</v>
      </c>
      <c r="I6820">
        <v>1</v>
      </c>
      <c r="J6820">
        <v>1</v>
      </c>
      <c r="K6820">
        <v>1</v>
      </c>
      <c r="L6820">
        <v>1</v>
      </c>
      <c r="M6820">
        <v>1</v>
      </c>
      <c r="N6820">
        <v>1</v>
      </c>
      <c r="O6820">
        <v>108</v>
      </c>
      <c r="P6820">
        <v>158</v>
      </c>
      <c r="Q6820">
        <v>67</v>
      </c>
      <c r="R6820">
        <v>130</v>
      </c>
      <c r="S6820">
        <v>45</v>
      </c>
      <c r="T6820">
        <v>34</v>
      </c>
      <c r="U6820">
        <v>1</v>
      </c>
      <c r="V6820">
        <v>1</v>
      </c>
      <c r="W6820">
        <v>0.9921875</v>
      </c>
      <c r="X6820">
        <v>1</v>
      </c>
      <c r="Y6820">
        <v>1</v>
      </c>
      <c r="Z6820">
        <v>1</v>
      </c>
      <c r="AA6820">
        <v>1</v>
      </c>
      <c r="AB6820">
        <v>1</v>
      </c>
      <c r="AC6820">
        <v>1</v>
      </c>
      <c r="AD6820">
        <v>1</v>
      </c>
      <c r="AE6820">
        <v>1</v>
      </c>
      <c r="AF6820">
        <v>1</v>
      </c>
    </row>
    <row r="6821" spans="1:32" x14ac:dyDescent="0.25">
      <c r="A6821">
        <v>23837771</v>
      </c>
      <c r="B6821" t="s">
        <v>34</v>
      </c>
      <c r="C6821" t="s">
        <v>35</v>
      </c>
      <c r="D6821" t="s">
        <v>35</v>
      </c>
      <c r="E6821" t="s">
        <v>35</v>
      </c>
      <c r="F6821" t="s">
        <v>35</v>
      </c>
      <c r="G6821" t="s">
        <v>35</v>
      </c>
      <c r="H6821" t="s">
        <v>35</v>
      </c>
      <c r="I6821">
        <v>1</v>
      </c>
      <c r="J6821">
        <v>1</v>
      </c>
      <c r="K6821">
        <v>1</v>
      </c>
      <c r="L6821">
        <v>1</v>
      </c>
      <c r="M6821">
        <v>1</v>
      </c>
      <c r="N6821">
        <v>1</v>
      </c>
      <c r="O6821">
        <v>30</v>
      </c>
      <c r="P6821">
        <v>32</v>
      </c>
      <c r="Q6821">
        <v>46</v>
      </c>
      <c r="R6821">
        <v>25</v>
      </c>
      <c r="S6821">
        <v>40</v>
      </c>
      <c r="T6821">
        <v>20</v>
      </c>
      <c r="U6821">
        <v>1</v>
      </c>
      <c r="V6821">
        <v>0.9921875</v>
      </c>
      <c r="W6821">
        <v>1</v>
      </c>
      <c r="X6821">
        <v>1</v>
      </c>
      <c r="Y6821">
        <v>1</v>
      </c>
      <c r="Z6821">
        <v>1</v>
      </c>
      <c r="AA6821">
        <v>1</v>
      </c>
      <c r="AB6821">
        <v>1</v>
      </c>
      <c r="AC6821">
        <v>1</v>
      </c>
      <c r="AD6821">
        <v>1</v>
      </c>
      <c r="AE6821">
        <v>1</v>
      </c>
      <c r="AF6821">
        <v>1</v>
      </c>
    </row>
    <row r="6822" spans="1:32" x14ac:dyDescent="0.25">
      <c r="A6822">
        <v>50732633</v>
      </c>
      <c r="B6822" t="s">
        <v>34</v>
      </c>
      <c r="C6822" t="s">
        <v>35</v>
      </c>
      <c r="D6822" t="s">
        <v>35</v>
      </c>
      <c r="E6822" t="s">
        <v>35</v>
      </c>
      <c r="F6822" t="s">
        <v>35</v>
      </c>
      <c r="G6822" t="s">
        <v>35</v>
      </c>
      <c r="H6822" t="s">
        <v>35</v>
      </c>
      <c r="I6822">
        <v>1</v>
      </c>
      <c r="J6822">
        <v>1</v>
      </c>
      <c r="K6822">
        <v>1</v>
      </c>
      <c r="L6822">
        <v>1</v>
      </c>
      <c r="M6822">
        <v>1</v>
      </c>
      <c r="N6822">
        <v>1</v>
      </c>
      <c r="O6822">
        <v>252</v>
      </c>
      <c r="P6822">
        <v>198</v>
      </c>
      <c r="Q6822">
        <v>102</v>
      </c>
      <c r="R6822">
        <v>242</v>
      </c>
      <c r="S6822">
        <v>114</v>
      </c>
      <c r="T6822">
        <v>161</v>
      </c>
      <c r="U6822">
        <v>1</v>
      </c>
      <c r="V6822">
        <v>1</v>
      </c>
      <c r="W6822">
        <v>1</v>
      </c>
      <c r="X6822">
        <v>1</v>
      </c>
      <c r="Y6822">
        <v>1</v>
      </c>
      <c r="Z6822">
        <v>0.99224806201550397</v>
      </c>
      <c r="AA6822">
        <v>1</v>
      </c>
      <c r="AB6822">
        <v>1</v>
      </c>
      <c r="AC6822">
        <v>1</v>
      </c>
      <c r="AD6822">
        <v>1</v>
      </c>
      <c r="AE6822">
        <v>1</v>
      </c>
      <c r="AF6822">
        <v>1</v>
      </c>
    </row>
    <row r="6823" spans="1:32" x14ac:dyDescent="0.25">
      <c r="A6823">
        <v>40214811</v>
      </c>
      <c r="B6823" t="s">
        <v>34</v>
      </c>
      <c r="C6823" t="s">
        <v>35</v>
      </c>
      <c r="D6823" t="s">
        <v>35</v>
      </c>
      <c r="E6823" t="s">
        <v>35</v>
      </c>
      <c r="F6823" t="s">
        <v>35</v>
      </c>
      <c r="G6823" t="s">
        <v>35</v>
      </c>
      <c r="H6823" t="s">
        <v>35</v>
      </c>
      <c r="I6823">
        <v>1</v>
      </c>
      <c r="J6823">
        <v>1</v>
      </c>
      <c r="K6823">
        <v>1</v>
      </c>
      <c r="L6823">
        <v>1</v>
      </c>
      <c r="M6823">
        <v>1</v>
      </c>
      <c r="N6823">
        <v>1</v>
      </c>
      <c r="O6823">
        <v>334</v>
      </c>
      <c r="P6823">
        <v>223</v>
      </c>
      <c r="Q6823">
        <v>168</v>
      </c>
      <c r="R6823">
        <v>363</v>
      </c>
      <c r="S6823">
        <v>199</v>
      </c>
      <c r="T6823">
        <v>189</v>
      </c>
      <c r="U6823">
        <v>1</v>
      </c>
      <c r="V6823">
        <v>1</v>
      </c>
      <c r="W6823">
        <v>1</v>
      </c>
      <c r="X6823">
        <v>1</v>
      </c>
      <c r="Y6823">
        <v>1</v>
      </c>
      <c r="Z6823">
        <v>0.99224806201550397</v>
      </c>
      <c r="AA6823">
        <v>1</v>
      </c>
      <c r="AB6823">
        <v>1</v>
      </c>
      <c r="AC6823">
        <v>1</v>
      </c>
      <c r="AD6823">
        <v>1</v>
      </c>
      <c r="AE6823">
        <v>1</v>
      </c>
      <c r="AF6823">
        <v>1</v>
      </c>
    </row>
    <row r="6824" spans="1:32" x14ac:dyDescent="0.25">
      <c r="A6824">
        <v>25307012</v>
      </c>
      <c r="B6824" t="s">
        <v>32</v>
      </c>
      <c r="C6824" t="s">
        <v>34</v>
      </c>
      <c r="D6824" t="s">
        <v>34</v>
      </c>
      <c r="E6824" t="s">
        <v>34</v>
      </c>
      <c r="F6824" t="s">
        <v>34</v>
      </c>
      <c r="G6824" t="s">
        <v>34</v>
      </c>
      <c r="H6824" t="s">
        <v>34</v>
      </c>
      <c r="I6824">
        <v>1</v>
      </c>
      <c r="J6824">
        <v>1</v>
      </c>
      <c r="K6824">
        <v>1</v>
      </c>
      <c r="L6824">
        <v>1</v>
      </c>
      <c r="M6824">
        <v>1</v>
      </c>
      <c r="N6824">
        <v>1</v>
      </c>
      <c r="O6824">
        <v>187</v>
      </c>
      <c r="P6824">
        <v>210</v>
      </c>
      <c r="Q6824">
        <v>116</v>
      </c>
      <c r="R6824">
        <v>163</v>
      </c>
      <c r="S6824">
        <v>123</v>
      </c>
      <c r="T6824">
        <v>90</v>
      </c>
      <c r="U6824">
        <v>1</v>
      </c>
      <c r="V6824">
        <v>1</v>
      </c>
      <c r="W6824">
        <v>1</v>
      </c>
      <c r="X6824">
        <v>1</v>
      </c>
      <c r="Y6824">
        <v>0.99224806201550397</v>
      </c>
      <c r="Z6824">
        <v>1</v>
      </c>
      <c r="AA6824">
        <v>1</v>
      </c>
      <c r="AB6824">
        <v>1</v>
      </c>
      <c r="AC6824">
        <v>1</v>
      </c>
      <c r="AD6824">
        <v>1</v>
      </c>
      <c r="AE6824">
        <v>1</v>
      </c>
      <c r="AF6824">
        <v>1</v>
      </c>
    </row>
    <row r="6825" spans="1:32" x14ac:dyDescent="0.25">
      <c r="A6825">
        <v>91215065</v>
      </c>
      <c r="B6825" t="s">
        <v>32</v>
      </c>
      <c r="C6825" t="s">
        <v>33</v>
      </c>
      <c r="D6825" t="s">
        <v>33</v>
      </c>
      <c r="E6825" t="s">
        <v>33</v>
      </c>
      <c r="F6825" t="s">
        <v>33</v>
      </c>
      <c r="G6825" t="s">
        <v>33</v>
      </c>
      <c r="H6825" t="s">
        <v>33</v>
      </c>
      <c r="I6825">
        <v>1</v>
      </c>
      <c r="J6825">
        <v>1</v>
      </c>
      <c r="K6825">
        <v>1</v>
      </c>
      <c r="L6825">
        <v>1</v>
      </c>
      <c r="M6825">
        <v>1</v>
      </c>
      <c r="N6825">
        <v>1</v>
      </c>
      <c r="O6825">
        <v>57</v>
      </c>
      <c r="P6825">
        <v>83</v>
      </c>
      <c r="Q6825">
        <v>42</v>
      </c>
      <c r="R6825">
        <v>40</v>
      </c>
      <c r="S6825">
        <v>39</v>
      </c>
      <c r="T6825">
        <v>71</v>
      </c>
      <c r="U6825">
        <v>1</v>
      </c>
      <c r="V6825">
        <v>1</v>
      </c>
      <c r="W6825">
        <v>1</v>
      </c>
      <c r="X6825">
        <v>1</v>
      </c>
      <c r="Y6825">
        <v>1</v>
      </c>
      <c r="Z6825">
        <v>1</v>
      </c>
      <c r="AA6825">
        <v>1</v>
      </c>
      <c r="AB6825">
        <v>1</v>
      </c>
      <c r="AC6825">
        <v>1</v>
      </c>
      <c r="AD6825">
        <v>1</v>
      </c>
      <c r="AE6825">
        <v>0.99224806201550397</v>
      </c>
      <c r="AF6825">
        <v>1</v>
      </c>
    </row>
    <row r="6826" spans="1:32" x14ac:dyDescent="0.25">
      <c r="A6826">
        <v>46307070</v>
      </c>
      <c r="B6826" t="s">
        <v>34</v>
      </c>
      <c r="C6826" t="s">
        <v>35</v>
      </c>
      <c r="D6826" t="s">
        <v>35</v>
      </c>
      <c r="E6826" t="s">
        <v>35</v>
      </c>
      <c r="F6826" t="s">
        <v>35</v>
      </c>
      <c r="G6826" t="s">
        <v>35</v>
      </c>
      <c r="H6826" t="s">
        <v>35</v>
      </c>
      <c r="I6826">
        <v>1</v>
      </c>
      <c r="J6826">
        <v>1</v>
      </c>
      <c r="K6826">
        <v>1</v>
      </c>
      <c r="L6826">
        <v>1</v>
      </c>
      <c r="M6826">
        <v>1</v>
      </c>
      <c r="N6826">
        <v>1</v>
      </c>
      <c r="O6826">
        <v>43</v>
      </c>
      <c r="P6826">
        <v>62</v>
      </c>
      <c r="Q6826">
        <v>41</v>
      </c>
      <c r="R6826">
        <v>41</v>
      </c>
      <c r="S6826">
        <v>79</v>
      </c>
      <c r="T6826">
        <v>139</v>
      </c>
      <c r="U6826">
        <v>1</v>
      </c>
      <c r="V6826">
        <v>0.99224806201550397</v>
      </c>
      <c r="W6826">
        <v>1</v>
      </c>
      <c r="X6826">
        <v>1</v>
      </c>
      <c r="Y6826">
        <v>1</v>
      </c>
      <c r="Z6826">
        <v>1</v>
      </c>
      <c r="AA6826">
        <v>1</v>
      </c>
      <c r="AB6826">
        <v>1</v>
      </c>
      <c r="AC6826">
        <v>1</v>
      </c>
      <c r="AD6826">
        <v>1</v>
      </c>
      <c r="AE6826">
        <v>1</v>
      </c>
      <c r="AF6826">
        <v>1</v>
      </c>
    </row>
    <row r="6827" spans="1:32" x14ac:dyDescent="0.25">
      <c r="A6827">
        <v>23299392</v>
      </c>
      <c r="B6827" t="s">
        <v>35</v>
      </c>
      <c r="C6827" t="s">
        <v>34</v>
      </c>
      <c r="D6827" t="s">
        <v>34</v>
      </c>
      <c r="E6827" t="s">
        <v>34</v>
      </c>
      <c r="F6827" t="s">
        <v>34</v>
      </c>
      <c r="G6827" t="s">
        <v>34</v>
      </c>
      <c r="H6827" t="s">
        <v>34</v>
      </c>
      <c r="I6827">
        <v>1</v>
      </c>
      <c r="J6827">
        <v>1</v>
      </c>
      <c r="K6827">
        <v>1</v>
      </c>
      <c r="L6827">
        <v>1</v>
      </c>
      <c r="M6827">
        <v>1</v>
      </c>
      <c r="N6827">
        <v>1</v>
      </c>
      <c r="O6827">
        <v>400</v>
      </c>
      <c r="P6827">
        <v>336</v>
      </c>
      <c r="Q6827">
        <v>205</v>
      </c>
      <c r="R6827">
        <v>277</v>
      </c>
      <c r="S6827">
        <v>179</v>
      </c>
      <c r="T6827">
        <v>253</v>
      </c>
      <c r="U6827">
        <v>1</v>
      </c>
      <c r="V6827">
        <v>0.99227799227799196</v>
      </c>
      <c r="W6827">
        <v>1</v>
      </c>
      <c r="X6827">
        <v>1</v>
      </c>
      <c r="Y6827">
        <v>1</v>
      </c>
      <c r="Z6827">
        <v>1</v>
      </c>
      <c r="AA6827">
        <v>1</v>
      </c>
      <c r="AB6827">
        <v>1</v>
      </c>
      <c r="AC6827">
        <v>1</v>
      </c>
      <c r="AD6827">
        <v>1</v>
      </c>
      <c r="AE6827">
        <v>1</v>
      </c>
      <c r="AF6827">
        <v>1</v>
      </c>
    </row>
    <row r="6828" spans="1:32" x14ac:dyDescent="0.25">
      <c r="A6828">
        <v>81908095</v>
      </c>
      <c r="B6828" t="s">
        <v>34</v>
      </c>
      <c r="C6828" t="s">
        <v>35</v>
      </c>
      <c r="D6828" t="s">
        <v>35</v>
      </c>
      <c r="E6828" t="s">
        <v>35</v>
      </c>
      <c r="F6828" t="s">
        <v>35</v>
      </c>
      <c r="G6828" t="s">
        <v>35</v>
      </c>
      <c r="H6828" t="s">
        <v>35</v>
      </c>
      <c r="I6828">
        <v>1</v>
      </c>
      <c r="J6828">
        <v>1</v>
      </c>
      <c r="K6828">
        <v>1</v>
      </c>
      <c r="L6828">
        <v>1</v>
      </c>
      <c r="M6828">
        <v>1</v>
      </c>
      <c r="N6828">
        <v>1</v>
      </c>
      <c r="O6828">
        <v>85</v>
      </c>
      <c r="P6828">
        <v>89</v>
      </c>
      <c r="Q6828">
        <v>85</v>
      </c>
      <c r="R6828">
        <v>45</v>
      </c>
      <c r="S6828">
        <v>54</v>
      </c>
      <c r="T6828">
        <v>30</v>
      </c>
      <c r="U6828">
        <v>0.99516908212560395</v>
      </c>
      <c r="V6828">
        <v>1</v>
      </c>
      <c r="W6828">
        <v>1</v>
      </c>
      <c r="X6828">
        <v>1</v>
      </c>
      <c r="Y6828">
        <v>1</v>
      </c>
      <c r="Z6828">
        <v>1</v>
      </c>
      <c r="AA6828">
        <v>1</v>
      </c>
      <c r="AB6828">
        <v>1</v>
      </c>
      <c r="AC6828">
        <v>1</v>
      </c>
      <c r="AD6828">
        <v>1</v>
      </c>
      <c r="AE6828">
        <v>1</v>
      </c>
      <c r="AF6828">
        <v>0.99710982658959502</v>
      </c>
    </row>
    <row r="6829" spans="1:32" x14ac:dyDescent="0.25">
      <c r="A6829">
        <v>107981701</v>
      </c>
      <c r="B6829" t="s">
        <v>32</v>
      </c>
      <c r="C6829" t="s">
        <v>35</v>
      </c>
      <c r="D6829" t="s">
        <v>35</v>
      </c>
      <c r="E6829" t="s">
        <v>35</v>
      </c>
      <c r="F6829" t="s">
        <v>35</v>
      </c>
      <c r="G6829" t="s">
        <v>35</v>
      </c>
      <c r="H6829" t="s">
        <v>35</v>
      </c>
      <c r="I6829">
        <v>1</v>
      </c>
      <c r="J6829">
        <v>1</v>
      </c>
      <c r="K6829">
        <v>1</v>
      </c>
      <c r="L6829">
        <v>1</v>
      </c>
      <c r="M6829">
        <v>1</v>
      </c>
      <c r="N6829">
        <v>1</v>
      </c>
      <c r="O6829">
        <v>855</v>
      </c>
      <c r="P6829">
        <v>844</v>
      </c>
      <c r="Q6829">
        <v>312</v>
      </c>
      <c r="R6829">
        <v>634</v>
      </c>
      <c r="S6829">
        <v>470</v>
      </c>
      <c r="T6829">
        <v>333</v>
      </c>
      <c r="U6829">
        <v>1</v>
      </c>
      <c r="V6829">
        <v>1</v>
      </c>
      <c r="W6829">
        <v>0.99788806758183701</v>
      </c>
      <c r="X6829">
        <v>1</v>
      </c>
      <c r="Y6829">
        <v>0.99759615384615397</v>
      </c>
      <c r="Z6829">
        <v>0.99682539682539695</v>
      </c>
      <c r="AA6829">
        <v>1</v>
      </c>
      <c r="AB6829">
        <v>1</v>
      </c>
      <c r="AC6829">
        <v>1</v>
      </c>
      <c r="AD6829">
        <v>1</v>
      </c>
      <c r="AE6829">
        <v>1</v>
      </c>
      <c r="AF6829">
        <v>1</v>
      </c>
    </row>
    <row r="6830" spans="1:32" x14ac:dyDescent="0.25">
      <c r="A6830">
        <v>56444654</v>
      </c>
      <c r="B6830" t="s">
        <v>34</v>
      </c>
      <c r="C6830" t="s">
        <v>35</v>
      </c>
      <c r="D6830" t="s">
        <v>35</v>
      </c>
      <c r="E6830" t="s">
        <v>35</v>
      </c>
      <c r="F6830" t="s">
        <v>35</v>
      </c>
      <c r="G6830" t="s">
        <v>35</v>
      </c>
      <c r="H6830" t="s">
        <v>35</v>
      </c>
      <c r="I6830">
        <v>1</v>
      </c>
      <c r="J6830">
        <v>1</v>
      </c>
      <c r="K6830">
        <v>1</v>
      </c>
      <c r="L6830">
        <v>1</v>
      </c>
      <c r="M6830">
        <v>1</v>
      </c>
      <c r="N6830">
        <v>1</v>
      </c>
      <c r="O6830">
        <v>217</v>
      </c>
      <c r="P6830">
        <v>141</v>
      </c>
      <c r="Q6830">
        <v>90</v>
      </c>
      <c r="R6830">
        <v>154</v>
      </c>
      <c r="S6830">
        <v>87</v>
      </c>
      <c r="T6830">
        <v>59</v>
      </c>
      <c r="U6830">
        <v>1</v>
      </c>
      <c r="V6830">
        <v>1</v>
      </c>
      <c r="W6830">
        <v>1</v>
      </c>
      <c r="X6830">
        <v>1</v>
      </c>
      <c r="Y6830">
        <v>1</v>
      </c>
      <c r="Z6830">
        <v>1</v>
      </c>
      <c r="AA6830">
        <v>1</v>
      </c>
      <c r="AB6830">
        <v>1</v>
      </c>
      <c r="AC6830">
        <v>1</v>
      </c>
      <c r="AD6830">
        <v>0.99236641221374</v>
      </c>
      <c r="AE6830">
        <v>1</v>
      </c>
      <c r="AF6830">
        <v>1</v>
      </c>
    </row>
    <row r="6831" spans="1:32" x14ac:dyDescent="0.25">
      <c r="A6831">
        <v>91215066</v>
      </c>
      <c r="B6831" t="s">
        <v>34</v>
      </c>
      <c r="C6831" t="s">
        <v>35</v>
      </c>
      <c r="D6831" t="s">
        <v>35</v>
      </c>
      <c r="E6831" t="s">
        <v>35</v>
      </c>
      <c r="F6831" t="s">
        <v>35</v>
      </c>
      <c r="G6831" t="s">
        <v>35</v>
      </c>
      <c r="H6831" t="s">
        <v>35</v>
      </c>
      <c r="I6831">
        <v>1</v>
      </c>
      <c r="J6831">
        <v>1</v>
      </c>
      <c r="K6831">
        <v>1</v>
      </c>
      <c r="L6831">
        <v>1</v>
      </c>
      <c r="M6831">
        <v>1</v>
      </c>
      <c r="N6831">
        <v>1</v>
      </c>
      <c r="O6831">
        <v>59</v>
      </c>
      <c r="P6831">
        <v>85</v>
      </c>
      <c r="Q6831">
        <v>46</v>
      </c>
      <c r="R6831">
        <v>40</v>
      </c>
      <c r="S6831">
        <v>39</v>
      </c>
      <c r="T6831">
        <v>77</v>
      </c>
      <c r="U6831">
        <v>1</v>
      </c>
      <c r="V6831">
        <v>1</v>
      </c>
      <c r="W6831">
        <v>1</v>
      </c>
      <c r="X6831">
        <v>1</v>
      </c>
      <c r="Y6831">
        <v>1</v>
      </c>
      <c r="Z6831">
        <v>1</v>
      </c>
      <c r="AA6831">
        <v>1</v>
      </c>
      <c r="AB6831">
        <v>1</v>
      </c>
      <c r="AC6831">
        <v>1</v>
      </c>
      <c r="AD6831">
        <v>1</v>
      </c>
      <c r="AE6831">
        <v>0.99236641221374</v>
      </c>
      <c r="AF6831">
        <v>1</v>
      </c>
    </row>
    <row r="6832" spans="1:32" x14ac:dyDescent="0.25">
      <c r="A6832">
        <v>91215072</v>
      </c>
      <c r="B6832" t="s">
        <v>32</v>
      </c>
      <c r="C6832" t="s">
        <v>33</v>
      </c>
      <c r="D6832" t="s">
        <v>33</v>
      </c>
      <c r="E6832" t="s">
        <v>33</v>
      </c>
      <c r="F6832" t="s">
        <v>33</v>
      </c>
      <c r="G6832" t="s">
        <v>33</v>
      </c>
      <c r="H6832" t="s">
        <v>33</v>
      </c>
      <c r="I6832">
        <v>1</v>
      </c>
      <c r="J6832">
        <v>1</v>
      </c>
      <c r="K6832">
        <v>1</v>
      </c>
      <c r="L6832">
        <v>1</v>
      </c>
      <c r="M6832">
        <v>1</v>
      </c>
      <c r="N6832">
        <v>1</v>
      </c>
      <c r="O6832">
        <v>59</v>
      </c>
      <c r="P6832">
        <v>89</v>
      </c>
      <c r="Q6832">
        <v>44</v>
      </c>
      <c r="R6832">
        <v>42</v>
      </c>
      <c r="S6832">
        <v>39</v>
      </c>
      <c r="T6832">
        <v>76</v>
      </c>
      <c r="U6832">
        <v>1</v>
      </c>
      <c r="V6832">
        <v>1</v>
      </c>
      <c r="W6832">
        <v>1</v>
      </c>
      <c r="X6832">
        <v>1</v>
      </c>
      <c r="Y6832">
        <v>1</v>
      </c>
      <c r="Z6832">
        <v>1</v>
      </c>
      <c r="AA6832">
        <v>1</v>
      </c>
      <c r="AB6832">
        <v>1</v>
      </c>
      <c r="AC6832">
        <v>1</v>
      </c>
      <c r="AD6832">
        <v>1</v>
      </c>
      <c r="AE6832">
        <v>0.99236641221374</v>
      </c>
      <c r="AF6832">
        <v>1</v>
      </c>
    </row>
    <row r="6833" spans="1:32" x14ac:dyDescent="0.25">
      <c r="A6833">
        <v>77911934</v>
      </c>
      <c r="B6833" t="s">
        <v>32</v>
      </c>
      <c r="C6833" t="s">
        <v>33</v>
      </c>
      <c r="D6833" t="s">
        <v>33</v>
      </c>
      <c r="E6833" t="s">
        <v>33</v>
      </c>
      <c r="F6833" t="s">
        <v>33</v>
      </c>
      <c r="G6833" t="s">
        <v>33</v>
      </c>
      <c r="H6833" t="s">
        <v>33</v>
      </c>
      <c r="I6833">
        <v>1</v>
      </c>
      <c r="J6833">
        <v>1</v>
      </c>
      <c r="K6833">
        <v>1</v>
      </c>
      <c r="L6833">
        <v>1</v>
      </c>
      <c r="M6833">
        <v>1</v>
      </c>
      <c r="N6833">
        <v>1</v>
      </c>
      <c r="O6833">
        <v>676</v>
      </c>
      <c r="P6833">
        <v>489</v>
      </c>
      <c r="Q6833">
        <v>608</v>
      </c>
      <c r="R6833">
        <v>1048</v>
      </c>
      <c r="S6833">
        <v>638</v>
      </c>
      <c r="T6833">
        <v>861</v>
      </c>
      <c r="U6833">
        <v>1</v>
      </c>
      <c r="V6833">
        <v>1</v>
      </c>
      <c r="W6833">
        <v>0.99789473684210495</v>
      </c>
      <c r="X6833">
        <v>1</v>
      </c>
      <c r="Y6833">
        <v>1</v>
      </c>
      <c r="Z6833">
        <v>1</v>
      </c>
      <c r="AA6833">
        <v>1</v>
      </c>
      <c r="AB6833">
        <v>1</v>
      </c>
      <c r="AC6833">
        <v>0.99450549450549497</v>
      </c>
      <c r="AD6833">
        <v>1</v>
      </c>
      <c r="AE6833">
        <v>1</v>
      </c>
      <c r="AF6833">
        <v>1</v>
      </c>
    </row>
    <row r="6834" spans="1:32" x14ac:dyDescent="0.25">
      <c r="A6834">
        <v>43382129</v>
      </c>
      <c r="B6834" t="s">
        <v>35</v>
      </c>
      <c r="C6834" t="s">
        <v>34</v>
      </c>
      <c r="D6834" t="s">
        <v>34</v>
      </c>
      <c r="E6834" t="s">
        <v>34</v>
      </c>
      <c r="F6834" t="s">
        <v>34</v>
      </c>
      <c r="G6834" t="s">
        <v>34</v>
      </c>
      <c r="H6834" t="s">
        <v>34</v>
      </c>
      <c r="I6834">
        <v>1</v>
      </c>
      <c r="J6834">
        <v>1</v>
      </c>
      <c r="K6834">
        <v>1</v>
      </c>
      <c r="L6834">
        <v>1</v>
      </c>
      <c r="M6834">
        <v>1</v>
      </c>
      <c r="N6834">
        <v>1</v>
      </c>
      <c r="O6834">
        <v>549</v>
      </c>
      <c r="P6834">
        <v>396</v>
      </c>
      <c r="Q6834">
        <v>348</v>
      </c>
      <c r="R6834">
        <v>554</v>
      </c>
      <c r="S6834">
        <v>321</v>
      </c>
      <c r="T6834">
        <v>337</v>
      </c>
      <c r="U6834">
        <v>0.99636363636363601</v>
      </c>
      <c r="V6834">
        <v>0.99604743083003999</v>
      </c>
      <c r="W6834">
        <v>1</v>
      </c>
      <c r="X6834">
        <v>1</v>
      </c>
      <c r="Y6834">
        <v>1</v>
      </c>
      <c r="Z6834">
        <v>1</v>
      </c>
      <c r="AA6834">
        <v>1</v>
      </c>
      <c r="AB6834">
        <v>1</v>
      </c>
      <c r="AC6834">
        <v>1</v>
      </c>
      <c r="AD6834">
        <v>1</v>
      </c>
      <c r="AE6834">
        <v>1</v>
      </c>
      <c r="AF6834">
        <v>1</v>
      </c>
    </row>
    <row r="6835" spans="1:32" x14ac:dyDescent="0.25">
      <c r="A6835">
        <v>65648425</v>
      </c>
      <c r="B6835" t="s">
        <v>33</v>
      </c>
      <c r="C6835" t="s">
        <v>32</v>
      </c>
      <c r="D6835" t="s">
        <v>32</v>
      </c>
      <c r="E6835" t="s">
        <v>32</v>
      </c>
      <c r="F6835" t="s">
        <v>32</v>
      </c>
      <c r="G6835" t="s">
        <v>32</v>
      </c>
      <c r="H6835" t="s">
        <v>32</v>
      </c>
      <c r="I6835">
        <v>1</v>
      </c>
      <c r="J6835">
        <v>1</v>
      </c>
      <c r="K6835">
        <v>1</v>
      </c>
      <c r="L6835">
        <v>1</v>
      </c>
      <c r="M6835">
        <v>1</v>
      </c>
      <c r="N6835">
        <v>1</v>
      </c>
      <c r="O6835">
        <v>249</v>
      </c>
      <c r="P6835">
        <v>269</v>
      </c>
      <c r="Q6835">
        <v>160</v>
      </c>
      <c r="R6835">
        <v>203</v>
      </c>
      <c r="S6835">
        <v>188</v>
      </c>
      <c r="T6835">
        <v>140</v>
      </c>
      <c r="U6835">
        <v>1</v>
      </c>
      <c r="V6835">
        <v>1</v>
      </c>
      <c r="W6835">
        <v>1</v>
      </c>
      <c r="X6835">
        <v>1</v>
      </c>
      <c r="Y6835">
        <v>0.99242424242424199</v>
      </c>
      <c r="Z6835">
        <v>1</v>
      </c>
      <c r="AA6835">
        <v>1</v>
      </c>
      <c r="AB6835">
        <v>1</v>
      </c>
      <c r="AC6835">
        <v>1</v>
      </c>
      <c r="AD6835">
        <v>1</v>
      </c>
      <c r="AE6835">
        <v>1</v>
      </c>
      <c r="AF6835">
        <v>1</v>
      </c>
    </row>
    <row r="6836" spans="1:32" x14ac:dyDescent="0.25">
      <c r="A6836">
        <v>12764847</v>
      </c>
      <c r="B6836" t="s">
        <v>33</v>
      </c>
      <c r="C6836" t="s">
        <v>32</v>
      </c>
      <c r="D6836" t="s">
        <v>32</v>
      </c>
      <c r="E6836" t="s">
        <v>32</v>
      </c>
      <c r="F6836" t="s">
        <v>32</v>
      </c>
      <c r="G6836" t="s">
        <v>32</v>
      </c>
      <c r="H6836" t="s">
        <v>32</v>
      </c>
      <c r="I6836">
        <v>1</v>
      </c>
      <c r="J6836">
        <v>1</v>
      </c>
      <c r="K6836">
        <v>1</v>
      </c>
      <c r="L6836">
        <v>1</v>
      </c>
      <c r="M6836">
        <v>1</v>
      </c>
      <c r="N6836">
        <v>1</v>
      </c>
      <c r="O6836">
        <v>332</v>
      </c>
      <c r="P6836">
        <v>344</v>
      </c>
      <c r="Q6836">
        <v>53</v>
      </c>
      <c r="R6836">
        <v>365</v>
      </c>
      <c r="S6836">
        <v>156</v>
      </c>
      <c r="T6836">
        <v>105</v>
      </c>
      <c r="U6836">
        <v>1</v>
      </c>
      <c r="V6836">
        <v>1</v>
      </c>
      <c r="W6836">
        <v>0.99242424242424199</v>
      </c>
      <c r="X6836">
        <v>1</v>
      </c>
      <c r="Y6836">
        <v>1</v>
      </c>
      <c r="Z6836">
        <v>1</v>
      </c>
      <c r="AA6836">
        <v>1</v>
      </c>
      <c r="AB6836">
        <v>1</v>
      </c>
      <c r="AC6836">
        <v>1</v>
      </c>
      <c r="AD6836">
        <v>1</v>
      </c>
      <c r="AE6836">
        <v>1</v>
      </c>
      <c r="AF6836">
        <v>1</v>
      </c>
    </row>
    <row r="6837" spans="1:32" x14ac:dyDescent="0.25">
      <c r="A6837">
        <v>2210</v>
      </c>
      <c r="B6837" t="s">
        <v>33</v>
      </c>
      <c r="C6837" t="s">
        <v>34</v>
      </c>
      <c r="D6837" t="s">
        <v>34</v>
      </c>
      <c r="E6837" t="s">
        <v>34</v>
      </c>
      <c r="F6837" t="s">
        <v>34</v>
      </c>
      <c r="G6837" t="s">
        <v>34</v>
      </c>
      <c r="H6837" t="s">
        <v>34</v>
      </c>
      <c r="I6837">
        <v>1</v>
      </c>
      <c r="J6837">
        <v>1</v>
      </c>
      <c r="K6837">
        <v>1</v>
      </c>
      <c r="L6837">
        <v>1</v>
      </c>
      <c r="M6837">
        <v>1</v>
      </c>
      <c r="N6837">
        <v>1</v>
      </c>
      <c r="O6837">
        <v>191</v>
      </c>
      <c r="P6837">
        <v>220</v>
      </c>
      <c r="Q6837">
        <v>72</v>
      </c>
      <c r="R6837">
        <v>170</v>
      </c>
      <c r="S6837">
        <v>68</v>
      </c>
      <c r="T6837">
        <v>66</v>
      </c>
      <c r="U6837">
        <v>1</v>
      </c>
      <c r="V6837">
        <v>1</v>
      </c>
      <c r="W6837">
        <v>1</v>
      </c>
      <c r="X6837">
        <v>1</v>
      </c>
      <c r="Y6837">
        <v>1</v>
      </c>
      <c r="Z6837">
        <v>0.99242424242424199</v>
      </c>
      <c r="AA6837">
        <v>1</v>
      </c>
      <c r="AB6837">
        <v>1</v>
      </c>
      <c r="AC6837">
        <v>1</v>
      </c>
      <c r="AD6837">
        <v>1</v>
      </c>
      <c r="AE6837">
        <v>1</v>
      </c>
      <c r="AF6837">
        <v>1</v>
      </c>
    </row>
    <row r="6838" spans="1:32" hidden="1" x14ac:dyDescent="0.25">
      <c r="A6838" s="10">
        <v>28495000</v>
      </c>
      <c r="B6838" s="11" t="s">
        <v>33</v>
      </c>
      <c r="C6838" s="12" t="s">
        <v>32</v>
      </c>
      <c r="D6838" s="12" t="s">
        <v>32</v>
      </c>
      <c r="E6838" s="12" t="s">
        <v>32</v>
      </c>
      <c r="F6838" s="12" t="s">
        <v>32</v>
      </c>
      <c r="G6838" s="12" t="s">
        <v>32</v>
      </c>
      <c r="H6838" s="12" t="s">
        <v>32</v>
      </c>
      <c r="I6838" s="13">
        <v>1</v>
      </c>
      <c r="J6838" s="13">
        <v>1</v>
      </c>
      <c r="K6838" s="13">
        <v>1</v>
      </c>
      <c r="L6838" s="13">
        <v>1</v>
      </c>
      <c r="M6838" s="13">
        <v>1</v>
      </c>
      <c r="N6838" s="13">
        <v>1</v>
      </c>
      <c r="O6838" s="14">
        <v>135</v>
      </c>
      <c r="P6838" s="14">
        <v>209</v>
      </c>
      <c r="Q6838" s="14">
        <v>184</v>
      </c>
      <c r="R6838" s="14">
        <v>2</v>
      </c>
      <c r="S6838" s="14">
        <v>71</v>
      </c>
      <c r="T6838" s="14">
        <v>167</v>
      </c>
      <c r="U6838" s="15">
        <v>1</v>
      </c>
      <c r="V6838" s="15">
        <v>1</v>
      </c>
      <c r="W6838" s="15">
        <v>0.99753086419753101</v>
      </c>
      <c r="X6838" s="15">
        <v>1</v>
      </c>
      <c r="Y6838" s="15">
        <v>1</v>
      </c>
      <c r="Z6838" s="15">
        <v>1</v>
      </c>
      <c r="AA6838" s="15">
        <v>1</v>
      </c>
      <c r="AB6838" s="15">
        <v>1</v>
      </c>
      <c r="AC6838" s="15">
        <v>0.99494949494949503</v>
      </c>
      <c r="AD6838" s="15">
        <v>1</v>
      </c>
      <c r="AE6838" s="15">
        <v>1</v>
      </c>
      <c r="AF6838" s="15">
        <v>1</v>
      </c>
    </row>
    <row r="6839" spans="1:32" hidden="1" x14ac:dyDescent="0.25">
      <c r="A6839" s="10">
        <v>28495000</v>
      </c>
      <c r="B6839" s="11" t="s">
        <v>33</v>
      </c>
      <c r="C6839" s="12" t="s">
        <v>32</v>
      </c>
      <c r="D6839" s="12" t="s">
        <v>32</v>
      </c>
      <c r="E6839" s="12" t="s">
        <v>32</v>
      </c>
      <c r="F6839" s="12" t="s">
        <v>32</v>
      </c>
      <c r="G6839" s="12" t="s">
        <v>32</v>
      </c>
      <c r="H6839" s="12" t="s">
        <v>32</v>
      </c>
      <c r="I6839" s="13">
        <v>1</v>
      </c>
      <c r="J6839" s="13">
        <v>1</v>
      </c>
      <c r="K6839" s="13">
        <v>1</v>
      </c>
      <c r="L6839" s="13">
        <v>1</v>
      </c>
      <c r="M6839" s="13">
        <v>1</v>
      </c>
      <c r="N6839" s="13">
        <v>1</v>
      </c>
      <c r="O6839" s="14">
        <v>135</v>
      </c>
      <c r="P6839" s="14">
        <v>209</v>
      </c>
      <c r="Q6839" s="14">
        <v>184</v>
      </c>
      <c r="R6839" s="14">
        <v>2</v>
      </c>
      <c r="S6839" s="14">
        <v>71</v>
      </c>
      <c r="T6839" s="14">
        <v>167</v>
      </c>
      <c r="U6839" s="15">
        <v>1</v>
      </c>
      <c r="V6839" s="15">
        <v>1</v>
      </c>
      <c r="W6839" s="15">
        <v>0.99753086419753101</v>
      </c>
      <c r="X6839" s="15">
        <v>1</v>
      </c>
      <c r="Y6839" s="15">
        <v>1</v>
      </c>
      <c r="Z6839" s="15">
        <v>1</v>
      </c>
      <c r="AA6839" s="15">
        <v>1</v>
      </c>
      <c r="AB6839" s="15">
        <v>1</v>
      </c>
      <c r="AC6839" s="15">
        <v>0.99494949494949503</v>
      </c>
      <c r="AD6839" s="15">
        <v>1</v>
      </c>
      <c r="AE6839" s="15">
        <v>1</v>
      </c>
      <c r="AF6839" s="15">
        <v>1</v>
      </c>
    </row>
    <row r="6840" spans="1:32" x14ac:dyDescent="0.25">
      <c r="A6840">
        <v>38537657</v>
      </c>
      <c r="B6840" t="s">
        <v>34</v>
      </c>
      <c r="C6840" t="s">
        <v>35</v>
      </c>
      <c r="D6840" t="s">
        <v>35</v>
      </c>
      <c r="E6840" t="s">
        <v>35</v>
      </c>
      <c r="F6840" t="s">
        <v>35</v>
      </c>
      <c r="G6840" t="s">
        <v>35</v>
      </c>
      <c r="H6840" t="s">
        <v>35</v>
      </c>
      <c r="I6840">
        <v>1</v>
      </c>
      <c r="J6840">
        <v>1</v>
      </c>
      <c r="K6840">
        <v>1</v>
      </c>
      <c r="L6840">
        <v>1</v>
      </c>
      <c r="M6840">
        <v>1</v>
      </c>
      <c r="N6840">
        <v>1</v>
      </c>
      <c r="O6840">
        <v>112</v>
      </c>
      <c r="P6840">
        <v>91</v>
      </c>
      <c r="Q6840">
        <v>51</v>
      </c>
      <c r="R6840">
        <v>72</v>
      </c>
      <c r="S6840">
        <v>69</v>
      </c>
      <c r="T6840">
        <v>107</v>
      </c>
      <c r="U6840">
        <v>1</v>
      </c>
      <c r="V6840">
        <v>1</v>
      </c>
      <c r="W6840">
        <v>0.99248120300751896</v>
      </c>
      <c r="X6840">
        <v>1</v>
      </c>
      <c r="Y6840">
        <v>1</v>
      </c>
      <c r="Z6840">
        <v>1</v>
      </c>
      <c r="AA6840">
        <v>1</v>
      </c>
      <c r="AB6840">
        <v>1</v>
      </c>
      <c r="AC6840">
        <v>1</v>
      </c>
      <c r="AD6840">
        <v>1</v>
      </c>
      <c r="AE6840">
        <v>1</v>
      </c>
      <c r="AF6840">
        <v>1</v>
      </c>
    </row>
    <row r="6841" spans="1:32" x14ac:dyDescent="0.25">
      <c r="A6841">
        <v>2322</v>
      </c>
      <c r="B6841" t="s">
        <v>33</v>
      </c>
      <c r="C6841" t="s">
        <v>32</v>
      </c>
      <c r="D6841" t="s">
        <v>32</v>
      </c>
      <c r="E6841" t="s">
        <v>32</v>
      </c>
      <c r="F6841" t="s">
        <v>32</v>
      </c>
      <c r="G6841" t="s">
        <v>32</v>
      </c>
      <c r="H6841" t="s">
        <v>32</v>
      </c>
      <c r="I6841">
        <v>1</v>
      </c>
      <c r="J6841">
        <v>1</v>
      </c>
      <c r="K6841">
        <v>1</v>
      </c>
      <c r="L6841">
        <v>1</v>
      </c>
      <c r="M6841">
        <v>1</v>
      </c>
      <c r="N6841">
        <v>1</v>
      </c>
      <c r="O6841">
        <v>398</v>
      </c>
      <c r="P6841">
        <v>579</v>
      </c>
      <c r="Q6841">
        <v>237</v>
      </c>
      <c r="R6841">
        <v>442</v>
      </c>
      <c r="S6841">
        <v>189</v>
      </c>
      <c r="T6841">
        <v>119</v>
      </c>
      <c r="U6841">
        <v>1</v>
      </c>
      <c r="V6841">
        <v>1</v>
      </c>
      <c r="W6841">
        <v>1</v>
      </c>
      <c r="X6841">
        <v>1</v>
      </c>
      <c r="Y6841">
        <v>1</v>
      </c>
      <c r="Z6841">
        <v>1</v>
      </c>
      <c r="AA6841">
        <v>1</v>
      </c>
      <c r="AB6841">
        <v>1</v>
      </c>
      <c r="AC6841">
        <v>0.99248120300751896</v>
      </c>
      <c r="AD6841">
        <v>1</v>
      </c>
      <c r="AE6841">
        <v>1</v>
      </c>
      <c r="AF6841">
        <v>1</v>
      </c>
    </row>
    <row r="6842" spans="1:32" x14ac:dyDescent="0.25">
      <c r="A6842">
        <v>114171050</v>
      </c>
      <c r="B6842" t="s">
        <v>32</v>
      </c>
      <c r="C6842" t="s">
        <v>35</v>
      </c>
      <c r="D6842" t="s">
        <v>35</v>
      </c>
      <c r="E6842" t="s">
        <v>35</v>
      </c>
      <c r="F6842" t="s">
        <v>35</v>
      </c>
      <c r="G6842" t="s">
        <v>35</v>
      </c>
      <c r="H6842" t="s">
        <v>35</v>
      </c>
      <c r="I6842">
        <v>1</v>
      </c>
      <c r="J6842">
        <v>1</v>
      </c>
      <c r="K6842">
        <v>1</v>
      </c>
      <c r="L6842">
        <v>1</v>
      </c>
      <c r="M6842">
        <v>1</v>
      </c>
      <c r="N6842">
        <v>1</v>
      </c>
      <c r="O6842">
        <v>63</v>
      </c>
      <c r="P6842">
        <v>67</v>
      </c>
      <c r="Q6842">
        <v>140</v>
      </c>
      <c r="R6842">
        <v>77</v>
      </c>
      <c r="S6842">
        <v>62</v>
      </c>
      <c r="T6842">
        <v>221</v>
      </c>
      <c r="U6842">
        <v>1</v>
      </c>
      <c r="V6842">
        <v>1</v>
      </c>
      <c r="W6842">
        <v>1</v>
      </c>
      <c r="X6842">
        <v>1</v>
      </c>
      <c r="Y6842">
        <v>1</v>
      </c>
      <c r="Z6842">
        <v>1</v>
      </c>
      <c r="AA6842">
        <v>1</v>
      </c>
      <c r="AB6842">
        <v>0.99253731343283602</v>
      </c>
      <c r="AC6842">
        <v>1</v>
      </c>
      <c r="AD6842">
        <v>1</v>
      </c>
      <c r="AE6842">
        <v>1</v>
      </c>
      <c r="AF6842">
        <v>1</v>
      </c>
    </row>
    <row r="6843" spans="1:32" x14ac:dyDescent="0.25">
      <c r="A6843">
        <v>30766463</v>
      </c>
      <c r="B6843" t="s">
        <v>32</v>
      </c>
      <c r="C6843" t="s">
        <v>33</v>
      </c>
      <c r="D6843" t="s">
        <v>33</v>
      </c>
      <c r="E6843" t="s">
        <v>33</v>
      </c>
      <c r="F6843" t="s">
        <v>33</v>
      </c>
      <c r="G6843" t="s">
        <v>33</v>
      </c>
      <c r="H6843" t="s">
        <v>33</v>
      </c>
      <c r="I6843">
        <v>1</v>
      </c>
      <c r="J6843">
        <v>1</v>
      </c>
      <c r="K6843">
        <v>1</v>
      </c>
      <c r="L6843">
        <v>1</v>
      </c>
      <c r="M6843">
        <v>1</v>
      </c>
      <c r="N6843">
        <v>1</v>
      </c>
      <c r="O6843">
        <v>1180</v>
      </c>
      <c r="P6843">
        <v>980</v>
      </c>
      <c r="Q6843">
        <v>700</v>
      </c>
      <c r="R6843">
        <v>964</v>
      </c>
      <c r="S6843">
        <v>597</v>
      </c>
      <c r="T6843">
        <v>898</v>
      </c>
      <c r="U6843">
        <v>1</v>
      </c>
      <c r="V6843">
        <v>1</v>
      </c>
      <c r="W6843">
        <v>1</v>
      </c>
      <c r="X6843">
        <v>1</v>
      </c>
      <c r="Y6843">
        <v>1</v>
      </c>
      <c r="Z6843">
        <v>1</v>
      </c>
      <c r="AA6843">
        <v>0.99520613614573294</v>
      </c>
      <c r="AB6843">
        <v>1</v>
      </c>
      <c r="AC6843">
        <v>1</v>
      </c>
      <c r="AD6843">
        <v>1</v>
      </c>
      <c r="AE6843">
        <v>0.99733688415446098</v>
      </c>
      <c r="AF6843">
        <v>1</v>
      </c>
    </row>
    <row r="6844" spans="1:32" x14ac:dyDescent="0.25">
      <c r="A6844">
        <v>41795763</v>
      </c>
      <c r="B6844" t="s">
        <v>32</v>
      </c>
      <c r="C6844" t="s">
        <v>33</v>
      </c>
      <c r="D6844" t="s">
        <v>33</v>
      </c>
      <c r="E6844" t="s">
        <v>33</v>
      </c>
      <c r="F6844" t="s">
        <v>33</v>
      </c>
      <c r="G6844" t="s">
        <v>33</v>
      </c>
      <c r="H6844" t="s">
        <v>33</v>
      </c>
      <c r="I6844">
        <v>1</v>
      </c>
      <c r="J6844">
        <v>1</v>
      </c>
      <c r="K6844">
        <v>1</v>
      </c>
      <c r="L6844">
        <v>1</v>
      </c>
      <c r="M6844">
        <v>1</v>
      </c>
      <c r="N6844">
        <v>1</v>
      </c>
      <c r="O6844">
        <v>138</v>
      </c>
      <c r="P6844">
        <v>115</v>
      </c>
      <c r="Q6844">
        <v>48</v>
      </c>
      <c r="R6844">
        <v>57</v>
      </c>
      <c r="S6844">
        <v>83</v>
      </c>
      <c r="T6844">
        <v>88</v>
      </c>
      <c r="U6844">
        <v>1</v>
      </c>
      <c r="V6844">
        <v>1</v>
      </c>
      <c r="W6844">
        <v>0.99259259259259303</v>
      </c>
      <c r="X6844">
        <v>1</v>
      </c>
      <c r="Y6844">
        <v>1</v>
      </c>
      <c r="Z6844">
        <v>1</v>
      </c>
      <c r="AA6844">
        <v>1</v>
      </c>
      <c r="AB6844">
        <v>1</v>
      </c>
      <c r="AC6844">
        <v>1</v>
      </c>
      <c r="AD6844">
        <v>1</v>
      </c>
      <c r="AE6844">
        <v>1</v>
      </c>
      <c r="AF6844">
        <v>1</v>
      </c>
    </row>
    <row r="6845" spans="1:32" x14ac:dyDescent="0.25">
      <c r="A6845">
        <v>70697593</v>
      </c>
      <c r="B6845" t="s">
        <v>35</v>
      </c>
      <c r="C6845" t="s">
        <v>34</v>
      </c>
      <c r="D6845" t="s">
        <v>34</v>
      </c>
      <c r="E6845" t="s">
        <v>34</v>
      </c>
      <c r="F6845" t="s">
        <v>34</v>
      </c>
      <c r="G6845" t="s">
        <v>34</v>
      </c>
      <c r="H6845" t="s">
        <v>34</v>
      </c>
      <c r="I6845">
        <v>1</v>
      </c>
      <c r="J6845">
        <v>1</v>
      </c>
      <c r="K6845">
        <v>1</v>
      </c>
      <c r="L6845">
        <v>1</v>
      </c>
      <c r="M6845">
        <v>1</v>
      </c>
      <c r="N6845">
        <v>1</v>
      </c>
      <c r="O6845">
        <v>171</v>
      </c>
      <c r="P6845">
        <v>221</v>
      </c>
      <c r="Q6845">
        <v>176</v>
      </c>
      <c r="R6845">
        <v>265</v>
      </c>
      <c r="S6845">
        <v>95</v>
      </c>
      <c r="T6845">
        <v>201</v>
      </c>
      <c r="U6845">
        <v>1</v>
      </c>
      <c r="V6845">
        <v>1</v>
      </c>
      <c r="W6845">
        <v>1</v>
      </c>
      <c r="X6845">
        <v>1</v>
      </c>
      <c r="Y6845">
        <v>1</v>
      </c>
      <c r="Z6845">
        <v>1</v>
      </c>
      <c r="AA6845">
        <v>1</v>
      </c>
      <c r="AB6845">
        <v>1</v>
      </c>
      <c r="AC6845">
        <v>1</v>
      </c>
      <c r="AD6845">
        <v>1</v>
      </c>
      <c r="AE6845">
        <v>1</v>
      </c>
      <c r="AF6845">
        <v>0.99264705882352899</v>
      </c>
    </row>
    <row r="6846" spans="1:32" x14ac:dyDescent="0.25">
      <c r="A6846">
        <v>32171865</v>
      </c>
      <c r="B6846" t="s">
        <v>34</v>
      </c>
      <c r="C6846" t="s">
        <v>35</v>
      </c>
      <c r="D6846" t="s">
        <v>35</v>
      </c>
      <c r="E6846" t="s">
        <v>35</v>
      </c>
      <c r="F6846" t="s">
        <v>35</v>
      </c>
      <c r="G6846" t="s">
        <v>35</v>
      </c>
      <c r="H6846" t="s">
        <v>35</v>
      </c>
      <c r="I6846">
        <v>1</v>
      </c>
      <c r="J6846">
        <v>1</v>
      </c>
      <c r="K6846">
        <v>1</v>
      </c>
      <c r="L6846">
        <v>1</v>
      </c>
      <c r="M6846">
        <v>1</v>
      </c>
      <c r="N6846">
        <v>1</v>
      </c>
      <c r="O6846">
        <v>734</v>
      </c>
      <c r="P6846">
        <v>634</v>
      </c>
      <c r="Q6846">
        <v>489</v>
      </c>
      <c r="R6846">
        <v>559</v>
      </c>
      <c r="S6846">
        <v>373</v>
      </c>
      <c r="T6846">
        <v>405</v>
      </c>
      <c r="U6846">
        <v>1</v>
      </c>
      <c r="V6846">
        <v>1</v>
      </c>
      <c r="W6846">
        <v>0.99642537980339596</v>
      </c>
      <c r="X6846">
        <v>1</v>
      </c>
      <c r="Y6846">
        <v>1</v>
      </c>
      <c r="Z6846">
        <v>1</v>
      </c>
      <c r="AA6846">
        <v>0.997282608695652</v>
      </c>
      <c r="AB6846">
        <v>1</v>
      </c>
      <c r="AC6846">
        <v>1</v>
      </c>
      <c r="AD6846">
        <v>0.998961578400831</v>
      </c>
      <c r="AE6846">
        <v>1</v>
      </c>
      <c r="AF6846">
        <v>1</v>
      </c>
    </row>
    <row r="6847" spans="1:32" x14ac:dyDescent="0.25">
      <c r="A6847">
        <v>12765000</v>
      </c>
      <c r="B6847" t="s">
        <v>34</v>
      </c>
      <c r="C6847" t="s">
        <v>35</v>
      </c>
      <c r="D6847" t="s">
        <v>35</v>
      </c>
      <c r="E6847" t="s">
        <v>35</v>
      </c>
      <c r="F6847" t="s">
        <v>35</v>
      </c>
      <c r="G6847" t="s">
        <v>35</v>
      </c>
      <c r="H6847" t="s">
        <v>35</v>
      </c>
      <c r="I6847">
        <v>1</v>
      </c>
      <c r="J6847">
        <v>1</v>
      </c>
      <c r="K6847">
        <v>1</v>
      </c>
      <c r="L6847">
        <v>1</v>
      </c>
      <c r="M6847">
        <v>1</v>
      </c>
      <c r="N6847">
        <v>1</v>
      </c>
      <c r="O6847">
        <v>781</v>
      </c>
      <c r="P6847">
        <v>1012</v>
      </c>
      <c r="Q6847">
        <v>357</v>
      </c>
      <c r="R6847">
        <v>598</v>
      </c>
      <c r="S6847">
        <v>491</v>
      </c>
      <c r="T6847">
        <v>414</v>
      </c>
      <c r="U6847">
        <v>1</v>
      </c>
      <c r="V6847">
        <v>1</v>
      </c>
      <c r="W6847">
        <v>0.99911816578483204</v>
      </c>
      <c r="X6847">
        <v>1</v>
      </c>
      <c r="Y6847">
        <v>1</v>
      </c>
      <c r="Z6847">
        <v>1</v>
      </c>
      <c r="AA6847">
        <v>1</v>
      </c>
      <c r="AB6847">
        <v>0.995215311004785</v>
      </c>
      <c r="AC6847">
        <v>1</v>
      </c>
      <c r="AD6847">
        <v>0.99835526315789502</v>
      </c>
      <c r="AE6847">
        <v>1</v>
      </c>
      <c r="AF6847">
        <v>1</v>
      </c>
    </row>
    <row r="6848" spans="1:32" x14ac:dyDescent="0.25">
      <c r="A6848">
        <v>56969270</v>
      </c>
      <c r="B6848" t="s">
        <v>32</v>
      </c>
      <c r="C6848" t="s">
        <v>33</v>
      </c>
      <c r="D6848" t="s">
        <v>33</v>
      </c>
      <c r="E6848" t="s">
        <v>33</v>
      </c>
      <c r="F6848" t="s">
        <v>33</v>
      </c>
      <c r="G6848" t="s">
        <v>33</v>
      </c>
      <c r="H6848" t="s">
        <v>33</v>
      </c>
      <c r="I6848">
        <v>1</v>
      </c>
      <c r="J6848">
        <v>1</v>
      </c>
      <c r="K6848">
        <v>1</v>
      </c>
      <c r="L6848">
        <v>1</v>
      </c>
      <c r="M6848">
        <v>1</v>
      </c>
      <c r="N6848">
        <v>1</v>
      </c>
      <c r="O6848">
        <v>96</v>
      </c>
      <c r="P6848">
        <v>123</v>
      </c>
      <c r="Q6848">
        <v>59</v>
      </c>
      <c r="R6848">
        <v>124</v>
      </c>
      <c r="S6848">
        <v>40</v>
      </c>
      <c r="T6848">
        <v>94</v>
      </c>
      <c r="U6848">
        <v>1</v>
      </c>
      <c r="V6848">
        <v>1</v>
      </c>
      <c r="W6848">
        <v>1</v>
      </c>
      <c r="X6848">
        <v>1</v>
      </c>
      <c r="Y6848">
        <v>1</v>
      </c>
      <c r="Z6848">
        <v>1</v>
      </c>
      <c r="AA6848">
        <v>1</v>
      </c>
      <c r="AB6848">
        <v>1</v>
      </c>
      <c r="AC6848">
        <v>1</v>
      </c>
      <c r="AD6848">
        <v>1</v>
      </c>
      <c r="AE6848">
        <v>1</v>
      </c>
      <c r="AF6848">
        <v>0.99270072992700698</v>
      </c>
    </row>
    <row r="6849" spans="1:32" x14ac:dyDescent="0.25">
      <c r="A6849">
        <v>29342293</v>
      </c>
      <c r="B6849" t="s">
        <v>33</v>
      </c>
      <c r="C6849" t="s">
        <v>32</v>
      </c>
      <c r="D6849" t="s">
        <v>32</v>
      </c>
      <c r="E6849" t="s">
        <v>32</v>
      </c>
      <c r="F6849" t="s">
        <v>32</v>
      </c>
      <c r="G6849" t="s">
        <v>32</v>
      </c>
      <c r="H6849" t="s">
        <v>32</v>
      </c>
      <c r="I6849">
        <v>1</v>
      </c>
      <c r="J6849">
        <v>1</v>
      </c>
      <c r="K6849">
        <v>1</v>
      </c>
      <c r="L6849">
        <v>1</v>
      </c>
      <c r="M6849">
        <v>1</v>
      </c>
      <c r="N6849">
        <v>1</v>
      </c>
      <c r="O6849">
        <v>149</v>
      </c>
      <c r="P6849">
        <v>168</v>
      </c>
      <c r="Q6849">
        <v>83</v>
      </c>
      <c r="R6849">
        <v>128</v>
      </c>
      <c r="S6849">
        <v>84</v>
      </c>
      <c r="T6849">
        <v>135</v>
      </c>
      <c r="U6849">
        <v>1</v>
      </c>
      <c r="V6849">
        <v>1</v>
      </c>
      <c r="W6849">
        <v>0.99270072992700698</v>
      </c>
      <c r="X6849">
        <v>1</v>
      </c>
      <c r="Y6849">
        <v>1</v>
      </c>
      <c r="Z6849">
        <v>1</v>
      </c>
      <c r="AA6849">
        <v>1</v>
      </c>
      <c r="AB6849">
        <v>1</v>
      </c>
      <c r="AC6849">
        <v>1</v>
      </c>
      <c r="AD6849">
        <v>1</v>
      </c>
      <c r="AE6849">
        <v>1</v>
      </c>
      <c r="AF6849">
        <v>1</v>
      </c>
    </row>
    <row r="6850" spans="1:32" x14ac:dyDescent="0.25">
      <c r="A6850">
        <v>1541320</v>
      </c>
      <c r="B6850" t="s">
        <v>33</v>
      </c>
      <c r="C6850" t="s">
        <v>32</v>
      </c>
      <c r="D6850" t="s">
        <v>32</v>
      </c>
      <c r="E6850" t="s">
        <v>32</v>
      </c>
      <c r="F6850" t="s">
        <v>32</v>
      </c>
      <c r="G6850" t="s">
        <v>32</v>
      </c>
      <c r="H6850" t="s">
        <v>32</v>
      </c>
      <c r="I6850">
        <v>1</v>
      </c>
      <c r="J6850">
        <v>1</v>
      </c>
      <c r="K6850">
        <v>1</v>
      </c>
      <c r="L6850">
        <v>1</v>
      </c>
      <c r="M6850">
        <v>1</v>
      </c>
      <c r="N6850">
        <v>1</v>
      </c>
      <c r="O6850">
        <v>369</v>
      </c>
      <c r="P6850">
        <v>291</v>
      </c>
      <c r="Q6850">
        <v>171</v>
      </c>
      <c r="R6850">
        <v>291</v>
      </c>
      <c r="S6850">
        <v>191</v>
      </c>
      <c r="T6850">
        <v>244</v>
      </c>
      <c r="U6850">
        <v>1</v>
      </c>
      <c r="V6850">
        <v>0.99726027397260297</v>
      </c>
      <c r="W6850">
        <v>1</v>
      </c>
      <c r="X6850">
        <v>1</v>
      </c>
      <c r="Y6850">
        <v>1</v>
      </c>
      <c r="Z6850">
        <v>1</v>
      </c>
      <c r="AA6850">
        <v>1</v>
      </c>
      <c r="AB6850">
        <v>1</v>
      </c>
      <c r="AC6850">
        <v>1</v>
      </c>
      <c r="AD6850">
        <v>1</v>
      </c>
      <c r="AE6850">
        <v>1</v>
      </c>
      <c r="AF6850">
        <v>0.99545454545454504</v>
      </c>
    </row>
    <row r="6851" spans="1:32" x14ac:dyDescent="0.25">
      <c r="A6851">
        <v>15331223</v>
      </c>
      <c r="B6851" t="s">
        <v>34</v>
      </c>
      <c r="C6851" t="s">
        <v>35</v>
      </c>
      <c r="D6851" t="s">
        <v>35</v>
      </c>
      <c r="E6851" t="s">
        <v>35</v>
      </c>
      <c r="F6851" t="s">
        <v>35</v>
      </c>
      <c r="G6851" t="s">
        <v>35</v>
      </c>
      <c r="H6851" t="s">
        <v>35</v>
      </c>
      <c r="I6851">
        <v>1</v>
      </c>
      <c r="J6851">
        <v>1</v>
      </c>
      <c r="K6851">
        <v>1</v>
      </c>
      <c r="L6851">
        <v>1</v>
      </c>
      <c r="M6851">
        <v>1</v>
      </c>
      <c r="N6851">
        <v>1</v>
      </c>
      <c r="O6851">
        <v>304</v>
      </c>
      <c r="P6851">
        <v>137</v>
      </c>
      <c r="Q6851">
        <v>113</v>
      </c>
      <c r="R6851">
        <v>125</v>
      </c>
      <c r="S6851">
        <v>116</v>
      </c>
      <c r="T6851">
        <v>120</v>
      </c>
      <c r="U6851">
        <v>1</v>
      </c>
      <c r="V6851">
        <v>1</v>
      </c>
      <c r="W6851">
        <v>1</v>
      </c>
      <c r="X6851">
        <v>0.99272727272727301</v>
      </c>
      <c r="Y6851">
        <v>1</v>
      </c>
      <c r="Z6851">
        <v>1</v>
      </c>
      <c r="AA6851">
        <v>1</v>
      </c>
      <c r="AB6851">
        <v>1</v>
      </c>
      <c r="AC6851">
        <v>1</v>
      </c>
      <c r="AD6851">
        <v>1</v>
      </c>
      <c r="AE6851">
        <v>1</v>
      </c>
      <c r="AF6851">
        <v>1</v>
      </c>
    </row>
    <row r="6852" spans="1:32" x14ac:dyDescent="0.25">
      <c r="A6852">
        <v>140578482</v>
      </c>
      <c r="B6852" t="s">
        <v>34</v>
      </c>
      <c r="C6852" t="s">
        <v>35</v>
      </c>
      <c r="D6852" t="s">
        <v>35</v>
      </c>
      <c r="E6852" t="s">
        <v>35</v>
      </c>
      <c r="F6852" t="s">
        <v>35</v>
      </c>
      <c r="G6852" t="s">
        <v>35</v>
      </c>
      <c r="H6852" t="s">
        <v>35</v>
      </c>
      <c r="I6852">
        <v>1</v>
      </c>
      <c r="J6852">
        <v>1</v>
      </c>
      <c r="K6852">
        <v>1</v>
      </c>
      <c r="L6852">
        <v>1</v>
      </c>
      <c r="M6852">
        <v>1</v>
      </c>
      <c r="N6852">
        <v>1</v>
      </c>
      <c r="O6852">
        <v>556</v>
      </c>
      <c r="P6852">
        <v>881</v>
      </c>
      <c r="Q6852">
        <v>898</v>
      </c>
      <c r="R6852">
        <v>460</v>
      </c>
      <c r="S6852">
        <v>386</v>
      </c>
      <c r="T6852">
        <v>624</v>
      </c>
      <c r="U6852">
        <v>1</v>
      </c>
      <c r="V6852">
        <v>0.99700897308075798</v>
      </c>
      <c r="W6852">
        <v>0.99883245767659101</v>
      </c>
      <c r="X6852">
        <v>1</v>
      </c>
      <c r="Y6852">
        <v>1</v>
      </c>
      <c r="Z6852">
        <v>0.99925205684368001</v>
      </c>
      <c r="AA6852">
        <v>1</v>
      </c>
      <c r="AB6852">
        <v>1</v>
      </c>
      <c r="AC6852">
        <v>1</v>
      </c>
      <c r="AD6852">
        <v>0.99925261584454395</v>
      </c>
      <c r="AE6852">
        <v>0.99844357976653697</v>
      </c>
      <c r="AF6852">
        <v>1</v>
      </c>
    </row>
    <row r="6853" spans="1:32" x14ac:dyDescent="0.25">
      <c r="A6853">
        <v>55488205</v>
      </c>
      <c r="B6853" t="s">
        <v>33</v>
      </c>
      <c r="C6853" t="s">
        <v>32</v>
      </c>
      <c r="D6853" t="s">
        <v>32</v>
      </c>
      <c r="E6853" t="s">
        <v>32</v>
      </c>
      <c r="F6853" t="s">
        <v>32</v>
      </c>
      <c r="G6853" t="s">
        <v>32</v>
      </c>
      <c r="H6853" t="s">
        <v>32</v>
      </c>
      <c r="I6853">
        <v>1</v>
      </c>
      <c r="J6853">
        <v>1</v>
      </c>
      <c r="K6853">
        <v>1</v>
      </c>
      <c r="L6853">
        <v>1</v>
      </c>
      <c r="M6853">
        <v>1</v>
      </c>
      <c r="N6853">
        <v>1</v>
      </c>
      <c r="O6853">
        <v>127</v>
      </c>
      <c r="P6853">
        <v>190</v>
      </c>
      <c r="Q6853">
        <v>58</v>
      </c>
      <c r="R6853">
        <v>75</v>
      </c>
      <c r="S6853">
        <v>63</v>
      </c>
      <c r="T6853">
        <v>102</v>
      </c>
      <c r="U6853">
        <v>1</v>
      </c>
      <c r="V6853">
        <v>1</v>
      </c>
      <c r="W6853">
        <v>1</v>
      </c>
      <c r="X6853">
        <v>1</v>
      </c>
      <c r="Y6853">
        <v>1</v>
      </c>
      <c r="Z6853">
        <v>1</v>
      </c>
      <c r="AA6853">
        <v>1</v>
      </c>
      <c r="AB6853">
        <v>1</v>
      </c>
      <c r="AC6853">
        <v>1</v>
      </c>
      <c r="AD6853">
        <v>1</v>
      </c>
      <c r="AE6853">
        <v>1</v>
      </c>
      <c r="AF6853">
        <v>0.99290780141844004</v>
      </c>
    </row>
    <row r="6854" spans="1:32" x14ac:dyDescent="0.25">
      <c r="A6854">
        <v>81908084</v>
      </c>
      <c r="B6854" t="s">
        <v>33</v>
      </c>
      <c r="C6854" t="s">
        <v>32</v>
      </c>
      <c r="D6854" t="s">
        <v>32</v>
      </c>
      <c r="E6854" t="s">
        <v>32</v>
      </c>
      <c r="F6854" t="s">
        <v>32</v>
      </c>
      <c r="G6854" t="s">
        <v>32</v>
      </c>
      <c r="H6854" t="s">
        <v>32</v>
      </c>
      <c r="I6854">
        <v>1</v>
      </c>
      <c r="J6854">
        <v>1</v>
      </c>
      <c r="K6854">
        <v>1</v>
      </c>
      <c r="L6854">
        <v>1</v>
      </c>
      <c r="M6854">
        <v>1</v>
      </c>
      <c r="N6854">
        <v>1</v>
      </c>
      <c r="O6854">
        <v>125</v>
      </c>
      <c r="P6854">
        <v>131</v>
      </c>
      <c r="Q6854">
        <v>140</v>
      </c>
      <c r="R6854">
        <v>72</v>
      </c>
      <c r="S6854">
        <v>77</v>
      </c>
      <c r="T6854">
        <v>41</v>
      </c>
      <c r="U6854">
        <v>1</v>
      </c>
      <c r="V6854">
        <v>1</v>
      </c>
      <c r="W6854">
        <v>0.99290780141844004</v>
      </c>
      <c r="X6854">
        <v>1</v>
      </c>
      <c r="Y6854">
        <v>1</v>
      </c>
      <c r="Z6854">
        <v>1</v>
      </c>
      <c r="AA6854">
        <v>1</v>
      </c>
      <c r="AB6854">
        <v>1</v>
      </c>
      <c r="AC6854">
        <v>1</v>
      </c>
      <c r="AD6854">
        <v>1</v>
      </c>
      <c r="AE6854">
        <v>1</v>
      </c>
      <c r="AF6854">
        <v>1</v>
      </c>
    </row>
    <row r="6855" spans="1:32" x14ac:dyDescent="0.25">
      <c r="A6855">
        <v>84663073</v>
      </c>
      <c r="B6855" t="s">
        <v>33</v>
      </c>
      <c r="C6855" t="s">
        <v>32</v>
      </c>
      <c r="D6855" t="s">
        <v>32</v>
      </c>
      <c r="E6855" t="s">
        <v>32</v>
      </c>
      <c r="F6855" t="s">
        <v>32</v>
      </c>
      <c r="G6855" t="s">
        <v>32</v>
      </c>
      <c r="H6855" t="s">
        <v>32</v>
      </c>
      <c r="I6855">
        <v>1</v>
      </c>
      <c r="J6855">
        <v>1</v>
      </c>
      <c r="K6855">
        <v>1</v>
      </c>
      <c r="L6855">
        <v>1</v>
      </c>
      <c r="M6855">
        <v>1</v>
      </c>
      <c r="N6855">
        <v>1</v>
      </c>
      <c r="O6855">
        <v>171</v>
      </c>
      <c r="P6855">
        <v>78</v>
      </c>
      <c r="Q6855">
        <v>65</v>
      </c>
      <c r="R6855">
        <v>121</v>
      </c>
      <c r="S6855">
        <v>141</v>
      </c>
      <c r="T6855">
        <v>170</v>
      </c>
      <c r="U6855">
        <v>1</v>
      </c>
      <c r="V6855">
        <v>1</v>
      </c>
      <c r="W6855">
        <v>1</v>
      </c>
      <c r="X6855">
        <v>1</v>
      </c>
      <c r="Y6855">
        <v>1</v>
      </c>
      <c r="Z6855">
        <v>1</v>
      </c>
      <c r="AA6855">
        <v>0.99295774647887303</v>
      </c>
      <c r="AB6855">
        <v>1</v>
      </c>
      <c r="AC6855">
        <v>1</v>
      </c>
      <c r="AD6855">
        <v>1</v>
      </c>
      <c r="AE6855">
        <v>1</v>
      </c>
      <c r="AF6855">
        <v>1</v>
      </c>
    </row>
    <row r="6856" spans="1:32" x14ac:dyDescent="0.25">
      <c r="A6856">
        <v>125630275</v>
      </c>
      <c r="B6856" t="s">
        <v>32</v>
      </c>
      <c r="C6856" t="s">
        <v>33</v>
      </c>
      <c r="D6856" t="s">
        <v>33</v>
      </c>
      <c r="E6856" t="s">
        <v>33</v>
      </c>
      <c r="F6856" t="s">
        <v>33</v>
      </c>
      <c r="G6856" t="s">
        <v>33</v>
      </c>
      <c r="H6856" t="s">
        <v>33</v>
      </c>
      <c r="I6856">
        <v>1</v>
      </c>
      <c r="J6856">
        <v>1</v>
      </c>
      <c r="K6856">
        <v>1</v>
      </c>
      <c r="L6856">
        <v>1</v>
      </c>
      <c r="M6856">
        <v>1</v>
      </c>
      <c r="N6856">
        <v>1</v>
      </c>
      <c r="O6856">
        <v>141</v>
      </c>
      <c r="P6856">
        <v>222</v>
      </c>
      <c r="Q6856">
        <v>141</v>
      </c>
      <c r="R6856">
        <v>75</v>
      </c>
      <c r="S6856">
        <v>93</v>
      </c>
      <c r="T6856">
        <v>178</v>
      </c>
      <c r="U6856">
        <v>1</v>
      </c>
      <c r="V6856">
        <v>1</v>
      </c>
      <c r="W6856">
        <v>1</v>
      </c>
      <c r="X6856">
        <v>1</v>
      </c>
      <c r="Y6856">
        <v>1</v>
      </c>
      <c r="Z6856">
        <v>0.99303135888501703</v>
      </c>
      <c r="AA6856">
        <v>1</v>
      </c>
      <c r="AB6856">
        <v>1</v>
      </c>
      <c r="AC6856">
        <v>1</v>
      </c>
      <c r="AD6856">
        <v>1</v>
      </c>
      <c r="AE6856">
        <v>1</v>
      </c>
      <c r="AF6856">
        <v>1</v>
      </c>
    </row>
    <row r="6857" spans="1:32" x14ac:dyDescent="0.25">
      <c r="A6857">
        <v>50009997</v>
      </c>
      <c r="B6857" t="s">
        <v>35</v>
      </c>
      <c r="C6857" t="s">
        <v>34</v>
      </c>
      <c r="D6857" t="s">
        <v>34</v>
      </c>
      <c r="E6857" t="s">
        <v>34</v>
      </c>
      <c r="F6857" t="s">
        <v>34</v>
      </c>
      <c r="G6857" t="s">
        <v>34</v>
      </c>
      <c r="H6857" t="s">
        <v>34</v>
      </c>
      <c r="I6857">
        <v>1</v>
      </c>
      <c r="J6857">
        <v>1</v>
      </c>
      <c r="K6857">
        <v>1</v>
      </c>
      <c r="L6857">
        <v>1</v>
      </c>
      <c r="M6857">
        <v>1</v>
      </c>
      <c r="N6857">
        <v>1</v>
      </c>
      <c r="O6857">
        <v>110</v>
      </c>
      <c r="P6857">
        <v>147</v>
      </c>
      <c r="Q6857">
        <v>81</v>
      </c>
      <c r="R6857">
        <v>118</v>
      </c>
      <c r="S6857">
        <v>86</v>
      </c>
      <c r="T6857">
        <v>142</v>
      </c>
      <c r="U6857">
        <v>1</v>
      </c>
      <c r="V6857">
        <v>1</v>
      </c>
      <c r="W6857">
        <v>0.99310344827586206</v>
      </c>
      <c r="X6857">
        <v>1</v>
      </c>
      <c r="Y6857">
        <v>1</v>
      </c>
      <c r="Z6857">
        <v>1</v>
      </c>
      <c r="AA6857">
        <v>1</v>
      </c>
      <c r="AB6857">
        <v>1</v>
      </c>
      <c r="AC6857">
        <v>1</v>
      </c>
      <c r="AD6857">
        <v>1</v>
      </c>
      <c r="AE6857">
        <v>1</v>
      </c>
      <c r="AF6857">
        <v>1</v>
      </c>
    </row>
    <row r="6858" spans="1:32" x14ac:dyDescent="0.25">
      <c r="A6858">
        <v>26529860</v>
      </c>
      <c r="B6858" t="s">
        <v>34</v>
      </c>
      <c r="C6858" t="s">
        <v>35</v>
      </c>
      <c r="D6858" t="s">
        <v>35</v>
      </c>
      <c r="E6858" t="s">
        <v>35</v>
      </c>
      <c r="F6858" t="s">
        <v>35</v>
      </c>
      <c r="G6858" t="s">
        <v>35</v>
      </c>
      <c r="H6858" t="s">
        <v>35</v>
      </c>
      <c r="I6858">
        <v>1</v>
      </c>
      <c r="J6858">
        <v>1</v>
      </c>
      <c r="K6858">
        <v>1</v>
      </c>
      <c r="L6858">
        <v>1</v>
      </c>
      <c r="M6858">
        <v>1</v>
      </c>
      <c r="N6858">
        <v>1</v>
      </c>
      <c r="O6858">
        <v>734</v>
      </c>
      <c r="P6858">
        <v>853</v>
      </c>
      <c r="Q6858">
        <v>221</v>
      </c>
      <c r="R6858">
        <v>561</v>
      </c>
      <c r="S6858">
        <v>421</v>
      </c>
      <c r="T6858">
        <v>389</v>
      </c>
      <c r="U6858">
        <v>1</v>
      </c>
      <c r="V6858">
        <v>1</v>
      </c>
      <c r="W6858">
        <v>1</v>
      </c>
      <c r="X6858">
        <v>0.99680000000000002</v>
      </c>
      <c r="Y6858">
        <v>0.99796747967479704</v>
      </c>
      <c r="Z6858">
        <v>1</v>
      </c>
      <c r="AA6858">
        <v>1</v>
      </c>
      <c r="AB6858">
        <v>1</v>
      </c>
      <c r="AC6858">
        <v>1</v>
      </c>
      <c r="AD6858">
        <v>1</v>
      </c>
      <c r="AE6858">
        <v>1</v>
      </c>
      <c r="AF6858">
        <v>0.99835526315789502</v>
      </c>
    </row>
    <row r="6859" spans="1:32" x14ac:dyDescent="0.25">
      <c r="A6859">
        <v>43170067</v>
      </c>
      <c r="B6859" t="s">
        <v>34</v>
      </c>
      <c r="C6859" t="s">
        <v>35</v>
      </c>
      <c r="D6859" t="s">
        <v>35</v>
      </c>
      <c r="E6859" t="s">
        <v>35</v>
      </c>
      <c r="F6859" t="s">
        <v>35</v>
      </c>
      <c r="G6859" t="s">
        <v>35</v>
      </c>
      <c r="H6859" t="s">
        <v>35</v>
      </c>
      <c r="I6859">
        <v>1</v>
      </c>
      <c r="J6859">
        <v>1</v>
      </c>
      <c r="K6859">
        <v>1</v>
      </c>
      <c r="L6859">
        <v>1</v>
      </c>
      <c r="M6859">
        <v>1</v>
      </c>
      <c r="N6859">
        <v>1</v>
      </c>
      <c r="O6859">
        <v>62</v>
      </c>
      <c r="P6859">
        <v>187</v>
      </c>
      <c r="Q6859">
        <v>296</v>
      </c>
      <c r="R6859">
        <v>79</v>
      </c>
      <c r="S6859">
        <v>34</v>
      </c>
      <c r="T6859">
        <v>21</v>
      </c>
      <c r="U6859">
        <v>1</v>
      </c>
      <c r="V6859">
        <v>1</v>
      </c>
      <c r="W6859">
        <v>1</v>
      </c>
      <c r="X6859">
        <v>0.99312714776632305</v>
      </c>
      <c r="Y6859">
        <v>1</v>
      </c>
      <c r="Z6859">
        <v>1</v>
      </c>
      <c r="AA6859">
        <v>1</v>
      </c>
      <c r="AB6859">
        <v>1</v>
      </c>
      <c r="AC6859">
        <v>1</v>
      </c>
      <c r="AD6859">
        <v>1</v>
      </c>
      <c r="AE6859">
        <v>1</v>
      </c>
      <c r="AF6859">
        <v>1</v>
      </c>
    </row>
    <row r="6860" spans="1:32" x14ac:dyDescent="0.25">
      <c r="A6860">
        <v>27646299</v>
      </c>
      <c r="B6860" t="s">
        <v>34</v>
      </c>
      <c r="C6860" t="s">
        <v>35</v>
      </c>
      <c r="D6860" t="s">
        <v>35</v>
      </c>
      <c r="E6860" t="s">
        <v>35</v>
      </c>
      <c r="F6860" t="s">
        <v>35</v>
      </c>
      <c r="G6860" t="s">
        <v>35</v>
      </c>
      <c r="H6860" t="s">
        <v>35</v>
      </c>
      <c r="I6860">
        <v>1</v>
      </c>
      <c r="J6860">
        <v>1</v>
      </c>
      <c r="K6860">
        <v>1</v>
      </c>
      <c r="L6860">
        <v>1</v>
      </c>
      <c r="M6860">
        <v>1</v>
      </c>
      <c r="N6860">
        <v>1</v>
      </c>
      <c r="O6860">
        <v>47</v>
      </c>
      <c r="P6860">
        <v>86</v>
      </c>
      <c r="Q6860">
        <v>43</v>
      </c>
      <c r="R6860">
        <v>45</v>
      </c>
      <c r="S6860">
        <v>13</v>
      </c>
      <c r="T6860">
        <v>153</v>
      </c>
      <c r="U6860">
        <v>1</v>
      </c>
      <c r="V6860">
        <v>1</v>
      </c>
      <c r="W6860">
        <v>1</v>
      </c>
      <c r="X6860">
        <v>0.99319727891156495</v>
      </c>
      <c r="Y6860">
        <v>1</v>
      </c>
      <c r="Z6860">
        <v>1</v>
      </c>
      <c r="AA6860">
        <v>1</v>
      </c>
      <c r="AB6860">
        <v>1</v>
      </c>
      <c r="AC6860">
        <v>1</v>
      </c>
      <c r="AD6860">
        <v>1</v>
      </c>
      <c r="AE6860">
        <v>1</v>
      </c>
      <c r="AF6860">
        <v>1</v>
      </c>
    </row>
    <row r="6861" spans="1:32" x14ac:dyDescent="0.25">
      <c r="A6861">
        <v>65648295</v>
      </c>
      <c r="B6861" t="s">
        <v>32</v>
      </c>
      <c r="C6861" t="s">
        <v>33</v>
      </c>
      <c r="D6861" t="s">
        <v>33</v>
      </c>
      <c r="E6861" t="s">
        <v>33</v>
      </c>
      <c r="F6861" t="s">
        <v>33</v>
      </c>
      <c r="G6861" t="s">
        <v>33</v>
      </c>
      <c r="H6861" t="s">
        <v>33</v>
      </c>
      <c r="I6861">
        <v>1</v>
      </c>
      <c r="J6861">
        <v>1</v>
      </c>
      <c r="K6861">
        <v>1</v>
      </c>
      <c r="L6861">
        <v>1</v>
      </c>
      <c r="M6861">
        <v>1</v>
      </c>
      <c r="N6861">
        <v>1</v>
      </c>
      <c r="O6861">
        <v>175</v>
      </c>
      <c r="P6861">
        <v>174</v>
      </c>
      <c r="Q6861">
        <v>51</v>
      </c>
      <c r="R6861">
        <v>135</v>
      </c>
      <c r="S6861">
        <v>95</v>
      </c>
      <c r="T6861">
        <v>59</v>
      </c>
      <c r="U6861">
        <v>1</v>
      </c>
      <c r="V6861">
        <v>0.99319727891156495</v>
      </c>
      <c r="W6861">
        <v>1</v>
      </c>
      <c r="X6861">
        <v>1</v>
      </c>
      <c r="Y6861">
        <v>1</v>
      </c>
      <c r="Z6861">
        <v>1</v>
      </c>
      <c r="AA6861">
        <v>1</v>
      </c>
      <c r="AB6861">
        <v>1</v>
      </c>
      <c r="AC6861">
        <v>1</v>
      </c>
      <c r="AD6861">
        <v>1</v>
      </c>
      <c r="AE6861">
        <v>1</v>
      </c>
      <c r="AF6861">
        <v>1</v>
      </c>
    </row>
    <row r="6862" spans="1:32" x14ac:dyDescent="0.25">
      <c r="A6862">
        <v>130067041</v>
      </c>
      <c r="B6862" t="s">
        <v>32</v>
      </c>
      <c r="C6862" t="s">
        <v>33</v>
      </c>
      <c r="D6862" t="s">
        <v>33</v>
      </c>
      <c r="E6862" t="s">
        <v>33</v>
      </c>
      <c r="F6862" t="s">
        <v>33</v>
      </c>
      <c r="G6862" t="s">
        <v>33</v>
      </c>
      <c r="H6862" t="s">
        <v>33</v>
      </c>
      <c r="I6862">
        <v>1</v>
      </c>
      <c r="J6862">
        <v>1</v>
      </c>
      <c r="K6862">
        <v>1</v>
      </c>
      <c r="L6862">
        <v>1</v>
      </c>
      <c r="M6862">
        <v>1</v>
      </c>
      <c r="N6862">
        <v>1</v>
      </c>
      <c r="O6862">
        <v>272</v>
      </c>
      <c r="P6862">
        <v>353</v>
      </c>
      <c r="Q6862">
        <v>262</v>
      </c>
      <c r="R6862">
        <v>173</v>
      </c>
      <c r="S6862">
        <v>135</v>
      </c>
      <c r="T6862">
        <v>174</v>
      </c>
      <c r="U6862">
        <v>1</v>
      </c>
      <c r="V6862">
        <v>1</v>
      </c>
      <c r="W6862">
        <v>1</v>
      </c>
      <c r="X6862">
        <v>0.99581589958159</v>
      </c>
      <c r="Y6862">
        <v>1</v>
      </c>
      <c r="Z6862">
        <v>1</v>
      </c>
      <c r="AA6862">
        <v>1</v>
      </c>
      <c r="AB6862">
        <v>1</v>
      </c>
      <c r="AC6862">
        <v>1</v>
      </c>
      <c r="AD6862">
        <v>1</v>
      </c>
      <c r="AE6862">
        <v>1</v>
      </c>
      <c r="AF6862">
        <v>0.99746192893400998</v>
      </c>
    </row>
    <row r="6863" spans="1:32" x14ac:dyDescent="0.25">
      <c r="A6863">
        <v>54901470</v>
      </c>
      <c r="B6863" t="s">
        <v>32</v>
      </c>
      <c r="C6863" t="s">
        <v>35</v>
      </c>
      <c r="D6863" t="s">
        <v>35</v>
      </c>
      <c r="E6863" t="s">
        <v>35</v>
      </c>
      <c r="F6863" t="s">
        <v>35</v>
      </c>
      <c r="G6863" t="s">
        <v>35</v>
      </c>
      <c r="H6863" t="s">
        <v>35</v>
      </c>
      <c r="I6863">
        <v>1</v>
      </c>
      <c r="J6863">
        <v>1</v>
      </c>
      <c r="K6863">
        <v>1</v>
      </c>
      <c r="L6863">
        <v>1</v>
      </c>
      <c r="M6863">
        <v>1</v>
      </c>
      <c r="N6863">
        <v>1</v>
      </c>
      <c r="O6863">
        <v>110</v>
      </c>
      <c r="P6863">
        <v>89</v>
      </c>
      <c r="Q6863">
        <v>83</v>
      </c>
      <c r="R6863">
        <v>101</v>
      </c>
      <c r="S6863">
        <v>107</v>
      </c>
      <c r="T6863">
        <v>236</v>
      </c>
      <c r="U6863">
        <v>1</v>
      </c>
      <c r="V6863">
        <v>1</v>
      </c>
      <c r="W6863">
        <v>1</v>
      </c>
      <c r="X6863">
        <v>0.99333333333333296</v>
      </c>
      <c r="Y6863">
        <v>1</v>
      </c>
      <c r="Z6863">
        <v>1</v>
      </c>
      <c r="AA6863">
        <v>1</v>
      </c>
      <c r="AB6863">
        <v>1</v>
      </c>
      <c r="AC6863">
        <v>1</v>
      </c>
      <c r="AD6863">
        <v>1</v>
      </c>
      <c r="AE6863">
        <v>1</v>
      </c>
      <c r="AF6863">
        <v>1</v>
      </c>
    </row>
    <row r="6864" spans="1:32" x14ac:dyDescent="0.25">
      <c r="A6864">
        <v>83310298</v>
      </c>
      <c r="B6864" t="s">
        <v>34</v>
      </c>
      <c r="C6864" t="s">
        <v>35</v>
      </c>
      <c r="D6864" t="s">
        <v>35</v>
      </c>
      <c r="E6864" t="s">
        <v>35</v>
      </c>
      <c r="F6864" t="s">
        <v>35</v>
      </c>
      <c r="G6864" t="s">
        <v>35</v>
      </c>
      <c r="H6864" t="s">
        <v>35</v>
      </c>
      <c r="I6864">
        <v>1</v>
      </c>
      <c r="J6864">
        <v>1</v>
      </c>
      <c r="K6864">
        <v>1</v>
      </c>
      <c r="L6864">
        <v>1</v>
      </c>
      <c r="M6864">
        <v>1</v>
      </c>
      <c r="N6864">
        <v>1</v>
      </c>
      <c r="O6864">
        <v>246</v>
      </c>
      <c r="P6864">
        <v>389</v>
      </c>
      <c r="Q6864">
        <v>212</v>
      </c>
      <c r="R6864">
        <v>141</v>
      </c>
      <c r="S6864">
        <v>227</v>
      </c>
      <c r="T6864">
        <v>279</v>
      </c>
      <c r="U6864">
        <v>1</v>
      </c>
      <c r="V6864">
        <v>1</v>
      </c>
      <c r="W6864">
        <v>1</v>
      </c>
      <c r="X6864">
        <v>1</v>
      </c>
      <c r="Y6864">
        <v>1</v>
      </c>
      <c r="Z6864">
        <v>1</v>
      </c>
      <c r="AA6864">
        <v>1</v>
      </c>
      <c r="AB6864">
        <v>1</v>
      </c>
      <c r="AC6864">
        <v>1</v>
      </c>
      <c r="AD6864">
        <v>1</v>
      </c>
      <c r="AE6864">
        <v>0.99333333333333296</v>
      </c>
      <c r="AF6864">
        <v>1</v>
      </c>
    </row>
    <row r="6865" spans="1:32" x14ac:dyDescent="0.25">
      <c r="A6865">
        <v>12764824</v>
      </c>
      <c r="B6865" t="s">
        <v>34</v>
      </c>
      <c r="C6865" t="s">
        <v>35</v>
      </c>
      <c r="D6865" t="s">
        <v>35</v>
      </c>
      <c r="E6865" t="s">
        <v>35</v>
      </c>
      <c r="F6865" t="s">
        <v>35</v>
      </c>
      <c r="G6865" t="s">
        <v>35</v>
      </c>
      <c r="H6865" t="s">
        <v>35</v>
      </c>
      <c r="I6865">
        <v>1</v>
      </c>
      <c r="J6865">
        <v>1</v>
      </c>
      <c r="K6865">
        <v>1</v>
      </c>
      <c r="L6865">
        <v>1</v>
      </c>
      <c r="M6865">
        <v>1</v>
      </c>
      <c r="N6865">
        <v>1</v>
      </c>
      <c r="O6865">
        <v>403</v>
      </c>
      <c r="P6865">
        <v>411</v>
      </c>
      <c r="Q6865">
        <v>93</v>
      </c>
      <c r="R6865">
        <v>405</v>
      </c>
      <c r="S6865">
        <v>193</v>
      </c>
      <c r="T6865">
        <v>145</v>
      </c>
      <c r="U6865">
        <v>1</v>
      </c>
      <c r="V6865">
        <v>1</v>
      </c>
      <c r="W6865">
        <v>0.99333333333333296</v>
      </c>
      <c r="X6865">
        <v>1</v>
      </c>
      <c r="Y6865">
        <v>1</v>
      </c>
      <c r="Z6865">
        <v>1</v>
      </c>
      <c r="AA6865">
        <v>1</v>
      </c>
      <c r="AB6865">
        <v>1</v>
      </c>
      <c r="AC6865">
        <v>1</v>
      </c>
      <c r="AD6865">
        <v>1</v>
      </c>
      <c r="AE6865">
        <v>1</v>
      </c>
      <c r="AF6865">
        <v>1</v>
      </c>
    </row>
    <row r="6866" spans="1:32" x14ac:dyDescent="0.25">
      <c r="A6866">
        <v>87412038</v>
      </c>
      <c r="B6866" t="s">
        <v>35</v>
      </c>
      <c r="C6866" t="s">
        <v>34</v>
      </c>
      <c r="D6866" t="s">
        <v>34</v>
      </c>
      <c r="E6866" t="s">
        <v>34</v>
      </c>
      <c r="F6866" t="s">
        <v>34</v>
      </c>
      <c r="G6866" t="s">
        <v>34</v>
      </c>
      <c r="H6866" t="s">
        <v>34</v>
      </c>
      <c r="I6866">
        <v>1</v>
      </c>
      <c r="J6866">
        <v>1</v>
      </c>
      <c r="K6866">
        <v>1</v>
      </c>
      <c r="L6866">
        <v>1</v>
      </c>
      <c r="M6866">
        <v>1</v>
      </c>
      <c r="N6866">
        <v>1</v>
      </c>
      <c r="O6866">
        <v>181</v>
      </c>
      <c r="P6866">
        <v>160</v>
      </c>
      <c r="Q6866">
        <v>116</v>
      </c>
      <c r="R6866">
        <v>155</v>
      </c>
      <c r="S6866">
        <v>129</v>
      </c>
      <c r="T6866">
        <v>109</v>
      </c>
      <c r="U6866">
        <v>1</v>
      </c>
      <c r="V6866">
        <v>1</v>
      </c>
      <c r="W6866">
        <v>1</v>
      </c>
      <c r="X6866">
        <v>0.99335548172757504</v>
      </c>
      <c r="Y6866">
        <v>1</v>
      </c>
      <c r="Z6866">
        <v>1</v>
      </c>
      <c r="AA6866">
        <v>1</v>
      </c>
      <c r="AB6866">
        <v>1</v>
      </c>
      <c r="AC6866">
        <v>1</v>
      </c>
      <c r="AD6866">
        <v>1</v>
      </c>
      <c r="AE6866">
        <v>1</v>
      </c>
      <c r="AF6866">
        <v>1</v>
      </c>
    </row>
    <row r="6867" spans="1:32" x14ac:dyDescent="0.25">
      <c r="A6867">
        <v>31871784</v>
      </c>
      <c r="B6867" t="s">
        <v>35</v>
      </c>
      <c r="C6867" t="s">
        <v>34</v>
      </c>
      <c r="D6867" t="s">
        <v>34</v>
      </c>
      <c r="E6867" t="s">
        <v>34</v>
      </c>
      <c r="F6867" t="s">
        <v>34</v>
      </c>
      <c r="G6867" t="s">
        <v>34</v>
      </c>
      <c r="H6867" t="s">
        <v>34</v>
      </c>
      <c r="I6867">
        <v>1</v>
      </c>
      <c r="J6867">
        <v>1</v>
      </c>
      <c r="K6867">
        <v>1</v>
      </c>
      <c r="L6867">
        <v>1</v>
      </c>
      <c r="M6867">
        <v>1</v>
      </c>
      <c r="N6867">
        <v>1</v>
      </c>
      <c r="O6867">
        <v>130</v>
      </c>
      <c r="P6867">
        <v>101</v>
      </c>
      <c r="Q6867">
        <v>69</v>
      </c>
      <c r="R6867">
        <v>81</v>
      </c>
      <c r="S6867">
        <v>60</v>
      </c>
      <c r="T6867">
        <v>85</v>
      </c>
      <c r="U6867">
        <v>1</v>
      </c>
      <c r="V6867">
        <v>1</v>
      </c>
      <c r="W6867">
        <v>1</v>
      </c>
      <c r="X6867">
        <v>0.99337748344370902</v>
      </c>
      <c r="Y6867">
        <v>1</v>
      </c>
      <c r="Z6867">
        <v>1</v>
      </c>
      <c r="AA6867">
        <v>1</v>
      </c>
      <c r="AB6867">
        <v>1</v>
      </c>
      <c r="AC6867">
        <v>1</v>
      </c>
      <c r="AD6867">
        <v>1</v>
      </c>
      <c r="AE6867">
        <v>1</v>
      </c>
      <c r="AF6867">
        <v>1</v>
      </c>
    </row>
    <row r="6868" spans="1:32" x14ac:dyDescent="0.25">
      <c r="A6868">
        <v>2182164</v>
      </c>
      <c r="B6868" t="s">
        <v>32</v>
      </c>
      <c r="C6868" t="s">
        <v>33</v>
      </c>
      <c r="D6868" t="s">
        <v>33</v>
      </c>
      <c r="E6868" t="s">
        <v>33</v>
      </c>
      <c r="F6868" t="s">
        <v>33</v>
      </c>
      <c r="G6868" t="s">
        <v>33</v>
      </c>
      <c r="H6868" t="s">
        <v>33</v>
      </c>
      <c r="I6868">
        <v>1</v>
      </c>
      <c r="J6868">
        <v>1</v>
      </c>
      <c r="K6868">
        <v>1</v>
      </c>
      <c r="L6868">
        <v>1</v>
      </c>
      <c r="M6868">
        <v>1</v>
      </c>
      <c r="N6868">
        <v>1</v>
      </c>
      <c r="O6868">
        <v>222</v>
      </c>
      <c r="P6868">
        <v>241</v>
      </c>
      <c r="Q6868">
        <v>152</v>
      </c>
      <c r="R6868">
        <v>210</v>
      </c>
      <c r="S6868">
        <v>119</v>
      </c>
      <c r="T6868">
        <v>92</v>
      </c>
      <c r="U6868">
        <v>1</v>
      </c>
      <c r="V6868">
        <v>1</v>
      </c>
      <c r="W6868">
        <v>1</v>
      </c>
      <c r="X6868">
        <v>1</v>
      </c>
      <c r="Y6868">
        <v>1</v>
      </c>
      <c r="Z6868">
        <v>1</v>
      </c>
      <c r="AA6868">
        <v>1</v>
      </c>
      <c r="AB6868">
        <v>1</v>
      </c>
      <c r="AC6868">
        <v>1</v>
      </c>
      <c r="AD6868">
        <v>1</v>
      </c>
      <c r="AE6868">
        <v>0.99342105263157898</v>
      </c>
      <c r="AF6868">
        <v>1</v>
      </c>
    </row>
    <row r="6869" spans="1:32" x14ac:dyDescent="0.25">
      <c r="A6869">
        <v>78756463</v>
      </c>
      <c r="B6869" t="s">
        <v>33</v>
      </c>
      <c r="C6869" t="s">
        <v>32</v>
      </c>
      <c r="D6869" t="s">
        <v>32</v>
      </c>
      <c r="E6869" t="s">
        <v>32</v>
      </c>
      <c r="F6869" t="s">
        <v>32</v>
      </c>
      <c r="G6869" t="s">
        <v>32</v>
      </c>
      <c r="H6869" t="s">
        <v>32</v>
      </c>
      <c r="I6869">
        <v>1</v>
      </c>
      <c r="J6869">
        <v>1</v>
      </c>
      <c r="K6869">
        <v>1</v>
      </c>
      <c r="L6869">
        <v>1</v>
      </c>
      <c r="M6869">
        <v>1</v>
      </c>
      <c r="N6869">
        <v>1</v>
      </c>
      <c r="O6869">
        <v>192</v>
      </c>
      <c r="P6869">
        <v>293</v>
      </c>
      <c r="Q6869">
        <v>113</v>
      </c>
      <c r="R6869">
        <v>311</v>
      </c>
      <c r="S6869">
        <v>147</v>
      </c>
      <c r="T6869">
        <v>243</v>
      </c>
      <c r="U6869">
        <v>1</v>
      </c>
      <c r="V6869">
        <v>1</v>
      </c>
      <c r="W6869">
        <v>1</v>
      </c>
      <c r="X6869">
        <v>1</v>
      </c>
      <c r="Y6869">
        <v>1</v>
      </c>
      <c r="Z6869">
        <v>1</v>
      </c>
      <c r="AA6869">
        <v>1</v>
      </c>
      <c r="AB6869">
        <v>1</v>
      </c>
      <c r="AC6869">
        <v>1</v>
      </c>
      <c r="AD6869">
        <v>1</v>
      </c>
      <c r="AE6869">
        <v>1</v>
      </c>
      <c r="AF6869">
        <v>0.99346405228758194</v>
      </c>
    </row>
    <row r="6870" spans="1:32" x14ac:dyDescent="0.25">
      <c r="A6870">
        <v>28612220</v>
      </c>
      <c r="B6870" t="s">
        <v>34</v>
      </c>
      <c r="C6870" t="s">
        <v>35</v>
      </c>
      <c r="D6870" t="s">
        <v>35</v>
      </c>
      <c r="E6870" t="s">
        <v>35</v>
      </c>
      <c r="F6870" t="s">
        <v>35</v>
      </c>
      <c r="G6870" t="s">
        <v>35</v>
      </c>
      <c r="H6870" t="s">
        <v>35</v>
      </c>
      <c r="I6870">
        <v>1</v>
      </c>
      <c r="J6870">
        <v>1</v>
      </c>
      <c r="K6870">
        <v>1</v>
      </c>
      <c r="L6870">
        <v>1</v>
      </c>
      <c r="M6870">
        <v>1</v>
      </c>
      <c r="N6870">
        <v>1</v>
      </c>
      <c r="O6870">
        <v>83</v>
      </c>
      <c r="P6870">
        <v>158</v>
      </c>
      <c r="Q6870">
        <v>85</v>
      </c>
      <c r="R6870">
        <v>75</v>
      </c>
      <c r="S6870">
        <v>29</v>
      </c>
      <c r="T6870">
        <v>12</v>
      </c>
      <c r="U6870">
        <v>1</v>
      </c>
      <c r="V6870">
        <v>1</v>
      </c>
      <c r="W6870">
        <v>1</v>
      </c>
      <c r="X6870">
        <v>1</v>
      </c>
      <c r="Y6870">
        <v>1</v>
      </c>
      <c r="Z6870">
        <v>1</v>
      </c>
      <c r="AA6870">
        <v>1</v>
      </c>
      <c r="AB6870">
        <v>1</v>
      </c>
      <c r="AC6870">
        <v>1</v>
      </c>
      <c r="AD6870">
        <v>1</v>
      </c>
      <c r="AE6870">
        <v>1</v>
      </c>
      <c r="AF6870">
        <v>0.99354838709677396</v>
      </c>
    </row>
    <row r="6871" spans="1:32" x14ac:dyDescent="0.25">
      <c r="A6871">
        <v>69576502</v>
      </c>
      <c r="B6871" t="s">
        <v>34</v>
      </c>
      <c r="C6871" t="s">
        <v>35</v>
      </c>
      <c r="D6871" t="s">
        <v>35</v>
      </c>
      <c r="E6871" t="s">
        <v>35</v>
      </c>
      <c r="F6871" t="s">
        <v>35</v>
      </c>
      <c r="G6871" t="s">
        <v>35</v>
      </c>
      <c r="H6871" t="s">
        <v>35</v>
      </c>
      <c r="I6871">
        <v>1</v>
      </c>
      <c r="J6871">
        <v>1</v>
      </c>
      <c r="K6871">
        <v>1</v>
      </c>
      <c r="L6871">
        <v>1</v>
      </c>
      <c r="M6871">
        <v>1</v>
      </c>
      <c r="N6871">
        <v>1</v>
      </c>
      <c r="O6871">
        <v>167</v>
      </c>
      <c r="P6871">
        <v>308</v>
      </c>
      <c r="Q6871">
        <v>276</v>
      </c>
      <c r="R6871">
        <v>420</v>
      </c>
      <c r="S6871">
        <v>155</v>
      </c>
      <c r="T6871">
        <v>290</v>
      </c>
      <c r="U6871">
        <v>1</v>
      </c>
      <c r="V6871">
        <v>1</v>
      </c>
      <c r="W6871">
        <v>1</v>
      </c>
      <c r="X6871">
        <v>0.99358974358974395</v>
      </c>
      <c r="Y6871">
        <v>1</v>
      </c>
      <c r="Z6871">
        <v>1</v>
      </c>
      <c r="AA6871">
        <v>1</v>
      </c>
      <c r="AB6871">
        <v>1</v>
      </c>
      <c r="AC6871">
        <v>1</v>
      </c>
      <c r="AD6871">
        <v>1</v>
      </c>
      <c r="AE6871">
        <v>1</v>
      </c>
      <c r="AF6871">
        <v>1</v>
      </c>
    </row>
    <row r="6872" spans="1:32" x14ac:dyDescent="0.25">
      <c r="A6872">
        <v>17768096</v>
      </c>
      <c r="B6872" t="s">
        <v>33</v>
      </c>
      <c r="C6872" t="s">
        <v>32</v>
      </c>
      <c r="D6872" t="s">
        <v>32</v>
      </c>
      <c r="E6872" t="s">
        <v>32</v>
      </c>
      <c r="F6872" t="s">
        <v>32</v>
      </c>
      <c r="G6872" t="s">
        <v>32</v>
      </c>
      <c r="H6872" t="s">
        <v>32</v>
      </c>
      <c r="I6872">
        <v>1</v>
      </c>
      <c r="J6872">
        <v>1</v>
      </c>
      <c r="K6872">
        <v>1</v>
      </c>
      <c r="L6872">
        <v>1</v>
      </c>
      <c r="M6872">
        <v>1</v>
      </c>
      <c r="N6872">
        <v>1</v>
      </c>
      <c r="O6872">
        <v>224</v>
      </c>
      <c r="P6872">
        <v>180</v>
      </c>
      <c r="Q6872">
        <v>71</v>
      </c>
      <c r="R6872">
        <v>229</v>
      </c>
      <c r="S6872">
        <v>89</v>
      </c>
      <c r="T6872">
        <v>128</v>
      </c>
      <c r="U6872">
        <v>1</v>
      </c>
      <c r="V6872">
        <v>1</v>
      </c>
      <c r="W6872">
        <v>1</v>
      </c>
      <c r="X6872">
        <v>1</v>
      </c>
      <c r="Y6872">
        <v>1</v>
      </c>
      <c r="Z6872">
        <v>1</v>
      </c>
      <c r="AA6872">
        <v>1</v>
      </c>
      <c r="AB6872">
        <v>1</v>
      </c>
      <c r="AC6872">
        <v>1</v>
      </c>
      <c r="AD6872">
        <v>0.99358974358974395</v>
      </c>
      <c r="AE6872">
        <v>1</v>
      </c>
      <c r="AF6872">
        <v>1</v>
      </c>
    </row>
    <row r="6873" spans="1:32" x14ac:dyDescent="0.25">
      <c r="A6873">
        <v>116237787</v>
      </c>
      <c r="B6873" t="s">
        <v>35</v>
      </c>
      <c r="C6873" t="s">
        <v>34</v>
      </c>
      <c r="D6873" t="s">
        <v>34</v>
      </c>
      <c r="E6873" t="s">
        <v>34</v>
      </c>
      <c r="F6873" t="s">
        <v>34</v>
      </c>
      <c r="G6873" t="s">
        <v>34</v>
      </c>
      <c r="H6873" t="s">
        <v>34</v>
      </c>
      <c r="I6873">
        <v>1</v>
      </c>
      <c r="J6873">
        <v>1</v>
      </c>
      <c r="K6873">
        <v>1</v>
      </c>
      <c r="L6873">
        <v>1</v>
      </c>
      <c r="M6873">
        <v>1</v>
      </c>
      <c r="N6873">
        <v>1</v>
      </c>
      <c r="O6873">
        <v>239</v>
      </c>
      <c r="P6873">
        <v>134</v>
      </c>
      <c r="Q6873">
        <v>117</v>
      </c>
      <c r="R6873">
        <v>144</v>
      </c>
      <c r="S6873">
        <v>153</v>
      </c>
      <c r="T6873">
        <v>49</v>
      </c>
      <c r="U6873">
        <v>1</v>
      </c>
      <c r="V6873">
        <v>1</v>
      </c>
      <c r="W6873">
        <v>1</v>
      </c>
      <c r="X6873">
        <v>1</v>
      </c>
      <c r="Y6873">
        <v>1</v>
      </c>
      <c r="Z6873">
        <v>0.99363057324840798</v>
      </c>
      <c r="AA6873">
        <v>1</v>
      </c>
      <c r="AB6873">
        <v>1</v>
      </c>
      <c r="AC6873">
        <v>1</v>
      </c>
      <c r="AD6873">
        <v>1</v>
      </c>
      <c r="AE6873">
        <v>1</v>
      </c>
      <c r="AF6873">
        <v>1</v>
      </c>
    </row>
    <row r="6874" spans="1:32" x14ac:dyDescent="0.25">
      <c r="A6874">
        <v>88643873</v>
      </c>
      <c r="B6874" t="s">
        <v>34</v>
      </c>
      <c r="C6874" t="s">
        <v>35</v>
      </c>
      <c r="D6874" t="s">
        <v>35</v>
      </c>
      <c r="E6874" t="s">
        <v>35</v>
      </c>
      <c r="F6874" t="s">
        <v>35</v>
      </c>
      <c r="G6874" t="s">
        <v>35</v>
      </c>
      <c r="H6874" t="s">
        <v>35</v>
      </c>
      <c r="I6874">
        <v>1</v>
      </c>
      <c r="J6874">
        <v>1</v>
      </c>
      <c r="K6874">
        <v>1</v>
      </c>
      <c r="L6874">
        <v>1</v>
      </c>
      <c r="M6874">
        <v>1</v>
      </c>
      <c r="N6874">
        <v>1</v>
      </c>
      <c r="O6874">
        <v>70</v>
      </c>
      <c r="P6874">
        <v>17</v>
      </c>
      <c r="Q6874">
        <v>28</v>
      </c>
      <c r="R6874">
        <v>19</v>
      </c>
      <c r="S6874">
        <v>23</v>
      </c>
      <c r="T6874">
        <v>92</v>
      </c>
      <c r="U6874">
        <v>1</v>
      </c>
      <c r="V6874">
        <v>1</v>
      </c>
      <c r="W6874">
        <v>1</v>
      </c>
      <c r="X6874">
        <v>0.99363057324840798</v>
      </c>
      <c r="Y6874">
        <v>1</v>
      </c>
      <c r="Z6874">
        <v>1</v>
      </c>
      <c r="AA6874">
        <v>1</v>
      </c>
      <c r="AB6874">
        <v>1</v>
      </c>
      <c r="AC6874">
        <v>1</v>
      </c>
      <c r="AD6874">
        <v>1</v>
      </c>
      <c r="AE6874">
        <v>1</v>
      </c>
      <c r="AF6874">
        <v>1</v>
      </c>
    </row>
    <row r="6875" spans="1:32" x14ac:dyDescent="0.25">
      <c r="A6875">
        <v>19435316</v>
      </c>
      <c r="B6875" t="s">
        <v>33</v>
      </c>
      <c r="C6875" t="s">
        <v>32</v>
      </c>
      <c r="D6875" t="s">
        <v>32</v>
      </c>
      <c r="E6875" t="s">
        <v>32</v>
      </c>
      <c r="F6875" t="s">
        <v>32</v>
      </c>
      <c r="G6875" t="s">
        <v>32</v>
      </c>
      <c r="H6875" t="s">
        <v>32</v>
      </c>
      <c r="I6875">
        <v>1</v>
      </c>
      <c r="J6875">
        <v>1</v>
      </c>
      <c r="K6875">
        <v>1</v>
      </c>
      <c r="L6875">
        <v>1</v>
      </c>
      <c r="M6875">
        <v>1</v>
      </c>
      <c r="N6875">
        <v>1</v>
      </c>
      <c r="O6875">
        <v>244</v>
      </c>
      <c r="P6875">
        <v>183</v>
      </c>
      <c r="Q6875">
        <v>133</v>
      </c>
      <c r="R6875">
        <v>238</v>
      </c>
      <c r="S6875">
        <v>137</v>
      </c>
      <c r="T6875">
        <v>224</v>
      </c>
      <c r="U6875">
        <v>1</v>
      </c>
      <c r="V6875">
        <v>1</v>
      </c>
      <c r="W6875">
        <v>1</v>
      </c>
      <c r="X6875">
        <v>1</v>
      </c>
      <c r="Y6875">
        <v>1</v>
      </c>
      <c r="Z6875">
        <v>1</v>
      </c>
      <c r="AA6875">
        <v>1</v>
      </c>
      <c r="AB6875">
        <v>1</v>
      </c>
      <c r="AC6875">
        <v>1</v>
      </c>
      <c r="AD6875">
        <v>1</v>
      </c>
      <c r="AE6875">
        <v>1</v>
      </c>
      <c r="AF6875">
        <v>0.993670886075949</v>
      </c>
    </row>
    <row r="6876" spans="1:32" x14ac:dyDescent="0.25">
      <c r="A6876">
        <v>97883637</v>
      </c>
      <c r="B6876" t="s">
        <v>35</v>
      </c>
      <c r="C6876" t="s">
        <v>34</v>
      </c>
      <c r="D6876" t="s">
        <v>34</v>
      </c>
      <c r="E6876" t="s">
        <v>34</v>
      </c>
      <c r="F6876" t="s">
        <v>34</v>
      </c>
      <c r="G6876" t="s">
        <v>34</v>
      </c>
      <c r="H6876" t="s">
        <v>34</v>
      </c>
      <c r="I6876">
        <v>1</v>
      </c>
      <c r="J6876">
        <v>1</v>
      </c>
      <c r="K6876">
        <v>1</v>
      </c>
      <c r="L6876">
        <v>1</v>
      </c>
      <c r="M6876">
        <v>1</v>
      </c>
      <c r="N6876">
        <v>1</v>
      </c>
      <c r="O6876">
        <v>324</v>
      </c>
      <c r="P6876">
        <v>442</v>
      </c>
      <c r="Q6876">
        <v>470</v>
      </c>
      <c r="R6876">
        <v>229</v>
      </c>
      <c r="S6876">
        <v>200</v>
      </c>
      <c r="T6876">
        <v>580</v>
      </c>
      <c r="U6876">
        <v>1</v>
      </c>
      <c r="V6876">
        <v>1</v>
      </c>
      <c r="W6876">
        <v>1</v>
      </c>
      <c r="X6876">
        <v>1</v>
      </c>
      <c r="Y6876">
        <v>1</v>
      </c>
      <c r="Z6876">
        <v>0.99728997289972898</v>
      </c>
      <c r="AA6876">
        <v>1</v>
      </c>
      <c r="AB6876">
        <v>1</v>
      </c>
      <c r="AC6876">
        <v>1</v>
      </c>
      <c r="AD6876">
        <v>1</v>
      </c>
      <c r="AE6876">
        <v>0.99638989169675096</v>
      </c>
      <c r="AF6876">
        <v>1</v>
      </c>
    </row>
    <row r="6877" spans="1:32" x14ac:dyDescent="0.25">
      <c r="A6877">
        <v>55265060</v>
      </c>
      <c r="B6877" t="s">
        <v>33</v>
      </c>
      <c r="C6877" t="s">
        <v>32</v>
      </c>
      <c r="D6877" t="s">
        <v>32</v>
      </c>
      <c r="E6877" t="s">
        <v>32</v>
      </c>
      <c r="F6877" t="s">
        <v>32</v>
      </c>
      <c r="G6877" t="s">
        <v>32</v>
      </c>
      <c r="H6877" t="s">
        <v>32</v>
      </c>
      <c r="I6877">
        <v>1</v>
      </c>
      <c r="J6877">
        <v>1</v>
      </c>
      <c r="K6877">
        <v>1</v>
      </c>
      <c r="L6877">
        <v>1</v>
      </c>
      <c r="M6877">
        <v>1</v>
      </c>
      <c r="N6877">
        <v>1</v>
      </c>
      <c r="O6877">
        <v>174</v>
      </c>
      <c r="P6877">
        <v>175</v>
      </c>
      <c r="Q6877">
        <v>93</v>
      </c>
      <c r="R6877">
        <v>183</v>
      </c>
      <c r="S6877">
        <v>107</v>
      </c>
      <c r="T6877">
        <v>169</v>
      </c>
      <c r="U6877">
        <v>1</v>
      </c>
      <c r="V6877">
        <v>1</v>
      </c>
      <c r="W6877">
        <v>0.99371069182389904</v>
      </c>
      <c r="X6877">
        <v>1</v>
      </c>
      <c r="Y6877">
        <v>1</v>
      </c>
      <c r="Z6877">
        <v>1</v>
      </c>
      <c r="AA6877">
        <v>1</v>
      </c>
      <c r="AB6877">
        <v>1</v>
      </c>
      <c r="AC6877">
        <v>1</v>
      </c>
      <c r="AD6877">
        <v>1</v>
      </c>
      <c r="AE6877">
        <v>1</v>
      </c>
      <c r="AF6877">
        <v>1</v>
      </c>
    </row>
    <row r="6878" spans="1:32" x14ac:dyDescent="0.25">
      <c r="A6878">
        <v>34217796</v>
      </c>
      <c r="B6878" t="s">
        <v>34</v>
      </c>
      <c r="C6878" t="s">
        <v>35</v>
      </c>
      <c r="D6878" t="s">
        <v>35</v>
      </c>
      <c r="E6878" t="s">
        <v>35</v>
      </c>
      <c r="F6878" t="s">
        <v>35</v>
      </c>
      <c r="G6878" t="s">
        <v>35</v>
      </c>
      <c r="H6878" t="s">
        <v>35</v>
      </c>
      <c r="I6878">
        <v>1</v>
      </c>
      <c r="J6878">
        <v>1</v>
      </c>
      <c r="K6878">
        <v>1</v>
      </c>
      <c r="L6878">
        <v>1</v>
      </c>
      <c r="M6878">
        <v>1</v>
      </c>
      <c r="N6878">
        <v>1</v>
      </c>
      <c r="O6878">
        <v>222</v>
      </c>
      <c r="P6878">
        <v>203</v>
      </c>
      <c r="Q6878">
        <v>59</v>
      </c>
      <c r="R6878">
        <v>95</v>
      </c>
      <c r="S6878">
        <v>140</v>
      </c>
      <c r="T6878">
        <v>132</v>
      </c>
      <c r="U6878">
        <v>1</v>
      </c>
      <c r="V6878">
        <v>1</v>
      </c>
      <c r="W6878">
        <v>1</v>
      </c>
      <c r="X6878">
        <v>1</v>
      </c>
      <c r="Y6878">
        <v>1</v>
      </c>
      <c r="Z6878">
        <v>1</v>
      </c>
      <c r="AA6878">
        <v>1</v>
      </c>
      <c r="AB6878">
        <v>1</v>
      </c>
      <c r="AC6878">
        <v>1</v>
      </c>
      <c r="AD6878">
        <v>0.99371069182389904</v>
      </c>
      <c r="AE6878">
        <v>1</v>
      </c>
      <c r="AF6878">
        <v>1</v>
      </c>
    </row>
    <row r="6879" spans="1:32" x14ac:dyDescent="0.25">
      <c r="A6879">
        <v>18173569</v>
      </c>
      <c r="B6879" t="s">
        <v>35</v>
      </c>
      <c r="C6879" t="s">
        <v>34</v>
      </c>
      <c r="D6879" t="s">
        <v>34</v>
      </c>
      <c r="E6879" t="s">
        <v>34</v>
      </c>
      <c r="F6879" t="s">
        <v>34</v>
      </c>
      <c r="G6879" t="s">
        <v>34</v>
      </c>
      <c r="H6879" t="s">
        <v>34</v>
      </c>
      <c r="I6879">
        <v>1</v>
      </c>
      <c r="J6879">
        <v>1</v>
      </c>
      <c r="K6879">
        <v>1</v>
      </c>
      <c r="L6879">
        <v>1</v>
      </c>
      <c r="M6879">
        <v>1</v>
      </c>
      <c r="N6879">
        <v>1</v>
      </c>
      <c r="O6879">
        <v>1247</v>
      </c>
      <c r="P6879">
        <v>1214</v>
      </c>
      <c r="Q6879">
        <v>340</v>
      </c>
      <c r="R6879">
        <v>813</v>
      </c>
      <c r="S6879">
        <v>643</v>
      </c>
      <c r="T6879">
        <v>782</v>
      </c>
      <c r="U6879">
        <v>0.99687499999999996</v>
      </c>
      <c r="V6879">
        <v>1</v>
      </c>
      <c r="W6879">
        <v>1</v>
      </c>
      <c r="X6879">
        <v>1</v>
      </c>
      <c r="Y6879">
        <v>1</v>
      </c>
      <c r="Z6879">
        <v>1</v>
      </c>
      <c r="AA6879">
        <v>1</v>
      </c>
      <c r="AB6879">
        <v>1</v>
      </c>
      <c r="AC6879">
        <v>1</v>
      </c>
      <c r="AD6879">
        <v>1</v>
      </c>
      <c r="AE6879">
        <v>0.99812734082397003</v>
      </c>
      <c r="AF6879">
        <v>0.99871465295629802</v>
      </c>
    </row>
    <row r="6880" spans="1:32" x14ac:dyDescent="0.25">
      <c r="A6880">
        <v>8427214</v>
      </c>
      <c r="B6880" t="s">
        <v>33</v>
      </c>
      <c r="C6880" t="s">
        <v>32</v>
      </c>
      <c r="D6880" t="s">
        <v>32</v>
      </c>
      <c r="E6880" t="s">
        <v>32</v>
      </c>
      <c r="F6880" t="s">
        <v>32</v>
      </c>
      <c r="G6880" t="s">
        <v>32</v>
      </c>
      <c r="H6880" t="s">
        <v>32</v>
      </c>
      <c r="I6880">
        <v>1</v>
      </c>
      <c r="J6880">
        <v>1</v>
      </c>
      <c r="K6880">
        <v>1</v>
      </c>
      <c r="L6880">
        <v>1</v>
      </c>
      <c r="M6880">
        <v>1</v>
      </c>
      <c r="N6880">
        <v>1</v>
      </c>
      <c r="O6880">
        <v>94</v>
      </c>
      <c r="P6880">
        <v>61</v>
      </c>
      <c r="Q6880">
        <v>59</v>
      </c>
      <c r="R6880">
        <v>103</v>
      </c>
      <c r="S6880">
        <v>40</v>
      </c>
      <c r="T6880">
        <v>30</v>
      </c>
      <c r="U6880">
        <v>1</v>
      </c>
      <c r="V6880">
        <v>1</v>
      </c>
      <c r="W6880">
        <v>1</v>
      </c>
      <c r="X6880">
        <v>1</v>
      </c>
      <c r="Y6880">
        <v>1</v>
      </c>
      <c r="Z6880">
        <v>1</v>
      </c>
      <c r="AA6880">
        <v>1</v>
      </c>
      <c r="AB6880">
        <v>1</v>
      </c>
      <c r="AC6880">
        <v>1</v>
      </c>
      <c r="AD6880">
        <v>0.99378881987577605</v>
      </c>
      <c r="AE6880">
        <v>1</v>
      </c>
      <c r="AF6880">
        <v>1</v>
      </c>
    </row>
    <row r="6881" spans="1:32" x14ac:dyDescent="0.25">
      <c r="A6881">
        <v>12622795</v>
      </c>
      <c r="B6881" t="s">
        <v>33</v>
      </c>
      <c r="C6881" t="s">
        <v>32</v>
      </c>
      <c r="D6881" t="s">
        <v>32</v>
      </c>
      <c r="E6881" t="s">
        <v>32</v>
      </c>
      <c r="F6881" t="s">
        <v>32</v>
      </c>
      <c r="G6881" t="s">
        <v>32</v>
      </c>
      <c r="H6881" t="s">
        <v>32</v>
      </c>
      <c r="I6881">
        <v>1</v>
      </c>
      <c r="J6881">
        <v>1</v>
      </c>
      <c r="K6881">
        <v>1</v>
      </c>
      <c r="L6881">
        <v>1</v>
      </c>
      <c r="M6881">
        <v>1</v>
      </c>
      <c r="N6881">
        <v>1</v>
      </c>
      <c r="O6881">
        <v>1462</v>
      </c>
      <c r="P6881">
        <v>653</v>
      </c>
      <c r="Q6881">
        <v>673</v>
      </c>
      <c r="R6881">
        <v>1227</v>
      </c>
      <c r="S6881">
        <v>914</v>
      </c>
      <c r="T6881">
        <v>925</v>
      </c>
      <c r="U6881">
        <v>1</v>
      </c>
      <c r="V6881">
        <v>1</v>
      </c>
      <c r="W6881">
        <v>0.99819168173598505</v>
      </c>
      <c r="X6881">
        <v>1</v>
      </c>
      <c r="Y6881">
        <v>1</v>
      </c>
      <c r="Z6881">
        <v>1</v>
      </c>
      <c r="AA6881">
        <v>0.99908759124087598</v>
      </c>
      <c r="AB6881">
        <v>1</v>
      </c>
      <c r="AC6881">
        <v>1</v>
      </c>
      <c r="AD6881">
        <v>1</v>
      </c>
      <c r="AE6881">
        <v>0.99654775604142698</v>
      </c>
      <c r="AF6881">
        <v>1</v>
      </c>
    </row>
    <row r="6882" spans="1:32" x14ac:dyDescent="0.25">
      <c r="A6882">
        <v>74118513</v>
      </c>
      <c r="B6882" t="s">
        <v>34</v>
      </c>
      <c r="C6882" t="s">
        <v>35</v>
      </c>
      <c r="D6882" t="s">
        <v>35</v>
      </c>
      <c r="E6882" t="s">
        <v>35</v>
      </c>
      <c r="F6882" t="s">
        <v>35</v>
      </c>
      <c r="G6882" t="s">
        <v>35</v>
      </c>
      <c r="H6882" t="s">
        <v>35</v>
      </c>
      <c r="I6882">
        <v>1</v>
      </c>
      <c r="J6882">
        <v>1</v>
      </c>
      <c r="K6882">
        <v>1</v>
      </c>
      <c r="L6882">
        <v>1</v>
      </c>
      <c r="M6882">
        <v>1</v>
      </c>
      <c r="N6882">
        <v>1</v>
      </c>
      <c r="O6882">
        <v>181</v>
      </c>
      <c r="P6882">
        <v>112</v>
      </c>
      <c r="Q6882">
        <v>93</v>
      </c>
      <c r="R6882">
        <v>121</v>
      </c>
      <c r="S6882">
        <v>79</v>
      </c>
      <c r="T6882">
        <v>101</v>
      </c>
      <c r="U6882">
        <v>1</v>
      </c>
      <c r="V6882">
        <v>1</v>
      </c>
      <c r="W6882">
        <v>1</v>
      </c>
      <c r="X6882">
        <v>1</v>
      </c>
      <c r="Y6882">
        <v>1</v>
      </c>
      <c r="Z6882">
        <v>1</v>
      </c>
      <c r="AA6882">
        <v>1</v>
      </c>
      <c r="AB6882">
        <v>1</v>
      </c>
      <c r="AC6882">
        <v>0.99382716049382702</v>
      </c>
      <c r="AD6882">
        <v>1</v>
      </c>
      <c r="AE6882">
        <v>1</v>
      </c>
      <c r="AF6882">
        <v>1</v>
      </c>
    </row>
    <row r="6883" spans="1:32" x14ac:dyDescent="0.25">
      <c r="A6883">
        <v>32171579</v>
      </c>
      <c r="B6883" t="s">
        <v>33</v>
      </c>
      <c r="C6883" t="s">
        <v>32</v>
      </c>
      <c r="D6883" t="s">
        <v>32</v>
      </c>
      <c r="E6883" t="s">
        <v>32</v>
      </c>
      <c r="F6883" t="s">
        <v>32</v>
      </c>
      <c r="G6883" t="s">
        <v>32</v>
      </c>
      <c r="H6883" t="s">
        <v>32</v>
      </c>
      <c r="I6883">
        <v>1</v>
      </c>
      <c r="J6883">
        <v>1</v>
      </c>
      <c r="K6883">
        <v>1</v>
      </c>
      <c r="L6883">
        <v>1</v>
      </c>
      <c r="M6883">
        <v>1</v>
      </c>
      <c r="N6883">
        <v>1</v>
      </c>
      <c r="O6883">
        <v>1133</v>
      </c>
      <c r="P6883">
        <v>1284</v>
      </c>
      <c r="Q6883">
        <v>557</v>
      </c>
      <c r="R6883">
        <v>803</v>
      </c>
      <c r="S6883">
        <v>506</v>
      </c>
      <c r="T6883">
        <v>986</v>
      </c>
      <c r="U6883">
        <v>0.99814126394052005</v>
      </c>
      <c r="V6883">
        <v>0.99901380670611395</v>
      </c>
      <c r="W6883">
        <v>1</v>
      </c>
      <c r="X6883">
        <v>1</v>
      </c>
      <c r="Y6883">
        <v>0.99893276414087495</v>
      </c>
      <c r="Z6883">
        <v>1</v>
      </c>
      <c r="AA6883">
        <v>1</v>
      </c>
      <c r="AB6883">
        <v>1</v>
      </c>
      <c r="AC6883">
        <v>1</v>
      </c>
      <c r="AD6883">
        <v>1</v>
      </c>
      <c r="AE6883">
        <v>1</v>
      </c>
      <c r="AF6883">
        <v>0.99780861943024102</v>
      </c>
    </row>
    <row r="6884" spans="1:32" x14ac:dyDescent="0.25">
      <c r="A6884">
        <v>51708008</v>
      </c>
      <c r="B6884" t="s">
        <v>32</v>
      </c>
      <c r="C6884" t="s">
        <v>33</v>
      </c>
      <c r="D6884" t="s">
        <v>33</v>
      </c>
      <c r="E6884" t="s">
        <v>33</v>
      </c>
      <c r="F6884" t="s">
        <v>33</v>
      </c>
      <c r="G6884" t="s">
        <v>33</v>
      </c>
      <c r="H6884" t="s">
        <v>33</v>
      </c>
      <c r="I6884">
        <v>1</v>
      </c>
      <c r="J6884">
        <v>1</v>
      </c>
      <c r="K6884">
        <v>1</v>
      </c>
      <c r="L6884">
        <v>1</v>
      </c>
      <c r="M6884">
        <v>1</v>
      </c>
      <c r="N6884">
        <v>1</v>
      </c>
      <c r="O6884">
        <v>221</v>
      </c>
      <c r="P6884">
        <v>240</v>
      </c>
      <c r="Q6884">
        <v>142</v>
      </c>
      <c r="R6884">
        <v>131</v>
      </c>
      <c r="S6884">
        <v>97</v>
      </c>
      <c r="T6884">
        <v>77</v>
      </c>
      <c r="U6884">
        <v>1</v>
      </c>
      <c r="V6884">
        <v>1</v>
      </c>
      <c r="W6884">
        <v>1</v>
      </c>
      <c r="X6884">
        <v>1</v>
      </c>
      <c r="Y6884">
        <v>1</v>
      </c>
      <c r="Z6884">
        <v>1</v>
      </c>
      <c r="AA6884">
        <v>1</v>
      </c>
      <c r="AB6884">
        <v>1</v>
      </c>
      <c r="AC6884">
        <v>1</v>
      </c>
      <c r="AD6884">
        <v>1</v>
      </c>
      <c r="AE6884">
        <v>0.99395770392749205</v>
      </c>
      <c r="AF6884">
        <v>1</v>
      </c>
    </row>
    <row r="6885" spans="1:32" x14ac:dyDescent="0.25">
      <c r="A6885">
        <v>15578369</v>
      </c>
      <c r="B6885" t="s">
        <v>34</v>
      </c>
      <c r="C6885" t="s">
        <v>35</v>
      </c>
      <c r="D6885" t="s">
        <v>35</v>
      </c>
      <c r="E6885" t="s">
        <v>35</v>
      </c>
      <c r="F6885" t="s">
        <v>35</v>
      </c>
      <c r="G6885" t="s">
        <v>35</v>
      </c>
      <c r="H6885" t="s">
        <v>35</v>
      </c>
      <c r="I6885">
        <v>1</v>
      </c>
      <c r="J6885">
        <v>1</v>
      </c>
      <c r="K6885">
        <v>1</v>
      </c>
      <c r="L6885">
        <v>1</v>
      </c>
      <c r="M6885">
        <v>1</v>
      </c>
      <c r="N6885">
        <v>1</v>
      </c>
      <c r="O6885">
        <v>516</v>
      </c>
      <c r="P6885">
        <v>300</v>
      </c>
      <c r="Q6885">
        <v>156</v>
      </c>
      <c r="R6885">
        <v>270</v>
      </c>
      <c r="S6885">
        <v>322</v>
      </c>
      <c r="T6885">
        <v>216</v>
      </c>
      <c r="U6885">
        <v>1</v>
      </c>
      <c r="V6885">
        <v>1</v>
      </c>
      <c r="W6885">
        <v>1</v>
      </c>
      <c r="X6885">
        <v>1</v>
      </c>
      <c r="Y6885">
        <v>1</v>
      </c>
      <c r="Z6885">
        <v>1</v>
      </c>
      <c r="AA6885">
        <v>1</v>
      </c>
      <c r="AB6885">
        <v>1</v>
      </c>
      <c r="AC6885">
        <v>1</v>
      </c>
      <c r="AD6885">
        <v>1</v>
      </c>
      <c r="AE6885">
        <v>1</v>
      </c>
      <c r="AF6885">
        <v>0.99404761904761896</v>
      </c>
    </row>
    <row r="6886" spans="1:32" x14ac:dyDescent="0.25">
      <c r="A6886">
        <v>25281155</v>
      </c>
      <c r="B6886" t="s">
        <v>34</v>
      </c>
      <c r="C6886" t="s">
        <v>35</v>
      </c>
      <c r="D6886" t="s">
        <v>35</v>
      </c>
      <c r="E6886" t="s">
        <v>35</v>
      </c>
      <c r="F6886" t="s">
        <v>35</v>
      </c>
      <c r="G6886" t="s">
        <v>35</v>
      </c>
      <c r="H6886" t="s">
        <v>35</v>
      </c>
      <c r="I6886">
        <v>1</v>
      </c>
      <c r="J6886">
        <v>1</v>
      </c>
      <c r="K6886">
        <v>1</v>
      </c>
      <c r="L6886">
        <v>1</v>
      </c>
      <c r="M6886">
        <v>1</v>
      </c>
      <c r="N6886">
        <v>1</v>
      </c>
      <c r="O6886">
        <v>1234</v>
      </c>
      <c r="P6886">
        <v>1344</v>
      </c>
      <c r="Q6886">
        <v>785</v>
      </c>
      <c r="R6886">
        <v>1141</v>
      </c>
      <c r="S6886">
        <v>494</v>
      </c>
      <c r="T6886">
        <v>1088</v>
      </c>
      <c r="U6886">
        <v>1</v>
      </c>
      <c r="V6886">
        <v>1</v>
      </c>
      <c r="W6886">
        <v>0.99934554973821998</v>
      </c>
      <c r="X6886">
        <v>0.99787234042553197</v>
      </c>
      <c r="Y6886">
        <v>1</v>
      </c>
      <c r="Z6886">
        <v>1</v>
      </c>
      <c r="AA6886">
        <v>1</v>
      </c>
      <c r="AB6886">
        <v>0.99794026776519096</v>
      </c>
      <c r="AC6886">
        <v>1</v>
      </c>
      <c r="AD6886">
        <v>1</v>
      </c>
      <c r="AE6886">
        <v>0.99890350877193002</v>
      </c>
      <c r="AF6886">
        <v>1</v>
      </c>
    </row>
    <row r="6887" spans="1:32" x14ac:dyDescent="0.25">
      <c r="A6887">
        <v>5717573</v>
      </c>
      <c r="B6887" t="s">
        <v>33</v>
      </c>
      <c r="C6887" t="s">
        <v>32</v>
      </c>
      <c r="D6887" t="s">
        <v>32</v>
      </c>
      <c r="E6887" t="s">
        <v>32</v>
      </c>
      <c r="F6887" t="s">
        <v>32</v>
      </c>
      <c r="G6887" t="s">
        <v>32</v>
      </c>
      <c r="H6887" t="s">
        <v>32</v>
      </c>
      <c r="I6887">
        <v>1</v>
      </c>
      <c r="J6887">
        <v>1</v>
      </c>
      <c r="K6887">
        <v>1</v>
      </c>
      <c r="L6887">
        <v>1</v>
      </c>
      <c r="M6887">
        <v>1</v>
      </c>
      <c r="N6887">
        <v>1</v>
      </c>
      <c r="O6887">
        <v>479</v>
      </c>
      <c r="P6887">
        <v>352</v>
      </c>
      <c r="Q6887">
        <v>133</v>
      </c>
      <c r="R6887">
        <v>309</v>
      </c>
      <c r="S6887">
        <v>326</v>
      </c>
      <c r="T6887">
        <v>300</v>
      </c>
      <c r="U6887">
        <v>1</v>
      </c>
      <c r="V6887">
        <v>0.99716713881019803</v>
      </c>
      <c r="W6887">
        <v>1</v>
      </c>
      <c r="X6887">
        <v>1</v>
      </c>
      <c r="Y6887">
        <v>1</v>
      </c>
      <c r="Z6887">
        <v>1</v>
      </c>
      <c r="AA6887">
        <v>1</v>
      </c>
      <c r="AB6887">
        <v>0.99690402476780204</v>
      </c>
      <c r="AC6887">
        <v>1</v>
      </c>
      <c r="AD6887">
        <v>1</v>
      </c>
      <c r="AE6887">
        <v>1</v>
      </c>
      <c r="AF6887">
        <v>1</v>
      </c>
    </row>
    <row r="6888" spans="1:32" x14ac:dyDescent="0.25">
      <c r="A6888">
        <v>52930472</v>
      </c>
      <c r="B6888" t="s">
        <v>33</v>
      </c>
      <c r="C6888" t="s">
        <v>32</v>
      </c>
      <c r="D6888" t="s">
        <v>32</v>
      </c>
      <c r="E6888" t="s">
        <v>32</v>
      </c>
      <c r="F6888" t="s">
        <v>32</v>
      </c>
      <c r="G6888" t="s">
        <v>32</v>
      </c>
      <c r="H6888" t="s">
        <v>32</v>
      </c>
      <c r="I6888">
        <v>1</v>
      </c>
      <c r="J6888">
        <v>1</v>
      </c>
      <c r="K6888">
        <v>1</v>
      </c>
      <c r="L6888">
        <v>1</v>
      </c>
      <c r="M6888">
        <v>1</v>
      </c>
      <c r="N6888">
        <v>1</v>
      </c>
      <c r="O6888">
        <v>101</v>
      </c>
      <c r="P6888">
        <v>98</v>
      </c>
      <c r="Q6888">
        <v>150</v>
      </c>
      <c r="R6888">
        <v>93</v>
      </c>
      <c r="S6888">
        <v>32</v>
      </c>
      <c r="T6888">
        <v>72</v>
      </c>
      <c r="U6888">
        <v>1</v>
      </c>
      <c r="V6888">
        <v>1</v>
      </c>
      <c r="W6888">
        <v>1</v>
      </c>
      <c r="X6888">
        <v>1</v>
      </c>
      <c r="Y6888">
        <v>1</v>
      </c>
      <c r="Z6888">
        <v>1</v>
      </c>
      <c r="AA6888">
        <v>1</v>
      </c>
      <c r="AB6888">
        <v>1</v>
      </c>
      <c r="AC6888">
        <v>1</v>
      </c>
      <c r="AD6888">
        <v>0.99418604651162801</v>
      </c>
      <c r="AE6888">
        <v>1</v>
      </c>
      <c r="AF6888">
        <v>1</v>
      </c>
    </row>
    <row r="6889" spans="1:32" x14ac:dyDescent="0.25">
      <c r="A6889">
        <v>42269479</v>
      </c>
      <c r="B6889" t="s">
        <v>32</v>
      </c>
      <c r="C6889" t="s">
        <v>35</v>
      </c>
      <c r="D6889" t="s">
        <v>35</v>
      </c>
      <c r="E6889" t="s">
        <v>35</v>
      </c>
      <c r="F6889" t="s">
        <v>35</v>
      </c>
      <c r="G6889" t="s">
        <v>35</v>
      </c>
      <c r="H6889" t="s">
        <v>35</v>
      </c>
      <c r="I6889">
        <v>1</v>
      </c>
      <c r="J6889">
        <v>1</v>
      </c>
      <c r="K6889">
        <v>1</v>
      </c>
      <c r="L6889">
        <v>1</v>
      </c>
      <c r="M6889">
        <v>1</v>
      </c>
      <c r="N6889">
        <v>1</v>
      </c>
      <c r="O6889">
        <v>373</v>
      </c>
      <c r="P6889">
        <v>424</v>
      </c>
      <c r="Q6889">
        <v>160</v>
      </c>
      <c r="R6889">
        <v>332</v>
      </c>
      <c r="S6889">
        <v>178</v>
      </c>
      <c r="T6889">
        <v>286</v>
      </c>
      <c r="U6889">
        <v>1</v>
      </c>
      <c r="V6889">
        <v>1</v>
      </c>
      <c r="W6889">
        <v>1</v>
      </c>
      <c r="X6889">
        <v>1</v>
      </c>
      <c r="Y6889">
        <v>1</v>
      </c>
      <c r="Z6889">
        <v>1</v>
      </c>
      <c r="AA6889">
        <v>1</v>
      </c>
      <c r="AB6889">
        <v>1</v>
      </c>
      <c r="AC6889">
        <v>1</v>
      </c>
      <c r="AD6889">
        <v>0.99666666666666703</v>
      </c>
      <c r="AE6889">
        <v>1</v>
      </c>
      <c r="AF6889">
        <v>0.99755501222493903</v>
      </c>
    </row>
    <row r="6890" spans="1:32" x14ac:dyDescent="0.25">
      <c r="A6890">
        <v>99351889</v>
      </c>
      <c r="B6890" t="s">
        <v>35</v>
      </c>
      <c r="C6890" t="s">
        <v>32</v>
      </c>
      <c r="D6890" t="s">
        <v>32</v>
      </c>
      <c r="E6890" t="s">
        <v>32</v>
      </c>
      <c r="F6890" t="s">
        <v>32</v>
      </c>
      <c r="G6890" t="s">
        <v>32</v>
      </c>
      <c r="H6890" t="s">
        <v>32</v>
      </c>
      <c r="I6890">
        <v>1</v>
      </c>
      <c r="J6890">
        <v>1</v>
      </c>
      <c r="K6890">
        <v>1</v>
      </c>
      <c r="L6890">
        <v>1</v>
      </c>
      <c r="M6890">
        <v>1</v>
      </c>
      <c r="N6890">
        <v>1</v>
      </c>
      <c r="O6890">
        <v>429</v>
      </c>
      <c r="P6890">
        <v>723</v>
      </c>
      <c r="Q6890">
        <v>313</v>
      </c>
      <c r="R6890">
        <v>718</v>
      </c>
      <c r="S6890">
        <v>271</v>
      </c>
      <c r="T6890">
        <v>441</v>
      </c>
      <c r="U6890">
        <v>1</v>
      </c>
      <c r="V6890">
        <v>1</v>
      </c>
      <c r="W6890">
        <v>1</v>
      </c>
      <c r="X6890">
        <v>1</v>
      </c>
      <c r="Y6890">
        <v>0.99425287356321801</v>
      </c>
      <c r="Z6890">
        <v>1</v>
      </c>
      <c r="AA6890">
        <v>1</v>
      </c>
      <c r="AB6890">
        <v>1</v>
      </c>
      <c r="AC6890">
        <v>1</v>
      </c>
      <c r="AD6890">
        <v>1</v>
      </c>
      <c r="AE6890">
        <v>1</v>
      </c>
      <c r="AF6890">
        <v>1</v>
      </c>
    </row>
    <row r="6891" spans="1:32" x14ac:dyDescent="0.25">
      <c r="A6891">
        <v>23837821</v>
      </c>
      <c r="B6891" t="s">
        <v>33</v>
      </c>
      <c r="C6891" t="s">
        <v>32</v>
      </c>
      <c r="D6891" t="s">
        <v>32</v>
      </c>
      <c r="E6891" t="s">
        <v>32</v>
      </c>
      <c r="F6891" t="s">
        <v>32</v>
      </c>
      <c r="G6891" t="s">
        <v>32</v>
      </c>
      <c r="H6891" t="s">
        <v>32</v>
      </c>
      <c r="I6891">
        <v>1</v>
      </c>
      <c r="J6891">
        <v>1</v>
      </c>
      <c r="K6891">
        <v>1</v>
      </c>
      <c r="L6891">
        <v>1</v>
      </c>
      <c r="M6891">
        <v>1</v>
      </c>
      <c r="N6891">
        <v>1</v>
      </c>
      <c r="O6891">
        <v>42</v>
      </c>
      <c r="P6891">
        <v>56</v>
      </c>
      <c r="Q6891">
        <v>61</v>
      </c>
      <c r="R6891">
        <v>36</v>
      </c>
      <c r="S6891">
        <v>66</v>
      </c>
      <c r="T6891">
        <v>49</v>
      </c>
      <c r="U6891">
        <v>1</v>
      </c>
      <c r="V6891">
        <v>0.994285714285714</v>
      </c>
      <c r="W6891">
        <v>1</v>
      </c>
      <c r="X6891">
        <v>1</v>
      </c>
      <c r="Y6891">
        <v>1</v>
      </c>
      <c r="Z6891">
        <v>1</v>
      </c>
      <c r="AA6891">
        <v>1</v>
      </c>
      <c r="AB6891">
        <v>1</v>
      </c>
      <c r="AC6891">
        <v>1</v>
      </c>
      <c r="AD6891">
        <v>1</v>
      </c>
      <c r="AE6891">
        <v>1</v>
      </c>
      <c r="AF6891">
        <v>1</v>
      </c>
    </row>
    <row r="6892" spans="1:32" x14ac:dyDescent="0.25">
      <c r="A6892">
        <v>53954833</v>
      </c>
      <c r="B6892" t="s">
        <v>33</v>
      </c>
      <c r="C6892" t="s">
        <v>32</v>
      </c>
      <c r="D6892" t="s">
        <v>32</v>
      </c>
      <c r="E6892" t="s">
        <v>32</v>
      </c>
      <c r="F6892" t="s">
        <v>32</v>
      </c>
      <c r="G6892" t="s">
        <v>32</v>
      </c>
      <c r="H6892" t="s">
        <v>32</v>
      </c>
      <c r="I6892">
        <v>1</v>
      </c>
      <c r="J6892">
        <v>1</v>
      </c>
      <c r="K6892">
        <v>1</v>
      </c>
      <c r="L6892">
        <v>1</v>
      </c>
      <c r="M6892">
        <v>1</v>
      </c>
      <c r="N6892">
        <v>1</v>
      </c>
      <c r="O6892">
        <v>508</v>
      </c>
      <c r="P6892">
        <v>318</v>
      </c>
      <c r="Q6892">
        <v>185</v>
      </c>
      <c r="R6892">
        <v>307</v>
      </c>
      <c r="S6892">
        <v>499</v>
      </c>
      <c r="T6892">
        <v>302</v>
      </c>
      <c r="U6892">
        <v>1</v>
      </c>
      <c r="V6892">
        <v>1</v>
      </c>
      <c r="W6892">
        <v>1</v>
      </c>
      <c r="X6892">
        <v>1</v>
      </c>
      <c r="Y6892">
        <v>1</v>
      </c>
      <c r="Z6892">
        <v>1</v>
      </c>
      <c r="AA6892">
        <v>0.99431818181818199</v>
      </c>
      <c r="AB6892">
        <v>1</v>
      </c>
      <c r="AC6892">
        <v>1</v>
      </c>
      <c r="AD6892">
        <v>1</v>
      </c>
      <c r="AE6892">
        <v>1</v>
      </c>
      <c r="AF6892">
        <v>1</v>
      </c>
    </row>
    <row r="6893" spans="1:32" x14ac:dyDescent="0.25">
      <c r="A6893">
        <v>31242580</v>
      </c>
      <c r="B6893" t="s">
        <v>33</v>
      </c>
      <c r="C6893" t="s">
        <v>32</v>
      </c>
      <c r="D6893" t="s">
        <v>32</v>
      </c>
      <c r="E6893" t="s">
        <v>32</v>
      </c>
      <c r="F6893" t="s">
        <v>32</v>
      </c>
      <c r="G6893" t="s">
        <v>32</v>
      </c>
      <c r="H6893" t="s">
        <v>32</v>
      </c>
      <c r="I6893">
        <v>1</v>
      </c>
      <c r="J6893">
        <v>1</v>
      </c>
      <c r="K6893">
        <v>1</v>
      </c>
      <c r="L6893">
        <v>1</v>
      </c>
      <c r="M6893">
        <v>1</v>
      </c>
      <c r="N6893">
        <v>1</v>
      </c>
      <c r="O6893">
        <v>55</v>
      </c>
      <c r="P6893">
        <v>181</v>
      </c>
      <c r="Q6893">
        <v>10</v>
      </c>
      <c r="R6893">
        <v>81</v>
      </c>
      <c r="S6893">
        <v>69</v>
      </c>
      <c r="T6893">
        <v>61</v>
      </c>
      <c r="U6893">
        <v>1</v>
      </c>
      <c r="V6893">
        <v>1</v>
      </c>
      <c r="W6893">
        <v>1</v>
      </c>
      <c r="X6893">
        <v>1</v>
      </c>
      <c r="Y6893">
        <v>1</v>
      </c>
      <c r="Z6893">
        <v>1</v>
      </c>
      <c r="AA6893">
        <v>1</v>
      </c>
      <c r="AB6893">
        <v>0.99431818181818199</v>
      </c>
      <c r="AC6893">
        <v>1</v>
      </c>
      <c r="AD6893">
        <v>1</v>
      </c>
      <c r="AE6893">
        <v>1</v>
      </c>
      <c r="AF6893">
        <v>1</v>
      </c>
    </row>
    <row r="6894" spans="1:32" x14ac:dyDescent="0.25">
      <c r="A6894">
        <v>65648315</v>
      </c>
      <c r="B6894" t="s">
        <v>35</v>
      </c>
      <c r="C6894" t="s">
        <v>32</v>
      </c>
      <c r="D6894" t="s">
        <v>32</v>
      </c>
      <c r="E6894" t="s">
        <v>32</v>
      </c>
      <c r="F6894" t="s">
        <v>32</v>
      </c>
      <c r="G6894" t="s">
        <v>32</v>
      </c>
      <c r="H6894" t="s">
        <v>32</v>
      </c>
      <c r="I6894">
        <v>1</v>
      </c>
      <c r="J6894">
        <v>1</v>
      </c>
      <c r="K6894">
        <v>1</v>
      </c>
      <c r="L6894">
        <v>1</v>
      </c>
      <c r="M6894">
        <v>1</v>
      </c>
      <c r="N6894">
        <v>1</v>
      </c>
      <c r="O6894">
        <v>273</v>
      </c>
      <c r="P6894">
        <v>263</v>
      </c>
      <c r="Q6894">
        <v>106</v>
      </c>
      <c r="R6894">
        <v>180</v>
      </c>
      <c r="S6894">
        <v>148</v>
      </c>
      <c r="T6894">
        <v>78</v>
      </c>
      <c r="U6894">
        <v>1</v>
      </c>
      <c r="V6894">
        <v>1</v>
      </c>
      <c r="W6894">
        <v>1</v>
      </c>
      <c r="X6894">
        <v>1</v>
      </c>
      <c r="Y6894">
        <v>1</v>
      </c>
      <c r="Z6894">
        <v>1</v>
      </c>
      <c r="AA6894">
        <v>0.99431818181818199</v>
      </c>
      <c r="AB6894">
        <v>1</v>
      </c>
      <c r="AC6894">
        <v>1</v>
      </c>
      <c r="AD6894">
        <v>1</v>
      </c>
      <c r="AE6894">
        <v>1</v>
      </c>
      <c r="AF6894">
        <v>1</v>
      </c>
    </row>
    <row r="6895" spans="1:32" x14ac:dyDescent="0.25">
      <c r="A6895">
        <v>82260806</v>
      </c>
      <c r="B6895" t="s">
        <v>35</v>
      </c>
      <c r="C6895" t="s">
        <v>34</v>
      </c>
      <c r="D6895" t="s">
        <v>34</v>
      </c>
      <c r="E6895" t="s">
        <v>34</v>
      </c>
      <c r="F6895" t="s">
        <v>34</v>
      </c>
      <c r="G6895" t="s">
        <v>34</v>
      </c>
      <c r="H6895" t="s">
        <v>34</v>
      </c>
      <c r="I6895">
        <v>1</v>
      </c>
      <c r="J6895">
        <v>1</v>
      </c>
      <c r="K6895">
        <v>1</v>
      </c>
      <c r="L6895">
        <v>1</v>
      </c>
      <c r="M6895">
        <v>1</v>
      </c>
      <c r="N6895">
        <v>1</v>
      </c>
      <c r="O6895">
        <v>144</v>
      </c>
      <c r="P6895">
        <v>183</v>
      </c>
      <c r="Q6895">
        <v>143</v>
      </c>
      <c r="R6895">
        <v>166</v>
      </c>
      <c r="S6895">
        <v>95</v>
      </c>
      <c r="T6895">
        <v>101</v>
      </c>
      <c r="U6895">
        <v>1</v>
      </c>
      <c r="V6895">
        <v>1</v>
      </c>
      <c r="W6895">
        <v>0.99431818181818199</v>
      </c>
      <c r="X6895">
        <v>1</v>
      </c>
      <c r="Y6895">
        <v>1</v>
      </c>
      <c r="Z6895">
        <v>1</v>
      </c>
      <c r="AA6895">
        <v>1</v>
      </c>
      <c r="AB6895">
        <v>1</v>
      </c>
      <c r="AC6895">
        <v>1</v>
      </c>
      <c r="AD6895">
        <v>1</v>
      </c>
      <c r="AE6895">
        <v>1</v>
      </c>
      <c r="AF6895">
        <v>1</v>
      </c>
    </row>
    <row r="6896" spans="1:32" x14ac:dyDescent="0.25">
      <c r="A6896">
        <v>110194959</v>
      </c>
      <c r="B6896" t="s">
        <v>35</v>
      </c>
      <c r="C6896" t="s">
        <v>34</v>
      </c>
      <c r="D6896" t="s">
        <v>34</v>
      </c>
      <c r="E6896" t="s">
        <v>34</v>
      </c>
      <c r="F6896" t="s">
        <v>34</v>
      </c>
      <c r="G6896" t="s">
        <v>34</v>
      </c>
      <c r="H6896" t="s">
        <v>34</v>
      </c>
      <c r="I6896">
        <v>1</v>
      </c>
      <c r="J6896">
        <v>1</v>
      </c>
      <c r="K6896">
        <v>1</v>
      </c>
      <c r="L6896">
        <v>1</v>
      </c>
      <c r="M6896">
        <v>1</v>
      </c>
      <c r="N6896">
        <v>1</v>
      </c>
      <c r="O6896">
        <v>250</v>
      </c>
      <c r="P6896">
        <v>216</v>
      </c>
      <c r="Q6896">
        <v>285</v>
      </c>
      <c r="R6896">
        <v>354</v>
      </c>
      <c r="S6896">
        <v>125</v>
      </c>
      <c r="T6896">
        <v>247</v>
      </c>
      <c r="U6896">
        <v>1</v>
      </c>
      <c r="V6896">
        <v>1</v>
      </c>
      <c r="W6896">
        <v>1</v>
      </c>
      <c r="X6896">
        <v>1</v>
      </c>
      <c r="Y6896">
        <v>0.99438202247190999</v>
      </c>
      <c r="Z6896">
        <v>1</v>
      </c>
      <c r="AA6896">
        <v>1</v>
      </c>
      <c r="AB6896">
        <v>1</v>
      </c>
      <c r="AC6896">
        <v>1</v>
      </c>
      <c r="AD6896">
        <v>1</v>
      </c>
      <c r="AE6896">
        <v>1</v>
      </c>
      <c r="AF6896">
        <v>1</v>
      </c>
    </row>
    <row r="6897" spans="1:32" x14ac:dyDescent="0.25">
      <c r="A6897">
        <v>35706327</v>
      </c>
      <c r="B6897" t="s">
        <v>33</v>
      </c>
      <c r="C6897" t="s">
        <v>32</v>
      </c>
      <c r="D6897" t="s">
        <v>32</v>
      </c>
      <c r="E6897" t="s">
        <v>32</v>
      </c>
      <c r="F6897" t="s">
        <v>32</v>
      </c>
      <c r="G6897" t="s">
        <v>32</v>
      </c>
      <c r="H6897" t="s">
        <v>32</v>
      </c>
      <c r="I6897">
        <v>1</v>
      </c>
      <c r="J6897">
        <v>1</v>
      </c>
      <c r="K6897">
        <v>1</v>
      </c>
      <c r="L6897">
        <v>1</v>
      </c>
      <c r="M6897">
        <v>1</v>
      </c>
      <c r="N6897">
        <v>1</v>
      </c>
      <c r="O6897">
        <v>220</v>
      </c>
      <c r="P6897">
        <v>138</v>
      </c>
      <c r="Q6897">
        <v>86</v>
      </c>
      <c r="R6897">
        <v>194</v>
      </c>
      <c r="S6897">
        <v>113</v>
      </c>
      <c r="T6897">
        <v>116</v>
      </c>
      <c r="U6897">
        <v>1</v>
      </c>
      <c r="V6897">
        <v>1</v>
      </c>
      <c r="W6897">
        <v>1</v>
      </c>
      <c r="X6897">
        <v>0.994413407821229</v>
      </c>
      <c r="Y6897">
        <v>1</v>
      </c>
      <c r="Z6897">
        <v>1</v>
      </c>
      <c r="AA6897">
        <v>1</v>
      </c>
      <c r="AB6897">
        <v>1</v>
      </c>
      <c r="AC6897">
        <v>1</v>
      </c>
      <c r="AD6897">
        <v>1</v>
      </c>
      <c r="AE6897">
        <v>1</v>
      </c>
      <c r="AF6897">
        <v>1</v>
      </c>
    </row>
    <row r="6898" spans="1:32" x14ac:dyDescent="0.25">
      <c r="A6898">
        <v>24856118</v>
      </c>
      <c r="B6898" t="s">
        <v>34</v>
      </c>
      <c r="C6898" t="s">
        <v>35</v>
      </c>
      <c r="D6898" t="s">
        <v>35</v>
      </c>
      <c r="E6898" t="s">
        <v>35</v>
      </c>
      <c r="F6898" t="s">
        <v>35</v>
      </c>
      <c r="G6898" t="s">
        <v>35</v>
      </c>
      <c r="H6898" t="s">
        <v>35</v>
      </c>
      <c r="I6898">
        <v>1</v>
      </c>
      <c r="J6898">
        <v>1</v>
      </c>
      <c r="K6898">
        <v>1</v>
      </c>
      <c r="L6898">
        <v>1</v>
      </c>
      <c r="M6898">
        <v>1</v>
      </c>
      <c r="N6898">
        <v>1</v>
      </c>
      <c r="O6898">
        <v>215</v>
      </c>
      <c r="P6898">
        <v>200</v>
      </c>
      <c r="Q6898">
        <v>165</v>
      </c>
      <c r="R6898">
        <v>231</v>
      </c>
      <c r="S6898">
        <v>172</v>
      </c>
      <c r="T6898">
        <v>172</v>
      </c>
      <c r="U6898">
        <v>1</v>
      </c>
      <c r="V6898">
        <v>1</v>
      </c>
      <c r="W6898">
        <v>1</v>
      </c>
      <c r="X6898">
        <v>1</v>
      </c>
      <c r="Y6898">
        <v>1</v>
      </c>
      <c r="Z6898">
        <v>1</v>
      </c>
      <c r="AA6898">
        <v>1</v>
      </c>
      <c r="AB6898">
        <v>0.99447513812154698</v>
      </c>
      <c r="AC6898">
        <v>1</v>
      </c>
      <c r="AD6898">
        <v>1</v>
      </c>
      <c r="AE6898">
        <v>1</v>
      </c>
      <c r="AF6898">
        <v>1</v>
      </c>
    </row>
    <row r="6899" spans="1:32" x14ac:dyDescent="0.25">
      <c r="A6899">
        <v>53955029</v>
      </c>
      <c r="B6899" t="s">
        <v>33</v>
      </c>
      <c r="C6899" t="s">
        <v>32</v>
      </c>
      <c r="D6899" t="s">
        <v>32</v>
      </c>
      <c r="E6899" t="s">
        <v>32</v>
      </c>
      <c r="F6899" t="s">
        <v>32</v>
      </c>
      <c r="G6899" t="s">
        <v>32</v>
      </c>
      <c r="H6899" t="s">
        <v>32</v>
      </c>
      <c r="I6899">
        <v>1</v>
      </c>
      <c r="J6899">
        <v>1</v>
      </c>
      <c r="K6899">
        <v>1</v>
      </c>
      <c r="L6899">
        <v>1</v>
      </c>
      <c r="M6899">
        <v>1</v>
      </c>
      <c r="N6899">
        <v>1</v>
      </c>
      <c r="O6899">
        <v>765</v>
      </c>
      <c r="P6899">
        <v>566</v>
      </c>
      <c r="Q6899">
        <v>257</v>
      </c>
      <c r="R6899">
        <v>525</v>
      </c>
      <c r="S6899">
        <v>734</v>
      </c>
      <c r="T6899">
        <v>308</v>
      </c>
      <c r="U6899">
        <v>1</v>
      </c>
      <c r="V6899">
        <v>1</v>
      </c>
      <c r="W6899">
        <v>1</v>
      </c>
      <c r="X6899">
        <v>1</v>
      </c>
      <c r="Y6899">
        <v>1</v>
      </c>
      <c r="Z6899">
        <v>1</v>
      </c>
      <c r="AA6899">
        <v>0.998084291187739</v>
      </c>
      <c r="AB6899">
        <v>1</v>
      </c>
      <c r="AC6899">
        <v>1</v>
      </c>
      <c r="AD6899">
        <v>0.998857142857143</v>
      </c>
      <c r="AE6899">
        <v>1</v>
      </c>
      <c r="AF6899">
        <v>0.99761904761904796</v>
      </c>
    </row>
    <row r="6900" spans="1:32" x14ac:dyDescent="0.25">
      <c r="A6900">
        <v>39928953</v>
      </c>
      <c r="B6900" t="s">
        <v>32</v>
      </c>
      <c r="C6900" t="s">
        <v>35</v>
      </c>
      <c r="D6900" t="s">
        <v>35</v>
      </c>
      <c r="E6900" t="s">
        <v>35</v>
      </c>
      <c r="F6900" t="s">
        <v>35</v>
      </c>
      <c r="G6900" t="s">
        <v>35</v>
      </c>
      <c r="H6900" t="s">
        <v>35</v>
      </c>
      <c r="I6900">
        <v>1</v>
      </c>
      <c r="J6900">
        <v>1</v>
      </c>
      <c r="K6900">
        <v>1</v>
      </c>
      <c r="L6900">
        <v>1</v>
      </c>
      <c r="M6900">
        <v>1</v>
      </c>
      <c r="N6900">
        <v>1</v>
      </c>
      <c r="O6900">
        <v>52</v>
      </c>
      <c r="P6900">
        <v>59</v>
      </c>
      <c r="Q6900">
        <v>95</v>
      </c>
      <c r="R6900">
        <v>49</v>
      </c>
      <c r="S6900">
        <v>58</v>
      </c>
      <c r="T6900">
        <v>33</v>
      </c>
      <c r="U6900">
        <v>1</v>
      </c>
      <c r="V6900">
        <v>1</v>
      </c>
      <c r="W6900">
        <v>1</v>
      </c>
      <c r="X6900">
        <v>1</v>
      </c>
      <c r="Y6900">
        <v>1</v>
      </c>
      <c r="Z6900">
        <v>1</v>
      </c>
      <c r="AA6900">
        <v>1</v>
      </c>
      <c r="AB6900">
        <v>1</v>
      </c>
      <c r="AC6900">
        <v>1</v>
      </c>
      <c r="AD6900">
        <v>0.99456521739130399</v>
      </c>
      <c r="AE6900">
        <v>1</v>
      </c>
      <c r="AF6900">
        <v>1</v>
      </c>
    </row>
    <row r="6901" spans="1:32" x14ac:dyDescent="0.25">
      <c r="A6901">
        <v>44220023</v>
      </c>
      <c r="B6901" t="s">
        <v>34</v>
      </c>
      <c r="C6901" t="s">
        <v>35</v>
      </c>
      <c r="D6901" t="s">
        <v>35</v>
      </c>
      <c r="E6901" t="s">
        <v>35</v>
      </c>
      <c r="F6901" t="s">
        <v>35</v>
      </c>
      <c r="G6901" t="s">
        <v>35</v>
      </c>
      <c r="H6901" t="s">
        <v>35</v>
      </c>
      <c r="I6901">
        <v>1</v>
      </c>
      <c r="J6901">
        <v>1</v>
      </c>
      <c r="K6901">
        <v>1</v>
      </c>
      <c r="L6901">
        <v>1</v>
      </c>
      <c r="M6901">
        <v>1</v>
      </c>
      <c r="N6901">
        <v>1</v>
      </c>
      <c r="O6901">
        <v>1249</v>
      </c>
      <c r="P6901">
        <v>1442</v>
      </c>
      <c r="Q6901">
        <v>481</v>
      </c>
      <c r="R6901">
        <v>799</v>
      </c>
      <c r="S6901">
        <v>523</v>
      </c>
      <c r="T6901">
        <v>711</v>
      </c>
      <c r="U6901">
        <v>1</v>
      </c>
      <c r="V6901">
        <v>1</v>
      </c>
      <c r="W6901">
        <v>1</v>
      </c>
      <c r="X6901">
        <v>0.99901768172887995</v>
      </c>
      <c r="Y6901">
        <v>0.99868421052631595</v>
      </c>
      <c r="Z6901">
        <v>1</v>
      </c>
      <c r="AA6901">
        <v>1</v>
      </c>
      <c r="AB6901">
        <v>1</v>
      </c>
      <c r="AC6901">
        <v>1</v>
      </c>
      <c r="AD6901">
        <v>1</v>
      </c>
      <c r="AE6901">
        <v>0.99687499999999996</v>
      </c>
      <c r="AF6901">
        <v>1</v>
      </c>
    </row>
    <row r="6902" spans="1:32" x14ac:dyDescent="0.25">
      <c r="A6902">
        <v>126048987</v>
      </c>
      <c r="B6902" t="s">
        <v>32</v>
      </c>
      <c r="C6902" t="s">
        <v>33</v>
      </c>
      <c r="D6902" t="s">
        <v>33</v>
      </c>
      <c r="E6902" t="s">
        <v>33</v>
      </c>
      <c r="F6902" t="s">
        <v>33</v>
      </c>
      <c r="G6902" t="s">
        <v>33</v>
      </c>
      <c r="H6902" t="s">
        <v>33</v>
      </c>
      <c r="I6902">
        <v>1</v>
      </c>
      <c r="J6902">
        <v>1</v>
      </c>
      <c r="K6902">
        <v>1</v>
      </c>
      <c r="L6902">
        <v>1</v>
      </c>
      <c r="M6902">
        <v>1</v>
      </c>
      <c r="N6902">
        <v>1</v>
      </c>
      <c r="O6902">
        <v>1034</v>
      </c>
      <c r="P6902">
        <v>923</v>
      </c>
      <c r="Q6902">
        <v>331</v>
      </c>
      <c r="R6902">
        <v>1220</v>
      </c>
      <c r="S6902">
        <v>650</v>
      </c>
      <c r="T6902">
        <v>766</v>
      </c>
      <c r="U6902">
        <v>1</v>
      </c>
      <c r="V6902">
        <v>1</v>
      </c>
      <c r="W6902">
        <v>1</v>
      </c>
      <c r="X6902">
        <v>1</v>
      </c>
      <c r="Y6902">
        <v>1</v>
      </c>
      <c r="Z6902">
        <v>1</v>
      </c>
      <c r="AA6902">
        <v>1</v>
      </c>
      <c r="AB6902">
        <v>1</v>
      </c>
      <c r="AC6902">
        <v>1</v>
      </c>
      <c r="AD6902">
        <v>0.99460916442048497</v>
      </c>
      <c r="AE6902">
        <v>1</v>
      </c>
      <c r="AF6902">
        <v>1</v>
      </c>
    </row>
    <row r="6903" spans="1:32" x14ac:dyDescent="0.25">
      <c r="A6903">
        <v>26157922</v>
      </c>
      <c r="B6903" t="s">
        <v>33</v>
      </c>
      <c r="C6903" t="s">
        <v>32</v>
      </c>
      <c r="D6903" t="s">
        <v>32</v>
      </c>
      <c r="E6903" t="s">
        <v>32</v>
      </c>
      <c r="F6903" t="s">
        <v>32</v>
      </c>
      <c r="G6903" t="s">
        <v>32</v>
      </c>
      <c r="H6903" t="s">
        <v>32</v>
      </c>
      <c r="I6903">
        <v>1</v>
      </c>
      <c r="J6903">
        <v>1</v>
      </c>
      <c r="K6903">
        <v>1</v>
      </c>
      <c r="L6903">
        <v>1</v>
      </c>
      <c r="M6903">
        <v>1</v>
      </c>
      <c r="N6903">
        <v>1</v>
      </c>
      <c r="O6903">
        <v>545</v>
      </c>
      <c r="P6903">
        <v>408</v>
      </c>
      <c r="Q6903">
        <v>325</v>
      </c>
      <c r="R6903">
        <v>498</v>
      </c>
      <c r="S6903">
        <v>228</v>
      </c>
      <c r="T6903">
        <v>403</v>
      </c>
      <c r="U6903">
        <v>0.99465240641711195</v>
      </c>
      <c r="V6903">
        <v>1</v>
      </c>
      <c r="W6903">
        <v>1</v>
      </c>
      <c r="X6903">
        <v>1</v>
      </c>
      <c r="Y6903">
        <v>1</v>
      </c>
      <c r="Z6903">
        <v>1</v>
      </c>
      <c r="AA6903">
        <v>1</v>
      </c>
      <c r="AB6903">
        <v>1</v>
      </c>
      <c r="AC6903">
        <v>1</v>
      </c>
      <c r="AD6903">
        <v>1</v>
      </c>
      <c r="AE6903">
        <v>1</v>
      </c>
      <c r="AF6903">
        <v>1</v>
      </c>
    </row>
    <row r="6904" spans="1:32" x14ac:dyDescent="0.25">
      <c r="A6904">
        <v>92024685</v>
      </c>
      <c r="B6904" t="s">
        <v>33</v>
      </c>
      <c r="C6904" t="s">
        <v>35</v>
      </c>
      <c r="D6904" t="s">
        <v>35</v>
      </c>
      <c r="E6904" t="s">
        <v>35</v>
      </c>
      <c r="F6904" t="s">
        <v>35</v>
      </c>
      <c r="G6904" t="s">
        <v>35</v>
      </c>
      <c r="H6904" t="s">
        <v>35</v>
      </c>
      <c r="I6904">
        <v>1</v>
      </c>
      <c r="J6904">
        <v>1</v>
      </c>
      <c r="K6904">
        <v>1</v>
      </c>
      <c r="L6904">
        <v>1</v>
      </c>
      <c r="M6904">
        <v>1</v>
      </c>
      <c r="N6904">
        <v>1</v>
      </c>
      <c r="O6904">
        <v>87</v>
      </c>
      <c r="P6904">
        <v>107</v>
      </c>
      <c r="Q6904">
        <v>109</v>
      </c>
      <c r="R6904">
        <v>63</v>
      </c>
      <c r="S6904">
        <v>40</v>
      </c>
      <c r="T6904">
        <v>92</v>
      </c>
      <c r="U6904">
        <v>1</v>
      </c>
      <c r="V6904">
        <v>1</v>
      </c>
      <c r="W6904">
        <v>1</v>
      </c>
      <c r="X6904">
        <v>1</v>
      </c>
      <c r="Y6904">
        <v>1</v>
      </c>
      <c r="Z6904">
        <v>1</v>
      </c>
      <c r="AA6904">
        <v>1</v>
      </c>
      <c r="AB6904">
        <v>1</v>
      </c>
      <c r="AC6904">
        <v>1</v>
      </c>
      <c r="AD6904">
        <v>0.99465240641711195</v>
      </c>
      <c r="AE6904">
        <v>1</v>
      </c>
      <c r="AF6904">
        <v>1</v>
      </c>
    </row>
    <row r="6905" spans="1:32" x14ac:dyDescent="0.25">
      <c r="A6905">
        <v>84663244</v>
      </c>
      <c r="B6905" t="s">
        <v>32</v>
      </c>
      <c r="C6905" t="s">
        <v>33</v>
      </c>
      <c r="D6905" t="s">
        <v>33</v>
      </c>
      <c r="E6905" t="s">
        <v>33</v>
      </c>
      <c r="F6905" t="s">
        <v>33</v>
      </c>
      <c r="G6905" t="s">
        <v>33</v>
      </c>
      <c r="H6905" t="s">
        <v>33</v>
      </c>
      <c r="I6905">
        <v>1</v>
      </c>
      <c r="J6905">
        <v>1</v>
      </c>
      <c r="K6905">
        <v>1</v>
      </c>
      <c r="L6905">
        <v>1</v>
      </c>
      <c r="M6905">
        <v>1</v>
      </c>
      <c r="N6905">
        <v>1</v>
      </c>
      <c r="O6905">
        <v>336</v>
      </c>
      <c r="P6905">
        <v>210</v>
      </c>
      <c r="Q6905">
        <v>85</v>
      </c>
      <c r="R6905">
        <v>189</v>
      </c>
      <c r="S6905">
        <v>205</v>
      </c>
      <c r="T6905">
        <v>212</v>
      </c>
      <c r="U6905">
        <v>1</v>
      </c>
      <c r="V6905">
        <v>1</v>
      </c>
      <c r="W6905">
        <v>1</v>
      </c>
      <c r="X6905">
        <v>0.99468085106382997</v>
      </c>
      <c r="Y6905">
        <v>1</v>
      </c>
      <c r="Z6905">
        <v>1</v>
      </c>
      <c r="AA6905">
        <v>1</v>
      </c>
      <c r="AB6905">
        <v>1</v>
      </c>
      <c r="AC6905">
        <v>1</v>
      </c>
      <c r="AD6905">
        <v>1</v>
      </c>
      <c r="AE6905">
        <v>1</v>
      </c>
      <c r="AF6905">
        <v>1</v>
      </c>
    </row>
    <row r="6906" spans="1:32" x14ac:dyDescent="0.25">
      <c r="A6906">
        <v>43382255</v>
      </c>
      <c r="B6906" t="s">
        <v>32</v>
      </c>
      <c r="C6906" t="s">
        <v>33</v>
      </c>
      <c r="D6906" t="s">
        <v>33</v>
      </c>
      <c r="E6906" t="s">
        <v>33</v>
      </c>
      <c r="F6906" t="s">
        <v>33</v>
      </c>
      <c r="G6906" t="s">
        <v>33</v>
      </c>
      <c r="H6906" t="s">
        <v>33</v>
      </c>
      <c r="I6906">
        <v>1</v>
      </c>
      <c r="J6906">
        <v>1</v>
      </c>
      <c r="K6906">
        <v>1</v>
      </c>
      <c r="L6906">
        <v>1</v>
      </c>
      <c r="M6906">
        <v>1</v>
      </c>
      <c r="N6906">
        <v>1</v>
      </c>
      <c r="O6906">
        <v>556</v>
      </c>
      <c r="P6906">
        <v>434</v>
      </c>
      <c r="Q6906">
        <v>383</v>
      </c>
      <c r="R6906">
        <v>648</v>
      </c>
      <c r="S6906">
        <v>411</v>
      </c>
      <c r="T6906">
        <v>264</v>
      </c>
      <c r="U6906">
        <v>1</v>
      </c>
      <c r="V6906">
        <v>1</v>
      </c>
      <c r="W6906">
        <v>1</v>
      </c>
      <c r="X6906">
        <v>1</v>
      </c>
      <c r="Y6906">
        <v>1</v>
      </c>
      <c r="Z6906">
        <v>0.99760765550239205</v>
      </c>
      <c r="AA6906">
        <v>1</v>
      </c>
      <c r="AB6906">
        <v>1</v>
      </c>
      <c r="AC6906">
        <v>1</v>
      </c>
      <c r="AD6906">
        <v>1</v>
      </c>
      <c r="AE6906">
        <v>0.99708454810495595</v>
      </c>
      <c r="AF6906">
        <v>1</v>
      </c>
    </row>
    <row r="6907" spans="1:32" x14ac:dyDescent="0.25">
      <c r="A6907">
        <v>130066271</v>
      </c>
      <c r="B6907" t="s">
        <v>34</v>
      </c>
      <c r="C6907" t="s">
        <v>35</v>
      </c>
      <c r="D6907" t="s">
        <v>35</v>
      </c>
      <c r="E6907" t="s">
        <v>35</v>
      </c>
      <c r="F6907" t="s">
        <v>35</v>
      </c>
      <c r="G6907" t="s">
        <v>35</v>
      </c>
      <c r="H6907" t="s">
        <v>35</v>
      </c>
      <c r="I6907">
        <v>1</v>
      </c>
      <c r="J6907">
        <v>1</v>
      </c>
      <c r="K6907">
        <v>1</v>
      </c>
      <c r="L6907">
        <v>1</v>
      </c>
      <c r="M6907">
        <v>1</v>
      </c>
      <c r="N6907">
        <v>1</v>
      </c>
      <c r="O6907">
        <v>775</v>
      </c>
      <c r="P6907">
        <v>826</v>
      </c>
      <c r="Q6907">
        <v>571</v>
      </c>
      <c r="R6907">
        <v>877</v>
      </c>
      <c r="S6907">
        <v>403</v>
      </c>
      <c r="T6907">
        <v>697</v>
      </c>
      <c r="U6907">
        <v>1</v>
      </c>
      <c r="V6907">
        <v>1</v>
      </c>
      <c r="W6907">
        <v>1</v>
      </c>
      <c r="X6907">
        <v>0.99921259842519705</v>
      </c>
      <c r="Y6907">
        <v>0.99872448979591799</v>
      </c>
      <c r="Z6907">
        <v>0.99777777777777799</v>
      </c>
      <c r="AA6907">
        <v>1</v>
      </c>
      <c r="AB6907">
        <v>1</v>
      </c>
      <c r="AC6907">
        <v>1</v>
      </c>
      <c r="AD6907">
        <v>1</v>
      </c>
      <c r="AE6907">
        <v>1</v>
      </c>
      <c r="AF6907">
        <v>0.99898989898989898</v>
      </c>
    </row>
    <row r="6908" spans="1:32" x14ac:dyDescent="0.25">
      <c r="A6908">
        <v>53954741</v>
      </c>
      <c r="B6908" t="s">
        <v>33</v>
      </c>
      <c r="C6908" t="s">
        <v>32</v>
      </c>
      <c r="D6908" t="s">
        <v>32</v>
      </c>
      <c r="E6908" t="s">
        <v>32</v>
      </c>
      <c r="F6908" t="s">
        <v>32</v>
      </c>
      <c r="G6908" t="s">
        <v>32</v>
      </c>
      <c r="H6908" t="s">
        <v>32</v>
      </c>
      <c r="I6908">
        <v>1</v>
      </c>
      <c r="J6908">
        <v>1</v>
      </c>
      <c r="K6908">
        <v>1</v>
      </c>
      <c r="L6908">
        <v>1</v>
      </c>
      <c r="M6908">
        <v>1</v>
      </c>
      <c r="N6908">
        <v>1</v>
      </c>
      <c r="O6908">
        <v>197</v>
      </c>
      <c r="P6908">
        <v>146</v>
      </c>
      <c r="Q6908">
        <v>51</v>
      </c>
      <c r="R6908">
        <v>132</v>
      </c>
      <c r="S6908">
        <v>185</v>
      </c>
      <c r="T6908">
        <v>97</v>
      </c>
      <c r="U6908">
        <v>1</v>
      </c>
      <c r="V6908">
        <v>0.99470899470899499</v>
      </c>
      <c r="W6908">
        <v>1</v>
      </c>
      <c r="X6908">
        <v>1</v>
      </c>
      <c r="Y6908">
        <v>1</v>
      </c>
      <c r="Z6908">
        <v>1</v>
      </c>
      <c r="AA6908">
        <v>1</v>
      </c>
      <c r="AB6908">
        <v>1</v>
      </c>
      <c r="AC6908">
        <v>1</v>
      </c>
      <c r="AD6908">
        <v>1</v>
      </c>
      <c r="AE6908">
        <v>1</v>
      </c>
      <c r="AF6908">
        <v>1</v>
      </c>
    </row>
    <row r="6909" spans="1:32" x14ac:dyDescent="0.25">
      <c r="A6909">
        <v>89220104</v>
      </c>
      <c r="B6909" t="s">
        <v>34</v>
      </c>
      <c r="C6909" t="s">
        <v>35</v>
      </c>
      <c r="D6909" t="s">
        <v>35</v>
      </c>
      <c r="E6909" t="s">
        <v>35</v>
      </c>
      <c r="F6909" t="s">
        <v>35</v>
      </c>
      <c r="G6909" t="s">
        <v>35</v>
      </c>
      <c r="H6909" t="s">
        <v>35</v>
      </c>
      <c r="I6909">
        <v>1</v>
      </c>
      <c r="J6909">
        <v>1</v>
      </c>
      <c r="K6909">
        <v>1</v>
      </c>
      <c r="L6909">
        <v>1</v>
      </c>
      <c r="M6909">
        <v>1</v>
      </c>
      <c r="N6909">
        <v>1</v>
      </c>
      <c r="O6909">
        <v>191</v>
      </c>
      <c r="P6909">
        <v>279</v>
      </c>
      <c r="Q6909">
        <v>56</v>
      </c>
      <c r="R6909">
        <v>121</v>
      </c>
      <c r="S6909">
        <v>75</v>
      </c>
      <c r="T6909">
        <v>80</v>
      </c>
      <c r="U6909">
        <v>1</v>
      </c>
      <c r="V6909">
        <v>1</v>
      </c>
      <c r="W6909">
        <v>1</v>
      </c>
      <c r="X6909">
        <v>0.99470899470899499</v>
      </c>
      <c r="Y6909">
        <v>1</v>
      </c>
      <c r="Z6909">
        <v>1</v>
      </c>
      <c r="AA6909">
        <v>1</v>
      </c>
      <c r="AB6909">
        <v>1</v>
      </c>
      <c r="AC6909">
        <v>1</v>
      </c>
      <c r="AD6909">
        <v>1</v>
      </c>
      <c r="AE6909">
        <v>1</v>
      </c>
      <c r="AF6909">
        <v>1</v>
      </c>
    </row>
    <row r="6910" spans="1:32" x14ac:dyDescent="0.25">
      <c r="A6910">
        <v>26529754</v>
      </c>
      <c r="B6910" t="s">
        <v>35</v>
      </c>
      <c r="C6910" t="s">
        <v>34</v>
      </c>
      <c r="D6910" t="s">
        <v>34</v>
      </c>
      <c r="E6910" t="s">
        <v>34</v>
      </c>
      <c r="F6910" t="s">
        <v>34</v>
      </c>
      <c r="G6910" t="s">
        <v>34</v>
      </c>
      <c r="H6910" t="s">
        <v>34</v>
      </c>
      <c r="I6910">
        <v>1</v>
      </c>
      <c r="J6910">
        <v>1</v>
      </c>
      <c r="K6910">
        <v>1</v>
      </c>
      <c r="L6910">
        <v>1</v>
      </c>
      <c r="M6910">
        <v>1</v>
      </c>
      <c r="N6910">
        <v>1</v>
      </c>
      <c r="O6910">
        <v>836</v>
      </c>
      <c r="P6910">
        <v>886</v>
      </c>
      <c r="Q6910">
        <v>389</v>
      </c>
      <c r="R6910">
        <v>560</v>
      </c>
      <c r="S6910">
        <v>483</v>
      </c>
      <c r="T6910">
        <v>458</v>
      </c>
      <c r="U6910">
        <v>1</v>
      </c>
      <c r="V6910">
        <v>0.997575757575758</v>
      </c>
      <c r="W6910">
        <v>1</v>
      </c>
      <c r="X6910">
        <v>1</v>
      </c>
      <c r="Y6910">
        <v>1</v>
      </c>
      <c r="Z6910">
        <v>0.99851411589896</v>
      </c>
      <c r="AA6910">
        <v>1</v>
      </c>
      <c r="AB6910">
        <v>0.99866488651535401</v>
      </c>
      <c r="AC6910">
        <v>1</v>
      </c>
      <c r="AD6910">
        <v>1</v>
      </c>
      <c r="AE6910">
        <v>1</v>
      </c>
      <c r="AF6910">
        <v>1</v>
      </c>
    </row>
    <row r="6911" spans="1:32" x14ac:dyDescent="0.25">
      <c r="A6911">
        <v>29342440</v>
      </c>
      <c r="B6911" t="s">
        <v>34</v>
      </c>
      <c r="C6911" t="s">
        <v>35</v>
      </c>
      <c r="D6911" t="s">
        <v>35</v>
      </c>
      <c r="E6911" t="s">
        <v>35</v>
      </c>
      <c r="F6911" t="s">
        <v>35</v>
      </c>
      <c r="G6911" t="s">
        <v>35</v>
      </c>
      <c r="H6911" t="s">
        <v>35</v>
      </c>
      <c r="I6911">
        <v>1</v>
      </c>
      <c r="J6911">
        <v>1</v>
      </c>
      <c r="K6911">
        <v>1</v>
      </c>
      <c r="L6911">
        <v>1</v>
      </c>
      <c r="M6911">
        <v>1</v>
      </c>
      <c r="N6911">
        <v>1</v>
      </c>
      <c r="O6911">
        <v>174</v>
      </c>
      <c r="P6911">
        <v>221</v>
      </c>
      <c r="Q6911">
        <v>89</v>
      </c>
      <c r="R6911">
        <v>153</v>
      </c>
      <c r="S6911">
        <v>111</v>
      </c>
      <c r="T6911">
        <v>91</v>
      </c>
      <c r="U6911">
        <v>1</v>
      </c>
      <c r="V6911">
        <v>1</v>
      </c>
      <c r="W6911">
        <v>1</v>
      </c>
      <c r="X6911">
        <v>0.99476439790575899</v>
      </c>
      <c r="Y6911">
        <v>1</v>
      </c>
      <c r="Z6911">
        <v>1</v>
      </c>
      <c r="AA6911">
        <v>1</v>
      </c>
      <c r="AB6911">
        <v>1</v>
      </c>
      <c r="AC6911">
        <v>1</v>
      </c>
      <c r="AD6911">
        <v>1</v>
      </c>
      <c r="AE6911">
        <v>1</v>
      </c>
      <c r="AF6911">
        <v>1</v>
      </c>
    </row>
    <row r="6912" spans="1:32" x14ac:dyDescent="0.25">
      <c r="A6912">
        <v>22366952</v>
      </c>
      <c r="B6912" t="s">
        <v>33</v>
      </c>
      <c r="C6912" t="s">
        <v>32</v>
      </c>
      <c r="D6912" t="s">
        <v>32</v>
      </c>
      <c r="E6912" t="s">
        <v>32</v>
      </c>
      <c r="F6912" t="s">
        <v>32</v>
      </c>
      <c r="G6912" t="s">
        <v>32</v>
      </c>
      <c r="H6912" t="s">
        <v>32</v>
      </c>
      <c r="I6912">
        <v>1</v>
      </c>
      <c r="J6912">
        <v>1</v>
      </c>
      <c r="K6912">
        <v>1</v>
      </c>
      <c r="L6912">
        <v>1</v>
      </c>
      <c r="M6912">
        <v>1</v>
      </c>
      <c r="N6912">
        <v>1</v>
      </c>
      <c r="O6912">
        <v>90</v>
      </c>
      <c r="P6912">
        <v>59</v>
      </c>
      <c r="Q6912">
        <v>192</v>
      </c>
      <c r="R6912">
        <v>112</v>
      </c>
      <c r="S6912">
        <v>36</v>
      </c>
      <c r="T6912">
        <v>83</v>
      </c>
      <c r="U6912">
        <v>1</v>
      </c>
      <c r="V6912">
        <v>1</v>
      </c>
      <c r="W6912">
        <v>1</v>
      </c>
      <c r="X6912">
        <v>1</v>
      </c>
      <c r="Y6912">
        <v>1</v>
      </c>
      <c r="Z6912">
        <v>1</v>
      </c>
      <c r="AA6912">
        <v>0.99481865284974103</v>
      </c>
      <c r="AB6912">
        <v>1</v>
      </c>
      <c r="AC6912">
        <v>1</v>
      </c>
      <c r="AD6912">
        <v>1</v>
      </c>
      <c r="AE6912">
        <v>1</v>
      </c>
      <c r="AF6912">
        <v>1</v>
      </c>
    </row>
    <row r="6913" spans="1:32" x14ac:dyDescent="0.25">
      <c r="A6913">
        <v>37759880</v>
      </c>
      <c r="B6913" t="s">
        <v>34</v>
      </c>
      <c r="C6913" t="s">
        <v>35</v>
      </c>
      <c r="D6913" t="s">
        <v>35</v>
      </c>
      <c r="E6913" t="s">
        <v>35</v>
      </c>
      <c r="F6913" t="s">
        <v>35</v>
      </c>
      <c r="G6913" t="s">
        <v>35</v>
      </c>
      <c r="H6913" t="s">
        <v>35</v>
      </c>
      <c r="I6913">
        <v>1</v>
      </c>
      <c r="J6913">
        <v>1</v>
      </c>
      <c r="K6913">
        <v>1</v>
      </c>
      <c r="L6913">
        <v>1</v>
      </c>
      <c r="M6913">
        <v>1</v>
      </c>
      <c r="N6913">
        <v>1</v>
      </c>
      <c r="O6913">
        <v>283</v>
      </c>
      <c r="P6913">
        <v>141</v>
      </c>
      <c r="Q6913">
        <v>199</v>
      </c>
      <c r="R6913">
        <v>357</v>
      </c>
      <c r="S6913">
        <v>107</v>
      </c>
      <c r="T6913">
        <v>197</v>
      </c>
      <c r="U6913">
        <v>1</v>
      </c>
      <c r="V6913">
        <v>1</v>
      </c>
      <c r="W6913">
        <v>1</v>
      </c>
      <c r="X6913">
        <v>1</v>
      </c>
      <c r="Y6913">
        <v>1</v>
      </c>
      <c r="Z6913">
        <v>1</v>
      </c>
      <c r="AA6913">
        <v>1</v>
      </c>
      <c r="AB6913">
        <v>1</v>
      </c>
      <c r="AC6913">
        <v>1</v>
      </c>
      <c r="AD6913">
        <v>1</v>
      </c>
      <c r="AE6913">
        <v>1</v>
      </c>
      <c r="AF6913">
        <v>0.99481865284974103</v>
      </c>
    </row>
    <row r="6914" spans="1:32" x14ac:dyDescent="0.25">
      <c r="A6914">
        <v>474178</v>
      </c>
      <c r="B6914" t="s">
        <v>34</v>
      </c>
      <c r="C6914" t="s">
        <v>35</v>
      </c>
      <c r="D6914" t="s">
        <v>35</v>
      </c>
      <c r="E6914" t="s">
        <v>35</v>
      </c>
      <c r="F6914" t="s">
        <v>35</v>
      </c>
      <c r="G6914" t="s">
        <v>35</v>
      </c>
      <c r="H6914" t="s">
        <v>35</v>
      </c>
      <c r="I6914">
        <v>1</v>
      </c>
      <c r="J6914">
        <v>1</v>
      </c>
      <c r="K6914">
        <v>1</v>
      </c>
      <c r="L6914">
        <v>1</v>
      </c>
      <c r="M6914">
        <v>1</v>
      </c>
      <c r="N6914">
        <v>1</v>
      </c>
      <c r="O6914">
        <v>104</v>
      </c>
      <c r="P6914">
        <v>185</v>
      </c>
      <c r="Q6914">
        <v>113</v>
      </c>
      <c r="R6914">
        <v>76</v>
      </c>
      <c r="S6914">
        <v>85</v>
      </c>
      <c r="T6914">
        <v>201</v>
      </c>
      <c r="U6914">
        <v>1</v>
      </c>
      <c r="V6914">
        <v>1</v>
      </c>
      <c r="W6914">
        <v>1</v>
      </c>
      <c r="X6914">
        <v>0.99483204134366898</v>
      </c>
      <c r="Y6914">
        <v>1</v>
      </c>
      <c r="Z6914">
        <v>1</v>
      </c>
      <c r="AA6914">
        <v>1</v>
      </c>
      <c r="AB6914">
        <v>1</v>
      </c>
      <c r="AC6914">
        <v>1</v>
      </c>
      <c r="AD6914">
        <v>1</v>
      </c>
      <c r="AE6914">
        <v>1</v>
      </c>
      <c r="AF6914">
        <v>1</v>
      </c>
    </row>
    <row r="6915" spans="1:32" x14ac:dyDescent="0.25">
      <c r="A6915">
        <v>39619372</v>
      </c>
      <c r="B6915" t="s">
        <v>33</v>
      </c>
      <c r="C6915" t="s">
        <v>32</v>
      </c>
      <c r="D6915" t="s">
        <v>32</v>
      </c>
      <c r="E6915" t="s">
        <v>32</v>
      </c>
      <c r="F6915" t="s">
        <v>32</v>
      </c>
      <c r="G6915" t="s">
        <v>32</v>
      </c>
      <c r="H6915" t="s">
        <v>32</v>
      </c>
      <c r="I6915">
        <v>1</v>
      </c>
      <c r="J6915">
        <v>1</v>
      </c>
      <c r="K6915">
        <v>1</v>
      </c>
      <c r="L6915">
        <v>1</v>
      </c>
      <c r="M6915">
        <v>1</v>
      </c>
      <c r="N6915">
        <v>1</v>
      </c>
      <c r="O6915">
        <v>232</v>
      </c>
      <c r="P6915">
        <v>293</v>
      </c>
      <c r="Q6915">
        <v>131</v>
      </c>
      <c r="R6915">
        <v>264</v>
      </c>
      <c r="S6915">
        <v>179</v>
      </c>
      <c r="T6915">
        <v>334</v>
      </c>
      <c r="U6915">
        <v>1</v>
      </c>
      <c r="V6915">
        <v>1</v>
      </c>
      <c r="W6915">
        <v>0.99489795918367396</v>
      </c>
      <c r="X6915">
        <v>1</v>
      </c>
      <c r="Y6915">
        <v>1</v>
      </c>
      <c r="Z6915">
        <v>1</v>
      </c>
      <c r="AA6915">
        <v>1</v>
      </c>
      <c r="AB6915">
        <v>1</v>
      </c>
      <c r="AC6915">
        <v>1</v>
      </c>
      <c r="AD6915">
        <v>1</v>
      </c>
      <c r="AE6915">
        <v>1</v>
      </c>
      <c r="AF6915">
        <v>1</v>
      </c>
    </row>
    <row r="6916" spans="1:32" x14ac:dyDescent="0.25">
      <c r="A6916">
        <v>26530102</v>
      </c>
      <c r="B6916" t="s">
        <v>33</v>
      </c>
      <c r="C6916" t="s">
        <v>32</v>
      </c>
      <c r="D6916" t="s">
        <v>32</v>
      </c>
      <c r="E6916" t="s">
        <v>32</v>
      </c>
      <c r="F6916" t="s">
        <v>32</v>
      </c>
      <c r="G6916" t="s">
        <v>32</v>
      </c>
      <c r="H6916" t="s">
        <v>32</v>
      </c>
      <c r="I6916">
        <v>1</v>
      </c>
      <c r="J6916">
        <v>1</v>
      </c>
      <c r="K6916">
        <v>1</v>
      </c>
      <c r="L6916">
        <v>1</v>
      </c>
      <c r="M6916">
        <v>1</v>
      </c>
      <c r="N6916">
        <v>1</v>
      </c>
      <c r="O6916">
        <v>427</v>
      </c>
      <c r="P6916">
        <v>536</v>
      </c>
      <c r="Q6916">
        <v>293</v>
      </c>
      <c r="R6916">
        <v>400</v>
      </c>
      <c r="S6916">
        <v>316</v>
      </c>
      <c r="T6916">
        <v>253</v>
      </c>
      <c r="U6916">
        <v>1</v>
      </c>
      <c r="V6916">
        <v>1</v>
      </c>
      <c r="W6916">
        <v>1</v>
      </c>
      <c r="X6916">
        <v>1</v>
      </c>
      <c r="Y6916">
        <v>0.99830508474576296</v>
      </c>
      <c r="Z6916">
        <v>0.99826689774696697</v>
      </c>
      <c r="AA6916">
        <v>1</v>
      </c>
      <c r="AB6916">
        <v>0.99834162520729697</v>
      </c>
      <c r="AC6916">
        <v>1</v>
      </c>
      <c r="AD6916">
        <v>1</v>
      </c>
      <c r="AE6916">
        <v>1</v>
      </c>
      <c r="AF6916">
        <v>1</v>
      </c>
    </row>
    <row r="6917" spans="1:32" x14ac:dyDescent="0.25">
      <c r="A6917">
        <v>65621204</v>
      </c>
      <c r="B6917" t="s">
        <v>33</v>
      </c>
      <c r="C6917" t="s">
        <v>32</v>
      </c>
      <c r="D6917" t="s">
        <v>32</v>
      </c>
      <c r="E6917" t="s">
        <v>32</v>
      </c>
      <c r="F6917" t="s">
        <v>32</v>
      </c>
      <c r="G6917" t="s">
        <v>32</v>
      </c>
      <c r="H6917" t="s">
        <v>32</v>
      </c>
      <c r="I6917">
        <v>1</v>
      </c>
      <c r="J6917">
        <v>1</v>
      </c>
      <c r="K6917">
        <v>1</v>
      </c>
      <c r="L6917">
        <v>1</v>
      </c>
      <c r="M6917">
        <v>1</v>
      </c>
      <c r="N6917">
        <v>1</v>
      </c>
      <c r="O6917">
        <v>534</v>
      </c>
      <c r="P6917">
        <v>444</v>
      </c>
      <c r="Q6917">
        <v>314</v>
      </c>
      <c r="R6917">
        <v>417</v>
      </c>
      <c r="S6917">
        <v>344</v>
      </c>
      <c r="T6917">
        <v>328</v>
      </c>
      <c r="U6917">
        <v>0.99801587301587302</v>
      </c>
      <c r="V6917">
        <v>1</v>
      </c>
      <c r="W6917">
        <v>0.99693721286370596</v>
      </c>
      <c r="X6917">
        <v>1</v>
      </c>
      <c r="Y6917">
        <v>1</v>
      </c>
      <c r="Z6917">
        <v>1</v>
      </c>
      <c r="AA6917">
        <v>1</v>
      </c>
      <c r="AB6917">
        <v>1</v>
      </c>
      <c r="AC6917">
        <v>1</v>
      </c>
      <c r="AD6917">
        <v>1</v>
      </c>
      <c r="AE6917">
        <v>1</v>
      </c>
      <c r="AF6917">
        <v>1</v>
      </c>
    </row>
    <row r="6918" spans="1:32" x14ac:dyDescent="0.25">
      <c r="A6918">
        <v>13607004</v>
      </c>
      <c r="B6918" t="s">
        <v>35</v>
      </c>
      <c r="C6918" t="s">
        <v>34</v>
      </c>
      <c r="D6918" t="s">
        <v>34</v>
      </c>
      <c r="E6918" t="s">
        <v>34</v>
      </c>
      <c r="F6918" t="s">
        <v>34</v>
      </c>
      <c r="G6918" t="s">
        <v>34</v>
      </c>
      <c r="H6918" t="s">
        <v>34</v>
      </c>
      <c r="I6918">
        <v>1</v>
      </c>
      <c r="J6918">
        <v>1</v>
      </c>
      <c r="K6918">
        <v>1</v>
      </c>
      <c r="L6918">
        <v>1</v>
      </c>
      <c r="M6918">
        <v>1</v>
      </c>
      <c r="N6918">
        <v>1</v>
      </c>
      <c r="O6918">
        <v>263</v>
      </c>
      <c r="P6918">
        <v>260</v>
      </c>
      <c r="Q6918">
        <v>221</v>
      </c>
      <c r="R6918">
        <v>240</v>
      </c>
      <c r="S6918">
        <v>148</v>
      </c>
      <c r="T6918">
        <v>151</v>
      </c>
      <c r="U6918">
        <v>1</v>
      </c>
      <c r="V6918">
        <v>1</v>
      </c>
      <c r="W6918">
        <v>1</v>
      </c>
      <c r="X6918">
        <v>1</v>
      </c>
      <c r="Y6918">
        <v>1</v>
      </c>
      <c r="Z6918">
        <v>1</v>
      </c>
      <c r="AA6918">
        <v>1</v>
      </c>
      <c r="AB6918">
        <v>1</v>
      </c>
      <c r="AC6918">
        <v>1</v>
      </c>
      <c r="AD6918">
        <v>1</v>
      </c>
      <c r="AE6918">
        <v>1</v>
      </c>
      <c r="AF6918">
        <v>0.99497487437185905</v>
      </c>
    </row>
    <row r="6919" spans="1:32" x14ac:dyDescent="0.25">
      <c r="A6919">
        <v>69575262</v>
      </c>
      <c r="B6919" t="s">
        <v>35</v>
      </c>
      <c r="C6919" t="s">
        <v>34</v>
      </c>
      <c r="D6919" t="s">
        <v>34</v>
      </c>
      <c r="E6919" t="s">
        <v>34</v>
      </c>
      <c r="F6919" t="s">
        <v>34</v>
      </c>
      <c r="G6919" t="s">
        <v>34</v>
      </c>
      <c r="H6919" t="s">
        <v>34</v>
      </c>
      <c r="I6919">
        <v>1</v>
      </c>
      <c r="J6919">
        <v>1</v>
      </c>
      <c r="K6919">
        <v>1</v>
      </c>
      <c r="L6919">
        <v>1</v>
      </c>
      <c r="M6919">
        <v>1</v>
      </c>
      <c r="N6919">
        <v>1</v>
      </c>
      <c r="O6919">
        <v>1105</v>
      </c>
      <c r="P6919">
        <v>1476</v>
      </c>
      <c r="Q6919">
        <v>973</v>
      </c>
      <c r="R6919">
        <v>1711</v>
      </c>
      <c r="S6919">
        <v>688</v>
      </c>
      <c r="T6919">
        <v>1877</v>
      </c>
      <c r="U6919">
        <v>1</v>
      </c>
      <c r="V6919">
        <v>1</v>
      </c>
      <c r="W6919">
        <v>1</v>
      </c>
      <c r="X6919">
        <v>1</v>
      </c>
      <c r="Y6919">
        <v>1</v>
      </c>
      <c r="Z6919">
        <v>1</v>
      </c>
      <c r="AA6919">
        <v>0.99865951742627301</v>
      </c>
      <c r="AB6919">
        <v>0.99844479004665598</v>
      </c>
      <c r="AC6919">
        <v>0.99894403379091901</v>
      </c>
      <c r="AD6919">
        <v>1</v>
      </c>
      <c r="AE6919">
        <v>1</v>
      </c>
      <c r="AF6919">
        <v>0.99894067796610198</v>
      </c>
    </row>
    <row r="6920" spans="1:32" x14ac:dyDescent="0.25">
      <c r="A6920">
        <v>272553</v>
      </c>
      <c r="B6920" t="s">
        <v>34</v>
      </c>
      <c r="C6920" t="s">
        <v>35</v>
      </c>
      <c r="D6920" t="s">
        <v>35</v>
      </c>
      <c r="E6920" t="s">
        <v>35</v>
      </c>
      <c r="F6920" t="s">
        <v>35</v>
      </c>
      <c r="G6920" t="s">
        <v>35</v>
      </c>
      <c r="H6920" t="s">
        <v>35</v>
      </c>
      <c r="I6920">
        <v>1</v>
      </c>
      <c r="J6920">
        <v>1</v>
      </c>
      <c r="K6920">
        <v>1</v>
      </c>
      <c r="L6920">
        <v>1</v>
      </c>
      <c r="M6920">
        <v>1</v>
      </c>
      <c r="N6920">
        <v>1</v>
      </c>
      <c r="O6920">
        <v>288</v>
      </c>
      <c r="P6920">
        <v>245</v>
      </c>
      <c r="Q6920">
        <v>211</v>
      </c>
      <c r="R6920">
        <v>282</v>
      </c>
      <c r="S6920">
        <v>177</v>
      </c>
      <c r="T6920">
        <v>226</v>
      </c>
      <c r="U6920">
        <v>1</v>
      </c>
      <c r="V6920">
        <v>1</v>
      </c>
      <c r="W6920">
        <v>0.995</v>
      </c>
      <c r="X6920">
        <v>1</v>
      </c>
      <c r="Y6920">
        <v>1</v>
      </c>
      <c r="Z6920">
        <v>1</v>
      </c>
      <c r="AA6920">
        <v>1</v>
      </c>
      <c r="AB6920">
        <v>1</v>
      </c>
      <c r="AC6920">
        <v>1</v>
      </c>
      <c r="AD6920">
        <v>1</v>
      </c>
      <c r="AE6920">
        <v>1</v>
      </c>
      <c r="AF6920">
        <v>1</v>
      </c>
    </row>
    <row r="6921" spans="1:32" x14ac:dyDescent="0.25">
      <c r="A6921">
        <v>16326086</v>
      </c>
      <c r="B6921" t="s">
        <v>33</v>
      </c>
      <c r="C6921" t="s">
        <v>32</v>
      </c>
      <c r="D6921" t="s">
        <v>32</v>
      </c>
      <c r="E6921" t="s">
        <v>32</v>
      </c>
      <c r="F6921" t="s">
        <v>32</v>
      </c>
      <c r="G6921" t="s">
        <v>32</v>
      </c>
      <c r="H6921" t="s">
        <v>32</v>
      </c>
      <c r="I6921">
        <v>1</v>
      </c>
      <c r="J6921">
        <v>1</v>
      </c>
      <c r="K6921">
        <v>1</v>
      </c>
      <c r="L6921">
        <v>1</v>
      </c>
      <c r="M6921">
        <v>1</v>
      </c>
      <c r="N6921">
        <v>1</v>
      </c>
      <c r="O6921">
        <v>527</v>
      </c>
      <c r="P6921">
        <v>546</v>
      </c>
      <c r="Q6921">
        <v>297</v>
      </c>
      <c r="R6921">
        <v>502</v>
      </c>
      <c r="S6921">
        <v>223</v>
      </c>
      <c r="T6921">
        <v>359</v>
      </c>
      <c r="U6921">
        <v>1</v>
      </c>
      <c r="V6921">
        <v>0.99717514124293805</v>
      </c>
      <c r="W6921">
        <v>1</v>
      </c>
      <c r="X6921">
        <v>1</v>
      </c>
      <c r="Y6921">
        <v>1</v>
      </c>
      <c r="Z6921">
        <v>1</v>
      </c>
      <c r="AA6921">
        <v>1</v>
      </c>
      <c r="AB6921">
        <v>1</v>
      </c>
      <c r="AC6921">
        <v>1</v>
      </c>
      <c r="AD6921">
        <v>1</v>
      </c>
      <c r="AE6921">
        <v>1</v>
      </c>
      <c r="AF6921">
        <v>0.997899159663866</v>
      </c>
    </row>
    <row r="6922" spans="1:32" x14ac:dyDescent="0.25">
      <c r="A6922">
        <v>75235564</v>
      </c>
      <c r="B6922" t="s">
        <v>34</v>
      </c>
      <c r="C6922" t="s">
        <v>35</v>
      </c>
      <c r="D6922" t="s">
        <v>35</v>
      </c>
      <c r="E6922" t="s">
        <v>35</v>
      </c>
      <c r="F6922" t="s">
        <v>35</v>
      </c>
      <c r="G6922" t="s">
        <v>35</v>
      </c>
      <c r="H6922" t="s">
        <v>35</v>
      </c>
      <c r="I6922">
        <v>1</v>
      </c>
      <c r="J6922">
        <v>1</v>
      </c>
      <c r="K6922">
        <v>1</v>
      </c>
      <c r="L6922">
        <v>1</v>
      </c>
      <c r="M6922">
        <v>1</v>
      </c>
      <c r="N6922">
        <v>1</v>
      </c>
      <c r="O6922">
        <v>143</v>
      </c>
      <c r="P6922">
        <v>208</v>
      </c>
      <c r="Q6922">
        <v>55</v>
      </c>
      <c r="R6922">
        <v>80</v>
      </c>
      <c r="S6922">
        <v>65</v>
      </c>
      <c r="T6922">
        <v>128</v>
      </c>
      <c r="U6922">
        <v>1</v>
      </c>
      <c r="V6922">
        <v>1</v>
      </c>
      <c r="W6922">
        <v>1</v>
      </c>
      <c r="X6922">
        <v>1</v>
      </c>
      <c r="Y6922">
        <v>0.99509803921568596</v>
      </c>
      <c r="Z6922">
        <v>1</v>
      </c>
      <c r="AA6922">
        <v>1</v>
      </c>
      <c r="AB6922">
        <v>1</v>
      </c>
      <c r="AC6922">
        <v>1</v>
      </c>
      <c r="AD6922">
        <v>1</v>
      </c>
      <c r="AE6922">
        <v>1</v>
      </c>
      <c r="AF6922">
        <v>1</v>
      </c>
    </row>
    <row r="6923" spans="1:32" x14ac:dyDescent="0.25">
      <c r="A6923">
        <v>48776665</v>
      </c>
      <c r="B6923" t="s">
        <v>34</v>
      </c>
      <c r="C6923" t="s">
        <v>35</v>
      </c>
      <c r="D6923" t="s">
        <v>35</v>
      </c>
      <c r="E6923" t="s">
        <v>35</v>
      </c>
      <c r="F6923" t="s">
        <v>35</v>
      </c>
      <c r="G6923" t="s">
        <v>35</v>
      </c>
      <c r="H6923" t="s">
        <v>35</v>
      </c>
      <c r="I6923">
        <v>1</v>
      </c>
      <c r="J6923">
        <v>1</v>
      </c>
      <c r="K6923">
        <v>1</v>
      </c>
      <c r="L6923">
        <v>1</v>
      </c>
      <c r="M6923">
        <v>1</v>
      </c>
      <c r="N6923">
        <v>1</v>
      </c>
      <c r="O6923">
        <v>183</v>
      </c>
      <c r="P6923">
        <v>190</v>
      </c>
      <c r="Q6923">
        <v>120</v>
      </c>
      <c r="R6923">
        <v>179</v>
      </c>
      <c r="S6923">
        <v>127</v>
      </c>
      <c r="T6923">
        <v>144</v>
      </c>
      <c r="U6923">
        <v>1</v>
      </c>
      <c r="V6923">
        <v>1</v>
      </c>
      <c r="W6923">
        <v>1</v>
      </c>
      <c r="X6923">
        <v>1</v>
      </c>
      <c r="Y6923">
        <v>1</v>
      </c>
      <c r="Z6923">
        <v>1</v>
      </c>
      <c r="AA6923">
        <v>1</v>
      </c>
      <c r="AB6923">
        <v>1</v>
      </c>
      <c r="AC6923">
        <v>1</v>
      </c>
      <c r="AD6923">
        <v>1</v>
      </c>
      <c r="AE6923">
        <v>1</v>
      </c>
      <c r="AF6923">
        <v>0.99509803921568596</v>
      </c>
    </row>
    <row r="6924" spans="1:32" x14ac:dyDescent="0.25">
      <c r="A6924">
        <v>92024730</v>
      </c>
      <c r="B6924" t="s">
        <v>33</v>
      </c>
      <c r="C6924" t="s">
        <v>32</v>
      </c>
      <c r="D6924" t="s">
        <v>32</v>
      </c>
      <c r="E6924" t="s">
        <v>32</v>
      </c>
      <c r="F6924" t="s">
        <v>32</v>
      </c>
      <c r="G6924" t="s">
        <v>32</v>
      </c>
      <c r="H6924" t="s">
        <v>32</v>
      </c>
      <c r="I6924">
        <v>1</v>
      </c>
      <c r="J6924">
        <v>1</v>
      </c>
      <c r="K6924">
        <v>1</v>
      </c>
      <c r="L6924">
        <v>1</v>
      </c>
      <c r="M6924">
        <v>1</v>
      </c>
      <c r="N6924">
        <v>1</v>
      </c>
      <c r="O6924">
        <v>121</v>
      </c>
      <c r="P6924">
        <v>151</v>
      </c>
      <c r="Q6924">
        <v>129</v>
      </c>
      <c r="R6924">
        <v>82</v>
      </c>
      <c r="S6924">
        <v>46</v>
      </c>
      <c r="T6924">
        <v>110</v>
      </c>
      <c r="U6924">
        <v>1</v>
      </c>
      <c r="V6924">
        <v>1</v>
      </c>
      <c r="W6924">
        <v>0.99512195121951197</v>
      </c>
      <c r="X6924">
        <v>1</v>
      </c>
      <c r="Y6924">
        <v>1</v>
      </c>
      <c r="Z6924">
        <v>1</v>
      </c>
      <c r="AA6924">
        <v>1</v>
      </c>
      <c r="AB6924">
        <v>1</v>
      </c>
      <c r="AC6924">
        <v>1</v>
      </c>
      <c r="AD6924">
        <v>1</v>
      </c>
      <c r="AE6924">
        <v>1</v>
      </c>
      <c r="AF6924">
        <v>1</v>
      </c>
    </row>
    <row r="6925" spans="1:32" x14ac:dyDescent="0.25">
      <c r="A6925">
        <v>81188619</v>
      </c>
      <c r="B6925" t="s">
        <v>34</v>
      </c>
      <c r="C6925" t="s">
        <v>35</v>
      </c>
      <c r="D6925" t="s">
        <v>35</v>
      </c>
      <c r="E6925" t="s">
        <v>35</v>
      </c>
      <c r="F6925" t="s">
        <v>35</v>
      </c>
      <c r="G6925" t="s">
        <v>35</v>
      </c>
      <c r="H6925" t="s">
        <v>35</v>
      </c>
      <c r="I6925">
        <v>1</v>
      </c>
      <c r="J6925">
        <v>1</v>
      </c>
      <c r="K6925">
        <v>1</v>
      </c>
      <c r="L6925">
        <v>1</v>
      </c>
      <c r="M6925">
        <v>1</v>
      </c>
      <c r="N6925">
        <v>1</v>
      </c>
      <c r="O6925">
        <v>391</v>
      </c>
      <c r="P6925">
        <v>371</v>
      </c>
      <c r="Q6925">
        <v>323</v>
      </c>
      <c r="R6925">
        <v>394</v>
      </c>
      <c r="S6925">
        <v>171</v>
      </c>
      <c r="T6925">
        <v>334</v>
      </c>
      <c r="U6925">
        <v>1</v>
      </c>
      <c r="V6925">
        <v>1</v>
      </c>
      <c r="W6925">
        <v>0.99772727272727302</v>
      </c>
      <c r="X6925">
        <v>0.99746835443037996</v>
      </c>
      <c r="Y6925">
        <v>1</v>
      </c>
      <c r="Z6925">
        <v>1</v>
      </c>
      <c r="AA6925">
        <v>1</v>
      </c>
      <c r="AB6925">
        <v>1</v>
      </c>
      <c r="AC6925">
        <v>1</v>
      </c>
      <c r="AD6925">
        <v>1</v>
      </c>
      <c r="AE6925">
        <v>1</v>
      </c>
      <c r="AF6925">
        <v>1</v>
      </c>
    </row>
    <row r="6926" spans="1:32" x14ac:dyDescent="0.25">
      <c r="A6926">
        <v>114171052</v>
      </c>
      <c r="B6926" t="s">
        <v>32</v>
      </c>
      <c r="C6926" t="s">
        <v>33</v>
      </c>
      <c r="D6926" t="s">
        <v>33</v>
      </c>
      <c r="E6926" t="s">
        <v>33</v>
      </c>
      <c r="F6926" t="s">
        <v>33</v>
      </c>
      <c r="G6926" t="s">
        <v>33</v>
      </c>
      <c r="H6926" t="s">
        <v>33</v>
      </c>
      <c r="I6926">
        <v>1</v>
      </c>
      <c r="J6926">
        <v>1</v>
      </c>
      <c r="K6926">
        <v>1</v>
      </c>
      <c r="L6926">
        <v>1</v>
      </c>
      <c r="M6926">
        <v>1</v>
      </c>
      <c r="N6926">
        <v>1</v>
      </c>
      <c r="O6926">
        <v>63</v>
      </c>
      <c r="P6926">
        <v>68</v>
      </c>
      <c r="Q6926">
        <v>147</v>
      </c>
      <c r="R6926">
        <v>81</v>
      </c>
      <c r="S6926">
        <v>64</v>
      </c>
      <c r="T6926">
        <v>223</v>
      </c>
      <c r="U6926">
        <v>1</v>
      </c>
      <c r="V6926">
        <v>1</v>
      </c>
      <c r="W6926">
        <v>1</v>
      </c>
      <c r="X6926">
        <v>1</v>
      </c>
      <c r="Y6926">
        <v>1</v>
      </c>
      <c r="Z6926">
        <v>1</v>
      </c>
      <c r="AA6926">
        <v>1</v>
      </c>
      <c r="AB6926">
        <v>1</v>
      </c>
      <c r="AC6926">
        <v>1</v>
      </c>
      <c r="AD6926">
        <v>1</v>
      </c>
      <c r="AE6926">
        <v>1</v>
      </c>
      <c r="AF6926">
        <v>0.995215311004785</v>
      </c>
    </row>
    <row r="6927" spans="1:32" x14ac:dyDescent="0.25">
      <c r="A6927">
        <v>68113852</v>
      </c>
      <c r="B6927" t="s">
        <v>33</v>
      </c>
      <c r="C6927" t="s">
        <v>32</v>
      </c>
      <c r="D6927" t="s">
        <v>32</v>
      </c>
      <c r="E6927" t="s">
        <v>32</v>
      </c>
      <c r="F6927" t="s">
        <v>32</v>
      </c>
      <c r="G6927" t="s">
        <v>32</v>
      </c>
      <c r="H6927" t="s">
        <v>32</v>
      </c>
      <c r="I6927">
        <v>1</v>
      </c>
      <c r="J6927">
        <v>1</v>
      </c>
      <c r="K6927">
        <v>1</v>
      </c>
      <c r="L6927">
        <v>1</v>
      </c>
      <c r="M6927">
        <v>1</v>
      </c>
      <c r="N6927">
        <v>1</v>
      </c>
      <c r="O6927">
        <v>455</v>
      </c>
      <c r="P6927">
        <v>570</v>
      </c>
      <c r="Q6927">
        <v>196</v>
      </c>
      <c r="R6927">
        <v>349</v>
      </c>
      <c r="S6927">
        <v>236</v>
      </c>
      <c r="T6927">
        <v>319</v>
      </c>
      <c r="U6927">
        <v>1</v>
      </c>
      <c r="V6927">
        <v>1</v>
      </c>
      <c r="W6927">
        <v>0.99872122762148297</v>
      </c>
      <c r="X6927">
        <v>1</v>
      </c>
      <c r="Y6927">
        <v>1</v>
      </c>
      <c r="Z6927">
        <v>1</v>
      </c>
      <c r="AA6927">
        <v>1</v>
      </c>
      <c r="AB6927">
        <v>0.99835255354201002</v>
      </c>
      <c r="AC6927">
        <v>1</v>
      </c>
      <c r="AD6927">
        <v>0.99846153846153896</v>
      </c>
      <c r="AE6927">
        <v>1</v>
      </c>
      <c r="AF6927">
        <v>1</v>
      </c>
    </row>
    <row r="6928" spans="1:32" x14ac:dyDescent="0.25">
      <c r="A6928">
        <v>69575602</v>
      </c>
      <c r="B6928" t="s">
        <v>35</v>
      </c>
      <c r="C6928" t="s">
        <v>34</v>
      </c>
      <c r="D6928" t="s">
        <v>34</v>
      </c>
      <c r="E6928" t="s">
        <v>34</v>
      </c>
      <c r="F6928" t="s">
        <v>34</v>
      </c>
      <c r="G6928" t="s">
        <v>34</v>
      </c>
      <c r="H6928" t="s">
        <v>34</v>
      </c>
      <c r="I6928">
        <v>1</v>
      </c>
      <c r="J6928">
        <v>1</v>
      </c>
      <c r="K6928">
        <v>1</v>
      </c>
      <c r="L6928">
        <v>1</v>
      </c>
      <c r="M6928">
        <v>1</v>
      </c>
      <c r="N6928">
        <v>1</v>
      </c>
      <c r="O6928">
        <v>745</v>
      </c>
      <c r="P6928">
        <v>1092</v>
      </c>
      <c r="Q6928">
        <v>661</v>
      </c>
      <c r="R6928">
        <v>1531</v>
      </c>
      <c r="S6928">
        <v>545</v>
      </c>
      <c r="T6928">
        <v>1352</v>
      </c>
      <c r="U6928">
        <v>1</v>
      </c>
      <c r="V6928">
        <v>0.99715909090909105</v>
      </c>
      <c r="W6928">
        <v>1</v>
      </c>
      <c r="X6928">
        <v>1</v>
      </c>
      <c r="Y6928">
        <v>1</v>
      </c>
      <c r="Z6928">
        <v>1</v>
      </c>
      <c r="AA6928">
        <v>1</v>
      </c>
      <c r="AB6928">
        <v>1</v>
      </c>
      <c r="AC6928">
        <v>1</v>
      </c>
      <c r="AD6928">
        <v>1</v>
      </c>
      <c r="AE6928">
        <v>1</v>
      </c>
      <c r="AF6928">
        <v>0.99837925445705</v>
      </c>
    </row>
    <row r="6929" spans="1:32" x14ac:dyDescent="0.25">
      <c r="A6929">
        <v>22015441</v>
      </c>
      <c r="B6929" t="s">
        <v>35</v>
      </c>
      <c r="C6929" t="s">
        <v>34</v>
      </c>
      <c r="D6929" t="s">
        <v>34</v>
      </c>
      <c r="E6929" t="s">
        <v>34</v>
      </c>
      <c r="F6929" t="s">
        <v>34</v>
      </c>
      <c r="G6929" t="s">
        <v>34</v>
      </c>
      <c r="H6929" t="s">
        <v>34</v>
      </c>
      <c r="I6929">
        <v>1</v>
      </c>
      <c r="J6929">
        <v>1</v>
      </c>
      <c r="K6929">
        <v>1</v>
      </c>
      <c r="L6929">
        <v>1</v>
      </c>
      <c r="M6929">
        <v>1</v>
      </c>
      <c r="N6929">
        <v>1</v>
      </c>
      <c r="O6929">
        <v>161</v>
      </c>
      <c r="P6929">
        <v>221</v>
      </c>
      <c r="Q6929">
        <v>97</v>
      </c>
      <c r="R6929">
        <v>127</v>
      </c>
      <c r="S6929">
        <v>56</v>
      </c>
      <c r="T6929">
        <v>122</v>
      </c>
      <c r="U6929">
        <v>1</v>
      </c>
      <c r="V6929">
        <v>1</v>
      </c>
      <c r="W6929">
        <v>0.99555555555555597</v>
      </c>
      <c r="X6929">
        <v>1</v>
      </c>
      <c r="Y6929">
        <v>1</v>
      </c>
      <c r="Z6929">
        <v>1</v>
      </c>
      <c r="AA6929">
        <v>1</v>
      </c>
      <c r="AB6929">
        <v>1</v>
      </c>
      <c r="AC6929">
        <v>1</v>
      </c>
      <c r="AD6929">
        <v>1</v>
      </c>
      <c r="AE6929">
        <v>1</v>
      </c>
      <c r="AF6929">
        <v>1</v>
      </c>
    </row>
    <row r="6930" spans="1:32" x14ac:dyDescent="0.25">
      <c r="A6930">
        <v>26530014</v>
      </c>
      <c r="B6930" t="s">
        <v>34</v>
      </c>
      <c r="C6930" t="s">
        <v>35</v>
      </c>
      <c r="D6930" t="s">
        <v>35</v>
      </c>
      <c r="E6930" t="s">
        <v>35</v>
      </c>
      <c r="F6930" t="s">
        <v>35</v>
      </c>
      <c r="G6930" t="s">
        <v>35</v>
      </c>
      <c r="H6930" t="s">
        <v>35</v>
      </c>
      <c r="I6930">
        <v>1</v>
      </c>
      <c r="J6930">
        <v>1</v>
      </c>
      <c r="K6930">
        <v>1</v>
      </c>
      <c r="L6930">
        <v>1</v>
      </c>
      <c r="M6930">
        <v>1</v>
      </c>
      <c r="N6930">
        <v>1</v>
      </c>
      <c r="O6930">
        <v>572</v>
      </c>
      <c r="P6930">
        <v>672</v>
      </c>
      <c r="Q6930">
        <v>425</v>
      </c>
      <c r="R6930">
        <v>483</v>
      </c>
      <c r="S6930">
        <v>401</v>
      </c>
      <c r="T6930">
        <v>375</v>
      </c>
      <c r="U6930">
        <v>1</v>
      </c>
      <c r="V6930">
        <v>1</v>
      </c>
      <c r="W6930">
        <v>1</v>
      </c>
      <c r="X6930">
        <v>1</v>
      </c>
      <c r="Y6930">
        <v>1</v>
      </c>
      <c r="Z6930">
        <v>0.99752475247524797</v>
      </c>
      <c r="AA6930">
        <v>1</v>
      </c>
      <c r="AB6930">
        <v>1</v>
      </c>
      <c r="AC6930">
        <v>1</v>
      </c>
      <c r="AD6930">
        <v>0.99808795411089901</v>
      </c>
      <c r="AE6930">
        <v>1</v>
      </c>
      <c r="AF6930">
        <v>1</v>
      </c>
    </row>
    <row r="6931" spans="1:32" x14ac:dyDescent="0.25">
      <c r="A6931">
        <v>65621272</v>
      </c>
      <c r="B6931" t="s">
        <v>33</v>
      </c>
      <c r="C6931" t="s">
        <v>32</v>
      </c>
      <c r="D6931" t="s">
        <v>32</v>
      </c>
      <c r="E6931" t="s">
        <v>32</v>
      </c>
      <c r="F6931" t="s">
        <v>32</v>
      </c>
      <c r="G6931" t="s">
        <v>32</v>
      </c>
      <c r="H6931" t="s">
        <v>32</v>
      </c>
      <c r="I6931">
        <v>1</v>
      </c>
      <c r="J6931">
        <v>1</v>
      </c>
      <c r="K6931">
        <v>1</v>
      </c>
      <c r="L6931">
        <v>1</v>
      </c>
      <c r="M6931">
        <v>1</v>
      </c>
      <c r="N6931">
        <v>1</v>
      </c>
      <c r="O6931">
        <v>660</v>
      </c>
      <c r="P6931">
        <v>627</v>
      </c>
      <c r="Q6931">
        <v>360</v>
      </c>
      <c r="R6931">
        <v>468</v>
      </c>
      <c r="S6931">
        <v>428</v>
      </c>
      <c r="T6931">
        <v>443</v>
      </c>
      <c r="U6931">
        <v>0.99848714069591504</v>
      </c>
      <c r="V6931">
        <v>0.99866131191432395</v>
      </c>
      <c r="W6931">
        <v>1</v>
      </c>
      <c r="X6931">
        <v>0.99847560975609795</v>
      </c>
      <c r="Y6931">
        <v>1</v>
      </c>
      <c r="Z6931">
        <v>1</v>
      </c>
      <c r="AA6931">
        <v>1</v>
      </c>
      <c r="AB6931">
        <v>1</v>
      </c>
      <c r="AC6931">
        <v>1</v>
      </c>
      <c r="AD6931">
        <v>1</v>
      </c>
      <c r="AE6931">
        <v>1</v>
      </c>
      <c r="AF6931">
        <v>1</v>
      </c>
    </row>
    <row r="6932" spans="1:32" x14ac:dyDescent="0.25">
      <c r="A6932">
        <v>43381867</v>
      </c>
      <c r="B6932" t="s">
        <v>35</v>
      </c>
      <c r="C6932" t="s">
        <v>34</v>
      </c>
      <c r="D6932" t="s">
        <v>34</v>
      </c>
      <c r="E6932" t="s">
        <v>34</v>
      </c>
      <c r="F6932" t="s">
        <v>34</v>
      </c>
      <c r="G6932" t="s">
        <v>34</v>
      </c>
      <c r="H6932" t="s">
        <v>34</v>
      </c>
      <c r="I6932">
        <v>1</v>
      </c>
      <c r="J6932">
        <v>1</v>
      </c>
      <c r="K6932">
        <v>1</v>
      </c>
      <c r="L6932">
        <v>1</v>
      </c>
      <c r="M6932">
        <v>1</v>
      </c>
      <c r="N6932">
        <v>1</v>
      </c>
      <c r="O6932">
        <v>395</v>
      </c>
      <c r="P6932">
        <v>385</v>
      </c>
      <c r="Q6932">
        <v>115</v>
      </c>
      <c r="R6932">
        <v>362</v>
      </c>
      <c r="S6932">
        <v>243</v>
      </c>
      <c r="T6932">
        <v>379</v>
      </c>
      <c r="U6932">
        <v>1</v>
      </c>
      <c r="V6932">
        <v>1</v>
      </c>
      <c r="W6932">
        <v>1</v>
      </c>
      <c r="X6932">
        <v>1</v>
      </c>
      <c r="Y6932">
        <v>1</v>
      </c>
      <c r="Z6932">
        <v>1</v>
      </c>
      <c r="AA6932">
        <v>1</v>
      </c>
      <c r="AB6932">
        <v>1</v>
      </c>
      <c r="AC6932">
        <v>1</v>
      </c>
      <c r="AD6932">
        <v>1</v>
      </c>
      <c r="AE6932">
        <v>1</v>
      </c>
      <c r="AF6932">
        <v>0.99567099567099604</v>
      </c>
    </row>
    <row r="6933" spans="1:32" x14ac:dyDescent="0.25">
      <c r="A6933">
        <v>126049091</v>
      </c>
      <c r="B6933" t="s">
        <v>32</v>
      </c>
      <c r="C6933" t="s">
        <v>33</v>
      </c>
      <c r="D6933" t="s">
        <v>33</v>
      </c>
      <c r="E6933" t="s">
        <v>33</v>
      </c>
      <c r="F6933" t="s">
        <v>33</v>
      </c>
      <c r="G6933" t="s">
        <v>33</v>
      </c>
      <c r="H6933" t="s">
        <v>33</v>
      </c>
      <c r="I6933">
        <v>1</v>
      </c>
      <c r="J6933">
        <v>1</v>
      </c>
      <c r="K6933">
        <v>1</v>
      </c>
      <c r="L6933">
        <v>1</v>
      </c>
      <c r="M6933">
        <v>1</v>
      </c>
      <c r="N6933">
        <v>1</v>
      </c>
      <c r="O6933">
        <v>2893</v>
      </c>
      <c r="P6933">
        <v>2718</v>
      </c>
      <c r="Q6933">
        <v>1463</v>
      </c>
      <c r="R6933">
        <v>3140</v>
      </c>
      <c r="S6933">
        <v>1647</v>
      </c>
      <c r="T6933">
        <v>2188</v>
      </c>
      <c r="U6933">
        <v>0.99886363636363595</v>
      </c>
      <c r="V6933">
        <v>0.99918500407498001</v>
      </c>
      <c r="W6933">
        <v>0.99955634427684104</v>
      </c>
      <c r="X6933">
        <v>1</v>
      </c>
      <c r="Y6933">
        <v>1</v>
      </c>
      <c r="Z6933">
        <v>1</v>
      </c>
      <c r="AA6933">
        <v>0.99939939939939904</v>
      </c>
      <c r="AB6933">
        <v>0.99921445404556197</v>
      </c>
      <c r="AC6933">
        <v>1</v>
      </c>
      <c r="AD6933">
        <v>1</v>
      </c>
      <c r="AE6933">
        <v>1</v>
      </c>
      <c r="AF6933">
        <v>0.99945916711736105</v>
      </c>
    </row>
    <row r="6934" spans="1:32" x14ac:dyDescent="0.25">
      <c r="A6934">
        <v>140578626</v>
      </c>
      <c r="B6934" t="s">
        <v>35</v>
      </c>
      <c r="C6934" t="s">
        <v>32</v>
      </c>
      <c r="D6934" t="s">
        <v>32</v>
      </c>
      <c r="E6934" t="s">
        <v>32</v>
      </c>
      <c r="F6934" t="s">
        <v>32</v>
      </c>
      <c r="G6934" t="s">
        <v>32</v>
      </c>
      <c r="H6934" t="s">
        <v>32</v>
      </c>
      <c r="I6934">
        <v>1</v>
      </c>
      <c r="J6934">
        <v>1</v>
      </c>
      <c r="K6934">
        <v>1</v>
      </c>
      <c r="L6934">
        <v>1</v>
      </c>
      <c r="M6934">
        <v>1</v>
      </c>
      <c r="N6934">
        <v>1</v>
      </c>
      <c r="O6934">
        <v>192</v>
      </c>
      <c r="P6934">
        <v>267</v>
      </c>
      <c r="Q6934">
        <v>142</v>
      </c>
      <c r="R6934">
        <v>224</v>
      </c>
      <c r="S6934">
        <v>103</v>
      </c>
      <c r="T6934">
        <v>177</v>
      </c>
      <c r="U6934">
        <v>1</v>
      </c>
      <c r="V6934">
        <v>1</v>
      </c>
      <c r="W6934">
        <v>1</v>
      </c>
      <c r="X6934">
        <v>0.99570815450643801</v>
      </c>
      <c r="Y6934">
        <v>1</v>
      </c>
      <c r="Z6934">
        <v>1</v>
      </c>
      <c r="AA6934">
        <v>1</v>
      </c>
      <c r="AB6934">
        <v>1</v>
      </c>
      <c r="AC6934">
        <v>1</v>
      </c>
      <c r="AD6934">
        <v>1</v>
      </c>
      <c r="AE6934">
        <v>1</v>
      </c>
      <c r="AF6934">
        <v>1</v>
      </c>
    </row>
    <row r="6935" spans="1:32" x14ac:dyDescent="0.25">
      <c r="A6935">
        <v>5717415</v>
      </c>
      <c r="B6935" t="s">
        <v>35</v>
      </c>
      <c r="C6935" t="s">
        <v>34</v>
      </c>
      <c r="D6935" t="s">
        <v>34</v>
      </c>
      <c r="E6935" t="s">
        <v>34</v>
      </c>
      <c r="F6935" t="s">
        <v>34</v>
      </c>
      <c r="G6935" t="s">
        <v>34</v>
      </c>
      <c r="H6935" t="s">
        <v>34</v>
      </c>
      <c r="I6935">
        <v>1</v>
      </c>
      <c r="J6935">
        <v>1</v>
      </c>
      <c r="K6935">
        <v>1</v>
      </c>
      <c r="L6935">
        <v>1</v>
      </c>
      <c r="M6935">
        <v>1</v>
      </c>
      <c r="N6935">
        <v>1</v>
      </c>
      <c r="O6935">
        <v>378</v>
      </c>
      <c r="P6935">
        <v>349</v>
      </c>
      <c r="Q6935">
        <v>75</v>
      </c>
      <c r="R6935">
        <v>235</v>
      </c>
      <c r="S6935">
        <v>272</v>
      </c>
      <c r="T6935">
        <v>286</v>
      </c>
      <c r="U6935">
        <v>1</v>
      </c>
      <c r="V6935">
        <v>1</v>
      </c>
      <c r="W6935">
        <v>1</v>
      </c>
      <c r="X6935">
        <v>0.99572649572649596</v>
      </c>
      <c r="Y6935">
        <v>1</v>
      </c>
      <c r="Z6935">
        <v>1</v>
      </c>
      <c r="AA6935">
        <v>1</v>
      </c>
      <c r="AB6935">
        <v>1</v>
      </c>
      <c r="AC6935">
        <v>1</v>
      </c>
      <c r="AD6935">
        <v>1</v>
      </c>
      <c r="AE6935">
        <v>1</v>
      </c>
      <c r="AF6935">
        <v>1</v>
      </c>
    </row>
    <row r="6936" spans="1:32" x14ac:dyDescent="0.25">
      <c r="A6936">
        <v>474179</v>
      </c>
      <c r="B6936" t="s">
        <v>35</v>
      </c>
      <c r="C6936" t="s">
        <v>34</v>
      </c>
      <c r="D6936" t="s">
        <v>34</v>
      </c>
      <c r="E6936" t="s">
        <v>34</v>
      </c>
      <c r="F6936" t="s">
        <v>34</v>
      </c>
      <c r="G6936" t="s">
        <v>34</v>
      </c>
      <c r="H6936" t="s">
        <v>34</v>
      </c>
      <c r="I6936">
        <v>1</v>
      </c>
      <c r="J6936">
        <v>1</v>
      </c>
      <c r="K6936">
        <v>1</v>
      </c>
      <c r="L6936">
        <v>1</v>
      </c>
      <c r="M6936">
        <v>1</v>
      </c>
      <c r="N6936">
        <v>1</v>
      </c>
      <c r="O6936">
        <v>106</v>
      </c>
      <c r="P6936">
        <v>184</v>
      </c>
      <c r="Q6936">
        <v>117</v>
      </c>
      <c r="R6936">
        <v>76</v>
      </c>
      <c r="S6936">
        <v>87</v>
      </c>
      <c r="T6936">
        <v>203</v>
      </c>
      <c r="U6936">
        <v>1</v>
      </c>
      <c r="V6936">
        <v>1</v>
      </c>
      <c r="W6936">
        <v>1</v>
      </c>
      <c r="X6936">
        <v>1</v>
      </c>
      <c r="Y6936">
        <v>1</v>
      </c>
      <c r="Z6936">
        <v>0.997435897435897</v>
      </c>
      <c r="AA6936">
        <v>1</v>
      </c>
      <c r="AB6936">
        <v>1</v>
      </c>
      <c r="AC6936">
        <v>1</v>
      </c>
      <c r="AD6936">
        <v>0.99841521394611699</v>
      </c>
      <c r="AE6936">
        <v>1</v>
      </c>
      <c r="AF6936">
        <v>1</v>
      </c>
    </row>
    <row r="6937" spans="1:32" x14ac:dyDescent="0.25">
      <c r="A6937">
        <v>94466685</v>
      </c>
      <c r="B6937" t="s">
        <v>32</v>
      </c>
      <c r="C6937" t="s">
        <v>33</v>
      </c>
      <c r="D6937" t="s">
        <v>33</v>
      </c>
      <c r="E6937" t="s">
        <v>33</v>
      </c>
      <c r="F6937" t="s">
        <v>33</v>
      </c>
      <c r="G6937" t="s">
        <v>33</v>
      </c>
      <c r="H6937" t="s">
        <v>33</v>
      </c>
      <c r="I6937">
        <v>1</v>
      </c>
      <c r="J6937">
        <v>1</v>
      </c>
      <c r="K6937">
        <v>1</v>
      </c>
      <c r="L6937">
        <v>1</v>
      </c>
      <c r="M6937">
        <v>1</v>
      </c>
      <c r="N6937">
        <v>1</v>
      </c>
      <c r="O6937">
        <v>589</v>
      </c>
      <c r="P6937">
        <v>545</v>
      </c>
      <c r="Q6937">
        <v>255</v>
      </c>
      <c r="R6937">
        <v>334</v>
      </c>
      <c r="S6937">
        <v>415</v>
      </c>
      <c r="T6937">
        <v>950</v>
      </c>
      <c r="U6937">
        <v>1</v>
      </c>
      <c r="V6937">
        <v>1</v>
      </c>
      <c r="W6937">
        <v>1</v>
      </c>
      <c r="X6937">
        <v>1</v>
      </c>
      <c r="Y6937">
        <v>1</v>
      </c>
      <c r="Z6937">
        <v>1</v>
      </c>
      <c r="AA6937">
        <v>0.99835526315789502</v>
      </c>
      <c r="AB6937">
        <v>1</v>
      </c>
      <c r="AC6937">
        <v>1</v>
      </c>
      <c r="AD6937">
        <v>1</v>
      </c>
      <c r="AE6937">
        <v>1</v>
      </c>
      <c r="AF6937">
        <v>0.99750623441396502</v>
      </c>
    </row>
    <row r="6938" spans="1:32" x14ac:dyDescent="0.25">
      <c r="A6938">
        <v>93139938</v>
      </c>
      <c r="B6938" t="s">
        <v>32</v>
      </c>
      <c r="C6938" t="s">
        <v>35</v>
      </c>
      <c r="D6938" t="s">
        <v>35</v>
      </c>
      <c r="E6938" t="s">
        <v>35</v>
      </c>
      <c r="F6938" t="s">
        <v>35</v>
      </c>
      <c r="G6938" t="s">
        <v>35</v>
      </c>
      <c r="H6938" t="s">
        <v>35</v>
      </c>
      <c r="I6938">
        <v>1</v>
      </c>
      <c r="J6938">
        <v>1</v>
      </c>
      <c r="K6938">
        <v>1</v>
      </c>
      <c r="L6938">
        <v>1</v>
      </c>
      <c r="M6938">
        <v>1</v>
      </c>
      <c r="N6938">
        <v>1</v>
      </c>
      <c r="O6938">
        <v>2169</v>
      </c>
      <c r="P6938">
        <v>1287</v>
      </c>
      <c r="Q6938">
        <v>584</v>
      </c>
      <c r="R6938">
        <v>1161</v>
      </c>
      <c r="S6938">
        <v>932</v>
      </c>
      <c r="T6938">
        <v>1179</v>
      </c>
      <c r="U6938">
        <v>1</v>
      </c>
      <c r="V6938">
        <v>1</v>
      </c>
      <c r="W6938">
        <v>1</v>
      </c>
      <c r="X6938">
        <v>0.99782293178519599</v>
      </c>
      <c r="Y6938">
        <v>1</v>
      </c>
      <c r="Z6938">
        <v>1</v>
      </c>
      <c r="AA6938">
        <v>1</v>
      </c>
      <c r="AB6938">
        <v>1</v>
      </c>
      <c r="AC6938">
        <v>1</v>
      </c>
      <c r="AD6938">
        <v>0.99891774891774898</v>
      </c>
      <c r="AE6938">
        <v>0.99913793103448301</v>
      </c>
      <c r="AF6938">
        <v>1</v>
      </c>
    </row>
    <row r="6939" spans="1:32" x14ac:dyDescent="0.25">
      <c r="A6939">
        <v>77495754</v>
      </c>
      <c r="B6939" t="s">
        <v>35</v>
      </c>
      <c r="C6939" t="s">
        <v>34</v>
      </c>
      <c r="D6939" t="s">
        <v>34</v>
      </c>
      <c r="E6939" t="s">
        <v>34</v>
      </c>
      <c r="F6939" t="s">
        <v>34</v>
      </c>
      <c r="G6939" t="s">
        <v>34</v>
      </c>
      <c r="H6939" t="s">
        <v>34</v>
      </c>
      <c r="I6939">
        <v>1</v>
      </c>
      <c r="J6939">
        <v>1</v>
      </c>
      <c r="K6939">
        <v>1</v>
      </c>
      <c r="L6939">
        <v>1</v>
      </c>
      <c r="M6939">
        <v>1</v>
      </c>
      <c r="N6939">
        <v>1</v>
      </c>
      <c r="O6939">
        <v>1327</v>
      </c>
      <c r="P6939">
        <v>1217</v>
      </c>
      <c r="Q6939">
        <v>1130</v>
      </c>
      <c r="R6939">
        <v>1303</v>
      </c>
      <c r="S6939">
        <v>668</v>
      </c>
      <c r="T6939">
        <v>916</v>
      </c>
      <c r="U6939">
        <v>0.99927641099855302</v>
      </c>
      <c r="V6939">
        <v>1</v>
      </c>
      <c r="W6939">
        <v>1</v>
      </c>
      <c r="X6939">
        <v>0.99865591397849496</v>
      </c>
      <c r="Y6939">
        <v>0.99922299922299895</v>
      </c>
      <c r="Z6939">
        <v>1</v>
      </c>
      <c r="AA6939">
        <v>1</v>
      </c>
      <c r="AB6939">
        <v>0.99879807692307698</v>
      </c>
      <c r="AC6939">
        <v>1</v>
      </c>
      <c r="AD6939">
        <v>1</v>
      </c>
      <c r="AE6939">
        <v>1</v>
      </c>
      <c r="AF6939">
        <v>1</v>
      </c>
    </row>
    <row r="6940" spans="1:32" x14ac:dyDescent="0.25">
      <c r="A6940">
        <v>48173423</v>
      </c>
      <c r="B6940" t="s">
        <v>32</v>
      </c>
      <c r="C6940" t="s">
        <v>33</v>
      </c>
      <c r="D6940" t="s">
        <v>33</v>
      </c>
      <c r="E6940" t="s">
        <v>33</v>
      </c>
      <c r="F6940" t="s">
        <v>33</v>
      </c>
      <c r="G6940" t="s">
        <v>33</v>
      </c>
      <c r="H6940" t="s">
        <v>33</v>
      </c>
      <c r="I6940">
        <v>1</v>
      </c>
      <c r="J6940">
        <v>1</v>
      </c>
      <c r="K6940">
        <v>1</v>
      </c>
      <c r="L6940">
        <v>1</v>
      </c>
      <c r="M6940">
        <v>1</v>
      </c>
      <c r="N6940">
        <v>1</v>
      </c>
      <c r="O6940">
        <v>250</v>
      </c>
      <c r="P6940">
        <v>123</v>
      </c>
      <c r="Q6940">
        <v>67</v>
      </c>
      <c r="R6940">
        <v>189</v>
      </c>
      <c r="S6940">
        <v>135</v>
      </c>
      <c r="T6940">
        <v>150</v>
      </c>
      <c r="U6940">
        <v>1</v>
      </c>
      <c r="V6940">
        <v>1</v>
      </c>
      <c r="W6940">
        <v>0.996</v>
      </c>
      <c r="X6940">
        <v>1</v>
      </c>
      <c r="Y6940">
        <v>1</v>
      </c>
      <c r="Z6940">
        <v>1</v>
      </c>
      <c r="AA6940">
        <v>1</v>
      </c>
      <c r="AB6940">
        <v>1</v>
      </c>
      <c r="AC6940">
        <v>1</v>
      </c>
      <c r="AD6940">
        <v>1</v>
      </c>
      <c r="AE6940">
        <v>1</v>
      </c>
      <c r="AF6940">
        <v>1</v>
      </c>
    </row>
    <row r="6941" spans="1:32" x14ac:dyDescent="0.25">
      <c r="A6941">
        <v>130066450</v>
      </c>
      <c r="B6941" t="s">
        <v>33</v>
      </c>
      <c r="C6941" t="s">
        <v>32</v>
      </c>
      <c r="D6941" t="s">
        <v>32</v>
      </c>
      <c r="E6941" t="s">
        <v>32</v>
      </c>
      <c r="F6941" t="s">
        <v>32</v>
      </c>
      <c r="G6941" t="s">
        <v>32</v>
      </c>
      <c r="H6941" t="s">
        <v>32</v>
      </c>
      <c r="I6941">
        <v>1</v>
      </c>
      <c r="J6941">
        <v>1</v>
      </c>
      <c r="K6941">
        <v>1</v>
      </c>
      <c r="L6941">
        <v>1</v>
      </c>
      <c r="M6941">
        <v>1</v>
      </c>
      <c r="N6941">
        <v>1</v>
      </c>
      <c r="O6941">
        <v>464</v>
      </c>
      <c r="P6941">
        <v>412</v>
      </c>
      <c r="Q6941">
        <v>195</v>
      </c>
      <c r="R6941">
        <v>539</v>
      </c>
      <c r="S6941">
        <v>243</v>
      </c>
      <c r="T6941">
        <v>378</v>
      </c>
      <c r="U6941">
        <v>1</v>
      </c>
      <c r="V6941">
        <v>1</v>
      </c>
      <c r="W6941">
        <v>1</v>
      </c>
      <c r="X6941">
        <v>1</v>
      </c>
      <c r="Y6941">
        <v>1</v>
      </c>
      <c r="Z6941">
        <v>1</v>
      </c>
      <c r="AA6941">
        <v>1</v>
      </c>
      <c r="AB6941">
        <v>1</v>
      </c>
      <c r="AC6941">
        <v>1</v>
      </c>
      <c r="AD6941">
        <v>0.99601593625497997</v>
      </c>
      <c r="AE6941">
        <v>1</v>
      </c>
      <c r="AF6941">
        <v>1</v>
      </c>
    </row>
    <row r="6942" spans="1:32" x14ac:dyDescent="0.25">
      <c r="A6942">
        <v>36801626</v>
      </c>
      <c r="B6942" t="s">
        <v>34</v>
      </c>
      <c r="C6942" t="s">
        <v>35</v>
      </c>
      <c r="D6942" t="s">
        <v>35</v>
      </c>
      <c r="E6942" t="s">
        <v>35</v>
      </c>
      <c r="F6942" t="s">
        <v>35</v>
      </c>
      <c r="G6942" t="s">
        <v>35</v>
      </c>
      <c r="H6942" t="s">
        <v>35</v>
      </c>
      <c r="I6942">
        <v>1</v>
      </c>
      <c r="J6942">
        <v>1</v>
      </c>
      <c r="K6942">
        <v>1</v>
      </c>
      <c r="L6942">
        <v>1</v>
      </c>
      <c r="M6942">
        <v>1</v>
      </c>
      <c r="N6942">
        <v>1</v>
      </c>
      <c r="O6942">
        <v>320</v>
      </c>
      <c r="P6942">
        <v>288</v>
      </c>
      <c r="Q6942">
        <v>644</v>
      </c>
      <c r="R6942">
        <v>466</v>
      </c>
      <c r="S6942">
        <v>126</v>
      </c>
      <c r="T6942">
        <v>158</v>
      </c>
      <c r="U6942">
        <v>0.99813432835820903</v>
      </c>
      <c r="V6942">
        <v>1</v>
      </c>
      <c r="W6942">
        <v>1</v>
      </c>
      <c r="X6942">
        <v>1</v>
      </c>
      <c r="Y6942">
        <v>1</v>
      </c>
      <c r="Z6942">
        <v>1</v>
      </c>
      <c r="AA6942">
        <v>0.99792531120331995</v>
      </c>
      <c r="AB6942">
        <v>1</v>
      </c>
      <c r="AC6942">
        <v>1</v>
      </c>
      <c r="AD6942">
        <v>1</v>
      </c>
      <c r="AE6942">
        <v>1</v>
      </c>
      <c r="AF6942">
        <v>1</v>
      </c>
    </row>
    <row r="6943" spans="1:32" x14ac:dyDescent="0.25">
      <c r="A6943">
        <v>18173881</v>
      </c>
      <c r="B6943" t="s">
        <v>34</v>
      </c>
      <c r="C6943" t="s">
        <v>35</v>
      </c>
      <c r="D6943" t="s">
        <v>35</v>
      </c>
      <c r="E6943" t="s">
        <v>35</v>
      </c>
      <c r="F6943" t="s">
        <v>35</v>
      </c>
      <c r="G6943" t="s">
        <v>35</v>
      </c>
      <c r="H6943" t="s">
        <v>35</v>
      </c>
      <c r="I6943">
        <v>1</v>
      </c>
      <c r="J6943">
        <v>1</v>
      </c>
      <c r="K6943">
        <v>1</v>
      </c>
      <c r="L6943">
        <v>1</v>
      </c>
      <c r="M6943">
        <v>1</v>
      </c>
      <c r="N6943">
        <v>1</v>
      </c>
      <c r="O6943">
        <v>450</v>
      </c>
      <c r="P6943">
        <v>309</v>
      </c>
      <c r="Q6943">
        <v>144</v>
      </c>
      <c r="R6943">
        <v>259</v>
      </c>
      <c r="S6943">
        <v>243</v>
      </c>
      <c r="T6943">
        <v>244</v>
      </c>
      <c r="U6943">
        <v>1</v>
      </c>
      <c r="V6943">
        <v>0.99607843137254903</v>
      </c>
      <c r="W6943">
        <v>1</v>
      </c>
      <c r="X6943">
        <v>1</v>
      </c>
      <c r="Y6943">
        <v>1</v>
      </c>
      <c r="Z6943">
        <v>1</v>
      </c>
      <c r="AA6943">
        <v>1</v>
      </c>
      <c r="AB6943">
        <v>1</v>
      </c>
      <c r="AC6943">
        <v>1</v>
      </c>
      <c r="AD6943">
        <v>1</v>
      </c>
      <c r="AE6943">
        <v>1</v>
      </c>
      <c r="AF6943">
        <v>1</v>
      </c>
    </row>
    <row r="6944" spans="1:32" x14ac:dyDescent="0.25">
      <c r="A6944">
        <v>147593908</v>
      </c>
      <c r="B6944" t="s">
        <v>33</v>
      </c>
      <c r="C6944" t="s">
        <v>35</v>
      </c>
      <c r="D6944" t="s">
        <v>35</v>
      </c>
      <c r="E6944" t="s">
        <v>35</v>
      </c>
      <c r="F6944" t="s">
        <v>35</v>
      </c>
      <c r="G6944" t="s">
        <v>35</v>
      </c>
      <c r="H6944" t="s">
        <v>35</v>
      </c>
      <c r="I6944">
        <v>1</v>
      </c>
      <c r="J6944">
        <v>1</v>
      </c>
      <c r="K6944">
        <v>1</v>
      </c>
      <c r="L6944">
        <v>1</v>
      </c>
      <c r="M6944">
        <v>1</v>
      </c>
      <c r="N6944">
        <v>1</v>
      </c>
      <c r="O6944">
        <v>100</v>
      </c>
      <c r="P6944">
        <v>73</v>
      </c>
      <c r="Q6944">
        <v>42</v>
      </c>
      <c r="R6944">
        <v>71</v>
      </c>
      <c r="S6944">
        <v>98</v>
      </c>
      <c r="T6944">
        <v>38</v>
      </c>
      <c r="U6944">
        <v>1</v>
      </c>
      <c r="V6944">
        <v>1</v>
      </c>
      <c r="W6944">
        <v>1</v>
      </c>
      <c r="X6944">
        <v>1</v>
      </c>
      <c r="Y6944">
        <v>1</v>
      </c>
      <c r="Z6944">
        <v>1</v>
      </c>
      <c r="AA6944">
        <v>1</v>
      </c>
      <c r="AB6944">
        <v>1</v>
      </c>
      <c r="AC6944">
        <v>1</v>
      </c>
      <c r="AD6944">
        <v>1</v>
      </c>
      <c r="AE6944">
        <v>0.99607843137254903</v>
      </c>
      <c r="AF6944">
        <v>1</v>
      </c>
    </row>
    <row r="6945" spans="1:32" x14ac:dyDescent="0.25">
      <c r="A6945">
        <v>50416746</v>
      </c>
      <c r="B6945" t="s">
        <v>33</v>
      </c>
      <c r="C6945" t="s">
        <v>32</v>
      </c>
      <c r="D6945" t="s">
        <v>32</v>
      </c>
      <c r="E6945" t="s">
        <v>32</v>
      </c>
      <c r="F6945" t="s">
        <v>32</v>
      </c>
      <c r="G6945" t="s">
        <v>32</v>
      </c>
      <c r="H6945" t="s">
        <v>32</v>
      </c>
      <c r="I6945">
        <v>1</v>
      </c>
      <c r="J6945">
        <v>1</v>
      </c>
      <c r="K6945">
        <v>1</v>
      </c>
      <c r="L6945">
        <v>1</v>
      </c>
      <c r="M6945">
        <v>1</v>
      </c>
      <c r="N6945">
        <v>1</v>
      </c>
      <c r="O6945">
        <v>1086</v>
      </c>
      <c r="P6945">
        <v>669</v>
      </c>
      <c r="Q6945">
        <v>430</v>
      </c>
      <c r="R6945">
        <v>952</v>
      </c>
      <c r="S6945">
        <v>1051</v>
      </c>
      <c r="T6945">
        <v>905</v>
      </c>
      <c r="U6945">
        <v>1</v>
      </c>
      <c r="V6945">
        <v>1</v>
      </c>
      <c r="W6945">
        <v>1</v>
      </c>
      <c r="X6945">
        <v>0.99833333333333296</v>
      </c>
      <c r="Y6945">
        <v>0.99774774774774799</v>
      </c>
      <c r="Z6945">
        <v>1</v>
      </c>
      <c r="AA6945">
        <v>1</v>
      </c>
      <c r="AB6945">
        <v>1</v>
      </c>
      <c r="AC6945">
        <v>1</v>
      </c>
      <c r="AD6945">
        <v>1</v>
      </c>
      <c r="AE6945">
        <v>1</v>
      </c>
      <c r="AF6945">
        <v>1</v>
      </c>
    </row>
    <row r="6946" spans="1:32" x14ac:dyDescent="0.25">
      <c r="A6946">
        <v>25281379</v>
      </c>
      <c r="B6946" t="s">
        <v>32</v>
      </c>
      <c r="C6946" t="s">
        <v>33</v>
      </c>
      <c r="D6946" t="s">
        <v>33</v>
      </c>
      <c r="E6946" t="s">
        <v>33</v>
      </c>
      <c r="F6946" t="s">
        <v>33</v>
      </c>
      <c r="G6946" t="s">
        <v>33</v>
      </c>
      <c r="H6946" t="s">
        <v>33</v>
      </c>
      <c r="I6946">
        <v>1</v>
      </c>
      <c r="J6946">
        <v>1</v>
      </c>
      <c r="K6946">
        <v>1</v>
      </c>
      <c r="L6946">
        <v>1</v>
      </c>
      <c r="M6946">
        <v>1</v>
      </c>
      <c r="N6946">
        <v>1</v>
      </c>
      <c r="O6946">
        <v>1676</v>
      </c>
      <c r="P6946">
        <v>2283</v>
      </c>
      <c r="Q6946">
        <v>943</v>
      </c>
      <c r="R6946">
        <v>1601</v>
      </c>
      <c r="S6946">
        <v>704</v>
      </c>
      <c r="T6946">
        <v>1491</v>
      </c>
      <c r="U6946">
        <v>1</v>
      </c>
      <c r="V6946">
        <v>1</v>
      </c>
      <c r="W6946">
        <v>0.99859943977591004</v>
      </c>
      <c r="X6946">
        <v>1</v>
      </c>
      <c r="Y6946">
        <v>0.99862825788751697</v>
      </c>
      <c r="Z6946">
        <v>1</v>
      </c>
      <c r="AA6946">
        <v>1</v>
      </c>
      <c r="AB6946">
        <v>1</v>
      </c>
      <c r="AC6946">
        <v>1</v>
      </c>
      <c r="AD6946">
        <v>0.99887577290612695</v>
      </c>
      <c r="AE6946">
        <v>1</v>
      </c>
      <c r="AF6946">
        <v>1</v>
      </c>
    </row>
    <row r="6947" spans="1:32" x14ac:dyDescent="0.25">
      <c r="A6947">
        <v>50010205</v>
      </c>
      <c r="B6947" t="s">
        <v>32</v>
      </c>
      <c r="C6947" t="s">
        <v>34</v>
      </c>
      <c r="D6947" t="s">
        <v>34</v>
      </c>
      <c r="E6947" t="s">
        <v>34</v>
      </c>
      <c r="F6947" t="s">
        <v>34</v>
      </c>
      <c r="G6947" t="s">
        <v>34</v>
      </c>
      <c r="H6947" t="s">
        <v>34</v>
      </c>
      <c r="I6947">
        <v>1</v>
      </c>
      <c r="J6947">
        <v>1</v>
      </c>
      <c r="K6947">
        <v>1</v>
      </c>
      <c r="L6947">
        <v>1</v>
      </c>
      <c r="M6947">
        <v>1</v>
      </c>
      <c r="N6947">
        <v>1</v>
      </c>
      <c r="O6947">
        <v>175</v>
      </c>
      <c r="P6947">
        <v>183</v>
      </c>
      <c r="Q6947">
        <v>160</v>
      </c>
      <c r="R6947">
        <v>247</v>
      </c>
      <c r="S6947">
        <v>112</v>
      </c>
      <c r="T6947">
        <v>356</v>
      </c>
      <c r="U6947">
        <v>1</v>
      </c>
      <c r="V6947">
        <v>1</v>
      </c>
      <c r="W6947">
        <v>0.99610894941634198</v>
      </c>
      <c r="X6947">
        <v>1</v>
      </c>
      <c r="Y6947">
        <v>1</v>
      </c>
      <c r="Z6947">
        <v>1</v>
      </c>
      <c r="AA6947">
        <v>1</v>
      </c>
      <c r="AB6947">
        <v>1</v>
      </c>
      <c r="AC6947">
        <v>1</v>
      </c>
      <c r="AD6947">
        <v>1</v>
      </c>
      <c r="AE6947">
        <v>1</v>
      </c>
      <c r="AF6947">
        <v>1</v>
      </c>
    </row>
    <row r="6948" spans="1:32" x14ac:dyDescent="0.25">
      <c r="A6948">
        <v>33638997</v>
      </c>
      <c r="B6948" t="s">
        <v>34</v>
      </c>
      <c r="C6948" t="s">
        <v>35</v>
      </c>
      <c r="D6948" t="s">
        <v>35</v>
      </c>
      <c r="E6948" t="s">
        <v>35</v>
      </c>
      <c r="F6948" t="s">
        <v>35</v>
      </c>
      <c r="G6948" t="s">
        <v>35</v>
      </c>
      <c r="H6948" t="s">
        <v>35</v>
      </c>
      <c r="I6948">
        <v>1</v>
      </c>
      <c r="J6948">
        <v>1</v>
      </c>
      <c r="K6948">
        <v>1</v>
      </c>
      <c r="L6948">
        <v>1</v>
      </c>
      <c r="M6948">
        <v>1</v>
      </c>
      <c r="N6948">
        <v>1</v>
      </c>
      <c r="O6948">
        <v>711</v>
      </c>
      <c r="P6948">
        <v>593</v>
      </c>
      <c r="Q6948">
        <v>395</v>
      </c>
      <c r="R6948">
        <v>579</v>
      </c>
      <c r="S6948">
        <v>287</v>
      </c>
      <c r="T6948">
        <v>439</v>
      </c>
      <c r="U6948">
        <v>1</v>
      </c>
      <c r="V6948">
        <v>0.99611650485436898</v>
      </c>
      <c r="W6948">
        <v>1</v>
      </c>
      <c r="X6948">
        <v>1</v>
      </c>
      <c r="Y6948">
        <v>1</v>
      </c>
      <c r="Z6948">
        <v>1</v>
      </c>
      <c r="AA6948">
        <v>1</v>
      </c>
      <c r="AB6948">
        <v>1</v>
      </c>
      <c r="AC6948">
        <v>1</v>
      </c>
      <c r="AD6948">
        <v>1</v>
      </c>
      <c r="AE6948">
        <v>1</v>
      </c>
      <c r="AF6948">
        <v>1</v>
      </c>
    </row>
    <row r="6949" spans="1:32" x14ac:dyDescent="0.25">
      <c r="A6949">
        <v>77493552</v>
      </c>
      <c r="B6949" t="s">
        <v>33</v>
      </c>
      <c r="C6949" t="s">
        <v>32</v>
      </c>
      <c r="D6949" t="s">
        <v>32</v>
      </c>
      <c r="E6949" t="s">
        <v>32</v>
      </c>
      <c r="F6949" t="s">
        <v>32</v>
      </c>
      <c r="G6949" t="s">
        <v>32</v>
      </c>
      <c r="H6949" t="s">
        <v>32</v>
      </c>
      <c r="I6949">
        <v>1</v>
      </c>
      <c r="J6949">
        <v>1</v>
      </c>
      <c r="K6949">
        <v>1</v>
      </c>
      <c r="L6949">
        <v>1</v>
      </c>
      <c r="M6949">
        <v>1</v>
      </c>
      <c r="N6949">
        <v>1</v>
      </c>
      <c r="O6949">
        <v>291</v>
      </c>
      <c r="P6949">
        <v>352</v>
      </c>
      <c r="Q6949">
        <v>211</v>
      </c>
      <c r="R6949">
        <v>305</v>
      </c>
      <c r="S6949">
        <v>144</v>
      </c>
      <c r="T6949">
        <v>373</v>
      </c>
      <c r="U6949">
        <v>1</v>
      </c>
      <c r="V6949">
        <v>1</v>
      </c>
      <c r="W6949">
        <v>1</v>
      </c>
      <c r="X6949">
        <v>1</v>
      </c>
      <c r="Y6949">
        <v>1</v>
      </c>
      <c r="Z6949">
        <v>1</v>
      </c>
      <c r="AA6949">
        <v>1</v>
      </c>
      <c r="AB6949">
        <v>1</v>
      </c>
      <c r="AC6949">
        <v>1</v>
      </c>
      <c r="AD6949">
        <v>1</v>
      </c>
      <c r="AE6949">
        <v>0.99613899613899604</v>
      </c>
      <c r="AF6949">
        <v>1</v>
      </c>
    </row>
    <row r="6950" spans="1:32" x14ac:dyDescent="0.25">
      <c r="A6950">
        <v>99352130</v>
      </c>
      <c r="B6950" t="s">
        <v>32</v>
      </c>
      <c r="C6950" t="s">
        <v>35</v>
      </c>
      <c r="D6950" t="s">
        <v>35</v>
      </c>
      <c r="E6950" t="s">
        <v>35</v>
      </c>
      <c r="F6950" t="s">
        <v>35</v>
      </c>
      <c r="G6950" t="s">
        <v>35</v>
      </c>
      <c r="H6950" t="s">
        <v>35</v>
      </c>
      <c r="I6950">
        <v>1</v>
      </c>
      <c r="J6950">
        <v>1</v>
      </c>
      <c r="K6950">
        <v>1</v>
      </c>
      <c r="L6950">
        <v>1</v>
      </c>
      <c r="M6950">
        <v>1</v>
      </c>
      <c r="N6950">
        <v>1</v>
      </c>
      <c r="O6950">
        <v>586</v>
      </c>
      <c r="P6950">
        <v>952</v>
      </c>
      <c r="Q6950">
        <v>388</v>
      </c>
      <c r="R6950">
        <v>857</v>
      </c>
      <c r="S6950">
        <v>306</v>
      </c>
      <c r="T6950">
        <v>427</v>
      </c>
      <c r="U6950">
        <v>1</v>
      </c>
      <c r="V6950">
        <v>1</v>
      </c>
      <c r="W6950">
        <v>0.99616122840691002</v>
      </c>
      <c r="X6950">
        <v>1</v>
      </c>
      <c r="Y6950">
        <v>1</v>
      </c>
      <c r="Z6950">
        <v>1</v>
      </c>
      <c r="AA6950">
        <v>1</v>
      </c>
      <c r="AB6950">
        <v>1</v>
      </c>
      <c r="AC6950">
        <v>1</v>
      </c>
      <c r="AD6950">
        <v>1</v>
      </c>
      <c r="AE6950">
        <v>1</v>
      </c>
      <c r="AF6950">
        <v>1</v>
      </c>
    </row>
    <row r="6951" spans="1:32" x14ac:dyDescent="0.25">
      <c r="A6951">
        <v>125630293</v>
      </c>
      <c r="B6951" t="s">
        <v>34</v>
      </c>
      <c r="C6951" t="s">
        <v>35</v>
      </c>
      <c r="D6951" t="s">
        <v>35</v>
      </c>
      <c r="E6951" t="s">
        <v>35</v>
      </c>
      <c r="F6951" t="s">
        <v>35</v>
      </c>
      <c r="G6951" t="s">
        <v>35</v>
      </c>
      <c r="H6951" t="s">
        <v>35</v>
      </c>
      <c r="I6951">
        <v>1</v>
      </c>
      <c r="J6951">
        <v>1</v>
      </c>
      <c r="K6951">
        <v>1</v>
      </c>
      <c r="L6951">
        <v>1</v>
      </c>
      <c r="M6951">
        <v>1</v>
      </c>
      <c r="N6951">
        <v>1</v>
      </c>
      <c r="O6951">
        <v>109</v>
      </c>
      <c r="P6951">
        <v>174</v>
      </c>
      <c r="Q6951">
        <v>106</v>
      </c>
      <c r="R6951">
        <v>62</v>
      </c>
      <c r="S6951">
        <v>73</v>
      </c>
      <c r="T6951">
        <v>119</v>
      </c>
      <c r="U6951">
        <v>1</v>
      </c>
      <c r="V6951">
        <v>1</v>
      </c>
      <c r="W6951">
        <v>1</v>
      </c>
      <c r="X6951">
        <v>1</v>
      </c>
      <c r="Y6951">
        <v>1</v>
      </c>
      <c r="Z6951">
        <v>1</v>
      </c>
      <c r="AA6951">
        <v>1</v>
      </c>
      <c r="AB6951">
        <v>1</v>
      </c>
      <c r="AC6951">
        <v>1</v>
      </c>
      <c r="AD6951">
        <v>1</v>
      </c>
      <c r="AE6951">
        <v>1</v>
      </c>
      <c r="AF6951">
        <v>0.99616858237547901</v>
      </c>
    </row>
    <row r="6952" spans="1:32" x14ac:dyDescent="0.25">
      <c r="A6952">
        <v>8427427</v>
      </c>
      <c r="B6952" t="s">
        <v>34</v>
      </c>
      <c r="C6952" t="s">
        <v>35</v>
      </c>
      <c r="D6952" t="s">
        <v>35</v>
      </c>
      <c r="E6952" t="s">
        <v>35</v>
      </c>
      <c r="F6952" t="s">
        <v>35</v>
      </c>
      <c r="G6952" t="s">
        <v>35</v>
      </c>
      <c r="H6952" t="s">
        <v>35</v>
      </c>
      <c r="I6952">
        <v>1</v>
      </c>
      <c r="J6952">
        <v>1</v>
      </c>
      <c r="K6952">
        <v>1</v>
      </c>
      <c r="L6952">
        <v>1</v>
      </c>
      <c r="M6952">
        <v>1</v>
      </c>
      <c r="N6952">
        <v>1</v>
      </c>
      <c r="O6952">
        <v>370</v>
      </c>
      <c r="P6952">
        <v>349</v>
      </c>
      <c r="Q6952">
        <v>170</v>
      </c>
      <c r="R6952">
        <v>295</v>
      </c>
      <c r="S6952">
        <v>169</v>
      </c>
      <c r="T6952">
        <v>125</v>
      </c>
      <c r="U6952">
        <v>1</v>
      </c>
      <c r="V6952">
        <v>1</v>
      </c>
      <c r="W6952">
        <v>1</v>
      </c>
      <c r="X6952">
        <v>1</v>
      </c>
      <c r="Y6952">
        <v>1</v>
      </c>
      <c r="Z6952">
        <v>1</v>
      </c>
      <c r="AA6952">
        <v>1</v>
      </c>
      <c r="AB6952">
        <v>1</v>
      </c>
      <c r="AC6952">
        <v>1</v>
      </c>
      <c r="AD6952">
        <v>1</v>
      </c>
      <c r="AE6952">
        <v>1</v>
      </c>
      <c r="AF6952">
        <v>0.99618320610686995</v>
      </c>
    </row>
    <row r="6953" spans="1:32" x14ac:dyDescent="0.25">
      <c r="A6953">
        <v>28251482</v>
      </c>
      <c r="B6953" t="s">
        <v>33</v>
      </c>
      <c r="C6953" t="s">
        <v>32</v>
      </c>
      <c r="D6953" t="s">
        <v>32</v>
      </c>
      <c r="E6953" t="s">
        <v>32</v>
      </c>
      <c r="F6953" t="s">
        <v>32</v>
      </c>
      <c r="G6953" t="s">
        <v>32</v>
      </c>
      <c r="H6953" t="s">
        <v>32</v>
      </c>
      <c r="I6953">
        <v>1</v>
      </c>
      <c r="J6953">
        <v>1</v>
      </c>
      <c r="K6953">
        <v>1</v>
      </c>
      <c r="L6953">
        <v>1</v>
      </c>
      <c r="M6953">
        <v>1</v>
      </c>
      <c r="N6953">
        <v>1</v>
      </c>
      <c r="O6953">
        <v>707</v>
      </c>
      <c r="P6953">
        <v>333</v>
      </c>
      <c r="Q6953">
        <v>93</v>
      </c>
      <c r="R6953">
        <v>314</v>
      </c>
      <c r="S6953">
        <v>639</v>
      </c>
      <c r="T6953">
        <v>243</v>
      </c>
      <c r="U6953">
        <v>1</v>
      </c>
      <c r="V6953">
        <v>1</v>
      </c>
      <c r="W6953">
        <v>1</v>
      </c>
      <c r="X6953">
        <v>1</v>
      </c>
      <c r="Y6953">
        <v>1</v>
      </c>
      <c r="Z6953">
        <v>1</v>
      </c>
      <c r="AA6953">
        <v>1</v>
      </c>
      <c r="AB6953">
        <v>0.99636363636363601</v>
      </c>
      <c r="AC6953">
        <v>1</v>
      </c>
      <c r="AD6953">
        <v>1</v>
      </c>
      <c r="AE6953">
        <v>1</v>
      </c>
      <c r="AF6953">
        <v>1</v>
      </c>
    </row>
    <row r="6954" spans="1:32" x14ac:dyDescent="0.25">
      <c r="A6954">
        <v>13525824</v>
      </c>
      <c r="B6954" t="s">
        <v>34</v>
      </c>
      <c r="C6954" t="s">
        <v>35</v>
      </c>
      <c r="D6954" t="s">
        <v>35</v>
      </c>
      <c r="E6954" t="s">
        <v>35</v>
      </c>
      <c r="F6954" t="s">
        <v>35</v>
      </c>
      <c r="G6954" t="s">
        <v>35</v>
      </c>
      <c r="H6954" t="s">
        <v>35</v>
      </c>
      <c r="I6954">
        <v>1</v>
      </c>
      <c r="J6954">
        <v>1</v>
      </c>
      <c r="K6954">
        <v>1</v>
      </c>
      <c r="L6954">
        <v>1</v>
      </c>
      <c r="M6954">
        <v>1</v>
      </c>
      <c r="N6954">
        <v>1</v>
      </c>
      <c r="O6954">
        <v>662</v>
      </c>
      <c r="P6954">
        <v>583</v>
      </c>
      <c r="Q6954">
        <v>160</v>
      </c>
      <c r="R6954">
        <v>507</v>
      </c>
      <c r="S6954">
        <v>375</v>
      </c>
      <c r="T6954">
        <v>527</v>
      </c>
      <c r="U6954">
        <v>1</v>
      </c>
      <c r="V6954">
        <v>0.996428571428571</v>
      </c>
      <c r="W6954">
        <v>1</v>
      </c>
      <c r="X6954">
        <v>1</v>
      </c>
      <c r="Y6954">
        <v>1</v>
      </c>
      <c r="Z6954">
        <v>1</v>
      </c>
      <c r="AA6954">
        <v>1</v>
      </c>
      <c r="AB6954">
        <v>1</v>
      </c>
      <c r="AC6954">
        <v>1</v>
      </c>
      <c r="AD6954">
        <v>1</v>
      </c>
      <c r="AE6954">
        <v>1</v>
      </c>
      <c r="AF6954">
        <v>1</v>
      </c>
    </row>
    <row r="6955" spans="1:32" x14ac:dyDescent="0.25">
      <c r="A6955">
        <v>65648410</v>
      </c>
      <c r="B6955" t="s">
        <v>32</v>
      </c>
      <c r="C6955" t="s">
        <v>33</v>
      </c>
      <c r="D6955" t="s">
        <v>33</v>
      </c>
      <c r="E6955" t="s">
        <v>33</v>
      </c>
      <c r="F6955" t="s">
        <v>33</v>
      </c>
      <c r="G6955" t="s">
        <v>33</v>
      </c>
      <c r="H6955" t="s">
        <v>33</v>
      </c>
      <c r="I6955">
        <v>1</v>
      </c>
      <c r="J6955">
        <v>1</v>
      </c>
      <c r="K6955">
        <v>1</v>
      </c>
      <c r="L6955">
        <v>1</v>
      </c>
      <c r="M6955">
        <v>1</v>
      </c>
      <c r="N6955">
        <v>1</v>
      </c>
      <c r="O6955">
        <v>265</v>
      </c>
      <c r="P6955">
        <v>279</v>
      </c>
      <c r="Q6955">
        <v>130</v>
      </c>
      <c r="R6955">
        <v>195</v>
      </c>
      <c r="S6955">
        <v>187</v>
      </c>
      <c r="T6955">
        <v>143</v>
      </c>
      <c r="U6955">
        <v>1</v>
      </c>
      <c r="V6955">
        <v>0.996428571428571</v>
      </c>
      <c r="W6955">
        <v>1</v>
      </c>
      <c r="X6955">
        <v>1</v>
      </c>
      <c r="Y6955">
        <v>1</v>
      </c>
      <c r="Z6955">
        <v>1</v>
      </c>
      <c r="AA6955">
        <v>1</v>
      </c>
      <c r="AB6955">
        <v>1</v>
      </c>
      <c r="AC6955">
        <v>1</v>
      </c>
      <c r="AD6955">
        <v>1</v>
      </c>
      <c r="AE6955">
        <v>1</v>
      </c>
      <c r="AF6955">
        <v>1</v>
      </c>
    </row>
    <row r="6956" spans="1:32" x14ac:dyDescent="0.25">
      <c r="A6956">
        <v>84324905</v>
      </c>
      <c r="B6956" t="s">
        <v>33</v>
      </c>
      <c r="C6956" t="s">
        <v>32</v>
      </c>
      <c r="D6956" t="s">
        <v>32</v>
      </c>
      <c r="E6956" t="s">
        <v>32</v>
      </c>
      <c r="F6956" t="s">
        <v>32</v>
      </c>
      <c r="G6956" t="s">
        <v>32</v>
      </c>
      <c r="H6956" t="s">
        <v>32</v>
      </c>
      <c r="I6956">
        <v>1</v>
      </c>
      <c r="J6956">
        <v>1</v>
      </c>
      <c r="K6956">
        <v>1</v>
      </c>
      <c r="L6956">
        <v>1</v>
      </c>
      <c r="M6956">
        <v>1</v>
      </c>
      <c r="N6956">
        <v>1</v>
      </c>
      <c r="O6956">
        <v>1478</v>
      </c>
      <c r="P6956">
        <v>853</v>
      </c>
      <c r="Q6956">
        <v>344</v>
      </c>
      <c r="R6956">
        <v>707</v>
      </c>
      <c r="S6956">
        <v>277</v>
      </c>
      <c r="T6956">
        <v>512</v>
      </c>
      <c r="U6956">
        <v>1</v>
      </c>
      <c r="V6956">
        <v>1</v>
      </c>
      <c r="W6956">
        <v>1</v>
      </c>
      <c r="X6956">
        <v>0.99862637362637396</v>
      </c>
      <c r="Y6956">
        <v>1</v>
      </c>
      <c r="Z6956">
        <v>1</v>
      </c>
      <c r="AA6956">
        <v>1</v>
      </c>
      <c r="AB6956">
        <v>1</v>
      </c>
      <c r="AC6956">
        <v>1</v>
      </c>
      <c r="AD6956">
        <v>0.99924242424242404</v>
      </c>
      <c r="AE6956">
        <v>1</v>
      </c>
      <c r="AF6956">
        <v>0.998571428571429</v>
      </c>
    </row>
    <row r="6957" spans="1:32" x14ac:dyDescent="0.25">
      <c r="A6957">
        <v>42269643</v>
      </c>
      <c r="B6957" t="s">
        <v>35</v>
      </c>
      <c r="C6957" t="s">
        <v>34</v>
      </c>
      <c r="D6957" t="s">
        <v>34</v>
      </c>
      <c r="E6957" t="s">
        <v>34</v>
      </c>
      <c r="F6957" t="s">
        <v>34</v>
      </c>
      <c r="G6957" t="s">
        <v>34</v>
      </c>
      <c r="H6957" t="s">
        <v>34</v>
      </c>
      <c r="I6957">
        <v>1</v>
      </c>
      <c r="J6957">
        <v>1</v>
      </c>
      <c r="K6957">
        <v>1</v>
      </c>
      <c r="L6957">
        <v>1</v>
      </c>
      <c r="M6957">
        <v>1</v>
      </c>
      <c r="N6957">
        <v>1</v>
      </c>
      <c r="O6957">
        <v>430</v>
      </c>
      <c r="P6957">
        <v>558</v>
      </c>
      <c r="Q6957">
        <v>368</v>
      </c>
      <c r="R6957">
        <v>393</v>
      </c>
      <c r="S6957">
        <v>211</v>
      </c>
      <c r="T6957">
        <v>246</v>
      </c>
      <c r="U6957">
        <v>1</v>
      </c>
      <c r="V6957">
        <v>1</v>
      </c>
      <c r="W6957">
        <v>1</v>
      </c>
      <c r="X6957">
        <v>1</v>
      </c>
      <c r="Y6957">
        <v>1</v>
      </c>
      <c r="Z6957">
        <v>1</v>
      </c>
      <c r="AA6957">
        <v>1</v>
      </c>
      <c r="AB6957">
        <v>1</v>
      </c>
      <c r="AC6957">
        <v>1</v>
      </c>
      <c r="AD6957">
        <v>1</v>
      </c>
      <c r="AE6957">
        <v>0.99659863945578198</v>
      </c>
      <c r="AF6957">
        <v>1</v>
      </c>
    </row>
    <row r="6958" spans="1:32" x14ac:dyDescent="0.25">
      <c r="A6958">
        <v>77493235</v>
      </c>
      <c r="B6958" t="s">
        <v>33</v>
      </c>
      <c r="C6958" t="s">
        <v>32</v>
      </c>
      <c r="D6958" t="s">
        <v>32</v>
      </c>
      <c r="E6958" t="s">
        <v>32</v>
      </c>
      <c r="F6958" t="s">
        <v>32</v>
      </c>
      <c r="G6958" t="s">
        <v>32</v>
      </c>
      <c r="H6958" t="s">
        <v>32</v>
      </c>
      <c r="I6958">
        <v>1</v>
      </c>
      <c r="J6958">
        <v>1</v>
      </c>
      <c r="K6958">
        <v>1</v>
      </c>
      <c r="L6958">
        <v>1</v>
      </c>
      <c r="M6958">
        <v>1</v>
      </c>
      <c r="N6958">
        <v>1</v>
      </c>
      <c r="O6958">
        <v>249</v>
      </c>
      <c r="P6958">
        <v>241</v>
      </c>
      <c r="Q6958">
        <v>116</v>
      </c>
      <c r="R6958">
        <v>230</v>
      </c>
      <c r="S6958">
        <v>115</v>
      </c>
      <c r="T6958">
        <v>151</v>
      </c>
      <c r="U6958">
        <v>1</v>
      </c>
      <c r="V6958">
        <v>1</v>
      </c>
      <c r="W6958">
        <v>1</v>
      </c>
      <c r="X6958">
        <v>1</v>
      </c>
      <c r="Y6958">
        <v>1</v>
      </c>
      <c r="Z6958">
        <v>1</v>
      </c>
      <c r="AA6958">
        <v>1</v>
      </c>
      <c r="AB6958">
        <v>0.99663299663299698</v>
      </c>
      <c r="AC6958">
        <v>1</v>
      </c>
      <c r="AD6958">
        <v>1</v>
      </c>
      <c r="AE6958">
        <v>1</v>
      </c>
      <c r="AF6958">
        <v>1</v>
      </c>
    </row>
    <row r="6959" spans="1:32" x14ac:dyDescent="0.25">
      <c r="A6959">
        <v>81908098</v>
      </c>
      <c r="B6959" t="s">
        <v>32</v>
      </c>
      <c r="C6959" t="s">
        <v>33</v>
      </c>
      <c r="D6959" t="s">
        <v>33</v>
      </c>
      <c r="E6959" t="s">
        <v>33</v>
      </c>
      <c r="F6959" t="s">
        <v>33</v>
      </c>
      <c r="G6959" t="s">
        <v>33</v>
      </c>
      <c r="H6959" t="s">
        <v>33</v>
      </c>
      <c r="I6959">
        <v>1</v>
      </c>
      <c r="J6959">
        <v>1</v>
      </c>
      <c r="K6959">
        <v>1</v>
      </c>
      <c r="L6959">
        <v>1</v>
      </c>
      <c r="M6959">
        <v>1</v>
      </c>
      <c r="N6959">
        <v>1</v>
      </c>
      <c r="O6959">
        <v>77</v>
      </c>
      <c r="P6959">
        <v>72</v>
      </c>
      <c r="Q6959">
        <v>79</v>
      </c>
      <c r="R6959">
        <v>36</v>
      </c>
      <c r="S6959">
        <v>41</v>
      </c>
      <c r="T6959">
        <v>25</v>
      </c>
      <c r="U6959">
        <v>1</v>
      </c>
      <c r="V6959">
        <v>1</v>
      </c>
      <c r="W6959">
        <v>1</v>
      </c>
      <c r="X6959">
        <v>1</v>
      </c>
      <c r="Y6959">
        <v>1</v>
      </c>
      <c r="Z6959">
        <v>1</v>
      </c>
      <c r="AA6959">
        <v>1</v>
      </c>
      <c r="AB6959">
        <v>1</v>
      </c>
      <c r="AC6959">
        <v>1</v>
      </c>
      <c r="AD6959">
        <v>1</v>
      </c>
      <c r="AE6959">
        <v>1</v>
      </c>
      <c r="AF6959">
        <v>0.99672131147540999</v>
      </c>
    </row>
    <row r="6960" spans="1:32" x14ac:dyDescent="0.25">
      <c r="A6960">
        <v>68113995</v>
      </c>
      <c r="B6960" t="s">
        <v>32</v>
      </c>
      <c r="C6960" t="s">
        <v>34</v>
      </c>
      <c r="D6960" t="s">
        <v>34</v>
      </c>
      <c r="E6960" t="s">
        <v>34</v>
      </c>
      <c r="F6960" t="s">
        <v>34</v>
      </c>
      <c r="G6960" t="s">
        <v>34</v>
      </c>
      <c r="H6960" t="s">
        <v>34</v>
      </c>
      <c r="I6960">
        <v>1</v>
      </c>
      <c r="J6960">
        <v>1</v>
      </c>
      <c r="K6960">
        <v>1</v>
      </c>
      <c r="L6960">
        <v>1</v>
      </c>
      <c r="M6960">
        <v>1</v>
      </c>
      <c r="N6960">
        <v>1</v>
      </c>
      <c r="O6960">
        <v>436</v>
      </c>
      <c r="P6960">
        <v>587</v>
      </c>
      <c r="Q6960">
        <v>329</v>
      </c>
      <c r="R6960">
        <v>318</v>
      </c>
      <c r="S6960">
        <v>283</v>
      </c>
      <c r="T6960">
        <v>543</v>
      </c>
      <c r="U6960">
        <v>1</v>
      </c>
      <c r="V6960">
        <v>1</v>
      </c>
      <c r="W6960">
        <v>0.99870633893919802</v>
      </c>
      <c r="X6960">
        <v>1</v>
      </c>
      <c r="Y6960">
        <v>1</v>
      </c>
      <c r="Z6960">
        <v>1</v>
      </c>
      <c r="AA6960">
        <v>1</v>
      </c>
      <c r="AB6960">
        <v>1</v>
      </c>
      <c r="AC6960">
        <v>1</v>
      </c>
      <c r="AD6960">
        <v>1</v>
      </c>
      <c r="AE6960">
        <v>0.99802371541502</v>
      </c>
      <c r="AF6960">
        <v>1</v>
      </c>
    </row>
    <row r="6961" spans="1:32" x14ac:dyDescent="0.25">
      <c r="A6961">
        <v>51708035</v>
      </c>
      <c r="B6961" t="s">
        <v>32</v>
      </c>
      <c r="C6961" t="s">
        <v>33</v>
      </c>
      <c r="D6961" t="s">
        <v>33</v>
      </c>
      <c r="E6961" t="s">
        <v>33</v>
      </c>
      <c r="F6961" t="s">
        <v>33</v>
      </c>
      <c r="G6961" t="s">
        <v>33</v>
      </c>
      <c r="H6961" t="s">
        <v>33</v>
      </c>
      <c r="I6961">
        <v>1</v>
      </c>
      <c r="J6961">
        <v>1</v>
      </c>
      <c r="K6961">
        <v>1</v>
      </c>
      <c r="L6961">
        <v>1</v>
      </c>
      <c r="M6961">
        <v>1</v>
      </c>
      <c r="N6961">
        <v>1</v>
      </c>
      <c r="O6961">
        <v>215</v>
      </c>
      <c r="P6961">
        <v>245</v>
      </c>
      <c r="Q6961">
        <v>149</v>
      </c>
      <c r="R6961">
        <v>130</v>
      </c>
      <c r="S6961">
        <v>97</v>
      </c>
      <c r="T6961">
        <v>79</v>
      </c>
      <c r="U6961">
        <v>1</v>
      </c>
      <c r="V6961">
        <v>1</v>
      </c>
      <c r="W6961">
        <v>1</v>
      </c>
      <c r="X6961">
        <v>1</v>
      </c>
      <c r="Y6961">
        <v>1</v>
      </c>
      <c r="Z6961">
        <v>1</v>
      </c>
      <c r="AA6961">
        <v>0.99681528662420404</v>
      </c>
      <c r="AB6961">
        <v>1</v>
      </c>
      <c r="AC6961">
        <v>1</v>
      </c>
      <c r="AD6961">
        <v>1</v>
      </c>
      <c r="AE6961">
        <v>1</v>
      </c>
      <c r="AF6961">
        <v>1</v>
      </c>
    </row>
    <row r="6962" spans="1:32" x14ac:dyDescent="0.25">
      <c r="A6962">
        <v>83310295</v>
      </c>
      <c r="B6962" t="s">
        <v>35</v>
      </c>
      <c r="C6962" t="s">
        <v>33</v>
      </c>
      <c r="D6962" t="s">
        <v>33</v>
      </c>
      <c r="E6962" t="s">
        <v>33</v>
      </c>
      <c r="F6962" t="s">
        <v>33</v>
      </c>
      <c r="G6962" t="s">
        <v>33</v>
      </c>
      <c r="H6962" t="s">
        <v>33</v>
      </c>
      <c r="I6962">
        <v>1</v>
      </c>
      <c r="J6962">
        <v>1</v>
      </c>
      <c r="K6962">
        <v>1</v>
      </c>
      <c r="L6962">
        <v>1</v>
      </c>
      <c r="M6962">
        <v>1</v>
      </c>
      <c r="N6962">
        <v>1</v>
      </c>
      <c r="O6962">
        <v>247</v>
      </c>
      <c r="P6962">
        <v>399</v>
      </c>
      <c r="Q6962">
        <v>207</v>
      </c>
      <c r="R6962">
        <v>141</v>
      </c>
      <c r="S6962">
        <v>231</v>
      </c>
      <c r="T6962">
        <v>281</v>
      </c>
      <c r="U6962">
        <v>1</v>
      </c>
      <c r="V6962">
        <v>1</v>
      </c>
      <c r="W6962">
        <v>1</v>
      </c>
      <c r="X6962">
        <v>1</v>
      </c>
      <c r="Y6962">
        <v>0.99682539682539695</v>
      </c>
      <c r="Z6962">
        <v>1</v>
      </c>
      <c r="AA6962">
        <v>1</v>
      </c>
      <c r="AB6962">
        <v>1</v>
      </c>
      <c r="AC6962">
        <v>1</v>
      </c>
      <c r="AD6962">
        <v>1</v>
      </c>
      <c r="AE6962">
        <v>1</v>
      </c>
      <c r="AF6962">
        <v>1</v>
      </c>
    </row>
    <row r="6963" spans="1:32" x14ac:dyDescent="0.25">
      <c r="A6963">
        <v>4753251</v>
      </c>
      <c r="B6963" t="s">
        <v>34</v>
      </c>
      <c r="C6963" t="s">
        <v>35</v>
      </c>
      <c r="D6963" t="s">
        <v>35</v>
      </c>
      <c r="E6963" t="s">
        <v>35</v>
      </c>
      <c r="F6963" t="s">
        <v>35</v>
      </c>
      <c r="G6963" t="s">
        <v>35</v>
      </c>
      <c r="H6963" t="s">
        <v>35</v>
      </c>
      <c r="I6963">
        <v>1</v>
      </c>
      <c r="J6963">
        <v>1</v>
      </c>
      <c r="K6963">
        <v>1</v>
      </c>
      <c r="L6963">
        <v>1</v>
      </c>
      <c r="M6963">
        <v>1</v>
      </c>
      <c r="N6963">
        <v>1</v>
      </c>
      <c r="O6963">
        <v>171</v>
      </c>
      <c r="P6963">
        <v>92</v>
      </c>
      <c r="Q6963">
        <v>83</v>
      </c>
      <c r="R6963">
        <v>149</v>
      </c>
      <c r="S6963">
        <v>61</v>
      </c>
      <c r="T6963">
        <v>85</v>
      </c>
      <c r="U6963">
        <v>0.99692307692307702</v>
      </c>
      <c r="V6963">
        <v>1</v>
      </c>
      <c r="W6963">
        <v>1</v>
      </c>
      <c r="X6963">
        <v>1</v>
      </c>
      <c r="Y6963">
        <v>1</v>
      </c>
      <c r="Z6963">
        <v>1</v>
      </c>
      <c r="AA6963">
        <v>1</v>
      </c>
      <c r="AB6963">
        <v>1</v>
      </c>
      <c r="AC6963">
        <v>1</v>
      </c>
      <c r="AD6963">
        <v>1</v>
      </c>
      <c r="AE6963">
        <v>1</v>
      </c>
      <c r="AF6963">
        <v>1</v>
      </c>
    </row>
    <row r="6964" spans="1:32" x14ac:dyDescent="0.25">
      <c r="A6964">
        <v>27646431</v>
      </c>
      <c r="B6964" t="s">
        <v>34</v>
      </c>
      <c r="C6964" t="s">
        <v>35</v>
      </c>
      <c r="D6964" t="s">
        <v>35</v>
      </c>
      <c r="E6964" t="s">
        <v>35</v>
      </c>
      <c r="F6964" t="s">
        <v>35</v>
      </c>
      <c r="G6964" t="s">
        <v>35</v>
      </c>
      <c r="H6964" t="s">
        <v>35</v>
      </c>
      <c r="I6964">
        <v>1</v>
      </c>
      <c r="J6964">
        <v>1</v>
      </c>
      <c r="K6964">
        <v>1</v>
      </c>
      <c r="L6964">
        <v>1</v>
      </c>
      <c r="M6964">
        <v>1</v>
      </c>
      <c r="N6964">
        <v>1</v>
      </c>
      <c r="O6964">
        <v>222</v>
      </c>
      <c r="P6964">
        <v>416</v>
      </c>
      <c r="Q6964">
        <v>369</v>
      </c>
      <c r="R6964">
        <v>152</v>
      </c>
      <c r="S6964">
        <v>99</v>
      </c>
      <c r="T6964">
        <v>371</v>
      </c>
      <c r="U6964">
        <v>1</v>
      </c>
      <c r="V6964">
        <v>1</v>
      </c>
      <c r="W6964">
        <v>0.99693721286370596</v>
      </c>
      <c r="X6964">
        <v>1</v>
      </c>
      <c r="Y6964">
        <v>1</v>
      </c>
      <c r="Z6964">
        <v>1</v>
      </c>
      <c r="AA6964">
        <v>1</v>
      </c>
      <c r="AB6964">
        <v>1</v>
      </c>
      <c r="AC6964">
        <v>1</v>
      </c>
      <c r="AD6964">
        <v>1</v>
      </c>
      <c r="AE6964">
        <v>1</v>
      </c>
      <c r="AF6964">
        <v>1</v>
      </c>
    </row>
    <row r="6965" spans="1:32" x14ac:dyDescent="0.25">
      <c r="A6965">
        <v>77495856</v>
      </c>
      <c r="B6965" t="s">
        <v>33</v>
      </c>
      <c r="C6965" t="s">
        <v>32</v>
      </c>
      <c r="D6965" t="s">
        <v>32</v>
      </c>
      <c r="E6965" t="s">
        <v>32</v>
      </c>
      <c r="F6965" t="s">
        <v>32</v>
      </c>
      <c r="G6965" t="s">
        <v>32</v>
      </c>
      <c r="H6965" t="s">
        <v>32</v>
      </c>
      <c r="I6965">
        <v>1</v>
      </c>
      <c r="J6965">
        <v>1</v>
      </c>
      <c r="K6965">
        <v>1</v>
      </c>
      <c r="L6965">
        <v>1</v>
      </c>
      <c r="M6965">
        <v>1</v>
      </c>
      <c r="N6965">
        <v>1</v>
      </c>
      <c r="O6965">
        <v>832</v>
      </c>
      <c r="P6965">
        <v>632</v>
      </c>
      <c r="Q6965">
        <v>468</v>
      </c>
      <c r="R6965">
        <v>875</v>
      </c>
      <c r="S6965">
        <v>520</v>
      </c>
      <c r="T6965">
        <v>468</v>
      </c>
      <c r="U6965">
        <v>1</v>
      </c>
      <c r="V6965">
        <v>1</v>
      </c>
      <c r="W6965">
        <v>0.99873577749683895</v>
      </c>
      <c r="X6965">
        <v>1</v>
      </c>
      <c r="Y6965">
        <v>1</v>
      </c>
      <c r="Z6965">
        <v>0.99823321554770295</v>
      </c>
      <c r="AA6965">
        <v>1</v>
      </c>
      <c r="AB6965">
        <v>1</v>
      </c>
      <c r="AC6965">
        <v>1</v>
      </c>
      <c r="AD6965">
        <v>1</v>
      </c>
      <c r="AE6965">
        <v>1</v>
      </c>
      <c r="AF6965">
        <v>1</v>
      </c>
    </row>
    <row r="6966" spans="1:32" x14ac:dyDescent="0.25">
      <c r="A6966">
        <v>99352391</v>
      </c>
      <c r="B6966" t="s">
        <v>33</v>
      </c>
      <c r="C6966" t="s">
        <v>32</v>
      </c>
      <c r="D6966" t="s">
        <v>32</v>
      </c>
      <c r="E6966" t="s">
        <v>32</v>
      </c>
      <c r="F6966" t="s">
        <v>32</v>
      </c>
      <c r="G6966" t="s">
        <v>32</v>
      </c>
      <c r="H6966" t="s">
        <v>32</v>
      </c>
      <c r="I6966">
        <v>1</v>
      </c>
      <c r="J6966">
        <v>1</v>
      </c>
      <c r="K6966">
        <v>1</v>
      </c>
      <c r="L6966">
        <v>1</v>
      </c>
      <c r="M6966">
        <v>1</v>
      </c>
      <c r="N6966">
        <v>1</v>
      </c>
      <c r="O6966">
        <v>530</v>
      </c>
      <c r="P6966">
        <v>995</v>
      </c>
      <c r="Q6966">
        <v>493</v>
      </c>
      <c r="R6966">
        <v>759</v>
      </c>
      <c r="S6966">
        <v>244</v>
      </c>
      <c r="T6966">
        <v>456</v>
      </c>
      <c r="U6966">
        <v>1</v>
      </c>
      <c r="V6966">
        <v>1</v>
      </c>
      <c r="W6966">
        <v>1</v>
      </c>
      <c r="X6966">
        <v>1</v>
      </c>
      <c r="Y6966">
        <v>1</v>
      </c>
      <c r="Z6966">
        <v>1</v>
      </c>
      <c r="AA6966">
        <v>1</v>
      </c>
      <c r="AB6966">
        <v>0.99703264094955502</v>
      </c>
      <c r="AC6966">
        <v>1</v>
      </c>
      <c r="AD6966">
        <v>1</v>
      </c>
      <c r="AE6966">
        <v>1</v>
      </c>
      <c r="AF6966">
        <v>1</v>
      </c>
    </row>
    <row r="6967" spans="1:32" x14ac:dyDescent="0.25">
      <c r="A6967">
        <v>130066378</v>
      </c>
      <c r="B6967" t="s">
        <v>34</v>
      </c>
      <c r="C6967" t="s">
        <v>35</v>
      </c>
      <c r="D6967" t="s">
        <v>35</v>
      </c>
      <c r="E6967" t="s">
        <v>35</v>
      </c>
      <c r="F6967" t="s">
        <v>35</v>
      </c>
      <c r="G6967" t="s">
        <v>35</v>
      </c>
      <c r="H6967" t="s">
        <v>35</v>
      </c>
      <c r="I6967">
        <v>1</v>
      </c>
      <c r="J6967">
        <v>1</v>
      </c>
      <c r="K6967">
        <v>1</v>
      </c>
      <c r="L6967">
        <v>1</v>
      </c>
      <c r="M6967">
        <v>1</v>
      </c>
      <c r="N6967">
        <v>1</v>
      </c>
      <c r="O6967">
        <v>729</v>
      </c>
      <c r="P6967">
        <v>638</v>
      </c>
      <c r="Q6967">
        <v>349</v>
      </c>
      <c r="R6967">
        <v>788</v>
      </c>
      <c r="S6967">
        <v>391</v>
      </c>
      <c r="T6967">
        <v>600</v>
      </c>
      <c r="U6967">
        <v>1</v>
      </c>
      <c r="V6967">
        <v>1</v>
      </c>
      <c r="W6967">
        <v>1</v>
      </c>
      <c r="X6967">
        <v>1</v>
      </c>
      <c r="Y6967">
        <v>1</v>
      </c>
      <c r="Z6967">
        <v>1</v>
      </c>
      <c r="AA6967">
        <v>1</v>
      </c>
      <c r="AB6967">
        <v>1</v>
      </c>
      <c r="AC6967">
        <v>1</v>
      </c>
      <c r="AD6967">
        <v>1</v>
      </c>
      <c r="AE6967">
        <v>0.99710144927536204</v>
      </c>
      <c r="AF6967">
        <v>1</v>
      </c>
    </row>
    <row r="6968" spans="1:32" x14ac:dyDescent="0.25">
      <c r="A6968">
        <v>94003521</v>
      </c>
      <c r="B6968" t="s">
        <v>35</v>
      </c>
      <c r="C6968" t="s">
        <v>34</v>
      </c>
      <c r="D6968" t="s">
        <v>34</v>
      </c>
      <c r="E6968" t="s">
        <v>34</v>
      </c>
      <c r="F6968" t="s">
        <v>34</v>
      </c>
      <c r="G6968" t="s">
        <v>34</v>
      </c>
      <c r="H6968" t="s">
        <v>34</v>
      </c>
      <c r="I6968">
        <v>1</v>
      </c>
      <c r="J6968">
        <v>1</v>
      </c>
      <c r="K6968">
        <v>1</v>
      </c>
      <c r="L6968">
        <v>1</v>
      </c>
      <c r="M6968">
        <v>1</v>
      </c>
      <c r="N6968">
        <v>1</v>
      </c>
      <c r="O6968">
        <v>482</v>
      </c>
      <c r="P6968">
        <v>380</v>
      </c>
      <c r="Q6968">
        <v>382</v>
      </c>
      <c r="R6968">
        <v>441</v>
      </c>
      <c r="S6968">
        <v>198</v>
      </c>
      <c r="T6968">
        <v>103</v>
      </c>
      <c r="U6968">
        <v>1</v>
      </c>
      <c r="V6968">
        <v>1</v>
      </c>
      <c r="W6968">
        <v>0.997146932952924</v>
      </c>
      <c r="X6968">
        <v>1</v>
      </c>
      <c r="Y6968">
        <v>1</v>
      </c>
      <c r="Z6968">
        <v>1</v>
      </c>
      <c r="AA6968">
        <v>1</v>
      </c>
      <c r="AB6968">
        <v>1</v>
      </c>
      <c r="AC6968">
        <v>1</v>
      </c>
      <c r="AD6968">
        <v>1</v>
      </c>
      <c r="AE6968">
        <v>1</v>
      </c>
      <c r="AF6968">
        <v>1</v>
      </c>
    </row>
    <row r="6969" spans="1:32" x14ac:dyDescent="0.25">
      <c r="A6969">
        <v>18173791</v>
      </c>
      <c r="B6969" t="s">
        <v>33</v>
      </c>
      <c r="C6969" t="s">
        <v>32</v>
      </c>
      <c r="D6969" t="s">
        <v>32</v>
      </c>
      <c r="E6969" t="s">
        <v>32</v>
      </c>
      <c r="F6969" t="s">
        <v>32</v>
      </c>
      <c r="G6969" t="s">
        <v>32</v>
      </c>
      <c r="H6969" t="s">
        <v>32</v>
      </c>
      <c r="I6969">
        <v>1</v>
      </c>
      <c r="J6969">
        <v>1</v>
      </c>
      <c r="K6969">
        <v>1</v>
      </c>
      <c r="L6969">
        <v>1</v>
      </c>
      <c r="M6969">
        <v>1</v>
      </c>
      <c r="N6969">
        <v>1</v>
      </c>
      <c r="O6969">
        <v>881</v>
      </c>
      <c r="P6969">
        <v>674</v>
      </c>
      <c r="Q6969">
        <v>266</v>
      </c>
      <c r="R6969">
        <v>562</v>
      </c>
      <c r="S6969">
        <v>459</v>
      </c>
      <c r="T6969">
        <v>539</v>
      </c>
      <c r="U6969">
        <v>1</v>
      </c>
      <c r="V6969">
        <v>1</v>
      </c>
      <c r="W6969">
        <v>1</v>
      </c>
      <c r="X6969">
        <v>1</v>
      </c>
      <c r="Y6969">
        <v>1</v>
      </c>
      <c r="Z6969">
        <v>1</v>
      </c>
      <c r="AA6969">
        <v>1</v>
      </c>
      <c r="AB6969">
        <v>1</v>
      </c>
      <c r="AC6969">
        <v>1</v>
      </c>
      <c r="AD6969">
        <v>1</v>
      </c>
      <c r="AE6969">
        <v>0.997214484679666</v>
      </c>
      <c r="AF6969">
        <v>1</v>
      </c>
    </row>
    <row r="6970" spans="1:32" x14ac:dyDescent="0.25">
      <c r="A6970">
        <v>105476164</v>
      </c>
      <c r="B6970" t="s">
        <v>33</v>
      </c>
      <c r="C6970" t="s">
        <v>32</v>
      </c>
      <c r="D6970" t="s">
        <v>32</v>
      </c>
      <c r="E6970" t="s">
        <v>32</v>
      </c>
      <c r="F6970" t="s">
        <v>32</v>
      </c>
      <c r="G6970" t="s">
        <v>32</v>
      </c>
      <c r="H6970" t="s">
        <v>32</v>
      </c>
      <c r="I6970">
        <v>1</v>
      </c>
      <c r="J6970">
        <v>1</v>
      </c>
      <c r="K6970">
        <v>1</v>
      </c>
      <c r="L6970">
        <v>1</v>
      </c>
      <c r="M6970">
        <v>1</v>
      </c>
      <c r="N6970">
        <v>1</v>
      </c>
      <c r="O6970">
        <v>620</v>
      </c>
      <c r="P6970">
        <v>854</v>
      </c>
      <c r="Q6970">
        <v>357</v>
      </c>
      <c r="R6970">
        <v>455</v>
      </c>
      <c r="S6970">
        <v>321</v>
      </c>
      <c r="T6970">
        <v>302</v>
      </c>
      <c r="U6970">
        <v>0.99865229110512099</v>
      </c>
      <c r="V6970">
        <v>1</v>
      </c>
      <c r="W6970">
        <v>1</v>
      </c>
      <c r="X6970">
        <v>1</v>
      </c>
      <c r="Y6970">
        <v>1</v>
      </c>
      <c r="Z6970">
        <v>1</v>
      </c>
      <c r="AA6970">
        <v>0.99867374005304999</v>
      </c>
      <c r="AB6970">
        <v>1</v>
      </c>
      <c r="AC6970">
        <v>1</v>
      </c>
      <c r="AD6970">
        <v>1</v>
      </c>
      <c r="AE6970">
        <v>1</v>
      </c>
      <c r="AF6970">
        <v>1</v>
      </c>
    </row>
    <row r="6971" spans="1:32" x14ac:dyDescent="0.25">
      <c r="A6971">
        <v>8427405</v>
      </c>
      <c r="B6971" t="s">
        <v>33</v>
      </c>
      <c r="C6971" t="s">
        <v>32</v>
      </c>
      <c r="D6971" t="s">
        <v>32</v>
      </c>
      <c r="E6971" t="s">
        <v>32</v>
      </c>
      <c r="F6971" t="s">
        <v>32</v>
      </c>
      <c r="G6971" t="s">
        <v>32</v>
      </c>
      <c r="H6971" t="s">
        <v>32</v>
      </c>
      <c r="I6971">
        <v>1</v>
      </c>
      <c r="J6971">
        <v>1</v>
      </c>
      <c r="K6971">
        <v>1</v>
      </c>
      <c r="L6971">
        <v>1</v>
      </c>
      <c r="M6971">
        <v>1</v>
      </c>
      <c r="N6971">
        <v>1</v>
      </c>
      <c r="O6971">
        <v>487</v>
      </c>
      <c r="P6971">
        <v>508</v>
      </c>
      <c r="Q6971">
        <v>303</v>
      </c>
      <c r="R6971">
        <v>388</v>
      </c>
      <c r="S6971">
        <v>264</v>
      </c>
      <c r="T6971">
        <v>175</v>
      </c>
      <c r="U6971">
        <v>1</v>
      </c>
      <c r="V6971">
        <v>1</v>
      </c>
      <c r="W6971">
        <v>1</v>
      </c>
      <c r="X6971">
        <v>1</v>
      </c>
      <c r="Y6971">
        <v>1</v>
      </c>
      <c r="Z6971">
        <v>1</v>
      </c>
      <c r="AA6971">
        <v>1</v>
      </c>
      <c r="AB6971">
        <v>1</v>
      </c>
      <c r="AC6971">
        <v>1</v>
      </c>
      <c r="AD6971">
        <v>1</v>
      </c>
      <c r="AE6971">
        <v>0.99772727272727302</v>
      </c>
      <c r="AF6971">
        <v>1</v>
      </c>
    </row>
    <row r="6972" spans="1:32" x14ac:dyDescent="0.25">
      <c r="A6972">
        <v>75519858</v>
      </c>
      <c r="B6972" t="s">
        <v>33</v>
      </c>
      <c r="C6972" t="s">
        <v>32</v>
      </c>
      <c r="D6972" t="s">
        <v>32</v>
      </c>
      <c r="E6972" t="s">
        <v>32</v>
      </c>
      <c r="F6972" t="s">
        <v>32</v>
      </c>
      <c r="G6972" t="s">
        <v>32</v>
      </c>
      <c r="H6972" t="s">
        <v>32</v>
      </c>
      <c r="I6972">
        <v>1</v>
      </c>
      <c r="J6972">
        <v>1</v>
      </c>
      <c r="K6972">
        <v>1</v>
      </c>
      <c r="L6972">
        <v>1</v>
      </c>
      <c r="M6972">
        <v>1</v>
      </c>
      <c r="N6972">
        <v>1</v>
      </c>
      <c r="O6972">
        <v>184</v>
      </c>
      <c r="P6972">
        <v>181</v>
      </c>
      <c r="Q6972">
        <v>129</v>
      </c>
      <c r="R6972">
        <v>121</v>
      </c>
      <c r="S6972">
        <v>112</v>
      </c>
      <c r="T6972">
        <v>91</v>
      </c>
      <c r="U6972">
        <v>1</v>
      </c>
      <c r="V6972">
        <v>1</v>
      </c>
      <c r="W6972">
        <v>1</v>
      </c>
      <c r="X6972">
        <v>1</v>
      </c>
      <c r="Y6972">
        <v>1</v>
      </c>
      <c r="Z6972">
        <v>1</v>
      </c>
      <c r="AA6972">
        <v>1</v>
      </c>
      <c r="AB6972">
        <v>1</v>
      </c>
      <c r="AC6972">
        <v>1</v>
      </c>
      <c r="AD6972">
        <v>0.99780701754386003</v>
      </c>
      <c r="AE6972">
        <v>1</v>
      </c>
      <c r="AF6972">
        <v>1</v>
      </c>
    </row>
    <row r="6973" spans="1:32" x14ac:dyDescent="0.25">
      <c r="A6973">
        <v>74118331</v>
      </c>
      <c r="B6973" t="s">
        <v>34</v>
      </c>
      <c r="C6973" t="s">
        <v>35</v>
      </c>
      <c r="D6973" t="s">
        <v>35</v>
      </c>
      <c r="E6973" t="s">
        <v>35</v>
      </c>
      <c r="F6973" t="s">
        <v>35</v>
      </c>
      <c r="G6973" t="s">
        <v>35</v>
      </c>
      <c r="H6973" t="s">
        <v>35</v>
      </c>
      <c r="I6973">
        <v>1</v>
      </c>
      <c r="J6973">
        <v>1</v>
      </c>
      <c r="K6973">
        <v>1</v>
      </c>
      <c r="L6973">
        <v>1</v>
      </c>
      <c r="M6973">
        <v>1</v>
      </c>
      <c r="N6973">
        <v>1</v>
      </c>
      <c r="O6973">
        <v>250</v>
      </c>
      <c r="P6973">
        <v>217</v>
      </c>
      <c r="Q6973">
        <v>160</v>
      </c>
      <c r="R6973">
        <v>303</v>
      </c>
      <c r="S6973">
        <v>151</v>
      </c>
      <c r="T6973">
        <v>164</v>
      </c>
      <c r="U6973">
        <v>1</v>
      </c>
      <c r="V6973">
        <v>1</v>
      </c>
      <c r="W6973">
        <v>1</v>
      </c>
      <c r="X6973">
        <v>1</v>
      </c>
      <c r="Y6973">
        <v>1</v>
      </c>
      <c r="Z6973">
        <v>1</v>
      </c>
      <c r="AA6973">
        <v>1</v>
      </c>
      <c r="AB6973">
        <v>1</v>
      </c>
      <c r="AC6973">
        <v>1</v>
      </c>
      <c r="AD6973">
        <v>1</v>
      </c>
      <c r="AE6973">
        <v>1</v>
      </c>
      <c r="AF6973">
        <v>0.99789029535865004</v>
      </c>
    </row>
    <row r="6974" spans="1:32" x14ac:dyDescent="0.25">
      <c r="A6974">
        <v>58296392</v>
      </c>
      <c r="B6974" t="s">
        <v>33</v>
      </c>
      <c r="C6974" t="s">
        <v>32</v>
      </c>
      <c r="D6974" t="s">
        <v>32</v>
      </c>
      <c r="E6974" t="s">
        <v>32</v>
      </c>
      <c r="F6974" t="s">
        <v>32</v>
      </c>
      <c r="G6974" t="s">
        <v>32</v>
      </c>
      <c r="H6974" t="s">
        <v>32</v>
      </c>
      <c r="I6974">
        <v>1</v>
      </c>
      <c r="J6974">
        <v>1</v>
      </c>
      <c r="K6974">
        <v>1</v>
      </c>
      <c r="L6974">
        <v>1</v>
      </c>
      <c r="M6974">
        <v>1</v>
      </c>
      <c r="N6974">
        <v>1</v>
      </c>
      <c r="O6974">
        <v>264</v>
      </c>
      <c r="P6974">
        <v>417</v>
      </c>
      <c r="Q6974">
        <v>331</v>
      </c>
      <c r="R6974">
        <v>137</v>
      </c>
      <c r="S6974">
        <v>209</v>
      </c>
      <c r="T6974">
        <v>244</v>
      </c>
      <c r="U6974">
        <v>1</v>
      </c>
      <c r="V6974">
        <v>1</v>
      </c>
      <c r="W6974">
        <v>1</v>
      </c>
      <c r="X6974">
        <v>1</v>
      </c>
      <c r="Y6974">
        <v>1</v>
      </c>
      <c r="Z6974">
        <v>1</v>
      </c>
      <c r="AA6974">
        <v>1</v>
      </c>
      <c r="AB6974">
        <v>1</v>
      </c>
      <c r="AC6974">
        <v>1</v>
      </c>
      <c r="AD6974">
        <v>1</v>
      </c>
      <c r="AE6974">
        <v>1</v>
      </c>
      <c r="AF6974">
        <v>0.99793814432989703</v>
      </c>
    </row>
    <row r="6975" spans="1:32" x14ac:dyDescent="0.25">
      <c r="A6975">
        <v>474228</v>
      </c>
      <c r="B6975" t="s">
        <v>35</v>
      </c>
      <c r="C6975" t="s">
        <v>32</v>
      </c>
      <c r="D6975" t="s">
        <v>32</v>
      </c>
      <c r="E6975" t="s">
        <v>32</v>
      </c>
      <c r="F6975" t="s">
        <v>32</v>
      </c>
      <c r="G6975" t="s">
        <v>32</v>
      </c>
      <c r="H6975" t="s">
        <v>32</v>
      </c>
      <c r="I6975">
        <v>1</v>
      </c>
      <c r="J6975">
        <v>1</v>
      </c>
      <c r="K6975">
        <v>1</v>
      </c>
      <c r="L6975">
        <v>1</v>
      </c>
      <c r="M6975">
        <v>1</v>
      </c>
      <c r="N6975">
        <v>1</v>
      </c>
      <c r="O6975">
        <v>149</v>
      </c>
      <c r="P6975">
        <v>247</v>
      </c>
      <c r="Q6975">
        <v>149</v>
      </c>
      <c r="R6975">
        <v>110</v>
      </c>
      <c r="S6975">
        <v>106</v>
      </c>
      <c r="T6975">
        <v>279</v>
      </c>
      <c r="U6975">
        <v>1</v>
      </c>
      <c r="V6975">
        <v>1</v>
      </c>
      <c r="W6975">
        <v>1</v>
      </c>
      <c r="X6975">
        <v>1</v>
      </c>
      <c r="Y6975">
        <v>1</v>
      </c>
      <c r="Z6975">
        <v>1</v>
      </c>
      <c r="AA6975">
        <v>1</v>
      </c>
      <c r="AB6975">
        <v>1</v>
      </c>
      <c r="AC6975">
        <v>1</v>
      </c>
      <c r="AD6975">
        <v>1</v>
      </c>
      <c r="AE6975">
        <v>0.99812734082397003</v>
      </c>
      <c r="AF6975">
        <v>1</v>
      </c>
    </row>
    <row r="6976" spans="1:32" x14ac:dyDescent="0.25">
      <c r="A6976">
        <v>54650182</v>
      </c>
      <c r="B6976" t="s">
        <v>35</v>
      </c>
      <c r="C6976" t="s">
        <v>34</v>
      </c>
      <c r="D6976" t="s">
        <v>34</v>
      </c>
      <c r="E6976" t="s">
        <v>34</v>
      </c>
      <c r="F6976" t="s">
        <v>34</v>
      </c>
      <c r="G6976" t="s">
        <v>34</v>
      </c>
      <c r="H6976" t="s">
        <v>34</v>
      </c>
      <c r="I6976">
        <v>1</v>
      </c>
      <c r="J6976">
        <v>1</v>
      </c>
      <c r="K6976">
        <v>1</v>
      </c>
      <c r="L6976">
        <v>1</v>
      </c>
      <c r="M6976">
        <v>1</v>
      </c>
      <c r="N6976">
        <v>1</v>
      </c>
      <c r="O6976">
        <v>463</v>
      </c>
      <c r="P6976">
        <v>392</v>
      </c>
      <c r="Q6976">
        <v>313</v>
      </c>
      <c r="R6976">
        <v>341</v>
      </c>
      <c r="S6976">
        <v>383</v>
      </c>
      <c r="T6976">
        <v>269</v>
      </c>
      <c r="U6976">
        <v>1</v>
      </c>
      <c r="V6976">
        <v>0.99816849816849795</v>
      </c>
      <c r="W6976">
        <v>1</v>
      </c>
      <c r="X6976">
        <v>1</v>
      </c>
      <c r="Y6976">
        <v>1</v>
      </c>
      <c r="Z6976">
        <v>1</v>
      </c>
      <c r="AA6976">
        <v>1</v>
      </c>
      <c r="AB6976">
        <v>1</v>
      </c>
      <c r="AC6976">
        <v>1</v>
      </c>
      <c r="AD6976">
        <v>1</v>
      </c>
      <c r="AE6976">
        <v>1</v>
      </c>
      <c r="AF6976">
        <v>1</v>
      </c>
    </row>
    <row r="6977" spans="1:32" x14ac:dyDescent="0.25">
      <c r="A6977">
        <v>94466314</v>
      </c>
      <c r="B6977" t="s">
        <v>35</v>
      </c>
      <c r="C6977" t="s">
        <v>34</v>
      </c>
      <c r="D6977" t="s">
        <v>34</v>
      </c>
      <c r="E6977" t="s">
        <v>34</v>
      </c>
      <c r="F6977" t="s">
        <v>34</v>
      </c>
      <c r="G6977" t="s">
        <v>34</v>
      </c>
      <c r="H6977" t="s">
        <v>34</v>
      </c>
      <c r="I6977">
        <v>1</v>
      </c>
      <c r="J6977">
        <v>1</v>
      </c>
      <c r="K6977">
        <v>1</v>
      </c>
      <c r="L6977">
        <v>1</v>
      </c>
      <c r="M6977">
        <v>1</v>
      </c>
      <c r="N6977">
        <v>1</v>
      </c>
      <c r="O6977">
        <v>714</v>
      </c>
      <c r="P6977">
        <v>354</v>
      </c>
      <c r="Q6977">
        <v>189</v>
      </c>
      <c r="R6977">
        <v>431</v>
      </c>
      <c r="S6977">
        <v>442</v>
      </c>
      <c r="T6977">
        <v>421</v>
      </c>
      <c r="U6977">
        <v>1</v>
      </c>
      <c r="V6977">
        <v>1</v>
      </c>
      <c r="W6977">
        <v>1</v>
      </c>
      <c r="X6977">
        <v>1</v>
      </c>
      <c r="Y6977">
        <v>1</v>
      </c>
      <c r="Z6977">
        <v>1</v>
      </c>
      <c r="AA6977">
        <v>0.99820143884892099</v>
      </c>
      <c r="AB6977">
        <v>1</v>
      </c>
      <c r="AC6977">
        <v>1</v>
      </c>
      <c r="AD6977">
        <v>1</v>
      </c>
      <c r="AE6977">
        <v>1</v>
      </c>
      <c r="AF6977">
        <v>1</v>
      </c>
    </row>
    <row r="6978" spans="1:32" x14ac:dyDescent="0.25">
      <c r="A6978">
        <v>2181994</v>
      </c>
      <c r="B6978" t="s">
        <v>32</v>
      </c>
      <c r="C6978" t="s">
        <v>33</v>
      </c>
      <c r="D6978" t="s">
        <v>33</v>
      </c>
      <c r="E6978" t="s">
        <v>33</v>
      </c>
      <c r="F6978" t="s">
        <v>33</v>
      </c>
      <c r="G6978" t="s">
        <v>33</v>
      </c>
      <c r="H6978" t="s">
        <v>33</v>
      </c>
      <c r="I6978">
        <v>1</v>
      </c>
      <c r="J6978">
        <v>1</v>
      </c>
      <c r="K6978">
        <v>1</v>
      </c>
      <c r="L6978">
        <v>1</v>
      </c>
      <c r="M6978">
        <v>1</v>
      </c>
      <c r="N6978">
        <v>1</v>
      </c>
      <c r="O6978">
        <v>423</v>
      </c>
      <c r="P6978">
        <v>370</v>
      </c>
      <c r="Q6978">
        <v>505</v>
      </c>
      <c r="R6978">
        <v>463</v>
      </c>
      <c r="S6978">
        <v>254</v>
      </c>
      <c r="T6978">
        <v>244</v>
      </c>
      <c r="U6978">
        <v>1</v>
      </c>
      <c r="V6978">
        <v>1</v>
      </c>
      <c r="W6978">
        <v>1</v>
      </c>
      <c r="X6978">
        <v>0.99824253075571201</v>
      </c>
      <c r="Y6978">
        <v>1</v>
      </c>
      <c r="Z6978">
        <v>1</v>
      </c>
      <c r="AA6978">
        <v>1</v>
      </c>
      <c r="AB6978">
        <v>1</v>
      </c>
      <c r="AC6978">
        <v>1</v>
      </c>
      <c r="AD6978">
        <v>1</v>
      </c>
      <c r="AE6978">
        <v>1</v>
      </c>
      <c r="AF6978">
        <v>1</v>
      </c>
    </row>
    <row r="6979" spans="1:32" x14ac:dyDescent="0.25">
      <c r="A6979">
        <v>25281470</v>
      </c>
      <c r="B6979" t="s">
        <v>34</v>
      </c>
      <c r="C6979" t="s">
        <v>35</v>
      </c>
      <c r="D6979" t="s">
        <v>35</v>
      </c>
      <c r="E6979" t="s">
        <v>35</v>
      </c>
      <c r="F6979" t="s">
        <v>35</v>
      </c>
      <c r="G6979" t="s">
        <v>35</v>
      </c>
      <c r="H6979" t="s">
        <v>35</v>
      </c>
      <c r="I6979">
        <v>1</v>
      </c>
      <c r="J6979">
        <v>1</v>
      </c>
      <c r="K6979">
        <v>1</v>
      </c>
      <c r="L6979">
        <v>1</v>
      </c>
      <c r="M6979">
        <v>1</v>
      </c>
      <c r="N6979">
        <v>1</v>
      </c>
      <c r="O6979">
        <v>406</v>
      </c>
      <c r="P6979">
        <v>492</v>
      </c>
      <c r="Q6979">
        <v>274</v>
      </c>
      <c r="R6979">
        <v>491</v>
      </c>
      <c r="S6979">
        <v>205</v>
      </c>
      <c r="T6979">
        <v>334</v>
      </c>
      <c r="U6979">
        <v>1</v>
      </c>
      <c r="V6979">
        <v>1</v>
      </c>
      <c r="W6979">
        <v>1</v>
      </c>
      <c r="X6979">
        <v>1</v>
      </c>
      <c r="Y6979">
        <v>1</v>
      </c>
      <c r="Z6979">
        <v>1</v>
      </c>
      <c r="AA6979">
        <v>1</v>
      </c>
      <c r="AB6979">
        <v>1</v>
      </c>
      <c r="AC6979">
        <v>1</v>
      </c>
      <c r="AD6979">
        <v>1</v>
      </c>
      <c r="AE6979">
        <v>1</v>
      </c>
      <c r="AF6979">
        <v>0.99844236760124605</v>
      </c>
    </row>
    <row r="6980" spans="1:32" x14ac:dyDescent="0.25">
      <c r="A6980">
        <v>56969077</v>
      </c>
      <c r="B6980" t="s">
        <v>34</v>
      </c>
      <c r="C6980" t="s">
        <v>35</v>
      </c>
      <c r="D6980" t="s">
        <v>35</v>
      </c>
      <c r="E6980" t="s">
        <v>35</v>
      </c>
      <c r="F6980" t="s">
        <v>35</v>
      </c>
      <c r="G6980" t="s">
        <v>35</v>
      </c>
      <c r="H6980" t="s">
        <v>35</v>
      </c>
      <c r="I6980">
        <v>1</v>
      </c>
      <c r="J6980">
        <v>1</v>
      </c>
      <c r="K6980">
        <v>1</v>
      </c>
      <c r="L6980">
        <v>1</v>
      </c>
      <c r="M6980">
        <v>1</v>
      </c>
      <c r="N6980">
        <v>1</v>
      </c>
      <c r="O6980">
        <v>528</v>
      </c>
      <c r="P6980">
        <v>661</v>
      </c>
      <c r="Q6980">
        <v>222</v>
      </c>
      <c r="R6980">
        <v>412</v>
      </c>
      <c r="S6980">
        <v>218</v>
      </c>
      <c r="T6980">
        <v>400</v>
      </c>
      <c r="U6980">
        <v>1</v>
      </c>
      <c r="V6980">
        <v>1</v>
      </c>
      <c r="W6980">
        <v>1</v>
      </c>
      <c r="X6980">
        <v>1</v>
      </c>
      <c r="Y6980">
        <v>1</v>
      </c>
      <c r="Z6980">
        <v>1</v>
      </c>
      <c r="AA6980">
        <v>0.99856938483547897</v>
      </c>
      <c r="AB6980">
        <v>1</v>
      </c>
      <c r="AC6980">
        <v>1</v>
      </c>
      <c r="AD6980">
        <v>1</v>
      </c>
      <c r="AE6980">
        <v>1</v>
      </c>
      <c r="AF6980">
        <v>1</v>
      </c>
    </row>
    <row r="6981" spans="1:32" x14ac:dyDescent="0.25">
      <c r="A6981">
        <v>21903948</v>
      </c>
      <c r="B6981" t="s">
        <v>35</v>
      </c>
      <c r="C6981" t="s">
        <v>34</v>
      </c>
      <c r="D6981" t="s">
        <v>34</v>
      </c>
      <c r="E6981" t="s">
        <v>34</v>
      </c>
      <c r="F6981" t="s">
        <v>34</v>
      </c>
      <c r="G6981" t="s">
        <v>34</v>
      </c>
      <c r="H6981" t="s">
        <v>34</v>
      </c>
      <c r="I6981">
        <v>1</v>
      </c>
      <c r="J6981">
        <v>1</v>
      </c>
      <c r="K6981">
        <v>1</v>
      </c>
      <c r="L6981">
        <v>1</v>
      </c>
      <c r="M6981">
        <v>1</v>
      </c>
      <c r="N6981">
        <v>1</v>
      </c>
      <c r="O6981">
        <v>1031</v>
      </c>
      <c r="P6981">
        <v>733</v>
      </c>
      <c r="Q6981">
        <v>350</v>
      </c>
      <c r="R6981">
        <v>716</v>
      </c>
      <c r="S6981">
        <v>593</v>
      </c>
      <c r="T6981">
        <v>629</v>
      </c>
      <c r="U6981">
        <v>1</v>
      </c>
      <c r="V6981">
        <v>1</v>
      </c>
      <c r="W6981">
        <v>1</v>
      </c>
      <c r="X6981">
        <v>1</v>
      </c>
      <c r="Y6981">
        <v>1</v>
      </c>
      <c r="Z6981">
        <v>1</v>
      </c>
      <c r="AA6981">
        <v>1</v>
      </c>
      <c r="AB6981">
        <v>1</v>
      </c>
      <c r="AC6981">
        <v>1</v>
      </c>
      <c r="AD6981">
        <v>0.99863574351978202</v>
      </c>
      <c r="AE6981">
        <v>1</v>
      </c>
      <c r="AF6981">
        <v>1</v>
      </c>
    </row>
    <row r="6982" spans="1:32" x14ac:dyDescent="0.25">
      <c r="A6982">
        <v>21903948</v>
      </c>
      <c r="B6982" t="s">
        <v>35</v>
      </c>
      <c r="C6982" t="s">
        <v>34</v>
      </c>
      <c r="D6982" t="s">
        <v>34</v>
      </c>
      <c r="E6982" t="s">
        <v>34</v>
      </c>
      <c r="F6982" t="s">
        <v>34</v>
      </c>
      <c r="G6982" t="s">
        <v>34</v>
      </c>
      <c r="H6982" t="s">
        <v>34</v>
      </c>
      <c r="I6982">
        <v>1</v>
      </c>
      <c r="J6982">
        <v>1</v>
      </c>
      <c r="K6982">
        <v>1</v>
      </c>
      <c r="L6982">
        <v>1</v>
      </c>
      <c r="M6982">
        <v>1</v>
      </c>
      <c r="N6982">
        <v>1</v>
      </c>
      <c r="O6982">
        <v>1031</v>
      </c>
      <c r="P6982">
        <v>733</v>
      </c>
      <c r="Q6982">
        <v>350</v>
      </c>
      <c r="R6982">
        <v>716</v>
      </c>
      <c r="S6982">
        <v>593</v>
      </c>
      <c r="T6982">
        <v>629</v>
      </c>
      <c r="U6982">
        <v>1</v>
      </c>
      <c r="V6982">
        <v>1</v>
      </c>
      <c r="W6982">
        <v>1</v>
      </c>
      <c r="X6982">
        <v>1</v>
      </c>
      <c r="Y6982">
        <v>1</v>
      </c>
      <c r="Z6982">
        <v>1</v>
      </c>
      <c r="AA6982">
        <v>1</v>
      </c>
      <c r="AB6982">
        <v>1</v>
      </c>
      <c r="AC6982">
        <v>1</v>
      </c>
      <c r="AD6982">
        <v>0.99863574351978202</v>
      </c>
      <c r="AE6982">
        <v>1</v>
      </c>
      <c r="AF6982">
        <v>1</v>
      </c>
    </row>
    <row r="6983" spans="1:32" x14ac:dyDescent="0.25">
      <c r="A6983">
        <v>11997607</v>
      </c>
      <c r="B6983" t="s">
        <v>35</v>
      </c>
      <c r="C6983" t="s">
        <v>34</v>
      </c>
      <c r="D6983" t="s">
        <v>34</v>
      </c>
      <c r="E6983" t="s">
        <v>34</v>
      </c>
      <c r="F6983" t="s">
        <v>34</v>
      </c>
      <c r="G6983" t="s">
        <v>34</v>
      </c>
      <c r="H6983" t="s">
        <v>34</v>
      </c>
      <c r="I6983">
        <v>1</v>
      </c>
      <c r="J6983">
        <v>1</v>
      </c>
      <c r="K6983">
        <v>1</v>
      </c>
      <c r="L6983">
        <v>1</v>
      </c>
      <c r="M6983">
        <v>1</v>
      </c>
      <c r="N6983">
        <v>1</v>
      </c>
      <c r="O6983">
        <v>319</v>
      </c>
      <c r="P6983">
        <v>493</v>
      </c>
      <c r="Q6983">
        <v>466</v>
      </c>
      <c r="R6983">
        <v>160</v>
      </c>
      <c r="S6983">
        <v>183</v>
      </c>
      <c r="T6983">
        <v>276</v>
      </c>
      <c r="U6983">
        <v>1</v>
      </c>
      <c r="V6983">
        <v>1</v>
      </c>
      <c r="W6983">
        <v>1</v>
      </c>
      <c r="X6983">
        <v>1</v>
      </c>
      <c r="Y6983">
        <v>1</v>
      </c>
      <c r="Z6983">
        <v>1</v>
      </c>
      <c r="AA6983">
        <v>1</v>
      </c>
      <c r="AB6983">
        <v>1</v>
      </c>
      <c r="AC6983">
        <v>1</v>
      </c>
      <c r="AD6983">
        <v>1</v>
      </c>
      <c r="AE6983">
        <v>0.998675496688742</v>
      </c>
      <c r="AF6983">
        <v>1</v>
      </c>
    </row>
    <row r="6984" spans="1:32" x14ac:dyDescent="0.25">
      <c r="A6984">
        <v>2316</v>
      </c>
      <c r="B6984" t="s">
        <v>33</v>
      </c>
      <c r="C6984" t="s">
        <v>32</v>
      </c>
      <c r="D6984" t="s">
        <v>32</v>
      </c>
      <c r="E6984" t="s">
        <v>32</v>
      </c>
      <c r="F6984" t="s">
        <v>32</v>
      </c>
      <c r="G6984" t="s">
        <v>32</v>
      </c>
      <c r="H6984" t="s">
        <v>32</v>
      </c>
      <c r="I6984">
        <v>1</v>
      </c>
      <c r="J6984">
        <v>1</v>
      </c>
      <c r="K6984">
        <v>1</v>
      </c>
      <c r="L6984">
        <v>1</v>
      </c>
      <c r="M6984">
        <v>1</v>
      </c>
      <c r="N6984">
        <v>1</v>
      </c>
      <c r="O6984">
        <v>390</v>
      </c>
      <c r="P6984">
        <v>577</v>
      </c>
      <c r="Q6984">
        <v>243</v>
      </c>
      <c r="R6984">
        <v>443</v>
      </c>
      <c r="S6984">
        <v>187</v>
      </c>
      <c r="T6984">
        <v>127</v>
      </c>
      <c r="U6984">
        <v>1</v>
      </c>
      <c r="V6984">
        <v>1</v>
      </c>
      <c r="W6984">
        <v>1</v>
      </c>
      <c r="X6984">
        <v>1</v>
      </c>
      <c r="Y6984">
        <v>1</v>
      </c>
      <c r="Z6984">
        <v>1</v>
      </c>
      <c r="AA6984">
        <v>1</v>
      </c>
      <c r="AB6984">
        <v>0.99871630295250302</v>
      </c>
      <c r="AC6984">
        <v>1</v>
      </c>
      <c r="AD6984">
        <v>1</v>
      </c>
      <c r="AE6984">
        <v>1</v>
      </c>
      <c r="AF6984">
        <v>1</v>
      </c>
    </row>
    <row r="6985" spans="1:32" x14ac:dyDescent="0.25">
      <c r="A6985">
        <v>105475976</v>
      </c>
      <c r="B6985" t="s">
        <v>34</v>
      </c>
      <c r="C6985" t="s">
        <v>35</v>
      </c>
      <c r="D6985" t="s">
        <v>35</v>
      </c>
      <c r="E6985" t="s">
        <v>35</v>
      </c>
      <c r="F6985" t="s">
        <v>35</v>
      </c>
      <c r="G6985" t="s">
        <v>35</v>
      </c>
      <c r="H6985" t="s">
        <v>35</v>
      </c>
      <c r="I6985">
        <v>1</v>
      </c>
      <c r="J6985">
        <v>1</v>
      </c>
      <c r="K6985">
        <v>1</v>
      </c>
      <c r="L6985">
        <v>1</v>
      </c>
      <c r="M6985">
        <v>1</v>
      </c>
      <c r="N6985">
        <v>1</v>
      </c>
      <c r="O6985">
        <v>843</v>
      </c>
      <c r="P6985">
        <v>873</v>
      </c>
      <c r="Q6985">
        <v>267</v>
      </c>
      <c r="R6985">
        <v>574</v>
      </c>
      <c r="S6985">
        <v>399</v>
      </c>
      <c r="T6985">
        <v>381</v>
      </c>
      <c r="U6985">
        <v>1</v>
      </c>
      <c r="V6985">
        <v>1</v>
      </c>
      <c r="W6985">
        <v>0.99897750511247396</v>
      </c>
      <c r="X6985">
        <v>1</v>
      </c>
      <c r="Y6985">
        <v>1</v>
      </c>
      <c r="Z6985">
        <v>1</v>
      </c>
      <c r="AA6985">
        <v>1</v>
      </c>
      <c r="AB6985">
        <v>1</v>
      </c>
      <c r="AC6985">
        <v>1</v>
      </c>
      <c r="AD6985">
        <v>1</v>
      </c>
      <c r="AE6985">
        <v>1</v>
      </c>
      <c r="AF6985">
        <v>1</v>
      </c>
    </row>
    <row r="6986" spans="1:32" x14ac:dyDescent="0.25">
      <c r="A6986">
        <v>56969171</v>
      </c>
      <c r="B6986" t="s">
        <v>32</v>
      </c>
      <c r="C6986" t="s">
        <v>33</v>
      </c>
      <c r="D6986" t="s">
        <v>33</v>
      </c>
      <c r="E6986" t="s">
        <v>33</v>
      </c>
      <c r="F6986" t="s">
        <v>33</v>
      </c>
      <c r="G6986" t="s">
        <v>33</v>
      </c>
      <c r="H6986" t="s">
        <v>33</v>
      </c>
      <c r="I6986">
        <v>1</v>
      </c>
      <c r="J6986">
        <v>1</v>
      </c>
      <c r="K6986">
        <v>1</v>
      </c>
      <c r="L6986">
        <v>1</v>
      </c>
      <c r="M6986">
        <v>1</v>
      </c>
      <c r="N6986">
        <v>1</v>
      </c>
      <c r="O6986">
        <v>615</v>
      </c>
      <c r="P6986">
        <v>807</v>
      </c>
      <c r="Q6986">
        <v>314</v>
      </c>
      <c r="R6986">
        <v>487</v>
      </c>
      <c r="S6986">
        <v>256</v>
      </c>
      <c r="T6986">
        <v>548</v>
      </c>
      <c r="U6986">
        <v>1</v>
      </c>
      <c r="V6986">
        <v>1</v>
      </c>
      <c r="W6986">
        <v>0.99901960784313704</v>
      </c>
      <c r="X6986">
        <v>1</v>
      </c>
      <c r="Y6986">
        <v>1</v>
      </c>
      <c r="Z6986">
        <v>1</v>
      </c>
      <c r="AA6986">
        <v>1</v>
      </c>
      <c r="AB6986">
        <v>1</v>
      </c>
      <c r="AC6986">
        <v>1</v>
      </c>
      <c r="AD6986">
        <v>1</v>
      </c>
      <c r="AE6986">
        <v>1</v>
      </c>
      <c r="AF6986">
        <v>1</v>
      </c>
    </row>
    <row r="6987" spans="1:32" x14ac:dyDescent="0.25">
      <c r="A6987">
        <v>94432358</v>
      </c>
      <c r="B6987" t="s">
        <v>33</v>
      </c>
      <c r="C6987" t="s">
        <v>32</v>
      </c>
      <c r="D6987" t="s">
        <v>32</v>
      </c>
      <c r="E6987" t="s">
        <v>32</v>
      </c>
      <c r="F6987" t="s">
        <v>32</v>
      </c>
      <c r="G6987" t="s">
        <v>32</v>
      </c>
      <c r="H6987" t="s">
        <v>32</v>
      </c>
      <c r="I6987">
        <v>1</v>
      </c>
      <c r="J6987">
        <v>1</v>
      </c>
      <c r="K6987">
        <v>1</v>
      </c>
      <c r="L6987">
        <v>1</v>
      </c>
      <c r="M6987">
        <v>1</v>
      </c>
      <c r="N6987">
        <v>1</v>
      </c>
      <c r="O6987">
        <v>391</v>
      </c>
      <c r="P6987">
        <v>522</v>
      </c>
      <c r="Q6987">
        <v>550</v>
      </c>
      <c r="R6987">
        <v>271</v>
      </c>
      <c r="S6987">
        <v>214</v>
      </c>
      <c r="T6987">
        <v>177</v>
      </c>
      <c r="U6987">
        <v>1</v>
      </c>
      <c r="V6987">
        <v>1</v>
      </c>
      <c r="W6987">
        <v>1</v>
      </c>
      <c r="X6987">
        <v>0.99908340971585696</v>
      </c>
      <c r="Y6987">
        <v>1</v>
      </c>
      <c r="Z6987">
        <v>1</v>
      </c>
      <c r="AA6987">
        <v>1</v>
      </c>
      <c r="AB6987">
        <v>1</v>
      </c>
      <c r="AC6987">
        <v>1</v>
      </c>
      <c r="AD6987">
        <v>1</v>
      </c>
      <c r="AE6987">
        <v>1</v>
      </c>
      <c r="AF6987">
        <v>1</v>
      </c>
    </row>
    <row r="6988" spans="1:32" x14ac:dyDescent="0.25">
      <c r="A6988">
        <v>13526586</v>
      </c>
      <c r="B6988" t="s">
        <v>34</v>
      </c>
      <c r="C6988" t="s">
        <v>35</v>
      </c>
      <c r="D6988" t="s">
        <v>35</v>
      </c>
      <c r="E6988" t="s">
        <v>35</v>
      </c>
      <c r="F6988" t="s">
        <v>35</v>
      </c>
      <c r="G6988" t="s">
        <v>35</v>
      </c>
      <c r="H6988" t="s">
        <v>35</v>
      </c>
      <c r="I6988">
        <v>1</v>
      </c>
      <c r="J6988">
        <v>1</v>
      </c>
      <c r="K6988">
        <v>1</v>
      </c>
      <c r="L6988">
        <v>1</v>
      </c>
      <c r="M6988">
        <v>1</v>
      </c>
      <c r="N6988">
        <v>1</v>
      </c>
      <c r="O6988">
        <v>875</v>
      </c>
      <c r="P6988">
        <v>466</v>
      </c>
      <c r="Q6988">
        <v>347</v>
      </c>
      <c r="R6988">
        <v>591</v>
      </c>
      <c r="S6988">
        <v>446</v>
      </c>
      <c r="T6988">
        <v>431</v>
      </c>
      <c r="U6988">
        <v>1</v>
      </c>
      <c r="V6988">
        <v>1</v>
      </c>
      <c r="W6988">
        <v>1</v>
      </c>
      <c r="X6988">
        <v>1</v>
      </c>
      <c r="Y6988">
        <v>1</v>
      </c>
      <c r="Z6988">
        <v>1</v>
      </c>
      <c r="AA6988">
        <v>1</v>
      </c>
      <c r="AB6988">
        <v>1</v>
      </c>
      <c r="AC6988">
        <v>1</v>
      </c>
      <c r="AD6988">
        <v>1</v>
      </c>
      <c r="AE6988">
        <v>1</v>
      </c>
      <c r="AF6988">
        <v>0.99908842297174105</v>
      </c>
    </row>
    <row r="6989" spans="1:32" x14ac:dyDescent="0.25">
      <c r="A6989">
        <v>9453639</v>
      </c>
      <c r="B6989" t="s">
        <v>32</v>
      </c>
      <c r="C6989" t="s">
        <v>35</v>
      </c>
      <c r="D6989" t="s">
        <v>35</v>
      </c>
      <c r="E6989" t="s">
        <v>35</v>
      </c>
      <c r="F6989" t="s">
        <v>35</v>
      </c>
      <c r="G6989" t="s">
        <v>35</v>
      </c>
      <c r="H6989" t="s">
        <v>35</v>
      </c>
      <c r="I6989">
        <v>1</v>
      </c>
      <c r="J6989">
        <v>1</v>
      </c>
      <c r="K6989">
        <v>1</v>
      </c>
      <c r="L6989">
        <v>1</v>
      </c>
      <c r="M6989">
        <v>1</v>
      </c>
      <c r="N6989">
        <v>1</v>
      </c>
      <c r="O6989">
        <v>45</v>
      </c>
      <c r="P6989">
        <v>35</v>
      </c>
      <c r="Q6989">
        <v>47</v>
      </c>
      <c r="R6989">
        <v>67</v>
      </c>
      <c r="S6989">
        <v>34</v>
      </c>
      <c r="T6989">
        <v>36</v>
      </c>
      <c r="U6989">
        <v>1</v>
      </c>
      <c r="V6989">
        <v>1</v>
      </c>
      <c r="W6989">
        <v>1</v>
      </c>
      <c r="X6989">
        <v>1</v>
      </c>
      <c r="Y6989">
        <v>1</v>
      </c>
      <c r="Z6989">
        <v>1</v>
      </c>
      <c r="AA6989">
        <v>1</v>
      </c>
      <c r="AB6989">
        <v>1</v>
      </c>
      <c r="AC6989">
        <v>1</v>
      </c>
      <c r="AD6989">
        <v>1</v>
      </c>
      <c r="AE6989">
        <v>1</v>
      </c>
      <c r="AF6989">
        <v>1</v>
      </c>
    </row>
    <row r="6990" spans="1:32" x14ac:dyDescent="0.25">
      <c r="A6990">
        <v>555317</v>
      </c>
      <c r="B6990" t="s">
        <v>35</v>
      </c>
      <c r="C6990" t="s">
        <v>32</v>
      </c>
      <c r="D6990" t="s">
        <v>32</v>
      </c>
      <c r="E6990" t="s">
        <v>32</v>
      </c>
      <c r="F6990" t="s">
        <v>32</v>
      </c>
      <c r="G6990" t="s">
        <v>32</v>
      </c>
      <c r="H6990" t="s">
        <v>32</v>
      </c>
      <c r="I6990">
        <v>1</v>
      </c>
      <c r="J6990">
        <v>1</v>
      </c>
      <c r="K6990">
        <v>1</v>
      </c>
      <c r="L6990">
        <v>1</v>
      </c>
      <c r="M6990">
        <v>1</v>
      </c>
      <c r="N6990">
        <v>1</v>
      </c>
      <c r="O6990">
        <v>15</v>
      </c>
      <c r="P6990">
        <v>22</v>
      </c>
      <c r="Q6990">
        <v>12</v>
      </c>
      <c r="R6990">
        <v>18</v>
      </c>
      <c r="S6990">
        <v>13</v>
      </c>
      <c r="T6990">
        <v>37</v>
      </c>
      <c r="U6990">
        <v>1</v>
      </c>
      <c r="V6990">
        <v>1</v>
      </c>
      <c r="W6990">
        <v>1</v>
      </c>
      <c r="X6990">
        <v>1</v>
      </c>
      <c r="Y6990">
        <v>1</v>
      </c>
      <c r="Z6990">
        <v>1</v>
      </c>
      <c r="AA6990">
        <v>1</v>
      </c>
      <c r="AB6990">
        <v>1</v>
      </c>
      <c r="AC6990">
        <v>1</v>
      </c>
      <c r="AD6990">
        <v>1</v>
      </c>
      <c r="AE6990">
        <v>1</v>
      </c>
      <c r="AF6990">
        <v>1</v>
      </c>
    </row>
    <row r="6991" spans="1:32" x14ac:dyDescent="0.25">
      <c r="A6991">
        <v>555657</v>
      </c>
      <c r="B6991" t="s">
        <v>33</v>
      </c>
      <c r="C6991" t="s">
        <v>32</v>
      </c>
      <c r="D6991" t="s">
        <v>32</v>
      </c>
      <c r="E6991" t="s">
        <v>32</v>
      </c>
      <c r="F6991" t="s">
        <v>32</v>
      </c>
      <c r="G6991" t="s">
        <v>32</v>
      </c>
      <c r="H6991" t="s">
        <v>32</v>
      </c>
      <c r="I6991">
        <v>1</v>
      </c>
      <c r="J6991">
        <v>1</v>
      </c>
      <c r="K6991">
        <v>1</v>
      </c>
      <c r="L6991">
        <v>1</v>
      </c>
      <c r="M6991">
        <v>1</v>
      </c>
      <c r="N6991">
        <v>1</v>
      </c>
      <c r="O6991">
        <v>65</v>
      </c>
      <c r="P6991">
        <v>58</v>
      </c>
      <c r="Q6991">
        <v>29</v>
      </c>
      <c r="R6991">
        <v>44</v>
      </c>
      <c r="S6991">
        <v>27</v>
      </c>
      <c r="T6991">
        <v>55</v>
      </c>
      <c r="U6991">
        <v>1</v>
      </c>
      <c r="V6991">
        <v>1</v>
      </c>
      <c r="W6991">
        <v>1</v>
      </c>
      <c r="X6991">
        <v>1</v>
      </c>
      <c r="Y6991">
        <v>1</v>
      </c>
      <c r="Z6991">
        <v>1</v>
      </c>
      <c r="AA6991">
        <v>1</v>
      </c>
      <c r="AB6991">
        <v>1</v>
      </c>
      <c r="AC6991">
        <v>1</v>
      </c>
      <c r="AD6991">
        <v>1</v>
      </c>
      <c r="AE6991">
        <v>1</v>
      </c>
      <c r="AF6991">
        <v>1</v>
      </c>
    </row>
    <row r="6992" spans="1:32" x14ac:dyDescent="0.25">
      <c r="A6992">
        <v>555666</v>
      </c>
      <c r="B6992" t="s">
        <v>33</v>
      </c>
      <c r="C6992" t="s">
        <v>32</v>
      </c>
      <c r="D6992" t="s">
        <v>32</v>
      </c>
      <c r="E6992" t="s">
        <v>32</v>
      </c>
      <c r="F6992" t="s">
        <v>32</v>
      </c>
      <c r="G6992" t="s">
        <v>32</v>
      </c>
      <c r="H6992" t="s">
        <v>32</v>
      </c>
      <c r="I6992">
        <v>1</v>
      </c>
      <c r="J6992">
        <v>1</v>
      </c>
      <c r="K6992">
        <v>1</v>
      </c>
      <c r="L6992">
        <v>1</v>
      </c>
      <c r="M6992">
        <v>1</v>
      </c>
      <c r="N6992">
        <v>1</v>
      </c>
      <c r="O6992">
        <v>65</v>
      </c>
      <c r="P6992">
        <v>58</v>
      </c>
      <c r="Q6992">
        <v>27</v>
      </c>
      <c r="R6992">
        <v>45</v>
      </c>
      <c r="S6992">
        <v>26</v>
      </c>
      <c r="T6992">
        <v>52</v>
      </c>
      <c r="U6992">
        <v>1</v>
      </c>
      <c r="V6992">
        <v>1</v>
      </c>
      <c r="W6992">
        <v>1</v>
      </c>
      <c r="X6992">
        <v>1</v>
      </c>
      <c r="Y6992">
        <v>1</v>
      </c>
      <c r="Z6992">
        <v>1</v>
      </c>
      <c r="AA6992">
        <v>1</v>
      </c>
      <c r="AB6992">
        <v>1</v>
      </c>
      <c r="AC6992">
        <v>1</v>
      </c>
      <c r="AD6992">
        <v>1</v>
      </c>
      <c r="AE6992">
        <v>1</v>
      </c>
      <c r="AF6992">
        <v>1</v>
      </c>
    </row>
    <row r="6993" spans="1:32" x14ac:dyDescent="0.25">
      <c r="A6993">
        <v>555684</v>
      </c>
      <c r="B6993" t="s">
        <v>34</v>
      </c>
      <c r="C6993" t="s">
        <v>35</v>
      </c>
      <c r="D6993" t="s">
        <v>35</v>
      </c>
      <c r="E6993" t="s">
        <v>35</v>
      </c>
      <c r="F6993" t="s">
        <v>35</v>
      </c>
      <c r="G6993" t="s">
        <v>35</v>
      </c>
      <c r="H6993" t="s">
        <v>35</v>
      </c>
      <c r="I6993">
        <v>1</v>
      </c>
      <c r="J6993">
        <v>1</v>
      </c>
      <c r="K6993">
        <v>1</v>
      </c>
      <c r="L6993">
        <v>1</v>
      </c>
      <c r="M6993">
        <v>1</v>
      </c>
      <c r="N6993">
        <v>1</v>
      </c>
      <c r="O6993">
        <v>42</v>
      </c>
      <c r="P6993">
        <v>47</v>
      </c>
      <c r="Q6993">
        <v>25</v>
      </c>
      <c r="R6993">
        <v>34</v>
      </c>
      <c r="S6993">
        <v>19</v>
      </c>
      <c r="T6993">
        <v>47</v>
      </c>
      <c r="U6993">
        <v>1</v>
      </c>
      <c r="V6993">
        <v>1</v>
      </c>
      <c r="W6993">
        <v>1</v>
      </c>
      <c r="X6993">
        <v>1</v>
      </c>
      <c r="Y6993">
        <v>1</v>
      </c>
      <c r="Z6993">
        <v>1</v>
      </c>
      <c r="AA6993">
        <v>1</v>
      </c>
      <c r="AB6993">
        <v>1</v>
      </c>
      <c r="AC6993">
        <v>1</v>
      </c>
      <c r="AD6993">
        <v>1</v>
      </c>
      <c r="AE6993">
        <v>1</v>
      </c>
      <c r="AF6993">
        <v>1</v>
      </c>
    </row>
    <row r="6994" spans="1:32" hidden="1" x14ac:dyDescent="0.25">
      <c r="A6994" s="10">
        <v>2067962</v>
      </c>
      <c r="B6994" s="11" t="s">
        <v>34</v>
      </c>
      <c r="C6994" s="12" t="s">
        <v>35</v>
      </c>
      <c r="D6994" s="12" t="s">
        <v>35</v>
      </c>
      <c r="E6994" s="12" t="s">
        <v>35</v>
      </c>
      <c r="F6994" s="12" t="s">
        <v>35</v>
      </c>
      <c r="G6994" s="12" t="s">
        <v>35</v>
      </c>
      <c r="H6994" s="12" t="s">
        <v>35</v>
      </c>
      <c r="I6994" s="13">
        <v>1</v>
      </c>
      <c r="J6994" s="13">
        <v>1</v>
      </c>
      <c r="K6994" s="13">
        <v>1</v>
      </c>
      <c r="L6994" s="13">
        <v>1</v>
      </c>
      <c r="M6994" s="13">
        <v>1</v>
      </c>
      <c r="N6994" s="13">
        <v>1</v>
      </c>
      <c r="O6994" s="14">
        <v>6</v>
      </c>
      <c r="P6994" s="14">
        <v>8</v>
      </c>
      <c r="Q6994" s="14">
        <v>19</v>
      </c>
      <c r="R6994" s="14">
        <v>6</v>
      </c>
      <c r="S6994" s="14">
        <v>2</v>
      </c>
      <c r="T6994" s="14">
        <v>7</v>
      </c>
      <c r="U6994" s="15">
        <v>1</v>
      </c>
      <c r="V6994" s="15">
        <v>1</v>
      </c>
      <c r="W6994" s="15">
        <v>1</v>
      </c>
      <c r="X6994" s="15">
        <v>1</v>
      </c>
      <c r="Y6994" s="15">
        <v>1</v>
      </c>
      <c r="Z6994" s="15">
        <v>1</v>
      </c>
      <c r="AA6994" s="15">
        <v>1</v>
      </c>
      <c r="AB6994" s="15">
        <v>1</v>
      </c>
      <c r="AC6994" s="15">
        <v>1</v>
      </c>
      <c r="AD6994" s="15">
        <v>1</v>
      </c>
      <c r="AE6994" s="15">
        <v>1</v>
      </c>
      <c r="AF6994" s="15">
        <v>1</v>
      </c>
    </row>
    <row r="6995" spans="1:32" x14ac:dyDescent="0.25">
      <c r="A6995">
        <v>3586134</v>
      </c>
      <c r="B6995" t="s">
        <v>33</v>
      </c>
      <c r="C6995" t="s">
        <v>32</v>
      </c>
      <c r="D6995" t="s">
        <v>32</v>
      </c>
      <c r="E6995" t="s">
        <v>32</v>
      </c>
      <c r="F6995" t="s">
        <v>32</v>
      </c>
      <c r="G6995" t="s">
        <v>32</v>
      </c>
      <c r="H6995" t="s">
        <v>32</v>
      </c>
      <c r="I6995">
        <v>1</v>
      </c>
      <c r="J6995">
        <v>1</v>
      </c>
      <c r="K6995">
        <v>1</v>
      </c>
      <c r="L6995">
        <v>1</v>
      </c>
      <c r="M6995">
        <v>1</v>
      </c>
      <c r="N6995">
        <v>1</v>
      </c>
      <c r="O6995">
        <v>68</v>
      </c>
      <c r="P6995">
        <v>38</v>
      </c>
      <c r="Q6995">
        <v>37</v>
      </c>
      <c r="R6995">
        <v>65</v>
      </c>
      <c r="S6995">
        <v>48</v>
      </c>
      <c r="T6995">
        <v>72</v>
      </c>
      <c r="U6995">
        <v>1</v>
      </c>
      <c r="V6995">
        <v>1</v>
      </c>
      <c r="W6995">
        <v>1</v>
      </c>
      <c r="X6995">
        <v>1</v>
      </c>
      <c r="Y6995">
        <v>1</v>
      </c>
      <c r="Z6995">
        <v>1</v>
      </c>
      <c r="AA6995">
        <v>1</v>
      </c>
      <c r="AB6995">
        <v>1</v>
      </c>
      <c r="AC6995">
        <v>1</v>
      </c>
      <c r="AD6995">
        <v>1</v>
      </c>
      <c r="AE6995">
        <v>1</v>
      </c>
      <c r="AF6995">
        <v>1</v>
      </c>
    </row>
    <row r="6996" spans="1:32" x14ac:dyDescent="0.25">
      <c r="A6996">
        <v>3586152</v>
      </c>
      <c r="B6996" t="s">
        <v>33</v>
      </c>
      <c r="C6996" t="s">
        <v>32</v>
      </c>
      <c r="D6996" t="s">
        <v>32</v>
      </c>
      <c r="E6996" t="s">
        <v>32</v>
      </c>
      <c r="F6996" t="s">
        <v>32</v>
      </c>
      <c r="G6996" t="s">
        <v>32</v>
      </c>
      <c r="H6996" t="s">
        <v>32</v>
      </c>
      <c r="I6996">
        <v>1</v>
      </c>
      <c r="J6996">
        <v>1</v>
      </c>
      <c r="K6996">
        <v>1</v>
      </c>
      <c r="L6996">
        <v>1</v>
      </c>
      <c r="M6996">
        <v>1</v>
      </c>
      <c r="N6996">
        <v>1</v>
      </c>
      <c r="O6996">
        <v>84</v>
      </c>
      <c r="P6996">
        <v>47</v>
      </c>
      <c r="Q6996">
        <v>40</v>
      </c>
      <c r="R6996">
        <v>70</v>
      </c>
      <c r="S6996">
        <v>54</v>
      </c>
      <c r="T6996">
        <v>89</v>
      </c>
      <c r="U6996">
        <v>1</v>
      </c>
      <c r="V6996">
        <v>1</v>
      </c>
      <c r="W6996">
        <v>1</v>
      </c>
      <c r="X6996">
        <v>1</v>
      </c>
      <c r="Y6996">
        <v>1</v>
      </c>
      <c r="Z6996">
        <v>1</v>
      </c>
      <c r="AA6996">
        <v>1</v>
      </c>
      <c r="AB6996">
        <v>1</v>
      </c>
      <c r="AC6996">
        <v>1</v>
      </c>
      <c r="AD6996">
        <v>1</v>
      </c>
      <c r="AE6996">
        <v>1</v>
      </c>
      <c r="AF6996">
        <v>1</v>
      </c>
    </row>
    <row r="6997" spans="1:32" hidden="1" x14ac:dyDescent="0.25">
      <c r="A6997" s="10">
        <v>4843010</v>
      </c>
      <c r="B6997" s="11" t="s">
        <v>32</v>
      </c>
      <c r="C6997" s="12" t="s">
        <v>35</v>
      </c>
      <c r="D6997" s="12" t="s">
        <v>35</v>
      </c>
      <c r="E6997" s="12" t="s">
        <v>35</v>
      </c>
      <c r="F6997" s="12" t="s">
        <v>35</v>
      </c>
      <c r="G6997" s="12" t="s">
        <v>35</v>
      </c>
      <c r="H6997" s="12" t="s">
        <v>35</v>
      </c>
      <c r="I6997" s="13">
        <v>1</v>
      </c>
      <c r="J6997" s="13">
        <v>1</v>
      </c>
      <c r="K6997" s="13">
        <v>1</v>
      </c>
      <c r="L6997" s="13">
        <v>1</v>
      </c>
      <c r="M6997" s="13">
        <v>1</v>
      </c>
      <c r="N6997" s="13">
        <v>1</v>
      </c>
      <c r="O6997" s="14">
        <v>16</v>
      </c>
      <c r="P6997" s="14">
        <v>23</v>
      </c>
      <c r="Q6997" s="14">
        <v>11</v>
      </c>
      <c r="R6997" s="14">
        <v>3</v>
      </c>
      <c r="S6997" s="14">
        <v>12</v>
      </c>
      <c r="T6997" s="14">
        <v>17</v>
      </c>
      <c r="U6997" s="15">
        <v>1</v>
      </c>
      <c r="V6997" s="15">
        <v>1</v>
      </c>
      <c r="W6997" s="15">
        <v>1</v>
      </c>
      <c r="X6997" s="15">
        <v>1</v>
      </c>
      <c r="Y6997" s="15">
        <v>1</v>
      </c>
      <c r="Z6997" s="15">
        <v>1</v>
      </c>
      <c r="AA6997" s="15">
        <v>1</v>
      </c>
      <c r="AB6997" s="15">
        <v>1</v>
      </c>
      <c r="AC6997" s="15">
        <v>1</v>
      </c>
      <c r="AD6997" s="15">
        <v>1</v>
      </c>
      <c r="AE6997" s="15">
        <v>1</v>
      </c>
      <c r="AF6997" s="15">
        <v>1</v>
      </c>
    </row>
    <row r="6998" spans="1:32" x14ac:dyDescent="0.25">
      <c r="A6998">
        <v>4843315</v>
      </c>
      <c r="B6998" t="s">
        <v>35</v>
      </c>
      <c r="C6998" t="s">
        <v>32</v>
      </c>
      <c r="D6998" t="s">
        <v>32</v>
      </c>
      <c r="E6998" t="s">
        <v>32</v>
      </c>
      <c r="F6998" t="s">
        <v>32</v>
      </c>
      <c r="G6998" t="s">
        <v>32</v>
      </c>
      <c r="H6998" t="s">
        <v>32</v>
      </c>
      <c r="I6998">
        <v>1</v>
      </c>
      <c r="J6998">
        <v>1</v>
      </c>
      <c r="K6998">
        <v>1</v>
      </c>
      <c r="L6998">
        <v>1</v>
      </c>
      <c r="M6998">
        <v>1</v>
      </c>
      <c r="N6998">
        <v>1</v>
      </c>
      <c r="O6998">
        <v>12</v>
      </c>
      <c r="P6998">
        <v>27</v>
      </c>
      <c r="Q6998">
        <v>17</v>
      </c>
      <c r="R6998">
        <v>20</v>
      </c>
      <c r="S6998">
        <v>9</v>
      </c>
      <c r="T6998">
        <v>45</v>
      </c>
      <c r="U6998">
        <v>1</v>
      </c>
      <c r="V6998">
        <v>1</v>
      </c>
      <c r="W6998">
        <v>1</v>
      </c>
      <c r="X6998">
        <v>1</v>
      </c>
      <c r="Y6998">
        <v>1</v>
      </c>
      <c r="Z6998">
        <v>1</v>
      </c>
      <c r="AA6998">
        <v>1</v>
      </c>
      <c r="AB6998">
        <v>1</v>
      </c>
      <c r="AC6998">
        <v>1</v>
      </c>
      <c r="AD6998">
        <v>1</v>
      </c>
      <c r="AE6998">
        <v>1</v>
      </c>
      <c r="AF6998">
        <v>1</v>
      </c>
    </row>
    <row r="6999" spans="1:32" x14ac:dyDescent="0.25">
      <c r="A6999">
        <v>4843438</v>
      </c>
      <c r="B6999" t="s">
        <v>33</v>
      </c>
      <c r="C6999" t="s">
        <v>32</v>
      </c>
      <c r="D6999" t="s">
        <v>32</v>
      </c>
      <c r="E6999" t="s">
        <v>32</v>
      </c>
      <c r="F6999" t="s">
        <v>32</v>
      </c>
      <c r="G6999" t="s">
        <v>32</v>
      </c>
      <c r="H6999" t="s">
        <v>32</v>
      </c>
      <c r="I6999">
        <v>1</v>
      </c>
      <c r="J6999">
        <v>1</v>
      </c>
      <c r="K6999">
        <v>1</v>
      </c>
      <c r="L6999">
        <v>1</v>
      </c>
      <c r="M6999">
        <v>1</v>
      </c>
      <c r="N6999">
        <v>1</v>
      </c>
      <c r="O6999">
        <v>21</v>
      </c>
      <c r="P6999">
        <v>33</v>
      </c>
      <c r="Q6999">
        <v>10</v>
      </c>
      <c r="R6999">
        <v>37</v>
      </c>
      <c r="S6999">
        <v>9</v>
      </c>
      <c r="T6999">
        <v>45</v>
      </c>
      <c r="U6999">
        <v>1</v>
      </c>
      <c r="V6999">
        <v>1</v>
      </c>
      <c r="W6999">
        <v>1</v>
      </c>
      <c r="X6999">
        <v>1</v>
      </c>
      <c r="Y6999">
        <v>1</v>
      </c>
      <c r="Z6999">
        <v>1</v>
      </c>
      <c r="AA6999">
        <v>1</v>
      </c>
      <c r="AB6999">
        <v>1</v>
      </c>
      <c r="AC6999">
        <v>1</v>
      </c>
      <c r="AD6999">
        <v>1</v>
      </c>
      <c r="AE6999">
        <v>1</v>
      </c>
      <c r="AF6999">
        <v>1</v>
      </c>
    </row>
    <row r="7000" spans="1:32" x14ac:dyDescent="0.25">
      <c r="A7000">
        <v>4843445</v>
      </c>
      <c r="B7000" t="s">
        <v>32</v>
      </c>
      <c r="C7000" t="s">
        <v>34</v>
      </c>
      <c r="D7000" t="s">
        <v>34</v>
      </c>
      <c r="E7000" t="s">
        <v>34</v>
      </c>
      <c r="F7000" t="s">
        <v>34</v>
      </c>
      <c r="G7000" t="s">
        <v>34</v>
      </c>
      <c r="H7000" t="s">
        <v>34</v>
      </c>
      <c r="I7000">
        <v>1</v>
      </c>
      <c r="J7000">
        <v>1</v>
      </c>
      <c r="K7000">
        <v>1</v>
      </c>
      <c r="L7000">
        <v>1</v>
      </c>
      <c r="M7000">
        <v>1</v>
      </c>
      <c r="N7000">
        <v>1</v>
      </c>
      <c r="O7000">
        <v>20</v>
      </c>
      <c r="P7000">
        <v>34</v>
      </c>
      <c r="Q7000">
        <v>10</v>
      </c>
      <c r="R7000">
        <v>37</v>
      </c>
      <c r="S7000">
        <v>10</v>
      </c>
      <c r="T7000">
        <v>43</v>
      </c>
      <c r="U7000">
        <v>1</v>
      </c>
      <c r="V7000">
        <v>1</v>
      </c>
      <c r="W7000">
        <v>1</v>
      </c>
      <c r="X7000">
        <v>1</v>
      </c>
      <c r="Y7000">
        <v>1</v>
      </c>
      <c r="Z7000">
        <v>1</v>
      </c>
      <c r="AA7000">
        <v>1</v>
      </c>
      <c r="AB7000">
        <v>1</v>
      </c>
      <c r="AC7000">
        <v>1</v>
      </c>
      <c r="AD7000">
        <v>1</v>
      </c>
      <c r="AE7000">
        <v>1</v>
      </c>
      <c r="AF7000">
        <v>1</v>
      </c>
    </row>
    <row r="7001" spans="1:32" hidden="1" x14ac:dyDescent="0.25">
      <c r="A7001" s="10">
        <v>6181822</v>
      </c>
      <c r="B7001" s="11" t="s">
        <v>32</v>
      </c>
      <c r="C7001" s="12" t="s">
        <v>34</v>
      </c>
      <c r="D7001" s="12" t="s">
        <v>34</v>
      </c>
      <c r="E7001" s="12" t="s">
        <v>34</v>
      </c>
      <c r="F7001" s="12" t="s">
        <v>34</v>
      </c>
      <c r="G7001" s="12" t="s">
        <v>34</v>
      </c>
      <c r="H7001" s="12" t="s">
        <v>34</v>
      </c>
      <c r="I7001" s="13">
        <v>1</v>
      </c>
      <c r="J7001" s="13">
        <v>1</v>
      </c>
      <c r="K7001" s="13">
        <v>1</v>
      </c>
      <c r="L7001" s="13">
        <v>1</v>
      </c>
      <c r="M7001" s="13">
        <v>1</v>
      </c>
      <c r="N7001" s="13">
        <v>1</v>
      </c>
      <c r="O7001" s="14">
        <v>4</v>
      </c>
      <c r="P7001" s="14">
        <v>6</v>
      </c>
      <c r="Q7001" s="14">
        <v>3</v>
      </c>
      <c r="R7001" s="14">
        <v>2</v>
      </c>
      <c r="S7001" s="14">
        <v>11</v>
      </c>
      <c r="T7001" s="14">
        <v>11</v>
      </c>
      <c r="U7001" s="15">
        <v>1</v>
      </c>
      <c r="V7001" s="15">
        <v>1</v>
      </c>
      <c r="W7001" s="15">
        <v>1</v>
      </c>
      <c r="X7001" s="15">
        <v>1</v>
      </c>
      <c r="Y7001" s="15">
        <v>1</v>
      </c>
      <c r="Z7001" s="15">
        <v>1</v>
      </c>
      <c r="AA7001" s="15">
        <v>1</v>
      </c>
      <c r="AB7001" s="15">
        <v>1</v>
      </c>
      <c r="AC7001" s="15">
        <v>1</v>
      </c>
      <c r="AD7001" s="15">
        <v>1</v>
      </c>
      <c r="AE7001" s="15">
        <v>1</v>
      </c>
      <c r="AF7001" s="15">
        <v>1</v>
      </c>
    </row>
    <row r="7002" spans="1:32" hidden="1" x14ac:dyDescent="0.25">
      <c r="A7002" s="10">
        <v>6181831</v>
      </c>
      <c r="B7002" s="11" t="s">
        <v>32</v>
      </c>
      <c r="C7002" s="12" t="s">
        <v>34</v>
      </c>
      <c r="D7002" s="12" t="s">
        <v>34</v>
      </c>
      <c r="E7002" s="12" t="s">
        <v>34</v>
      </c>
      <c r="F7002" s="12" t="s">
        <v>34</v>
      </c>
      <c r="G7002" s="12" t="s">
        <v>34</v>
      </c>
      <c r="H7002" s="12" t="s">
        <v>34</v>
      </c>
      <c r="I7002" s="13">
        <v>1</v>
      </c>
      <c r="J7002" s="13">
        <v>1</v>
      </c>
      <c r="K7002" s="13">
        <v>1</v>
      </c>
      <c r="L7002" s="13">
        <v>1</v>
      </c>
      <c r="M7002" s="13">
        <v>1</v>
      </c>
      <c r="N7002" s="13">
        <v>1</v>
      </c>
      <c r="O7002" s="14">
        <v>4</v>
      </c>
      <c r="P7002" s="14">
        <v>6</v>
      </c>
      <c r="Q7002" s="14">
        <v>5</v>
      </c>
      <c r="R7002" s="14">
        <v>2</v>
      </c>
      <c r="S7002" s="14">
        <v>12</v>
      </c>
      <c r="T7002" s="14">
        <v>12</v>
      </c>
      <c r="U7002" s="15">
        <v>1</v>
      </c>
      <c r="V7002" s="15">
        <v>1</v>
      </c>
      <c r="W7002" s="15">
        <v>1</v>
      </c>
      <c r="X7002" s="15">
        <v>1</v>
      </c>
      <c r="Y7002" s="15">
        <v>1</v>
      </c>
      <c r="Z7002" s="15">
        <v>1</v>
      </c>
      <c r="AA7002" s="15">
        <v>1</v>
      </c>
      <c r="AB7002" s="15">
        <v>1</v>
      </c>
      <c r="AC7002" s="15">
        <v>1</v>
      </c>
      <c r="AD7002" s="15">
        <v>1</v>
      </c>
      <c r="AE7002" s="15">
        <v>1</v>
      </c>
      <c r="AF7002" s="15">
        <v>1</v>
      </c>
    </row>
    <row r="7003" spans="1:32" hidden="1" x14ac:dyDescent="0.25">
      <c r="A7003" s="10">
        <v>6181877</v>
      </c>
      <c r="B7003" s="11" t="s">
        <v>32</v>
      </c>
      <c r="C7003" s="12" t="s">
        <v>34</v>
      </c>
      <c r="D7003" s="12" t="s">
        <v>34</v>
      </c>
      <c r="E7003" s="12" t="s">
        <v>34</v>
      </c>
      <c r="F7003" s="12" t="s">
        <v>34</v>
      </c>
      <c r="G7003" s="12" t="s">
        <v>34</v>
      </c>
      <c r="H7003" s="12" t="s">
        <v>34</v>
      </c>
      <c r="I7003" s="13">
        <v>1</v>
      </c>
      <c r="J7003" s="13">
        <v>1</v>
      </c>
      <c r="K7003" s="13">
        <v>1</v>
      </c>
      <c r="L7003" s="13">
        <v>1</v>
      </c>
      <c r="M7003" s="13">
        <v>1</v>
      </c>
      <c r="N7003" s="13">
        <v>1</v>
      </c>
      <c r="O7003" s="14">
        <v>4</v>
      </c>
      <c r="P7003" s="14">
        <v>6</v>
      </c>
      <c r="Q7003" s="14">
        <v>5</v>
      </c>
      <c r="R7003" s="14">
        <v>3</v>
      </c>
      <c r="S7003" s="14">
        <v>12</v>
      </c>
      <c r="T7003" s="14">
        <v>12</v>
      </c>
      <c r="U7003" s="15">
        <v>1</v>
      </c>
      <c r="V7003" s="15">
        <v>1</v>
      </c>
      <c r="W7003" s="15">
        <v>1</v>
      </c>
      <c r="X7003" s="15">
        <v>1</v>
      </c>
      <c r="Y7003" s="15">
        <v>1</v>
      </c>
      <c r="Z7003" s="15">
        <v>1</v>
      </c>
      <c r="AA7003" s="15">
        <v>1</v>
      </c>
      <c r="AB7003" s="15">
        <v>1</v>
      </c>
      <c r="AC7003" s="15">
        <v>1</v>
      </c>
      <c r="AD7003" s="15">
        <v>1</v>
      </c>
      <c r="AE7003" s="15">
        <v>1</v>
      </c>
      <c r="AF7003" s="15">
        <v>1</v>
      </c>
    </row>
    <row r="7004" spans="1:32" hidden="1" x14ac:dyDescent="0.25">
      <c r="A7004" s="10">
        <v>6181893</v>
      </c>
      <c r="B7004" s="11" t="s">
        <v>33</v>
      </c>
      <c r="C7004" s="12" t="s">
        <v>32</v>
      </c>
      <c r="D7004" s="12" t="s">
        <v>32</v>
      </c>
      <c r="E7004" s="12" t="s">
        <v>32</v>
      </c>
      <c r="F7004" s="12" t="s">
        <v>32</v>
      </c>
      <c r="G7004" s="12" t="s">
        <v>32</v>
      </c>
      <c r="H7004" s="12" t="s">
        <v>32</v>
      </c>
      <c r="I7004" s="13">
        <v>1</v>
      </c>
      <c r="J7004" s="13">
        <v>1</v>
      </c>
      <c r="K7004" s="13">
        <v>1</v>
      </c>
      <c r="L7004" s="13">
        <v>1</v>
      </c>
      <c r="M7004" s="13">
        <v>1</v>
      </c>
      <c r="N7004" s="13">
        <v>1</v>
      </c>
      <c r="O7004" s="14">
        <v>4</v>
      </c>
      <c r="P7004" s="14">
        <v>6</v>
      </c>
      <c r="Q7004" s="14">
        <v>3</v>
      </c>
      <c r="R7004" s="14">
        <v>2</v>
      </c>
      <c r="S7004" s="14">
        <v>12</v>
      </c>
      <c r="T7004" s="14">
        <v>12</v>
      </c>
      <c r="U7004" s="15">
        <v>1</v>
      </c>
      <c r="V7004" s="15">
        <v>1</v>
      </c>
      <c r="W7004" s="15">
        <v>1</v>
      </c>
      <c r="X7004" s="15">
        <v>1</v>
      </c>
      <c r="Y7004" s="15">
        <v>1</v>
      </c>
      <c r="Z7004" s="15">
        <v>1</v>
      </c>
      <c r="AA7004" s="15">
        <v>1</v>
      </c>
      <c r="AB7004" s="15">
        <v>1</v>
      </c>
      <c r="AC7004" s="15">
        <v>1</v>
      </c>
      <c r="AD7004" s="15">
        <v>1</v>
      </c>
      <c r="AE7004" s="15">
        <v>1</v>
      </c>
      <c r="AF7004" s="15">
        <v>1</v>
      </c>
    </row>
    <row r="7005" spans="1:32" x14ac:dyDescent="0.25">
      <c r="A7005">
        <v>8893730</v>
      </c>
      <c r="B7005" t="s">
        <v>32</v>
      </c>
      <c r="C7005" t="s">
        <v>33</v>
      </c>
      <c r="D7005" t="s">
        <v>33</v>
      </c>
      <c r="E7005" t="s">
        <v>33</v>
      </c>
      <c r="F7005" t="s">
        <v>33</v>
      </c>
      <c r="G7005" t="s">
        <v>33</v>
      </c>
      <c r="H7005" t="s">
        <v>33</v>
      </c>
      <c r="I7005">
        <v>1</v>
      </c>
      <c r="J7005">
        <v>1</v>
      </c>
      <c r="K7005">
        <v>1</v>
      </c>
      <c r="L7005">
        <v>1</v>
      </c>
      <c r="M7005">
        <v>1</v>
      </c>
      <c r="N7005">
        <v>1</v>
      </c>
      <c r="O7005">
        <v>13</v>
      </c>
      <c r="P7005">
        <v>5</v>
      </c>
      <c r="Q7005">
        <v>5</v>
      </c>
      <c r="R7005">
        <v>11</v>
      </c>
      <c r="S7005">
        <v>10</v>
      </c>
      <c r="T7005">
        <v>5</v>
      </c>
      <c r="U7005">
        <v>1</v>
      </c>
      <c r="V7005">
        <v>1</v>
      </c>
      <c r="W7005">
        <v>1</v>
      </c>
      <c r="X7005">
        <v>1</v>
      </c>
      <c r="Y7005">
        <v>1</v>
      </c>
      <c r="Z7005">
        <v>1</v>
      </c>
      <c r="AA7005">
        <v>1</v>
      </c>
      <c r="AB7005">
        <v>1</v>
      </c>
      <c r="AC7005">
        <v>1</v>
      </c>
      <c r="AD7005">
        <v>1</v>
      </c>
      <c r="AE7005">
        <v>1</v>
      </c>
      <c r="AF7005">
        <v>1</v>
      </c>
    </row>
    <row r="7006" spans="1:32" hidden="1" x14ac:dyDescent="0.25">
      <c r="A7006" s="10">
        <v>8893771</v>
      </c>
      <c r="B7006" s="11" t="s">
        <v>32</v>
      </c>
      <c r="C7006" s="12" t="s">
        <v>33</v>
      </c>
      <c r="D7006" s="12" t="s">
        <v>33</v>
      </c>
      <c r="E7006" s="12" t="s">
        <v>33</v>
      </c>
      <c r="F7006" s="12" t="s">
        <v>33</v>
      </c>
      <c r="G7006" s="12" t="s">
        <v>33</v>
      </c>
      <c r="H7006" s="12" t="s">
        <v>33</v>
      </c>
      <c r="I7006" s="13">
        <v>1</v>
      </c>
      <c r="J7006" s="13">
        <v>1</v>
      </c>
      <c r="K7006" s="13">
        <v>1</v>
      </c>
      <c r="L7006" s="13">
        <v>1</v>
      </c>
      <c r="M7006" s="13">
        <v>1</v>
      </c>
      <c r="N7006" s="13">
        <v>1</v>
      </c>
      <c r="O7006" s="14">
        <v>11</v>
      </c>
      <c r="P7006" s="14">
        <v>3</v>
      </c>
      <c r="Q7006" s="14">
        <v>2</v>
      </c>
      <c r="R7006" s="14">
        <v>11</v>
      </c>
      <c r="S7006" s="14">
        <v>12</v>
      </c>
      <c r="T7006" s="14">
        <v>7</v>
      </c>
      <c r="U7006" s="15">
        <v>1</v>
      </c>
      <c r="V7006" s="15">
        <v>1</v>
      </c>
      <c r="W7006" s="15">
        <v>1</v>
      </c>
      <c r="X7006" s="15">
        <v>1</v>
      </c>
      <c r="Y7006" s="15">
        <v>1</v>
      </c>
      <c r="Z7006" s="15">
        <v>1</v>
      </c>
      <c r="AA7006" s="15">
        <v>1</v>
      </c>
      <c r="AB7006" s="15">
        <v>1</v>
      </c>
      <c r="AC7006" s="15">
        <v>1</v>
      </c>
      <c r="AD7006" s="15">
        <v>1</v>
      </c>
      <c r="AE7006" s="15">
        <v>1</v>
      </c>
      <c r="AF7006" s="15">
        <v>1</v>
      </c>
    </row>
    <row r="7007" spans="1:32" hidden="1" x14ac:dyDescent="0.25">
      <c r="A7007" s="10">
        <v>8893777</v>
      </c>
      <c r="B7007" s="11" t="s">
        <v>34</v>
      </c>
      <c r="C7007" s="12" t="s">
        <v>35</v>
      </c>
      <c r="D7007" s="12" t="s">
        <v>35</v>
      </c>
      <c r="E7007" s="12" t="s">
        <v>35</v>
      </c>
      <c r="F7007" s="12" t="s">
        <v>35</v>
      </c>
      <c r="G7007" s="12" t="s">
        <v>35</v>
      </c>
      <c r="H7007" s="12" t="s">
        <v>35</v>
      </c>
      <c r="I7007" s="13">
        <v>1</v>
      </c>
      <c r="J7007" s="13">
        <v>1</v>
      </c>
      <c r="K7007" s="13">
        <v>1</v>
      </c>
      <c r="L7007" s="13">
        <v>1</v>
      </c>
      <c r="M7007" s="13">
        <v>1</v>
      </c>
      <c r="N7007" s="13">
        <v>1</v>
      </c>
      <c r="O7007" s="14">
        <v>12</v>
      </c>
      <c r="P7007" s="14">
        <v>3</v>
      </c>
      <c r="Q7007" s="14">
        <v>2</v>
      </c>
      <c r="R7007" s="14">
        <v>11</v>
      </c>
      <c r="S7007" s="14">
        <v>12</v>
      </c>
      <c r="T7007" s="14">
        <v>7</v>
      </c>
      <c r="U7007" s="15">
        <v>1</v>
      </c>
      <c r="V7007" s="15">
        <v>1</v>
      </c>
      <c r="W7007" s="15">
        <v>1</v>
      </c>
      <c r="X7007" s="15">
        <v>1</v>
      </c>
      <c r="Y7007" s="15">
        <v>1</v>
      </c>
      <c r="Z7007" s="15">
        <v>1</v>
      </c>
      <c r="AA7007" s="15">
        <v>1</v>
      </c>
      <c r="AB7007" s="15">
        <v>1</v>
      </c>
      <c r="AC7007" s="15">
        <v>1</v>
      </c>
      <c r="AD7007" s="15">
        <v>1</v>
      </c>
      <c r="AE7007" s="15">
        <v>1</v>
      </c>
      <c r="AF7007" s="15">
        <v>1</v>
      </c>
    </row>
    <row r="7008" spans="1:32" x14ac:dyDescent="0.25">
      <c r="A7008">
        <v>13991707</v>
      </c>
      <c r="B7008" t="s">
        <v>35</v>
      </c>
      <c r="C7008" t="s">
        <v>33</v>
      </c>
      <c r="D7008" t="s">
        <v>33</v>
      </c>
      <c r="E7008" t="s">
        <v>33</v>
      </c>
      <c r="F7008" t="s">
        <v>33</v>
      </c>
      <c r="G7008" t="s">
        <v>33</v>
      </c>
      <c r="H7008" t="s">
        <v>33</v>
      </c>
      <c r="I7008">
        <v>1</v>
      </c>
      <c r="J7008">
        <v>1</v>
      </c>
      <c r="K7008">
        <v>1</v>
      </c>
      <c r="L7008">
        <v>1</v>
      </c>
      <c r="M7008">
        <v>1</v>
      </c>
      <c r="N7008">
        <v>1</v>
      </c>
      <c r="O7008">
        <v>24</v>
      </c>
      <c r="P7008">
        <v>20</v>
      </c>
      <c r="Q7008">
        <v>8</v>
      </c>
      <c r="R7008">
        <v>18</v>
      </c>
      <c r="S7008">
        <v>21</v>
      </c>
      <c r="T7008">
        <v>51</v>
      </c>
      <c r="U7008">
        <v>1</v>
      </c>
      <c r="V7008">
        <v>1</v>
      </c>
      <c r="W7008">
        <v>1</v>
      </c>
      <c r="X7008">
        <v>1</v>
      </c>
      <c r="Y7008">
        <v>1</v>
      </c>
      <c r="Z7008">
        <v>1</v>
      </c>
      <c r="AA7008">
        <v>1</v>
      </c>
      <c r="AB7008">
        <v>1</v>
      </c>
      <c r="AC7008">
        <v>1</v>
      </c>
      <c r="AD7008">
        <v>1</v>
      </c>
      <c r="AE7008">
        <v>1</v>
      </c>
      <c r="AF7008">
        <v>1</v>
      </c>
    </row>
    <row r="7009" spans="1:32" hidden="1" x14ac:dyDescent="0.25">
      <c r="A7009" s="10">
        <v>16301950</v>
      </c>
      <c r="B7009" s="11" t="s">
        <v>34</v>
      </c>
      <c r="C7009" s="12" t="s">
        <v>33</v>
      </c>
      <c r="D7009" s="12" t="s">
        <v>33</v>
      </c>
      <c r="E7009" s="12" t="s">
        <v>33</v>
      </c>
      <c r="F7009" s="12" t="s">
        <v>33</v>
      </c>
      <c r="G7009" s="12" t="s">
        <v>33</v>
      </c>
      <c r="H7009" s="12" t="s">
        <v>33</v>
      </c>
      <c r="I7009" s="13">
        <v>1</v>
      </c>
      <c r="J7009" s="13">
        <v>1</v>
      </c>
      <c r="K7009" s="13">
        <v>1</v>
      </c>
      <c r="L7009" s="13">
        <v>1</v>
      </c>
      <c r="M7009" s="13">
        <v>1</v>
      </c>
      <c r="N7009" s="13">
        <v>1</v>
      </c>
      <c r="O7009" s="14">
        <v>20</v>
      </c>
      <c r="P7009" s="14">
        <v>9</v>
      </c>
      <c r="Q7009" s="14">
        <v>4</v>
      </c>
      <c r="R7009" s="14">
        <v>4</v>
      </c>
      <c r="S7009" s="14">
        <v>3</v>
      </c>
      <c r="T7009" s="14">
        <v>8</v>
      </c>
      <c r="U7009" s="15">
        <v>1</v>
      </c>
      <c r="V7009" s="15">
        <v>1</v>
      </c>
      <c r="W7009" s="15">
        <v>1</v>
      </c>
      <c r="X7009" s="15">
        <v>1</v>
      </c>
      <c r="Y7009" s="15">
        <v>1</v>
      </c>
      <c r="Z7009" s="15">
        <v>1</v>
      </c>
      <c r="AA7009" s="15">
        <v>1</v>
      </c>
      <c r="AB7009" s="15">
        <v>1</v>
      </c>
      <c r="AC7009" s="15">
        <v>1</v>
      </c>
      <c r="AD7009" s="15">
        <v>1</v>
      </c>
      <c r="AE7009" s="15">
        <v>1</v>
      </c>
      <c r="AF7009" s="15">
        <v>1</v>
      </c>
    </row>
    <row r="7010" spans="1:32" x14ac:dyDescent="0.25">
      <c r="A7010">
        <v>22038613</v>
      </c>
      <c r="B7010" t="s">
        <v>32</v>
      </c>
      <c r="C7010" t="s">
        <v>33</v>
      </c>
      <c r="D7010" t="s">
        <v>33</v>
      </c>
      <c r="E7010" t="s">
        <v>33</v>
      </c>
      <c r="F7010" t="s">
        <v>33</v>
      </c>
      <c r="G7010" t="s">
        <v>33</v>
      </c>
      <c r="H7010" t="s">
        <v>33</v>
      </c>
      <c r="I7010">
        <v>1</v>
      </c>
      <c r="J7010">
        <v>1</v>
      </c>
      <c r="K7010">
        <v>1</v>
      </c>
      <c r="L7010">
        <v>1</v>
      </c>
      <c r="M7010">
        <v>1</v>
      </c>
      <c r="N7010">
        <v>1</v>
      </c>
      <c r="O7010">
        <v>755</v>
      </c>
      <c r="P7010">
        <v>526</v>
      </c>
      <c r="Q7010">
        <v>308</v>
      </c>
      <c r="R7010">
        <v>590</v>
      </c>
      <c r="S7010">
        <v>520</v>
      </c>
      <c r="T7010">
        <v>1113</v>
      </c>
      <c r="U7010">
        <v>1</v>
      </c>
      <c r="V7010">
        <v>1</v>
      </c>
      <c r="W7010">
        <v>1</v>
      </c>
      <c r="X7010">
        <v>1</v>
      </c>
      <c r="Y7010">
        <v>1</v>
      </c>
      <c r="Z7010">
        <v>1</v>
      </c>
      <c r="AA7010">
        <v>1</v>
      </c>
      <c r="AB7010">
        <v>1</v>
      </c>
      <c r="AC7010">
        <v>1</v>
      </c>
      <c r="AD7010">
        <v>1</v>
      </c>
      <c r="AE7010">
        <v>1</v>
      </c>
      <c r="AF7010">
        <v>1</v>
      </c>
    </row>
    <row r="7011" spans="1:32" x14ac:dyDescent="0.25">
      <c r="A7011">
        <v>22038684</v>
      </c>
      <c r="B7011" t="s">
        <v>32</v>
      </c>
      <c r="C7011" t="s">
        <v>33</v>
      </c>
      <c r="D7011" t="s">
        <v>33</v>
      </c>
      <c r="E7011" t="s">
        <v>33</v>
      </c>
      <c r="F7011" t="s">
        <v>33</v>
      </c>
      <c r="G7011" t="s">
        <v>33</v>
      </c>
      <c r="H7011" t="s">
        <v>33</v>
      </c>
      <c r="I7011">
        <v>1</v>
      </c>
      <c r="J7011">
        <v>1</v>
      </c>
      <c r="K7011">
        <v>1</v>
      </c>
      <c r="L7011">
        <v>1</v>
      </c>
      <c r="M7011">
        <v>1</v>
      </c>
      <c r="N7011">
        <v>1</v>
      </c>
      <c r="O7011">
        <v>326</v>
      </c>
      <c r="P7011">
        <v>277</v>
      </c>
      <c r="Q7011">
        <v>125</v>
      </c>
      <c r="R7011">
        <v>297</v>
      </c>
      <c r="S7011">
        <v>211</v>
      </c>
      <c r="T7011">
        <v>206</v>
      </c>
      <c r="U7011">
        <v>1</v>
      </c>
      <c r="V7011">
        <v>1</v>
      </c>
      <c r="W7011">
        <v>1</v>
      </c>
      <c r="X7011">
        <v>1</v>
      </c>
      <c r="Y7011">
        <v>1</v>
      </c>
      <c r="Z7011">
        <v>1</v>
      </c>
      <c r="AA7011">
        <v>1</v>
      </c>
      <c r="AB7011">
        <v>1</v>
      </c>
      <c r="AC7011">
        <v>1</v>
      </c>
      <c r="AD7011">
        <v>1</v>
      </c>
      <c r="AE7011">
        <v>1</v>
      </c>
      <c r="AF7011">
        <v>1</v>
      </c>
    </row>
    <row r="7012" spans="1:32" hidden="1" x14ac:dyDescent="0.25">
      <c r="A7012" s="10">
        <v>22044643</v>
      </c>
      <c r="B7012" s="11" t="s">
        <v>36</v>
      </c>
      <c r="C7012" s="12" t="s">
        <v>35</v>
      </c>
      <c r="D7012" s="12" t="s">
        <v>35</v>
      </c>
      <c r="E7012" s="12" t="s">
        <v>35</v>
      </c>
      <c r="F7012" s="12" t="s">
        <v>35</v>
      </c>
      <c r="G7012" s="12" t="s">
        <v>35</v>
      </c>
      <c r="H7012" s="12" t="s">
        <v>35</v>
      </c>
      <c r="I7012" s="13">
        <v>1</v>
      </c>
      <c r="J7012" s="13">
        <v>1</v>
      </c>
      <c r="K7012" s="13">
        <v>1</v>
      </c>
      <c r="L7012" s="13">
        <v>1</v>
      </c>
      <c r="M7012" s="13">
        <v>1</v>
      </c>
      <c r="N7012" s="13">
        <v>1</v>
      </c>
      <c r="O7012" s="14">
        <v>12</v>
      </c>
      <c r="P7012" s="14">
        <v>19</v>
      </c>
      <c r="Q7012" s="14">
        <v>2</v>
      </c>
      <c r="R7012" s="14">
        <v>9</v>
      </c>
      <c r="S7012" s="14">
        <v>21</v>
      </c>
      <c r="T7012" s="14">
        <v>14</v>
      </c>
      <c r="U7012" s="15">
        <v>1</v>
      </c>
      <c r="V7012" s="15">
        <v>1</v>
      </c>
      <c r="W7012" s="15">
        <v>1</v>
      </c>
      <c r="X7012" s="15">
        <v>1</v>
      </c>
      <c r="Y7012" s="15">
        <v>1</v>
      </c>
      <c r="Z7012" s="15">
        <v>1</v>
      </c>
      <c r="AA7012" s="15">
        <v>1</v>
      </c>
      <c r="AB7012" s="15">
        <v>1</v>
      </c>
      <c r="AC7012" s="15">
        <v>1</v>
      </c>
      <c r="AD7012" s="15">
        <v>1</v>
      </c>
      <c r="AE7012" s="15">
        <v>1</v>
      </c>
      <c r="AF7012" s="15">
        <v>1</v>
      </c>
    </row>
    <row r="7013" spans="1:32" x14ac:dyDescent="0.25">
      <c r="A7013">
        <v>26332220</v>
      </c>
      <c r="B7013" t="s">
        <v>35</v>
      </c>
      <c r="C7013" t="s">
        <v>34</v>
      </c>
      <c r="D7013" t="s">
        <v>34</v>
      </c>
      <c r="E7013" t="s">
        <v>34</v>
      </c>
      <c r="F7013" t="s">
        <v>34</v>
      </c>
      <c r="G7013" t="s">
        <v>34</v>
      </c>
      <c r="H7013" t="s">
        <v>34</v>
      </c>
      <c r="I7013">
        <v>1</v>
      </c>
      <c r="J7013">
        <v>1</v>
      </c>
      <c r="K7013">
        <v>1</v>
      </c>
      <c r="L7013">
        <v>1</v>
      </c>
      <c r="M7013">
        <v>1</v>
      </c>
      <c r="N7013">
        <v>1</v>
      </c>
      <c r="O7013">
        <v>68</v>
      </c>
      <c r="P7013">
        <v>28</v>
      </c>
      <c r="Q7013">
        <v>34</v>
      </c>
      <c r="R7013">
        <v>61</v>
      </c>
      <c r="S7013">
        <v>25</v>
      </c>
      <c r="T7013">
        <v>58</v>
      </c>
      <c r="U7013">
        <v>1</v>
      </c>
      <c r="V7013">
        <v>1</v>
      </c>
      <c r="W7013">
        <v>1</v>
      </c>
      <c r="X7013">
        <v>1</v>
      </c>
      <c r="Y7013">
        <v>1</v>
      </c>
      <c r="Z7013">
        <v>1</v>
      </c>
      <c r="AA7013">
        <v>1</v>
      </c>
      <c r="AB7013">
        <v>1</v>
      </c>
      <c r="AC7013">
        <v>1</v>
      </c>
      <c r="AD7013">
        <v>1</v>
      </c>
      <c r="AE7013">
        <v>1</v>
      </c>
      <c r="AF7013">
        <v>1</v>
      </c>
    </row>
    <row r="7014" spans="1:32" x14ac:dyDescent="0.25">
      <c r="A7014">
        <v>26332726</v>
      </c>
      <c r="B7014" t="s">
        <v>33</v>
      </c>
      <c r="C7014" t="s">
        <v>32</v>
      </c>
      <c r="D7014" t="s">
        <v>32</v>
      </c>
      <c r="E7014" t="s">
        <v>32</v>
      </c>
      <c r="F7014" t="s">
        <v>32</v>
      </c>
      <c r="G7014" t="s">
        <v>32</v>
      </c>
      <c r="H7014" t="s">
        <v>32</v>
      </c>
      <c r="I7014">
        <v>1</v>
      </c>
      <c r="J7014">
        <v>1</v>
      </c>
      <c r="K7014">
        <v>1</v>
      </c>
      <c r="L7014">
        <v>1</v>
      </c>
      <c r="M7014">
        <v>1</v>
      </c>
      <c r="N7014">
        <v>1</v>
      </c>
      <c r="O7014">
        <v>52</v>
      </c>
      <c r="P7014">
        <v>35</v>
      </c>
      <c r="Q7014">
        <v>21</v>
      </c>
      <c r="R7014">
        <v>40</v>
      </c>
      <c r="S7014">
        <v>27</v>
      </c>
      <c r="T7014">
        <v>35</v>
      </c>
      <c r="U7014">
        <v>1</v>
      </c>
      <c r="V7014">
        <v>1</v>
      </c>
      <c r="W7014">
        <v>1</v>
      </c>
      <c r="X7014">
        <v>1</v>
      </c>
      <c r="Y7014">
        <v>1</v>
      </c>
      <c r="Z7014">
        <v>1</v>
      </c>
      <c r="AA7014">
        <v>1</v>
      </c>
      <c r="AB7014">
        <v>1</v>
      </c>
      <c r="AC7014">
        <v>1</v>
      </c>
      <c r="AD7014">
        <v>1</v>
      </c>
      <c r="AE7014">
        <v>1</v>
      </c>
      <c r="AF7014">
        <v>1</v>
      </c>
    </row>
    <row r="7015" spans="1:32" x14ac:dyDescent="0.25">
      <c r="A7015">
        <v>26333479</v>
      </c>
      <c r="B7015" t="s">
        <v>32</v>
      </c>
      <c r="C7015" t="s">
        <v>35</v>
      </c>
      <c r="D7015" t="s">
        <v>35</v>
      </c>
      <c r="E7015" t="s">
        <v>35</v>
      </c>
      <c r="F7015" t="s">
        <v>35</v>
      </c>
      <c r="G7015" t="s">
        <v>35</v>
      </c>
      <c r="H7015" t="s">
        <v>35</v>
      </c>
      <c r="I7015">
        <v>1</v>
      </c>
      <c r="J7015">
        <v>1</v>
      </c>
      <c r="K7015">
        <v>1</v>
      </c>
      <c r="L7015">
        <v>1</v>
      </c>
      <c r="M7015">
        <v>1</v>
      </c>
      <c r="N7015">
        <v>1</v>
      </c>
      <c r="O7015">
        <v>50</v>
      </c>
      <c r="P7015">
        <v>21</v>
      </c>
      <c r="Q7015">
        <v>10</v>
      </c>
      <c r="R7015">
        <v>32</v>
      </c>
      <c r="S7015">
        <v>27</v>
      </c>
      <c r="T7015">
        <v>49</v>
      </c>
      <c r="U7015">
        <v>1</v>
      </c>
      <c r="V7015">
        <v>1</v>
      </c>
      <c r="W7015">
        <v>1</v>
      </c>
      <c r="X7015">
        <v>1</v>
      </c>
      <c r="Y7015">
        <v>1</v>
      </c>
      <c r="Z7015">
        <v>1</v>
      </c>
      <c r="AA7015">
        <v>1</v>
      </c>
      <c r="AB7015">
        <v>1</v>
      </c>
      <c r="AC7015">
        <v>1</v>
      </c>
      <c r="AD7015">
        <v>1</v>
      </c>
      <c r="AE7015">
        <v>1</v>
      </c>
      <c r="AF7015">
        <v>1</v>
      </c>
    </row>
    <row r="7016" spans="1:32" x14ac:dyDescent="0.25">
      <c r="A7016">
        <v>26333495</v>
      </c>
      <c r="B7016" t="s">
        <v>32</v>
      </c>
      <c r="C7016" t="s">
        <v>33</v>
      </c>
      <c r="D7016" t="s">
        <v>33</v>
      </c>
      <c r="E7016" t="s">
        <v>33</v>
      </c>
      <c r="F7016" t="s">
        <v>33</v>
      </c>
      <c r="G7016" t="s">
        <v>33</v>
      </c>
      <c r="H7016" t="s">
        <v>33</v>
      </c>
      <c r="I7016">
        <v>1</v>
      </c>
      <c r="J7016">
        <v>1</v>
      </c>
      <c r="K7016">
        <v>1</v>
      </c>
      <c r="L7016">
        <v>1</v>
      </c>
      <c r="M7016">
        <v>1</v>
      </c>
      <c r="N7016">
        <v>1</v>
      </c>
      <c r="O7016">
        <v>55</v>
      </c>
      <c r="P7016">
        <v>20</v>
      </c>
      <c r="Q7016">
        <v>10</v>
      </c>
      <c r="R7016">
        <v>36</v>
      </c>
      <c r="S7016">
        <v>24</v>
      </c>
      <c r="T7016">
        <v>45</v>
      </c>
      <c r="U7016">
        <v>1</v>
      </c>
      <c r="V7016">
        <v>1</v>
      </c>
      <c r="W7016">
        <v>1</v>
      </c>
      <c r="X7016">
        <v>1</v>
      </c>
      <c r="Y7016">
        <v>1</v>
      </c>
      <c r="Z7016">
        <v>1</v>
      </c>
      <c r="AA7016">
        <v>1</v>
      </c>
      <c r="AB7016">
        <v>1</v>
      </c>
      <c r="AC7016">
        <v>1</v>
      </c>
      <c r="AD7016">
        <v>1</v>
      </c>
      <c r="AE7016">
        <v>1</v>
      </c>
      <c r="AF7016">
        <v>1</v>
      </c>
    </row>
    <row r="7017" spans="1:32" x14ac:dyDescent="0.25">
      <c r="A7017">
        <v>26333577</v>
      </c>
      <c r="B7017" t="s">
        <v>33</v>
      </c>
      <c r="C7017" t="s">
        <v>32</v>
      </c>
      <c r="D7017" t="s">
        <v>32</v>
      </c>
      <c r="E7017" t="s">
        <v>32</v>
      </c>
      <c r="F7017" t="s">
        <v>32</v>
      </c>
      <c r="G7017" t="s">
        <v>32</v>
      </c>
      <c r="H7017" t="s">
        <v>32</v>
      </c>
      <c r="I7017">
        <v>1</v>
      </c>
      <c r="J7017">
        <v>1</v>
      </c>
      <c r="K7017">
        <v>1</v>
      </c>
      <c r="L7017">
        <v>1</v>
      </c>
      <c r="M7017">
        <v>1</v>
      </c>
      <c r="N7017">
        <v>1</v>
      </c>
      <c r="O7017">
        <v>38</v>
      </c>
      <c r="P7017">
        <v>20</v>
      </c>
      <c r="Q7017">
        <v>9</v>
      </c>
      <c r="R7017">
        <v>33</v>
      </c>
      <c r="S7017">
        <v>29</v>
      </c>
      <c r="T7017">
        <v>51</v>
      </c>
      <c r="U7017">
        <v>1</v>
      </c>
      <c r="V7017">
        <v>1</v>
      </c>
      <c r="W7017">
        <v>1</v>
      </c>
      <c r="X7017">
        <v>1</v>
      </c>
      <c r="Y7017">
        <v>1</v>
      </c>
      <c r="Z7017">
        <v>1</v>
      </c>
      <c r="AA7017">
        <v>1</v>
      </c>
      <c r="AB7017">
        <v>1</v>
      </c>
      <c r="AC7017">
        <v>1</v>
      </c>
      <c r="AD7017">
        <v>1</v>
      </c>
      <c r="AE7017">
        <v>1</v>
      </c>
      <c r="AF7017">
        <v>1</v>
      </c>
    </row>
    <row r="7018" spans="1:32" x14ac:dyDescent="0.25">
      <c r="A7018">
        <v>26553954</v>
      </c>
      <c r="B7018" t="s">
        <v>33</v>
      </c>
      <c r="C7018" t="s">
        <v>34</v>
      </c>
      <c r="D7018" t="s">
        <v>34</v>
      </c>
      <c r="E7018" t="s">
        <v>34</v>
      </c>
      <c r="F7018" t="s">
        <v>34</v>
      </c>
      <c r="G7018" t="s">
        <v>34</v>
      </c>
      <c r="H7018" t="s">
        <v>34</v>
      </c>
      <c r="I7018">
        <v>1</v>
      </c>
      <c r="J7018">
        <v>1</v>
      </c>
      <c r="K7018">
        <v>1</v>
      </c>
      <c r="L7018">
        <v>1</v>
      </c>
      <c r="M7018">
        <v>1</v>
      </c>
      <c r="N7018">
        <v>1</v>
      </c>
      <c r="O7018">
        <v>10</v>
      </c>
      <c r="P7018">
        <v>8</v>
      </c>
      <c r="Q7018">
        <v>13</v>
      </c>
      <c r="R7018">
        <v>6</v>
      </c>
      <c r="S7018">
        <v>6</v>
      </c>
      <c r="T7018">
        <v>20</v>
      </c>
      <c r="U7018">
        <v>1</v>
      </c>
      <c r="V7018">
        <v>1</v>
      </c>
      <c r="W7018">
        <v>1</v>
      </c>
      <c r="X7018">
        <v>1</v>
      </c>
      <c r="Y7018">
        <v>1</v>
      </c>
      <c r="Z7018">
        <v>1</v>
      </c>
      <c r="AA7018">
        <v>1</v>
      </c>
      <c r="AB7018">
        <v>1</v>
      </c>
      <c r="AC7018">
        <v>1</v>
      </c>
      <c r="AD7018">
        <v>1</v>
      </c>
      <c r="AE7018">
        <v>1</v>
      </c>
      <c r="AF7018">
        <v>1</v>
      </c>
    </row>
    <row r="7019" spans="1:32" x14ac:dyDescent="0.25">
      <c r="A7019">
        <v>26553989</v>
      </c>
      <c r="B7019" t="s">
        <v>35</v>
      </c>
      <c r="C7019" t="s">
        <v>33</v>
      </c>
      <c r="D7019" t="s">
        <v>33</v>
      </c>
      <c r="E7019" t="s">
        <v>33</v>
      </c>
      <c r="F7019" t="s">
        <v>33</v>
      </c>
      <c r="G7019" t="s">
        <v>33</v>
      </c>
      <c r="H7019" t="s">
        <v>33</v>
      </c>
      <c r="I7019">
        <v>1</v>
      </c>
      <c r="J7019">
        <v>1</v>
      </c>
      <c r="K7019">
        <v>1</v>
      </c>
      <c r="L7019">
        <v>1</v>
      </c>
      <c r="M7019">
        <v>1</v>
      </c>
      <c r="N7019">
        <v>1</v>
      </c>
      <c r="O7019">
        <v>15</v>
      </c>
      <c r="P7019">
        <v>14</v>
      </c>
      <c r="Q7019">
        <v>16</v>
      </c>
      <c r="R7019">
        <v>8</v>
      </c>
      <c r="S7019">
        <v>12</v>
      </c>
      <c r="T7019">
        <v>30</v>
      </c>
      <c r="U7019">
        <v>1</v>
      </c>
      <c r="V7019">
        <v>1</v>
      </c>
      <c r="W7019">
        <v>1</v>
      </c>
      <c r="X7019">
        <v>1</v>
      </c>
      <c r="Y7019">
        <v>1</v>
      </c>
      <c r="Z7019">
        <v>1</v>
      </c>
      <c r="AA7019">
        <v>1</v>
      </c>
      <c r="AB7019">
        <v>1</v>
      </c>
      <c r="AC7019">
        <v>1</v>
      </c>
      <c r="AD7019">
        <v>1</v>
      </c>
      <c r="AE7019">
        <v>1</v>
      </c>
      <c r="AF7019">
        <v>1</v>
      </c>
    </row>
    <row r="7020" spans="1:32" x14ac:dyDescent="0.25">
      <c r="A7020">
        <v>26554012</v>
      </c>
      <c r="B7020" t="s">
        <v>32</v>
      </c>
      <c r="C7020" t="s">
        <v>33</v>
      </c>
      <c r="D7020" t="s">
        <v>33</v>
      </c>
      <c r="E7020" t="s">
        <v>33</v>
      </c>
      <c r="F7020" t="s">
        <v>33</v>
      </c>
      <c r="G7020" t="s">
        <v>33</v>
      </c>
      <c r="H7020" t="s">
        <v>33</v>
      </c>
      <c r="I7020">
        <v>1</v>
      </c>
      <c r="J7020">
        <v>1</v>
      </c>
      <c r="K7020">
        <v>1</v>
      </c>
      <c r="L7020">
        <v>1</v>
      </c>
      <c r="M7020">
        <v>1</v>
      </c>
      <c r="N7020">
        <v>1</v>
      </c>
      <c r="O7020">
        <v>9</v>
      </c>
      <c r="P7020">
        <v>10</v>
      </c>
      <c r="Q7020">
        <v>9</v>
      </c>
      <c r="R7020">
        <v>8</v>
      </c>
      <c r="S7020">
        <v>12</v>
      </c>
      <c r="T7020">
        <v>26</v>
      </c>
      <c r="U7020">
        <v>1</v>
      </c>
      <c r="V7020">
        <v>1</v>
      </c>
      <c r="W7020">
        <v>1</v>
      </c>
      <c r="X7020">
        <v>1</v>
      </c>
      <c r="Y7020">
        <v>1</v>
      </c>
      <c r="Z7020">
        <v>1</v>
      </c>
      <c r="AA7020">
        <v>1</v>
      </c>
      <c r="AB7020">
        <v>1</v>
      </c>
      <c r="AC7020">
        <v>1</v>
      </c>
      <c r="AD7020">
        <v>1</v>
      </c>
      <c r="AE7020">
        <v>1</v>
      </c>
      <c r="AF7020">
        <v>1</v>
      </c>
    </row>
    <row r="7021" spans="1:32" x14ac:dyDescent="0.25">
      <c r="A7021">
        <v>26554013</v>
      </c>
      <c r="B7021" t="s">
        <v>34</v>
      </c>
      <c r="C7021" t="s">
        <v>35</v>
      </c>
      <c r="D7021" t="s">
        <v>35</v>
      </c>
      <c r="E7021" t="s">
        <v>35</v>
      </c>
      <c r="F7021" t="s">
        <v>35</v>
      </c>
      <c r="G7021" t="s">
        <v>35</v>
      </c>
      <c r="H7021" t="s">
        <v>35</v>
      </c>
      <c r="I7021">
        <v>1</v>
      </c>
      <c r="J7021">
        <v>1</v>
      </c>
      <c r="K7021">
        <v>1</v>
      </c>
      <c r="L7021">
        <v>1</v>
      </c>
      <c r="M7021">
        <v>1</v>
      </c>
      <c r="N7021">
        <v>1</v>
      </c>
      <c r="O7021">
        <v>9</v>
      </c>
      <c r="P7021">
        <v>10</v>
      </c>
      <c r="Q7021">
        <v>9</v>
      </c>
      <c r="R7021">
        <v>8</v>
      </c>
      <c r="S7021">
        <v>12</v>
      </c>
      <c r="T7021">
        <v>27</v>
      </c>
      <c r="U7021">
        <v>1</v>
      </c>
      <c r="V7021">
        <v>1</v>
      </c>
      <c r="W7021">
        <v>1</v>
      </c>
      <c r="X7021">
        <v>1</v>
      </c>
      <c r="Y7021">
        <v>1</v>
      </c>
      <c r="Z7021">
        <v>1</v>
      </c>
      <c r="AA7021">
        <v>1</v>
      </c>
      <c r="AB7021">
        <v>1</v>
      </c>
      <c r="AC7021">
        <v>1</v>
      </c>
      <c r="AD7021">
        <v>1</v>
      </c>
      <c r="AE7021">
        <v>1</v>
      </c>
      <c r="AF7021">
        <v>1</v>
      </c>
    </row>
    <row r="7022" spans="1:32" x14ac:dyDescent="0.25">
      <c r="A7022">
        <v>26554015</v>
      </c>
      <c r="B7022" t="s">
        <v>32</v>
      </c>
      <c r="C7022" t="s">
        <v>33</v>
      </c>
      <c r="D7022" t="s">
        <v>33</v>
      </c>
      <c r="E7022" t="s">
        <v>33</v>
      </c>
      <c r="F7022" t="s">
        <v>33</v>
      </c>
      <c r="G7022" t="s">
        <v>33</v>
      </c>
      <c r="H7022" t="s">
        <v>33</v>
      </c>
      <c r="I7022">
        <v>1</v>
      </c>
      <c r="J7022">
        <v>1</v>
      </c>
      <c r="K7022">
        <v>1</v>
      </c>
      <c r="L7022">
        <v>1</v>
      </c>
      <c r="M7022">
        <v>1</v>
      </c>
      <c r="N7022">
        <v>1</v>
      </c>
      <c r="O7022">
        <v>9</v>
      </c>
      <c r="P7022">
        <v>10</v>
      </c>
      <c r="Q7022">
        <v>9</v>
      </c>
      <c r="R7022">
        <v>8</v>
      </c>
      <c r="S7022">
        <v>12</v>
      </c>
      <c r="T7022">
        <v>27</v>
      </c>
      <c r="U7022">
        <v>1</v>
      </c>
      <c r="V7022">
        <v>1</v>
      </c>
      <c r="W7022">
        <v>1</v>
      </c>
      <c r="X7022">
        <v>1</v>
      </c>
      <c r="Y7022">
        <v>1</v>
      </c>
      <c r="Z7022">
        <v>1</v>
      </c>
      <c r="AA7022">
        <v>1</v>
      </c>
      <c r="AB7022">
        <v>1</v>
      </c>
      <c r="AC7022">
        <v>1</v>
      </c>
      <c r="AD7022">
        <v>1</v>
      </c>
      <c r="AE7022">
        <v>1</v>
      </c>
      <c r="AF7022">
        <v>1</v>
      </c>
    </row>
    <row r="7023" spans="1:32" x14ac:dyDescent="0.25">
      <c r="A7023">
        <v>26554023</v>
      </c>
      <c r="B7023" t="s">
        <v>33</v>
      </c>
      <c r="C7023" t="s">
        <v>32</v>
      </c>
      <c r="D7023" t="s">
        <v>32</v>
      </c>
      <c r="E7023" t="s">
        <v>32</v>
      </c>
      <c r="F7023" t="s">
        <v>32</v>
      </c>
      <c r="G7023" t="s">
        <v>32</v>
      </c>
      <c r="H7023" t="s">
        <v>32</v>
      </c>
      <c r="I7023">
        <v>1</v>
      </c>
      <c r="J7023">
        <v>1</v>
      </c>
      <c r="K7023">
        <v>1</v>
      </c>
      <c r="L7023">
        <v>1</v>
      </c>
      <c r="M7023">
        <v>1</v>
      </c>
      <c r="N7023">
        <v>1</v>
      </c>
      <c r="O7023">
        <v>8</v>
      </c>
      <c r="P7023">
        <v>10</v>
      </c>
      <c r="Q7023">
        <v>9</v>
      </c>
      <c r="R7023">
        <v>8</v>
      </c>
      <c r="S7023">
        <v>12</v>
      </c>
      <c r="T7023">
        <v>27</v>
      </c>
      <c r="U7023">
        <v>1</v>
      </c>
      <c r="V7023">
        <v>1</v>
      </c>
      <c r="W7023">
        <v>1</v>
      </c>
      <c r="X7023">
        <v>1</v>
      </c>
      <c r="Y7023">
        <v>1</v>
      </c>
      <c r="Z7023">
        <v>1</v>
      </c>
      <c r="AA7023">
        <v>1</v>
      </c>
      <c r="AB7023">
        <v>1</v>
      </c>
      <c r="AC7023">
        <v>1</v>
      </c>
      <c r="AD7023">
        <v>1</v>
      </c>
      <c r="AE7023">
        <v>1</v>
      </c>
      <c r="AF7023">
        <v>1</v>
      </c>
    </row>
    <row r="7024" spans="1:32" x14ac:dyDescent="0.25">
      <c r="A7024">
        <v>26554025</v>
      </c>
      <c r="B7024" t="s">
        <v>32</v>
      </c>
      <c r="C7024" t="s">
        <v>35</v>
      </c>
      <c r="D7024" t="s">
        <v>35</v>
      </c>
      <c r="E7024" t="s">
        <v>35</v>
      </c>
      <c r="F7024" t="s">
        <v>35</v>
      </c>
      <c r="G7024" t="s">
        <v>35</v>
      </c>
      <c r="H7024" t="s">
        <v>35</v>
      </c>
      <c r="I7024">
        <v>1</v>
      </c>
      <c r="J7024">
        <v>1</v>
      </c>
      <c r="K7024">
        <v>1</v>
      </c>
      <c r="L7024">
        <v>1</v>
      </c>
      <c r="M7024">
        <v>1</v>
      </c>
      <c r="N7024">
        <v>1</v>
      </c>
      <c r="O7024">
        <v>9</v>
      </c>
      <c r="P7024">
        <v>10</v>
      </c>
      <c r="Q7024">
        <v>9</v>
      </c>
      <c r="R7024">
        <v>8</v>
      </c>
      <c r="S7024">
        <v>12</v>
      </c>
      <c r="T7024">
        <v>26</v>
      </c>
      <c r="U7024">
        <v>1</v>
      </c>
      <c r="V7024">
        <v>1</v>
      </c>
      <c r="W7024">
        <v>1</v>
      </c>
      <c r="X7024">
        <v>1</v>
      </c>
      <c r="Y7024">
        <v>1</v>
      </c>
      <c r="Z7024">
        <v>1</v>
      </c>
      <c r="AA7024">
        <v>1</v>
      </c>
      <c r="AB7024">
        <v>1</v>
      </c>
      <c r="AC7024">
        <v>1</v>
      </c>
      <c r="AD7024">
        <v>1</v>
      </c>
      <c r="AE7024">
        <v>1</v>
      </c>
      <c r="AF7024">
        <v>1</v>
      </c>
    </row>
    <row r="7025" spans="1:32" x14ac:dyDescent="0.25">
      <c r="A7025">
        <v>26554032</v>
      </c>
      <c r="B7025" t="s">
        <v>33</v>
      </c>
      <c r="C7025" t="s">
        <v>32</v>
      </c>
      <c r="D7025" t="s">
        <v>32</v>
      </c>
      <c r="E7025" t="s">
        <v>32</v>
      </c>
      <c r="F7025" t="s">
        <v>32</v>
      </c>
      <c r="G7025" t="s">
        <v>32</v>
      </c>
      <c r="H7025" t="s">
        <v>32</v>
      </c>
      <c r="I7025">
        <v>1</v>
      </c>
      <c r="J7025">
        <v>1</v>
      </c>
      <c r="K7025">
        <v>1</v>
      </c>
      <c r="L7025">
        <v>1</v>
      </c>
      <c r="M7025">
        <v>1</v>
      </c>
      <c r="N7025">
        <v>1</v>
      </c>
      <c r="O7025">
        <v>9</v>
      </c>
      <c r="P7025">
        <v>10</v>
      </c>
      <c r="Q7025">
        <v>8</v>
      </c>
      <c r="R7025">
        <v>8</v>
      </c>
      <c r="S7025">
        <v>12</v>
      </c>
      <c r="T7025">
        <v>27</v>
      </c>
      <c r="U7025">
        <v>1</v>
      </c>
      <c r="V7025">
        <v>1</v>
      </c>
      <c r="W7025">
        <v>1</v>
      </c>
      <c r="X7025">
        <v>1</v>
      </c>
      <c r="Y7025">
        <v>1</v>
      </c>
      <c r="Z7025">
        <v>1</v>
      </c>
      <c r="AA7025">
        <v>1</v>
      </c>
      <c r="AB7025">
        <v>1</v>
      </c>
      <c r="AC7025">
        <v>1</v>
      </c>
      <c r="AD7025">
        <v>1</v>
      </c>
      <c r="AE7025">
        <v>1</v>
      </c>
      <c r="AF7025">
        <v>1</v>
      </c>
    </row>
    <row r="7026" spans="1:32" x14ac:dyDescent="0.25">
      <c r="A7026">
        <v>26815075</v>
      </c>
      <c r="B7026" t="s">
        <v>33</v>
      </c>
      <c r="C7026" t="s">
        <v>32</v>
      </c>
      <c r="D7026" t="s">
        <v>32</v>
      </c>
      <c r="E7026" t="s">
        <v>32</v>
      </c>
      <c r="F7026" t="s">
        <v>32</v>
      </c>
      <c r="G7026" t="s">
        <v>32</v>
      </c>
      <c r="H7026" t="s">
        <v>32</v>
      </c>
      <c r="I7026">
        <v>1</v>
      </c>
      <c r="J7026">
        <v>1</v>
      </c>
      <c r="K7026">
        <v>1</v>
      </c>
      <c r="L7026">
        <v>1</v>
      </c>
      <c r="M7026">
        <v>1</v>
      </c>
      <c r="N7026">
        <v>1</v>
      </c>
      <c r="O7026">
        <v>77</v>
      </c>
      <c r="P7026">
        <v>89</v>
      </c>
      <c r="Q7026">
        <v>69</v>
      </c>
      <c r="R7026">
        <v>55</v>
      </c>
      <c r="S7026">
        <v>26</v>
      </c>
      <c r="T7026">
        <v>42</v>
      </c>
      <c r="U7026">
        <v>1</v>
      </c>
      <c r="V7026">
        <v>1</v>
      </c>
      <c r="W7026">
        <v>1</v>
      </c>
      <c r="X7026">
        <v>1</v>
      </c>
      <c r="Y7026">
        <v>1</v>
      </c>
      <c r="Z7026">
        <v>1</v>
      </c>
      <c r="AA7026">
        <v>1</v>
      </c>
      <c r="AB7026">
        <v>1</v>
      </c>
      <c r="AC7026">
        <v>1</v>
      </c>
      <c r="AD7026">
        <v>1</v>
      </c>
      <c r="AE7026">
        <v>1</v>
      </c>
      <c r="AF7026">
        <v>1</v>
      </c>
    </row>
    <row r="7027" spans="1:32" x14ac:dyDescent="0.25">
      <c r="A7027">
        <v>26815080</v>
      </c>
      <c r="B7027" t="s">
        <v>33</v>
      </c>
      <c r="C7027" t="s">
        <v>32</v>
      </c>
      <c r="D7027" t="s">
        <v>32</v>
      </c>
      <c r="E7027" t="s">
        <v>32</v>
      </c>
      <c r="F7027" t="s">
        <v>32</v>
      </c>
      <c r="G7027" t="s">
        <v>32</v>
      </c>
      <c r="H7027" t="s">
        <v>32</v>
      </c>
      <c r="I7027">
        <v>1</v>
      </c>
      <c r="J7027">
        <v>1</v>
      </c>
      <c r="K7027">
        <v>1</v>
      </c>
      <c r="L7027">
        <v>1</v>
      </c>
      <c r="M7027">
        <v>1</v>
      </c>
      <c r="N7027">
        <v>1</v>
      </c>
      <c r="O7027">
        <v>31</v>
      </c>
      <c r="P7027">
        <v>28</v>
      </c>
      <c r="Q7027">
        <v>9</v>
      </c>
      <c r="R7027">
        <v>8</v>
      </c>
      <c r="S7027">
        <v>7</v>
      </c>
      <c r="T7027">
        <v>13</v>
      </c>
      <c r="U7027">
        <v>1</v>
      </c>
      <c r="V7027">
        <v>1</v>
      </c>
      <c r="W7027">
        <v>1</v>
      </c>
      <c r="X7027">
        <v>1</v>
      </c>
      <c r="Y7027">
        <v>1</v>
      </c>
      <c r="Z7027">
        <v>1</v>
      </c>
      <c r="AA7027">
        <v>1</v>
      </c>
      <c r="AB7027">
        <v>1</v>
      </c>
      <c r="AC7027">
        <v>1</v>
      </c>
      <c r="AD7027">
        <v>1</v>
      </c>
      <c r="AE7027">
        <v>1</v>
      </c>
      <c r="AF7027">
        <v>1</v>
      </c>
    </row>
    <row r="7028" spans="1:32" x14ac:dyDescent="0.25">
      <c r="A7028">
        <v>36758136</v>
      </c>
      <c r="B7028" t="s">
        <v>32</v>
      </c>
      <c r="C7028" t="s">
        <v>33</v>
      </c>
      <c r="D7028" t="s">
        <v>33</v>
      </c>
      <c r="E7028" t="s">
        <v>33</v>
      </c>
      <c r="F7028" t="s">
        <v>33</v>
      </c>
      <c r="G7028" t="s">
        <v>33</v>
      </c>
      <c r="H7028" t="s">
        <v>33</v>
      </c>
      <c r="I7028">
        <v>1</v>
      </c>
      <c r="J7028">
        <v>1</v>
      </c>
      <c r="K7028">
        <v>1</v>
      </c>
      <c r="L7028">
        <v>1</v>
      </c>
      <c r="M7028">
        <v>1</v>
      </c>
      <c r="N7028">
        <v>1</v>
      </c>
      <c r="O7028">
        <v>209</v>
      </c>
      <c r="P7028">
        <v>227</v>
      </c>
      <c r="Q7028">
        <v>178</v>
      </c>
      <c r="R7028">
        <v>283</v>
      </c>
      <c r="S7028">
        <v>109</v>
      </c>
      <c r="T7028">
        <v>164</v>
      </c>
      <c r="U7028">
        <v>1</v>
      </c>
      <c r="V7028">
        <v>1</v>
      </c>
      <c r="W7028">
        <v>1</v>
      </c>
      <c r="X7028">
        <v>1</v>
      </c>
      <c r="Y7028">
        <v>1</v>
      </c>
      <c r="Z7028">
        <v>1</v>
      </c>
      <c r="AA7028">
        <v>1</v>
      </c>
      <c r="AB7028">
        <v>1</v>
      </c>
      <c r="AC7028">
        <v>1</v>
      </c>
      <c r="AD7028">
        <v>1</v>
      </c>
      <c r="AE7028">
        <v>1</v>
      </c>
      <c r="AF7028">
        <v>1</v>
      </c>
    </row>
    <row r="7029" spans="1:32" x14ac:dyDescent="0.25">
      <c r="A7029">
        <v>36758266</v>
      </c>
      <c r="B7029" t="s">
        <v>32</v>
      </c>
      <c r="C7029" t="s">
        <v>34</v>
      </c>
      <c r="D7029" t="s">
        <v>34</v>
      </c>
      <c r="E7029" t="s">
        <v>34</v>
      </c>
      <c r="F7029" t="s">
        <v>34</v>
      </c>
      <c r="G7029" t="s">
        <v>34</v>
      </c>
      <c r="H7029" t="s">
        <v>34</v>
      </c>
      <c r="I7029">
        <v>1</v>
      </c>
      <c r="J7029">
        <v>1</v>
      </c>
      <c r="K7029">
        <v>1</v>
      </c>
      <c r="L7029">
        <v>1</v>
      </c>
      <c r="M7029">
        <v>1</v>
      </c>
      <c r="N7029">
        <v>1</v>
      </c>
      <c r="O7029">
        <v>174</v>
      </c>
      <c r="P7029">
        <v>153</v>
      </c>
      <c r="Q7029">
        <v>218</v>
      </c>
      <c r="R7029">
        <v>263</v>
      </c>
      <c r="S7029">
        <v>98</v>
      </c>
      <c r="T7029">
        <v>101</v>
      </c>
      <c r="U7029">
        <v>1</v>
      </c>
      <c r="V7029">
        <v>1</v>
      </c>
      <c r="W7029">
        <v>1</v>
      </c>
      <c r="X7029">
        <v>1</v>
      </c>
      <c r="Y7029">
        <v>1</v>
      </c>
      <c r="Z7029">
        <v>1</v>
      </c>
      <c r="AA7029">
        <v>1</v>
      </c>
      <c r="AB7029">
        <v>1</v>
      </c>
      <c r="AC7029">
        <v>1</v>
      </c>
      <c r="AD7029">
        <v>1</v>
      </c>
      <c r="AE7029">
        <v>1</v>
      </c>
      <c r="AF7029">
        <v>1</v>
      </c>
    </row>
    <row r="7030" spans="1:32" x14ac:dyDescent="0.25">
      <c r="A7030">
        <v>36890599</v>
      </c>
      <c r="B7030" t="s">
        <v>32</v>
      </c>
      <c r="C7030" t="s">
        <v>33</v>
      </c>
      <c r="D7030" t="s">
        <v>33</v>
      </c>
      <c r="E7030" t="s">
        <v>33</v>
      </c>
      <c r="F7030" t="s">
        <v>33</v>
      </c>
      <c r="G7030" t="s">
        <v>33</v>
      </c>
      <c r="H7030" t="s">
        <v>33</v>
      </c>
      <c r="I7030">
        <v>1</v>
      </c>
      <c r="J7030">
        <v>1</v>
      </c>
      <c r="K7030">
        <v>1</v>
      </c>
      <c r="L7030">
        <v>1</v>
      </c>
      <c r="M7030">
        <v>1</v>
      </c>
      <c r="N7030">
        <v>1</v>
      </c>
      <c r="O7030">
        <v>44</v>
      </c>
      <c r="P7030">
        <v>21</v>
      </c>
      <c r="Q7030">
        <v>50</v>
      </c>
      <c r="R7030">
        <v>49</v>
      </c>
      <c r="S7030">
        <v>31</v>
      </c>
      <c r="T7030">
        <v>69</v>
      </c>
      <c r="U7030">
        <v>1</v>
      </c>
      <c r="V7030">
        <v>1</v>
      </c>
      <c r="W7030">
        <v>1</v>
      </c>
      <c r="X7030">
        <v>1</v>
      </c>
      <c r="Y7030">
        <v>1</v>
      </c>
      <c r="Z7030">
        <v>1</v>
      </c>
      <c r="AA7030">
        <v>1</v>
      </c>
      <c r="AB7030">
        <v>1</v>
      </c>
      <c r="AC7030">
        <v>1</v>
      </c>
      <c r="AD7030">
        <v>1</v>
      </c>
      <c r="AE7030">
        <v>1</v>
      </c>
      <c r="AF7030">
        <v>1</v>
      </c>
    </row>
    <row r="7031" spans="1:32" x14ac:dyDescent="0.25">
      <c r="A7031">
        <v>39350588</v>
      </c>
      <c r="B7031" t="s">
        <v>33</v>
      </c>
      <c r="C7031" t="s">
        <v>32</v>
      </c>
      <c r="D7031" t="s">
        <v>32</v>
      </c>
      <c r="E7031" t="s">
        <v>32</v>
      </c>
      <c r="F7031" t="s">
        <v>32</v>
      </c>
      <c r="G7031" t="s">
        <v>32</v>
      </c>
      <c r="H7031" t="s">
        <v>32</v>
      </c>
      <c r="I7031">
        <v>1</v>
      </c>
      <c r="J7031">
        <v>1</v>
      </c>
      <c r="K7031">
        <v>1</v>
      </c>
      <c r="L7031">
        <v>1</v>
      </c>
      <c r="M7031">
        <v>1</v>
      </c>
      <c r="N7031">
        <v>1</v>
      </c>
      <c r="O7031">
        <v>138</v>
      </c>
      <c r="P7031">
        <v>161</v>
      </c>
      <c r="Q7031">
        <v>108</v>
      </c>
      <c r="R7031">
        <v>123</v>
      </c>
      <c r="S7031">
        <v>98</v>
      </c>
      <c r="T7031">
        <v>115</v>
      </c>
      <c r="U7031">
        <v>1</v>
      </c>
      <c r="V7031">
        <v>1</v>
      </c>
      <c r="W7031">
        <v>1</v>
      </c>
      <c r="X7031">
        <v>1</v>
      </c>
      <c r="Y7031">
        <v>1</v>
      </c>
      <c r="Z7031">
        <v>1</v>
      </c>
      <c r="AA7031">
        <v>1</v>
      </c>
      <c r="AB7031">
        <v>1</v>
      </c>
      <c r="AC7031">
        <v>1</v>
      </c>
      <c r="AD7031">
        <v>1</v>
      </c>
      <c r="AE7031">
        <v>1</v>
      </c>
      <c r="AF7031">
        <v>1</v>
      </c>
    </row>
    <row r="7032" spans="1:32" x14ac:dyDescent="0.25">
      <c r="A7032">
        <v>39350589</v>
      </c>
      <c r="B7032" t="s">
        <v>32</v>
      </c>
      <c r="C7032" t="s">
        <v>34</v>
      </c>
      <c r="D7032" t="s">
        <v>34</v>
      </c>
      <c r="E7032" t="s">
        <v>34</v>
      </c>
      <c r="F7032" t="s">
        <v>34</v>
      </c>
      <c r="G7032" t="s">
        <v>34</v>
      </c>
      <c r="H7032" t="s">
        <v>34</v>
      </c>
      <c r="I7032">
        <v>1</v>
      </c>
      <c r="J7032">
        <v>1</v>
      </c>
      <c r="K7032">
        <v>1</v>
      </c>
      <c r="L7032">
        <v>1</v>
      </c>
      <c r="M7032">
        <v>1</v>
      </c>
      <c r="N7032">
        <v>1</v>
      </c>
      <c r="O7032">
        <v>122</v>
      </c>
      <c r="P7032">
        <v>157</v>
      </c>
      <c r="Q7032">
        <v>104</v>
      </c>
      <c r="R7032">
        <v>122</v>
      </c>
      <c r="S7032">
        <v>93</v>
      </c>
      <c r="T7032">
        <v>114</v>
      </c>
      <c r="U7032">
        <v>1</v>
      </c>
      <c r="V7032">
        <v>1</v>
      </c>
      <c r="W7032">
        <v>1</v>
      </c>
      <c r="X7032">
        <v>1</v>
      </c>
      <c r="Y7032">
        <v>1</v>
      </c>
      <c r="Z7032">
        <v>1</v>
      </c>
      <c r="AA7032">
        <v>1</v>
      </c>
      <c r="AB7032">
        <v>1</v>
      </c>
      <c r="AC7032">
        <v>1</v>
      </c>
      <c r="AD7032">
        <v>1</v>
      </c>
      <c r="AE7032">
        <v>1</v>
      </c>
      <c r="AF7032">
        <v>1</v>
      </c>
    </row>
    <row r="7033" spans="1:32" x14ac:dyDescent="0.25">
      <c r="A7033">
        <v>42822448</v>
      </c>
      <c r="B7033" t="s">
        <v>33</v>
      </c>
      <c r="C7033" t="s">
        <v>32</v>
      </c>
      <c r="D7033" t="s">
        <v>32</v>
      </c>
      <c r="E7033" t="s">
        <v>32</v>
      </c>
      <c r="F7033" t="s">
        <v>32</v>
      </c>
      <c r="G7033" t="s">
        <v>32</v>
      </c>
      <c r="H7033" t="s">
        <v>32</v>
      </c>
      <c r="I7033">
        <v>1</v>
      </c>
      <c r="J7033">
        <v>1</v>
      </c>
      <c r="K7033">
        <v>1</v>
      </c>
      <c r="L7033">
        <v>1</v>
      </c>
      <c r="M7033">
        <v>1</v>
      </c>
      <c r="N7033">
        <v>1</v>
      </c>
      <c r="O7033">
        <v>29</v>
      </c>
      <c r="P7033">
        <v>28</v>
      </c>
      <c r="Q7033">
        <v>38</v>
      </c>
      <c r="R7033">
        <v>68</v>
      </c>
      <c r="S7033">
        <v>35</v>
      </c>
      <c r="T7033">
        <v>25</v>
      </c>
      <c r="U7033">
        <v>1</v>
      </c>
      <c r="V7033">
        <v>1</v>
      </c>
      <c r="W7033">
        <v>1</v>
      </c>
      <c r="X7033">
        <v>1</v>
      </c>
      <c r="Y7033">
        <v>1</v>
      </c>
      <c r="Z7033">
        <v>1</v>
      </c>
      <c r="AA7033">
        <v>1</v>
      </c>
      <c r="AB7033">
        <v>1</v>
      </c>
      <c r="AC7033">
        <v>1</v>
      </c>
      <c r="AD7033">
        <v>1</v>
      </c>
      <c r="AE7033">
        <v>1</v>
      </c>
      <c r="AF7033">
        <v>1</v>
      </c>
    </row>
    <row r="7034" spans="1:32" x14ac:dyDescent="0.25">
      <c r="A7034">
        <v>42822504</v>
      </c>
      <c r="B7034" t="s">
        <v>33</v>
      </c>
      <c r="C7034" t="s">
        <v>32</v>
      </c>
      <c r="D7034" t="s">
        <v>32</v>
      </c>
      <c r="E7034" t="s">
        <v>32</v>
      </c>
      <c r="F7034" t="s">
        <v>32</v>
      </c>
      <c r="G7034" t="s">
        <v>32</v>
      </c>
      <c r="H7034" t="s">
        <v>32</v>
      </c>
      <c r="I7034">
        <v>1</v>
      </c>
      <c r="J7034">
        <v>1</v>
      </c>
      <c r="K7034">
        <v>1</v>
      </c>
      <c r="L7034">
        <v>1</v>
      </c>
      <c r="M7034">
        <v>1</v>
      </c>
      <c r="N7034">
        <v>1</v>
      </c>
      <c r="O7034">
        <v>39</v>
      </c>
      <c r="P7034">
        <v>32</v>
      </c>
      <c r="Q7034">
        <v>35</v>
      </c>
      <c r="R7034">
        <v>59</v>
      </c>
      <c r="S7034">
        <v>33</v>
      </c>
      <c r="T7034">
        <v>20</v>
      </c>
      <c r="U7034">
        <v>1</v>
      </c>
      <c r="V7034">
        <v>1</v>
      </c>
      <c r="W7034">
        <v>1</v>
      </c>
      <c r="X7034">
        <v>1</v>
      </c>
      <c r="Y7034">
        <v>1</v>
      </c>
      <c r="Z7034">
        <v>1</v>
      </c>
      <c r="AA7034">
        <v>1</v>
      </c>
      <c r="AB7034">
        <v>1</v>
      </c>
      <c r="AC7034">
        <v>1</v>
      </c>
      <c r="AD7034">
        <v>1</v>
      </c>
      <c r="AE7034">
        <v>1</v>
      </c>
      <c r="AF7034">
        <v>1</v>
      </c>
    </row>
    <row r="7035" spans="1:32" x14ac:dyDescent="0.25">
      <c r="A7035">
        <v>44960173</v>
      </c>
      <c r="B7035" t="s">
        <v>34</v>
      </c>
      <c r="C7035" t="s">
        <v>35</v>
      </c>
      <c r="D7035" t="s">
        <v>35</v>
      </c>
      <c r="E7035" t="s">
        <v>35</v>
      </c>
      <c r="F7035" t="s">
        <v>35</v>
      </c>
      <c r="G7035" t="s">
        <v>35</v>
      </c>
      <c r="H7035" t="s">
        <v>35</v>
      </c>
      <c r="I7035">
        <v>1</v>
      </c>
      <c r="J7035">
        <v>1</v>
      </c>
      <c r="K7035">
        <v>1</v>
      </c>
      <c r="L7035">
        <v>1</v>
      </c>
      <c r="M7035">
        <v>1</v>
      </c>
      <c r="N7035">
        <v>1</v>
      </c>
      <c r="O7035">
        <v>111</v>
      </c>
      <c r="P7035">
        <v>168</v>
      </c>
      <c r="Q7035">
        <v>59</v>
      </c>
      <c r="R7035">
        <v>110</v>
      </c>
      <c r="S7035">
        <v>84</v>
      </c>
      <c r="T7035">
        <v>116</v>
      </c>
      <c r="U7035">
        <v>1</v>
      </c>
      <c r="V7035">
        <v>1</v>
      </c>
      <c r="W7035">
        <v>1</v>
      </c>
      <c r="X7035">
        <v>1</v>
      </c>
      <c r="Y7035">
        <v>1</v>
      </c>
      <c r="Z7035">
        <v>1</v>
      </c>
      <c r="AA7035">
        <v>1</v>
      </c>
      <c r="AB7035">
        <v>1</v>
      </c>
      <c r="AC7035">
        <v>1</v>
      </c>
      <c r="AD7035">
        <v>1</v>
      </c>
      <c r="AE7035">
        <v>1</v>
      </c>
      <c r="AF7035">
        <v>1</v>
      </c>
    </row>
    <row r="7036" spans="1:32" x14ac:dyDescent="0.25">
      <c r="A7036">
        <v>44960285</v>
      </c>
      <c r="B7036" t="s">
        <v>34</v>
      </c>
      <c r="C7036" t="s">
        <v>35</v>
      </c>
      <c r="D7036" t="s">
        <v>35</v>
      </c>
      <c r="E7036" t="s">
        <v>35</v>
      </c>
      <c r="F7036" t="s">
        <v>35</v>
      </c>
      <c r="G7036" t="s">
        <v>35</v>
      </c>
      <c r="H7036" t="s">
        <v>35</v>
      </c>
      <c r="I7036">
        <v>1</v>
      </c>
      <c r="J7036">
        <v>1</v>
      </c>
      <c r="K7036">
        <v>1</v>
      </c>
      <c r="L7036">
        <v>1</v>
      </c>
      <c r="M7036">
        <v>1</v>
      </c>
      <c r="N7036">
        <v>1</v>
      </c>
      <c r="O7036">
        <v>325</v>
      </c>
      <c r="P7036">
        <v>396</v>
      </c>
      <c r="Q7036">
        <v>181</v>
      </c>
      <c r="R7036">
        <v>269</v>
      </c>
      <c r="S7036">
        <v>166</v>
      </c>
      <c r="T7036">
        <v>267</v>
      </c>
      <c r="U7036">
        <v>1</v>
      </c>
      <c r="V7036">
        <v>1</v>
      </c>
      <c r="W7036">
        <v>1</v>
      </c>
      <c r="X7036">
        <v>1</v>
      </c>
      <c r="Y7036">
        <v>1</v>
      </c>
      <c r="Z7036">
        <v>1</v>
      </c>
      <c r="AA7036">
        <v>1</v>
      </c>
      <c r="AB7036">
        <v>1</v>
      </c>
      <c r="AC7036">
        <v>1</v>
      </c>
      <c r="AD7036">
        <v>1</v>
      </c>
      <c r="AE7036">
        <v>1</v>
      </c>
      <c r="AF7036">
        <v>1</v>
      </c>
    </row>
    <row r="7037" spans="1:32" x14ac:dyDescent="0.25">
      <c r="A7037">
        <v>44961289</v>
      </c>
      <c r="B7037" t="s">
        <v>33</v>
      </c>
      <c r="C7037" t="s">
        <v>32</v>
      </c>
      <c r="D7037" t="s">
        <v>32</v>
      </c>
      <c r="E7037" t="s">
        <v>32</v>
      </c>
      <c r="F7037" t="s">
        <v>32</v>
      </c>
      <c r="G7037" t="s">
        <v>32</v>
      </c>
      <c r="H7037" t="s">
        <v>32</v>
      </c>
      <c r="I7037">
        <v>1</v>
      </c>
      <c r="J7037">
        <v>1</v>
      </c>
      <c r="K7037">
        <v>1</v>
      </c>
      <c r="L7037">
        <v>1</v>
      </c>
      <c r="M7037">
        <v>1</v>
      </c>
      <c r="N7037">
        <v>1</v>
      </c>
      <c r="O7037">
        <v>98</v>
      </c>
      <c r="P7037">
        <v>52</v>
      </c>
      <c r="Q7037">
        <v>21</v>
      </c>
      <c r="R7037">
        <v>96</v>
      </c>
      <c r="S7037">
        <v>26</v>
      </c>
      <c r="T7037">
        <v>42</v>
      </c>
      <c r="U7037">
        <v>1</v>
      </c>
      <c r="V7037">
        <v>1</v>
      </c>
      <c r="W7037">
        <v>1</v>
      </c>
      <c r="X7037">
        <v>1</v>
      </c>
      <c r="Y7037">
        <v>1</v>
      </c>
      <c r="Z7037">
        <v>1</v>
      </c>
      <c r="AA7037">
        <v>1</v>
      </c>
      <c r="AB7037">
        <v>1</v>
      </c>
      <c r="AC7037">
        <v>1</v>
      </c>
      <c r="AD7037">
        <v>1</v>
      </c>
      <c r="AE7037">
        <v>1</v>
      </c>
      <c r="AF7037">
        <v>1</v>
      </c>
    </row>
    <row r="7038" spans="1:32" x14ac:dyDescent="0.25">
      <c r="A7038">
        <v>50023827</v>
      </c>
      <c r="B7038" t="s">
        <v>33</v>
      </c>
      <c r="C7038" t="s">
        <v>32</v>
      </c>
      <c r="D7038" t="s">
        <v>32</v>
      </c>
      <c r="E7038" t="s">
        <v>32</v>
      </c>
      <c r="F7038" t="s">
        <v>32</v>
      </c>
      <c r="G7038" t="s">
        <v>32</v>
      </c>
      <c r="H7038" t="s">
        <v>32</v>
      </c>
      <c r="I7038">
        <v>1</v>
      </c>
      <c r="J7038">
        <v>1</v>
      </c>
      <c r="K7038">
        <v>1</v>
      </c>
      <c r="L7038">
        <v>1</v>
      </c>
      <c r="M7038">
        <v>1</v>
      </c>
      <c r="N7038">
        <v>1</v>
      </c>
      <c r="O7038">
        <v>5</v>
      </c>
      <c r="P7038">
        <v>14</v>
      </c>
      <c r="Q7038">
        <v>16</v>
      </c>
      <c r="R7038">
        <v>33</v>
      </c>
      <c r="S7038">
        <v>13</v>
      </c>
      <c r="T7038">
        <v>8</v>
      </c>
      <c r="U7038">
        <v>1</v>
      </c>
      <c r="V7038">
        <v>1</v>
      </c>
      <c r="W7038">
        <v>1</v>
      </c>
      <c r="X7038">
        <v>1</v>
      </c>
      <c r="Y7038">
        <v>1</v>
      </c>
      <c r="Z7038">
        <v>1</v>
      </c>
      <c r="AA7038">
        <v>1</v>
      </c>
      <c r="AB7038">
        <v>1</v>
      </c>
      <c r="AC7038">
        <v>1</v>
      </c>
      <c r="AD7038">
        <v>1</v>
      </c>
      <c r="AE7038">
        <v>1</v>
      </c>
      <c r="AF7038">
        <v>1</v>
      </c>
    </row>
    <row r="7039" spans="1:32" x14ac:dyDescent="0.25">
      <c r="A7039">
        <v>51500554</v>
      </c>
      <c r="B7039" t="s">
        <v>33</v>
      </c>
      <c r="C7039" t="s">
        <v>32</v>
      </c>
      <c r="D7039" t="s">
        <v>32</v>
      </c>
      <c r="E7039" t="s">
        <v>32</v>
      </c>
      <c r="F7039" t="s">
        <v>32</v>
      </c>
      <c r="G7039" t="s">
        <v>32</v>
      </c>
      <c r="H7039" t="s">
        <v>32</v>
      </c>
      <c r="I7039">
        <v>1</v>
      </c>
      <c r="J7039">
        <v>1</v>
      </c>
      <c r="K7039">
        <v>1</v>
      </c>
      <c r="L7039">
        <v>1</v>
      </c>
      <c r="M7039">
        <v>1</v>
      </c>
      <c r="N7039">
        <v>1</v>
      </c>
      <c r="O7039">
        <v>40</v>
      </c>
      <c r="P7039">
        <v>27</v>
      </c>
      <c r="Q7039">
        <v>33</v>
      </c>
      <c r="R7039">
        <v>70</v>
      </c>
      <c r="S7039">
        <v>35</v>
      </c>
      <c r="T7039">
        <v>36</v>
      </c>
      <c r="U7039">
        <v>1</v>
      </c>
      <c r="V7039">
        <v>1</v>
      </c>
      <c r="W7039">
        <v>1</v>
      </c>
      <c r="X7039">
        <v>1</v>
      </c>
      <c r="Y7039">
        <v>1</v>
      </c>
      <c r="Z7039">
        <v>1</v>
      </c>
      <c r="AA7039">
        <v>1</v>
      </c>
      <c r="AB7039">
        <v>1</v>
      </c>
      <c r="AC7039">
        <v>1</v>
      </c>
      <c r="AD7039">
        <v>1</v>
      </c>
      <c r="AE7039">
        <v>1</v>
      </c>
      <c r="AF7039">
        <v>1</v>
      </c>
    </row>
    <row r="7040" spans="1:32" x14ac:dyDescent="0.25">
      <c r="A7040">
        <v>51739128</v>
      </c>
      <c r="B7040" t="s">
        <v>33</v>
      </c>
      <c r="C7040" t="s">
        <v>32</v>
      </c>
      <c r="D7040" t="s">
        <v>32</v>
      </c>
      <c r="E7040" t="s">
        <v>32</v>
      </c>
      <c r="F7040" t="s">
        <v>32</v>
      </c>
      <c r="G7040" t="s">
        <v>32</v>
      </c>
      <c r="H7040" t="s">
        <v>32</v>
      </c>
      <c r="I7040">
        <v>1</v>
      </c>
      <c r="J7040">
        <v>1</v>
      </c>
      <c r="K7040">
        <v>1</v>
      </c>
      <c r="L7040">
        <v>1</v>
      </c>
      <c r="M7040">
        <v>1</v>
      </c>
      <c r="N7040">
        <v>1</v>
      </c>
      <c r="O7040">
        <v>15</v>
      </c>
      <c r="P7040">
        <v>5</v>
      </c>
      <c r="Q7040">
        <v>19</v>
      </c>
      <c r="R7040">
        <v>19</v>
      </c>
      <c r="S7040">
        <v>6</v>
      </c>
      <c r="T7040">
        <v>11</v>
      </c>
      <c r="U7040">
        <v>1</v>
      </c>
      <c r="V7040">
        <v>1</v>
      </c>
      <c r="W7040">
        <v>1</v>
      </c>
      <c r="X7040">
        <v>1</v>
      </c>
      <c r="Y7040">
        <v>1</v>
      </c>
      <c r="Z7040">
        <v>1</v>
      </c>
      <c r="AA7040">
        <v>1</v>
      </c>
      <c r="AB7040">
        <v>1</v>
      </c>
      <c r="AC7040">
        <v>1</v>
      </c>
      <c r="AD7040">
        <v>1</v>
      </c>
      <c r="AE7040">
        <v>1</v>
      </c>
      <c r="AF7040">
        <v>1</v>
      </c>
    </row>
    <row r="7041" spans="1:32" x14ac:dyDescent="0.25">
      <c r="A7041">
        <v>54499107</v>
      </c>
      <c r="B7041" t="s">
        <v>32</v>
      </c>
      <c r="C7041" t="s">
        <v>35</v>
      </c>
      <c r="D7041" t="s">
        <v>35</v>
      </c>
      <c r="E7041" t="s">
        <v>35</v>
      </c>
      <c r="F7041" t="s">
        <v>35</v>
      </c>
      <c r="G7041" t="s">
        <v>35</v>
      </c>
      <c r="H7041" t="s">
        <v>35</v>
      </c>
      <c r="I7041">
        <v>1</v>
      </c>
      <c r="J7041">
        <v>1</v>
      </c>
      <c r="K7041">
        <v>1</v>
      </c>
      <c r="L7041">
        <v>1</v>
      </c>
      <c r="M7041">
        <v>1</v>
      </c>
      <c r="N7041">
        <v>1</v>
      </c>
      <c r="O7041">
        <v>41</v>
      </c>
      <c r="P7041">
        <v>66</v>
      </c>
      <c r="Q7041">
        <v>40</v>
      </c>
      <c r="R7041">
        <v>106</v>
      </c>
      <c r="S7041">
        <v>90</v>
      </c>
      <c r="T7041">
        <v>269</v>
      </c>
      <c r="U7041">
        <v>1</v>
      </c>
      <c r="V7041">
        <v>1</v>
      </c>
      <c r="W7041">
        <v>1</v>
      </c>
      <c r="X7041">
        <v>1</v>
      </c>
      <c r="Y7041">
        <v>1</v>
      </c>
      <c r="Z7041">
        <v>1</v>
      </c>
      <c r="AA7041">
        <v>1</v>
      </c>
      <c r="AB7041">
        <v>1</v>
      </c>
      <c r="AC7041">
        <v>1</v>
      </c>
      <c r="AD7041">
        <v>1</v>
      </c>
      <c r="AE7041">
        <v>1</v>
      </c>
      <c r="AF7041">
        <v>1</v>
      </c>
    </row>
    <row r="7042" spans="1:32" hidden="1" x14ac:dyDescent="0.25">
      <c r="A7042" s="10">
        <v>54499303</v>
      </c>
      <c r="B7042" s="11" t="s">
        <v>34</v>
      </c>
      <c r="C7042" s="12" t="s">
        <v>35</v>
      </c>
      <c r="D7042" s="12" t="s">
        <v>35</v>
      </c>
      <c r="E7042" s="12" t="s">
        <v>35</v>
      </c>
      <c r="F7042" s="12" t="s">
        <v>35</v>
      </c>
      <c r="G7042" s="12" t="s">
        <v>35</v>
      </c>
      <c r="H7042" s="12" t="s">
        <v>35</v>
      </c>
      <c r="I7042" s="13">
        <v>1</v>
      </c>
      <c r="J7042" s="13">
        <v>1</v>
      </c>
      <c r="K7042" s="13">
        <v>1</v>
      </c>
      <c r="L7042" s="13">
        <v>1</v>
      </c>
      <c r="M7042" s="13">
        <v>1</v>
      </c>
      <c r="N7042" s="13">
        <v>1</v>
      </c>
      <c r="O7042" s="14">
        <v>11</v>
      </c>
      <c r="P7042" s="14">
        <v>24</v>
      </c>
      <c r="Q7042" s="14">
        <v>4</v>
      </c>
      <c r="R7042" s="14">
        <v>31</v>
      </c>
      <c r="S7042" s="14">
        <v>22</v>
      </c>
      <c r="T7042" s="14">
        <v>58</v>
      </c>
      <c r="U7042" s="15">
        <v>1</v>
      </c>
      <c r="V7042" s="15">
        <v>1</v>
      </c>
      <c r="W7042" s="15">
        <v>1</v>
      </c>
      <c r="X7042" s="15">
        <v>1</v>
      </c>
      <c r="Y7042" s="15">
        <v>1</v>
      </c>
      <c r="Z7042" s="15">
        <v>1</v>
      </c>
      <c r="AA7042" s="15">
        <v>1</v>
      </c>
      <c r="AB7042" s="15">
        <v>1</v>
      </c>
      <c r="AC7042" s="15">
        <v>1</v>
      </c>
      <c r="AD7042" s="15">
        <v>1</v>
      </c>
      <c r="AE7042" s="15">
        <v>1</v>
      </c>
      <c r="AF7042" s="15">
        <v>1</v>
      </c>
    </row>
    <row r="7043" spans="1:32" hidden="1" x14ac:dyDescent="0.25">
      <c r="A7043" s="10">
        <v>54499315</v>
      </c>
      <c r="B7043" s="11" t="s">
        <v>35</v>
      </c>
      <c r="C7043" s="12" t="s">
        <v>34</v>
      </c>
      <c r="D7043" s="12" t="s">
        <v>34</v>
      </c>
      <c r="E7043" s="12" t="s">
        <v>34</v>
      </c>
      <c r="F7043" s="12" t="s">
        <v>34</v>
      </c>
      <c r="G7043" s="12" t="s">
        <v>34</v>
      </c>
      <c r="H7043" s="12" t="s">
        <v>34</v>
      </c>
      <c r="I7043" s="13">
        <v>1</v>
      </c>
      <c r="J7043" s="13">
        <v>1</v>
      </c>
      <c r="K7043" s="13">
        <v>1</v>
      </c>
      <c r="L7043" s="13">
        <v>1</v>
      </c>
      <c r="M7043" s="13">
        <v>1</v>
      </c>
      <c r="N7043" s="13">
        <v>1</v>
      </c>
      <c r="O7043" s="14">
        <v>13</v>
      </c>
      <c r="P7043" s="14">
        <v>22</v>
      </c>
      <c r="Q7043" s="14">
        <v>3</v>
      </c>
      <c r="R7043" s="14">
        <v>32</v>
      </c>
      <c r="S7043" s="14">
        <v>19</v>
      </c>
      <c r="T7043" s="14">
        <v>57</v>
      </c>
      <c r="U7043" s="15">
        <v>1</v>
      </c>
      <c r="V7043" s="15">
        <v>1</v>
      </c>
      <c r="W7043" s="15">
        <v>1</v>
      </c>
      <c r="X7043" s="15">
        <v>1</v>
      </c>
      <c r="Y7043" s="15">
        <v>1</v>
      </c>
      <c r="Z7043" s="15">
        <v>1</v>
      </c>
      <c r="AA7043" s="15">
        <v>1</v>
      </c>
      <c r="AB7043" s="15">
        <v>1</v>
      </c>
      <c r="AC7043" s="15">
        <v>1</v>
      </c>
      <c r="AD7043" s="15">
        <v>1</v>
      </c>
      <c r="AE7043" s="15">
        <v>1</v>
      </c>
      <c r="AF7043" s="15">
        <v>1</v>
      </c>
    </row>
    <row r="7044" spans="1:32" hidden="1" x14ac:dyDescent="0.25">
      <c r="A7044" s="10">
        <v>54499334</v>
      </c>
      <c r="B7044" s="11" t="s">
        <v>33</v>
      </c>
      <c r="C7044" s="12" t="s">
        <v>32</v>
      </c>
      <c r="D7044" s="12" t="s">
        <v>32</v>
      </c>
      <c r="E7044" s="12" t="s">
        <v>32</v>
      </c>
      <c r="F7044" s="12" t="s">
        <v>32</v>
      </c>
      <c r="G7044" s="12" t="s">
        <v>32</v>
      </c>
      <c r="H7044" s="12" t="s">
        <v>32</v>
      </c>
      <c r="I7044" s="13">
        <v>1</v>
      </c>
      <c r="J7044" s="13">
        <v>1</v>
      </c>
      <c r="K7044" s="13">
        <v>1</v>
      </c>
      <c r="L7044" s="13">
        <v>1</v>
      </c>
      <c r="M7044" s="13">
        <v>1</v>
      </c>
      <c r="N7044" s="13">
        <v>1</v>
      </c>
      <c r="O7044" s="14">
        <v>12</v>
      </c>
      <c r="P7044" s="14">
        <v>23</v>
      </c>
      <c r="Q7044" s="14">
        <v>4</v>
      </c>
      <c r="R7044" s="14">
        <v>31</v>
      </c>
      <c r="S7044" s="14">
        <v>20</v>
      </c>
      <c r="T7044" s="14">
        <v>58</v>
      </c>
      <c r="U7044" s="15">
        <v>1</v>
      </c>
      <c r="V7044" s="15">
        <v>1</v>
      </c>
      <c r="W7044" s="15">
        <v>1</v>
      </c>
      <c r="X7044" s="15">
        <v>1</v>
      </c>
      <c r="Y7044" s="15">
        <v>1</v>
      </c>
      <c r="Z7044" s="15">
        <v>1</v>
      </c>
      <c r="AA7044" s="15">
        <v>1</v>
      </c>
      <c r="AB7044" s="15">
        <v>1</v>
      </c>
      <c r="AC7044" s="15">
        <v>1</v>
      </c>
      <c r="AD7044" s="15">
        <v>1</v>
      </c>
      <c r="AE7044" s="15">
        <v>1</v>
      </c>
      <c r="AF7044" s="15">
        <v>1</v>
      </c>
    </row>
    <row r="7045" spans="1:32" hidden="1" x14ac:dyDescent="0.25">
      <c r="A7045" s="10">
        <v>54499341</v>
      </c>
      <c r="B7045" s="11" t="s">
        <v>32</v>
      </c>
      <c r="C7045" s="12" t="s">
        <v>33</v>
      </c>
      <c r="D7045" s="12" t="s">
        <v>33</v>
      </c>
      <c r="E7045" s="12" t="s">
        <v>33</v>
      </c>
      <c r="F7045" s="12" t="s">
        <v>33</v>
      </c>
      <c r="G7045" s="12" t="s">
        <v>33</v>
      </c>
      <c r="H7045" s="12" t="s">
        <v>33</v>
      </c>
      <c r="I7045" s="13">
        <v>1</v>
      </c>
      <c r="J7045" s="13">
        <v>1</v>
      </c>
      <c r="K7045" s="13">
        <v>1</v>
      </c>
      <c r="L7045" s="13">
        <v>1</v>
      </c>
      <c r="M7045" s="13">
        <v>1</v>
      </c>
      <c r="N7045" s="13">
        <v>1</v>
      </c>
      <c r="O7045" s="14">
        <v>12</v>
      </c>
      <c r="P7045" s="14">
        <v>22</v>
      </c>
      <c r="Q7045" s="14">
        <v>4</v>
      </c>
      <c r="R7045" s="14">
        <v>32</v>
      </c>
      <c r="S7045" s="14">
        <v>19</v>
      </c>
      <c r="T7045" s="14">
        <v>56</v>
      </c>
      <c r="U7045" s="15">
        <v>1</v>
      </c>
      <c r="V7045" s="15">
        <v>1</v>
      </c>
      <c r="W7045" s="15">
        <v>1</v>
      </c>
      <c r="X7045" s="15">
        <v>1</v>
      </c>
      <c r="Y7045" s="15">
        <v>1</v>
      </c>
      <c r="Z7045" s="15">
        <v>1</v>
      </c>
      <c r="AA7045" s="15">
        <v>1</v>
      </c>
      <c r="AB7045" s="15">
        <v>1</v>
      </c>
      <c r="AC7045" s="15">
        <v>1</v>
      </c>
      <c r="AD7045" s="15">
        <v>1</v>
      </c>
      <c r="AE7045" s="15">
        <v>1</v>
      </c>
      <c r="AF7045" s="15">
        <v>1</v>
      </c>
    </row>
    <row r="7046" spans="1:32" hidden="1" x14ac:dyDescent="0.25">
      <c r="A7046" s="10">
        <v>54499367</v>
      </c>
      <c r="B7046" s="11" t="s">
        <v>33</v>
      </c>
      <c r="C7046" s="12" t="s">
        <v>32</v>
      </c>
      <c r="D7046" s="12" t="s">
        <v>32</v>
      </c>
      <c r="E7046" s="12" t="s">
        <v>32</v>
      </c>
      <c r="F7046" s="12" t="s">
        <v>32</v>
      </c>
      <c r="G7046" s="12" t="s">
        <v>32</v>
      </c>
      <c r="H7046" s="12" t="s">
        <v>32</v>
      </c>
      <c r="I7046" s="13">
        <v>1</v>
      </c>
      <c r="J7046" s="13">
        <v>1</v>
      </c>
      <c r="K7046" s="13">
        <v>1</v>
      </c>
      <c r="L7046" s="13">
        <v>1</v>
      </c>
      <c r="M7046" s="13">
        <v>1</v>
      </c>
      <c r="N7046" s="13">
        <v>1</v>
      </c>
      <c r="O7046" s="14">
        <v>8</v>
      </c>
      <c r="P7046" s="14">
        <v>23</v>
      </c>
      <c r="Q7046" s="14">
        <v>4</v>
      </c>
      <c r="R7046" s="14">
        <v>30</v>
      </c>
      <c r="S7046" s="14">
        <v>19</v>
      </c>
      <c r="T7046" s="14">
        <v>56</v>
      </c>
      <c r="U7046" s="15">
        <v>1</v>
      </c>
      <c r="V7046" s="15">
        <v>1</v>
      </c>
      <c r="W7046" s="15">
        <v>1</v>
      </c>
      <c r="X7046" s="15">
        <v>1</v>
      </c>
      <c r="Y7046" s="15">
        <v>1</v>
      </c>
      <c r="Z7046" s="15">
        <v>1</v>
      </c>
      <c r="AA7046" s="15">
        <v>1</v>
      </c>
      <c r="AB7046" s="15">
        <v>1</v>
      </c>
      <c r="AC7046" s="15">
        <v>1</v>
      </c>
      <c r="AD7046" s="15">
        <v>1</v>
      </c>
      <c r="AE7046" s="15">
        <v>1</v>
      </c>
      <c r="AF7046" s="15">
        <v>1</v>
      </c>
    </row>
    <row r="7047" spans="1:32" hidden="1" x14ac:dyDescent="0.25">
      <c r="A7047" s="10">
        <v>54499391</v>
      </c>
      <c r="B7047" s="11" t="s">
        <v>33</v>
      </c>
      <c r="C7047" s="12" t="s">
        <v>32</v>
      </c>
      <c r="D7047" s="12" t="s">
        <v>32</v>
      </c>
      <c r="E7047" s="12" t="s">
        <v>32</v>
      </c>
      <c r="F7047" s="12" t="s">
        <v>32</v>
      </c>
      <c r="G7047" s="12" t="s">
        <v>32</v>
      </c>
      <c r="H7047" s="12" t="s">
        <v>32</v>
      </c>
      <c r="I7047" s="13">
        <v>1</v>
      </c>
      <c r="J7047" s="13">
        <v>1</v>
      </c>
      <c r="K7047" s="13">
        <v>1</v>
      </c>
      <c r="L7047" s="13">
        <v>1</v>
      </c>
      <c r="M7047" s="13">
        <v>1</v>
      </c>
      <c r="N7047" s="13">
        <v>1</v>
      </c>
      <c r="O7047" s="14">
        <v>4</v>
      </c>
      <c r="P7047" s="14">
        <v>21</v>
      </c>
      <c r="Q7047" s="14">
        <v>4</v>
      </c>
      <c r="R7047" s="14">
        <v>22</v>
      </c>
      <c r="S7047" s="14">
        <v>18</v>
      </c>
      <c r="T7047" s="14">
        <v>44</v>
      </c>
      <c r="U7047" s="15">
        <v>1</v>
      </c>
      <c r="V7047" s="15">
        <v>1</v>
      </c>
      <c r="W7047" s="15">
        <v>1</v>
      </c>
      <c r="X7047" s="15">
        <v>1</v>
      </c>
      <c r="Y7047" s="15">
        <v>1</v>
      </c>
      <c r="Z7047" s="15">
        <v>1</v>
      </c>
      <c r="AA7047" s="15">
        <v>1</v>
      </c>
      <c r="AB7047" s="15">
        <v>1</v>
      </c>
      <c r="AC7047" s="15">
        <v>1</v>
      </c>
      <c r="AD7047" s="15">
        <v>1</v>
      </c>
      <c r="AE7047" s="15">
        <v>1</v>
      </c>
      <c r="AF7047" s="15">
        <v>1</v>
      </c>
    </row>
    <row r="7048" spans="1:32" x14ac:dyDescent="0.25">
      <c r="A7048">
        <v>57712458</v>
      </c>
      <c r="B7048" t="s">
        <v>33</v>
      </c>
      <c r="C7048" t="s">
        <v>32</v>
      </c>
      <c r="D7048" t="s">
        <v>32</v>
      </c>
      <c r="E7048" t="s">
        <v>32</v>
      </c>
      <c r="F7048" t="s">
        <v>32</v>
      </c>
      <c r="G7048" t="s">
        <v>32</v>
      </c>
      <c r="H7048" t="s">
        <v>32</v>
      </c>
      <c r="I7048">
        <v>1</v>
      </c>
      <c r="J7048">
        <v>1</v>
      </c>
      <c r="K7048">
        <v>1</v>
      </c>
      <c r="L7048">
        <v>1</v>
      </c>
      <c r="M7048">
        <v>1</v>
      </c>
      <c r="N7048">
        <v>1</v>
      </c>
      <c r="O7048">
        <v>35</v>
      </c>
      <c r="P7048">
        <v>37</v>
      </c>
      <c r="Q7048">
        <v>14</v>
      </c>
      <c r="R7048">
        <v>20</v>
      </c>
      <c r="S7048">
        <v>27</v>
      </c>
      <c r="T7048">
        <v>22</v>
      </c>
      <c r="U7048">
        <v>1</v>
      </c>
      <c r="V7048">
        <v>1</v>
      </c>
      <c r="W7048">
        <v>1</v>
      </c>
      <c r="X7048">
        <v>1</v>
      </c>
      <c r="Y7048">
        <v>1</v>
      </c>
      <c r="Z7048">
        <v>1</v>
      </c>
      <c r="AA7048">
        <v>1</v>
      </c>
      <c r="AB7048">
        <v>1</v>
      </c>
      <c r="AC7048">
        <v>1</v>
      </c>
      <c r="AD7048">
        <v>1</v>
      </c>
      <c r="AE7048">
        <v>1</v>
      </c>
      <c r="AF7048">
        <v>1</v>
      </c>
    </row>
    <row r="7049" spans="1:32" hidden="1" x14ac:dyDescent="0.25">
      <c r="A7049" s="10">
        <v>58351693</v>
      </c>
      <c r="B7049" s="11" t="s">
        <v>33</v>
      </c>
      <c r="C7049" s="12" t="s">
        <v>35</v>
      </c>
      <c r="D7049" s="12" t="s">
        <v>35</v>
      </c>
      <c r="E7049" s="12" t="s">
        <v>35</v>
      </c>
      <c r="F7049" s="12" t="s">
        <v>35</v>
      </c>
      <c r="G7049" s="12" t="s">
        <v>35</v>
      </c>
      <c r="H7049" s="12" t="s">
        <v>35</v>
      </c>
      <c r="I7049" s="13">
        <v>1</v>
      </c>
      <c r="J7049" s="13">
        <v>1</v>
      </c>
      <c r="K7049" s="13">
        <v>1</v>
      </c>
      <c r="L7049" s="13">
        <v>1</v>
      </c>
      <c r="M7049" s="13">
        <v>1</v>
      </c>
      <c r="N7049" s="13">
        <v>1</v>
      </c>
      <c r="O7049" s="14">
        <v>8</v>
      </c>
      <c r="P7049" s="14">
        <v>9</v>
      </c>
      <c r="Q7049" s="14">
        <v>10</v>
      </c>
      <c r="R7049" s="14">
        <v>2</v>
      </c>
      <c r="S7049" s="14">
        <v>7</v>
      </c>
      <c r="T7049" s="14">
        <v>5</v>
      </c>
      <c r="U7049" s="15">
        <v>1</v>
      </c>
      <c r="V7049" s="15">
        <v>1</v>
      </c>
      <c r="W7049" s="15">
        <v>1</v>
      </c>
      <c r="X7049" s="15">
        <v>1</v>
      </c>
      <c r="Y7049" s="15">
        <v>1</v>
      </c>
      <c r="Z7049" s="15">
        <v>1</v>
      </c>
      <c r="AA7049" s="15">
        <v>1</v>
      </c>
      <c r="AB7049" s="15">
        <v>1</v>
      </c>
      <c r="AC7049" s="15">
        <v>1</v>
      </c>
      <c r="AD7049" s="15">
        <v>1</v>
      </c>
      <c r="AE7049" s="15">
        <v>1</v>
      </c>
      <c r="AF7049" s="15">
        <v>1</v>
      </c>
    </row>
    <row r="7050" spans="1:32" x14ac:dyDescent="0.25">
      <c r="A7050">
        <v>58437385</v>
      </c>
      <c r="B7050" t="s">
        <v>36</v>
      </c>
      <c r="C7050" t="s">
        <v>34</v>
      </c>
      <c r="D7050" t="s">
        <v>34</v>
      </c>
      <c r="E7050" t="s">
        <v>34</v>
      </c>
      <c r="F7050" t="s">
        <v>34</v>
      </c>
      <c r="G7050" t="s">
        <v>34</v>
      </c>
      <c r="H7050" t="s">
        <v>34</v>
      </c>
      <c r="I7050">
        <v>1</v>
      </c>
      <c r="J7050">
        <v>1</v>
      </c>
      <c r="K7050">
        <v>1</v>
      </c>
      <c r="L7050">
        <v>1</v>
      </c>
      <c r="M7050">
        <v>1</v>
      </c>
      <c r="N7050">
        <v>1</v>
      </c>
      <c r="O7050">
        <v>101</v>
      </c>
      <c r="P7050">
        <v>84</v>
      </c>
      <c r="Q7050">
        <v>64</v>
      </c>
      <c r="R7050">
        <v>118</v>
      </c>
      <c r="S7050">
        <v>164</v>
      </c>
      <c r="T7050">
        <v>348</v>
      </c>
      <c r="U7050">
        <v>1</v>
      </c>
      <c r="V7050">
        <v>1</v>
      </c>
      <c r="W7050">
        <v>1</v>
      </c>
      <c r="X7050">
        <v>1</v>
      </c>
      <c r="Y7050">
        <v>1</v>
      </c>
      <c r="Z7050">
        <v>1</v>
      </c>
      <c r="AA7050">
        <v>1</v>
      </c>
      <c r="AB7050">
        <v>1</v>
      </c>
      <c r="AC7050">
        <v>1</v>
      </c>
      <c r="AD7050">
        <v>1</v>
      </c>
      <c r="AE7050">
        <v>1</v>
      </c>
      <c r="AF7050">
        <v>1</v>
      </c>
    </row>
    <row r="7051" spans="1:32" x14ac:dyDescent="0.25">
      <c r="A7051">
        <v>58561106</v>
      </c>
      <c r="B7051" t="s">
        <v>36</v>
      </c>
      <c r="C7051" t="s">
        <v>33</v>
      </c>
      <c r="D7051" t="s">
        <v>33</v>
      </c>
      <c r="E7051" t="s">
        <v>33</v>
      </c>
      <c r="F7051" t="s">
        <v>33</v>
      </c>
      <c r="G7051" t="s">
        <v>33</v>
      </c>
      <c r="H7051" t="s">
        <v>33</v>
      </c>
      <c r="I7051">
        <v>1</v>
      </c>
      <c r="J7051">
        <v>1</v>
      </c>
      <c r="K7051">
        <v>1</v>
      </c>
      <c r="L7051">
        <v>1</v>
      </c>
      <c r="M7051">
        <v>1</v>
      </c>
      <c r="N7051">
        <v>1</v>
      </c>
      <c r="O7051">
        <v>16</v>
      </c>
      <c r="P7051">
        <v>20</v>
      </c>
      <c r="Q7051">
        <v>13</v>
      </c>
      <c r="R7051">
        <v>29</v>
      </c>
      <c r="S7051">
        <v>15</v>
      </c>
      <c r="T7051">
        <v>14</v>
      </c>
      <c r="U7051">
        <v>1</v>
      </c>
      <c r="V7051">
        <v>1</v>
      </c>
      <c r="W7051">
        <v>1</v>
      </c>
      <c r="X7051">
        <v>1</v>
      </c>
      <c r="Y7051">
        <v>1</v>
      </c>
      <c r="Z7051">
        <v>1</v>
      </c>
      <c r="AA7051">
        <v>1</v>
      </c>
      <c r="AB7051">
        <v>1</v>
      </c>
      <c r="AC7051">
        <v>1</v>
      </c>
      <c r="AD7051">
        <v>1</v>
      </c>
      <c r="AE7051">
        <v>1</v>
      </c>
      <c r="AF7051">
        <v>1</v>
      </c>
    </row>
    <row r="7052" spans="1:32" x14ac:dyDescent="0.25">
      <c r="A7052">
        <v>61556441</v>
      </c>
      <c r="B7052" t="s">
        <v>35</v>
      </c>
      <c r="C7052" t="s">
        <v>33</v>
      </c>
      <c r="D7052" t="s">
        <v>33</v>
      </c>
      <c r="E7052" t="s">
        <v>33</v>
      </c>
      <c r="F7052" t="s">
        <v>33</v>
      </c>
      <c r="G7052" t="s">
        <v>33</v>
      </c>
      <c r="H7052" t="s">
        <v>33</v>
      </c>
      <c r="I7052">
        <v>1</v>
      </c>
      <c r="J7052">
        <v>1</v>
      </c>
      <c r="K7052">
        <v>1</v>
      </c>
      <c r="L7052">
        <v>1</v>
      </c>
      <c r="M7052">
        <v>1</v>
      </c>
      <c r="N7052">
        <v>1</v>
      </c>
      <c r="O7052">
        <v>89</v>
      </c>
      <c r="P7052">
        <v>58</v>
      </c>
      <c r="Q7052">
        <v>31</v>
      </c>
      <c r="R7052">
        <v>70</v>
      </c>
      <c r="S7052">
        <v>36</v>
      </c>
      <c r="T7052">
        <v>63</v>
      </c>
      <c r="U7052">
        <v>1</v>
      </c>
      <c r="V7052">
        <v>1</v>
      </c>
      <c r="W7052">
        <v>1</v>
      </c>
      <c r="X7052">
        <v>1</v>
      </c>
      <c r="Y7052">
        <v>1</v>
      </c>
      <c r="Z7052">
        <v>1</v>
      </c>
      <c r="AA7052">
        <v>1</v>
      </c>
      <c r="AB7052">
        <v>1</v>
      </c>
      <c r="AC7052">
        <v>1</v>
      </c>
      <c r="AD7052">
        <v>1</v>
      </c>
      <c r="AE7052">
        <v>1</v>
      </c>
      <c r="AF7052">
        <v>1</v>
      </c>
    </row>
    <row r="7053" spans="1:32" x14ac:dyDescent="0.25">
      <c r="A7053">
        <v>61556499</v>
      </c>
      <c r="B7053" t="s">
        <v>35</v>
      </c>
      <c r="C7053" t="s">
        <v>32</v>
      </c>
      <c r="D7053" t="s">
        <v>32</v>
      </c>
      <c r="E7053" t="s">
        <v>32</v>
      </c>
      <c r="F7053" t="s">
        <v>32</v>
      </c>
      <c r="G7053" t="s">
        <v>32</v>
      </c>
      <c r="H7053" t="s">
        <v>32</v>
      </c>
      <c r="I7053">
        <v>1</v>
      </c>
      <c r="J7053">
        <v>1</v>
      </c>
      <c r="K7053">
        <v>1</v>
      </c>
      <c r="L7053">
        <v>1</v>
      </c>
      <c r="M7053">
        <v>1</v>
      </c>
      <c r="N7053">
        <v>1</v>
      </c>
      <c r="O7053">
        <v>187</v>
      </c>
      <c r="P7053">
        <v>179</v>
      </c>
      <c r="Q7053">
        <v>109</v>
      </c>
      <c r="R7053">
        <v>170</v>
      </c>
      <c r="S7053">
        <v>104</v>
      </c>
      <c r="T7053">
        <v>183</v>
      </c>
      <c r="U7053">
        <v>1</v>
      </c>
      <c r="V7053">
        <v>1</v>
      </c>
      <c r="W7053">
        <v>1</v>
      </c>
      <c r="X7053">
        <v>1</v>
      </c>
      <c r="Y7053">
        <v>1</v>
      </c>
      <c r="Z7053">
        <v>1</v>
      </c>
      <c r="AA7053">
        <v>1</v>
      </c>
      <c r="AB7053">
        <v>1</v>
      </c>
      <c r="AC7053">
        <v>1</v>
      </c>
      <c r="AD7053">
        <v>1</v>
      </c>
      <c r="AE7053">
        <v>1</v>
      </c>
      <c r="AF7053">
        <v>1</v>
      </c>
    </row>
    <row r="7054" spans="1:32" x14ac:dyDescent="0.25">
      <c r="A7054">
        <v>61556601</v>
      </c>
      <c r="B7054" t="s">
        <v>32</v>
      </c>
      <c r="C7054" t="s">
        <v>33</v>
      </c>
      <c r="D7054" t="s">
        <v>33</v>
      </c>
      <c r="E7054" t="s">
        <v>33</v>
      </c>
      <c r="F7054" t="s">
        <v>33</v>
      </c>
      <c r="G7054" t="s">
        <v>33</v>
      </c>
      <c r="H7054" t="s">
        <v>33</v>
      </c>
      <c r="I7054">
        <v>1</v>
      </c>
      <c r="J7054">
        <v>1</v>
      </c>
      <c r="K7054">
        <v>1</v>
      </c>
      <c r="L7054">
        <v>1</v>
      </c>
      <c r="M7054">
        <v>1</v>
      </c>
      <c r="N7054">
        <v>1</v>
      </c>
      <c r="O7054">
        <v>167</v>
      </c>
      <c r="P7054">
        <v>175</v>
      </c>
      <c r="Q7054">
        <v>123</v>
      </c>
      <c r="R7054">
        <v>211</v>
      </c>
      <c r="S7054">
        <v>97</v>
      </c>
      <c r="T7054">
        <v>196</v>
      </c>
      <c r="U7054">
        <v>1</v>
      </c>
      <c r="V7054">
        <v>1</v>
      </c>
      <c r="W7054">
        <v>1</v>
      </c>
      <c r="X7054">
        <v>1</v>
      </c>
      <c r="Y7054">
        <v>1</v>
      </c>
      <c r="Z7054">
        <v>1</v>
      </c>
      <c r="AA7054">
        <v>1</v>
      </c>
      <c r="AB7054">
        <v>1</v>
      </c>
      <c r="AC7054">
        <v>1</v>
      </c>
      <c r="AD7054">
        <v>1</v>
      </c>
      <c r="AE7054">
        <v>1</v>
      </c>
      <c r="AF7054">
        <v>1</v>
      </c>
    </row>
    <row r="7055" spans="1:32" x14ac:dyDescent="0.25">
      <c r="A7055">
        <v>61556632</v>
      </c>
      <c r="B7055" t="s">
        <v>32</v>
      </c>
      <c r="C7055" t="s">
        <v>33</v>
      </c>
      <c r="D7055" t="s">
        <v>33</v>
      </c>
      <c r="E7055" t="s">
        <v>33</v>
      </c>
      <c r="F7055" t="s">
        <v>33</v>
      </c>
      <c r="G7055" t="s">
        <v>33</v>
      </c>
      <c r="H7055" t="s">
        <v>33</v>
      </c>
      <c r="I7055">
        <v>1</v>
      </c>
      <c r="J7055">
        <v>1</v>
      </c>
      <c r="K7055">
        <v>1</v>
      </c>
      <c r="L7055">
        <v>1</v>
      </c>
      <c r="M7055">
        <v>1</v>
      </c>
      <c r="N7055">
        <v>1</v>
      </c>
      <c r="O7055">
        <v>184</v>
      </c>
      <c r="P7055">
        <v>184</v>
      </c>
      <c r="Q7055">
        <v>119</v>
      </c>
      <c r="R7055">
        <v>189</v>
      </c>
      <c r="S7055">
        <v>93</v>
      </c>
      <c r="T7055">
        <v>177</v>
      </c>
      <c r="U7055">
        <v>1</v>
      </c>
      <c r="V7055">
        <v>1</v>
      </c>
      <c r="W7055">
        <v>1</v>
      </c>
      <c r="X7055">
        <v>1</v>
      </c>
      <c r="Y7055">
        <v>1</v>
      </c>
      <c r="Z7055">
        <v>1</v>
      </c>
      <c r="AA7055">
        <v>1</v>
      </c>
      <c r="AB7055">
        <v>1</v>
      </c>
      <c r="AC7055">
        <v>1</v>
      </c>
      <c r="AD7055">
        <v>1</v>
      </c>
      <c r="AE7055">
        <v>1</v>
      </c>
      <c r="AF7055">
        <v>1</v>
      </c>
    </row>
    <row r="7056" spans="1:32" x14ac:dyDescent="0.25">
      <c r="A7056">
        <v>61556715</v>
      </c>
      <c r="B7056" t="s">
        <v>35</v>
      </c>
      <c r="C7056" t="s">
        <v>34</v>
      </c>
      <c r="D7056" t="s">
        <v>34</v>
      </c>
      <c r="E7056" t="s">
        <v>34</v>
      </c>
      <c r="F7056" t="s">
        <v>34</v>
      </c>
      <c r="G7056" t="s">
        <v>34</v>
      </c>
      <c r="H7056" t="s">
        <v>34</v>
      </c>
      <c r="I7056">
        <v>1</v>
      </c>
      <c r="J7056">
        <v>1</v>
      </c>
      <c r="K7056">
        <v>1</v>
      </c>
      <c r="L7056">
        <v>1</v>
      </c>
      <c r="M7056">
        <v>1</v>
      </c>
      <c r="N7056">
        <v>1</v>
      </c>
      <c r="O7056">
        <v>204</v>
      </c>
      <c r="P7056">
        <v>202</v>
      </c>
      <c r="Q7056">
        <v>135</v>
      </c>
      <c r="R7056">
        <v>206</v>
      </c>
      <c r="S7056">
        <v>94</v>
      </c>
      <c r="T7056">
        <v>161</v>
      </c>
      <c r="U7056">
        <v>1</v>
      </c>
      <c r="V7056">
        <v>1</v>
      </c>
      <c r="W7056">
        <v>1</v>
      </c>
      <c r="X7056">
        <v>1</v>
      </c>
      <c r="Y7056">
        <v>1</v>
      </c>
      <c r="Z7056">
        <v>1</v>
      </c>
      <c r="AA7056">
        <v>1</v>
      </c>
      <c r="AB7056">
        <v>1</v>
      </c>
      <c r="AC7056">
        <v>1</v>
      </c>
      <c r="AD7056">
        <v>1</v>
      </c>
      <c r="AE7056">
        <v>1</v>
      </c>
      <c r="AF7056">
        <v>1</v>
      </c>
    </row>
    <row r="7057" spans="1:32" x14ac:dyDescent="0.25">
      <c r="A7057">
        <v>61556786</v>
      </c>
      <c r="B7057" t="s">
        <v>32</v>
      </c>
      <c r="C7057" t="s">
        <v>35</v>
      </c>
      <c r="D7057" t="s">
        <v>35</v>
      </c>
      <c r="E7057" t="s">
        <v>35</v>
      </c>
      <c r="F7057" t="s">
        <v>35</v>
      </c>
      <c r="G7057" t="s">
        <v>35</v>
      </c>
      <c r="H7057" t="s">
        <v>35</v>
      </c>
      <c r="I7057">
        <v>1</v>
      </c>
      <c r="J7057">
        <v>1</v>
      </c>
      <c r="K7057">
        <v>1</v>
      </c>
      <c r="L7057">
        <v>1</v>
      </c>
      <c r="M7057">
        <v>1</v>
      </c>
      <c r="N7057">
        <v>1</v>
      </c>
      <c r="O7057">
        <v>139</v>
      </c>
      <c r="P7057">
        <v>155</v>
      </c>
      <c r="Q7057">
        <v>105</v>
      </c>
      <c r="R7057">
        <v>162</v>
      </c>
      <c r="S7057">
        <v>71</v>
      </c>
      <c r="T7057">
        <v>106</v>
      </c>
      <c r="U7057">
        <v>1</v>
      </c>
      <c r="V7057">
        <v>1</v>
      </c>
      <c r="W7057">
        <v>1</v>
      </c>
      <c r="X7057">
        <v>1</v>
      </c>
      <c r="Y7057">
        <v>1</v>
      </c>
      <c r="Z7057">
        <v>1</v>
      </c>
      <c r="AA7057">
        <v>1</v>
      </c>
      <c r="AB7057">
        <v>1</v>
      </c>
      <c r="AC7057">
        <v>1</v>
      </c>
      <c r="AD7057">
        <v>1</v>
      </c>
      <c r="AE7057">
        <v>1</v>
      </c>
      <c r="AF7057">
        <v>1</v>
      </c>
    </row>
    <row r="7058" spans="1:32" x14ac:dyDescent="0.25">
      <c r="A7058">
        <v>61556834</v>
      </c>
      <c r="B7058" t="s">
        <v>33</v>
      </c>
      <c r="C7058" t="s">
        <v>32</v>
      </c>
      <c r="D7058" t="s">
        <v>32</v>
      </c>
      <c r="E7058" t="s">
        <v>32</v>
      </c>
      <c r="F7058" t="s">
        <v>32</v>
      </c>
      <c r="G7058" t="s">
        <v>32</v>
      </c>
      <c r="H7058" t="s">
        <v>32</v>
      </c>
      <c r="I7058">
        <v>1</v>
      </c>
      <c r="J7058">
        <v>1</v>
      </c>
      <c r="K7058">
        <v>1</v>
      </c>
      <c r="L7058">
        <v>1</v>
      </c>
      <c r="M7058">
        <v>1</v>
      </c>
      <c r="N7058">
        <v>1</v>
      </c>
      <c r="O7058">
        <v>90</v>
      </c>
      <c r="P7058">
        <v>92</v>
      </c>
      <c r="Q7058">
        <v>57</v>
      </c>
      <c r="R7058">
        <v>84</v>
      </c>
      <c r="S7058">
        <v>48</v>
      </c>
      <c r="T7058">
        <v>60</v>
      </c>
      <c r="U7058">
        <v>1</v>
      </c>
      <c r="V7058">
        <v>1</v>
      </c>
      <c r="W7058">
        <v>1</v>
      </c>
      <c r="X7058">
        <v>1</v>
      </c>
      <c r="Y7058">
        <v>1</v>
      </c>
      <c r="Z7058">
        <v>1</v>
      </c>
      <c r="AA7058">
        <v>1</v>
      </c>
      <c r="AB7058">
        <v>1</v>
      </c>
      <c r="AC7058">
        <v>1</v>
      </c>
      <c r="AD7058">
        <v>1</v>
      </c>
      <c r="AE7058">
        <v>1</v>
      </c>
      <c r="AF7058">
        <v>1</v>
      </c>
    </row>
    <row r="7059" spans="1:32" x14ac:dyDescent="0.25">
      <c r="A7059">
        <v>61556936</v>
      </c>
      <c r="B7059" t="s">
        <v>33</v>
      </c>
      <c r="C7059" t="s">
        <v>32</v>
      </c>
      <c r="D7059" t="s">
        <v>32</v>
      </c>
      <c r="E7059" t="s">
        <v>32</v>
      </c>
      <c r="F7059" t="s">
        <v>32</v>
      </c>
      <c r="G7059" t="s">
        <v>32</v>
      </c>
      <c r="H7059" t="s">
        <v>32</v>
      </c>
      <c r="I7059">
        <v>1</v>
      </c>
      <c r="J7059">
        <v>1</v>
      </c>
      <c r="K7059">
        <v>1</v>
      </c>
      <c r="L7059">
        <v>1</v>
      </c>
      <c r="M7059">
        <v>1</v>
      </c>
      <c r="N7059">
        <v>1</v>
      </c>
      <c r="O7059">
        <v>53</v>
      </c>
      <c r="P7059">
        <v>40</v>
      </c>
      <c r="Q7059">
        <v>30</v>
      </c>
      <c r="R7059">
        <v>71</v>
      </c>
      <c r="S7059">
        <v>39</v>
      </c>
      <c r="T7059">
        <v>17</v>
      </c>
      <c r="U7059">
        <v>1</v>
      </c>
      <c r="V7059">
        <v>1</v>
      </c>
      <c r="W7059">
        <v>1</v>
      </c>
      <c r="X7059">
        <v>1</v>
      </c>
      <c r="Y7059">
        <v>1</v>
      </c>
      <c r="Z7059">
        <v>1</v>
      </c>
      <c r="AA7059">
        <v>1</v>
      </c>
      <c r="AB7059">
        <v>1</v>
      </c>
      <c r="AC7059">
        <v>1</v>
      </c>
      <c r="AD7059">
        <v>1</v>
      </c>
      <c r="AE7059">
        <v>1</v>
      </c>
      <c r="AF7059">
        <v>1</v>
      </c>
    </row>
    <row r="7060" spans="1:32" x14ac:dyDescent="0.25">
      <c r="A7060">
        <v>61556960</v>
      </c>
      <c r="B7060" t="s">
        <v>33</v>
      </c>
      <c r="C7060" t="s">
        <v>32</v>
      </c>
      <c r="D7060" t="s">
        <v>32</v>
      </c>
      <c r="E7060" t="s">
        <v>32</v>
      </c>
      <c r="F7060" t="s">
        <v>32</v>
      </c>
      <c r="G7060" t="s">
        <v>32</v>
      </c>
      <c r="H7060" t="s">
        <v>32</v>
      </c>
      <c r="I7060">
        <v>1</v>
      </c>
      <c r="J7060">
        <v>1</v>
      </c>
      <c r="K7060">
        <v>1</v>
      </c>
      <c r="L7060">
        <v>1</v>
      </c>
      <c r="M7060">
        <v>1</v>
      </c>
      <c r="N7060">
        <v>1</v>
      </c>
      <c r="O7060">
        <v>62</v>
      </c>
      <c r="P7060">
        <v>44</v>
      </c>
      <c r="Q7060">
        <v>35</v>
      </c>
      <c r="R7060">
        <v>71</v>
      </c>
      <c r="S7060">
        <v>47</v>
      </c>
      <c r="T7060">
        <v>31</v>
      </c>
      <c r="U7060">
        <v>1</v>
      </c>
      <c r="V7060">
        <v>1</v>
      </c>
      <c r="W7060">
        <v>1</v>
      </c>
      <c r="X7060">
        <v>1</v>
      </c>
      <c r="Y7060">
        <v>1</v>
      </c>
      <c r="Z7060">
        <v>1</v>
      </c>
      <c r="AA7060">
        <v>1</v>
      </c>
      <c r="AB7060">
        <v>1</v>
      </c>
      <c r="AC7060">
        <v>1</v>
      </c>
      <c r="AD7060">
        <v>1</v>
      </c>
      <c r="AE7060">
        <v>1</v>
      </c>
      <c r="AF7060">
        <v>1</v>
      </c>
    </row>
    <row r="7061" spans="1:32" x14ac:dyDescent="0.25">
      <c r="A7061">
        <v>61556995</v>
      </c>
      <c r="B7061" t="s">
        <v>32</v>
      </c>
      <c r="C7061" t="s">
        <v>33</v>
      </c>
      <c r="D7061" t="s">
        <v>33</v>
      </c>
      <c r="E7061" t="s">
        <v>33</v>
      </c>
      <c r="F7061" t="s">
        <v>33</v>
      </c>
      <c r="G7061" t="s">
        <v>33</v>
      </c>
      <c r="H7061" t="s">
        <v>33</v>
      </c>
      <c r="I7061">
        <v>1</v>
      </c>
      <c r="J7061">
        <v>1</v>
      </c>
      <c r="K7061">
        <v>1</v>
      </c>
      <c r="L7061">
        <v>1</v>
      </c>
      <c r="M7061">
        <v>1</v>
      </c>
      <c r="N7061">
        <v>1</v>
      </c>
      <c r="O7061">
        <v>62</v>
      </c>
      <c r="P7061">
        <v>42</v>
      </c>
      <c r="Q7061">
        <v>32</v>
      </c>
      <c r="R7061">
        <v>59</v>
      </c>
      <c r="S7061">
        <v>49</v>
      </c>
      <c r="T7061">
        <v>34</v>
      </c>
      <c r="U7061">
        <v>1</v>
      </c>
      <c r="V7061">
        <v>1</v>
      </c>
      <c r="W7061">
        <v>1</v>
      </c>
      <c r="X7061">
        <v>1</v>
      </c>
      <c r="Y7061">
        <v>1</v>
      </c>
      <c r="Z7061">
        <v>1</v>
      </c>
      <c r="AA7061">
        <v>1</v>
      </c>
      <c r="AB7061">
        <v>1</v>
      </c>
      <c r="AC7061">
        <v>1</v>
      </c>
      <c r="AD7061">
        <v>1</v>
      </c>
      <c r="AE7061">
        <v>1</v>
      </c>
      <c r="AF7061">
        <v>1</v>
      </c>
    </row>
    <row r="7062" spans="1:32" x14ac:dyDescent="0.25">
      <c r="A7062">
        <v>61557007</v>
      </c>
      <c r="B7062" t="s">
        <v>35</v>
      </c>
      <c r="C7062" t="s">
        <v>32</v>
      </c>
      <c r="D7062" t="s">
        <v>32</v>
      </c>
      <c r="E7062" t="s">
        <v>32</v>
      </c>
      <c r="F7062" t="s">
        <v>32</v>
      </c>
      <c r="G7062" t="s">
        <v>32</v>
      </c>
      <c r="H7062" t="s">
        <v>32</v>
      </c>
      <c r="I7062">
        <v>1</v>
      </c>
      <c r="J7062">
        <v>1</v>
      </c>
      <c r="K7062">
        <v>1</v>
      </c>
      <c r="L7062">
        <v>1</v>
      </c>
      <c r="M7062">
        <v>1</v>
      </c>
      <c r="N7062">
        <v>1</v>
      </c>
      <c r="O7062">
        <v>56</v>
      </c>
      <c r="P7062">
        <v>42</v>
      </c>
      <c r="Q7062">
        <v>21</v>
      </c>
      <c r="R7062">
        <v>32</v>
      </c>
      <c r="S7062">
        <v>44</v>
      </c>
      <c r="T7062">
        <v>27</v>
      </c>
      <c r="U7062">
        <v>1</v>
      </c>
      <c r="V7062">
        <v>1</v>
      </c>
      <c r="W7062">
        <v>1</v>
      </c>
      <c r="X7062">
        <v>1</v>
      </c>
      <c r="Y7062">
        <v>1</v>
      </c>
      <c r="Z7062">
        <v>1</v>
      </c>
      <c r="AA7062">
        <v>1</v>
      </c>
      <c r="AB7062">
        <v>1</v>
      </c>
      <c r="AC7062">
        <v>1</v>
      </c>
      <c r="AD7062">
        <v>1</v>
      </c>
      <c r="AE7062">
        <v>1</v>
      </c>
      <c r="AF7062">
        <v>1</v>
      </c>
    </row>
    <row r="7063" spans="1:32" x14ac:dyDescent="0.25">
      <c r="A7063">
        <v>70683715</v>
      </c>
      <c r="B7063" t="s">
        <v>34</v>
      </c>
      <c r="C7063" t="s">
        <v>35</v>
      </c>
      <c r="D7063" t="s">
        <v>35</v>
      </c>
      <c r="E7063" t="s">
        <v>35</v>
      </c>
      <c r="F7063" t="s">
        <v>35</v>
      </c>
      <c r="G7063" t="s">
        <v>35</v>
      </c>
      <c r="H7063" t="s">
        <v>35</v>
      </c>
      <c r="I7063">
        <v>1</v>
      </c>
      <c r="J7063">
        <v>1</v>
      </c>
      <c r="K7063">
        <v>1</v>
      </c>
      <c r="L7063">
        <v>1</v>
      </c>
      <c r="M7063">
        <v>1</v>
      </c>
      <c r="N7063">
        <v>1</v>
      </c>
      <c r="O7063">
        <v>17</v>
      </c>
      <c r="P7063">
        <v>11</v>
      </c>
      <c r="Q7063">
        <v>12</v>
      </c>
      <c r="R7063">
        <v>20</v>
      </c>
      <c r="S7063">
        <v>34</v>
      </c>
      <c r="T7063">
        <v>16</v>
      </c>
      <c r="U7063">
        <v>1</v>
      </c>
      <c r="V7063">
        <v>1</v>
      </c>
      <c r="W7063">
        <v>1</v>
      </c>
      <c r="X7063">
        <v>1</v>
      </c>
      <c r="Y7063">
        <v>1</v>
      </c>
      <c r="Z7063">
        <v>1</v>
      </c>
      <c r="AA7063">
        <v>1</v>
      </c>
      <c r="AB7063">
        <v>1</v>
      </c>
      <c r="AC7063">
        <v>1</v>
      </c>
      <c r="AD7063">
        <v>1</v>
      </c>
      <c r="AE7063">
        <v>1</v>
      </c>
      <c r="AF7063">
        <v>1</v>
      </c>
    </row>
    <row r="7064" spans="1:32" x14ac:dyDescent="0.25">
      <c r="A7064">
        <v>70683742</v>
      </c>
      <c r="B7064" t="s">
        <v>32</v>
      </c>
      <c r="C7064" t="s">
        <v>33</v>
      </c>
      <c r="D7064" t="s">
        <v>33</v>
      </c>
      <c r="E7064" t="s">
        <v>33</v>
      </c>
      <c r="F7064" t="s">
        <v>33</v>
      </c>
      <c r="G7064" t="s">
        <v>33</v>
      </c>
      <c r="H7064" t="s">
        <v>33</v>
      </c>
      <c r="I7064">
        <v>1</v>
      </c>
      <c r="J7064">
        <v>1</v>
      </c>
      <c r="K7064">
        <v>1</v>
      </c>
      <c r="L7064">
        <v>1</v>
      </c>
      <c r="M7064">
        <v>1</v>
      </c>
      <c r="N7064">
        <v>1</v>
      </c>
      <c r="O7064">
        <v>25</v>
      </c>
      <c r="P7064">
        <v>17</v>
      </c>
      <c r="Q7064">
        <v>17</v>
      </c>
      <c r="R7064">
        <v>22</v>
      </c>
      <c r="S7064">
        <v>37</v>
      </c>
      <c r="T7064">
        <v>19</v>
      </c>
      <c r="U7064">
        <v>1</v>
      </c>
      <c r="V7064">
        <v>1</v>
      </c>
      <c r="W7064">
        <v>1</v>
      </c>
      <c r="X7064">
        <v>1</v>
      </c>
      <c r="Y7064">
        <v>1</v>
      </c>
      <c r="Z7064">
        <v>1</v>
      </c>
      <c r="AA7064">
        <v>1</v>
      </c>
      <c r="AB7064">
        <v>1</v>
      </c>
      <c r="AC7064">
        <v>1</v>
      </c>
      <c r="AD7064">
        <v>1</v>
      </c>
      <c r="AE7064">
        <v>1</v>
      </c>
      <c r="AF7064">
        <v>1</v>
      </c>
    </row>
    <row r="7065" spans="1:32" x14ac:dyDescent="0.25">
      <c r="A7065">
        <v>70683788</v>
      </c>
      <c r="B7065" t="s">
        <v>34</v>
      </c>
      <c r="C7065" t="s">
        <v>35</v>
      </c>
      <c r="D7065" t="s">
        <v>35</v>
      </c>
      <c r="E7065" t="s">
        <v>35</v>
      </c>
      <c r="F7065" t="s">
        <v>35</v>
      </c>
      <c r="G7065" t="s">
        <v>35</v>
      </c>
      <c r="H7065" t="s">
        <v>35</v>
      </c>
      <c r="I7065">
        <v>1</v>
      </c>
      <c r="J7065">
        <v>1</v>
      </c>
      <c r="K7065">
        <v>1</v>
      </c>
      <c r="L7065">
        <v>1</v>
      </c>
      <c r="M7065">
        <v>1</v>
      </c>
      <c r="N7065">
        <v>1</v>
      </c>
      <c r="O7065">
        <v>27</v>
      </c>
      <c r="P7065">
        <v>17</v>
      </c>
      <c r="Q7065">
        <v>15</v>
      </c>
      <c r="R7065">
        <v>27</v>
      </c>
      <c r="S7065">
        <v>44</v>
      </c>
      <c r="T7065">
        <v>20</v>
      </c>
      <c r="U7065">
        <v>1</v>
      </c>
      <c r="V7065">
        <v>1</v>
      </c>
      <c r="W7065">
        <v>1</v>
      </c>
      <c r="X7065">
        <v>1</v>
      </c>
      <c r="Y7065">
        <v>1</v>
      </c>
      <c r="Z7065">
        <v>1</v>
      </c>
      <c r="AA7065">
        <v>1</v>
      </c>
      <c r="AB7065">
        <v>1</v>
      </c>
      <c r="AC7065">
        <v>1</v>
      </c>
      <c r="AD7065">
        <v>1</v>
      </c>
      <c r="AE7065">
        <v>1</v>
      </c>
      <c r="AF7065">
        <v>1</v>
      </c>
    </row>
    <row r="7066" spans="1:32" x14ac:dyDescent="0.25">
      <c r="A7066">
        <v>70683792</v>
      </c>
      <c r="B7066" t="s">
        <v>33</v>
      </c>
      <c r="C7066" t="s">
        <v>35</v>
      </c>
      <c r="D7066" t="s">
        <v>35</v>
      </c>
      <c r="E7066" t="s">
        <v>35</v>
      </c>
      <c r="F7066" t="s">
        <v>35</v>
      </c>
      <c r="G7066" t="s">
        <v>35</v>
      </c>
      <c r="H7066" t="s">
        <v>35</v>
      </c>
      <c r="I7066">
        <v>1</v>
      </c>
      <c r="J7066">
        <v>1</v>
      </c>
      <c r="K7066">
        <v>1</v>
      </c>
      <c r="L7066">
        <v>1</v>
      </c>
      <c r="M7066">
        <v>1</v>
      </c>
      <c r="N7066">
        <v>1</v>
      </c>
      <c r="O7066">
        <v>22</v>
      </c>
      <c r="P7066">
        <v>15</v>
      </c>
      <c r="Q7066">
        <v>12</v>
      </c>
      <c r="R7066">
        <v>14</v>
      </c>
      <c r="S7066">
        <v>31</v>
      </c>
      <c r="T7066">
        <v>18</v>
      </c>
      <c r="U7066">
        <v>1</v>
      </c>
      <c r="V7066">
        <v>1</v>
      </c>
      <c r="W7066">
        <v>1</v>
      </c>
      <c r="X7066">
        <v>1</v>
      </c>
      <c r="Y7066">
        <v>1</v>
      </c>
      <c r="Z7066">
        <v>1</v>
      </c>
      <c r="AA7066">
        <v>1</v>
      </c>
      <c r="AB7066">
        <v>1</v>
      </c>
      <c r="AC7066">
        <v>1</v>
      </c>
      <c r="AD7066">
        <v>1</v>
      </c>
      <c r="AE7066">
        <v>1</v>
      </c>
      <c r="AF7066">
        <v>1</v>
      </c>
    </row>
    <row r="7067" spans="1:32" x14ac:dyDescent="0.25">
      <c r="A7067">
        <v>70683820</v>
      </c>
      <c r="B7067" t="s">
        <v>33</v>
      </c>
      <c r="C7067" t="s">
        <v>32</v>
      </c>
      <c r="D7067" t="s">
        <v>32</v>
      </c>
      <c r="E7067" t="s">
        <v>32</v>
      </c>
      <c r="F7067" t="s">
        <v>32</v>
      </c>
      <c r="G7067" t="s">
        <v>32</v>
      </c>
      <c r="H7067" t="s">
        <v>32</v>
      </c>
      <c r="I7067">
        <v>1</v>
      </c>
      <c r="J7067">
        <v>1</v>
      </c>
      <c r="K7067">
        <v>1</v>
      </c>
      <c r="L7067">
        <v>1</v>
      </c>
      <c r="M7067">
        <v>1</v>
      </c>
      <c r="N7067">
        <v>1</v>
      </c>
      <c r="O7067">
        <v>21</v>
      </c>
      <c r="P7067">
        <v>15</v>
      </c>
      <c r="Q7067">
        <v>13</v>
      </c>
      <c r="R7067">
        <v>14</v>
      </c>
      <c r="S7067">
        <v>30</v>
      </c>
      <c r="T7067">
        <v>17</v>
      </c>
      <c r="U7067">
        <v>1</v>
      </c>
      <c r="V7067">
        <v>1</v>
      </c>
      <c r="W7067">
        <v>1</v>
      </c>
      <c r="X7067">
        <v>1</v>
      </c>
      <c r="Y7067">
        <v>1</v>
      </c>
      <c r="Z7067">
        <v>1</v>
      </c>
      <c r="AA7067">
        <v>1</v>
      </c>
      <c r="AB7067">
        <v>1</v>
      </c>
      <c r="AC7067">
        <v>1</v>
      </c>
      <c r="AD7067">
        <v>1</v>
      </c>
      <c r="AE7067">
        <v>1</v>
      </c>
      <c r="AF7067">
        <v>1</v>
      </c>
    </row>
    <row r="7068" spans="1:32" x14ac:dyDescent="0.25">
      <c r="A7068">
        <v>70728935</v>
      </c>
      <c r="B7068" t="s">
        <v>33</v>
      </c>
      <c r="C7068" t="s">
        <v>32</v>
      </c>
      <c r="D7068" t="s">
        <v>32</v>
      </c>
      <c r="E7068" t="s">
        <v>32</v>
      </c>
      <c r="F7068" t="s">
        <v>32</v>
      </c>
      <c r="G7068" t="s">
        <v>32</v>
      </c>
      <c r="H7068" t="s">
        <v>32</v>
      </c>
      <c r="I7068">
        <v>1</v>
      </c>
      <c r="J7068">
        <v>1</v>
      </c>
      <c r="K7068">
        <v>1</v>
      </c>
      <c r="L7068">
        <v>1</v>
      </c>
      <c r="M7068">
        <v>1</v>
      </c>
      <c r="N7068">
        <v>1</v>
      </c>
      <c r="O7068">
        <v>18</v>
      </c>
      <c r="P7068">
        <v>17</v>
      </c>
      <c r="Q7068">
        <v>15</v>
      </c>
      <c r="R7068">
        <v>26</v>
      </c>
      <c r="S7068">
        <v>19</v>
      </c>
      <c r="T7068">
        <v>17</v>
      </c>
      <c r="U7068">
        <v>1</v>
      </c>
      <c r="V7068">
        <v>1</v>
      </c>
      <c r="W7068">
        <v>1</v>
      </c>
      <c r="X7068">
        <v>1</v>
      </c>
      <c r="Y7068">
        <v>1</v>
      </c>
      <c r="Z7068">
        <v>1</v>
      </c>
      <c r="AA7068">
        <v>1</v>
      </c>
      <c r="AB7068">
        <v>1</v>
      </c>
      <c r="AC7068">
        <v>1</v>
      </c>
      <c r="AD7068">
        <v>1</v>
      </c>
      <c r="AE7068">
        <v>1</v>
      </c>
      <c r="AF7068">
        <v>1</v>
      </c>
    </row>
    <row r="7069" spans="1:32" x14ac:dyDescent="0.25">
      <c r="A7069">
        <v>70728956</v>
      </c>
      <c r="B7069" t="s">
        <v>35</v>
      </c>
      <c r="C7069" t="s">
        <v>34</v>
      </c>
      <c r="D7069" t="s">
        <v>34</v>
      </c>
      <c r="E7069" t="s">
        <v>34</v>
      </c>
      <c r="F7069" t="s">
        <v>34</v>
      </c>
      <c r="G7069" t="s">
        <v>34</v>
      </c>
      <c r="H7069" t="s">
        <v>34</v>
      </c>
      <c r="I7069">
        <v>1</v>
      </c>
      <c r="J7069">
        <v>1</v>
      </c>
      <c r="K7069">
        <v>1</v>
      </c>
      <c r="L7069">
        <v>1</v>
      </c>
      <c r="M7069">
        <v>1</v>
      </c>
      <c r="N7069">
        <v>1</v>
      </c>
      <c r="O7069">
        <v>18</v>
      </c>
      <c r="P7069">
        <v>17</v>
      </c>
      <c r="Q7069">
        <v>16</v>
      </c>
      <c r="R7069">
        <v>23</v>
      </c>
      <c r="S7069">
        <v>19</v>
      </c>
      <c r="T7069">
        <v>16</v>
      </c>
      <c r="U7069">
        <v>1</v>
      </c>
      <c r="V7069">
        <v>1</v>
      </c>
      <c r="W7069">
        <v>1</v>
      </c>
      <c r="X7069">
        <v>1</v>
      </c>
      <c r="Y7069">
        <v>1</v>
      </c>
      <c r="Z7069">
        <v>1</v>
      </c>
      <c r="AA7069">
        <v>1</v>
      </c>
      <c r="AB7069">
        <v>1</v>
      </c>
      <c r="AC7069">
        <v>1</v>
      </c>
      <c r="AD7069">
        <v>1</v>
      </c>
      <c r="AE7069">
        <v>1</v>
      </c>
      <c r="AF7069">
        <v>1</v>
      </c>
    </row>
    <row r="7070" spans="1:32" x14ac:dyDescent="0.25">
      <c r="A7070">
        <v>70728960</v>
      </c>
      <c r="B7070" t="s">
        <v>35</v>
      </c>
      <c r="C7070" t="s">
        <v>34</v>
      </c>
      <c r="D7070" t="s">
        <v>34</v>
      </c>
      <c r="E7070" t="s">
        <v>34</v>
      </c>
      <c r="F7070" t="s">
        <v>34</v>
      </c>
      <c r="G7070" t="s">
        <v>34</v>
      </c>
      <c r="H7070" t="s">
        <v>34</v>
      </c>
      <c r="I7070">
        <v>1</v>
      </c>
      <c r="J7070">
        <v>1</v>
      </c>
      <c r="K7070">
        <v>1</v>
      </c>
      <c r="L7070">
        <v>1</v>
      </c>
      <c r="M7070">
        <v>1</v>
      </c>
      <c r="N7070">
        <v>1</v>
      </c>
      <c r="O7070">
        <v>18</v>
      </c>
      <c r="P7070">
        <v>17</v>
      </c>
      <c r="Q7070">
        <v>16</v>
      </c>
      <c r="R7070">
        <v>26</v>
      </c>
      <c r="S7070">
        <v>19</v>
      </c>
      <c r="T7070">
        <v>17</v>
      </c>
      <c r="U7070">
        <v>1</v>
      </c>
      <c r="V7070">
        <v>1</v>
      </c>
      <c r="W7070">
        <v>1</v>
      </c>
      <c r="X7070">
        <v>1</v>
      </c>
      <c r="Y7070">
        <v>1</v>
      </c>
      <c r="Z7070">
        <v>1</v>
      </c>
      <c r="AA7070">
        <v>1</v>
      </c>
      <c r="AB7070">
        <v>1</v>
      </c>
      <c r="AC7070">
        <v>1</v>
      </c>
      <c r="AD7070">
        <v>1</v>
      </c>
      <c r="AE7070">
        <v>1</v>
      </c>
      <c r="AF7070">
        <v>1</v>
      </c>
    </row>
    <row r="7071" spans="1:32" x14ac:dyDescent="0.25">
      <c r="A7071">
        <v>70728963</v>
      </c>
      <c r="B7071" t="s">
        <v>34</v>
      </c>
      <c r="C7071" t="s">
        <v>35</v>
      </c>
      <c r="D7071" t="s">
        <v>35</v>
      </c>
      <c r="E7071" t="s">
        <v>35</v>
      </c>
      <c r="F7071" t="s">
        <v>35</v>
      </c>
      <c r="G7071" t="s">
        <v>35</v>
      </c>
      <c r="H7071" t="s">
        <v>35</v>
      </c>
      <c r="I7071">
        <v>1</v>
      </c>
      <c r="J7071">
        <v>1</v>
      </c>
      <c r="K7071">
        <v>1</v>
      </c>
      <c r="L7071">
        <v>1</v>
      </c>
      <c r="M7071">
        <v>1</v>
      </c>
      <c r="N7071">
        <v>1</v>
      </c>
      <c r="O7071">
        <v>18</v>
      </c>
      <c r="P7071">
        <v>17</v>
      </c>
      <c r="Q7071">
        <v>17</v>
      </c>
      <c r="R7071">
        <v>25</v>
      </c>
      <c r="S7071">
        <v>19</v>
      </c>
      <c r="T7071">
        <v>17</v>
      </c>
      <c r="U7071">
        <v>1</v>
      </c>
      <c r="V7071">
        <v>1</v>
      </c>
      <c r="W7071">
        <v>1</v>
      </c>
      <c r="X7071">
        <v>1</v>
      </c>
      <c r="Y7071">
        <v>1</v>
      </c>
      <c r="Z7071">
        <v>1</v>
      </c>
      <c r="AA7071">
        <v>1</v>
      </c>
      <c r="AB7071">
        <v>1</v>
      </c>
      <c r="AC7071">
        <v>1</v>
      </c>
      <c r="AD7071">
        <v>1</v>
      </c>
      <c r="AE7071">
        <v>1</v>
      </c>
      <c r="AF7071">
        <v>1</v>
      </c>
    </row>
    <row r="7072" spans="1:32" hidden="1" x14ac:dyDescent="0.25">
      <c r="A7072" s="10">
        <v>70824653</v>
      </c>
      <c r="B7072" s="11" t="s">
        <v>35</v>
      </c>
      <c r="C7072" s="12" t="s">
        <v>34</v>
      </c>
      <c r="D7072" s="12" t="s">
        <v>34</v>
      </c>
      <c r="E7072" s="12" t="s">
        <v>34</v>
      </c>
      <c r="F7072" s="12" t="s">
        <v>34</v>
      </c>
      <c r="G7072" s="12" t="s">
        <v>34</v>
      </c>
      <c r="H7072" s="12" t="s">
        <v>34</v>
      </c>
      <c r="I7072" s="13">
        <v>1</v>
      </c>
      <c r="J7072" s="13">
        <v>1</v>
      </c>
      <c r="K7072" s="13">
        <v>1</v>
      </c>
      <c r="L7072" s="13">
        <v>1</v>
      </c>
      <c r="M7072" s="13">
        <v>1</v>
      </c>
      <c r="N7072" s="13">
        <v>1</v>
      </c>
      <c r="O7072" s="14">
        <v>3</v>
      </c>
      <c r="P7072" s="14">
        <v>24</v>
      </c>
      <c r="Q7072" s="14">
        <v>21</v>
      </c>
      <c r="R7072" s="14">
        <v>22</v>
      </c>
      <c r="S7072" s="14">
        <v>12</v>
      </c>
      <c r="T7072" s="14">
        <v>35</v>
      </c>
      <c r="U7072" s="15">
        <v>1</v>
      </c>
      <c r="V7072" s="15">
        <v>1</v>
      </c>
      <c r="W7072" s="15">
        <v>1</v>
      </c>
      <c r="X7072" s="15">
        <v>1</v>
      </c>
      <c r="Y7072" s="15">
        <v>1</v>
      </c>
      <c r="Z7072" s="15">
        <v>1</v>
      </c>
      <c r="AA7072" s="15">
        <v>1</v>
      </c>
      <c r="AB7072" s="15">
        <v>1</v>
      </c>
      <c r="AC7072" s="15">
        <v>1</v>
      </c>
      <c r="AD7072" s="15">
        <v>1</v>
      </c>
      <c r="AE7072" s="15">
        <v>1</v>
      </c>
      <c r="AF7072" s="15">
        <v>1</v>
      </c>
    </row>
    <row r="7073" spans="1:32" x14ac:dyDescent="0.25">
      <c r="A7073">
        <v>73628144</v>
      </c>
      <c r="B7073" t="s">
        <v>33</v>
      </c>
      <c r="C7073" t="s">
        <v>35</v>
      </c>
      <c r="D7073" t="s">
        <v>35</v>
      </c>
      <c r="E7073" t="s">
        <v>35</v>
      </c>
      <c r="F7073" t="s">
        <v>35</v>
      </c>
      <c r="G7073" t="s">
        <v>35</v>
      </c>
      <c r="H7073" t="s">
        <v>35</v>
      </c>
      <c r="I7073">
        <v>1</v>
      </c>
      <c r="J7073">
        <v>1</v>
      </c>
      <c r="K7073">
        <v>1</v>
      </c>
      <c r="L7073">
        <v>1</v>
      </c>
      <c r="M7073">
        <v>1</v>
      </c>
      <c r="N7073">
        <v>1</v>
      </c>
      <c r="O7073">
        <v>152</v>
      </c>
      <c r="P7073">
        <v>223</v>
      </c>
      <c r="Q7073">
        <v>68</v>
      </c>
      <c r="R7073">
        <v>149</v>
      </c>
      <c r="S7073">
        <v>78</v>
      </c>
      <c r="T7073">
        <v>86</v>
      </c>
      <c r="U7073">
        <v>1</v>
      </c>
      <c r="V7073">
        <v>1</v>
      </c>
      <c r="W7073">
        <v>1</v>
      </c>
      <c r="X7073">
        <v>1</v>
      </c>
      <c r="Y7073">
        <v>1</v>
      </c>
      <c r="Z7073">
        <v>1</v>
      </c>
      <c r="AA7073">
        <v>1</v>
      </c>
      <c r="AB7073">
        <v>1</v>
      </c>
      <c r="AC7073">
        <v>1</v>
      </c>
      <c r="AD7073">
        <v>1</v>
      </c>
      <c r="AE7073">
        <v>1</v>
      </c>
      <c r="AF7073">
        <v>1</v>
      </c>
    </row>
    <row r="7074" spans="1:32" x14ac:dyDescent="0.25">
      <c r="A7074">
        <v>75902209</v>
      </c>
      <c r="B7074" t="s">
        <v>34</v>
      </c>
      <c r="C7074" t="s">
        <v>35</v>
      </c>
      <c r="D7074" t="s">
        <v>35</v>
      </c>
      <c r="E7074" t="s">
        <v>35</v>
      </c>
      <c r="F7074" t="s">
        <v>35</v>
      </c>
      <c r="G7074" t="s">
        <v>35</v>
      </c>
      <c r="H7074" t="s">
        <v>35</v>
      </c>
      <c r="I7074">
        <v>1</v>
      </c>
      <c r="J7074">
        <v>1</v>
      </c>
      <c r="K7074">
        <v>1</v>
      </c>
      <c r="L7074">
        <v>1</v>
      </c>
      <c r="M7074">
        <v>1</v>
      </c>
      <c r="N7074">
        <v>1</v>
      </c>
      <c r="O7074">
        <v>37</v>
      </c>
      <c r="P7074">
        <v>63</v>
      </c>
      <c r="Q7074">
        <v>33</v>
      </c>
      <c r="R7074">
        <v>69</v>
      </c>
      <c r="S7074">
        <v>22</v>
      </c>
      <c r="T7074">
        <v>57</v>
      </c>
      <c r="U7074">
        <v>1</v>
      </c>
      <c r="V7074">
        <v>1</v>
      </c>
      <c r="W7074">
        <v>1</v>
      </c>
      <c r="X7074">
        <v>1</v>
      </c>
      <c r="Y7074">
        <v>1</v>
      </c>
      <c r="Z7074">
        <v>1</v>
      </c>
      <c r="AA7074">
        <v>1</v>
      </c>
      <c r="AB7074">
        <v>1</v>
      </c>
      <c r="AC7074">
        <v>1</v>
      </c>
      <c r="AD7074">
        <v>1</v>
      </c>
      <c r="AE7074">
        <v>1</v>
      </c>
      <c r="AF7074">
        <v>1</v>
      </c>
    </row>
    <row r="7075" spans="1:32" x14ac:dyDescent="0.25">
      <c r="A7075">
        <v>75902249</v>
      </c>
      <c r="B7075" t="s">
        <v>35</v>
      </c>
      <c r="C7075" t="s">
        <v>33</v>
      </c>
      <c r="D7075" t="s">
        <v>33</v>
      </c>
      <c r="E7075" t="s">
        <v>33</v>
      </c>
      <c r="F7075" t="s">
        <v>33</v>
      </c>
      <c r="G7075" t="s">
        <v>33</v>
      </c>
      <c r="H7075" t="s">
        <v>33</v>
      </c>
      <c r="I7075">
        <v>1</v>
      </c>
      <c r="J7075">
        <v>1</v>
      </c>
      <c r="K7075">
        <v>1</v>
      </c>
      <c r="L7075">
        <v>1</v>
      </c>
      <c r="M7075">
        <v>1</v>
      </c>
      <c r="N7075">
        <v>1</v>
      </c>
      <c r="O7075">
        <v>50</v>
      </c>
      <c r="P7075">
        <v>92</v>
      </c>
      <c r="Q7075">
        <v>45</v>
      </c>
      <c r="R7075">
        <v>90</v>
      </c>
      <c r="S7075">
        <v>32</v>
      </c>
      <c r="T7075">
        <v>66</v>
      </c>
      <c r="U7075">
        <v>1</v>
      </c>
      <c r="V7075">
        <v>1</v>
      </c>
      <c r="W7075">
        <v>1</v>
      </c>
      <c r="X7075">
        <v>1</v>
      </c>
      <c r="Y7075">
        <v>1</v>
      </c>
      <c r="Z7075">
        <v>1</v>
      </c>
      <c r="AA7075">
        <v>1</v>
      </c>
      <c r="AB7075">
        <v>1</v>
      </c>
      <c r="AC7075">
        <v>1</v>
      </c>
      <c r="AD7075">
        <v>1</v>
      </c>
      <c r="AE7075">
        <v>1</v>
      </c>
      <c r="AF7075">
        <v>1</v>
      </c>
    </row>
    <row r="7076" spans="1:32" x14ac:dyDescent="0.25">
      <c r="A7076">
        <v>75902261</v>
      </c>
      <c r="B7076" t="s">
        <v>32</v>
      </c>
      <c r="C7076" t="s">
        <v>35</v>
      </c>
      <c r="D7076" t="s">
        <v>35</v>
      </c>
      <c r="E7076" t="s">
        <v>35</v>
      </c>
      <c r="F7076" t="s">
        <v>35</v>
      </c>
      <c r="G7076" t="s">
        <v>35</v>
      </c>
      <c r="H7076" t="s">
        <v>35</v>
      </c>
      <c r="I7076">
        <v>1</v>
      </c>
      <c r="J7076">
        <v>1</v>
      </c>
      <c r="K7076">
        <v>1</v>
      </c>
      <c r="L7076">
        <v>1</v>
      </c>
      <c r="M7076">
        <v>1</v>
      </c>
      <c r="N7076">
        <v>1</v>
      </c>
      <c r="O7076">
        <v>53</v>
      </c>
      <c r="P7076">
        <v>93</v>
      </c>
      <c r="Q7076">
        <v>42</v>
      </c>
      <c r="R7076">
        <v>89</v>
      </c>
      <c r="S7076">
        <v>38</v>
      </c>
      <c r="T7076">
        <v>63</v>
      </c>
      <c r="U7076">
        <v>1</v>
      </c>
      <c r="V7076">
        <v>1</v>
      </c>
      <c r="W7076">
        <v>1</v>
      </c>
      <c r="X7076">
        <v>1</v>
      </c>
      <c r="Y7076">
        <v>1</v>
      </c>
      <c r="Z7076">
        <v>1</v>
      </c>
      <c r="AA7076">
        <v>1</v>
      </c>
      <c r="AB7076">
        <v>1</v>
      </c>
      <c r="AC7076">
        <v>1</v>
      </c>
      <c r="AD7076">
        <v>1</v>
      </c>
      <c r="AE7076">
        <v>1</v>
      </c>
      <c r="AF7076">
        <v>1</v>
      </c>
    </row>
    <row r="7077" spans="1:32" x14ac:dyDescent="0.25">
      <c r="A7077">
        <v>75902320</v>
      </c>
      <c r="B7077" t="s">
        <v>33</v>
      </c>
      <c r="C7077" t="s">
        <v>32</v>
      </c>
      <c r="D7077" t="s">
        <v>32</v>
      </c>
      <c r="E7077" t="s">
        <v>32</v>
      </c>
      <c r="F7077" t="s">
        <v>32</v>
      </c>
      <c r="G7077" t="s">
        <v>32</v>
      </c>
      <c r="H7077" t="s">
        <v>32</v>
      </c>
      <c r="I7077">
        <v>1</v>
      </c>
      <c r="J7077">
        <v>1</v>
      </c>
      <c r="K7077">
        <v>1</v>
      </c>
      <c r="L7077">
        <v>1</v>
      </c>
      <c r="M7077">
        <v>1</v>
      </c>
      <c r="N7077">
        <v>1</v>
      </c>
      <c r="O7077">
        <v>61</v>
      </c>
      <c r="P7077">
        <v>89</v>
      </c>
      <c r="Q7077">
        <v>111</v>
      </c>
      <c r="R7077">
        <v>87</v>
      </c>
      <c r="S7077">
        <v>47</v>
      </c>
      <c r="T7077">
        <v>90</v>
      </c>
      <c r="U7077">
        <v>1</v>
      </c>
      <c r="V7077">
        <v>1</v>
      </c>
      <c r="W7077">
        <v>1</v>
      </c>
      <c r="X7077">
        <v>1</v>
      </c>
      <c r="Y7077">
        <v>1</v>
      </c>
      <c r="Z7077">
        <v>1</v>
      </c>
      <c r="AA7077">
        <v>1</v>
      </c>
      <c r="AB7077">
        <v>1</v>
      </c>
      <c r="AC7077">
        <v>1</v>
      </c>
      <c r="AD7077">
        <v>1</v>
      </c>
      <c r="AE7077">
        <v>1</v>
      </c>
      <c r="AF7077">
        <v>1</v>
      </c>
    </row>
    <row r="7078" spans="1:32" x14ac:dyDescent="0.25">
      <c r="A7078">
        <v>75902435</v>
      </c>
      <c r="B7078" t="s">
        <v>34</v>
      </c>
      <c r="C7078" t="s">
        <v>35</v>
      </c>
      <c r="D7078" t="s">
        <v>35</v>
      </c>
      <c r="E7078" t="s">
        <v>35</v>
      </c>
      <c r="F7078" t="s">
        <v>35</v>
      </c>
      <c r="G7078" t="s">
        <v>35</v>
      </c>
      <c r="H7078" t="s">
        <v>35</v>
      </c>
      <c r="I7078">
        <v>1</v>
      </c>
      <c r="J7078">
        <v>1</v>
      </c>
      <c r="K7078">
        <v>1</v>
      </c>
      <c r="L7078">
        <v>1</v>
      </c>
      <c r="M7078">
        <v>1</v>
      </c>
      <c r="N7078">
        <v>1</v>
      </c>
      <c r="O7078">
        <v>68</v>
      </c>
      <c r="P7078">
        <v>95</v>
      </c>
      <c r="Q7078">
        <v>79</v>
      </c>
      <c r="R7078">
        <v>123</v>
      </c>
      <c r="S7078">
        <v>44</v>
      </c>
      <c r="T7078">
        <v>68</v>
      </c>
      <c r="U7078">
        <v>1</v>
      </c>
      <c r="V7078">
        <v>1</v>
      </c>
      <c r="W7078">
        <v>1</v>
      </c>
      <c r="X7078">
        <v>1</v>
      </c>
      <c r="Y7078">
        <v>1</v>
      </c>
      <c r="Z7078">
        <v>1</v>
      </c>
      <c r="AA7078">
        <v>1</v>
      </c>
      <c r="AB7078">
        <v>1</v>
      </c>
      <c r="AC7078">
        <v>1</v>
      </c>
      <c r="AD7078">
        <v>1</v>
      </c>
      <c r="AE7078">
        <v>1</v>
      </c>
      <c r="AF7078">
        <v>1</v>
      </c>
    </row>
    <row r="7079" spans="1:32" x14ac:dyDescent="0.25">
      <c r="A7079">
        <v>75902447</v>
      </c>
      <c r="B7079" t="s">
        <v>32</v>
      </c>
      <c r="C7079" t="s">
        <v>35</v>
      </c>
      <c r="D7079" t="s">
        <v>35</v>
      </c>
      <c r="E7079" t="s">
        <v>35</v>
      </c>
      <c r="F7079" t="s">
        <v>35</v>
      </c>
      <c r="G7079" t="s">
        <v>35</v>
      </c>
      <c r="H7079" t="s">
        <v>35</v>
      </c>
      <c r="I7079">
        <v>1</v>
      </c>
      <c r="J7079">
        <v>1</v>
      </c>
      <c r="K7079">
        <v>1</v>
      </c>
      <c r="L7079">
        <v>1</v>
      </c>
      <c r="M7079">
        <v>1</v>
      </c>
      <c r="N7079">
        <v>1</v>
      </c>
      <c r="O7079">
        <v>69</v>
      </c>
      <c r="P7079">
        <v>94</v>
      </c>
      <c r="Q7079">
        <v>74</v>
      </c>
      <c r="R7079">
        <v>122</v>
      </c>
      <c r="S7079">
        <v>38</v>
      </c>
      <c r="T7079">
        <v>54</v>
      </c>
      <c r="U7079">
        <v>1</v>
      </c>
      <c r="V7079">
        <v>1</v>
      </c>
      <c r="W7079">
        <v>1</v>
      </c>
      <c r="X7079">
        <v>1</v>
      </c>
      <c r="Y7079">
        <v>1</v>
      </c>
      <c r="Z7079">
        <v>1</v>
      </c>
      <c r="AA7079">
        <v>1</v>
      </c>
      <c r="AB7079">
        <v>1</v>
      </c>
      <c r="AC7079">
        <v>1</v>
      </c>
      <c r="AD7079">
        <v>1</v>
      </c>
      <c r="AE7079">
        <v>1</v>
      </c>
      <c r="AF7079">
        <v>1</v>
      </c>
    </row>
    <row r="7080" spans="1:32" x14ac:dyDescent="0.25">
      <c r="A7080">
        <v>75902594</v>
      </c>
      <c r="B7080" t="s">
        <v>35</v>
      </c>
      <c r="C7080" t="s">
        <v>34</v>
      </c>
      <c r="D7080" t="s">
        <v>34</v>
      </c>
      <c r="E7080" t="s">
        <v>34</v>
      </c>
      <c r="F7080" t="s">
        <v>34</v>
      </c>
      <c r="G7080" t="s">
        <v>34</v>
      </c>
      <c r="H7080" t="s">
        <v>34</v>
      </c>
      <c r="I7080">
        <v>1</v>
      </c>
      <c r="J7080">
        <v>1</v>
      </c>
      <c r="K7080">
        <v>1</v>
      </c>
      <c r="L7080">
        <v>1</v>
      </c>
      <c r="M7080">
        <v>1</v>
      </c>
      <c r="N7080">
        <v>1</v>
      </c>
      <c r="O7080">
        <v>37</v>
      </c>
      <c r="P7080">
        <v>42</v>
      </c>
      <c r="Q7080">
        <v>67</v>
      </c>
      <c r="R7080">
        <v>67</v>
      </c>
      <c r="S7080">
        <v>32</v>
      </c>
      <c r="T7080">
        <v>41</v>
      </c>
      <c r="U7080">
        <v>1</v>
      </c>
      <c r="V7080">
        <v>1</v>
      </c>
      <c r="W7080">
        <v>1</v>
      </c>
      <c r="X7080">
        <v>1</v>
      </c>
      <c r="Y7080">
        <v>1</v>
      </c>
      <c r="Z7080">
        <v>1</v>
      </c>
      <c r="AA7080">
        <v>1</v>
      </c>
      <c r="AB7080">
        <v>1</v>
      </c>
      <c r="AC7080">
        <v>1</v>
      </c>
      <c r="AD7080">
        <v>1</v>
      </c>
      <c r="AE7080">
        <v>1</v>
      </c>
      <c r="AF7080">
        <v>1</v>
      </c>
    </row>
    <row r="7081" spans="1:32" x14ac:dyDescent="0.25">
      <c r="A7081">
        <v>86778737</v>
      </c>
      <c r="B7081" t="s">
        <v>34</v>
      </c>
      <c r="C7081" t="s">
        <v>35</v>
      </c>
      <c r="D7081" t="s">
        <v>35</v>
      </c>
      <c r="E7081" t="s">
        <v>35</v>
      </c>
      <c r="F7081" t="s">
        <v>35</v>
      </c>
      <c r="G7081" t="s">
        <v>35</v>
      </c>
      <c r="H7081" t="s">
        <v>35</v>
      </c>
      <c r="I7081">
        <v>1</v>
      </c>
      <c r="J7081">
        <v>1</v>
      </c>
      <c r="K7081">
        <v>1</v>
      </c>
      <c r="L7081">
        <v>1</v>
      </c>
      <c r="M7081">
        <v>1</v>
      </c>
      <c r="N7081">
        <v>1</v>
      </c>
      <c r="O7081">
        <v>37</v>
      </c>
      <c r="P7081">
        <v>45</v>
      </c>
      <c r="Q7081">
        <v>19</v>
      </c>
      <c r="R7081">
        <v>46</v>
      </c>
      <c r="S7081">
        <v>21</v>
      </c>
      <c r="T7081">
        <v>46</v>
      </c>
      <c r="U7081">
        <v>1</v>
      </c>
      <c r="V7081">
        <v>1</v>
      </c>
      <c r="W7081">
        <v>1</v>
      </c>
      <c r="X7081">
        <v>1</v>
      </c>
      <c r="Y7081">
        <v>1</v>
      </c>
      <c r="Z7081">
        <v>1</v>
      </c>
      <c r="AA7081">
        <v>1</v>
      </c>
      <c r="AB7081">
        <v>1</v>
      </c>
      <c r="AC7081">
        <v>1</v>
      </c>
      <c r="AD7081">
        <v>1</v>
      </c>
      <c r="AE7081">
        <v>1</v>
      </c>
      <c r="AF7081">
        <v>1</v>
      </c>
    </row>
    <row r="7082" spans="1:32" x14ac:dyDescent="0.25">
      <c r="A7082">
        <v>87177095</v>
      </c>
      <c r="B7082" t="s">
        <v>33</v>
      </c>
      <c r="C7082" t="s">
        <v>32</v>
      </c>
      <c r="D7082" t="s">
        <v>32</v>
      </c>
      <c r="E7082" t="s">
        <v>32</v>
      </c>
      <c r="F7082" t="s">
        <v>32</v>
      </c>
      <c r="G7082" t="s">
        <v>32</v>
      </c>
      <c r="H7082" t="s">
        <v>32</v>
      </c>
      <c r="I7082">
        <v>1</v>
      </c>
      <c r="J7082">
        <v>1</v>
      </c>
      <c r="K7082">
        <v>1</v>
      </c>
      <c r="L7082">
        <v>1</v>
      </c>
      <c r="M7082">
        <v>1</v>
      </c>
      <c r="N7082">
        <v>1</v>
      </c>
      <c r="O7082">
        <v>36</v>
      </c>
      <c r="P7082">
        <v>96</v>
      </c>
      <c r="Q7082">
        <v>5</v>
      </c>
      <c r="R7082">
        <v>87</v>
      </c>
      <c r="S7082">
        <v>57</v>
      </c>
      <c r="T7082">
        <v>34</v>
      </c>
      <c r="U7082">
        <v>1</v>
      </c>
      <c r="V7082">
        <v>1</v>
      </c>
      <c r="W7082">
        <v>1</v>
      </c>
      <c r="X7082">
        <v>1</v>
      </c>
      <c r="Y7082">
        <v>1</v>
      </c>
      <c r="Z7082">
        <v>1</v>
      </c>
      <c r="AA7082">
        <v>1</v>
      </c>
      <c r="AB7082">
        <v>1</v>
      </c>
      <c r="AC7082">
        <v>1</v>
      </c>
      <c r="AD7082">
        <v>1</v>
      </c>
      <c r="AE7082">
        <v>1</v>
      </c>
      <c r="AF7082">
        <v>1</v>
      </c>
    </row>
    <row r="7083" spans="1:32" x14ac:dyDescent="0.25">
      <c r="A7083">
        <v>87344411</v>
      </c>
      <c r="B7083" t="s">
        <v>32</v>
      </c>
      <c r="C7083" t="s">
        <v>33</v>
      </c>
      <c r="D7083" t="s">
        <v>33</v>
      </c>
      <c r="E7083" t="s">
        <v>33</v>
      </c>
      <c r="F7083" t="s">
        <v>33</v>
      </c>
      <c r="G7083" t="s">
        <v>33</v>
      </c>
      <c r="H7083" t="s">
        <v>33</v>
      </c>
      <c r="I7083">
        <v>1</v>
      </c>
      <c r="J7083">
        <v>1</v>
      </c>
      <c r="K7083">
        <v>1</v>
      </c>
      <c r="L7083">
        <v>1</v>
      </c>
      <c r="M7083">
        <v>1</v>
      </c>
      <c r="N7083">
        <v>1</v>
      </c>
      <c r="O7083">
        <v>99</v>
      </c>
      <c r="P7083">
        <v>82</v>
      </c>
      <c r="Q7083">
        <v>38</v>
      </c>
      <c r="R7083">
        <v>77</v>
      </c>
      <c r="S7083">
        <v>56</v>
      </c>
      <c r="T7083">
        <v>141</v>
      </c>
      <c r="U7083">
        <v>1</v>
      </c>
      <c r="V7083">
        <v>1</v>
      </c>
      <c r="W7083">
        <v>1</v>
      </c>
      <c r="X7083">
        <v>1</v>
      </c>
      <c r="Y7083">
        <v>1</v>
      </c>
      <c r="Z7083">
        <v>1</v>
      </c>
      <c r="AA7083">
        <v>1</v>
      </c>
      <c r="AB7083">
        <v>1</v>
      </c>
      <c r="AC7083">
        <v>1</v>
      </c>
      <c r="AD7083">
        <v>1</v>
      </c>
      <c r="AE7083">
        <v>1</v>
      </c>
      <c r="AF7083">
        <v>1</v>
      </c>
    </row>
    <row r="7084" spans="1:32" x14ac:dyDescent="0.25">
      <c r="A7084">
        <v>89751540</v>
      </c>
      <c r="B7084" t="s">
        <v>33</v>
      </c>
      <c r="C7084" t="s">
        <v>32</v>
      </c>
      <c r="D7084" t="s">
        <v>32</v>
      </c>
      <c r="E7084" t="s">
        <v>32</v>
      </c>
      <c r="F7084" t="s">
        <v>32</v>
      </c>
      <c r="G7084" t="s">
        <v>32</v>
      </c>
      <c r="H7084" t="s">
        <v>32</v>
      </c>
      <c r="I7084">
        <v>1</v>
      </c>
      <c r="J7084">
        <v>1</v>
      </c>
      <c r="K7084">
        <v>1</v>
      </c>
      <c r="L7084">
        <v>1</v>
      </c>
      <c r="M7084">
        <v>1</v>
      </c>
      <c r="N7084">
        <v>1</v>
      </c>
      <c r="O7084">
        <v>64</v>
      </c>
      <c r="P7084">
        <v>62</v>
      </c>
      <c r="Q7084">
        <v>29</v>
      </c>
      <c r="R7084">
        <v>64</v>
      </c>
      <c r="S7084">
        <v>7</v>
      </c>
      <c r="T7084">
        <v>37</v>
      </c>
      <c r="U7084">
        <v>1</v>
      </c>
      <c r="V7084">
        <v>1</v>
      </c>
      <c r="W7084">
        <v>1</v>
      </c>
      <c r="X7084">
        <v>1</v>
      </c>
      <c r="Y7084">
        <v>1</v>
      </c>
      <c r="Z7084">
        <v>1</v>
      </c>
      <c r="AA7084">
        <v>1</v>
      </c>
      <c r="AB7084">
        <v>1</v>
      </c>
      <c r="AC7084">
        <v>1</v>
      </c>
      <c r="AD7084">
        <v>1</v>
      </c>
      <c r="AE7084">
        <v>1</v>
      </c>
      <c r="AF7084">
        <v>1</v>
      </c>
    </row>
    <row r="7085" spans="1:32" x14ac:dyDescent="0.25">
      <c r="A7085">
        <v>89752156</v>
      </c>
      <c r="B7085" t="s">
        <v>34</v>
      </c>
      <c r="C7085" t="s">
        <v>35</v>
      </c>
      <c r="D7085" t="s">
        <v>35</v>
      </c>
      <c r="E7085" t="s">
        <v>35</v>
      </c>
      <c r="F7085" t="s">
        <v>35</v>
      </c>
      <c r="G7085" t="s">
        <v>35</v>
      </c>
      <c r="H7085" t="s">
        <v>35</v>
      </c>
      <c r="I7085">
        <v>1</v>
      </c>
      <c r="J7085">
        <v>1</v>
      </c>
      <c r="K7085">
        <v>1</v>
      </c>
      <c r="L7085">
        <v>1</v>
      </c>
      <c r="M7085">
        <v>1</v>
      </c>
      <c r="N7085">
        <v>1</v>
      </c>
      <c r="O7085">
        <v>81</v>
      </c>
      <c r="P7085">
        <v>58</v>
      </c>
      <c r="Q7085">
        <v>30</v>
      </c>
      <c r="R7085">
        <v>75</v>
      </c>
      <c r="S7085">
        <v>22</v>
      </c>
      <c r="T7085">
        <v>26</v>
      </c>
      <c r="U7085">
        <v>1</v>
      </c>
      <c r="V7085">
        <v>1</v>
      </c>
      <c r="W7085">
        <v>1</v>
      </c>
      <c r="X7085">
        <v>1</v>
      </c>
      <c r="Y7085">
        <v>1</v>
      </c>
      <c r="Z7085">
        <v>1</v>
      </c>
      <c r="AA7085">
        <v>1</v>
      </c>
      <c r="AB7085">
        <v>1</v>
      </c>
      <c r="AC7085">
        <v>1</v>
      </c>
      <c r="AD7085">
        <v>1</v>
      </c>
      <c r="AE7085">
        <v>1</v>
      </c>
      <c r="AF7085">
        <v>1</v>
      </c>
    </row>
    <row r="7086" spans="1:32" x14ac:dyDescent="0.25">
      <c r="A7086">
        <v>95708681</v>
      </c>
      <c r="B7086" t="s">
        <v>34</v>
      </c>
      <c r="C7086" t="s">
        <v>35</v>
      </c>
      <c r="D7086" t="s">
        <v>35</v>
      </c>
      <c r="E7086" t="s">
        <v>35</v>
      </c>
      <c r="F7086" t="s">
        <v>35</v>
      </c>
      <c r="G7086" t="s">
        <v>35</v>
      </c>
      <c r="H7086" t="s">
        <v>35</v>
      </c>
      <c r="I7086">
        <v>1</v>
      </c>
      <c r="J7086">
        <v>1</v>
      </c>
      <c r="K7086">
        <v>1</v>
      </c>
      <c r="L7086">
        <v>1</v>
      </c>
      <c r="M7086">
        <v>1</v>
      </c>
      <c r="N7086">
        <v>1</v>
      </c>
      <c r="O7086">
        <v>22</v>
      </c>
      <c r="P7086">
        <v>23</v>
      </c>
      <c r="Q7086">
        <v>5</v>
      </c>
      <c r="R7086">
        <v>12</v>
      </c>
      <c r="S7086">
        <v>16</v>
      </c>
      <c r="T7086">
        <v>28</v>
      </c>
      <c r="U7086">
        <v>1</v>
      </c>
      <c r="V7086">
        <v>1</v>
      </c>
      <c r="W7086">
        <v>1</v>
      </c>
      <c r="X7086">
        <v>1</v>
      </c>
      <c r="Y7086">
        <v>1</v>
      </c>
      <c r="Z7086">
        <v>1</v>
      </c>
      <c r="AA7086">
        <v>1</v>
      </c>
      <c r="AB7086">
        <v>1</v>
      </c>
      <c r="AC7086">
        <v>1</v>
      </c>
      <c r="AD7086">
        <v>1</v>
      </c>
      <c r="AE7086">
        <v>1</v>
      </c>
      <c r="AF7086">
        <v>1</v>
      </c>
    </row>
    <row r="7087" spans="1:32" hidden="1" x14ac:dyDescent="0.25">
      <c r="A7087" s="10">
        <v>95708844</v>
      </c>
      <c r="B7087" s="11" t="s">
        <v>34</v>
      </c>
      <c r="C7087" s="12" t="s">
        <v>35</v>
      </c>
      <c r="D7087" s="12" t="s">
        <v>35</v>
      </c>
      <c r="E7087" s="12" t="s">
        <v>35</v>
      </c>
      <c r="F7087" s="12" t="s">
        <v>35</v>
      </c>
      <c r="G7087" s="12" t="s">
        <v>35</v>
      </c>
      <c r="H7087" s="12" t="s">
        <v>35</v>
      </c>
      <c r="I7087" s="13">
        <v>1</v>
      </c>
      <c r="J7087" s="13">
        <v>1</v>
      </c>
      <c r="K7087" s="13">
        <v>1</v>
      </c>
      <c r="L7087" s="13">
        <v>1</v>
      </c>
      <c r="M7087" s="13">
        <v>1</v>
      </c>
      <c r="N7087" s="13">
        <v>1</v>
      </c>
      <c r="O7087" s="14">
        <v>20</v>
      </c>
      <c r="P7087" s="14">
        <v>14</v>
      </c>
      <c r="Q7087" s="14">
        <v>2</v>
      </c>
      <c r="R7087" s="14">
        <v>16</v>
      </c>
      <c r="S7087" s="14">
        <v>13</v>
      </c>
      <c r="T7087" s="14">
        <v>51</v>
      </c>
      <c r="U7087" s="15">
        <v>1</v>
      </c>
      <c r="V7087" s="15">
        <v>1</v>
      </c>
      <c r="W7087" s="15">
        <v>1</v>
      </c>
      <c r="X7087" s="15">
        <v>1</v>
      </c>
      <c r="Y7087" s="15">
        <v>1</v>
      </c>
      <c r="Z7087" s="15">
        <v>1</v>
      </c>
      <c r="AA7087" s="15">
        <v>1</v>
      </c>
      <c r="AB7087" s="15">
        <v>1</v>
      </c>
      <c r="AC7087" s="15">
        <v>1</v>
      </c>
      <c r="AD7087" s="15">
        <v>1</v>
      </c>
      <c r="AE7087" s="15">
        <v>1</v>
      </c>
      <c r="AF7087" s="15">
        <v>1</v>
      </c>
    </row>
    <row r="7088" spans="1:32" x14ac:dyDescent="0.25">
      <c r="A7088">
        <v>95709118</v>
      </c>
      <c r="B7088" t="s">
        <v>34</v>
      </c>
      <c r="C7088" t="s">
        <v>35</v>
      </c>
      <c r="D7088" t="s">
        <v>35</v>
      </c>
      <c r="E7088" t="s">
        <v>35</v>
      </c>
      <c r="F7088" t="s">
        <v>35</v>
      </c>
      <c r="G7088" t="s">
        <v>35</v>
      </c>
      <c r="H7088" t="s">
        <v>35</v>
      </c>
      <c r="I7088">
        <v>1</v>
      </c>
      <c r="J7088">
        <v>1</v>
      </c>
      <c r="K7088">
        <v>1</v>
      </c>
      <c r="L7088">
        <v>1</v>
      </c>
      <c r="M7088">
        <v>1</v>
      </c>
      <c r="N7088">
        <v>1</v>
      </c>
      <c r="O7088">
        <v>34</v>
      </c>
      <c r="P7088">
        <v>13</v>
      </c>
      <c r="Q7088">
        <v>14</v>
      </c>
      <c r="R7088">
        <v>46</v>
      </c>
      <c r="S7088">
        <v>15</v>
      </c>
      <c r="T7088">
        <v>28</v>
      </c>
      <c r="U7088">
        <v>1</v>
      </c>
      <c r="V7088">
        <v>1</v>
      </c>
      <c r="W7088">
        <v>1</v>
      </c>
      <c r="X7088">
        <v>1</v>
      </c>
      <c r="Y7088">
        <v>1</v>
      </c>
      <c r="Z7088">
        <v>1</v>
      </c>
      <c r="AA7088">
        <v>1</v>
      </c>
      <c r="AB7088">
        <v>1</v>
      </c>
      <c r="AC7088">
        <v>1</v>
      </c>
      <c r="AD7088">
        <v>1</v>
      </c>
      <c r="AE7088">
        <v>1</v>
      </c>
      <c r="AF7088">
        <v>1</v>
      </c>
    </row>
    <row r="7089" spans="1:32" x14ac:dyDescent="0.25">
      <c r="A7089">
        <v>95709169</v>
      </c>
      <c r="B7089" t="s">
        <v>32</v>
      </c>
      <c r="C7089" t="s">
        <v>33</v>
      </c>
      <c r="D7089" t="s">
        <v>33</v>
      </c>
      <c r="E7089" t="s">
        <v>33</v>
      </c>
      <c r="F7089" t="s">
        <v>33</v>
      </c>
      <c r="G7089" t="s">
        <v>33</v>
      </c>
      <c r="H7089" t="s">
        <v>33</v>
      </c>
      <c r="I7089">
        <v>1</v>
      </c>
      <c r="J7089">
        <v>1</v>
      </c>
      <c r="K7089">
        <v>1</v>
      </c>
      <c r="L7089">
        <v>1</v>
      </c>
      <c r="M7089">
        <v>1</v>
      </c>
      <c r="N7089">
        <v>1</v>
      </c>
      <c r="O7089">
        <v>28</v>
      </c>
      <c r="P7089">
        <v>10</v>
      </c>
      <c r="Q7089">
        <v>18</v>
      </c>
      <c r="R7089">
        <v>39</v>
      </c>
      <c r="S7089">
        <v>23</v>
      </c>
      <c r="T7089">
        <v>33</v>
      </c>
      <c r="U7089">
        <v>1</v>
      </c>
      <c r="V7089">
        <v>1</v>
      </c>
      <c r="W7089">
        <v>1</v>
      </c>
      <c r="X7089">
        <v>1</v>
      </c>
      <c r="Y7089">
        <v>1</v>
      </c>
      <c r="Z7089">
        <v>1</v>
      </c>
      <c r="AA7089">
        <v>1</v>
      </c>
      <c r="AB7089">
        <v>1</v>
      </c>
      <c r="AC7089">
        <v>1</v>
      </c>
      <c r="AD7089">
        <v>1</v>
      </c>
      <c r="AE7089">
        <v>1</v>
      </c>
      <c r="AF7089">
        <v>1</v>
      </c>
    </row>
    <row r="7090" spans="1:32" x14ac:dyDescent="0.25">
      <c r="A7090">
        <v>99351276</v>
      </c>
      <c r="B7090" t="s">
        <v>32</v>
      </c>
      <c r="C7090" t="s">
        <v>35</v>
      </c>
      <c r="D7090" t="s">
        <v>35</v>
      </c>
      <c r="E7090" t="s">
        <v>35</v>
      </c>
      <c r="F7090" t="s">
        <v>35</v>
      </c>
      <c r="G7090" t="s">
        <v>35</v>
      </c>
      <c r="H7090" t="s">
        <v>35</v>
      </c>
      <c r="I7090">
        <v>1</v>
      </c>
      <c r="J7090">
        <v>1</v>
      </c>
      <c r="K7090">
        <v>1</v>
      </c>
      <c r="L7090">
        <v>1</v>
      </c>
      <c r="M7090">
        <v>1</v>
      </c>
      <c r="N7090">
        <v>1</v>
      </c>
      <c r="O7090">
        <v>127</v>
      </c>
      <c r="P7090">
        <v>213</v>
      </c>
      <c r="Q7090">
        <v>173</v>
      </c>
      <c r="R7090">
        <v>356</v>
      </c>
      <c r="S7090">
        <v>58</v>
      </c>
      <c r="T7090">
        <v>171</v>
      </c>
      <c r="U7090">
        <v>1</v>
      </c>
      <c r="V7090">
        <v>1</v>
      </c>
      <c r="W7090">
        <v>1</v>
      </c>
      <c r="X7090">
        <v>1</v>
      </c>
      <c r="Y7090">
        <v>1</v>
      </c>
      <c r="Z7090">
        <v>1</v>
      </c>
      <c r="AA7090">
        <v>1</v>
      </c>
      <c r="AB7090">
        <v>1</v>
      </c>
      <c r="AC7090">
        <v>1</v>
      </c>
      <c r="AD7090">
        <v>1</v>
      </c>
      <c r="AE7090">
        <v>1</v>
      </c>
      <c r="AF7090">
        <v>1</v>
      </c>
    </row>
    <row r="7091" spans="1:32" x14ac:dyDescent="0.25">
      <c r="A7091">
        <v>99351991</v>
      </c>
      <c r="B7091" t="s">
        <v>35</v>
      </c>
      <c r="C7091" t="s">
        <v>32</v>
      </c>
      <c r="D7091" t="s">
        <v>32</v>
      </c>
      <c r="E7091" t="s">
        <v>32</v>
      </c>
      <c r="F7091" t="s">
        <v>32</v>
      </c>
      <c r="G7091" t="s">
        <v>32</v>
      </c>
      <c r="H7091" t="s">
        <v>32</v>
      </c>
      <c r="I7091">
        <v>1</v>
      </c>
      <c r="J7091">
        <v>1</v>
      </c>
      <c r="K7091">
        <v>1</v>
      </c>
      <c r="L7091">
        <v>1</v>
      </c>
      <c r="M7091">
        <v>1</v>
      </c>
      <c r="N7091">
        <v>1</v>
      </c>
      <c r="O7091">
        <v>515</v>
      </c>
      <c r="P7091">
        <v>778</v>
      </c>
      <c r="Q7091">
        <v>305</v>
      </c>
      <c r="R7091">
        <v>888</v>
      </c>
      <c r="S7091">
        <v>267</v>
      </c>
      <c r="T7091">
        <v>482</v>
      </c>
      <c r="U7091">
        <v>1</v>
      </c>
      <c r="V7091">
        <v>1</v>
      </c>
      <c r="W7091">
        <v>1</v>
      </c>
      <c r="X7091">
        <v>1</v>
      </c>
      <c r="Y7091">
        <v>1</v>
      </c>
      <c r="Z7091">
        <v>1</v>
      </c>
      <c r="AA7091">
        <v>1</v>
      </c>
      <c r="AB7091">
        <v>1</v>
      </c>
      <c r="AC7091">
        <v>1</v>
      </c>
      <c r="AD7091">
        <v>1</v>
      </c>
      <c r="AE7091">
        <v>1</v>
      </c>
      <c r="AF7091">
        <v>1</v>
      </c>
    </row>
    <row r="7092" spans="1:32" x14ac:dyDescent="0.25">
      <c r="A7092">
        <v>99352019</v>
      </c>
      <c r="B7092" t="s">
        <v>32</v>
      </c>
      <c r="C7092" t="s">
        <v>33</v>
      </c>
      <c r="D7092" t="s">
        <v>33</v>
      </c>
      <c r="E7092" t="s">
        <v>33</v>
      </c>
      <c r="F7092" t="s">
        <v>33</v>
      </c>
      <c r="G7092" t="s">
        <v>33</v>
      </c>
      <c r="H7092" t="s">
        <v>33</v>
      </c>
      <c r="I7092">
        <v>1</v>
      </c>
      <c r="J7092">
        <v>1</v>
      </c>
      <c r="K7092">
        <v>1</v>
      </c>
      <c r="L7092">
        <v>1</v>
      </c>
      <c r="M7092">
        <v>1</v>
      </c>
      <c r="N7092">
        <v>1</v>
      </c>
      <c r="O7092">
        <v>489</v>
      </c>
      <c r="P7092">
        <v>821</v>
      </c>
      <c r="Q7092">
        <v>339</v>
      </c>
      <c r="R7092">
        <v>911</v>
      </c>
      <c r="S7092">
        <v>269</v>
      </c>
      <c r="T7092">
        <v>435</v>
      </c>
      <c r="U7092">
        <v>1</v>
      </c>
      <c r="V7092">
        <v>1</v>
      </c>
      <c r="W7092">
        <v>1</v>
      </c>
      <c r="X7092">
        <v>1</v>
      </c>
      <c r="Y7092">
        <v>1</v>
      </c>
      <c r="Z7092">
        <v>1</v>
      </c>
      <c r="AA7092">
        <v>1</v>
      </c>
      <c r="AB7092">
        <v>1</v>
      </c>
      <c r="AC7092">
        <v>1</v>
      </c>
      <c r="AD7092">
        <v>1</v>
      </c>
      <c r="AE7092">
        <v>1</v>
      </c>
      <c r="AF7092">
        <v>1</v>
      </c>
    </row>
    <row r="7093" spans="1:32" x14ac:dyDescent="0.25">
      <c r="A7093">
        <v>99352263</v>
      </c>
      <c r="B7093" t="s">
        <v>34</v>
      </c>
      <c r="C7093" t="s">
        <v>35</v>
      </c>
      <c r="D7093" t="s">
        <v>35</v>
      </c>
      <c r="E7093" t="s">
        <v>35</v>
      </c>
      <c r="F7093" t="s">
        <v>35</v>
      </c>
      <c r="G7093" t="s">
        <v>35</v>
      </c>
      <c r="H7093" t="s">
        <v>35</v>
      </c>
      <c r="I7093">
        <v>1</v>
      </c>
      <c r="J7093">
        <v>1</v>
      </c>
      <c r="K7093">
        <v>1</v>
      </c>
      <c r="L7093">
        <v>1</v>
      </c>
      <c r="M7093">
        <v>1</v>
      </c>
      <c r="N7093">
        <v>1</v>
      </c>
      <c r="O7093">
        <v>292</v>
      </c>
      <c r="P7093">
        <v>520</v>
      </c>
      <c r="Q7093">
        <v>134</v>
      </c>
      <c r="R7093">
        <v>461</v>
      </c>
      <c r="S7093">
        <v>143</v>
      </c>
      <c r="T7093">
        <v>181</v>
      </c>
      <c r="U7093">
        <v>1</v>
      </c>
      <c r="V7093">
        <v>1</v>
      </c>
      <c r="W7093">
        <v>1</v>
      </c>
      <c r="X7093">
        <v>1</v>
      </c>
      <c r="Y7093">
        <v>1</v>
      </c>
      <c r="Z7093">
        <v>1</v>
      </c>
      <c r="AA7093">
        <v>1</v>
      </c>
      <c r="AB7093">
        <v>1</v>
      </c>
      <c r="AC7093">
        <v>1</v>
      </c>
      <c r="AD7093">
        <v>1</v>
      </c>
      <c r="AE7093">
        <v>1</v>
      </c>
      <c r="AF7093">
        <v>1</v>
      </c>
    </row>
    <row r="7094" spans="1:32" x14ac:dyDescent="0.25">
      <c r="A7094">
        <v>99484171</v>
      </c>
      <c r="B7094" t="s">
        <v>32</v>
      </c>
      <c r="C7094" t="s">
        <v>33</v>
      </c>
      <c r="D7094" t="s">
        <v>33</v>
      </c>
      <c r="E7094" t="s">
        <v>33</v>
      </c>
      <c r="F7094" t="s">
        <v>33</v>
      </c>
      <c r="G7094" t="s">
        <v>33</v>
      </c>
      <c r="H7094" t="s">
        <v>33</v>
      </c>
      <c r="I7094">
        <v>1</v>
      </c>
      <c r="J7094">
        <v>1</v>
      </c>
      <c r="K7094">
        <v>1</v>
      </c>
      <c r="L7094">
        <v>1</v>
      </c>
      <c r="M7094">
        <v>1</v>
      </c>
      <c r="N7094">
        <v>1</v>
      </c>
      <c r="O7094">
        <v>161</v>
      </c>
      <c r="P7094">
        <v>110</v>
      </c>
      <c r="Q7094">
        <v>110</v>
      </c>
      <c r="R7094">
        <v>165</v>
      </c>
      <c r="S7094">
        <v>98</v>
      </c>
      <c r="T7094">
        <v>136</v>
      </c>
      <c r="U7094">
        <v>1</v>
      </c>
      <c r="V7094">
        <v>1</v>
      </c>
      <c r="W7094">
        <v>1</v>
      </c>
      <c r="X7094">
        <v>1</v>
      </c>
      <c r="Y7094">
        <v>1</v>
      </c>
      <c r="Z7094">
        <v>1</v>
      </c>
      <c r="AA7094">
        <v>1</v>
      </c>
      <c r="AB7094">
        <v>1</v>
      </c>
      <c r="AC7094">
        <v>1</v>
      </c>
      <c r="AD7094">
        <v>1</v>
      </c>
      <c r="AE7094">
        <v>1</v>
      </c>
      <c r="AF7094">
        <v>1</v>
      </c>
    </row>
    <row r="7095" spans="1:32" x14ac:dyDescent="0.25">
      <c r="A7095">
        <v>99484270</v>
      </c>
      <c r="B7095" t="s">
        <v>32</v>
      </c>
      <c r="C7095" t="s">
        <v>33</v>
      </c>
      <c r="D7095" t="s">
        <v>33</v>
      </c>
      <c r="E7095" t="s">
        <v>33</v>
      </c>
      <c r="F7095" t="s">
        <v>33</v>
      </c>
      <c r="G7095" t="s">
        <v>33</v>
      </c>
      <c r="H7095" t="s">
        <v>33</v>
      </c>
      <c r="I7095">
        <v>1</v>
      </c>
      <c r="J7095">
        <v>1</v>
      </c>
      <c r="K7095">
        <v>1</v>
      </c>
      <c r="L7095">
        <v>1</v>
      </c>
      <c r="M7095">
        <v>1</v>
      </c>
      <c r="N7095">
        <v>1</v>
      </c>
      <c r="O7095">
        <v>218</v>
      </c>
      <c r="P7095">
        <v>112</v>
      </c>
      <c r="Q7095">
        <v>136</v>
      </c>
      <c r="R7095">
        <v>190</v>
      </c>
      <c r="S7095">
        <v>137</v>
      </c>
      <c r="T7095">
        <v>205</v>
      </c>
      <c r="U7095">
        <v>1</v>
      </c>
      <c r="V7095">
        <v>1</v>
      </c>
      <c r="W7095">
        <v>1</v>
      </c>
      <c r="X7095">
        <v>1</v>
      </c>
      <c r="Y7095">
        <v>1</v>
      </c>
      <c r="Z7095">
        <v>1</v>
      </c>
      <c r="AA7095">
        <v>1</v>
      </c>
      <c r="AB7095">
        <v>1</v>
      </c>
      <c r="AC7095">
        <v>1</v>
      </c>
      <c r="AD7095">
        <v>1</v>
      </c>
      <c r="AE7095">
        <v>1</v>
      </c>
      <c r="AF7095">
        <v>1</v>
      </c>
    </row>
    <row r="7096" spans="1:32" x14ac:dyDescent="0.25">
      <c r="A7096">
        <v>101365502</v>
      </c>
      <c r="B7096" t="s">
        <v>32</v>
      </c>
      <c r="C7096" t="s">
        <v>33</v>
      </c>
      <c r="D7096" t="s">
        <v>33</v>
      </c>
      <c r="E7096" t="s">
        <v>33</v>
      </c>
      <c r="F7096" t="s">
        <v>33</v>
      </c>
      <c r="G7096" t="s">
        <v>33</v>
      </c>
      <c r="H7096" t="s">
        <v>33</v>
      </c>
      <c r="I7096">
        <v>1</v>
      </c>
      <c r="J7096">
        <v>1</v>
      </c>
      <c r="K7096">
        <v>1</v>
      </c>
      <c r="L7096">
        <v>1</v>
      </c>
      <c r="M7096">
        <v>1</v>
      </c>
      <c r="N7096">
        <v>1</v>
      </c>
      <c r="O7096">
        <v>6</v>
      </c>
      <c r="P7096">
        <v>15</v>
      </c>
      <c r="Q7096">
        <v>19</v>
      </c>
      <c r="R7096">
        <v>10</v>
      </c>
      <c r="S7096">
        <v>8</v>
      </c>
      <c r="T7096">
        <v>8</v>
      </c>
      <c r="U7096">
        <v>1</v>
      </c>
      <c r="V7096">
        <v>1</v>
      </c>
      <c r="W7096">
        <v>1</v>
      </c>
      <c r="X7096">
        <v>1</v>
      </c>
      <c r="Y7096">
        <v>1</v>
      </c>
      <c r="Z7096">
        <v>1</v>
      </c>
      <c r="AA7096">
        <v>1</v>
      </c>
      <c r="AB7096">
        <v>1</v>
      </c>
      <c r="AC7096">
        <v>1</v>
      </c>
      <c r="AD7096">
        <v>1</v>
      </c>
      <c r="AE7096">
        <v>1</v>
      </c>
      <c r="AF7096">
        <v>1</v>
      </c>
    </row>
    <row r="7097" spans="1:32" x14ac:dyDescent="0.25">
      <c r="A7097">
        <v>104176264</v>
      </c>
      <c r="B7097" t="s">
        <v>33</v>
      </c>
      <c r="C7097" t="s">
        <v>34</v>
      </c>
      <c r="D7097" t="s">
        <v>34</v>
      </c>
      <c r="E7097" t="s">
        <v>34</v>
      </c>
      <c r="F7097" t="s">
        <v>34</v>
      </c>
      <c r="G7097" t="s">
        <v>34</v>
      </c>
      <c r="H7097" t="s">
        <v>34</v>
      </c>
      <c r="I7097">
        <v>1</v>
      </c>
      <c r="J7097">
        <v>1</v>
      </c>
      <c r="K7097">
        <v>1</v>
      </c>
      <c r="L7097">
        <v>1</v>
      </c>
      <c r="M7097">
        <v>1</v>
      </c>
      <c r="N7097">
        <v>1</v>
      </c>
      <c r="O7097">
        <v>67</v>
      </c>
      <c r="P7097">
        <v>48</v>
      </c>
      <c r="Q7097">
        <v>24</v>
      </c>
      <c r="R7097">
        <v>57</v>
      </c>
      <c r="S7097">
        <v>41</v>
      </c>
      <c r="T7097">
        <v>22</v>
      </c>
      <c r="U7097">
        <v>1</v>
      </c>
      <c r="V7097">
        <v>1</v>
      </c>
      <c r="W7097">
        <v>1</v>
      </c>
      <c r="X7097">
        <v>1</v>
      </c>
      <c r="Y7097">
        <v>1</v>
      </c>
      <c r="Z7097">
        <v>1</v>
      </c>
      <c r="AA7097">
        <v>1</v>
      </c>
      <c r="AB7097">
        <v>1</v>
      </c>
      <c r="AC7097">
        <v>1</v>
      </c>
      <c r="AD7097">
        <v>1</v>
      </c>
      <c r="AE7097">
        <v>1</v>
      </c>
      <c r="AF7097">
        <v>1</v>
      </c>
    </row>
    <row r="7098" spans="1:32" hidden="1" x14ac:dyDescent="0.25">
      <c r="A7098" s="10">
        <v>181071</v>
      </c>
      <c r="B7098" s="11" t="s">
        <v>34</v>
      </c>
      <c r="C7098" s="12" t="s">
        <v>35</v>
      </c>
      <c r="D7098" s="12" t="s">
        <v>35</v>
      </c>
      <c r="E7098" s="12" t="s">
        <v>35</v>
      </c>
      <c r="F7098" s="12" t="s">
        <v>35</v>
      </c>
      <c r="G7098" s="12" t="s">
        <v>35</v>
      </c>
      <c r="H7098" s="12" t="s">
        <v>35</v>
      </c>
      <c r="I7098" s="13">
        <v>1</v>
      </c>
      <c r="J7098" s="13">
        <v>1</v>
      </c>
      <c r="K7098" s="13">
        <v>1</v>
      </c>
      <c r="L7098" s="13">
        <v>1</v>
      </c>
      <c r="M7098" s="13">
        <v>1</v>
      </c>
      <c r="N7098" s="13">
        <v>1</v>
      </c>
      <c r="O7098" s="14">
        <v>16</v>
      </c>
      <c r="P7098" s="14">
        <v>5</v>
      </c>
      <c r="Q7098" s="14">
        <v>19</v>
      </c>
      <c r="R7098" s="14">
        <v>18</v>
      </c>
      <c r="S7098" s="14">
        <v>2</v>
      </c>
      <c r="T7098" s="14">
        <v>11</v>
      </c>
      <c r="U7098" s="15">
        <v>1</v>
      </c>
      <c r="V7098" s="15">
        <v>1</v>
      </c>
      <c r="W7098" s="15">
        <v>1</v>
      </c>
      <c r="X7098" s="15">
        <v>1</v>
      </c>
      <c r="Y7098" s="15">
        <v>1</v>
      </c>
      <c r="Z7098" s="15">
        <v>1</v>
      </c>
      <c r="AA7098" s="15">
        <v>1</v>
      </c>
      <c r="AB7098" s="15">
        <v>1</v>
      </c>
      <c r="AC7098" s="15">
        <v>1</v>
      </c>
      <c r="AD7098" s="15">
        <v>1</v>
      </c>
      <c r="AE7098" s="15">
        <v>1</v>
      </c>
      <c r="AF7098" s="15">
        <v>1</v>
      </c>
    </row>
    <row r="7099" spans="1:32" hidden="1" x14ac:dyDescent="0.25">
      <c r="A7099" s="10">
        <v>9246526</v>
      </c>
      <c r="B7099" s="11" t="s">
        <v>33</v>
      </c>
      <c r="C7099" s="12" t="s">
        <v>32</v>
      </c>
      <c r="D7099" s="12" t="s">
        <v>32</v>
      </c>
      <c r="E7099" s="12" t="s">
        <v>32</v>
      </c>
      <c r="F7099" s="12" t="s">
        <v>32</v>
      </c>
      <c r="G7099" s="12" t="s">
        <v>32</v>
      </c>
      <c r="H7099" s="12" t="s">
        <v>32</v>
      </c>
      <c r="I7099" s="13">
        <v>1</v>
      </c>
      <c r="J7099" s="13">
        <v>1</v>
      </c>
      <c r="K7099" s="13">
        <v>1</v>
      </c>
      <c r="L7099" s="13">
        <v>1</v>
      </c>
      <c r="M7099" s="13">
        <v>1</v>
      </c>
      <c r="N7099" s="13">
        <v>1</v>
      </c>
      <c r="O7099" s="14">
        <v>6</v>
      </c>
      <c r="P7099" s="14">
        <v>4</v>
      </c>
      <c r="Q7099" s="14">
        <v>3</v>
      </c>
      <c r="R7099" s="14">
        <v>7</v>
      </c>
      <c r="S7099" s="14">
        <v>3</v>
      </c>
      <c r="T7099" s="14">
        <v>2</v>
      </c>
      <c r="U7099" s="15">
        <v>1</v>
      </c>
      <c r="V7099" s="15">
        <v>1</v>
      </c>
      <c r="W7099" s="15">
        <v>1</v>
      </c>
      <c r="X7099" s="15">
        <v>1</v>
      </c>
      <c r="Y7099" s="15">
        <v>1</v>
      </c>
      <c r="Z7099" s="15">
        <v>1</v>
      </c>
      <c r="AA7099" s="15">
        <v>1</v>
      </c>
      <c r="AB7099" s="15">
        <v>1</v>
      </c>
      <c r="AC7099" s="15">
        <v>1</v>
      </c>
      <c r="AD7099" s="15">
        <v>1</v>
      </c>
      <c r="AE7099" s="15">
        <v>1</v>
      </c>
      <c r="AF7099" s="15">
        <v>1</v>
      </c>
    </row>
    <row r="7100" spans="1:32" x14ac:dyDescent="0.25">
      <c r="A7100">
        <v>11884741</v>
      </c>
      <c r="B7100" t="s">
        <v>33</v>
      </c>
      <c r="C7100" t="s">
        <v>32</v>
      </c>
      <c r="D7100" t="s">
        <v>32</v>
      </c>
      <c r="E7100" t="s">
        <v>32</v>
      </c>
      <c r="F7100" t="s">
        <v>32</v>
      </c>
      <c r="G7100" t="s">
        <v>32</v>
      </c>
      <c r="H7100" t="s">
        <v>32</v>
      </c>
      <c r="I7100">
        <v>1</v>
      </c>
      <c r="J7100">
        <v>1</v>
      </c>
      <c r="K7100">
        <v>1</v>
      </c>
      <c r="L7100">
        <v>1</v>
      </c>
      <c r="M7100">
        <v>1</v>
      </c>
      <c r="N7100">
        <v>1</v>
      </c>
      <c r="O7100">
        <v>177</v>
      </c>
      <c r="P7100">
        <v>161</v>
      </c>
      <c r="Q7100">
        <v>69</v>
      </c>
      <c r="R7100">
        <v>168</v>
      </c>
      <c r="S7100">
        <v>105</v>
      </c>
      <c r="T7100">
        <v>93</v>
      </c>
      <c r="U7100">
        <v>1</v>
      </c>
      <c r="V7100">
        <v>1</v>
      </c>
      <c r="W7100">
        <v>1</v>
      </c>
      <c r="X7100">
        <v>1</v>
      </c>
      <c r="Y7100">
        <v>1</v>
      </c>
      <c r="Z7100">
        <v>1</v>
      </c>
      <c r="AA7100">
        <v>1</v>
      </c>
      <c r="AB7100">
        <v>1</v>
      </c>
      <c r="AC7100">
        <v>1</v>
      </c>
      <c r="AD7100">
        <v>1</v>
      </c>
      <c r="AE7100">
        <v>1</v>
      </c>
      <c r="AF7100">
        <v>1</v>
      </c>
    </row>
    <row r="7101" spans="1:32" x14ac:dyDescent="0.25">
      <c r="A7101">
        <v>11884809</v>
      </c>
      <c r="B7101" t="s">
        <v>33</v>
      </c>
      <c r="C7101" t="s">
        <v>32</v>
      </c>
      <c r="D7101" t="s">
        <v>32</v>
      </c>
      <c r="E7101" t="s">
        <v>32</v>
      </c>
      <c r="F7101" t="s">
        <v>32</v>
      </c>
      <c r="G7101" t="s">
        <v>32</v>
      </c>
      <c r="H7101" t="s">
        <v>32</v>
      </c>
      <c r="I7101">
        <v>1</v>
      </c>
      <c r="J7101">
        <v>1</v>
      </c>
      <c r="K7101">
        <v>1</v>
      </c>
      <c r="L7101">
        <v>1</v>
      </c>
      <c r="M7101">
        <v>1</v>
      </c>
      <c r="N7101">
        <v>1</v>
      </c>
      <c r="O7101">
        <v>133</v>
      </c>
      <c r="P7101">
        <v>129</v>
      </c>
      <c r="Q7101">
        <v>37</v>
      </c>
      <c r="R7101">
        <v>136</v>
      </c>
      <c r="S7101">
        <v>81</v>
      </c>
      <c r="T7101">
        <v>80</v>
      </c>
      <c r="U7101">
        <v>1</v>
      </c>
      <c r="V7101">
        <v>1</v>
      </c>
      <c r="W7101">
        <v>1</v>
      </c>
      <c r="X7101">
        <v>1</v>
      </c>
      <c r="Y7101">
        <v>1</v>
      </c>
      <c r="Z7101">
        <v>1</v>
      </c>
      <c r="AA7101">
        <v>1</v>
      </c>
      <c r="AB7101">
        <v>1</v>
      </c>
      <c r="AC7101">
        <v>1</v>
      </c>
      <c r="AD7101">
        <v>1</v>
      </c>
      <c r="AE7101">
        <v>1</v>
      </c>
      <c r="AF7101">
        <v>1</v>
      </c>
    </row>
    <row r="7102" spans="1:32" x14ac:dyDescent="0.25">
      <c r="A7102">
        <v>11884834</v>
      </c>
      <c r="B7102" t="s">
        <v>32</v>
      </c>
      <c r="C7102" t="s">
        <v>34</v>
      </c>
      <c r="D7102" t="s">
        <v>34</v>
      </c>
      <c r="E7102" t="s">
        <v>34</v>
      </c>
      <c r="F7102" t="s">
        <v>34</v>
      </c>
      <c r="G7102" t="s">
        <v>34</v>
      </c>
      <c r="H7102" t="s">
        <v>34</v>
      </c>
      <c r="I7102">
        <v>1</v>
      </c>
      <c r="J7102">
        <v>1</v>
      </c>
      <c r="K7102">
        <v>1</v>
      </c>
      <c r="L7102">
        <v>1</v>
      </c>
      <c r="M7102">
        <v>1</v>
      </c>
      <c r="N7102">
        <v>1</v>
      </c>
      <c r="O7102">
        <v>118</v>
      </c>
      <c r="P7102">
        <v>105</v>
      </c>
      <c r="Q7102">
        <v>29</v>
      </c>
      <c r="R7102">
        <v>116</v>
      </c>
      <c r="S7102">
        <v>69</v>
      </c>
      <c r="T7102">
        <v>79</v>
      </c>
      <c r="U7102">
        <v>1</v>
      </c>
      <c r="V7102">
        <v>1</v>
      </c>
      <c r="W7102">
        <v>1</v>
      </c>
      <c r="X7102">
        <v>1</v>
      </c>
      <c r="Y7102">
        <v>1</v>
      </c>
      <c r="Z7102">
        <v>1</v>
      </c>
      <c r="AA7102">
        <v>1</v>
      </c>
      <c r="AB7102">
        <v>1</v>
      </c>
      <c r="AC7102">
        <v>1</v>
      </c>
      <c r="AD7102">
        <v>1</v>
      </c>
      <c r="AE7102">
        <v>1</v>
      </c>
      <c r="AF7102">
        <v>1</v>
      </c>
    </row>
    <row r="7103" spans="1:32" hidden="1" x14ac:dyDescent="0.25">
      <c r="A7103" s="10">
        <v>13115226</v>
      </c>
      <c r="B7103" s="11" t="s">
        <v>33</v>
      </c>
      <c r="C7103" s="12" t="s">
        <v>32</v>
      </c>
      <c r="D7103" s="12" t="s">
        <v>32</v>
      </c>
      <c r="E7103" s="12" t="s">
        <v>32</v>
      </c>
      <c r="F7103" s="12" t="s">
        <v>32</v>
      </c>
      <c r="G7103" s="12" t="s">
        <v>32</v>
      </c>
      <c r="H7103" s="12" t="s">
        <v>32</v>
      </c>
      <c r="I7103" s="13">
        <v>1</v>
      </c>
      <c r="J7103" s="13">
        <v>1</v>
      </c>
      <c r="K7103" s="13">
        <v>1</v>
      </c>
      <c r="L7103" s="13">
        <v>1</v>
      </c>
      <c r="M7103" s="13">
        <v>1</v>
      </c>
      <c r="N7103" s="13">
        <v>1</v>
      </c>
      <c r="O7103" s="14">
        <v>7</v>
      </c>
      <c r="P7103" s="14">
        <v>7</v>
      </c>
      <c r="Q7103" s="14">
        <v>3</v>
      </c>
      <c r="R7103" s="14">
        <v>4</v>
      </c>
      <c r="S7103" s="14">
        <v>5</v>
      </c>
      <c r="T7103" s="14">
        <v>8</v>
      </c>
      <c r="U7103" s="15">
        <v>1</v>
      </c>
      <c r="V7103" s="15">
        <v>1</v>
      </c>
      <c r="W7103" s="15">
        <v>1</v>
      </c>
      <c r="X7103" s="15">
        <v>1</v>
      </c>
      <c r="Y7103" s="15">
        <v>1</v>
      </c>
      <c r="Z7103" s="15">
        <v>1</v>
      </c>
      <c r="AA7103" s="15">
        <v>1</v>
      </c>
      <c r="AB7103" s="15">
        <v>1</v>
      </c>
      <c r="AC7103" s="15">
        <v>1</v>
      </c>
      <c r="AD7103" s="15">
        <v>1</v>
      </c>
      <c r="AE7103" s="15">
        <v>1</v>
      </c>
      <c r="AF7103" s="15">
        <v>1</v>
      </c>
    </row>
    <row r="7104" spans="1:32" x14ac:dyDescent="0.25">
      <c r="A7104">
        <v>13115313</v>
      </c>
      <c r="B7104" t="s">
        <v>33</v>
      </c>
      <c r="C7104" t="s">
        <v>32</v>
      </c>
      <c r="D7104" t="s">
        <v>32</v>
      </c>
      <c r="E7104" t="s">
        <v>32</v>
      </c>
      <c r="F7104" t="s">
        <v>32</v>
      </c>
      <c r="G7104" t="s">
        <v>32</v>
      </c>
      <c r="H7104" t="s">
        <v>32</v>
      </c>
      <c r="I7104">
        <v>1</v>
      </c>
      <c r="J7104">
        <v>1</v>
      </c>
      <c r="K7104">
        <v>1</v>
      </c>
      <c r="L7104">
        <v>1</v>
      </c>
      <c r="M7104">
        <v>1</v>
      </c>
      <c r="N7104">
        <v>1</v>
      </c>
      <c r="O7104">
        <v>16</v>
      </c>
      <c r="P7104">
        <v>28</v>
      </c>
      <c r="Q7104">
        <v>8</v>
      </c>
      <c r="R7104">
        <v>15</v>
      </c>
      <c r="S7104">
        <v>20</v>
      </c>
      <c r="T7104">
        <v>16</v>
      </c>
      <c r="U7104">
        <v>1</v>
      </c>
      <c r="V7104">
        <v>1</v>
      </c>
      <c r="W7104">
        <v>1</v>
      </c>
      <c r="X7104">
        <v>1</v>
      </c>
      <c r="Y7104">
        <v>1</v>
      </c>
      <c r="Z7104">
        <v>1</v>
      </c>
      <c r="AA7104">
        <v>1</v>
      </c>
      <c r="AB7104">
        <v>1</v>
      </c>
      <c r="AC7104">
        <v>1</v>
      </c>
      <c r="AD7104">
        <v>1</v>
      </c>
      <c r="AE7104">
        <v>1</v>
      </c>
      <c r="AF7104">
        <v>1</v>
      </c>
    </row>
    <row r="7105" spans="1:32" hidden="1" x14ac:dyDescent="0.25">
      <c r="A7105" s="10">
        <v>14589984</v>
      </c>
      <c r="B7105" s="11" t="s">
        <v>35</v>
      </c>
      <c r="C7105" s="12" t="s">
        <v>34</v>
      </c>
      <c r="D7105" s="12" t="s">
        <v>34</v>
      </c>
      <c r="E7105" s="12" t="s">
        <v>34</v>
      </c>
      <c r="F7105" s="12" t="s">
        <v>34</v>
      </c>
      <c r="G7105" s="12" t="s">
        <v>34</v>
      </c>
      <c r="H7105" s="12" t="s">
        <v>34</v>
      </c>
      <c r="I7105" s="13">
        <v>1</v>
      </c>
      <c r="J7105" s="13">
        <v>1</v>
      </c>
      <c r="K7105" s="13">
        <v>1</v>
      </c>
      <c r="L7105" s="13">
        <v>1</v>
      </c>
      <c r="M7105" s="13">
        <v>1</v>
      </c>
      <c r="N7105" s="13">
        <v>1</v>
      </c>
      <c r="O7105" s="14">
        <v>3</v>
      </c>
      <c r="P7105" s="14">
        <v>5</v>
      </c>
      <c r="Q7105" s="14">
        <v>7</v>
      </c>
      <c r="R7105" s="14">
        <v>6</v>
      </c>
      <c r="S7105" s="14">
        <v>3</v>
      </c>
      <c r="T7105" s="14">
        <v>4</v>
      </c>
      <c r="U7105" s="15">
        <v>1</v>
      </c>
      <c r="V7105" s="15">
        <v>1</v>
      </c>
      <c r="W7105" s="15">
        <v>1</v>
      </c>
      <c r="X7105" s="15">
        <v>1</v>
      </c>
      <c r="Y7105" s="15">
        <v>1</v>
      </c>
      <c r="Z7105" s="15">
        <v>1</v>
      </c>
      <c r="AA7105" s="15">
        <v>1</v>
      </c>
      <c r="AB7105" s="15">
        <v>1</v>
      </c>
      <c r="AC7105" s="15">
        <v>1</v>
      </c>
      <c r="AD7105" s="15">
        <v>1</v>
      </c>
      <c r="AE7105" s="15">
        <v>1</v>
      </c>
      <c r="AF7105" s="15">
        <v>1</v>
      </c>
    </row>
    <row r="7106" spans="1:32" x14ac:dyDescent="0.25">
      <c r="A7106">
        <v>14829479</v>
      </c>
      <c r="B7106" t="s">
        <v>34</v>
      </c>
      <c r="C7106" t="s">
        <v>35</v>
      </c>
      <c r="D7106" t="s">
        <v>35</v>
      </c>
      <c r="E7106" t="s">
        <v>35</v>
      </c>
      <c r="F7106" t="s">
        <v>35</v>
      </c>
      <c r="G7106" t="s">
        <v>35</v>
      </c>
      <c r="H7106" t="s">
        <v>35</v>
      </c>
      <c r="I7106">
        <v>1</v>
      </c>
      <c r="J7106">
        <v>1</v>
      </c>
      <c r="K7106">
        <v>1</v>
      </c>
      <c r="L7106">
        <v>1</v>
      </c>
      <c r="M7106">
        <v>1</v>
      </c>
      <c r="N7106">
        <v>1</v>
      </c>
      <c r="O7106">
        <v>42</v>
      </c>
      <c r="P7106">
        <v>25</v>
      </c>
      <c r="Q7106">
        <v>16</v>
      </c>
      <c r="R7106">
        <v>36</v>
      </c>
      <c r="S7106">
        <v>20</v>
      </c>
      <c r="T7106">
        <v>34</v>
      </c>
      <c r="U7106">
        <v>1</v>
      </c>
      <c r="V7106">
        <v>1</v>
      </c>
      <c r="W7106">
        <v>1</v>
      </c>
      <c r="X7106">
        <v>1</v>
      </c>
      <c r="Y7106">
        <v>1</v>
      </c>
      <c r="Z7106">
        <v>1</v>
      </c>
      <c r="AA7106">
        <v>1</v>
      </c>
      <c r="AB7106">
        <v>1</v>
      </c>
      <c r="AC7106">
        <v>1</v>
      </c>
      <c r="AD7106">
        <v>1</v>
      </c>
      <c r="AE7106">
        <v>1</v>
      </c>
      <c r="AF7106">
        <v>1</v>
      </c>
    </row>
    <row r="7107" spans="1:32" hidden="1" x14ac:dyDescent="0.25">
      <c r="A7107" s="10">
        <v>16159452</v>
      </c>
      <c r="B7107" s="11" t="s">
        <v>34</v>
      </c>
      <c r="C7107" s="12" t="s">
        <v>33</v>
      </c>
      <c r="D7107" s="12" t="s">
        <v>33</v>
      </c>
      <c r="E7107" s="12" t="s">
        <v>33</v>
      </c>
      <c r="F7107" s="12" t="s">
        <v>33</v>
      </c>
      <c r="G7107" s="12" t="s">
        <v>33</v>
      </c>
      <c r="H7107" s="12" t="s">
        <v>33</v>
      </c>
      <c r="I7107" s="13">
        <v>1</v>
      </c>
      <c r="J7107" s="13">
        <v>1</v>
      </c>
      <c r="K7107" s="13">
        <v>1</v>
      </c>
      <c r="L7107" s="13">
        <v>1</v>
      </c>
      <c r="M7107" s="13">
        <v>1</v>
      </c>
      <c r="N7107" s="13">
        <v>1</v>
      </c>
      <c r="O7107" s="14">
        <v>30</v>
      </c>
      <c r="P7107" s="14">
        <v>13</v>
      </c>
      <c r="Q7107" s="14">
        <v>25</v>
      </c>
      <c r="R7107" s="14">
        <v>35</v>
      </c>
      <c r="S7107" s="14">
        <v>2</v>
      </c>
      <c r="T7107" s="14">
        <v>27</v>
      </c>
      <c r="U7107" s="15">
        <v>1</v>
      </c>
      <c r="V7107" s="15">
        <v>1</v>
      </c>
      <c r="W7107" s="15">
        <v>1</v>
      </c>
      <c r="X7107" s="15">
        <v>1</v>
      </c>
      <c r="Y7107" s="15">
        <v>1</v>
      </c>
      <c r="Z7107" s="15">
        <v>1</v>
      </c>
      <c r="AA7107" s="15">
        <v>1</v>
      </c>
      <c r="AB7107" s="15">
        <v>1</v>
      </c>
      <c r="AC7107" s="15">
        <v>1</v>
      </c>
      <c r="AD7107" s="15">
        <v>1</v>
      </c>
      <c r="AE7107" s="15">
        <v>1</v>
      </c>
      <c r="AF7107" s="15">
        <v>1</v>
      </c>
    </row>
    <row r="7108" spans="1:32" x14ac:dyDescent="0.25">
      <c r="A7108">
        <v>16159476</v>
      </c>
      <c r="B7108" t="s">
        <v>36</v>
      </c>
      <c r="C7108" t="s">
        <v>33</v>
      </c>
      <c r="D7108" t="s">
        <v>33</v>
      </c>
      <c r="E7108" t="s">
        <v>33</v>
      </c>
      <c r="F7108" t="s">
        <v>33</v>
      </c>
      <c r="G7108" t="s">
        <v>33</v>
      </c>
      <c r="H7108" t="s">
        <v>33</v>
      </c>
      <c r="I7108">
        <v>1</v>
      </c>
      <c r="J7108">
        <v>1</v>
      </c>
      <c r="K7108">
        <v>1</v>
      </c>
      <c r="L7108">
        <v>1</v>
      </c>
      <c r="M7108">
        <v>1</v>
      </c>
      <c r="N7108">
        <v>1</v>
      </c>
      <c r="O7108">
        <v>24</v>
      </c>
      <c r="P7108">
        <v>15</v>
      </c>
      <c r="Q7108">
        <v>25</v>
      </c>
      <c r="R7108">
        <v>37</v>
      </c>
      <c r="S7108">
        <v>6</v>
      </c>
      <c r="T7108">
        <v>32</v>
      </c>
      <c r="U7108">
        <v>1</v>
      </c>
      <c r="V7108">
        <v>1</v>
      </c>
      <c r="W7108">
        <v>1</v>
      </c>
      <c r="X7108">
        <v>1</v>
      </c>
      <c r="Y7108">
        <v>1</v>
      </c>
      <c r="Z7108">
        <v>1</v>
      </c>
      <c r="AA7108">
        <v>1</v>
      </c>
      <c r="AB7108">
        <v>1</v>
      </c>
      <c r="AC7108">
        <v>1</v>
      </c>
      <c r="AD7108">
        <v>1</v>
      </c>
      <c r="AE7108">
        <v>1</v>
      </c>
      <c r="AF7108">
        <v>1</v>
      </c>
    </row>
    <row r="7109" spans="1:32" x14ac:dyDescent="0.25">
      <c r="A7109">
        <v>17295771</v>
      </c>
      <c r="B7109" t="s">
        <v>33</v>
      </c>
      <c r="C7109" t="s">
        <v>32</v>
      </c>
      <c r="D7109" t="s">
        <v>32</v>
      </c>
      <c r="E7109" t="s">
        <v>32</v>
      </c>
      <c r="F7109" t="s">
        <v>32</v>
      </c>
      <c r="G7109" t="s">
        <v>32</v>
      </c>
      <c r="H7109" t="s">
        <v>32</v>
      </c>
      <c r="I7109">
        <v>1</v>
      </c>
      <c r="J7109">
        <v>1</v>
      </c>
      <c r="K7109">
        <v>1</v>
      </c>
      <c r="L7109">
        <v>1</v>
      </c>
      <c r="M7109">
        <v>1</v>
      </c>
      <c r="N7109">
        <v>1</v>
      </c>
      <c r="O7109">
        <v>10</v>
      </c>
      <c r="P7109">
        <v>10</v>
      </c>
      <c r="Q7109">
        <v>15</v>
      </c>
      <c r="R7109">
        <v>30</v>
      </c>
      <c r="S7109">
        <v>13</v>
      </c>
      <c r="T7109">
        <v>11</v>
      </c>
      <c r="U7109">
        <v>1</v>
      </c>
      <c r="V7109">
        <v>1</v>
      </c>
      <c r="W7109">
        <v>1</v>
      </c>
      <c r="X7109">
        <v>1</v>
      </c>
      <c r="Y7109">
        <v>1</v>
      </c>
      <c r="Z7109">
        <v>1</v>
      </c>
      <c r="AA7109">
        <v>1</v>
      </c>
      <c r="AB7109">
        <v>1</v>
      </c>
      <c r="AC7109">
        <v>1</v>
      </c>
      <c r="AD7109">
        <v>1</v>
      </c>
      <c r="AE7109">
        <v>1</v>
      </c>
      <c r="AF7109">
        <v>1</v>
      </c>
    </row>
    <row r="7110" spans="1:32" x14ac:dyDescent="0.25">
      <c r="A7110">
        <v>17296216</v>
      </c>
      <c r="B7110" t="s">
        <v>34</v>
      </c>
      <c r="C7110" t="s">
        <v>33</v>
      </c>
      <c r="D7110" t="s">
        <v>33</v>
      </c>
      <c r="E7110" t="s">
        <v>33</v>
      </c>
      <c r="F7110" t="s">
        <v>33</v>
      </c>
      <c r="G7110" t="s">
        <v>33</v>
      </c>
      <c r="H7110" t="s">
        <v>33</v>
      </c>
      <c r="I7110">
        <v>1</v>
      </c>
      <c r="J7110">
        <v>1</v>
      </c>
      <c r="K7110">
        <v>1</v>
      </c>
      <c r="L7110">
        <v>1</v>
      </c>
      <c r="M7110">
        <v>1</v>
      </c>
      <c r="N7110">
        <v>1</v>
      </c>
      <c r="O7110">
        <v>12</v>
      </c>
      <c r="P7110">
        <v>12</v>
      </c>
      <c r="Q7110">
        <v>5</v>
      </c>
      <c r="R7110">
        <v>19</v>
      </c>
      <c r="S7110">
        <v>12</v>
      </c>
      <c r="T7110">
        <v>13</v>
      </c>
      <c r="U7110">
        <v>1</v>
      </c>
      <c r="V7110">
        <v>1</v>
      </c>
      <c r="W7110">
        <v>1</v>
      </c>
      <c r="X7110">
        <v>1</v>
      </c>
      <c r="Y7110">
        <v>1</v>
      </c>
      <c r="Z7110">
        <v>1</v>
      </c>
      <c r="AA7110">
        <v>1</v>
      </c>
      <c r="AB7110">
        <v>1</v>
      </c>
      <c r="AC7110">
        <v>1</v>
      </c>
      <c r="AD7110">
        <v>1</v>
      </c>
      <c r="AE7110">
        <v>1</v>
      </c>
      <c r="AF7110">
        <v>1</v>
      </c>
    </row>
    <row r="7111" spans="1:32" x14ac:dyDescent="0.25">
      <c r="A7111">
        <v>19588257</v>
      </c>
      <c r="B7111" t="s">
        <v>36</v>
      </c>
      <c r="C7111" t="s">
        <v>35</v>
      </c>
      <c r="D7111" t="s">
        <v>35</v>
      </c>
      <c r="E7111" t="s">
        <v>35</v>
      </c>
      <c r="F7111" t="s">
        <v>35</v>
      </c>
      <c r="G7111" t="s">
        <v>35</v>
      </c>
      <c r="H7111" t="s">
        <v>35</v>
      </c>
      <c r="I7111">
        <v>1</v>
      </c>
      <c r="J7111">
        <v>1</v>
      </c>
      <c r="K7111">
        <v>1</v>
      </c>
      <c r="L7111">
        <v>1</v>
      </c>
      <c r="M7111">
        <v>1</v>
      </c>
      <c r="N7111">
        <v>1</v>
      </c>
      <c r="O7111">
        <v>44</v>
      </c>
      <c r="P7111">
        <v>83</v>
      </c>
      <c r="Q7111">
        <v>42</v>
      </c>
      <c r="R7111">
        <v>96</v>
      </c>
      <c r="S7111">
        <v>17</v>
      </c>
      <c r="T7111">
        <v>54</v>
      </c>
      <c r="U7111">
        <v>1</v>
      </c>
      <c r="V7111">
        <v>1</v>
      </c>
      <c r="W7111">
        <v>1</v>
      </c>
      <c r="X7111">
        <v>1</v>
      </c>
      <c r="Y7111">
        <v>1</v>
      </c>
      <c r="Z7111">
        <v>1</v>
      </c>
      <c r="AA7111">
        <v>1</v>
      </c>
      <c r="AB7111">
        <v>1</v>
      </c>
      <c r="AC7111">
        <v>1</v>
      </c>
      <c r="AD7111">
        <v>1</v>
      </c>
      <c r="AE7111">
        <v>1</v>
      </c>
      <c r="AF7111">
        <v>1</v>
      </c>
    </row>
    <row r="7112" spans="1:32" x14ac:dyDescent="0.25">
      <c r="A7112">
        <v>19588275</v>
      </c>
      <c r="B7112" t="s">
        <v>36</v>
      </c>
      <c r="C7112" t="s">
        <v>33</v>
      </c>
      <c r="D7112" t="s">
        <v>33</v>
      </c>
      <c r="E7112" t="s">
        <v>33</v>
      </c>
      <c r="F7112" t="s">
        <v>33</v>
      </c>
      <c r="G7112" t="s">
        <v>33</v>
      </c>
      <c r="H7112" t="s">
        <v>33</v>
      </c>
      <c r="I7112">
        <v>1</v>
      </c>
      <c r="J7112">
        <v>1</v>
      </c>
      <c r="K7112">
        <v>1</v>
      </c>
      <c r="L7112">
        <v>1</v>
      </c>
      <c r="M7112">
        <v>1</v>
      </c>
      <c r="N7112">
        <v>1</v>
      </c>
      <c r="O7112">
        <v>30</v>
      </c>
      <c r="P7112">
        <v>71</v>
      </c>
      <c r="Q7112">
        <v>26</v>
      </c>
      <c r="R7112">
        <v>61</v>
      </c>
      <c r="S7112">
        <v>7</v>
      </c>
      <c r="T7112">
        <v>35</v>
      </c>
      <c r="U7112">
        <v>1</v>
      </c>
      <c r="V7112">
        <v>1</v>
      </c>
      <c r="W7112">
        <v>1</v>
      </c>
      <c r="X7112">
        <v>1</v>
      </c>
      <c r="Y7112">
        <v>1</v>
      </c>
      <c r="Z7112">
        <v>1</v>
      </c>
      <c r="AA7112">
        <v>1</v>
      </c>
      <c r="AB7112">
        <v>1</v>
      </c>
      <c r="AC7112">
        <v>1</v>
      </c>
      <c r="AD7112">
        <v>1</v>
      </c>
      <c r="AE7112">
        <v>1</v>
      </c>
      <c r="AF7112">
        <v>1</v>
      </c>
    </row>
    <row r="7113" spans="1:32" hidden="1" x14ac:dyDescent="0.25">
      <c r="A7113" s="10">
        <v>20729016</v>
      </c>
      <c r="B7113" s="11" t="s">
        <v>35</v>
      </c>
      <c r="C7113" s="12" t="s">
        <v>32</v>
      </c>
      <c r="D7113" s="12" t="s">
        <v>32</v>
      </c>
      <c r="E7113" s="12" t="s">
        <v>32</v>
      </c>
      <c r="F7113" s="12" t="s">
        <v>32</v>
      </c>
      <c r="G7113" s="12" t="s">
        <v>32</v>
      </c>
      <c r="H7113" s="12" t="s">
        <v>32</v>
      </c>
      <c r="I7113" s="13">
        <v>1</v>
      </c>
      <c r="J7113" s="13">
        <v>1</v>
      </c>
      <c r="K7113" s="13">
        <v>1</v>
      </c>
      <c r="L7113" s="13">
        <v>1</v>
      </c>
      <c r="M7113" s="13">
        <v>1</v>
      </c>
      <c r="N7113" s="13">
        <v>1</v>
      </c>
      <c r="O7113" s="14">
        <v>3</v>
      </c>
      <c r="P7113" s="14">
        <v>15</v>
      </c>
      <c r="Q7113" s="14">
        <v>14</v>
      </c>
      <c r="R7113" s="14">
        <v>19</v>
      </c>
      <c r="S7113" s="14">
        <v>9</v>
      </c>
      <c r="T7113" s="14">
        <v>34</v>
      </c>
      <c r="U7113" s="15">
        <v>1</v>
      </c>
      <c r="V7113" s="15">
        <v>1</v>
      </c>
      <c r="W7113" s="15">
        <v>1</v>
      </c>
      <c r="X7113" s="15">
        <v>1</v>
      </c>
      <c r="Y7113" s="15">
        <v>1</v>
      </c>
      <c r="Z7113" s="15">
        <v>1</v>
      </c>
      <c r="AA7113" s="15">
        <v>1</v>
      </c>
      <c r="AB7113" s="15">
        <v>1</v>
      </c>
      <c r="AC7113" s="15">
        <v>1</v>
      </c>
      <c r="AD7113" s="15">
        <v>1</v>
      </c>
      <c r="AE7113" s="15">
        <v>1</v>
      </c>
      <c r="AF7113" s="15">
        <v>1</v>
      </c>
    </row>
    <row r="7114" spans="1:32" x14ac:dyDescent="0.25">
      <c r="A7114">
        <v>21030453</v>
      </c>
      <c r="B7114" t="s">
        <v>35</v>
      </c>
      <c r="C7114" t="s">
        <v>32</v>
      </c>
      <c r="D7114" t="s">
        <v>32</v>
      </c>
      <c r="E7114" t="s">
        <v>32</v>
      </c>
      <c r="F7114" t="s">
        <v>32</v>
      </c>
      <c r="G7114" t="s">
        <v>32</v>
      </c>
      <c r="H7114" t="s">
        <v>32</v>
      </c>
      <c r="I7114">
        <v>1</v>
      </c>
      <c r="J7114">
        <v>1</v>
      </c>
      <c r="K7114">
        <v>1</v>
      </c>
      <c r="L7114">
        <v>1</v>
      </c>
      <c r="M7114">
        <v>1</v>
      </c>
      <c r="N7114">
        <v>1</v>
      </c>
      <c r="O7114">
        <v>27</v>
      </c>
      <c r="P7114">
        <v>33</v>
      </c>
      <c r="Q7114">
        <v>13</v>
      </c>
      <c r="R7114">
        <v>42</v>
      </c>
      <c r="S7114">
        <v>15</v>
      </c>
      <c r="T7114">
        <v>34</v>
      </c>
      <c r="U7114">
        <v>1</v>
      </c>
      <c r="V7114">
        <v>1</v>
      </c>
      <c r="W7114">
        <v>1</v>
      </c>
      <c r="X7114">
        <v>1</v>
      </c>
      <c r="Y7114">
        <v>1</v>
      </c>
      <c r="Z7114">
        <v>1</v>
      </c>
      <c r="AA7114">
        <v>1</v>
      </c>
      <c r="AB7114">
        <v>1</v>
      </c>
      <c r="AC7114">
        <v>1</v>
      </c>
      <c r="AD7114">
        <v>1</v>
      </c>
      <c r="AE7114">
        <v>1</v>
      </c>
      <c r="AF7114">
        <v>1</v>
      </c>
    </row>
    <row r="7115" spans="1:32" x14ac:dyDescent="0.25">
      <c r="A7115">
        <v>21579158</v>
      </c>
      <c r="B7115" t="s">
        <v>33</v>
      </c>
      <c r="C7115" t="s">
        <v>32</v>
      </c>
      <c r="D7115" t="s">
        <v>32</v>
      </c>
      <c r="E7115" t="s">
        <v>32</v>
      </c>
      <c r="F7115" t="s">
        <v>32</v>
      </c>
      <c r="G7115" t="s">
        <v>32</v>
      </c>
      <c r="H7115" t="s">
        <v>32</v>
      </c>
      <c r="I7115">
        <v>1</v>
      </c>
      <c r="J7115">
        <v>1</v>
      </c>
      <c r="K7115">
        <v>1</v>
      </c>
      <c r="L7115">
        <v>1</v>
      </c>
      <c r="M7115">
        <v>1</v>
      </c>
      <c r="N7115">
        <v>1</v>
      </c>
      <c r="O7115">
        <v>65</v>
      </c>
      <c r="P7115">
        <v>51</v>
      </c>
      <c r="Q7115">
        <v>89</v>
      </c>
      <c r="R7115">
        <v>123</v>
      </c>
      <c r="S7115">
        <v>31</v>
      </c>
      <c r="T7115">
        <v>70</v>
      </c>
      <c r="U7115">
        <v>1</v>
      </c>
      <c r="V7115">
        <v>1</v>
      </c>
      <c r="W7115">
        <v>1</v>
      </c>
      <c r="X7115">
        <v>1</v>
      </c>
      <c r="Y7115">
        <v>1</v>
      </c>
      <c r="Z7115">
        <v>1</v>
      </c>
      <c r="AA7115">
        <v>1</v>
      </c>
      <c r="AB7115">
        <v>1</v>
      </c>
      <c r="AC7115">
        <v>1</v>
      </c>
      <c r="AD7115">
        <v>1</v>
      </c>
      <c r="AE7115">
        <v>1</v>
      </c>
      <c r="AF7115">
        <v>1</v>
      </c>
    </row>
    <row r="7116" spans="1:32" x14ac:dyDescent="0.25">
      <c r="A7116">
        <v>22366133</v>
      </c>
      <c r="B7116" t="s">
        <v>33</v>
      </c>
      <c r="C7116" t="s">
        <v>32</v>
      </c>
      <c r="D7116" t="s">
        <v>32</v>
      </c>
      <c r="E7116" t="s">
        <v>32</v>
      </c>
      <c r="F7116" t="s">
        <v>32</v>
      </c>
      <c r="G7116" t="s">
        <v>32</v>
      </c>
      <c r="H7116" t="s">
        <v>32</v>
      </c>
      <c r="I7116">
        <v>1</v>
      </c>
      <c r="J7116">
        <v>1</v>
      </c>
      <c r="K7116">
        <v>1</v>
      </c>
      <c r="L7116">
        <v>1</v>
      </c>
      <c r="M7116">
        <v>1</v>
      </c>
      <c r="N7116">
        <v>1</v>
      </c>
      <c r="O7116">
        <v>22</v>
      </c>
      <c r="P7116">
        <v>18</v>
      </c>
      <c r="Q7116">
        <v>10</v>
      </c>
      <c r="R7116">
        <v>24</v>
      </c>
      <c r="S7116">
        <v>12</v>
      </c>
      <c r="T7116">
        <v>19</v>
      </c>
      <c r="U7116">
        <v>1</v>
      </c>
      <c r="V7116">
        <v>1</v>
      </c>
      <c r="W7116">
        <v>1</v>
      </c>
      <c r="X7116">
        <v>1</v>
      </c>
      <c r="Y7116">
        <v>1</v>
      </c>
      <c r="Z7116">
        <v>1</v>
      </c>
      <c r="AA7116">
        <v>1</v>
      </c>
      <c r="AB7116">
        <v>1</v>
      </c>
      <c r="AC7116">
        <v>1</v>
      </c>
      <c r="AD7116">
        <v>1</v>
      </c>
      <c r="AE7116">
        <v>1</v>
      </c>
      <c r="AF7116">
        <v>1</v>
      </c>
    </row>
    <row r="7117" spans="1:32" x14ac:dyDescent="0.25">
      <c r="A7117">
        <v>22366223</v>
      </c>
      <c r="B7117" t="s">
        <v>32</v>
      </c>
      <c r="C7117" t="s">
        <v>35</v>
      </c>
      <c r="D7117" t="s">
        <v>35</v>
      </c>
      <c r="E7117" t="s">
        <v>35</v>
      </c>
      <c r="F7117" t="s">
        <v>35</v>
      </c>
      <c r="G7117" t="s">
        <v>35</v>
      </c>
      <c r="H7117" t="s">
        <v>35</v>
      </c>
      <c r="I7117">
        <v>1</v>
      </c>
      <c r="J7117">
        <v>1</v>
      </c>
      <c r="K7117">
        <v>1</v>
      </c>
      <c r="L7117">
        <v>1</v>
      </c>
      <c r="M7117">
        <v>1</v>
      </c>
      <c r="N7117">
        <v>1</v>
      </c>
      <c r="O7117">
        <v>54</v>
      </c>
      <c r="P7117">
        <v>56</v>
      </c>
      <c r="Q7117">
        <v>21</v>
      </c>
      <c r="R7117">
        <v>50</v>
      </c>
      <c r="S7117">
        <v>21</v>
      </c>
      <c r="T7117">
        <v>53</v>
      </c>
      <c r="U7117">
        <v>1</v>
      </c>
      <c r="V7117">
        <v>1</v>
      </c>
      <c r="W7117">
        <v>1</v>
      </c>
      <c r="X7117">
        <v>1</v>
      </c>
      <c r="Y7117">
        <v>1</v>
      </c>
      <c r="Z7117">
        <v>1</v>
      </c>
      <c r="AA7117">
        <v>1</v>
      </c>
      <c r="AB7117">
        <v>1</v>
      </c>
      <c r="AC7117">
        <v>1</v>
      </c>
      <c r="AD7117">
        <v>1</v>
      </c>
      <c r="AE7117">
        <v>1</v>
      </c>
      <c r="AF7117">
        <v>1</v>
      </c>
    </row>
    <row r="7118" spans="1:32" x14ac:dyDescent="0.25">
      <c r="A7118">
        <v>22366237</v>
      </c>
      <c r="B7118" t="s">
        <v>32</v>
      </c>
      <c r="C7118" t="s">
        <v>35</v>
      </c>
      <c r="D7118" t="s">
        <v>35</v>
      </c>
      <c r="E7118" t="s">
        <v>35</v>
      </c>
      <c r="F7118" t="s">
        <v>35</v>
      </c>
      <c r="G7118" t="s">
        <v>35</v>
      </c>
      <c r="H7118" t="s">
        <v>35</v>
      </c>
      <c r="I7118">
        <v>1</v>
      </c>
      <c r="J7118">
        <v>1</v>
      </c>
      <c r="K7118">
        <v>1</v>
      </c>
      <c r="L7118">
        <v>1</v>
      </c>
      <c r="M7118">
        <v>1</v>
      </c>
      <c r="N7118">
        <v>1</v>
      </c>
      <c r="O7118">
        <v>64</v>
      </c>
      <c r="P7118">
        <v>75</v>
      </c>
      <c r="Q7118">
        <v>36</v>
      </c>
      <c r="R7118">
        <v>69</v>
      </c>
      <c r="S7118">
        <v>35</v>
      </c>
      <c r="T7118">
        <v>77</v>
      </c>
      <c r="U7118">
        <v>1</v>
      </c>
      <c r="V7118">
        <v>1</v>
      </c>
      <c r="W7118">
        <v>1</v>
      </c>
      <c r="X7118">
        <v>1</v>
      </c>
      <c r="Y7118">
        <v>1</v>
      </c>
      <c r="Z7118">
        <v>1</v>
      </c>
      <c r="AA7118">
        <v>1</v>
      </c>
      <c r="AB7118">
        <v>1</v>
      </c>
      <c r="AC7118">
        <v>1</v>
      </c>
      <c r="AD7118">
        <v>1</v>
      </c>
      <c r="AE7118">
        <v>1</v>
      </c>
      <c r="AF7118">
        <v>1</v>
      </c>
    </row>
    <row r="7119" spans="1:32" x14ac:dyDescent="0.25">
      <c r="A7119">
        <v>22366247</v>
      </c>
      <c r="B7119" t="s">
        <v>33</v>
      </c>
      <c r="C7119" t="s">
        <v>32</v>
      </c>
      <c r="D7119" t="s">
        <v>32</v>
      </c>
      <c r="E7119" t="s">
        <v>32</v>
      </c>
      <c r="F7119" t="s">
        <v>32</v>
      </c>
      <c r="G7119" t="s">
        <v>32</v>
      </c>
      <c r="H7119" t="s">
        <v>32</v>
      </c>
      <c r="I7119">
        <v>1</v>
      </c>
      <c r="J7119">
        <v>1</v>
      </c>
      <c r="K7119">
        <v>1</v>
      </c>
      <c r="L7119">
        <v>1</v>
      </c>
      <c r="M7119">
        <v>1</v>
      </c>
      <c r="N7119">
        <v>1</v>
      </c>
      <c r="O7119">
        <v>81</v>
      </c>
      <c r="P7119">
        <v>89</v>
      </c>
      <c r="Q7119">
        <v>45</v>
      </c>
      <c r="R7119">
        <v>90</v>
      </c>
      <c r="S7119">
        <v>44</v>
      </c>
      <c r="T7119">
        <v>85</v>
      </c>
      <c r="U7119">
        <v>1</v>
      </c>
      <c r="V7119">
        <v>1</v>
      </c>
      <c r="W7119">
        <v>1</v>
      </c>
      <c r="X7119">
        <v>1</v>
      </c>
      <c r="Y7119">
        <v>1</v>
      </c>
      <c r="Z7119">
        <v>1</v>
      </c>
      <c r="AA7119">
        <v>1</v>
      </c>
      <c r="AB7119">
        <v>1</v>
      </c>
      <c r="AC7119">
        <v>1</v>
      </c>
      <c r="AD7119">
        <v>1</v>
      </c>
      <c r="AE7119">
        <v>1</v>
      </c>
      <c r="AF7119">
        <v>1</v>
      </c>
    </row>
    <row r="7120" spans="1:32" x14ac:dyDescent="0.25">
      <c r="A7120">
        <v>22366309</v>
      </c>
      <c r="B7120" t="s">
        <v>33</v>
      </c>
      <c r="C7120" t="s">
        <v>32</v>
      </c>
      <c r="D7120" t="s">
        <v>32</v>
      </c>
      <c r="E7120" t="s">
        <v>32</v>
      </c>
      <c r="F7120" t="s">
        <v>32</v>
      </c>
      <c r="G7120" t="s">
        <v>32</v>
      </c>
      <c r="H7120" t="s">
        <v>32</v>
      </c>
      <c r="I7120">
        <v>1</v>
      </c>
      <c r="J7120">
        <v>1</v>
      </c>
      <c r="K7120">
        <v>1</v>
      </c>
      <c r="L7120">
        <v>1</v>
      </c>
      <c r="M7120">
        <v>1</v>
      </c>
      <c r="N7120">
        <v>1</v>
      </c>
      <c r="O7120">
        <v>53</v>
      </c>
      <c r="P7120">
        <v>68</v>
      </c>
      <c r="Q7120">
        <v>54</v>
      </c>
      <c r="R7120">
        <v>53</v>
      </c>
      <c r="S7120">
        <v>40</v>
      </c>
      <c r="T7120">
        <v>52</v>
      </c>
      <c r="U7120">
        <v>1</v>
      </c>
      <c r="V7120">
        <v>1</v>
      </c>
      <c r="W7120">
        <v>1</v>
      </c>
      <c r="X7120">
        <v>1</v>
      </c>
      <c r="Y7120">
        <v>1</v>
      </c>
      <c r="Z7120">
        <v>1</v>
      </c>
      <c r="AA7120">
        <v>1</v>
      </c>
      <c r="AB7120">
        <v>1</v>
      </c>
      <c r="AC7120">
        <v>1</v>
      </c>
      <c r="AD7120">
        <v>1</v>
      </c>
      <c r="AE7120">
        <v>1</v>
      </c>
      <c r="AF7120">
        <v>1</v>
      </c>
    </row>
    <row r="7121" spans="1:32" x14ac:dyDescent="0.25">
      <c r="A7121">
        <v>22366311</v>
      </c>
      <c r="B7121" t="s">
        <v>34</v>
      </c>
      <c r="C7121" t="s">
        <v>35</v>
      </c>
      <c r="D7121" t="s">
        <v>35</v>
      </c>
      <c r="E7121" t="s">
        <v>35</v>
      </c>
      <c r="F7121" t="s">
        <v>35</v>
      </c>
      <c r="G7121" t="s">
        <v>35</v>
      </c>
      <c r="H7121" t="s">
        <v>35</v>
      </c>
      <c r="I7121">
        <v>1</v>
      </c>
      <c r="J7121">
        <v>1</v>
      </c>
      <c r="K7121">
        <v>1</v>
      </c>
      <c r="L7121">
        <v>1</v>
      </c>
      <c r="M7121">
        <v>1</v>
      </c>
      <c r="N7121">
        <v>1</v>
      </c>
      <c r="O7121">
        <v>52</v>
      </c>
      <c r="P7121">
        <v>68</v>
      </c>
      <c r="Q7121">
        <v>52</v>
      </c>
      <c r="R7121">
        <v>53</v>
      </c>
      <c r="S7121">
        <v>40</v>
      </c>
      <c r="T7121">
        <v>51</v>
      </c>
      <c r="U7121">
        <v>1</v>
      </c>
      <c r="V7121">
        <v>1</v>
      </c>
      <c r="W7121">
        <v>1</v>
      </c>
      <c r="X7121">
        <v>1</v>
      </c>
      <c r="Y7121">
        <v>1</v>
      </c>
      <c r="Z7121">
        <v>1</v>
      </c>
      <c r="AA7121">
        <v>1</v>
      </c>
      <c r="AB7121">
        <v>1</v>
      </c>
      <c r="AC7121">
        <v>1</v>
      </c>
      <c r="AD7121">
        <v>1</v>
      </c>
      <c r="AE7121">
        <v>1</v>
      </c>
      <c r="AF7121">
        <v>1</v>
      </c>
    </row>
    <row r="7122" spans="1:32" x14ac:dyDescent="0.25">
      <c r="A7122">
        <v>22366337</v>
      </c>
      <c r="B7122" t="s">
        <v>33</v>
      </c>
      <c r="C7122" t="s">
        <v>32</v>
      </c>
      <c r="D7122" t="s">
        <v>32</v>
      </c>
      <c r="E7122" t="s">
        <v>32</v>
      </c>
      <c r="F7122" t="s">
        <v>32</v>
      </c>
      <c r="G7122" t="s">
        <v>32</v>
      </c>
      <c r="H7122" t="s">
        <v>32</v>
      </c>
      <c r="I7122">
        <v>1</v>
      </c>
      <c r="J7122">
        <v>1</v>
      </c>
      <c r="K7122">
        <v>1</v>
      </c>
      <c r="L7122">
        <v>1</v>
      </c>
      <c r="M7122">
        <v>1</v>
      </c>
      <c r="N7122">
        <v>1</v>
      </c>
      <c r="O7122">
        <v>53</v>
      </c>
      <c r="P7122">
        <v>69</v>
      </c>
      <c r="Q7122">
        <v>52</v>
      </c>
      <c r="R7122">
        <v>52</v>
      </c>
      <c r="S7122">
        <v>40</v>
      </c>
      <c r="T7122">
        <v>52</v>
      </c>
      <c r="U7122">
        <v>1</v>
      </c>
      <c r="V7122">
        <v>1</v>
      </c>
      <c r="W7122">
        <v>1</v>
      </c>
      <c r="X7122">
        <v>1</v>
      </c>
      <c r="Y7122">
        <v>1</v>
      </c>
      <c r="Z7122">
        <v>1</v>
      </c>
      <c r="AA7122">
        <v>1</v>
      </c>
      <c r="AB7122">
        <v>1</v>
      </c>
      <c r="AC7122">
        <v>1</v>
      </c>
      <c r="AD7122">
        <v>1</v>
      </c>
      <c r="AE7122">
        <v>1</v>
      </c>
      <c r="AF7122">
        <v>1</v>
      </c>
    </row>
    <row r="7123" spans="1:32" x14ac:dyDescent="0.25">
      <c r="A7123">
        <v>22366369</v>
      </c>
      <c r="B7123" t="s">
        <v>34</v>
      </c>
      <c r="C7123" t="s">
        <v>35</v>
      </c>
      <c r="D7123" t="s">
        <v>35</v>
      </c>
      <c r="E7123" t="s">
        <v>35</v>
      </c>
      <c r="F7123" t="s">
        <v>35</v>
      </c>
      <c r="G7123" t="s">
        <v>35</v>
      </c>
      <c r="H7123" t="s">
        <v>35</v>
      </c>
      <c r="I7123">
        <v>1</v>
      </c>
      <c r="J7123">
        <v>1</v>
      </c>
      <c r="K7123">
        <v>1</v>
      </c>
      <c r="L7123">
        <v>1</v>
      </c>
      <c r="M7123">
        <v>1</v>
      </c>
      <c r="N7123">
        <v>1</v>
      </c>
      <c r="O7123">
        <v>44</v>
      </c>
      <c r="P7123">
        <v>58</v>
      </c>
      <c r="Q7123">
        <v>34</v>
      </c>
      <c r="R7123">
        <v>45</v>
      </c>
      <c r="S7123">
        <v>35</v>
      </c>
      <c r="T7123">
        <v>34</v>
      </c>
      <c r="U7123">
        <v>1</v>
      </c>
      <c r="V7123">
        <v>1</v>
      </c>
      <c r="W7123">
        <v>1</v>
      </c>
      <c r="X7123">
        <v>1</v>
      </c>
      <c r="Y7123">
        <v>1</v>
      </c>
      <c r="Z7123">
        <v>1</v>
      </c>
      <c r="AA7123">
        <v>1</v>
      </c>
      <c r="AB7123">
        <v>1</v>
      </c>
      <c r="AC7123">
        <v>1</v>
      </c>
      <c r="AD7123">
        <v>1</v>
      </c>
      <c r="AE7123">
        <v>1</v>
      </c>
      <c r="AF7123">
        <v>1</v>
      </c>
    </row>
    <row r="7124" spans="1:32" x14ac:dyDescent="0.25">
      <c r="A7124">
        <v>22366388</v>
      </c>
      <c r="B7124" t="s">
        <v>34</v>
      </c>
      <c r="C7124" t="s">
        <v>35</v>
      </c>
      <c r="D7124" t="s">
        <v>35</v>
      </c>
      <c r="E7124" t="s">
        <v>35</v>
      </c>
      <c r="F7124" t="s">
        <v>35</v>
      </c>
      <c r="G7124" t="s">
        <v>35</v>
      </c>
      <c r="H7124" t="s">
        <v>35</v>
      </c>
      <c r="I7124">
        <v>1</v>
      </c>
      <c r="J7124">
        <v>1</v>
      </c>
      <c r="K7124">
        <v>1</v>
      </c>
      <c r="L7124">
        <v>1</v>
      </c>
      <c r="M7124">
        <v>1</v>
      </c>
      <c r="N7124">
        <v>1</v>
      </c>
      <c r="O7124">
        <v>25</v>
      </c>
      <c r="P7124">
        <v>24</v>
      </c>
      <c r="Q7124">
        <v>18</v>
      </c>
      <c r="R7124">
        <v>18</v>
      </c>
      <c r="S7124">
        <v>13</v>
      </c>
      <c r="T7124">
        <v>12</v>
      </c>
      <c r="U7124">
        <v>1</v>
      </c>
      <c r="V7124">
        <v>1</v>
      </c>
      <c r="W7124">
        <v>1</v>
      </c>
      <c r="X7124">
        <v>1</v>
      </c>
      <c r="Y7124">
        <v>1</v>
      </c>
      <c r="Z7124">
        <v>1</v>
      </c>
      <c r="AA7124">
        <v>1</v>
      </c>
      <c r="AB7124">
        <v>1</v>
      </c>
      <c r="AC7124">
        <v>1</v>
      </c>
      <c r="AD7124">
        <v>1</v>
      </c>
      <c r="AE7124">
        <v>1</v>
      </c>
      <c r="AF7124">
        <v>1</v>
      </c>
    </row>
    <row r="7125" spans="1:32" x14ac:dyDescent="0.25">
      <c r="A7125">
        <v>22366780</v>
      </c>
      <c r="B7125" t="s">
        <v>32</v>
      </c>
      <c r="C7125" t="s">
        <v>33</v>
      </c>
      <c r="D7125" t="s">
        <v>33</v>
      </c>
      <c r="E7125" t="s">
        <v>33</v>
      </c>
      <c r="F7125" t="s">
        <v>33</v>
      </c>
      <c r="G7125" t="s">
        <v>33</v>
      </c>
      <c r="H7125" t="s">
        <v>33</v>
      </c>
      <c r="I7125">
        <v>1</v>
      </c>
      <c r="J7125">
        <v>1</v>
      </c>
      <c r="K7125">
        <v>1</v>
      </c>
      <c r="L7125">
        <v>1</v>
      </c>
      <c r="M7125">
        <v>1</v>
      </c>
      <c r="N7125">
        <v>1</v>
      </c>
      <c r="O7125">
        <v>22</v>
      </c>
      <c r="P7125">
        <v>18</v>
      </c>
      <c r="Q7125">
        <v>42</v>
      </c>
      <c r="R7125">
        <v>28</v>
      </c>
      <c r="S7125">
        <v>18</v>
      </c>
      <c r="T7125">
        <v>19</v>
      </c>
      <c r="U7125">
        <v>1</v>
      </c>
      <c r="V7125">
        <v>1</v>
      </c>
      <c r="W7125">
        <v>1</v>
      </c>
      <c r="X7125">
        <v>1</v>
      </c>
      <c r="Y7125">
        <v>1</v>
      </c>
      <c r="Z7125">
        <v>1</v>
      </c>
      <c r="AA7125">
        <v>1</v>
      </c>
      <c r="AB7125">
        <v>1</v>
      </c>
      <c r="AC7125">
        <v>1</v>
      </c>
      <c r="AD7125">
        <v>1</v>
      </c>
      <c r="AE7125">
        <v>1</v>
      </c>
      <c r="AF7125">
        <v>1</v>
      </c>
    </row>
    <row r="7126" spans="1:32" x14ac:dyDescent="0.25">
      <c r="A7126">
        <v>22366790</v>
      </c>
      <c r="B7126" t="s">
        <v>35</v>
      </c>
      <c r="C7126" t="s">
        <v>34</v>
      </c>
      <c r="D7126" t="s">
        <v>34</v>
      </c>
      <c r="E7126" t="s">
        <v>34</v>
      </c>
      <c r="F7126" t="s">
        <v>34</v>
      </c>
      <c r="G7126" t="s">
        <v>34</v>
      </c>
      <c r="H7126" t="s">
        <v>34</v>
      </c>
      <c r="I7126">
        <v>1</v>
      </c>
      <c r="J7126">
        <v>1</v>
      </c>
      <c r="K7126">
        <v>1</v>
      </c>
      <c r="L7126">
        <v>1</v>
      </c>
      <c r="M7126">
        <v>1</v>
      </c>
      <c r="N7126">
        <v>1</v>
      </c>
      <c r="O7126">
        <v>31</v>
      </c>
      <c r="P7126">
        <v>21</v>
      </c>
      <c r="Q7126">
        <v>49</v>
      </c>
      <c r="R7126">
        <v>31</v>
      </c>
      <c r="S7126">
        <v>21</v>
      </c>
      <c r="T7126">
        <v>21</v>
      </c>
      <c r="U7126">
        <v>1</v>
      </c>
      <c r="V7126">
        <v>1</v>
      </c>
      <c r="W7126">
        <v>1</v>
      </c>
      <c r="X7126">
        <v>1</v>
      </c>
      <c r="Y7126">
        <v>1</v>
      </c>
      <c r="Z7126">
        <v>1</v>
      </c>
      <c r="AA7126">
        <v>1</v>
      </c>
      <c r="AB7126">
        <v>1</v>
      </c>
      <c r="AC7126">
        <v>1</v>
      </c>
      <c r="AD7126">
        <v>1</v>
      </c>
      <c r="AE7126">
        <v>1</v>
      </c>
      <c r="AF7126">
        <v>1</v>
      </c>
    </row>
    <row r="7127" spans="1:32" x14ac:dyDescent="0.25">
      <c r="A7127">
        <v>22366798</v>
      </c>
      <c r="B7127" t="s">
        <v>33</v>
      </c>
      <c r="C7127" t="s">
        <v>32</v>
      </c>
      <c r="D7127" t="s">
        <v>32</v>
      </c>
      <c r="E7127" t="s">
        <v>32</v>
      </c>
      <c r="F7127" t="s">
        <v>32</v>
      </c>
      <c r="G7127" t="s">
        <v>32</v>
      </c>
      <c r="H7127" t="s">
        <v>32</v>
      </c>
      <c r="I7127">
        <v>1</v>
      </c>
      <c r="J7127">
        <v>1</v>
      </c>
      <c r="K7127">
        <v>1</v>
      </c>
      <c r="L7127">
        <v>1</v>
      </c>
      <c r="M7127">
        <v>1</v>
      </c>
      <c r="N7127">
        <v>1</v>
      </c>
      <c r="O7127">
        <v>31</v>
      </c>
      <c r="P7127">
        <v>20</v>
      </c>
      <c r="Q7127">
        <v>47</v>
      </c>
      <c r="R7127">
        <v>32</v>
      </c>
      <c r="S7127">
        <v>21</v>
      </c>
      <c r="T7127">
        <v>22</v>
      </c>
      <c r="U7127">
        <v>1</v>
      </c>
      <c r="V7127">
        <v>1</v>
      </c>
      <c r="W7127">
        <v>1</v>
      </c>
      <c r="X7127">
        <v>1</v>
      </c>
      <c r="Y7127">
        <v>1</v>
      </c>
      <c r="Z7127">
        <v>1</v>
      </c>
      <c r="AA7127">
        <v>1</v>
      </c>
      <c r="AB7127">
        <v>1</v>
      </c>
      <c r="AC7127">
        <v>1</v>
      </c>
      <c r="AD7127">
        <v>1</v>
      </c>
      <c r="AE7127">
        <v>1</v>
      </c>
      <c r="AF7127">
        <v>1</v>
      </c>
    </row>
    <row r="7128" spans="1:32" x14ac:dyDescent="0.25">
      <c r="A7128">
        <v>22366994</v>
      </c>
      <c r="B7128" t="s">
        <v>32</v>
      </c>
      <c r="C7128" t="s">
        <v>33</v>
      </c>
      <c r="D7128" t="s">
        <v>33</v>
      </c>
      <c r="E7128" t="s">
        <v>33</v>
      </c>
      <c r="F7128" t="s">
        <v>33</v>
      </c>
      <c r="G7128" t="s">
        <v>33</v>
      </c>
      <c r="H7128" t="s">
        <v>33</v>
      </c>
      <c r="I7128">
        <v>1</v>
      </c>
      <c r="J7128">
        <v>1</v>
      </c>
      <c r="K7128">
        <v>1</v>
      </c>
      <c r="L7128">
        <v>1</v>
      </c>
      <c r="M7128">
        <v>1</v>
      </c>
      <c r="N7128">
        <v>1</v>
      </c>
      <c r="O7128">
        <v>36</v>
      </c>
      <c r="P7128">
        <v>20</v>
      </c>
      <c r="Q7128">
        <v>36</v>
      </c>
      <c r="R7128">
        <v>42</v>
      </c>
      <c r="S7128">
        <v>10</v>
      </c>
      <c r="T7128">
        <v>31</v>
      </c>
      <c r="U7128">
        <v>1</v>
      </c>
      <c r="V7128">
        <v>1</v>
      </c>
      <c r="W7128">
        <v>1</v>
      </c>
      <c r="X7128">
        <v>1</v>
      </c>
      <c r="Y7128">
        <v>1</v>
      </c>
      <c r="Z7128">
        <v>1</v>
      </c>
      <c r="AA7128">
        <v>1</v>
      </c>
      <c r="AB7128">
        <v>1</v>
      </c>
      <c r="AC7128">
        <v>1</v>
      </c>
      <c r="AD7128">
        <v>1</v>
      </c>
      <c r="AE7128">
        <v>1</v>
      </c>
      <c r="AF7128">
        <v>1</v>
      </c>
    </row>
    <row r="7129" spans="1:32" hidden="1" x14ac:dyDescent="0.25">
      <c r="A7129" s="10">
        <v>22367005</v>
      </c>
      <c r="B7129" s="11" t="s">
        <v>35</v>
      </c>
      <c r="C7129" s="12" t="s">
        <v>34</v>
      </c>
      <c r="D7129" s="12" t="s">
        <v>34</v>
      </c>
      <c r="E7129" s="12" t="s">
        <v>34</v>
      </c>
      <c r="F7129" s="12" t="s">
        <v>34</v>
      </c>
      <c r="G7129" s="12" t="s">
        <v>34</v>
      </c>
      <c r="H7129" s="12" t="s">
        <v>34</v>
      </c>
      <c r="I7129" s="13">
        <v>1</v>
      </c>
      <c r="J7129" s="13">
        <v>1</v>
      </c>
      <c r="K7129" s="13">
        <v>1</v>
      </c>
      <c r="L7129" s="13">
        <v>1</v>
      </c>
      <c r="M7129" s="13">
        <v>1</v>
      </c>
      <c r="N7129" s="13">
        <v>1</v>
      </c>
      <c r="O7129" s="14">
        <v>19</v>
      </c>
      <c r="P7129" s="14">
        <v>9</v>
      </c>
      <c r="Q7129" s="14">
        <v>16</v>
      </c>
      <c r="R7129" s="14">
        <v>32</v>
      </c>
      <c r="S7129" s="14">
        <v>4</v>
      </c>
      <c r="T7129" s="14">
        <v>11</v>
      </c>
      <c r="U7129" s="15">
        <v>1</v>
      </c>
      <c r="V7129" s="15">
        <v>1</v>
      </c>
      <c r="W7129" s="15">
        <v>1</v>
      </c>
      <c r="X7129" s="15">
        <v>1</v>
      </c>
      <c r="Y7129" s="15">
        <v>1</v>
      </c>
      <c r="Z7129" s="15">
        <v>1</v>
      </c>
      <c r="AA7129" s="15">
        <v>1</v>
      </c>
      <c r="AB7129" s="15">
        <v>1</v>
      </c>
      <c r="AC7129" s="15">
        <v>1</v>
      </c>
      <c r="AD7129" s="15">
        <v>1</v>
      </c>
      <c r="AE7129" s="15">
        <v>1</v>
      </c>
      <c r="AF7129" s="15">
        <v>1</v>
      </c>
    </row>
    <row r="7130" spans="1:32" hidden="1" x14ac:dyDescent="0.25">
      <c r="A7130" s="10">
        <v>26404057</v>
      </c>
      <c r="B7130" s="11" t="s">
        <v>32</v>
      </c>
      <c r="C7130" s="12" t="s">
        <v>33</v>
      </c>
      <c r="D7130" s="12" t="s">
        <v>33</v>
      </c>
      <c r="E7130" s="12" t="s">
        <v>33</v>
      </c>
      <c r="F7130" s="12" t="s">
        <v>33</v>
      </c>
      <c r="G7130" s="12" t="s">
        <v>33</v>
      </c>
      <c r="H7130" s="12" t="s">
        <v>33</v>
      </c>
      <c r="I7130" s="13">
        <v>1</v>
      </c>
      <c r="J7130" s="13">
        <v>1</v>
      </c>
      <c r="K7130" s="13">
        <v>1</v>
      </c>
      <c r="L7130" s="13">
        <v>1</v>
      </c>
      <c r="M7130" s="13">
        <v>1</v>
      </c>
      <c r="N7130" s="13">
        <v>1</v>
      </c>
      <c r="O7130" s="14">
        <v>31</v>
      </c>
      <c r="P7130" s="14">
        <v>3</v>
      </c>
      <c r="Q7130" s="14">
        <v>13</v>
      </c>
      <c r="R7130" s="14">
        <v>30</v>
      </c>
      <c r="S7130" s="14">
        <v>9</v>
      </c>
      <c r="T7130" s="14">
        <v>11</v>
      </c>
      <c r="U7130" s="15">
        <v>1</v>
      </c>
      <c r="V7130" s="15">
        <v>1</v>
      </c>
      <c r="W7130" s="15">
        <v>1</v>
      </c>
      <c r="X7130" s="15">
        <v>1</v>
      </c>
      <c r="Y7130" s="15">
        <v>1</v>
      </c>
      <c r="Z7130" s="15">
        <v>1</v>
      </c>
      <c r="AA7130" s="15">
        <v>1</v>
      </c>
      <c r="AB7130" s="15">
        <v>1</v>
      </c>
      <c r="AC7130" s="15">
        <v>1</v>
      </c>
      <c r="AD7130" s="15">
        <v>1</v>
      </c>
      <c r="AE7130" s="15">
        <v>1</v>
      </c>
      <c r="AF7130" s="15">
        <v>1</v>
      </c>
    </row>
    <row r="7131" spans="1:32" hidden="1" x14ac:dyDescent="0.25">
      <c r="A7131" s="10">
        <v>36757435</v>
      </c>
      <c r="B7131" s="11" t="s">
        <v>33</v>
      </c>
      <c r="C7131" s="12" t="s">
        <v>32</v>
      </c>
      <c r="D7131" s="12" t="s">
        <v>32</v>
      </c>
      <c r="E7131" s="12" t="s">
        <v>32</v>
      </c>
      <c r="F7131" s="12" t="s">
        <v>32</v>
      </c>
      <c r="G7131" s="12" t="s">
        <v>32</v>
      </c>
      <c r="H7131" s="12" t="s">
        <v>32</v>
      </c>
      <c r="I7131" s="13">
        <v>1</v>
      </c>
      <c r="J7131" s="13">
        <v>1</v>
      </c>
      <c r="K7131" s="13">
        <v>1</v>
      </c>
      <c r="L7131" s="13">
        <v>1</v>
      </c>
      <c r="M7131" s="13">
        <v>1</v>
      </c>
      <c r="N7131" s="13">
        <v>1</v>
      </c>
      <c r="O7131" s="14">
        <v>6</v>
      </c>
      <c r="P7131" s="14">
        <v>21</v>
      </c>
      <c r="Q7131" s="14">
        <v>7</v>
      </c>
      <c r="R7131" s="14">
        <v>25</v>
      </c>
      <c r="S7131" s="14">
        <v>3</v>
      </c>
      <c r="T7131" s="14">
        <v>9</v>
      </c>
      <c r="U7131" s="15">
        <v>1</v>
      </c>
      <c r="V7131" s="15">
        <v>1</v>
      </c>
      <c r="W7131" s="15">
        <v>1</v>
      </c>
      <c r="X7131" s="15">
        <v>1</v>
      </c>
      <c r="Y7131" s="15">
        <v>1</v>
      </c>
      <c r="Z7131" s="15">
        <v>1</v>
      </c>
      <c r="AA7131" s="15">
        <v>1</v>
      </c>
      <c r="AB7131" s="15">
        <v>1</v>
      </c>
      <c r="AC7131" s="15">
        <v>1</v>
      </c>
      <c r="AD7131" s="15">
        <v>1</v>
      </c>
      <c r="AE7131" s="15">
        <v>1</v>
      </c>
      <c r="AF7131" s="15">
        <v>1</v>
      </c>
    </row>
    <row r="7132" spans="1:32" x14ac:dyDescent="0.25">
      <c r="A7132">
        <v>45757884</v>
      </c>
      <c r="B7132" t="s">
        <v>34</v>
      </c>
      <c r="C7132" t="s">
        <v>35</v>
      </c>
      <c r="D7132" t="s">
        <v>35</v>
      </c>
      <c r="E7132" t="s">
        <v>35</v>
      </c>
      <c r="F7132" t="s">
        <v>35</v>
      </c>
      <c r="G7132" t="s">
        <v>35</v>
      </c>
      <c r="H7132" t="s">
        <v>35</v>
      </c>
      <c r="I7132">
        <v>1</v>
      </c>
      <c r="J7132">
        <v>1</v>
      </c>
      <c r="K7132">
        <v>1</v>
      </c>
      <c r="L7132">
        <v>1</v>
      </c>
      <c r="M7132">
        <v>1</v>
      </c>
      <c r="N7132">
        <v>1</v>
      </c>
      <c r="O7132">
        <v>50</v>
      </c>
      <c r="P7132">
        <v>36</v>
      </c>
      <c r="Q7132">
        <v>10</v>
      </c>
      <c r="R7132">
        <v>22</v>
      </c>
      <c r="S7132">
        <v>31</v>
      </c>
      <c r="T7132">
        <v>49</v>
      </c>
      <c r="U7132">
        <v>1</v>
      </c>
      <c r="V7132">
        <v>1</v>
      </c>
      <c r="W7132">
        <v>1</v>
      </c>
      <c r="X7132">
        <v>1</v>
      </c>
      <c r="Y7132">
        <v>1</v>
      </c>
      <c r="Z7132">
        <v>1</v>
      </c>
      <c r="AA7132">
        <v>1</v>
      </c>
      <c r="AB7132">
        <v>1</v>
      </c>
      <c r="AC7132">
        <v>1</v>
      </c>
      <c r="AD7132">
        <v>1</v>
      </c>
      <c r="AE7132">
        <v>1</v>
      </c>
      <c r="AF7132">
        <v>1</v>
      </c>
    </row>
    <row r="7133" spans="1:32" x14ac:dyDescent="0.25">
      <c r="A7133">
        <v>45757922</v>
      </c>
      <c r="B7133" t="s">
        <v>35</v>
      </c>
      <c r="C7133" t="s">
        <v>34</v>
      </c>
      <c r="D7133" t="s">
        <v>34</v>
      </c>
      <c r="E7133" t="s">
        <v>34</v>
      </c>
      <c r="F7133" t="s">
        <v>34</v>
      </c>
      <c r="G7133" t="s">
        <v>34</v>
      </c>
      <c r="H7133" t="s">
        <v>34</v>
      </c>
      <c r="I7133">
        <v>1</v>
      </c>
      <c r="J7133">
        <v>1</v>
      </c>
      <c r="K7133">
        <v>1</v>
      </c>
      <c r="L7133">
        <v>1</v>
      </c>
      <c r="M7133">
        <v>1</v>
      </c>
      <c r="N7133">
        <v>1</v>
      </c>
      <c r="O7133">
        <v>64</v>
      </c>
      <c r="P7133">
        <v>20</v>
      </c>
      <c r="Q7133">
        <v>12</v>
      </c>
      <c r="R7133">
        <v>27</v>
      </c>
      <c r="S7133">
        <v>33</v>
      </c>
      <c r="T7133">
        <v>34</v>
      </c>
      <c r="U7133">
        <v>1</v>
      </c>
      <c r="V7133">
        <v>1</v>
      </c>
      <c r="W7133">
        <v>1</v>
      </c>
      <c r="X7133">
        <v>1</v>
      </c>
      <c r="Y7133">
        <v>1</v>
      </c>
      <c r="Z7133">
        <v>1</v>
      </c>
      <c r="AA7133">
        <v>1</v>
      </c>
      <c r="AB7133">
        <v>1</v>
      </c>
      <c r="AC7133">
        <v>1</v>
      </c>
      <c r="AD7133">
        <v>1</v>
      </c>
      <c r="AE7133">
        <v>1</v>
      </c>
      <c r="AF7133">
        <v>1</v>
      </c>
    </row>
    <row r="7134" spans="1:32" x14ac:dyDescent="0.25">
      <c r="A7134">
        <v>46404637</v>
      </c>
      <c r="B7134" t="s">
        <v>32</v>
      </c>
      <c r="C7134" t="s">
        <v>35</v>
      </c>
      <c r="D7134" t="s">
        <v>35</v>
      </c>
      <c r="E7134" t="s">
        <v>35</v>
      </c>
      <c r="F7134" t="s">
        <v>35</v>
      </c>
      <c r="G7134" t="s">
        <v>35</v>
      </c>
      <c r="H7134" t="s">
        <v>35</v>
      </c>
      <c r="I7134">
        <v>1</v>
      </c>
      <c r="J7134">
        <v>1</v>
      </c>
      <c r="K7134">
        <v>1</v>
      </c>
      <c r="L7134">
        <v>1</v>
      </c>
      <c r="M7134">
        <v>1</v>
      </c>
      <c r="N7134">
        <v>1</v>
      </c>
      <c r="O7134">
        <v>120</v>
      </c>
      <c r="P7134">
        <v>92</v>
      </c>
      <c r="Q7134">
        <v>89</v>
      </c>
      <c r="R7134">
        <v>137</v>
      </c>
      <c r="S7134">
        <v>47</v>
      </c>
      <c r="T7134">
        <v>77</v>
      </c>
      <c r="U7134">
        <v>1</v>
      </c>
      <c r="V7134">
        <v>1</v>
      </c>
      <c r="W7134">
        <v>1</v>
      </c>
      <c r="X7134">
        <v>1</v>
      </c>
      <c r="Y7134">
        <v>1</v>
      </c>
      <c r="Z7134">
        <v>1</v>
      </c>
      <c r="AA7134">
        <v>1</v>
      </c>
      <c r="AB7134">
        <v>1</v>
      </c>
      <c r="AC7134">
        <v>1</v>
      </c>
      <c r="AD7134">
        <v>1</v>
      </c>
      <c r="AE7134">
        <v>1</v>
      </c>
      <c r="AF7134">
        <v>1</v>
      </c>
    </row>
    <row r="7135" spans="1:32" x14ac:dyDescent="0.25">
      <c r="A7135">
        <v>49070251</v>
      </c>
      <c r="B7135" t="s">
        <v>34</v>
      </c>
      <c r="C7135" t="s">
        <v>35</v>
      </c>
      <c r="D7135" t="s">
        <v>35</v>
      </c>
      <c r="E7135" t="s">
        <v>35</v>
      </c>
      <c r="F7135" t="s">
        <v>35</v>
      </c>
      <c r="G7135" t="s">
        <v>35</v>
      </c>
      <c r="H7135" t="s">
        <v>35</v>
      </c>
      <c r="I7135">
        <v>1</v>
      </c>
      <c r="J7135">
        <v>1</v>
      </c>
      <c r="K7135">
        <v>1</v>
      </c>
      <c r="L7135">
        <v>1</v>
      </c>
      <c r="M7135">
        <v>1</v>
      </c>
      <c r="N7135">
        <v>1</v>
      </c>
      <c r="O7135">
        <v>35</v>
      </c>
      <c r="P7135">
        <v>22</v>
      </c>
      <c r="Q7135">
        <v>15</v>
      </c>
      <c r="R7135">
        <v>49</v>
      </c>
      <c r="S7135">
        <v>29</v>
      </c>
      <c r="T7135">
        <v>29</v>
      </c>
      <c r="U7135">
        <v>1</v>
      </c>
      <c r="V7135">
        <v>1</v>
      </c>
      <c r="W7135">
        <v>1</v>
      </c>
      <c r="X7135">
        <v>1</v>
      </c>
      <c r="Y7135">
        <v>1</v>
      </c>
      <c r="Z7135">
        <v>1</v>
      </c>
      <c r="AA7135">
        <v>1</v>
      </c>
      <c r="AB7135">
        <v>1</v>
      </c>
      <c r="AC7135">
        <v>1</v>
      </c>
      <c r="AD7135">
        <v>1</v>
      </c>
      <c r="AE7135">
        <v>1</v>
      </c>
      <c r="AF7135">
        <v>1</v>
      </c>
    </row>
    <row r="7136" spans="1:32" x14ac:dyDescent="0.25">
      <c r="A7136">
        <v>49070256</v>
      </c>
      <c r="B7136" t="s">
        <v>32</v>
      </c>
      <c r="C7136" t="s">
        <v>35</v>
      </c>
      <c r="D7136" t="s">
        <v>35</v>
      </c>
      <c r="E7136" t="s">
        <v>35</v>
      </c>
      <c r="F7136" t="s">
        <v>35</v>
      </c>
      <c r="G7136" t="s">
        <v>35</v>
      </c>
      <c r="H7136" t="s">
        <v>35</v>
      </c>
      <c r="I7136">
        <v>1</v>
      </c>
      <c r="J7136">
        <v>1</v>
      </c>
      <c r="K7136">
        <v>1</v>
      </c>
      <c r="L7136">
        <v>1</v>
      </c>
      <c r="M7136">
        <v>1</v>
      </c>
      <c r="N7136">
        <v>1</v>
      </c>
      <c r="O7136">
        <v>35</v>
      </c>
      <c r="P7136">
        <v>24</v>
      </c>
      <c r="Q7136">
        <v>14</v>
      </c>
      <c r="R7136">
        <v>45</v>
      </c>
      <c r="S7136">
        <v>27</v>
      </c>
      <c r="T7136">
        <v>27</v>
      </c>
      <c r="U7136">
        <v>1</v>
      </c>
      <c r="V7136">
        <v>1</v>
      </c>
      <c r="W7136">
        <v>1</v>
      </c>
      <c r="X7136">
        <v>1</v>
      </c>
      <c r="Y7136">
        <v>1</v>
      </c>
      <c r="Z7136">
        <v>1</v>
      </c>
      <c r="AA7136">
        <v>1</v>
      </c>
      <c r="AB7136">
        <v>1</v>
      </c>
      <c r="AC7136">
        <v>1</v>
      </c>
      <c r="AD7136">
        <v>1</v>
      </c>
      <c r="AE7136">
        <v>1</v>
      </c>
      <c r="AF7136">
        <v>1</v>
      </c>
    </row>
    <row r="7137" spans="1:32" x14ac:dyDescent="0.25">
      <c r="A7137">
        <v>49070330</v>
      </c>
      <c r="B7137" t="s">
        <v>33</v>
      </c>
      <c r="C7137" t="s">
        <v>32</v>
      </c>
      <c r="D7137" t="s">
        <v>32</v>
      </c>
      <c r="E7137" t="s">
        <v>32</v>
      </c>
      <c r="F7137" t="s">
        <v>32</v>
      </c>
      <c r="G7137" t="s">
        <v>32</v>
      </c>
      <c r="H7137" t="s">
        <v>32</v>
      </c>
      <c r="I7137">
        <v>1</v>
      </c>
      <c r="J7137">
        <v>1</v>
      </c>
      <c r="K7137">
        <v>1</v>
      </c>
      <c r="L7137">
        <v>1</v>
      </c>
      <c r="M7137">
        <v>1</v>
      </c>
      <c r="N7137">
        <v>1</v>
      </c>
      <c r="O7137">
        <v>29</v>
      </c>
      <c r="P7137">
        <v>37</v>
      </c>
      <c r="Q7137">
        <v>21</v>
      </c>
      <c r="R7137">
        <v>40</v>
      </c>
      <c r="S7137">
        <v>11</v>
      </c>
      <c r="T7137">
        <v>19</v>
      </c>
      <c r="U7137">
        <v>1</v>
      </c>
      <c r="V7137">
        <v>1</v>
      </c>
      <c r="W7137">
        <v>1</v>
      </c>
      <c r="X7137">
        <v>1</v>
      </c>
      <c r="Y7137">
        <v>1</v>
      </c>
      <c r="Z7137">
        <v>1</v>
      </c>
      <c r="AA7137">
        <v>1</v>
      </c>
      <c r="AB7137">
        <v>1</v>
      </c>
      <c r="AC7137">
        <v>1</v>
      </c>
      <c r="AD7137">
        <v>1</v>
      </c>
      <c r="AE7137">
        <v>1</v>
      </c>
      <c r="AF7137">
        <v>1</v>
      </c>
    </row>
    <row r="7138" spans="1:32" x14ac:dyDescent="0.25">
      <c r="A7138">
        <v>49070381</v>
      </c>
      <c r="B7138" t="s">
        <v>33</v>
      </c>
      <c r="C7138" t="s">
        <v>32</v>
      </c>
      <c r="D7138" t="s">
        <v>32</v>
      </c>
      <c r="E7138" t="s">
        <v>32</v>
      </c>
      <c r="F7138" t="s">
        <v>32</v>
      </c>
      <c r="G7138" t="s">
        <v>32</v>
      </c>
      <c r="H7138" t="s">
        <v>32</v>
      </c>
      <c r="I7138">
        <v>1</v>
      </c>
      <c r="J7138">
        <v>1</v>
      </c>
      <c r="K7138">
        <v>1</v>
      </c>
      <c r="L7138">
        <v>1</v>
      </c>
      <c r="M7138">
        <v>1</v>
      </c>
      <c r="N7138">
        <v>1</v>
      </c>
      <c r="O7138">
        <v>28</v>
      </c>
      <c r="P7138">
        <v>44</v>
      </c>
      <c r="Q7138">
        <v>20</v>
      </c>
      <c r="R7138">
        <v>34</v>
      </c>
      <c r="S7138">
        <v>13</v>
      </c>
      <c r="T7138">
        <v>19</v>
      </c>
      <c r="U7138">
        <v>1</v>
      </c>
      <c r="V7138">
        <v>1</v>
      </c>
      <c r="W7138">
        <v>1</v>
      </c>
      <c r="X7138">
        <v>1</v>
      </c>
      <c r="Y7138">
        <v>1</v>
      </c>
      <c r="Z7138">
        <v>1</v>
      </c>
      <c r="AA7138">
        <v>1</v>
      </c>
      <c r="AB7138">
        <v>1</v>
      </c>
      <c r="AC7138">
        <v>1</v>
      </c>
      <c r="AD7138">
        <v>1</v>
      </c>
      <c r="AE7138">
        <v>1</v>
      </c>
      <c r="AF7138">
        <v>1</v>
      </c>
    </row>
    <row r="7139" spans="1:32" x14ac:dyDescent="0.25">
      <c r="A7139">
        <v>49070540</v>
      </c>
      <c r="B7139" t="s">
        <v>34</v>
      </c>
      <c r="C7139" t="s">
        <v>35</v>
      </c>
      <c r="D7139" t="s">
        <v>35</v>
      </c>
      <c r="E7139" t="s">
        <v>35</v>
      </c>
      <c r="F7139" t="s">
        <v>35</v>
      </c>
      <c r="G7139" t="s">
        <v>35</v>
      </c>
      <c r="H7139" t="s">
        <v>35</v>
      </c>
      <c r="I7139">
        <v>1</v>
      </c>
      <c r="J7139">
        <v>1</v>
      </c>
      <c r="K7139">
        <v>1</v>
      </c>
      <c r="L7139">
        <v>1</v>
      </c>
      <c r="M7139">
        <v>1</v>
      </c>
      <c r="N7139">
        <v>1</v>
      </c>
      <c r="O7139">
        <v>21</v>
      </c>
      <c r="P7139">
        <v>12</v>
      </c>
      <c r="Q7139">
        <v>17</v>
      </c>
      <c r="R7139">
        <v>25</v>
      </c>
      <c r="S7139">
        <v>16</v>
      </c>
      <c r="T7139">
        <v>34</v>
      </c>
      <c r="U7139">
        <v>1</v>
      </c>
      <c r="V7139">
        <v>1</v>
      </c>
      <c r="W7139">
        <v>1</v>
      </c>
      <c r="X7139">
        <v>1</v>
      </c>
      <c r="Y7139">
        <v>1</v>
      </c>
      <c r="Z7139">
        <v>1</v>
      </c>
      <c r="AA7139">
        <v>1</v>
      </c>
      <c r="AB7139">
        <v>1</v>
      </c>
      <c r="AC7139">
        <v>1</v>
      </c>
      <c r="AD7139">
        <v>1</v>
      </c>
      <c r="AE7139">
        <v>1</v>
      </c>
      <c r="AF7139">
        <v>1</v>
      </c>
    </row>
    <row r="7140" spans="1:32" x14ac:dyDescent="0.25">
      <c r="A7140">
        <v>49070560</v>
      </c>
      <c r="B7140" t="s">
        <v>35</v>
      </c>
      <c r="C7140" t="s">
        <v>33</v>
      </c>
      <c r="D7140" t="s">
        <v>33</v>
      </c>
      <c r="E7140" t="s">
        <v>33</v>
      </c>
      <c r="F7140" t="s">
        <v>33</v>
      </c>
      <c r="G7140" t="s">
        <v>33</v>
      </c>
      <c r="H7140" t="s">
        <v>33</v>
      </c>
      <c r="I7140">
        <v>1</v>
      </c>
      <c r="J7140">
        <v>1</v>
      </c>
      <c r="K7140">
        <v>1</v>
      </c>
      <c r="L7140">
        <v>1</v>
      </c>
      <c r="M7140">
        <v>1</v>
      </c>
      <c r="N7140">
        <v>1</v>
      </c>
      <c r="O7140">
        <v>20</v>
      </c>
      <c r="P7140">
        <v>9</v>
      </c>
      <c r="Q7140">
        <v>15</v>
      </c>
      <c r="R7140">
        <v>23</v>
      </c>
      <c r="S7140">
        <v>15</v>
      </c>
      <c r="T7140">
        <v>31</v>
      </c>
      <c r="U7140">
        <v>1</v>
      </c>
      <c r="V7140">
        <v>1</v>
      </c>
      <c r="W7140">
        <v>1</v>
      </c>
      <c r="X7140">
        <v>1</v>
      </c>
      <c r="Y7140">
        <v>1</v>
      </c>
      <c r="Z7140">
        <v>1</v>
      </c>
      <c r="AA7140">
        <v>1</v>
      </c>
      <c r="AB7140">
        <v>1</v>
      </c>
      <c r="AC7140">
        <v>1</v>
      </c>
      <c r="AD7140">
        <v>1</v>
      </c>
      <c r="AE7140">
        <v>1</v>
      </c>
      <c r="AF7140">
        <v>1</v>
      </c>
    </row>
    <row r="7141" spans="1:32" x14ac:dyDescent="0.25">
      <c r="A7141">
        <v>49071385</v>
      </c>
      <c r="B7141" t="s">
        <v>32</v>
      </c>
      <c r="C7141" t="s">
        <v>33</v>
      </c>
      <c r="D7141" t="s">
        <v>33</v>
      </c>
      <c r="E7141" t="s">
        <v>33</v>
      </c>
      <c r="F7141" t="s">
        <v>33</v>
      </c>
      <c r="G7141" t="s">
        <v>33</v>
      </c>
      <c r="H7141" t="s">
        <v>33</v>
      </c>
      <c r="I7141">
        <v>1</v>
      </c>
      <c r="J7141">
        <v>1</v>
      </c>
      <c r="K7141">
        <v>1</v>
      </c>
      <c r="L7141">
        <v>1</v>
      </c>
      <c r="M7141">
        <v>1</v>
      </c>
      <c r="N7141">
        <v>1</v>
      </c>
      <c r="O7141">
        <v>18</v>
      </c>
      <c r="P7141">
        <v>23</v>
      </c>
      <c r="Q7141">
        <v>15</v>
      </c>
      <c r="R7141">
        <v>37</v>
      </c>
      <c r="S7141">
        <v>11</v>
      </c>
      <c r="T7141">
        <v>22</v>
      </c>
      <c r="U7141">
        <v>1</v>
      </c>
      <c r="V7141">
        <v>1</v>
      </c>
      <c r="W7141">
        <v>1</v>
      </c>
      <c r="X7141">
        <v>1</v>
      </c>
      <c r="Y7141">
        <v>1</v>
      </c>
      <c r="Z7141">
        <v>1</v>
      </c>
      <c r="AA7141">
        <v>1</v>
      </c>
      <c r="AB7141">
        <v>1</v>
      </c>
      <c r="AC7141">
        <v>1</v>
      </c>
      <c r="AD7141">
        <v>1</v>
      </c>
      <c r="AE7141">
        <v>1</v>
      </c>
      <c r="AF7141">
        <v>1</v>
      </c>
    </row>
    <row r="7142" spans="1:32" x14ac:dyDescent="0.25">
      <c r="A7142">
        <v>49071461</v>
      </c>
      <c r="B7142" t="s">
        <v>34</v>
      </c>
      <c r="C7142" t="s">
        <v>35</v>
      </c>
      <c r="D7142" t="s">
        <v>35</v>
      </c>
      <c r="E7142" t="s">
        <v>35</v>
      </c>
      <c r="F7142" t="s">
        <v>35</v>
      </c>
      <c r="G7142" t="s">
        <v>35</v>
      </c>
      <c r="H7142" t="s">
        <v>35</v>
      </c>
      <c r="I7142">
        <v>1</v>
      </c>
      <c r="J7142">
        <v>1</v>
      </c>
      <c r="K7142">
        <v>1</v>
      </c>
      <c r="L7142">
        <v>1</v>
      </c>
      <c r="M7142">
        <v>1</v>
      </c>
      <c r="N7142">
        <v>1</v>
      </c>
      <c r="O7142">
        <v>18</v>
      </c>
      <c r="P7142">
        <v>40</v>
      </c>
      <c r="Q7142">
        <v>26</v>
      </c>
      <c r="R7142">
        <v>37</v>
      </c>
      <c r="S7142">
        <v>7</v>
      </c>
      <c r="T7142">
        <v>21</v>
      </c>
      <c r="U7142">
        <v>1</v>
      </c>
      <c r="V7142">
        <v>1</v>
      </c>
      <c r="W7142">
        <v>1</v>
      </c>
      <c r="X7142">
        <v>1</v>
      </c>
      <c r="Y7142">
        <v>1</v>
      </c>
      <c r="Z7142">
        <v>1</v>
      </c>
      <c r="AA7142">
        <v>1</v>
      </c>
      <c r="AB7142">
        <v>1</v>
      </c>
      <c r="AC7142">
        <v>1</v>
      </c>
      <c r="AD7142">
        <v>1</v>
      </c>
      <c r="AE7142">
        <v>1</v>
      </c>
      <c r="AF7142">
        <v>1</v>
      </c>
    </row>
    <row r="7143" spans="1:32" x14ac:dyDescent="0.25">
      <c r="A7143">
        <v>49071462</v>
      </c>
      <c r="B7143" t="s">
        <v>35</v>
      </c>
      <c r="C7143" t="s">
        <v>34</v>
      </c>
      <c r="D7143" t="s">
        <v>34</v>
      </c>
      <c r="E7143" t="s">
        <v>34</v>
      </c>
      <c r="F7143" t="s">
        <v>34</v>
      </c>
      <c r="G7143" t="s">
        <v>34</v>
      </c>
      <c r="H7143" t="s">
        <v>34</v>
      </c>
      <c r="I7143">
        <v>1</v>
      </c>
      <c r="J7143">
        <v>1</v>
      </c>
      <c r="K7143">
        <v>1</v>
      </c>
      <c r="L7143">
        <v>1</v>
      </c>
      <c r="M7143">
        <v>1</v>
      </c>
      <c r="N7143">
        <v>1</v>
      </c>
      <c r="O7143">
        <v>18</v>
      </c>
      <c r="P7143">
        <v>39</v>
      </c>
      <c r="Q7143">
        <v>25</v>
      </c>
      <c r="R7143">
        <v>38</v>
      </c>
      <c r="S7143">
        <v>7</v>
      </c>
      <c r="T7143">
        <v>21</v>
      </c>
      <c r="U7143">
        <v>1</v>
      </c>
      <c r="V7143">
        <v>1</v>
      </c>
      <c r="W7143">
        <v>1</v>
      </c>
      <c r="X7143">
        <v>1</v>
      </c>
      <c r="Y7143">
        <v>1</v>
      </c>
      <c r="Z7143">
        <v>1</v>
      </c>
      <c r="AA7143">
        <v>1</v>
      </c>
      <c r="AB7143">
        <v>1</v>
      </c>
      <c r="AC7143">
        <v>1</v>
      </c>
      <c r="AD7143">
        <v>1</v>
      </c>
      <c r="AE7143">
        <v>1</v>
      </c>
      <c r="AF7143">
        <v>1</v>
      </c>
    </row>
    <row r="7144" spans="1:32" x14ac:dyDescent="0.25">
      <c r="A7144">
        <v>49071509</v>
      </c>
      <c r="B7144" t="s">
        <v>35</v>
      </c>
      <c r="C7144" t="s">
        <v>32</v>
      </c>
      <c r="D7144" t="s">
        <v>32</v>
      </c>
      <c r="E7144" t="s">
        <v>32</v>
      </c>
      <c r="F7144" t="s">
        <v>32</v>
      </c>
      <c r="G7144" t="s">
        <v>32</v>
      </c>
      <c r="H7144" t="s">
        <v>32</v>
      </c>
      <c r="I7144">
        <v>1</v>
      </c>
      <c r="J7144">
        <v>1</v>
      </c>
      <c r="K7144">
        <v>1</v>
      </c>
      <c r="L7144">
        <v>1</v>
      </c>
      <c r="M7144">
        <v>1</v>
      </c>
      <c r="N7144">
        <v>1</v>
      </c>
      <c r="O7144">
        <v>21</v>
      </c>
      <c r="P7144">
        <v>32</v>
      </c>
      <c r="Q7144">
        <v>21</v>
      </c>
      <c r="R7144">
        <v>26</v>
      </c>
      <c r="S7144">
        <v>8</v>
      </c>
      <c r="T7144">
        <v>19</v>
      </c>
      <c r="U7144">
        <v>1</v>
      </c>
      <c r="V7144">
        <v>1</v>
      </c>
      <c r="W7144">
        <v>1</v>
      </c>
      <c r="X7144">
        <v>1</v>
      </c>
      <c r="Y7144">
        <v>1</v>
      </c>
      <c r="Z7144">
        <v>1</v>
      </c>
      <c r="AA7144">
        <v>1</v>
      </c>
      <c r="AB7144">
        <v>1</v>
      </c>
      <c r="AC7144">
        <v>1</v>
      </c>
      <c r="AD7144">
        <v>1</v>
      </c>
      <c r="AE7144">
        <v>1</v>
      </c>
      <c r="AF7144">
        <v>1</v>
      </c>
    </row>
    <row r="7145" spans="1:32" x14ac:dyDescent="0.25">
      <c r="A7145">
        <v>49071626</v>
      </c>
      <c r="B7145" t="s">
        <v>34</v>
      </c>
      <c r="C7145" t="s">
        <v>35</v>
      </c>
      <c r="D7145" t="s">
        <v>35</v>
      </c>
      <c r="E7145" t="s">
        <v>35</v>
      </c>
      <c r="F7145" t="s">
        <v>35</v>
      </c>
      <c r="G7145" t="s">
        <v>35</v>
      </c>
      <c r="H7145" t="s">
        <v>35</v>
      </c>
      <c r="I7145">
        <v>1</v>
      </c>
      <c r="J7145">
        <v>1</v>
      </c>
      <c r="K7145">
        <v>1</v>
      </c>
      <c r="L7145">
        <v>1</v>
      </c>
      <c r="M7145">
        <v>1</v>
      </c>
      <c r="N7145">
        <v>1</v>
      </c>
      <c r="O7145">
        <v>32</v>
      </c>
      <c r="P7145">
        <v>10</v>
      </c>
      <c r="Q7145">
        <v>17</v>
      </c>
      <c r="R7145">
        <v>14</v>
      </c>
      <c r="S7145">
        <v>10</v>
      </c>
      <c r="T7145">
        <v>19</v>
      </c>
      <c r="U7145">
        <v>1</v>
      </c>
      <c r="V7145">
        <v>1</v>
      </c>
      <c r="W7145">
        <v>1</v>
      </c>
      <c r="X7145">
        <v>1</v>
      </c>
      <c r="Y7145">
        <v>1</v>
      </c>
      <c r="Z7145">
        <v>1</v>
      </c>
      <c r="AA7145">
        <v>1</v>
      </c>
      <c r="AB7145">
        <v>1</v>
      </c>
      <c r="AC7145">
        <v>1</v>
      </c>
      <c r="AD7145">
        <v>1</v>
      </c>
      <c r="AE7145">
        <v>1</v>
      </c>
      <c r="AF7145">
        <v>1</v>
      </c>
    </row>
    <row r="7146" spans="1:32" x14ac:dyDescent="0.25">
      <c r="A7146">
        <v>49071731</v>
      </c>
      <c r="B7146" t="s">
        <v>35</v>
      </c>
      <c r="C7146" t="s">
        <v>32</v>
      </c>
      <c r="D7146" t="s">
        <v>32</v>
      </c>
      <c r="E7146" t="s">
        <v>32</v>
      </c>
      <c r="F7146" t="s">
        <v>32</v>
      </c>
      <c r="G7146" t="s">
        <v>32</v>
      </c>
      <c r="H7146" t="s">
        <v>32</v>
      </c>
      <c r="I7146">
        <v>1</v>
      </c>
      <c r="J7146">
        <v>1</v>
      </c>
      <c r="K7146">
        <v>1</v>
      </c>
      <c r="L7146">
        <v>1</v>
      </c>
      <c r="M7146">
        <v>1</v>
      </c>
      <c r="N7146">
        <v>1</v>
      </c>
      <c r="O7146">
        <v>26</v>
      </c>
      <c r="P7146">
        <v>17</v>
      </c>
      <c r="Q7146">
        <v>5</v>
      </c>
      <c r="R7146">
        <v>13</v>
      </c>
      <c r="S7146">
        <v>12</v>
      </c>
      <c r="T7146">
        <v>10</v>
      </c>
      <c r="U7146">
        <v>1</v>
      </c>
      <c r="V7146">
        <v>1</v>
      </c>
      <c r="W7146">
        <v>1</v>
      </c>
      <c r="X7146">
        <v>1</v>
      </c>
      <c r="Y7146">
        <v>1</v>
      </c>
      <c r="Z7146">
        <v>1</v>
      </c>
      <c r="AA7146">
        <v>1</v>
      </c>
      <c r="AB7146">
        <v>1</v>
      </c>
      <c r="AC7146">
        <v>1</v>
      </c>
      <c r="AD7146">
        <v>1</v>
      </c>
      <c r="AE7146">
        <v>1</v>
      </c>
      <c r="AF7146">
        <v>1</v>
      </c>
    </row>
    <row r="7147" spans="1:32" hidden="1" x14ac:dyDescent="0.25">
      <c r="A7147" s="10">
        <v>49071771</v>
      </c>
      <c r="B7147" s="11" t="s">
        <v>35</v>
      </c>
      <c r="C7147" s="12" t="s">
        <v>34</v>
      </c>
      <c r="D7147" s="12" t="s">
        <v>34</v>
      </c>
      <c r="E7147" s="12" t="s">
        <v>34</v>
      </c>
      <c r="F7147" s="12" t="s">
        <v>34</v>
      </c>
      <c r="G7147" s="12" t="s">
        <v>34</v>
      </c>
      <c r="H7147" s="12" t="s">
        <v>34</v>
      </c>
      <c r="I7147" s="13">
        <v>1</v>
      </c>
      <c r="J7147" s="13">
        <v>1</v>
      </c>
      <c r="K7147" s="13">
        <v>1</v>
      </c>
      <c r="L7147" s="13">
        <v>1</v>
      </c>
      <c r="M7147" s="13">
        <v>1</v>
      </c>
      <c r="N7147" s="13">
        <v>1</v>
      </c>
      <c r="O7147" s="14">
        <v>20</v>
      </c>
      <c r="P7147" s="14">
        <v>17</v>
      </c>
      <c r="Q7147" s="14">
        <v>3</v>
      </c>
      <c r="R7147" s="14">
        <v>12</v>
      </c>
      <c r="S7147" s="14">
        <v>12</v>
      </c>
      <c r="T7147" s="14">
        <v>8</v>
      </c>
      <c r="U7147" s="15">
        <v>1</v>
      </c>
      <c r="V7147" s="15">
        <v>1</v>
      </c>
      <c r="W7147" s="15">
        <v>1</v>
      </c>
      <c r="X7147" s="15">
        <v>1</v>
      </c>
      <c r="Y7147" s="15">
        <v>1</v>
      </c>
      <c r="Z7147" s="15">
        <v>1</v>
      </c>
      <c r="AA7147" s="15">
        <v>1</v>
      </c>
      <c r="AB7147" s="15">
        <v>1</v>
      </c>
      <c r="AC7147" s="15">
        <v>1</v>
      </c>
      <c r="AD7147" s="15">
        <v>1</v>
      </c>
      <c r="AE7147" s="15">
        <v>1</v>
      </c>
      <c r="AF7147" s="15">
        <v>1</v>
      </c>
    </row>
    <row r="7148" spans="1:32" x14ac:dyDescent="0.25">
      <c r="A7148">
        <v>56969123</v>
      </c>
      <c r="B7148" t="s">
        <v>34</v>
      </c>
      <c r="C7148" t="s">
        <v>35</v>
      </c>
      <c r="D7148" t="s">
        <v>35</v>
      </c>
      <c r="E7148" t="s">
        <v>35</v>
      </c>
      <c r="F7148" t="s">
        <v>35</v>
      </c>
      <c r="G7148" t="s">
        <v>35</v>
      </c>
      <c r="H7148" t="s">
        <v>35</v>
      </c>
      <c r="I7148">
        <v>1</v>
      </c>
      <c r="J7148">
        <v>1</v>
      </c>
      <c r="K7148">
        <v>1</v>
      </c>
      <c r="L7148">
        <v>1</v>
      </c>
      <c r="M7148">
        <v>1</v>
      </c>
      <c r="N7148">
        <v>1</v>
      </c>
      <c r="O7148">
        <v>665</v>
      </c>
      <c r="P7148">
        <v>852</v>
      </c>
      <c r="Q7148">
        <v>324</v>
      </c>
      <c r="R7148">
        <v>527</v>
      </c>
      <c r="S7148">
        <v>286</v>
      </c>
      <c r="T7148">
        <v>508</v>
      </c>
      <c r="U7148">
        <v>1</v>
      </c>
      <c r="V7148">
        <v>1</v>
      </c>
      <c r="W7148">
        <v>1</v>
      </c>
      <c r="X7148">
        <v>1</v>
      </c>
      <c r="Y7148">
        <v>1</v>
      </c>
      <c r="Z7148">
        <v>1</v>
      </c>
      <c r="AA7148">
        <v>1</v>
      </c>
      <c r="AB7148">
        <v>1</v>
      </c>
      <c r="AC7148">
        <v>1</v>
      </c>
      <c r="AD7148">
        <v>1</v>
      </c>
      <c r="AE7148">
        <v>1</v>
      </c>
      <c r="AF7148">
        <v>1</v>
      </c>
    </row>
    <row r="7149" spans="1:32" x14ac:dyDescent="0.25">
      <c r="A7149">
        <v>56969259</v>
      </c>
      <c r="B7149" t="s">
        <v>34</v>
      </c>
      <c r="C7149" t="s">
        <v>35</v>
      </c>
      <c r="D7149" t="s">
        <v>35</v>
      </c>
      <c r="E7149" t="s">
        <v>35</v>
      </c>
      <c r="F7149" t="s">
        <v>35</v>
      </c>
      <c r="G7149" t="s">
        <v>35</v>
      </c>
      <c r="H7149" t="s">
        <v>35</v>
      </c>
      <c r="I7149">
        <v>1</v>
      </c>
      <c r="J7149">
        <v>1</v>
      </c>
      <c r="K7149">
        <v>1</v>
      </c>
      <c r="L7149">
        <v>1</v>
      </c>
      <c r="M7149">
        <v>1</v>
      </c>
      <c r="N7149">
        <v>1</v>
      </c>
      <c r="O7149">
        <v>97</v>
      </c>
      <c r="P7149">
        <v>123</v>
      </c>
      <c r="Q7149">
        <v>57</v>
      </c>
      <c r="R7149">
        <v>124</v>
      </c>
      <c r="S7149">
        <v>40</v>
      </c>
      <c r="T7149">
        <v>92</v>
      </c>
      <c r="U7149">
        <v>1</v>
      </c>
      <c r="V7149">
        <v>1</v>
      </c>
      <c r="W7149">
        <v>1</v>
      </c>
      <c r="X7149">
        <v>1</v>
      </c>
      <c r="Y7149">
        <v>1</v>
      </c>
      <c r="Z7149">
        <v>1</v>
      </c>
      <c r="AA7149">
        <v>1</v>
      </c>
      <c r="AB7149">
        <v>1</v>
      </c>
      <c r="AC7149">
        <v>1</v>
      </c>
      <c r="AD7149">
        <v>1</v>
      </c>
      <c r="AE7149">
        <v>1</v>
      </c>
      <c r="AF7149">
        <v>1</v>
      </c>
    </row>
    <row r="7150" spans="1:32" x14ac:dyDescent="0.25">
      <c r="A7150">
        <v>56969268</v>
      </c>
      <c r="B7150" t="s">
        <v>34</v>
      </c>
      <c r="C7150" t="s">
        <v>35</v>
      </c>
      <c r="D7150" t="s">
        <v>35</v>
      </c>
      <c r="E7150" t="s">
        <v>35</v>
      </c>
      <c r="F7150" t="s">
        <v>35</v>
      </c>
      <c r="G7150" t="s">
        <v>35</v>
      </c>
      <c r="H7150" t="s">
        <v>35</v>
      </c>
      <c r="I7150">
        <v>1</v>
      </c>
      <c r="J7150">
        <v>1</v>
      </c>
      <c r="K7150">
        <v>1</v>
      </c>
      <c r="L7150">
        <v>1</v>
      </c>
      <c r="M7150">
        <v>1</v>
      </c>
      <c r="N7150">
        <v>1</v>
      </c>
      <c r="O7150">
        <v>96</v>
      </c>
      <c r="P7150">
        <v>123</v>
      </c>
      <c r="Q7150">
        <v>59</v>
      </c>
      <c r="R7150">
        <v>124</v>
      </c>
      <c r="S7150">
        <v>40</v>
      </c>
      <c r="T7150">
        <v>93</v>
      </c>
      <c r="U7150">
        <v>1</v>
      </c>
      <c r="V7150">
        <v>1</v>
      </c>
      <c r="W7150">
        <v>1</v>
      </c>
      <c r="X7150">
        <v>1</v>
      </c>
      <c r="Y7150">
        <v>1</v>
      </c>
      <c r="Z7150">
        <v>1</v>
      </c>
      <c r="AA7150">
        <v>1</v>
      </c>
      <c r="AB7150">
        <v>1</v>
      </c>
      <c r="AC7150">
        <v>1</v>
      </c>
      <c r="AD7150">
        <v>1</v>
      </c>
      <c r="AE7150">
        <v>1</v>
      </c>
      <c r="AF7150">
        <v>1</v>
      </c>
    </row>
    <row r="7151" spans="1:32" x14ac:dyDescent="0.25">
      <c r="A7151">
        <v>56969292</v>
      </c>
      <c r="B7151" t="s">
        <v>35</v>
      </c>
      <c r="C7151" t="s">
        <v>32</v>
      </c>
      <c r="D7151" t="s">
        <v>32</v>
      </c>
      <c r="E7151" t="s">
        <v>32</v>
      </c>
      <c r="F7151" t="s">
        <v>32</v>
      </c>
      <c r="G7151" t="s">
        <v>32</v>
      </c>
      <c r="H7151" t="s">
        <v>32</v>
      </c>
      <c r="I7151">
        <v>1</v>
      </c>
      <c r="J7151">
        <v>1</v>
      </c>
      <c r="K7151">
        <v>1</v>
      </c>
      <c r="L7151">
        <v>1</v>
      </c>
      <c r="M7151">
        <v>1</v>
      </c>
      <c r="N7151">
        <v>1</v>
      </c>
      <c r="O7151">
        <v>31</v>
      </c>
      <c r="P7151">
        <v>57</v>
      </c>
      <c r="Q7151">
        <v>45</v>
      </c>
      <c r="R7151">
        <v>84</v>
      </c>
      <c r="S7151">
        <v>22</v>
      </c>
      <c r="T7151">
        <v>61</v>
      </c>
      <c r="U7151">
        <v>1</v>
      </c>
      <c r="V7151">
        <v>1</v>
      </c>
      <c r="W7151">
        <v>1</v>
      </c>
      <c r="X7151">
        <v>1</v>
      </c>
      <c r="Y7151">
        <v>1</v>
      </c>
      <c r="Z7151">
        <v>1</v>
      </c>
      <c r="AA7151">
        <v>1</v>
      </c>
      <c r="AB7151">
        <v>1</v>
      </c>
      <c r="AC7151">
        <v>1</v>
      </c>
      <c r="AD7151">
        <v>1</v>
      </c>
      <c r="AE7151">
        <v>1</v>
      </c>
      <c r="AF7151">
        <v>1</v>
      </c>
    </row>
    <row r="7152" spans="1:32" x14ac:dyDescent="0.25">
      <c r="A7152">
        <v>56969298</v>
      </c>
      <c r="B7152" t="s">
        <v>34</v>
      </c>
      <c r="C7152" t="s">
        <v>35</v>
      </c>
      <c r="D7152" t="s">
        <v>35</v>
      </c>
      <c r="E7152" t="s">
        <v>35</v>
      </c>
      <c r="F7152" t="s">
        <v>35</v>
      </c>
      <c r="G7152" t="s">
        <v>35</v>
      </c>
      <c r="H7152" t="s">
        <v>35</v>
      </c>
      <c r="I7152">
        <v>1</v>
      </c>
      <c r="J7152">
        <v>1</v>
      </c>
      <c r="K7152">
        <v>1</v>
      </c>
      <c r="L7152">
        <v>1</v>
      </c>
      <c r="M7152">
        <v>1</v>
      </c>
      <c r="N7152">
        <v>1</v>
      </c>
      <c r="O7152">
        <v>30</v>
      </c>
      <c r="P7152">
        <v>57</v>
      </c>
      <c r="Q7152">
        <v>43</v>
      </c>
      <c r="R7152">
        <v>82</v>
      </c>
      <c r="S7152">
        <v>22</v>
      </c>
      <c r="T7152">
        <v>61</v>
      </c>
      <c r="U7152">
        <v>1</v>
      </c>
      <c r="V7152">
        <v>1</v>
      </c>
      <c r="W7152">
        <v>1</v>
      </c>
      <c r="X7152">
        <v>1</v>
      </c>
      <c r="Y7152">
        <v>1</v>
      </c>
      <c r="Z7152">
        <v>1</v>
      </c>
      <c r="AA7152">
        <v>1</v>
      </c>
      <c r="AB7152">
        <v>1</v>
      </c>
      <c r="AC7152">
        <v>1</v>
      </c>
      <c r="AD7152">
        <v>1</v>
      </c>
      <c r="AE7152">
        <v>1</v>
      </c>
      <c r="AF7152">
        <v>1</v>
      </c>
    </row>
    <row r="7153" spans="1:32" x14ac:dyDescent="0.25">
      <c r="A7153">
        <v>61716872</v>
      </c>
      <c r="B7153" t="s">
        <v>33</v>
      </c>
      <c r="C7153" t="s">
        <v>32</v>
      </c>
      <c r="D7153" t="s">
        <v>32</v>
      </c>
      <c r="E7153" t="s">
        <v>32</v>
      </c>
      <c r="F7153" t="s">
        <v>32</v>
      </c>
      <c r="G7153" t="s">
        <v>32</v>
      </c>
      <c r="H7153" t="s">
        <v>32</v>
      </c>
      <c r="I7153">
        <v>1</v>
      </c>
      <c r="J7153">
        <v>1</v>
      </c>
      <c r="K7153">
        <v>1</v>
      </c>
      <c r="L7153">
        <v>1</v>
      </c>
      <c r="M7153">
        <v>1</v>
      </c>
      <c r="N7153">
        <v>1</v>
      </c>
      <c r="O7153">
        <v>42</v>
      </c>
      <c r="P7153">
        <v>27</v>
      </c>
      <c r="Q7153">
        <v>8</v>
      </c>
      <c r="R7153">
        <v>13</v>
      </c>
      <c r="S7153">
        <v>8</v>
      </c>
      <c r="T7153">
        <v>6</v>
      </c>
      <c r="U7153">
        <v>1</v>
      </c>
      <c r="V7153">
        <v>1</v>
      </c>
      <c r="W7153">
        <v>1</v>
      </c>
      <c r="X7153">
        <v>1</v>
      </c>
      <c r="Y7153">
        <v>1</v>
      </c>
      <c r="Z7153">
        <v>1</v>
      </c>
      <c r="AA7153">
        <v>1</v>
      </c>
      <c r="AB7153">
        <v>1</v>
      </c>
      <c r="AC7153">
        <v>1</v>
      </c>
      <c r="AD7153">
        <v>1</v>
      </c>
      <c r="AE7153">
        <v>1</v>
      </c>
      <c r="AF7153">
        <v>1</v>
      </c>
    </row>
    <row r="7154" spans="1:32" x14ac:dyDescent="0.25">
      <c r="A7154">
        <v>72527652</v>
      </c>
      <c r="B7154" t="s">
        <v>32</v>
      </c>
      <c r="C7154" t="s">
        <v>35</v>
      </c>
      <c r="D7154" t="s">
        <v>35</v>
      </c>
      <c r="E7154" t="s">
        <v>35</v>
      </c>
      <c r="F7154" t="s">
        <v>35</v>
      </c>
      <c r="G7154" t="s">
        <v>35</v>
      </c>
      <c r="H7154" t="s">
        <v>35</v>
      </c>
      <c r="I7154">
        <v>1</v>
      </c>
      <c r="J7154">
        <v>1</v>
      </c>
      <c r="K7154">
        <v>1</v>
      </c>
      <c r="L7154">
        <v>1</v>
      </c>
      <c r="M7154">
        <v>1</v>
      </c>
      <c r="N7154">
        <v>1</v>
      </c>
      <c r="O7154">
        <v>784</v>
      </c>
      <c r="P7154">
        <v>431</v>
      </c>
      <c r="Q7154">
        <v>120</v>
      </c>
      <c r="R7154">
        <v>432</v>
      </c>
      <c r="S7154">
        <v>355</v>
      </c>
      <c r="T7154">
        <v>149</v>
      </c>
      <c r="U7154">
        <v>1</v>
      </c>
      <c r="V7154">
        <v>1</v>
      </c>
      <c r="W7154">
        <v>1</v>
      </c>
      <c r="X7154">
        <v>1</v>
      </c>
      <c r="Y7154">
        <v>1</v>
      </c>
      <c r="Z7154">
        <v>1</v>
      </c>
      <c r="AA7154">
        <v>1</v>
      </c>
      <c r="AB7154">
        <v>1</v>
      </c>
      <c r="AC7154">
        <v>1</v>
      </c>
      <c r="AD7154">
        <v>1</v>
      </c>
      <c r="AE7154">
        <v>1</v>
      </c>
      <c r="AF7154">
        <v>1</v>
      </c>
    </row>
    <row r="7155" spans="1:32" x14ac:dyDescent="0.25">
      <c r="A7155">
        <v>73133102</v>
      </c>
      <c r="B7155" t="s">
        <v>33</v>
      </c>
      <c r="C7155" t="s">
        <v>32</v>
      </c>
      <c r="D7155" t="s">
        <v>32</v>
      </c>
      <c r="E7155" t="s">
        <v>32</v>
      </c>
      <c r="F7155" t="s">
        <v>32</v>
      </c>
      <c r="G7155" t="s">
        <v>32</v>
      </c>
      <c r="H7155" t="s">
        <v>32</v>
      </c>
      <c r="I7155">
        <v>1</v>
      </c>
      <c r="J7155">
        <v>1</v>
      </c>
      <c r="K7155">
        <v>1</v>
      </c>
      <c r="L7155">
        <v>1</v>
      </c>
      <c r="M7155">
        <v>1</v>
      </c>
      <c r="N7155">
        <v>1</v>
      </c>
      <c r="O7155">
        <v>35</v>
      </c>
      <c r="P7155">
        <v>20</v>
      </c>
      <c r="Q7155">
        <v>33</v>
      </c>
      <c r="R7155">
        <v>42</v>
      </c>
      <c r="S7155">
        <v>10</v>
      </c>
      <c r="T7155">
        <v>79</v>
      </c>
      <c r="U7155">
        <v>1</v>
      </c>
      <c r="V7155">
        <v>1</v>
      </c>
      <c r="W7155">
        <v>1</v>
      </c>
      <c r="X7155">
        <v>1</v>
      </c>
      <c r="Y7155">
        <v>1</v>
      </c>
      <c r="Z7155">
        <v>1</v>
      </c>
      <c r="AA7155">
        <v>1</v>
      </c>
      <c r="AB7155">
        <v>1</v>
      </c>
      <c r="AC7155">
        <v>1</v>
      </c>
      <c r="AD7155">
        <v>1</v>
      </c>
      <c r="AE7155">
        <v>1</v>
      </c>
      <c r="AF7155">
        <v>1</v>
      </c>
    </row>
    <row r="7156" spans="1:32" x14ac:dyDescent="0.25">
      <c r="A7156">
        <v>74103733</v>
      </c>
      <c r="B7156" t="s">
        <v>33</v>
      </c>
      <c r="C7156" t="s">
        <v>32</v>
      </c>
      <c r="D7156" t="s">
        <v>32</v>
      </c>
      <c r="E7156" t="s">
        <v>32</v>
      </c>
      <c r="F7156" t="s">
        <v>32</v>
      </c>
      <c r="G7156" t="s">
        <v>32</v>
      </c>
      <c r="H7156" t="s">
        <v>32</v>
      </c>
      <c r="I7156">
        <v>1</v>
      </c>
      <c r="J7156">
        <v>1</v>
      </c>
      <c r="K7156">
        <v>1</v>
      </c>
      <c r="L7156">
        <v>1</v>
      </c>
      <c r="M7156">
        <v>1</v>
      </c>
      <c r="N7156">
        <v>1</v>
      </c>
      <c r="O7156">
        <v>16</v>
      </c>
      <c r="P7156">
        <v>36</v>
      </c>
      <c r="Q7156">
        <v>21</v>
      </c>
      <c r="R7156">
        <v>13</v>
      </c>
      <c r="S7156">
        <v>16</v>
      </c>
      <c r="T7156">
        <v>22</v>
      </c>
      <c r="U7156">
        <v>1</v>
      </c>
      <c r="V7156">
        <v>1</v>
      </c>
      <c r="W7156">
        <v>1</v>
      </c>
      <c r="X7156">
        <v>1</v>
      </c>
      <c r="Y7156">
        <v>1</v>
      </c>
      <c r="Z7156">
        <v>1</v>
      </c>
      <c r="AA7156">
        <v>1</v>
      </c>
      <c r="AB7156">
        <v>1</v>
      </c>
      <c r="AC7156">
        <v>1</v>
      </c>
      <c r="AD7156">
        <v>1</v>
      </c>
      <c r="AE7156">
        <v>1</v>
      </c>
      <c r="AF7156">
        <v>1</v>
      </c>
    </row>
    <row r="7157" spans="1:32" x14ac:dyDescent="0.25">
      <c r="A7157">
        <v>74103769</v>
      </c>
      <c r="B7157" t="s">
        <v>35</v>
      </c>
      <c r="C7157" t="s">
        <v>34</v>
      </c>
      <c r="D7157" t="s">
        <v>34</v>
      </c>
      <c r="E7157" t="s">
        <v>34</v>
      </c>
      <c r="F7157" t="s">
        <v>34</v>
      </c>
      <c r="G7157" t="s">
        <v>34</v>
      </c>
      <c r="H7157" t="s">
        <v>34</v>
      </c>
      <c r="I7157">
        <v>1</v>
      </c>
      <c r="J7157">
        <v>1</v>
      </c>
      <c r="K7157">
        <v>1</v>
      </c>
      <c r="L7157">
        <v>1</v>
      </c>
      <c r="M7157">
        <v>1</v>
      </c>
      <c r="N7157">
        <v>1</v>
      </c>
      <c r="O7157">
        <v>7</v>
      </c>
      <c r="P7157">
        <v>20</v>
      </c>
      <c r="Q7157">
        <v>17</v>
      </c>
      <c r="R7157">
        <v>5</v>
      </c>
      <c r="S7157">
        <v>10</v>
      </c>
      <c r="T7157">
        <v>11</v>
      </c>
      <c r="U7157">
        <v>1</v>
      </c>
      <c r="V7157">
        <v>1</v>
      </c>
      <c r="W7157">
        <v>1</v>
      </c>
      <c r="X7157">
        <v>1</v>
      </c>
      <c r="Y7157">
        <v>1</v>
      </c>
      <c r="Z7157">
        <v>1</v>
      </c>
      <c r="AA7157">
        <v>1</v>
      </c>
      <c r="AB7157">
        <v>1</v>
      </c>
      <c r="AC7157">
        <v>1</v>
      </c>
      <c r="AD7157">
        <v>1</v>
      </c>
      <c r="AE7157">
        <v>1</v>
      </c>
      <c r="AF7157">
        <v>1</v>
      </c>
    </row>
    <row r="7158" spans="1:32" hidden="1" x14ac:dyDescent="0.25">
      <c r="A7158" s="10">
        <v>74103788</v>
      </c>
      <c r="B7158" s="11" t="s">
        <v>32</v>
      </c>
      <c r="C7158" s="12" t="s">
        <v>33</v>
      </c>
      <c r="D7158" s="12" t="s">
        <v>33</v>
      </c>
      <c r="E7158" s="12" t="s">
        <v>33</v>
      </c>
      <c r="F7158" s="12" t="s">
        <v>33</v>
      </c>
      <c r="G7158" s="12" t="s">
        <v>33</v>
      </c>
      <c r="H7158" s="12" t="s">
        <v>33</v>
      </c>
      <c r="I7158" s="13">
        <v>1</v>
      </c>
      <c r="J7158" s="13">
        <v>1</v>
      </c>
      <c r="K7158" s="13">
        <v>1</v>
      </c>
      <c r="L7158" s="13">
        <v>1</v>
      </c>
      <c r="M7158" s="13">
        <v>1</v>
      </c>
      <c r="N7158" s="13">
        <v>1</v>
      </c>
      <c r="O7158" s="14">
        <v>2</v>
      </c>
      <c r="P7158" s="14">
        <v>13</v>
      </c>
      <c r="Q7158" s="14">
        <v>5</v>
      </c>
      <c r="R7158" s="14">
        <v>4</v>
      </c>
      <c r="S7158" s="14">
        <v>8</v>
      </c>
      <c r="T7158" s="14">
        <v>7</v>
      </c>
      <c r="U7158" s="15">
        <v>1</v>
      </c>
      <c r="V7158" s="15">
        <v>1</v>
      </c>
      <c r="W7158" s="15">
        <v>1</v>
      </c>
      <c r="X7158" s="15">
        <v>1</v>
      </c>
      <c r="Y7158" s="15">
        <v>1</v>
      </c>
      <c r="Z7158" s="15">
        <v>1</v>
      </c>
      <c r="AA7158" s="15">
        <v>1</v>
      </c>
      <c r="AB7158" s="15">
        <v>1</v>
      </c>
      <c r="AC7158" s="15">
        <v>1</v>
      </c>
      <c r="AD7158" s="15">
        <v>1</v>
      </c>
      <c r="AE7158" s="15">
        <v>1</v>
      </c>
      <c r="AF7158" s="15">
        <v>1</v>
      </c>
    </row>
    <row r="7159" spans="1:32" x14ac:dyDescent="0.25">
      <c r="A7159">
        <v>77493068</v>
      </c>
      <c r="B7159" t="s">
        <v>34</v>
      </c>
      <c r="C7159" t="s">
        <v>35</v>
      </c>
      <c r="D7159" t="s">
        <v>35</v>
      </c>
      <c r="E7159" t="s">
        <v>35</v>
      </c>
      <c r="F7159" t="s">
        <v>35</v>
      </c>
      <c r="G7159" t="s">
        <v>35</v>
      </c>
      <c r="H7159" t="s">
        <v>35</v>
      </c>
      <c r="I7159">
        <v>1</v>
      </c>
      <c r="J7159">
        <v>1</v>
      </c>
      <c r="K7159">
        <v>1</v>
      </c>
      <c r="L7159">
        <v>1</v>
      </c>
      <c r="M7159">
        <v>1</v>
      </c>
      <c r="N7159">
        <v>1</v>
      </c>
      <c r="O7159">
        <v>20</v>
      </c>
      <c r="P7159">
        <v>39</v>
      </c>
      <c r="Q7159">
        <v>19</v>
      </c>
      <c r="R7159">
        <v>28</v>
      </c>
      <c r="S7159">
        <v>11</v>
      </c>
      <c r="T7159">
        <v>18</v>
      </c>
      <c r="U7159">
        <v>1</v>
      </c>
      <c r="V7159">
        <v>1</v>
      </c>
      <c r="W7159">
        <v>1</v>
      </c>
      <c r="X7159">
        <v>1</v>
      </c>
      <c r="Y7159">
        <v>1</v>
      </c>
      <c r="Z7159">
        <v>1</v>
      </c>
      <c r="AA7159">
        <v>1</v>
      </c>
      <c r="AB7159">
        <v>1</v>
      </c>
      <c r="AC7159">
        <v>1</v>
      </c>
      <c r="AD7159">
        <v>1</v>
      </c>
      <c r="AE7159">
        <v>1</v>
      </c>
      <c r="AF7159">
        <v>1</v>
      </c>
    </row>
    <row r="7160" spans="1:32" x14ac:dyDescent="0.25">
      <c r="A7160">
        <v>77493410</v>
      </c>
      <c r="B7160" t="s">
        <v>32</v>
      </c>
      <c r="C7160" t="s">
        <v>34</v>
      </c>
      <c r="D7160" t="s">
        <v>34</v>
      </c>
      <c r="E7160" t="s">
        <v>34</v>
      </c>
      <c r="F7160" t="s">
        <v>34</v>
      </c>
      <c r="G7160" t="s">
        <v>34</v>
      </c>
      <c r="H7160" t="s">
        <v>34</v>
      </c>
      <c r="I7160">
        <v>1</v>
      </c>
      <c r="J7160">
        <v>1</v>
      </c>
      <c r="K7160">
        <v>1</v>
      </c>
      <c r="L7160">
        <v>1</v>
      </c>
      <c r="M7160">
        <v>1</v>
      </c>
      <c r="N7160">
        <v>1</v>
      </c>
      <c r="O7160">
        <v>345</v>
      </c>
      <c r="P7160">
        <v>372</v>
      </c>
      <c r="Q7160">
        <v>167</v>
      </c>
      <c r="R7160">
        <v>367</v>
      </c>
      <c r="S7160">
        <v>149</v>
      </c>
      <c r="T7160">
        <v>262</v>
      </c>
      <c r="U7160">
        <v>1</v>
      </c>
      <c r="V7160">
        <v>1</v>
      </c>
      <c r="W7160">
        <v>1</v>
      </c>
      <c r="X7160">
        <v>1</v>
      </c>
      <c r="Y7160">
        <v>1</v>
      </c>
      <c r="Z7160">
        <v>1</v>
      </c>
      <c r="AA7160">
        <v>1</v>
      </c>
      <c r="AB7160">
        <v>1</v>
      </c>
      <c r="AC7160">
        <v>1</v>
      </c>
      <c r="AD7160">
        <v>1</v>
      </c>
      <c r="AE7160">
        <v>1</v>
      </c>
      <c r="AF7160">
        <v>1</v>
      </c>
    </row>
    <row r="7161" spans="1:32" hidden="1" x14ac:dyDescent="0.25">
      <c r="A7161" s="10">
        <v>91304670</v>
      </c>
      <c r="B7161" s="11" t="s">
        <v>32</v>
      </c>
      <c r="C7161" s="12" t="s">
        <v>33</v>
      </c>
      <c r="D7161" s="12" t="s">
        <v>33</v>
      </c>
      <c r="E7161" s="12" t="s">
        <v>33</v>
      </c>
      <c r="F7161" s="12" t="s">
        <v>33</v>
      </c>
      <c r="G7161" s="12" t="s">
        <v>33</v>
      </c>
      <c r="H7161" s="12" t="s">
        <v>33</v>
      </c>
      <c r="I7161" s="13">
        <v>1</v>
      </c>
      <c r="J7161" s="13">
        <v>1</v>
      </c>
      <c r="K7161" s="13">
        <v>1</v>
      </c>
      <c r="L7161" s="13">
        <v>1</v>
      </c>
      <c r="M7161" s="13">
        <v>1</v>
      </c>
      <c r="N7161" s="13">
        <v>1</v>
      </c>
      <c r="O7161" s="14">
        <v>4</v>
      </c>
      <c r="P7161" s="14">
        <v>5</v>
      </c>
      <c r="Q7161" s="14">
        <v>2</v>
      </c>
      <c r="R7161" s="14">
        <v>7</v>
      </c>
      <c r="S7161" s="14">
        <v>6</v>
      </c>
      <c r="T7161" s="14">
        <v>5</v>
      </c>
      <c r="U7161" s="15">
        <v>1</v>
      </c>
      <c r="V7161" s="15">
        <v>1</v>
      </c>
      <c r="W7161" s="15">
        <v>1</v>
      </c>
      <c r="X7161" s="15">
        <v>1</v>
      </c>
      <c r="Y7161" s="15">
        <v>1</v>
      </c>
      <c r="Z7161" s="15">
        <v>1</v>
      </c>
      <c r="AA7161" s="15">
        <v>1</v>
      </c>
      <c r="AB7161" s="15">
        <v>1</v>
      </c>
      <c r="AC7161" s="15">
        <v>1</v>
      </c>
      <c r="AD7161" s="15">
        <v>1</v>
      </c>
      <c r="AE7161" s="15">
        <v>1</v>
      </c>
      <c r="AF7161" s="15">
        <v>1</v>
      </c>
    </row>
    <row r="7162" spans="1:32" hidden="1" x14ac:dyDescent="0.25">
      <c r="A7162" s="10">
        <v>91304674</v>
      </c>
      <c r="B7162" s="11" t="s">
        <v>34</v>
      </c>
      <c r="C7162" s="12" t="s">
        <v>35</v>
      </c>
      <c r="D7162" s="12" t="s">
        <v>35</v>
      </c>
      <c r="E7162" s="12" t="s">
        <v>35</v>
      </c>
      <c r="F7162" s="12" t="s">
        <v>35</v>
      </c>
      <c r="G7162" s="12" t="s">
        <v>35</v>
      </c>
      <c r="H7162" s="12" t="s">
        <v>35</v>
      </c>
      <c r="I7162" s="13">
        <v>1</v>
      </c>
      <c r="J7162" s="13">
        <v>1</v>
      </c>
      <c r="K7162" s="13">
        <v>1</v>
      </c>
      <c r="L7162" s="13">
        <v>1</v>
      </c>
      <c r="M7162" s="13">
        <v>1</v>
      </c>
      <c r="N7162" s="13">
        <v>1</v>
      </c>
      <c r="O7162" s="14">
        <v>4</v>
      </c>
      <c r="P7162" s="14">
        <v>5</v>
      </c>
      <c r="Q7162" s="14">
        <v>2</v>
      </c>
      <c r="R7162" s="14">
        <v>7</v>
      </c>
      <c r="S7162" s="14">
        <v>6</v>
      </c>
      <c r="T7162" s="14">
        <v>5</v>
      </c>
      <c r="U7162" s="15">
        <v>1</v>
      </c>
      <c r="V7162" s="15">
        <v>1</v>
      </c>
      <c r="W7162" s="15">
        <v>1</v>
      </c>
      <c r="X7162" s="15">
        <v>1</v>
      </c>
      <c r="Y7162" s="15">
        <v>1</v>
      </c>
      <c r="Z7162" s="15">
        <v>1</v>
      </c>
      <c r="AA7162" s="15">
        <v>1</v>
      </c>
      <c r="AB7162" s="15">
        <v>1</v>
      </c>
      <c r="AC7162" s="15">
        <v>1</v>
      </c>
      <c r="AD7162" s="15">
        <v>1</v>
      </c>
      <c r="AE7162" s="15">
        <v>1</v>
      </c>
      <c r="AF7162" s="15">
        <v>1</v>
      </c>
    </row>
    <row r="7163" spans="1:32" hidden="1" x14ac:dyDescent="0.25">
      <c r="A7163" s="10">
        <v>91304691</v>
      </c>
      <c r="B7163" s="11" t="s">
        <v>34</v>
      </c>
      <c r="C7163" s="12" t="s">
        <v>32</v>
      </c>
      <c r="D7163" s="12" t="s">
        <v>32</v>
      </c>
      <c r="E7163" s="12" t="s">
        <v>32</v>
      </c>
      <c r="F7163" s="12" t="s">
        <v>32</v>
      </c>
      <c r="G7163" s="12" t="s">
        <v>32</v>
      </c>
      <c r="H7163" s="12" t="s">
        <v>32</v>
      </c>
      <c r="I7163" s="13">
        <v>1</v>
      </c>
      <c r="J7163" s="13">
        <v>1</v>
      </c>
      <c r="K7163" s="13">
        <v>1</v>
      </c>
      <c r="L7163" s="13">
        <v>1</v>
      </c>
      <c r="M7163" s="13">
        <v>1</v>
      </c>
      <c r="N7163" s="13">
        <v>1</v>
      </c>
      <c r="O7163" s="14">
        <v>6</v>
      </c>
      <c r="P7163" s="14">
        <v>6</v>
      </c>
      <c r="Q7163" s="14">
        <v>3</v>
      </c>
      <c r="R7163" s="14">
        <v>9</v>
      </c>
      <c r="S7163" s="14">
        <v>9</v>
      </c>
      <c r="T7163" s="14">
        <v>6</v>
      </c>
      <c r="U7163" s="15">
        <v>1</v>
      </c>
      <c r="V7163" s="15">
        <v>1</v>
      </c>
      <c r="W7163" s="15">
        <v>1</v>
      </c>
      <c r="X7163" s="15">
        <v>1</v>
      </c>
      <c r="Y7163" s="15">
        <v>1</v>
      </c>
      <c r="Z7163" s="15">
        <v>1</v>
      </c>
      <c r="AA7163" s="15">
        <v>1</v>
      </c>
      <c r="AB7163" s="15">
        <v>1</v>
      </c>
      <c r="AC7163" s="15">
        <v>1</v>
      </c>
      <c r="AD7163" s="15">
        <v>1</v>
      </c>
      <c r="AE7163" s="15">
        <v>1</v>
      </c>
      <c r="AF7163" s="15">
        <v>1</v>
      </c>
    </row>
    <row r="7164" spans="1:32" x14ac:dyDescent="0.25">
      <c r="A7164">
        <v>91304710</v>
      </c>
      <c r="B7164" t="s">
        <v>32</v>
      </c>
      <c r="C7164" t="s">
        <v>33</v>
      </c>
      <c r="D7164" t="s">
        <v>33</v>
      </c>
      <c r="E7164" t="s">
        <v>33</v>
      </c>
      <c r="F7164" t="s">
        <v>33</v>
      </c>
      <c r="G7164" t="s">
        <v>33</v>
      </c>
      <c r="H7164" t="s">
        <v>33</v>
      </c>
      <c r="I7164">
        <v>1</v>
      </c>
      <c r="J7164">
        <v>1</v>
      </c>
      <c r="K7164">
        <v>1</v>
      </c>
      <c r="L7164">
        <v>1</v>
      </c>
      <c r="M7164">
        <v>1</v>
      </c>
      <c r="N7164">
        <v>1</v>
      </c>
      <c r="O7164">
        <v>7</v>
      </c>
      <c r="P7164">
        <v>11</v>
      </c>
      <c r="Q7164">
        <v>5</v>
      </c>
      <c r="R7164">
        <v>13</v>
      </c>
      <c r="S7164">
        <v>9</v>
      </c>
      <c r="T7164">
        <v>6</v>
      </c>
      <c r="U7164">
        <v>1</v>
      </c>
      <c r="V7164">
        <v>1</v>
      </c>
      <c r="W7164">
        <v>1</v>
      </c>
      <c r="X7164">
        <v>1</v>
      </c>
      <c r="Y7164">
        <v>1</v>
      </c>
      <c r="Z7164">
        <v>1</v>
      </c>
      <c r="AA7164">
        <v>1</v>
      </c>
      <c r="AB7164">
        <v>1</v>
      </c>
      <c r="AC7164">
        <v>1</v>
      </c>
      <c r="AD7164">
        <v>1</v>
      </c>
      <c r="AE7164">
        <v>1</v>
      </c>
      <c r="AF7164">
        <v>1</v>
      </c>
    </row>
    <row r="7165" spans="1:32" hidden="1" x14ac:dyDescent="0.25">
      <c r="A7165" s="10">
        <v>91304711</v>
      </c>
      <c r="B7165" s="11" t="s">
        <v>34</v>
      </c>
      <c r="C7165" s="12" t="s">
        <v>35</v>
      </c>
      <c r="D7165" s="12" t="s">
        <v>35</v>
      </c>
      <c r="E7165" s="12" t="s">
        <v>35</v>
      </c>
      <c r="F7165" s="12" t="s">
        <v>35</v>
      </c>
      <c r="G7165" s="12" t="s">
        <v>35</v>
      </c>
      <c r="H7165" s="12" t="s">
        <v>35</v>
      </c>
      <c r="I7165" s="13">
        <v>1</v>
      </c>
      <c r="J7165" s="13">
        <v>1</v>
      </c>
      <c r="K7165" s="13">
        <v>1</v>
      </c>
      <c r="L7165" s="13">
        <v>1</v>
      </c>
      <c r="M7165" s="13">
        <v>1</v>
      </c>
      <c r="N7165" s="13">
        <v>1</v>
      </c>
      <c r="O7165" s="14">
        <v>6</v>
      </c>
      <c r="P7165" s="14">
        <v>11</v>
      </c>
      <c r="Q7165" s="14">
        <v>3</v>
      </c>
      <c r="R7165" s="14">
        <v>12</v>
      </c>
      <c r="S7165" s="14">
        <v>9</v>
      </c>
      <c r="T7165" s="14">
        <v>6</v>
      </c>
      <c r="U7165" s="15">
        <v>1</v>
      </c>
      <c r="V7165" s="15">
        <v>1</v>
      </c>
      <c r="W7165" s="15">
        <v>1</v>
      </c>
      <c r="X7165" s="15">
        <v>1</v>
      </c>
      <c r="Y7165" s="15">
        <v>1</v>
      </c>
      <c r="Z7165" s="15">
        <v>1</v>
      </c>
      <c r="AA7165" s="15">
        <v>1</v>
      </c>
      <c r="AB7165" s="15">
        <v>1</v>
      </c>
      <c r="AC7165" s="15">
        <v>1</v>
      </c>
      <c r="AD7165" s="15">
        <v>1</v>
      </c>
      <c r="AE7165" s="15">
        <v>1</v>
      </c>
      <c r="AF7165" s="15">
        <v>1</v>
      </c>
    </row>
    <row r="7166" spans="1:32" x14ac:dyDescent="0.25">
      <c r="A7166">
        <v>91304717</v>
      </c>
      <c r="B7166" t="s">
        <v>35</v>
      </c>
      <c r="C7166" t="s">
        <v>34</v>
      </c>
      <c r="D7166" t="s">
        <v>34</v>
      </c>
      <c r="E7166" t="s">
        <v>34</v>
      </c>
      <c r="F7166" t="s">
        <v>34</v>
      </c>
      <c r="G7166" t="s">
        <v>34</v>
      </c>
      <c r="H7166" t="s">
        <v>34</v>
      </c>
      <c r="I7166">
        <v>1</v>
      </c>
      <c r="J7166">
        <v>1</v>
      </c>
      <c r="K7166">
        <v>1</v>
      </c>
      <c r="L7166">
        <v>1</v>
      </c>
      <c r="M7166">
        <v>1</v>
      </c>
      <c r="N7166">
        <v>1</v>
      </c>
      <c r="O7166">
        <v>7</v>
      </c>
      <c r="P7166">
        <v>12</v>
      </c>
      <c r="Q7166">
        <v>5</v>
      </c>
      <c r="R7166">
        <v>14</v>
      </c>
      <c r="S7166">
        <v>9</v>
      </c>
      <c r="T7166">
        <v>6</v>
      </c>
      <c r="U7166">
        <v>1</v>
      </c>
      <c r="V7166">
        <v>1</v>
      </c>
      <c r="W7166">
        <v>1</v>
      </c>
      <c r="X7166">
        <v>1</v>
      </c>
      <c r="Y7166">
        <v>1</v>
      </c>
      <c r="Z7166">
        <v>1</v>
      </c>
      <c r="AA7166">
        <v>1</v>
      </c>
      <c r="AB7166">
        <v>1</v>
      </c>
      <c r="AC7166">
        <v>1</v>
      </c>
      <c r="AD7166">
        <v>1</v>
      </c>
      <c r="AE7166">
        <v>1</v>
      </c>
      <c r="AF7166">
        <v>1</v>
      </c>
    </row>
    <row r="7167" spans="1:32" hidden="1" x14ac:dyDescent="0.25">
      <c r="A7167" s="10">
        <v>91304834</v>
      </c>
      <c r="B7167" s="11" t="s">
        <v>33</v>
      </c>
      <c r="C7167" s="12" t="s">
        <v>34</v>
      </c>
      <c r="D7167" s="12" t="s">
        <v>34</v>
      </c>
      <c r="E7167" s="12" t="s">
        <v>34</v>
      </c>
      <c r="F7167" s="12" t="s">
        <v>34</v>
      </c>
      <c r="G7167" s="12" t="s">
        <v>34</v>
      </c>
      <c r="H7167" s="12" t="s">
        <v>34</v>
      </c>
      <c r="I7167" s="13">
        <v>1</v>
      </c>
      <c r="J7167" s="13">
        <v>1</v>
      </c>
      <c r="K7167" s="13">
        <v>1</v>
      </c>
      <c r="L7167" s="13">
        <v>1</v>
      </c>
      <c r="M7167" s="13">
        <v>1</v>
      </c>
      <c r="N7167" s="13">
        <v>1</v>
      </c>
      <c r="O7167" s="14">
        <v>15</v>
      </c>
      <c r="P7167" s="14">
        <v>19</v>
      </c>
      <c r="Q7167" s="14">
        <v>4</v>
      </c>
      <c r="R7167" s="14">
        <v>16</v>
      </c>
      <c r="S7167" s="14">
        <v>10</v>
      </c>
      <c r="T7167" s="14">
        <v>11</v>
      </c>
      <c r="U7167" s="15">
        <v>1</v>
      </c>
      <c r="V7167" s="15">
        <v>1</v>
      </c>
      <c r="W7167" s="15">
        <v>1</v>
      </c>
      <c r="X7167" s="15">
        <v>1</v>
      </c>
      <c r="Y7167" s="15">
        <v>1</v>
      </c>
      <c r="Z7167" s="15">
        <v>1</v>
      </c>
      <c r="AA7167" s="15">
        <v>1</v>
      </c>
      <c r="AB7167" s="15">
        <v>1</v>
      </c>
      <c r="AC7167" s="15">
        <v>1</v>
      </c>
      <c r="AD7167" s="15">
        <v>1</v>
      </c>
      <c r="AE7167" s="15">
        <v>1</v>
      </c>
      <c r="AF7167" s="15">
        <v>1</v>
      </c>
    </row>
    <row r="7168" spans="1:32" hidden="1" x14ac:dyDescent="0.25">
      <c r="A7168" s="10">
        <v>91304840</v>
      </c>
      <c r="B7168" s="11" t="s">
        <v>35</v>
      </c>
      <c r="C7168" s="12" t="s">
        <v>34</v>
      </c>
      <c r="D7168" s="12" t="s">
        <v>34</v>
      </c>
      <c r="E7168" s="12" t="s">
        <v>34</v>
      </c>
      <c r="F7168" s="12" t="s">
        <v>34</v>
      </c>
      <c r="G7168" s="12" t="s">
        <v>34</v>
      </c>
      <c r="H7168" s="12" t="s">
        <v>34</v>
      </c>
      <c r="I7168" s="13">
        <v>1</v>
      </c>
      <c r="J7168" s="13">
        <v>1</v>
      </c>
      <c r="K7168" s="13">
        <v>1</v>
      </c>
      <c r="L7168" s="13">
        <v>1</v>
      </c>
      <c r="M7168" s="13">
        <v>1</v>
      </c>
      <c r="N7168" s="13">
        <v>1</v>
      </c>
      <c r="O7168" s="14">
        <v>15</v>
      </c>
      <c r="P7168" s="14">
        <v>17</v>
      </c>
      <c r="Q7168" s="14">
        <v>4</v>
      </c>
      <c r="R7168" s="14">
        <v>15</v>
      </c>
      <c r="S7168" s="14">
        <v>10</v>
      </c>
      <c r="T7168" s="14">
        <v>9</v>
      </c>
      <c r="U7168" s="15">
        <v>1</v>
      </c>
      <c r="V7168" s="15">
        <v>1</v>
      </c>
      <c r="W7168" s="15">
        <v>1</v>
      </c>
      <c r="X7168" s="15">
        <v>1</v>
      </c>
      <c r="Y7168" s="15">
        <v>1</v>
      </c>
      <c r="Z7168" s="15">
        <v>1</v>
      </c>
      <c r="AA7168" s="15">
        <v>1</v>
      </c>
      <c r="AB7168" s="15">
        <v>1</v>
      </c>
      <c r="AC7168" s="15">
        <v>1</v>
      </c>
      <c r="AD7168" s="15">
        <v>1</v>
      </c>
      <c r="AE7168" s="15">
        <v>1</v>
      </c>
      <c r="AF7168" s="15">
        <v>1</v>
      </c>
    </row>
    <row r="7169" spans="1:32" x14ac:dyDescent="0.25">
      <c r="A7169">
        <v>96117503</v>
      </c>
      <c r="B7169" t="s">
        <v>36</v>
      </c>
      <c r="C7169" t="s">
        <v>32</v>
      </c>
      <c r="D7169" t="s">
        <v>32</v>
      </c>
      <c r="E7169" t="s">
        <v>32</v>
      </c>
      <c r="F7169" t="s">
        <v>32</v>
      </c>
      <c r="G7169" t="s">
        <v>32</v>
      </c>
      <c r="H7169" t="s">
        <v>32</v>
      </c>
      <c r="I7169">
        <v>1</v>
      </c>
      <c r="J7169">
        <v>1</v>
      </c>
      <c r="K7169">
        <v>1</v>
      </c>
      <c r="L7169">
        <v>1</v>
      </c>
      <c r="M7169">
        <v>1</v>
      </c>
      <c r="N7169">
        <v>1</v>
      </c>
      <c r="O7169">
        <v>510</v>
      </c>
      <c r="P7169">
        <v>1188</v>
      </c>
      <c r="Q7169">
        <v>614</v>
      </c>
      <c r="R7169">
        <v>1318</v>
      </c>
      <c r="S7169">
        <v>273</v>
      </c>
      <c r="T7169">
        <v>950</v>
      </c>
      <c r="U7169">
        <v>1</v>
      </c>
      <c r="V7169">
        <v>1</v>
      </c>
      <c r="W7169">
        <v>1</v>
      </c>
      <c r="X7169">
        <v>1</v>
      </c>
      <c r="Y7169">
        <v>1</v>
      </c>
      <c r="Z7169">
        <v>1</v>
      </c>
      <c r="AA7169">
        <v>1</v>
      </c>
      <c r="AB7169">
        <v>1</v>
      </c>
      <c r="AC7169">
        <v>1</v>
      </c>
      <c r="AD7169">
        <v>1</v>
      </c>
      <c r="AE7169">
        <v>1</v>
      </c>
      <c r="AF7169">
        <v>1</v>
      </c>
    </row>
    <row r="7170" spans="1:32" x14ac:dyDescent="0.25">
      <c r="A7170">
        <v>98719335</v>
      </c>
      <c r="B7170" t="s">
        <v>34</v>
      </c>
      <c r="C7170" t="s">
        <v>35</v>
      </c>
      <c r="D7170" t="s">
        <v>35</v>
      </c>
      <c r="E7170" t="s">
        <v>35</v>
      </c>
      <c r="F7170" t="s">
        <v>35</v>
      </c>
      <c r="G7170" t="s">
        <v>35</v>
      </c>
      <c r="H7170" t="s">
        <v>35</v>
      </c>
      <c r="I7170">
        <v>1</v>
      </c>
      <c r="J7170">
        <v>1</v>
      </c>
      <c r="K7170">
        <v>1</v>
      </c>
      <c r="L7170">
        <v>1</v>
      </c>
      <c r="M7170">
        <v>1</v>
      </c>
      <c r="N7170">
        <v>1</v>
      </c>
      <c r="O7170">
        <v>5</v>
      </c>
      <c r="P7170">
        <v>36</v>
      </c>
      <c r="Q7170">
        <v>6</v>
      </c>
      <c r="R7170">
        <v>13</v>
      </c>
      <c r="S7170">
        <v>7</v>
      </c>
      <c r="T7170">
        <v>7</v>
      </c>
      <c r="U7170">
        <v>1</v>
      </c>
      <c r="V7170">
        <v>1</v>
      </c>
      <c r="W7170">
        <v>1</v>
      </c>
      <c r="X7170">
        <v>1</v>
      </c>
      <c r="Y7170">
        <v>1</v>
      </c>
      <c r="Z7170">
        <v>1</v>
      </c>
      <c r="AA7170">
        <v>1</v>
      </c>
      <c r="AB7170">
        <v>1</v>
      </c>
      <c r="AC7170">
        <v>1</v>
      </c>
      <c r="AD7170">
        <v>1</v>
      </c>
      <c r="AE7170">
        <v>1</v>
      </c>
      <c r="AF7170">
        <v>1</v>
      </c>
    </row>
    <row r="7171" spans="1:32" x14ac:dyDescent="0.25">
      <c r="A7171">
        <v>102395699</v>
      </c>
      <c r="B7171" t="s">
        <v>33</v>
      </c>
      <c r="C7171" t="s">
        <v>32</v>
      </c>
      <c r="D7171" t="s">
        <v>32</v>
      </c>
      <c r="E7171" t="s">
        <v>32</v>
      </c>
      <c r="F7171" t="s">
        <v>32</v>
      </c>
      <c r="G7171" t="s">
        <v>32</v>
      </c>
      <c r="H7171" t="s">
        <v>32</v>
      </c>
      <c r="I7171">
        <v>1</v>
      </c>
      <c r="J7171">
        <v>1</v>
      </c>
      <c r="K7171">
        <v>1</v>
      </c>
      <c r="L7171">
        <v>1</v>
      </c>
      <c r="M7171">
        <v>1</v>
      </c>
      <c r="N7171">
        <v>1</v>
      </c>
      <c r="O7171">
        <v>15</v>
      </c>
      <c r="P7171">
        <v>12</v>
      </c>
      <c r="Q7171">
        <v>13</v>
      </c>
      <c r="R7171">
        <v>10</v>
      </c>
      <c r="S7171">
        <v>13</v>
      </c>
      <c r="T7171">
        <v>10</v>
      </c>
      <c r="U7171">
        <v>1</v>
      </c>
      <c r="V7171">
        <v>1</v>
      </c>
      <c r="W7171">
        <v>1</v>
      </c>
      <c r="X7171">
        <v>1</v>
      </c>
      <c r="Y7171">
        <v>1</v>
      </c>
      <c r="Z7171">
        <v>1</v>
      </c>
      <c r="AA7171">
        <v>1</v>
      </c>
      <c r="AB7171">
        <v>1</v>
      </c>
      <c r="AC7171">
        <v>1</v>
      </c>
      <c r="AD7171">
        <v>1</v>
      </c>
      <c r="AE7171">
        <v>1</v>
      </c>
      <c r="AF7171">
        <v>1</v>
      </c>
    </row>
    <row r="7172" spans="1:32" hidden="1" x14ac:dyDescent="0.25">
      <c r="A7172" s="10">
        <v>102965439</v>
      </c>
      <c r="B7172" s="11" t="s">
        <v>32</v>
      </c>
      <c r="C7172" s="12" t="s">
        <v>35</v>
      </c>
      <c r="D7172" s="12" t="s">
        <v>35</v>
      </c>
      <c r="E7172" s="12" t="s">
        <v>35</v>
      </c>
      <c r="F7172" s="12" t="s">
        <v>35</v>
      </c>
      <c r="G7172" s="12" t="s">
        <v>35</v>
      </c>
      <c r="H7172" s="12" t="s">
        <v>35</v>
      </c>
      <c r="I7172" s="13">
        <v>1</v>
      </c>
      <c r="J7172" s="13">
        <v>1</v>
      </c>
      <c r="K7172" s="13">
        <v>1</v>
      </c>
      <c r="L7172" s="13">
        <v>1</v>
      </c>
      <c r="M7172" s="13">
        <v>1</v>
      </c>
      <c r="N7172" s="13">
        <v>1</v>
      </c>
      <c r="O7172" s="14">
        <v>35</v>
      </c>
      <c r="P7172" s="14">
        <v>19</v>
      </c>
      <c r="Q7172" s="14">
        <v>4</v>
      </c>
      <c r="R7172" s="14">
        <v>21</v>
      </c>
      <c r="S7172" s="14">
        <v>6</v>
      </c>
      <c r="T7172" s="14">
        <v>9</v>
      </c>
      <c r="U7172" s="15">
        <v>1</v>
      </c>
      <c r="V7172" s="15">
        <v>1</v>
      </c>
      <c r="W7172" s="15">
        <v>1</v>
      </c>
      <c r="X7172" s="15">
        <v>1</v>
      </c>
      <c r="Y7172" s="15">
        <v>1</v>
      </c>
      <c r="Z7172" s="15">
        <v>1</v>
      </c>
      <c r="AA7172" s="15">
        <v>1</v>
      </c>
      <c r="AB7172" s="15">
        <v>1</v>
      </c>
      <c r="AC7172" s="15">
        <v>1</v>
      </c>
      <c r="AD7172" s="15">
        <v>1</v>
      </c>
      <c r="AE7172" s="15">
        <v>1</v>
      </c>
      <c r="AF7172" s="15">
        <v>1</v>
      </c>
    </row>
    <row r="7173" spans="1:32" hidden="1" x14ac:dyDescent="0.25">
      <c r="A7173" s="10">
        <v>104146466</v>
      </c>
      <c r="B7173" s="11" t="s">
        <v>36</v>
      </c>
      <c r="C7173" s="12" t="s">
        <v>32</v>
      </c>
      <c r="D7173" s="12" t="s">
        <v>32</v>
      </c>
      <c r="E7173" s="12" t="s">
        <v>32</v>
      </c>
      <c r="F7173" s="12" t="s">
        <v>32</v>
      </c>
      <c r="G7173" s="12" t="s">
        <v>32</v>
      </c>
      <c r="H7173" s="12" t="s">
        <v>32</v>
      </c>
      <c r="I7173" s="13">
        <v>1</v>
      </c>
      <c r="J7173" s="13">
        <v>1</v>
      </c>
      <c r="K7173" s="13">
        <v>1</v>
      </c>
      <c r="L7173" s="13">
        <v>1</v>
      </c>
      <c r="M7173" s="13">
        <v>1</v>
      </c>
      <c r="N7173" s="13">
        <v>1</v>
      </c>
      <c r="O7173" s="14">
        <v>16</v>
      </c>
      <c r="P7173" s="14">
        <v>26</v>
      </c>
      <c r="Q7173" s="14">
        <v>4</v>
      </c>
      <c r="R7173" s="14">
        <v>13</v>
      </c>
      <c r="S7173" s="14">
        <v>25</v>
      </c>
      <c r="T7173" s="14">
        <v>12</v>
      </c>
      <c r="U7173" s="15">
        <v>1</v>
      </c>
      <c r="V7173" s="15">
        <v>1</v>
      </c>
      <c r="W7173" s="15">
        <v>1</v>
      </c>
      <c r="X7173" s="15">
        <v>1</v>
      </c>
      <c r="Y7173" s="15">
        <v>1</v>
      </c>
      <c r="Z7173" s="15">
        <v>1</v>
      </c>
      <c r="AA7173" s="15">
        <v>1</v>
      </c>
      <c r="AB7173" s="15">
        <v>1</v>
      </c>
      <c r="AC7173" s="15">
        <v>1</v>
      </c>
      <c r="AD7173" s="15">
        <v>1</v>
      </c>
      <c r="AE7173" s="15">
        <v>1</v>
      </c>
      <c r="AF7173" s="15">
        <v>1</v>
      </c>
    </row>
    <row r="7174" spans="1:32" hidden="1" x14ac:dyDescent="0.25">
      <c r="A7174" s="10">
        <v>104417098</v>
      </c>
      <c r="B7174" s="11" t="s">
        <v>34</v>
      </c>
      <c r="C7174" s="12" t="s">
        <v>35</v>
      </c>
      <c r="D7174" s="12" t="s">
        <v>35</v>
      </c>
      <c r="E7174" s="12" t="s">
        <v>35</v>
      </c>
      <c r="F7174" s="12" t="s">
        <v>35</v>
      </c>
      <c r="G7174" s="12" t="s">
        <v>35</v>
      </c>
      <c r="H7174" s="12" t="s">
        <v>35</v>
      </c>
      <c r="I7174" s="13">
        <v>1</v>
      </c>
      <c r="J7174" s="13">
        <v>1</v>
      </c>
      <c r="K7174" s="13">
        <v>1</v>
      </c>
      <c r="L7174" s="13">
        <v>1</v>
      </c>
      <c r="M7174" s="13">
        <v>1</v>
      </c>
      <c r="N7174" s="13">
        <v>1</v>
      </c>
      <c r="O7174" s="14">
        <v>16</v>
      </c>
      <c r="P7174" s="14">
        <v>37</v>
      </c>
      <c r="Q7174" s="14">
        <v>7</v>
      </c>
      <c r="R7174" s="14">
        <v>8</v>
      </c>
      <c r="S7174" s="14">
        <v>7</v>
      </c>
      <c r="T7174" s="14">
        <v>2</v>
      </c>
      <c r="U7174" s="15">
        <v>1</v>
      </c>
      <c r="V7174" s="15">
        <v>1</v>
      </c>
      <c r="W7174" s="15">
        <v>1</v>
      </c>
      <c r="X7174" s="15">
        <v>1</v>
      </c>
      <c r="Y7174" s="15">
        <v>1</v>
      </c>
      <c r="Z7174" s="15">
        <v>1</v>
      </c>
      <c r="AA7174" s="15">
        <v>1</v>
      </c>
      <c r="AB7174" s="15">
        <v>1</v>
      </c>
      <c r="AC7174" s="15">
        <v>1</v>
      </c>
      <c r="AD7174" s="15">
        <v>1</v>
      </c>
      <c r="AE7174" s="15">
        <v>1</v>
      </c>
      <c r="AF7174" s="15">
        <v>1</v>
      </c>
    </row>
    <row r="7175" spans="1:32" hidden="1" x14ac:dyDescent="0.25">
      <c r="A7175" s="10">
        <v>107301400</v>
      </c>
      <c r="B7175" s="11" t="s">
        <v>34</v>
      </c>
      <c r="C7175" s="12" t="s">
        <v>35</v>
      </c>
      <c r="D7175" s="12" t="s">
        <v>35</v>
      </c>
      <c r="E7175" s="12" t="s">
        <v>35</v>
      </c>
      <c r="F7175" s="12" t="s">
        <v>35</v>
      </c>
      <c r="G7175" s="12" t="s">
        <v>35</v>
      </c>
      <c r="H7175" s="12" t="s">
        <v>35</v>
      </c>
      <c r="I7175" s="13">
        <v>1</v>
      </c>
      <c r="J7175" s="13">
        <v>1</v>
      </c>
      <c r="K7175" s="13">
        <v>1</v>
      </c>
      <c r="L7175" s="13">
        <v>1</v>
      </c>
      <c r="M7175" s="13">
        <v>1</v>
      </c>
      <c r="N7175" s="13">
        <v>1</v>
      </c>
      <c r="O7175" s="14">
        <v>11</v>
      </c>
      <c r="P7175" s="14">
        <v>22</v>
      </c>
      <c r="Q7175" s="14">
        <v>11</v>
      </c>
      <c r="R7175" s="14">
        <v>4</v>
      </c>
      <c r="S7175" s="14">
        <v>6</v>
      </c>
      <c r="T7175" s="14">
        <v>9</v>
      </c>
      <c r="U7175" s="15">
        <v>1</v>
      </c>
      <c r="V7175" s="15">
        <v>1</v>
      </c>
      <c r="W7175" s="15">
        <v>1</v>
      </c>
      <c r="X7175" s="15">
        <v>1</v>
      </c>
      <c r="Y7175" s="15">
        <v>1</v>
      </c>
      <c r="Z7175" s="15">
        <v>1</v>
      </c>
      <c r="AA7175" s="15">
        <v>1</v>
      </c>
      <c r="AB7175" s="15">
        <v>1</v>
      </c>
      <c r="AC7175" s="15">
        <v>1</v>
      </c>
      <c r="AD7175" s="15">
        <v>1</v>
      </c>
      <c r="AE7175" s="15">
        <v>1</v>
      </c>
      <c r="AF7175" s="15">
        <v>1</v>
      </c>
    </row>
    <row r="7176" spans="1:32" hidden="1" x14ac:dyDescent="0.25">
      <c r="A7176" s="10">
        <v>107301619</v>
      </c>
      <c r="B7176" s="11" t="s">
        <v>33</v>
      </c>
      <c r="C7176" s="12" t="s">
        <v>32</v>
      </c>
      <c r="D7176" s="12" t="s">
        <v>32</v>
      </c>
      <c r="E7176" s="12" t="s">
        <v>32</v>
      </c>
      <c r="F7176" s="12" t="s">
        <v>32</v>
      </c>
      <c r="G7176" s="12" t="s">
        <v>32</v>
      </c>
      <c r="H7176" s="12" t="s">
        <v>32</v>
      </c>
      <c r="I7176" s="13">
        <v>1</v>
      </c>
      <c r="J7176" s="13">
        <v>1</v>
      </c>
      <c r="K7176" s="13">
        <v>1</v>
      </c>
      <c r="L7176" s="13">
        <v>1</v>
      </c>
      <c r="M7176" s="13">
        <v>1</v>
      </c>
      <c r="N7176" s="13">
        <v>1</v>
      </c>
      <c r="O7176" s="14">
        <v>12</v>
      </c>
      <c r="P7176" s="14">
        <v>7</v>
      </c>
      <c r="Q7176" s="14">
        <v>5</v>
      </c>
      <c r="R7176" s="14">
        <v>4</v>
      </c>
      <c r="S7176" s="14">
        <v>5</v>
      </c>
      <c r="T7176" s="14">
        <v>21</v>
      </c>
      <c r="U7176" s="15">
        <v>1</v>
      </c>
      <c r="V7176" s="15">
        <v>1</v>
      </c>
      <c r="W7176" s="15">
        <v>1</v>
      </c>
      <c r="X7176" s="15">
        <v>1</v>
      </c>
      <c r="Y7176" s="15">
        <v>1</v>
      </c>
      <c r="Z7176" s="15">
        <v>1</v>
      </c>
      <c r="AA7176" s="15">
        <v>1</v>
      </c>
      <c r="AB7176" s="15">
        <v>1</v>
      </c>
      <c r="AC7176" s="15">
        <v>1</v>
      </c>
      <c r="AD7176" s="15">
        <v>1</v>
      </c>
      <c r="AE7176" s="15">
        <v>1</v>
      </c>
      <c r="AF7176" s="15">
        <v>1</v>
      </c>
    </row>
    <row r="7177" spans="1:32" x14ac:dyDescent="0.25">
      <c r="A7177">
        <v>107301654</v>
      </c>
      <c r="B7177" t="s">
        <v>33</v>
      </c>
      <c r="C7177" t="s">
        <v>32</v>
      </c>
      <c r="D7177" t="s">
        <v>32</v>
      </c>
      <c r="E7177" t="s">
        <v>32</v>
      </c>
      <c r="F7177" t="s">
        <v>32</v>
      </c>
      <c r="G7177" t="s">
        <v>32</v>
      </c>
      <c r="H7177" t="s">
        <v>32</v>
      </c>
      <c r="I7177">
        <v>1</v>
      </c>
      <c r="J7177">
        <v>1</v>
      </c>
      <c r="K7177">
        <v>1</v>
      </c>
      <c r="L7177">
        <v>1</v>
      </c>
      <c r="M7177">
        <v>1</v>
      </c>
      <c r="N7177">
        <v>1</v>
      </c>
      <c r="O7177">
        <v>11</v>
      </c>
      <c r="P7177">
        <v>7</v>
      </c>
      <c r="Q7177">
        <v>5</v>
      </c>
      <c r="R7177">
        <v>6</v>
      </c>
      <c r="S7177">
        <v>6</v>
      </c>
      <c r="T7177">
        <v>22</v>
      </c>
      <c r="U7177">
        <v>1</v>
      </c>
      <c r="V7177">
        <v>1</v>
      </c>
      <c r="W7177">
        <v>1</v>
      </c>
      <c r="X7177">
        <v>1</v>
      </c>
      <c r="Y7177">
        <v>1</v>
      </c>
      <c r="Z7177">
        <v>1</v>
      </c>
      <c r="AA7177">
        <v>1</v>
      </c>
      <c r="AB7177">
        <v>1</v>
      </c>
      <c r="AC7177">
        <v>1</v>
      </c>
      <c r="AD7177">
        <v>1</v>
      </c>
      <c r="AE7177">
        <v>1</v>
      </c>
      <c r="AF7177">
        <v>1</v>
      </c>
    </row>
    <row r="7178" spans="1:32" x14ac:dyDescent="0.25">
      <c r="A7178">
        <v>15274609</v>
      </c>
      <c r="B7178" t="s">
        <v>34</v>
      </c>
      <c r="C7178" t="s">
        <v>35</v>
      </c>
      <c r="D7178" t="s">
        <v>35</v>
      </c>
      <c r="E7178" t="s">
        <v>35</v>
      </c>
      <c r="F7178" t="s">
        <v>35</v>
      </c>
      <c r="G7178" t="s">
        <v>35</v>
      </c>
      <c r="H7178" t="s">
        <v>35</v>
      </c>
      <c r="I7178">
        <v>1</v>
      </c>
      <c r="J7178">
        <v>1</v>
      </c>
      <c r="K7178">
        <v>1</v>
      </c>
      <c r="L7178">
        <v>1</v>
      </c>
      <c r="M7178">
        <v>1</v>
      </c>
      <c r="N7178">
        <v>1</v>
      </c>
      <c r="O7178">
        <v>56</v>
      </c>
      <c r="P7178">
        <v>17</v>
      </c>
      <c r="Q7178">
        <v>35</v>
      </c>
      <c r="R7178">
        <v>37</v>
      </c>
      <c r="S7178">
        <v>29</v>
      </c>
      <c r="T7178">
        <v>17</v>
      </c>
      <c r="U7178">
        <v>1</v>
      </c>
      <c r="V7178">
        <v>1</v>
      </c>
      <c r="W7178">
        <v>1</v>
      </c>
      <c r="X7178">
        <v>1</v>
      </c>
      <c r="Y7178">
        <v>1</v>
      </c>
      <c r="Z7178">
        <v>1</v>
      </c>
      <c r="AA7178">
        <v>1</v>
      </c>
      <c r="AB7178">
        <v>1</v>
      </c>
      <c r="AC7178">
        <v>1</v>
      </c>
      <c r="AD7178">
        <v>1</v>
      </c>
      <c r="AE7178">
        <v>1</v>
      </c>
      <c r="AF7178">
        <v>1</v>
      </c>
    </row>
    <row r="7179" spans="1:32" x14ac:dyDescent="0.25">
      <c r="A7179">
        <v>15274804</v>
      </c>
      <c r="B7179" t="s">
        <v>35</v>
      </c>
      <c r="C7179" t="s">
        <v>33</v>
      </c>
      <c r="D7179" t="s">
        <v>33</v>
      </c>
      <c r="E7179" t="s">
        <v>33</v>
      </c>
      <c r="F7179" t="s">
        <v>33</v>
      </c>
      <c r="G7179" t="s">
        <v>33</v>
      </c>
      <c r="H7179" t="s">
        <v>33</v>
      </c>
      <c r="I7179">
        <v>1</v>
      </c>
      <c r="J7179">
        <v>1</v>
      </c>
      <c r="K7179">
        <v>1</v>
      </c>
      <c r="L7179">
        <v>1</v>
      </c>
      <c r="M7179">
        <v>1</v>
      </c>
      <c r="N7179">
        <v>1</v>
      </c>
      <c r="O7179">
        <v>132</v>
      </c>
      <c r="P7179">
        <v>62</v>
      </c>
      <c r="Q7179">
        <v>50</v>
      </c>
      <c r="R7179">
        <v>73</v>
      </c>
      <c r="S7179">
        <v>45</v>
      </c>
      <c r="T7179">
        <v>57</v>
      </c>
      <c r="U7179">
        <v>1</v>
      </c>
      <c r="V7179">
        <v>1</v>
      </c>
      <c r="W7179">
        <v>1</v>
      </c>
      <c r="X7179">
        <v>1</v>
      </c>
      <c r="Y7179">
        <v>1</v>
      </c>
      <c r="Z7179">
        <v>1</v>
      </c>
      <c r="AA7179">
        <v>1</v>
      </c>
      <c r="AB7179">
        <v>1</v>
      </c>
      <c r="AC7179">
        <v>1</v>
      </c>
      <c r="AD7179">
        <v>1</v>
      </c>
      <c r="AE7179">
        <v>1</v>
      </c>
      <c r="AF7179">
        <v>1</v>
      </c>
    </row>
    <row r="7180" spans="1:32" x14ac:dyDescent="0.25">
      <c r="A7180">
        <v>15275147</v>
      </c>
      <c r="B7180" t="s">
        <v>33</v>
      </c>
      <c r="C7180" t="s">
        <v>32</v>
      </c>
      <c r="D7180" t="s">
        <v>32</v>
      </c>
      <c r="E7180" t="s">
        <v>32</v>
      </c>
      <c r="F7180" t="s">
        <v>32</v>
      </c>
      <c r="G7180" t="s">
        <v>32</v>
      </c>
      <c r="H7180" t="s">
        <v>32</v>
      </c>
      <c r="I7180">
        <v>1</v>
      </c>
      <c r="J7180">
        <v>1</v>
      </c>
      <c r="K7180">
        <v>1</v>
      </c>
      <c r="L7180">
        <v>1</v>
      </c>
      <c r="M7180">
        <v>1</v>
      </c>
      <c r="N7180">
        <v>1</v>
      </c>
      <c r="O7180">
        <v>128</v>
      </c>
      <c r="P7180">
        <v>70</v>
      </c>
      <c r="Q7180">
        <v>41</v>
      </c>
      <c r="R7180">
        <v>79</v>
      </c>
      <c r="S7180">
        <v>53</v>
      </c>
      <c r="T7180">
        <v>104</v>
      </c>
      <c r="U7180">
        <v>1</v>
      </c>
      <c r="V7180">
        <v>1</v>
      </c>
      <c r="W7180">
        <v>1</v>
      </c>
      <c r="X7180">
        <v>1</v>
      </c>
      <c r="Y7180">
        <v>1</v>
      </c>
      <c r="Z7180">
        <v>1</v>
      </c>
      <c r="AA7180">
        <v>1</v>
      </c>
      <c r="AB7180">
        <v>1</v>
      </c>
      <c r="AC7180">
        <v>1</v>
      </c>
      <c r="AD7180">
        <v>1</v>
      </c>
      <c r="AE7180">
        <v>1</v>
      </c>
      <c r="AF7180">
        <v>1</v>
      </c>
    </row>
    <row r="7181" spans="1:32" x14ac:dyDescent="0.25">
      <c r="A7181">
        <v>15275416</v>
      </c>
      <c r="B7181" t="s">
        <v>33</v>
      </c>
      <c r="C7181" t="s">
        <v>32</v>
      </c>
      <c r="D7181" t="s">
        <v>32</v>
      </c>
      <c r="E7181" t="s">
        <v>32</v>
      </c>
      <c r="F7181" t="s">
        <v>32</v>
      </c>
      <c r="G7181" t="s">
        <v>32</v>
      </c>
      <c r="H7181" t="s">
        <v>32</v>
      </c>
      <c r="I7181">
        <v>1</v>
      </c>
      <c r="J7181">
        <v>1</v>
      </c>
      <c r="K7181">
        <v>1</v>
      </c>
      <c r="L7181">
        <v>1</v>
      </c>
      <c r="M7181">
        <v>1</v>
      </c>
      <c r="N7181">
        <v>1</v>
      </c>
      <c r="O7181">
        <v>122</v>
      </c>
      <c r="P7181">
        <v>41</v>
      </c>
      <c r="Q7181">
        <v>29</v>
      </c>
      <c r="R7181">
        <v>110</v>
      </c>
      <c r="S7181">
        <v>62</v>
      </c>
      <c r="T7181">
        <v>66</v>
      </c>
      <c r="U7181">
        <v>1</v>
      </c>
      <c r="V7181">
        <v>1</v>
      </c>
      <c r="W7181">
        <v>1</v>
      </c>
      <c r="X7181">
        <v>1</v>
      </c>
      <c r="Y7181">
        <v>1</v>
      </c>
      <c r="Z7181">
        <v>1</v>
      </c>
      <c r="AA7181">
        <v>1</v>
      </c>
      <c r="AB7181">
        <v>1</v>
      </c>
      <c r="AC7181">
        <v>1</v>
      </c>
      <c r="AD7181">
        <v>1</v>
      </c>
      <c r="AE7181">
        <v>1</v>
      </c>
      <c r="AF7181">
        <v>1</v>
      </c>
    </row>
    <row r="7182" spans="1:32" x14ac:dyDescent="0.25">
      <c r="A7182">
        <v>15275625</v>
      </c>
      <c r="B7182" t="s">
        <v>35</v>
      </c>
      <c r="C7182" t="s">
        <v>34</v>
      </c>
      <c r="D7182" t="s">
        <v>34</v>
      </c>
      <c r="E7182" t="s">
        <v>34</v>
      </c>
      <c r="F7182" t="s">
        <v>34</v>
      </c>
      <c r="G7182" t="s">
        <v>34</v>
      </c>
      <c r="H7182" t="s">
        <v>34</v>
      </c>
      <c r="I7182">
        <v>1</v>
      </c>
      <c r="J7182">
        <v>1</v>
      </c>
      <c r="K7182">
        <v>1</v>
      </c>
      <c r="L7182">
        <v>1</v>
      </c>
      <c r="M7182">
        <v>1</v>
      </c>
      <c r="N7182">
        <v>1</v>
      </c>
      <c r="O7182">
        <v>225</v>
      </c>
      <c r="P7182">
        <v>125</v>
      </c>
      <c r="Q7182">
        <v>55</v>
      </c>
      <c r="R7182">
        <v>160</v>
      </c>
      <c r="S7182">
        <v>89</v>
      </c>
      <c r="T7182">
        <v>129</v>
      </c>
      <c r="U7182">
        <v>1</v>
      </c>
      <c r="V7182">
        <v>1</v>
      </c>
      <c r="W7182">
        <v>1</v>
      </c>
      <c r="X7182">
        <v>1</v>
      </c>
      <c r="Y7182">
        <v>1</v>
      </c>
      <c r="Z7182">
        <v>1</v>
      </c>
      <c r="AA7182">
        <v>1</v>
      </c>
      <c r="AB7182">
        <v>1</v>
      </c>
      <c r="AC7182">
        <v>1</v>
      </c>
      <c r="AD7182">
        <v>1</v>
      </c>
      <c r="AE7182">
        <v>1</v>
      </c>
      <c r="AF7182">
        <v>1</v>
      </c>
    </row>
    <row r="7183" spans="1:32" x14ac:dyDescent="0.25">
      <c r="A7183">
        <v>15275681</v>
      </c>
      <c r="B7183" t="s">
        <v>35</v>
      </c>
      <c r="C7183" t="s">
        <v>34</v>
      </c>
      <c r="D7183" t="s">
        <v>34</v>
      </c>
      <c r="E7183" t="s">
        <v>34</v>
      </c>
      <c r="F7183" t="s">
        <v>34</v>
      </c>
      <c r="G7183" t="s">
        <v>34</v>
      </c>
      <c r="H7183" t="s">
        <v>34</v>
      </c>
      <c r="I7183">
        <v>1</v>
      </c>
      <c r="J7183">
        <v>1</v>
      </c>
      <c r="K7183">
        <v>1</v>
      </c>
      <c r="L7183">
        <v>1</v>
      </c>
      <c r="M7183">
        <v>1</v>
      </c>
      <c r="N7183">
        <v>1</v>
      </c>
      <c r="O7183">
        <v>198</v>
      </c>
      <c r="P7183">
        <v>118</v>
      </c>
      <c r="Q7183">
        <v>79</v>
      </c>
      <c r="R7183">
        <v>191</v>
      </c>
      <c r="S7183">
        <v>98</v>
      </c>
      <c r="T7183">
        <v>151</v>
      </c>
      <c r="U7183">
        <v>1</v>
      </c>
      <c r="V7183">
        <v>1</v>
      </c>
      <c r="W7183">
        <v>1</v>
      </c>
      <c r="X7183">
        <v>1</v>
      </c>
      <c r="Y7183">
        <v>1</v>
      </c>
      <c r="Z7183">
        <v>1</v>
      </c>
      <c r="AA7183">
        <v>1</v>
      </c>
      <c r="AB7183">
        <v>1</v>
      </c>
      <c r="AC7183">
        <v>1</v>
      </c>
      <c r="AD7183">
        <v>1</v>
      </c>
      <c r="AE7183">
        <v>1</v>
      </c>
      <c r="AF7183">
        <v>1</v>
      </c>
    </row>
    <row r="7184" spans="1:32" x14ac:dyDescent="0.25">
      <c r="A7184">
        <v>15275797</v>
      </c>
      <c r="B7184" t="s">
        <v>32</v>
      </c>
      <c r="C7184" t="s">
        <v>34</v>
      </c>
      <c r="D7184" t="s">
        <v>34</v>
      </c>
      <c r="E7184" t="s">
        <v>34</v>
      </c>
      <c r="F7184" t="s">
        <v>34</v>
      </c>
      <c r="G7184" t="s">
        <v>34</v>
      </c>
      <c r="H7184" t="s">
        <v>34</v>
      </c>
      <c r="I7184">
        <v>1</v>
      </c>
      <c r="J7184">
        <v>1</v>
      </c>
      <c r="K7184">
        <v>1</v>
      </c>
      <c r="L7184">
        <v>1</v>
      </c>
      <c r="M7184">
        <v>1</v>
      </c>
      <c r="N7184">
        <v>1</v>
      </c>
      <c r="O7184">
        <v>195</v>
      </c>
      <c r="P7184">
        <v>108</v>
      </c>
      <c r="Q7184">
        <v>103</v>
      </c>
      <c r="R7184">
        <v>208</v>
      </c>
      <c r="S7184">
        <v>121</v>
      </c>
      <c r="T7184">
        <v>132</v>
      </c>
      <c r="U7184">
        <v>1</v>
      </c>
      <c r="V7184">
        <v>1</v>
      </c>
      <c r="W7184">
        <v>1</v>
      </c>
      <c r="X7184">
        <v>1</v>
      </c>
      <c r="Y7184">
        <v>1</v>
      </c>
      <c r="Z7184">
        <v>1</v>
      </c>
      <c r="AA7184">
        <v>1</v>
      </c>
      <c r="AB7184">
        <v>1</v>
      </c>
      <c r="AC7184">
        <v>1</v>
      </c>
      <c r="AD7184">
        <v>1</v>
      </c>
      <c r="AE7184">
        <v>1</v>
      </c>
      <c r="AF7184">
        <v>1</v>
      </c>
    </row>
    <row r="7185" spans="1:32" x14ac:dyDescent="0.25">
      <c r="A7185">
        <v>18173922</v>
      </c>
      <c r="B7185" t="s">
        <v>33</v>
      </c>
      <c r="C7185" t="s">
        <v>32</v>
      </c>
      <c r="D7185" t="s">
        <v>32</v>
      </c>
      <c r="E7185" t="s">
        <v>32</v>
      </c>
      <c r="F7185" t="s">
        <v>32</v>
      </c>
      <c r="G7185" t="s">
        <v>32</v>
      </c>
      <c r="H7185" t="s">
        <v>32</v>
      </c>
      <c r="I7185">
        <v>1</v>
      </c>
      <c r="J7185">
        <v>1</v>
      </c>
      <c r="K7185">
        <v>1</v>
      </c>
      <c r="L7185">
        <v>1</v>
      </c>
      <c r="M7185">
        <v>1</v>
      </c>
      <c r="N7185">
        <v>1</v>
      </c>
      <c r="O7185">
        <v>126</v>
      </c>
      <c r="P7185">
        <v>92</v>
      </c>
      <c r="Q7185">
        <v>36</v>
      </c>
      <c r="R7185">
        <v>73</v>
      </c>
      <c r="S7185">
        <v>62</v>
      </c>
      <c r="T7185">
        <v>81</v>
      </c>
      <c r="U7185">
        <v>1</v>
      </c>
      <c r="V7185">
        <v>1</v>
      </c>
      <c r="W7185">
        <v>1</v>
      </c>
      <c r="X7185">
        <v>1</v>
      </c>
      <c r="Y7185">
        <v>1</v>
      </c>
      <c r="Z7185">
        <v>1</v>
      </c>
      <c r="AA7185">
        <v>1</v>
      </c>
      <c r="AB7185">
        <v>1</v>
      </c>
      <c r="AC7185">
        <v>1</v>
      </c>
      <c r="AD7185">
        <v>1</v>
      </c>
      <c r="AE7185">
        <v>1</v>
      </c>
      <c r="AF7185">
        <v>1</v>
      </c>
    </row>
    <row r="7186" spans="1:32" x14ac:dyDescent="0.25">
      <c r="A7186">
        <v>18173942</v>
      </c>
      <c r="B7186" t="s">
        <v>33</v>
      </c>
      <c r="C7186" t="s">
        <v>32</v>
      </c>
      <c r="D7186" t="s">
        <v>32</v>
      </c>
      <c r="E7186" t="s">
        <v>32</v>
      </c>
      <c r="F7186" t="s">
        <v>32</v>
      </c>
      <c r="G7186" t="s">
        <v>32</v>
      </c>
      <c r="H7186" t="s">
        <v>32</v>
      </c>
      <c r="I7186">
        <v>1</v>
      </c>
      <c r="J7186">
        <v>1</v>
      </c>
      <c r="K7186">
        <v>1</v>
      </c>
      <c r="L7186">
        <v>1</v>
      </c>
      <c r="M7186">
        <v>1</v>
      </c>
      <c r="N7186">
        <v>1</v>
      </c>
      <c r="O7186">
        <v>43</v>
      </c>
      <c r="P7186">
        <v>23</v>
      </c>
      <c r="Q7186">
        <v>5</v>
      </c>
      <c r="R7186">
        <v>24</v>
      </c>
      <c r="S7186">
        <v>15</v>
      </c>
      <c r="T7186">
        <v>24</v>
      </c>
      <c r="U7186">
        <v>1</v>
      </c>
      <c r="V7186">
        <v>1</v>
      </c>
      <c r="W7186">
        <v>1</v>
      </c>
      <c r="X7186">
        <v>1</v>
      </c>
      <c r="Y7186">
        <v>1</v>
      </c>
      <c r="Z7186">
        <v>1</v>
      </c>
      <c r="AA7186">
        <v>1</v>
      </c>
      <c r="AB7186">
        <v>1</v>
      </c>
      <c r="AC7186">
        <v>1</v>
      </c>
      <c r="AD7186">
        <v>1</v>
      </c>
      <c r="AE7186">
        <v>1</v>
      </c>
      <c r="AF7186">
        <v>1</v>
      </c>
    </row>
    <row r="7187" spans="1:32" x14ac:dyDescent="0.25">
      <c r="A7187">
        <v>19267861</v>
      </c>
      <c r="B7187" t="s">
        <v>35</v>
      </c>
      <c r="C7187" t="s">
        <v>32</v>
      </c>
      <c r="D7187" t="s">
        <v>32</v>
      </c>
      <c r="E7187" t="s">
        <v>32</v>
      </c>
      <c r="F7187" t="s">
        <v>32</v>
      </c>
      <c r="G7187" t="s">
        <v>32</v>
      </c>
      <c r="H7187" t="s">
        <v>32</v>
      </c>
      <c r="I7187">
        <v>1</v>
      </c>
      <c r="J7187">
        <v>1</v>
      </c>
      <c r="K7187">
        <v>1</v>
      </c>
      <c r="L7187">
        <v>1</v>
      </c>
      <c r="M7187">
        <v>1</v>
      </c>
      <c r="N7187">
        <v>1</v>
      </c>
      <c r="O7187">
        <v>6</v>
      </c>
      <c r="P7187">
        <v>26</v>
      </c>
      <c r="Q7187">
        <v>8</v>
      </c>
      <c r="R7187">
        <v>18</v>
      </c>
      <c r="S7187">
        <v>5</v>
      </c>
      <c r="T7187">
        <v>22</v>
      </c>
      <c r="U7187">
        <v>1</v>
      </c>
      <c r="V7187">
        <v>1</v>
      </c>
      <c r="W7187">
        <v>1</v>
      </c>
      <c r="X7187">
        <v>1</v>
      </c>
      <c r="Y7187">
        <v>1</v>
      </c>
      <c r="Z7187">
        <v>1</v>
      </c>
      <c r="AA7187">
        <v>1</v>
      </c>
      <c r="AB7187">
        <v>1</v>
      </c>
      <c r="AC7187">
        <v>1</v>
      </c>
      <c r="AD7187">
        <v>1</v>
      </c>
      <c r="AE7187">
        <v>1</v>
      </c>
      <c r="AF7187">
        <v>1</v>
      </c>
    </row>
    <row r="7188" spans="1:32" x14ac:dyDescent="0.25">
      <c r="A7188">
        <v>19267868</v>
      </c>
      <c r="B7188" t="s">
        <v>33</v>
      </c>
      <c r="C7188" t="s">
        <v>32</v>
      </c>
      <c r="D7188" t="s">
        <v>32</v>
      </c>
      <c r="E7188" t="s">
        <v>32</v>
      </c>
      <c r="F7188" t="s">
        <v>32</v>
      </c>
      <c r="G7188" t="s">
        <v>32</v>
      </c>
      <c r="H7188" t="s">
        <v>32</v>
      </c>
      <c r="I7188">
        <v>1</v>
      </c>
      <c r="J7188">
        <v>1</v>
      </c>
      <c r="K7188">
        <v>1</v>
      </c>
      <c r="L7188">
        <v>1</v>
      </c>
      <c r="M7188">
        <v>1</v>
      </c>
      <c r="N7188">
        <v>1</v>
      </c>
      <c r="O7188">
        <v>6</v>
      </c>
      <c r="P7188">
        <v>28</v>
      </c>
      <c r="Q7188">
        <v>8</v>
      </c>
      <c r="R7188">
        <v>21</v>
      </c>
      <c r="S7188">
        <v>8</v>
      </c>
      <c r="T7188">
        <v>22</v>
      </c>
      <c r="U7188">
        <v>1</v>
      </c>
      <c r="V7188">
        <v>1</v>
      </c>
      <c r="W7188">
        <v>1</v>
      </c>
      <c r="X7188">
        <v>1</v>
      </c>
      <c r="Y7188">
        <v>1</v>
      </c>
      <c r="Z7188">
        <v>1</v>
      </c>
      <c r="AA7188">
        <v>1</v>
      </c>
      <c r="AB7188">
        <v>1</v>
      </c>
      <c r="AC7188">
        <v>1</v>
      </c>
      <c r="AD7188">
        <v>1</v>
      </c>
      <c r="AE7188">
        <v>1</v>
      </c>
      <c r="AF7188">
        <v>1</v>
      </c>
    </row>
    <row r="7189" spans="1:32" x14ac:dyDescent="0.25">
      <c r="A7189">
        <v>19267872</v>
      </c>
      <c r="B7189" t="s">
        <v>34</v>
      </c>
      <c r="C7189" t="s">
        <v>35</v>
      </c>
      <c r="D7189" t="s">
        <v>35</v>
      </c>
      <c r="E7189" t="s">
        <v>35</v>
      </c>
      <c r="F7189" t="s">
        <v>35</v>
      </c>
      <c r="G7189" t="s">
        <v>35</v>
      </c>
      <c r="H7189" t="s">
        <v>35</v>
      </c>
      <c r="I7189">
        <v>1</v>
      </c>
      <c r="J7189">
        <v>1</v>
      </c>
      <c r="K7189">
        <v>1</v>
      </c>
      <c r="L7189">
        <v>1</v>
      </c>
      <c r="M7189">
        <v>1</v>
      </c>
      <c r="N7189">
        <v>1</v>
      </c>
      <c r="O7189">
        <v>7</v>
      </c>
      <c r="P7189">
        <v>31</v>
      </c>
      <c r="Q7189">
        <v>9</v>
      </c>
      <c r="R7189">
        <v>21</v>
      </c>
      <c r="S7189">
        <v>12</v>
      </c>
      <c r="T7189">
        <v>24</v>
      </c>
      <c r="U7189">
        <v>1</v>
      </c>
      <c r="V7189">
        <v>1</v>
      </c>
      <c r="W7189">
        <v>1</v>
      </c>
      <c r="X7189">
        <v>1</v>
      </c>
      <c r="Y7189">
        <v>1</v>
      </c>
      <c r="Z7189">
        <v>1</v>
      </c>
      <c r="AA7189">
        <v>1</v>
      </c>
      <c r="AB7189">
        <v>1</v>
      </c>
      <c r="AC7189">
        <v>1</v>
      </c>
      <c r="AD7189">
        <v>1</v>
      </c>
      <c r="AE7189">
        <v>1</v>
      </c>
      <c r="AF7189">
        <v>1</v>
      </c>
    </row>
    <row r="7190" spans="1:32" x14ac:dyDescent="0.25">
      <c r="A7190">
        <v>19267925</v>
      </c>
      <c r="B7190" t="s">
        <v>35</v>
      </c>
      <c r="C7190" t="s">
        <v>32</v>
      </c>
      <c r="D7190" t="s">
        <v>32</v>
      </c>
      <c r="E7190" t="s">
        <v>32</v>
      </c>
      <c r="F7190" t="s">
        <v>32</v>
      </c>
      <c r="G7190" t="s">
        <v>32</v>
      </c>
      <c r="H7190" t="s">
        <v>32</v>
      </c>
      <c r="I7190">
        <v>1</v>
      </c>
      <c r="J7190">
        <v>1</v>
      </c>
      <c r="K7190">
        <v>1</v>
      </c>
      <c r="L7190">
        <v>1</v>
      </c>
      <c r="M7190">
        <v>1</v>
      </c>
      <c r="N7190">
        <v>1</v>
      </c>
      <c r="O7190">
        <v>25</v>
      </c>
      <c r="P7190">
        <v>49</v>
      </c>
      <c r="Q7190">
        <v>13</v>
      </c>
      <c r="R7190">
        <v>32</v>
      </c>
      <c r="S7190">
        <v>15</v>
      </c>
      <c r="T7190">
        <v>37</v>
      </c>
      <c r="U7190">
        <v>1</v>
      </c>
      <c r="V7190">
        <v>1</v>
      </c>
      <c r="W7190">
        <v>1</v>
      </c>
      <c r="X7190">
        <v>1</v>
      </c>
      <c r="Y7190">
        <v>1</v>
      </c>
      <c r="Z7190">
        <v>1</v>
      </c>
      <c r="AA7190">
        <v>1</v>
      </c>
      <c r="AB7190">
        <v>1</v>
      </c>
      <c r="AC7190">
        <v>1</v>
      </c>
      <c r="AD7190">
        <v>1</v>
      </c>
      <c r="AE7190">
        <v>1</v>
      </c>
      <c r="AF7190">
        <v>1</v>
      </c>
    </row>
    <row r="7191" spans="1:32" x14ac:dyDescent="0.25">
      <c r="A7191">
        <v>19400705</v>
      </c>
      <c r="B7191" t="s">
        <v>32</v>
      </c>
      <c r="C7191" t="s">
        <v>33</v>
      </c>
      <c r="D7191" t="s">
        <v>33</v>
      </c>
      <c r="E7191" t="s">
        <v>33</v>
      </c>
      <c r="F7191" t="s">
        <v>33</v>
      </c>
      <c r="G7191" t="s">
        <v>33</v>
      </c>
      <c r="H7191" t="s">
        <v>33</v>
      </c>
      <c r="I7191">
        <v>1</v>
      </c>
      <c r="J7191">
        <v>1</v>
      </c>
      <c r="K7191">
        <v>1</v>
      </c>
      <c r="L7191">
        <v>1</v>
      </c>
      <c r="M7191">
        <v>1</v>
      </c>
      <c r="N7191">
        <v>1</v>
      </c>
      <c r="O7191">
        <v>45</v>
      </c>
      <c r="P7191">
        <v>61</v>
      </c>
      <c r="Q7191">
        <v>40</v>
      </c>
      <c r="R7191">
        <v>47</v>
      </c>
      <c r="S7191">
        <v>46</v>
      </c>
      <c r="T7191">
        <v>63</v>
      </c>
      <c r="U7191">
        <v>1</v>
      </c>
      <c r="V7191">
        <v>1</v>
      </c>
      <c r="W7191">
        <v>1</v>
      </c>
      <c r="X7191">
        <v>1</v>
      </c>
      <c r="Y7191">
        <v>1</v>
      </c>
      <c r="Z7191">
        <v>1</v>
      </c>
      <c r="AA7191">
        <v>1</v>
      </c>
      <c r="AB7191">
        <v>1</v>
      </c>
      <c r="AC7191">
        <v>1</v>
      </c>
      <c r="AD7191">
        <v>1</v>
      </c>
      <c r="AE7191">
        <v>1</v>
      </c>
      <c r="AF7191">
        <v>1</v>
      </c>
    </row>
    <row r="7192" spans="1:32" x14ac:dyDescent="0.25">
      <c r="A7192">
        <v>19400733</v>
      </c>
      <c r="B7192" t="s">
        <v>33</v>
      </c>
      <c r="C7192" t="s">
        <v>32</v>
      </c>
      <c r="D7192" t="s">
        <v>32</v>
      </c>
      <c r="E7192" t="s">
        <v>32</v>
      </c>
      <c r="F7192" t="s">
        <v>32</v>
      </c>
      <c r="G7192" t="s">
        <v>32</v>
      </c>
      <c r="H7192" t="s">
        <v>32</v>
      </c>
      <c r="I7192">
        <v>1</v>
      </c>
      <c r="J7192">
        <v>1</v>
      </c>
      <c r="K7192">
        <v>1</v>
      </c>
      <c r="L7192">
        <v>1</v>
      </c>
      <c r="M7192">
        <v>1</v>
      </c>
      <c r="N7192">
        <v>1</v>
      </c>
      <c r="O7192">
        <v>54</v>
      </c>
      <c r="P7192">
        <v>66</v>
      </c>
      <c r="Q7192">
        <v>44</v>
      </c>
      <c r="R7192">
        <v>53</v>
      </c>
      <c r="S7192">
        <v>44</v>
      </c>
      <c r="T7192">
        <v>70</v>
      </c>
      <c r="U7192">
        <v>1</v>
      </c>
      <c r="V7192">
        <v>1</v>
      </c>
      <c r="W7192">
        <v>1</v>
      </c>
      <c r="X7192">
        <v>1</v>
      </c>
      <c r="Y7192">
        <v>1</v>
      </c>
      <c r="Z7192">
        <v>1</v>
      </c>
      <c r="AA7192">
        <v>1</v>
      </c>
      <c r="AB7192">
        <v>1</v>
      </c>
      <c r="AC7192">
        <v>1</v>
      </c>
      <c r="AD7192">
        <v>1</v>
      </c>
      <c r="AE7192">
        <v>1</v>
      </c>
      <c r="AF7192">
        <v>1</v>
      </c>
    </row>
    <row r="7193" spans="1:32" x14ac:dyDescent="0.25">
      <c r="A7193">
        <v>19400753</v>
      </c>
      <c r="B7193" t="s">
        <v>32</v>
      </c>
      <c r="C7193" t="s">
        <v>33</v>
      </c>
      <c r="D7193" t="s">
        <v>33</v>
      </c>
      <c r="E7193" t="s">
        <v>33</v>
      </c>
      <c r="F7193" t="s">
        <v>33</v>
      </c>
      <c r="G7193" t="s">
        <v>33</v>
      </c>
      <c r="H7193" t="s">
        <v>33</v>
      </c>
      <c r="I7193">
        <v>1</v>
      </c>
      <c r="J7193">
        <v>1</v>
      </c>
      <c r="K7193">
        <v>1</v>
      </c>
      <c r="L7193">
        <v>1</v>
      </c>
      <c r="M7193">
        <v>1</v>
      </c>
      <c r="N7193">
        <v>1</v>
      </c>
      <c r="O7193">
        <v>59</v>
      </c>
      <c r="P7193">
        <v>54</v>
      </c>
      <c r="Q7193">
        <v>37</v>
      </c>
      <c r="R7193">
        <v>49</v>
      </c>
      <c r="S7193">
        <v>42</v>
      </c>
      <c r="T7193">
        <v>60</v>
      </c>
      <c r="U7193">
        <v>1</v>
      </c>
      <c r="V7193">
        <v>1</v>
      </c>
      <c r="W7193">
        <v>1</v>
      </c>
      <c r="X7193">
        <v>1</v>
      </c>
      <c r="Y7193">
        <v>1</v>
      </c>
      <c r="Z7193">
        <v>1</v>
      </c>
      <c r="AA7193">
        <v>1</v>
      </c>
      <c r="AB7193">
        <v>1</v>
      </c>
      <c r="AC7193">
        <v>1</v>
      </c>
      <c r="AD7193">
        <v>1</v>
      </c>
      <c r="AE7193">
        <v>1</v>
      </c>
      <c r="AF7193">
        <v>1</v>
      </c>
    </row>
    <row r="7194" spans="1:32" x14ac:dyDescent="0.25">
      <c r="A7194">
        <v>19401095</v>
      </c>
      <c r="B7194" t="s">
        <v>32</v>
      </c>
      <c r="C7194" t="s">
        <v>33</v>
      </c>
      <c r="D7194" t="s">
        <v>33</v>
      </c>
      <c r="E7194" t="s">
        <v>33</v>
      </c>
      <c r="F7194" t="s">
        <v>33</v>
      </c>
      <c r="G7194" t="s">
        <v>33</v>
      </c>
      <c r="H7194" t="s">
        <v>33</v>
      </c>
      <c r="I7194">
        <v>1</v>
      </c>
      <c r="J7194">
        <v>1</v>
      </c>
      <c r="K7194">
        <v>1</v>
      </c>
      <c r="L7194">
        <v>1</v>
      </c>
      <c r="M7194">
        <v>1</v>
      </c>
      <c r="N7194">
        <v>1</v>
      </c>
      <c r="O7194">
        <v>13</v>
      </c>
      <c r="P7194">
        <v>15</v>
      </c>
      <c r="Q7194">
        <v>28</v>
      </c>
      <c r="R7194">
        <v>27</v>
      </c>
      <c r="S7194">
        <v>12</v>
      </c>
      <c r="T7194">
        <v>22</v>
      </c>
      <c r="U7194">
        <v>1</v>
      </c>
      <c r="V7194">
        <v>1</v>
      </c>
      <c r="W7194">
        <v>1</v>
      </c>
      <c r="X7194">
        <v>1</v>
      </c>
      <c r="Y7194">
        <v>1</v>
      </c>
      <c r="Z7194">
        <v>1</v>
      </c>
      <c r="AA7194">
        <v>1</v>
      </c>
      <c r="AB7194">
        <v>1</v>
      </c>
      <c r="AC7194">
        <v>1</v>
      </c>
      <c r="AD7194">
        <v>1</v>
      </c>
      <c r="AE7194">
        <v>1</v>
      </c>
      <c r="AF7194">
        <v>1</v>
      </c>
    </row>
    <row r="7195" spans="1:32" hidden="1" x14ac:dyDescent="0.25">
      <c r="A7195" s="10">
        <v>19624204</v>
      </c>
      <c r="B7195" s="11" t="s">
        <v>35</v>
      </c>
      <c r="C7195" s="12" t="s">
        <v>34</v>
      </c>
      <c r="D7195" s="12" t="s">
        <v>34</v>
      </c>
      <c r="E7195" s="12" t="s">
        <v>34</v>
      </c>
      <c r="F7195" s="12" t="s">
        <v>34</v>
      </c>
      <c r="G7195" s="12" t="s">
        <v>34</v>
      </c>
      <c r="H7195" s="12" t="s">
        <v>34</v>
      </c>
      <c r="I7195" s="13">
        <v>1</v>
      </c>
      <c r="J7195" s="13">
        <v>1</v>
      </c>
      <c r="K7195" s="13">
        <v>1</v>
      </c>
      <c r="L7195" s="13">
        <v>1</v>
      </c>
      <c r="M7195" s="13">
        <v>1</v>
      </c>
      <c r="N7195" s="13">
        <v>1</v>
      </c>
      <c r="O7195" s="14">
        <v>5</v>
      </c>
      <c r="P7195" s="14">
        <v>7</v>
      </c>
      <c r="Q7195" s="14">
        <v>16</v>
      </c>
      <c r="R7195" s="14">
        <v>12</v>
      </c>
      <c r="S7195" s="14">
        <v>3</v>
      </c>
      <c r="T7195" s="14">
        <v>13</v>
      </c>
      <c r="U7195" s="15">
        <v>1</v>
      </c>
      <c r="V7195" s="15">
        <v>1</v>
      </c>
      <c r="W7195" s="15">
        <v>1</v>
      </c>
      <c r="X7195" s="15">
        <v>1</v>
      </c>
      <c r="Y7195" s="15">
        <v>1</v>
      </c>
      <c r="Z7195" s="15">
        <v>1</v>
      </c>
      <c r="AA7195" s="15">
        <v>1</v>
      </c>
      <c r="AB7195" s="15">
        <v>1</v>
      </c>
      <c r="AC7195" s="15">
        <v>1</v>
      </c>
      <c r="AD7195" s="15">
        <v>1</v>
      </c>
      <c r="AE7195" s="15">
        <v>1</v>
      </c>
      <c r="AF7195" s="15">
        <v>1</v>
      </c>
    </row>
    <row r="7196" spans="1:32" hidden="1" x14ac:dyDescent="0.25">
      <c r="A7196" s="10">
        <v>25337340</v>
      </c>
      <c r="B7196" s="11" t="s">
        <v>33</v>
      </c>
      <c r="C7196" s="12" t="s">
        <v>32</v>
      </c>
      <c r="D7196" s="12" t="s">
        <v>32</v>
      </c>
      <c r="E7196" s="12" t="s">
        <v>32</v>
      </c>
      <c r="F7196" s="12" t="s">
        <v>32</v>
      </c>
      <c r="G7196" s="12" t="s">
        <v>32</v>
      </c>
      <c r="H7196" s="12" t="s">
        <v>32</v>
      </c>
      <c r="I7196" s="13">
        <v>1</v>
      </c>
      <c r="J7196" s="13">
        <v>1</v>
      </c>
      <c r="K7196" s="13">
        <v>1</v>
      </c>
      <c r="L7196" s="13">
        <v>1</v>
      </c>
      <c r="M7196" s="13">
        <v>1</v>
      </c>
      <c r="N7196" s="13">
        <v>1</v>
      </c>
      <c r="O7196" s="14">
        <v>19</v>
      </c>
      <c r="P7196" s="14">
        <v>2</v>
      </c>
      <c r="Q7196" s="14">
        <v>19</v>
      </c>
      <c r="R7196" s="14">
        <v>4</v>
      </c>
      <c r="S7196" s="14">
        <v>2</v>
      </c>
      <c r="T7196" s="14">
        <v>10</v>
      </c>
      <c r="U7196" s="15">
        <v>1</v>
      </c>
      <c r="V7196" s="15">
        <v>1</v>
      </c>
      <c r="W7196" s="15">
        <v>1</v>
      </c>
      <c r="X7196" s="15">
        <v>1</v>
      </c>
      <c r="Y7196" s="15">
        <v>1</v>
      </c>
      <c r="Z7196" s="15">
        <v>1</v>
      </c>
      <c r="AA7196" s="15">
        <v>1</v>
      </c>
      <c r="AB7196" s="15">
        <v>1</v>
      </c>
      <c r="AC7196" s="15">
        <v>1</v>
      </c>
      <c r="AD7196" s="15">
        <v>1</v>
      </c>
      <c r="AE7196" s="15">
        <v>1</v>
      </c>
      <c r="AF7196" s="15">
        <v>1</v>
      </c>
    </row>
    <row r="7197" spans="1:32" x14ac:dyDescent="0.25">
      <c r="A7197">
        <v>33156301</v>
      </c>
      <c r="B7197" t="s">
        <v>34</v>
      </c>
      <c r="C7197" t="s">
        <v>32</v>
      </c>
      <c r="D7197" t="s">
        <v>32</v>
      </c>
      <c r="E7197" t="s">
        <v>32</v>
      </c>
      <c r="F7197" t="s">
        <v>32</v>
      </c>
      <c r="G7197" t="s">
        <v>32</v>
      </c>
      <c r="H7197" t="s">
        <v>32</v>
      </c>
      <c r="I7197">
        <v>1</v>
      </c>
      <c r="J7197">
        <v>1</v>
      </c>
      <c r="K7197">
        <v>1</v>
      </c>
      <c r="L7197">
        <v>1</v>
      </c>
      <c r="M7197">
        <v>1</v>
      </c>
      <c r="N7197">
        <v>1</v>
      </c>
      <c r="O7197">
        <v>40</v>
      </c>
      <c r="P7197">
        <v>17</v>
      </c>
      <c r="Q7197">
        <v>7</v>
      </c>
      <c r="R7197">
        <v>9</v>
      </c>
      <c r="S7197">
        <v>19</v>
      </c>
      <c r="T7197">
        <v>10</v>
      </c>
      <c r="U7197">
        <v>1</v>
      </c>
      <c r="V7197">
        <v>1</v>
      </c>
      <c r="W7197">
        <v>1</v>
      </c>
      <c r="X7197">
        <v>1</v>
      </c>
      <c r="Y7197">
        <v>1</v>
      </c>
      <c r="Z7197">
        <v>1</v>
      </c>
      <c r="AA7197">
        <v>1</v>
      </c>
      <c r="AB7197">
        <v>1</v>
      </c>
      <c r="AC7197">
        <v>1</v>
      </c>
      <c r="AD7197">
        <v>1</v>
      </c>
      <c r="AE7197">
        <v>1</v>
      </c>
      <c r="AF7197">
        <v>1</v>
      </c>
    </row>
    <row r="7198" spans="1:32" hidden="1" x14ac:dyDescent="0.25">
      <c r="A7198" s="10">
        <v>36076128</v>
      </c>
      <c r="B7198" s="11" t="s">
        <v>35</v>
      </c>
      <c r="C7198" s="12" t="s">
        <v>33</v>
      </c>
      <c r="D7198" s="12" t="s">
        <v>33</v>
      </c>
      <c r="E7198" s="12" t="s">
        <v>33</v>
      </c>
      <c r="F7198" s="12" t="s">
        <v>33</v>
      </c>
      <c r="G7198" s="12" t="s">
        <v>33</v>
      </c>
      <c r="H7198" s="12" t="s">
        <v>33</v>
      </c>
      <c r="I7198" s="13">
        <v>1</v>
      </c>
      <c r="J7198" s="13">
        <v>1</v>
      </c>
      <c r="K7198" s="13">
        <v>1</v>
      </c>
      <c r="L7198" s="13">
        <v>1</v>
      </c>
      <c r="M7198" s="13">
        <v>1</v>
      </c>
      <c r="N7198" s="13">
        <v>1</v>
      </c>
      <c r="O7198" s="14">
        <v>18</v>
      </c>
      <c r="P7198" s="14">
        <v>22</v>
      </c>
      <c r="Q7198" s="14">
        <v>2</v>
      </c>
      <c r="R7198" s="14">
        <v>17</v>
      </c>
      <c r="S7198" s="14">
        <v>10</v>
      </c>
      <c r="T7198" s="14">
        <v>13</v>
      </c>
      <c r="U7198" s="15">
        <v>1</v>
      </c>
      <c r="V7198" s="15">
        <v>1</v>
      </c>
      <c r="W7198" s="15">
        <v>1</v>
      </c>
      <c r="X7198" s="15">
        <v>1</v>
      </c>
      <c r="Y7198" s="15">
        <v>1</v>
      </c>
      <c r="Z7198" s="15">
        <v>1</v>
      </c>
      <c r="AA7198" s="15">
        <v>1</v>
      </c>
      <c r="AB7198" s="15">
        <v>1</v>
      </c>
      <c r="AC7198" s="15">
        <v>1</v>
      </c>
      <c r="AD7198" s="15">
        <v>1</v>
      </c>
      <c r="AE7198" s="15">
        <v>1</v>
      </c>
      <c r="AF7198" s="15">
        <v>1</v>
      </c>
    </row>
    <row r="7199" spans="1:32" x14ac:dyDescent="0.25">
      <c r="A7199">
        <v>36491528</v>
      </c>
      <c r="B7199" t="s">
        <v>34</v>
      </c>
      <c r="C7199" t="s">
        <v>35</v>
      </c>
      <c r="D7199" t="s">
        <v>35</v>
      </c>
      <c r="E7199" t="s">
        <v>35</v>
      </c>
      <c r="F7199" t="s">
        <v>35</v>
      </c>
      <c r="G7199" t="s">
        <v>35</v>
      </c>
      <c r="H7199" t="s">
        <v>35</v>
      </c>
      <c r="I7199">
        <v>1</v>
      </c>
      <c r="J7199">
        <v>1</v>
      </c>
      <c r="K7199">
        <v>1</v>
      </c>
      <c r="L7199">
        <v>1</v>
      </c>
      <c r="M7199">
        <v>1</v>
      </c>
      <c r="N7199">
        <v>1</v>
      </c>
      <c r="O7199">
        <v>166</v>
      </c>
      <c r="P7199">
        <v>198</v>
      </c>
      <c r="Q7199">
        <v>209</v>
      </c>
      <c r="R7199">
        <v>198</v>
      </c>
      <c r="S7199">
        <v>76</v>
      </c>
      <c r="T7199">
        <v>107</v>
      </c>
      <c r="U7199">
        <v>1</v>
      </c>
      <c r="V7199">
        <v>1</v>
      </c>
      <c r="W7199">
        <v>1</v>
      </c>
      <c r="X7199">
        <v>1</v>
      </c>
      <c r="Y7199">
        <v>1</v>
      </c>
      <c r="Z7199">
        <v>1</v>
      </c>
      <c r="AA7199">
        <v>1</v>
      </c>
      <c r="AB7199">
        <v>1</v>
      </c>
      <c r="AC7199">
        <v>1</v>
      </c>
      <c r="AD7199">
        <v>1</v>
      </c>
      <c r="AE7199">
        <v>1</v>
      </c>
      <c r="AF7199">
        <v>1</v>
      </c>
    </row>
    <row r="7200" spans="1:32" x14ac:dyDescent="0.25">
      <c r="A7200">
        <v>37656055</v>
      </c>
      <c r="B7200" t="s">
        <v>33</v>
      </c>
      <c r="C7200" t="s">
        <v>32</v>
      </c>
      <c r="D7200" t="s">
        <v>32</v>
      </c>
      <c r="E7200" t="s">
        <v>32</v>
      </c>
      <c r="F7200" t="s">
        <v>32</v>
      </c>
      <c r="G7200" t="s">
        <v>32</v>
      </c>
      <c r="H7200" t="s">
        <v>32</v>
      </c>
      <c r="I7200">
        <v>1</v>
      </c>
      <c r="J7200">
        <v>1</v>
      </c>
      <c r="K7200">
        <v>1</v>
      </c>
      <c r="L7200">
        <v>1</v>
      </c>
      <c r="M7200">
        <v>1</v>
      </c>
      <c r="N7200">
        <v>1</v>
      </c>
      <c r="O7200">
        <v>38</v>
      </c>
      <c r="P7200">
        <v>20</v>
      </c>
      <c r="Q7200">
        <v>22</v>
      </c>
      <c r="R7200">
        <v>31</v>
      </c>
      <c r="S7200">
        <v>16</v>
      </c>
      <c r="T7200">
        <v>21</v>
      </c>
      <c r="U7200">
        <v>1</v>
      </c>
      <c r="V7200">
        <v>1</v>
      </c>
      <c r="W7200">
        <v>1</v>
      </c>
      <c r="X7200">
        <v>1</v>
      </c>
      <c r="Y7200">
        <v>1</v>
      </c>
      <c r="Z7200">
        <v>1</v>
      </c>
      <c r="AA7200">
        <v>1</v>
      </c>
      <c r="AB7200">
        <v>1</v>
      </c>
      <c r="AC7200">
        <v>1</v>
      </c>
      <c r="AD7200">
        <v>1</v>
      </c>
      <c r="AE7200">
        <v>1</v>
      </c>
      <c r="AF7200">
        <v>1</v>
      </c>
    </row>
    <row r="7201" spans="1:32" x14ac:dyDescent="0.25">
      <c r="A7201">
        <v>37656100</v>
      </c>
      <c r="B7201" t="s">
        <v>32</v>
      </c>
      <c r="C7201" t="s">
        <v>33</v>
      </c>
      <c r="D7201" t="s">
        <v>33</v>
      </c>
      <c r="E7201" t="s">
        <v>33</v>
      </c>
      <c r="F7201" t="s">
        <v>33</v>
      </c>
      <c r="G7201" t="s">
        <v>33</v>
      </c>
      <c r="H7201" t="s">
        <v>33</v>
      </c>
      <c r="I7201">
        <v>1</v>
      </c>
      <c r="J7201">
        <v>1</v>
      </c>
      <c r="K7201">
        <v>1</v>
      </c>
      <c r="L7201">
        <v>1</v>
      </c>
      <c r="M7201">
        <v>1</v>
      </c>
      <c r="N7201">
        <v>1</v>
      </c>
      <c r="O7201">
        <v>60</v>
      </c>
      <c r="P7201">
        <v>28</v>
      </c>
      <c r="Q7201">
        <v>34</v>
      </c>
      <c r="R7201">
        <v>53</v>
      </c>
      <c r="S7201">
        <v>32</v>
      </c>
      <c r="T7201">
        <v>37</v>
      </c>
      <c r="U7201">
        <v>1</v>
      </c>
      <c r="V7201">
        <v>1</v>
      </c>
      <c r="W7201">
        <v>1</v>
      </c>
      <c r="X7201">
        <v>1</v>
      </c>
      <c r="Y7201">
        <v>1</v>
      </c>
      <c r="Z7201">
        <v>1</v>
      </c>
      <c r="AA7201">
        <v>1</v>
      </c>
      <c r="AB7201">
        <v>1</v>
      </c>
      <c r="AC7201">
        <v>1</v>
      </c>
      <c r="AD7201">
        <v>1</v>
      </c>
      <c r="AE7201">
        <v>1</v>
      </c>
      <c r="AF7201">
        <v>1</v>
      </c>
    </row>
    <row r="7202" spans="1:32" x14ac:dyDescent="0.25">
      <c r="A7202">
        <v>37656120</v>
      </c>
      <c r="B7202" t="s">
        <v>32</v>
      </c>
      <c r="C7202" t="s">
        <v>33</v>
      </c>
      <c r="D7202" t="s">
        <v>33</v>
      </c>
      <c r="E7202" t="s">
        <v>33</v>
      </c>
      <c r="F7202" t="s">
        <v>33</v>
      </c>
      <c r="G7202" t="s">
        <v>33</v>
      </c>
      <c r="H7202" t="s">
        <v>33</v>
      </c>
      <c r="I7202">
        <v>1</v>
      </c>
      <c r="J7202">
        <v>1</v>
      </c>
      <c r="K7202">
        <v>1</v>
      </c>
      <c r="L7202">
        <v>1</v>
      </c>
      <c r="M7202">
        <v>1</v>
      </c>
      <c r="N7202">
        <v>1</v>
      </c>
      <c r="O7202">
        <v>68</v>
      </c>
      <c r="P7202">
        <v>37</v>
      </c>
      <c r="Q7202">
        <v>55</v>
      </c>
      <c r="R7202">
        <v>72</v>
      </c>
      <c r="S7202">
        <v>39</v>
      </c>
      <c r="T7202">
        <v>42</v>
      </c>
      <c r="U7202">
        <v>1</v>
      </c>
      <c r="V7202">
        <v>1</v>
      </c>
      <c r="W7202">
        <v>1</v>
      </c>
      <c r="X7202">
        <v>1</v>
      </c>
      <c r="Y7202">
        <v>1</v>
      </c>
      <c r="Z7202">
        <v>1</v>
      </c>
      <c r="AA7202">
        <v>1</v>
      </c>
      <c r="AB7202">
        <v>1</v>
      </c>
      <c r="AC7202">
        <v>1</v>
      </c>
      <c r="AD7202">
        <v>1</v>
      </c>
      <c r="AE7202">
        <v>1</v>
      </c>
      <c r="AF7202">
        <v>1</v>
      </c>
    </row>
    <row r="7203" spans="1:32" x14ac:dyDescent="0.25">
      <c r="A7203">
        <v>37656285</v>
      </c>
      <c r="B7203" t="s">
        <v>34</v>
      </c>
      <c r="C7203" t="s">
        <v>35</v>
      </c>
      <c r="D7203" t="s">
        <v>35</v>
      </c>
      <c r="E7203" t="s">
        <v>35</v>
      </c>
      <c r="F7203" t="s">
        <v>35</v>
      </c>
      <c r="G7203" t="s">
        <v>35</v>
      </c>
      <c r="H7203" t="s">
        <v>35</v>
      </c>
      <c r="I7203">
        <v>1</v>
      </c>
      <c r="J7203">
        <v>1</v>
      </c>
      <c r="K7203">
        <v>1</v>
      </c>
      <c r="L7203">
        <v>1</v>
      </c>
      <c r="M7203">
        <v>1</v>
      </c>
      <c r="N7203">
        <v>1</v>
      </c>
      <c r="O7203">
        <v>178</v>
      </c>
      <c r="P7203">
        <v>154</v>
      </c>
      <c r="Q7203">
        <v>121</v>
      </c>
      <c r="R7203">
        <v>184</v>
      </c>
      <c r="S7203">
        <v>97</v>
      </c>
      <c r="T7203">
        <v>93</v>
      </c>
      <c r="U7203">
        <v>1</v>
      </c>
      <c r="V7203">
        <v>1</v>
      </c>
      <c r="W7203">
        <v>1</v>
      </c>
      <c r="X7203">
        <v>1</v>
      </c>
      <c r="Y7203">
        <v>1</v>
      </c>
      <c r="Z7203">
        <v>1</v>
      </c>
      <c r="AA7203">
        <v>1</v>
      </c>
      <c r="AB7203">
        <v>1</v>
      </c>
      <c r="AC7203">
        <v>1</v>
      </c>
      <c r="AD7203">
        <v>1</v>
      </c>
      <c r="AE7203">
        <v>1</v>
      </c>
      <c r="AF7203">
        <v>1</v>
      </c>
    </row>
    <row r="7204" spans="1:32" x14ac:dyDescent="0.25">
      <c r="A7204">
        <v>37746873</v>
      </c>
      <c r="B7204" t="s">
        <v>34</v>
      </c>
      <c r="C7204" t="s">
        <v>35</v>
      </c>
      <c r="D7204" t="s">
        <v>35</v>
      </c>
      <c r="E7204" t="s">
        <v>35</v>
      </c>
      <c r="F7204" t="s">
        <v>35</v>
      </c>
      <c r="G7204" t="s">
        <v>35</v>
      </c>
      <c r="H7204" t="s">
        <v>35</v>
      </c>
      <c r="I7204">
        <v>1</v>
      </c>
      <c r="J7204">
        <v>1</v>
      </c>
      <c r="K7204">
        <v>1</v>
      </c>
      <c r="L7204">
        <v>1</v>
      </c>
      <c r="M7204">
        <v>1</v>
      </c>
      <c r="N7204">
        <v>1</v>
      </c>
      <c r="O7204">
        <v>53</v>
      </c>
      <c r="P7204">
        <v>29</v>
      </c>
      <c r="Q7204">
        <v>29</v>
      </c>
      <c r="R7204">
        <v>44</v>
      </c>
      <c r="S7204">
        <v>29</v>
      </c>
      <c r="T7204">
        <v>50</v>
      </c>
      <c r="U7204">
        <v>1</v>
      </c>
      <c r="V7204">
        <v>1</v>
      </c>
      <c r="W7204">
        <v>1</v>
      </c>
      <c r="X7204">
        <v>1</v>
      </c>
      <c r="Y7204">
        <v>1</v>
      </c>
      <c r="Z7204">
        <v>1</v>
      </c>
      <c r="AA7204">
        <v>1</v>
      </c>
      <c r="AB7204">
        <v>1</v>
      </c>
      <c r="AC7204">
        <v>1</v>
      </c>
      <c r="AD7204">
        <v>1</v>
      </c>
      <c r="AE7204">
        <v>1</v>
      </c>
      <c r="AF7204">
        <v>1</v>
      </c>
    </row>
    <row r="7205" spans="1:32" x14ac:dyDescent="0.25">
      <c r="A7205">
        <v>37746925</v>
      </c>
      <c r="B7205" t="s">
        <v>33</v>
      </c>
      <c r="C7205" t="s">
        <v>32</v>
      </c>
      <c r="D7205" t="s">
        <v>32</v>
      </c>
      <c r="E7205" t="s">
        <v>32</v>
      </c>
      <c r="F7205" t="s">
        <v>32</v>
      </c>
      <c r="G7205" t="s">
        <v>32</v>
      </c>
      <c r="H7205" t="s">
        <v>32</v>
      </c>
      <c r="I7205">
        <v>1</v>
      </c>
      <c r="J7205">
        <v>1</v>
      </c>
      <c r="K7205">
        <v>1</v>
      </c>
      <c r="L7205">
        <v>1</v>
      </c>
      <c r="M7205">
        <v>1</v>
      </c>
      <c r="N7205">
        <v>1</v>
      </c>
      <c r="O7205">
        <v>75</v>
      </c>
      <c r="P7205">
        <v>39</v>
      </c>
      <c r="Q7205">
        <v>40</v>
      </c>
      <c r="R7205">
        <v>48</v>
      </c>
      <c r="S7205">
        <v>33</v>
      </c>
      <c r="T7205">
        <v>56</v>
      </c>
      <c r="U7205">
        <v>1</v>
      </c>
      <c r="V7205">
        <v>1</v>
      </c>
      <c r="W7205">
        <v>1</v>
      </c>
      <c r="X7205">
        <v>1</v>
      </c>
      <c r="Y7205">
        <v>1</v>
      </c>
      <c r="Z7205">
        <v>1</v>
      </c>
      <c r="AA7205">
        <v>1</v>
      </c>
      <c r="AB7205">
        <v>1</v>
      </c>
      <c r="AC7205">
        <v>1</v>
      </c>
      <c r="AD7205">
        <v>1</v>
      </c>
      <c r="AE7205">
        <v>1</v>
      </c>
      <c r="AF7205">
        <v>1</v>
      </c>
    </row>
    <row r="7206" spans="1:32" x14ac:dyDescent="0.25">
      <c r="A7206">
        <v>37747042</v>
      </c>
      <c r="B7206" t="s">
        <v>33</v>
      </c>
      <c r="C7206" t="s">
        <v>32</v>
      </c>
      <c r="D7206" t="s">
        <v>32</v>
      </c>
      <c r="E7206" t="s">
        <v>32</v>
      </c>
      <c r="F7206" t="s">
        <v>32</v>
      </c>
      <c r="G7206" t="s">
        <v>32</v>
      </c>
      <c r="H7206" t="s">
        <v>32</v>
      </c>
      <c r="I7206">
        <v>1</v>
      </c>
      <c r="J7206">
        <v>1</v>
      </c>
      <c r="K7206">
        <v>1</v>
      </c>
      <c r="L7206">
        <v>1</v>
      </c>
      <c r="M7206">
        <v>1</v>
      </c>
      <c r="N7206">
        <v>1</v>
      </c>
      <c r="O7206">
        <v>42</v>
      </c>
      <c r="P7206">
        <v>41</v>
      </c>
      <c r="Q7206">
        <v>20</v>
      </c>
      <c r="R7206">
        <v>31</v>
      </c>
      <c r="S7206">
        <v>13</v>
      </c>
      <c r="T7206">
        <v>36</v>
      </c>
      <c r="U7206">
        <v>1</v>
      </c>
      <c r="V7206">
        <v>1</v>
      </c>
      <c r="W7206">
        <v>1</v>
      </c>
      <c r="X7206">
        <v>1</v>
      </c>
      <c r="Y7206">
        <v>1</v>
      </c>
      <c r="Z7206">
        <v>1</v>
      </c>
      <c r="AA7206">
        <v>1</v>
      </c>
      <c r="AB7206">
        <v>1</v>
      </c>
      <c r="AC7206">
        <v>1</v>
      </c>
      <c r="AD7206">
        <v>1</v>
      </c>
      <c r="AE7206">
        <v>1</v>
      </c>
      <c r="AF7206">
        <v>1</v>
      </c>
    </row>
    <row r="7207" spans="1:32" hidden="1" x14ac:dyDescent="0.25">
      <c r="A7207" s="10">
        <v>37747094</v>
      </c>
      <c r="B7207" s="11" t="s">
        <v>33</v>
      </c>
      <c r="C7207" s="12" t="s">
        <v>35</v>
      </c>
      <c r="D7207" s="12" t="s">
        <v>35</v>
      </c>
      <c r="E7207" s="12" t="s">
        <v>35</v>
      </c>
      <c r="F7207" s="12" t="s">
        <v>35</v>
      </c>
      <c r="G7207" s="12" t="s">
        <v>35</v>
      </c>
      <c r="H7207" s="12" t="s">
        <v>35</v>
      </c>
      <c r="I7207" s="13">
        <v>1</v>
      </c>
      <c r="J7207" s="13">
        <v>1</v>
      </c>
      <c r="K7207" s="13">
        <v>1</v>
      </c>
      <c r="L7207" s="13">
        <v>1</v>
      </c>
      <c r="M7207" s="13">
        <v>1</v>
      </c>
      <c r="N7207" s="13">
        <v>1</v>
      </c>
      <c r="O7207" s="14">
        <v>15</v>
      </c>
      <c r="P7207" s="14">
        <v>9</v>
      </c>
      <c r="Q7207" s="14">
        <v>3</v>
      </c>
      <c r="R7207" s="14">
        <v>12</v>
      </c>
      <c r="S7207" s="14">
        <v>3</v>
      </c>
      <c r="T7207" s="14">
        <v>15</v>
      </c>
      <c r="U7207" s="15">
        <v>1</v>
      </c>
      <c r="V7207" s="15">
        <v>1</v>
      </c>
      <c r="W7207" s="15">
        <v>1</v>
      </c>
      <c r="X7207" s="15">
        <v>1</v>
      </c>
      <c r="Y7207" s="15">
        <v>1</v>
      </c>
      <c r="Z7207" s="15">
        <v>1</v>
      </c>
      <c r="AA7207" s="15">
        <v>1</v>
      </c>
      <c r="AB7207" s="15">
        <v>1</v>
      </c>
      <c r="AC7207" s="15">
        <v>1</v>
      </c>
      <c r="AD7207" s="15">
        <v>1</v>
      </c>
      <c r="AE7207" s="15">
        <v>1</v>
      </c>
      <c r="AF7207" s="15">
        <v>1</v>
      </c>
    </row>
    <row r="7208" spans="1:32" hidden="1" x14ac:dyDescent="0.25">
      <c r="A7208" s="10">
        <v>37747095</v>
      </c>
      <c r="B7208" s="11" t="s">
        <v>33</v>
      </c>
      <c r="C7208" s="12" t="s">
        <v>32</v>
      </c>
      <c r="D7208" s="12" t="s">
        <v>32</v>
      </c>
      <c r="E7208" s="12" t="s">
        <v>32</v>
      </c>
      <c r="F7208" s="12" t="s">
        <v>32</v>
      </c>
      <c r="G7208" s="12" t="s">
        <v>32</v>
      </c>
      <c r="H7208" s="12" t="s">
        <v>32</v>
      </c>
      <c r="I7208" s="13">
        <v>1</v>
      </c>
      <c r="J7208" s="13">
        <v>1</v>
      </c>
      <c r="K7208" s="13">
        <v>1</v>
      </c>
      <c r="L7208" s="13">
        <v>1</v>
      </c>
      <c r="M7208" s="13">
        <v>1</v>
      </c>
      <c r="N7208" s="13">
        <v>1</v>
      </c>
      <c r="O7208" s="14">
        <v>16</v>
      </c>
      <c r="P7208" s="14">
        <v>7</v>
      </c>
      <c r="Q7208" s="14">
        <v>2</v>
      </c>
      <c r="R7208" s="14">
        <v>12</v>
      </c>
      <c r="S7208" s="14">
        <v>3</v>
      </c>
      <c r="T7208" s="14">
        <v>15</v>
      </c>
      <c r="U7208" s="15">
        <v>1</v>
      </c>
      <c r="V7208" s="15">
        <v>1</v>
      </c>
      <c r="W7208" s="15">
        <v>1</v>
      </c>
      <c r="X7208" s="15">
        <v>1</v>
      </c>
      <c r="Y7208" s="15">
        <v>1</v>
      </c>
      <c r="Z7208" s="15">
        <v>1</v>
      </c>
      <c r="AA7208" s="15">
        <v>1</v>
      </c>
      <c r="AB7208" s="15">
        <v>1</v>
      </c>
      <c r="AC7208" s="15">
        <v>1</v>
      </c>
      <c r="AD7208" s="15">
        <v>1</v>
      </c>
      <c r="AE7208" s="15">
        <v>1</v>
      </c>
      <c r="AF7208" s="15">
        <v>1</v>
      </c>
    </row>
    <row r="7209" spans="1:32" x14ac:dyDescent="0.25">
      <c r="A7209">
        <v>55688868</v>
      </c>
      <c r="B7209" t="s">
        <v>34</v>
      </c>
      <c r="C7209" t="s">
        <v>33</v>
      </c>
      <c r="D7209" t="s">
        <v>33</v>
      </c>
      <c r="E7209" t="s">
        <v>33</v>
      </c>
      <c r="F7209" t="s">
        <v>33</v>
      </c>
      <c r="G7209" t="s">
        <v>33</v>
      </c>
      <c r="H7209" t="s">
        <v>33</v>
      </c>
      <c r="I7209">
        <v>1</v>
      </c>
      <c r="J7209">
        <v>1</v>
      </c>
      <c r="K7209">
        <v>1</v>
      </c>
      <c r="L7209">
        <v>1</v>
      </c>
      <c r="M7209">
        <v>1</v>
      </c>
      <c r="N7209">
        <v>1</v>
      </c>
      <c r="O7209">
        <v>24</v>
      </c>
      <c r="P7209">
        <v>13</v>
      </c>
      <c r="Q7209">
        <v>7</v>
      </c>
      <c r="R7209">
        <v>8</v>
      </c>
      <c r="S7209">
        <v>18</v>
      </c>
      <c r="T7209">
        <v>7</v>
      </c>
      <c r="U7209">
        <v>1</v>
      </c>
      <c r="V7209">
        <v>1</v>
      </c>
      <c r="W7209">
        <v>1</v>
      </c>
      <c r="X7209">
        <v>1</v>
      </c>
      <c r="Y7209">
        <v>1</v>
      </c>
      <c r="Z7209">
        <v>1</v>
      </c>
      <c r="AA7209">
        <v>1</v>
      </c>
      <c r="AB7209">
        <v>1</v>
      </c>
      <c r="AC7209">
        <v>1</v>
      </c>
      <c r="AD7209">
        <v>1</v>
      </c>
      <c r="AE7209">
        <v>1</v>
      </c>
      <c r="AF7209">
        <v>1</v>
      </c>
    </row>
    <row r="7210" spans="1:32" x14ac:dyDescent="0.25">
      <c r="A7210">
        <v>55688869</v>
      </c>
      <c r="B7210" t="s">
        <v>34</v>
      </c>
      <c r="C7210" t="s">
        <v>35</v>
      </c>
      <c r="D7210" t="s">
        <v>35</v>
      </c>
      <c r="E7210" t="s">
        <v>35</v>
      </c>
      <c r="F7210" t="s">
        <v>35</v>
      </c>
      <c r="G7210" t="s">
        <v>35</v>
      </c>
      <c r="H7210" t="s">
        <v>35</v>
      </c>
      <c r="I7210">
        <v>1</v>
      </c>
      <c r="J7210">
        <v>1</v>
      </c>
      <c r="K7210">
        <v>1</v>
      </c>
      <c r="L7210">
        <v>1</v>
      </c>
      <c r="M7210">
        <v>1</v>
      </c>
      <c r="N7210">
        <v>1</v>
      </c>
      <c r="O7210">
        <v>25</v>
      </c>
      <c r="P7210">
        <v>13</v>
      </c>
      <c r="Q7210">
        <v>10</v>
      </c>
      <c r="R7210">
        <v>8</v>
      </c>
      <c r="S7210">
        <v>13</v>
      </c>
      <c r="T7210">
        <v>7</v>
      </c>
      <c r="U7210">
        <v>1</v>
      </c>
      <c r="V7210">
        <v>1</v>
      </c>
      <c r="W7210">
        <v>1</v>
      </c>
      <c r="X7210">
        <v>1</v>
      </c>
      <c r="Y7210">
        <v>1</v>
      </c>
      <c r="Z7210">
        <v>1</v>
      </c>
      <c r="AA7210">
        <v>1</v>
      </c>
      <c r="AB7210">
        <v>1</v>
      </c>
      <c r="AC7210">
        <v>1</v>
      </c>
      <c r="AD7210">
        <v>1</v>
      </c>
      <c r="AE7210">
        <v>1</v>
      </c>
      <c r="AF7210">
        <v>1</v>
      </c>
    </row>
    <row r="7211" spans="1:32" x14ac:dyDescent="0.25">
      <c r="A7211">
        <v>55688871</v>
      </c>
      <c r="B7211" t="s">
        <v>34</v>
      </c>
      <c r="C7211" t="s">
        <v>32</v>
      </c>
      <c r="D7211" t="s">
        <v>32</v>
      </c>
      <c r="E7211" t="s">
        <v>32</v>
      </c>
      <c r="F7211" t="s">
        <v>32</v>
      </c>
      <c r="G7211" t="s">
        <v>32</v>
      </c>
      <c r="H7211" t="s">
        <v>32</v>
      </c>
      <c r="I7211">
        <v>1</v>
      </c>
      <c r="J7211">
        <v>1</v>
      </c>
      <c r="K7211">
        <v>1</v>
      </c>
      <c r="L7211">
        <v>1</v>
      </c>
      <c r="M7211">
        <v>1</v>
      </c>
      <c r="N7211">
        <v>1</v>
      </c>
      <c r="O7211">
        <v>24</v>
      </c>
      <c r="P7211">
        <v>12</v>
      </c>
      <c r="Q7211">
        <v>10</v>
      </c>
      <c r="R7211">
        <v>9</v>
      </c>
      <c r="S7211">
        <v>14</v>
      </c>
      <c r="T7211">
        <v>7</v>
      </c>
      <c r="U7211">
        <v>1</v>
      </c>
      <c r="V7211">
        <v>1</v>
      </c>
      <c r="W7211">
        <v>1</v>
      </c>
      <c r="X7211">
        <v>1</v>
      </c>
      <c r="Y7211">
        <v>1</v>
      </c>
      <c r="Z7211">
        <v>1</v>
      </c>
      <c r="AA7211">
        <v>1</v>
      </c>
      <c r="AB7211">
        <v>1</v>
      </c>
      <c r="AC7211">
        <v>1</v>
      </c>
      <c r="AD7211">
        <v>1</v>
      </c>
      <c r="AE7211">
        <v>1</v>
      </c>
      <c r="AF7211">
        <v>1</v>
      </c>
    </row>
    <row r="7212" spans="1:32" hidden="1" x14ac:dyDescent="0.25">
      <c r="A7212" s="10">
        <v>55688932</v>
      </c>
      <c r="B7212" s="11" t="s">
        <v>32</v>
      </c>
      <c r="C7212" s="12" t="s">
        <v>34</v>
      </c>
      <c r="D7212" s="12" t="s">
        <v>34</v>
      </c>
      <c r="E7212" s="12" t="s">
        <v>34</v>
      </c>
      <c r="F7212" s="12" t="s">
        <v>34</v>
      </c>
      <c r="G7212" s="12" t="s">
        <v>34</v>
      </c>
      <c r="H7212" s="12" t="s">
        <v>34</v>
      </c>
      <c r="I7212" s="13">
        <v>1</v>
      </c>
      <c r="J7212" s="13">
        <v>1</v>
      </c>
      <c r="K7212" s="13">
        <v>1</v>
      </c>
      <c r="L7212" s="13">
        <v>1</v>
      </c>
      <c r="M7212" s="13">
        <v>1</v>
      </c>
      <c r="N7212" s="13">
        <v>1</v>
      </c>
      <c r="O7212" s="14">
        <v>25</v>
      </c>
      <c r="P7212" s="14">
        <v>11</v>
      </c>
      <c r="Q7212" s="14">
        <v>6</v>
      </c>
      <c r="R7212" s="14">
        <v>7</v>
      </c>
      <c r="S7212" s="14">
        <v>7</v>
      </c>
      <c r="T7212" s="14">
        <v>1</v>
      </c>
      <c r="U7212" s="15">
        <v>1</v>
      </c>
      <c r="V7212" s="15">
        <v>1</v>
      </c>
      <c r="W7212" s="15">
        <v>1</v>
      </c>
      <c r="X7212" s="15">
        <v>1</v>
      </c>
      <c r="Y7212" s="15">
        <v>1</v>
      </c>
      <c r="Z7212" s="15">
        <v>1</v>
      </c>
      <c r="AA7212" s="15">
        <v>1</v>
      </c>
      <c r="AB7212" s="15">
        <v>1</v>
      </c>
      <c r="AC7212" s="15">
        <v>1</v>
      </c>
      <c r="AD7212" s="15">
        <v>1</v>
      </c>
      <c r="AE7212" s="15">
        <v>1</v>
      </c>
      <c r="AF7212" s="15">
        <v>1</v>
      </c>
    </row>
    <row r="7213" spans="1:32" x14ac:dyDescent="0.25">
      <c r="A7213">
        <v>56443634</v>
      </c>
      <c r="B7213" t="s">
        <v>35</v>
      </c>
      <c r="C7213" t="s">
        <v>32</v>
      </c>
      <c r="D7213" t="s">
        <v>32</v>
      </c>
      <c r="E7213" t="s">
        <v>32</v>
      </c>
      <c r="F7213" t="s">
        <v>32</v>
      </c>
      <c r="G7213" t="s">
        <v>32</v>
      </c>
      <c r="H7213" t="s">
        <v>32</v>
      </c>
      <c r="I7213">
        <v>1</v>
      </c>
      <c r="J7213">
        <v>1</v>
      </c>
      <c r="K7213">
        <v>1</v>
      </c>
      <c r="L7213">
        <v>1</v>
      </c>
      <c r="M7213">
        <v>1</v>
      </c>
      <c r="N7213">
        <v>1</v>
      </c>
      <c r="O7213">
        <v>55</v>
      </c>
      <c r="P7213">
        <v>36</v>
      </c>
      <c r="Q7213">
        <v>16</v>
      </c>
      <c r="R7213">
        <v>35</v>
      </c>
      <c r="S7213">
        <v>34</v>
      </c>
      <c r="T7213">
        <v>24</v>
      </c>
      <c r="U7213">
        <v>1</v>
      </c>
      <c r="V7213">
        <v>1</v>
      </c>
      <c r="W7213">
        <v>1</v>
      </c>
      <c r="X7213">
        <v>1</v>
      </c>
      <c r="Y7213">
        <v>1</v>
      </c>
      <c r="Z7213">
        <v>1</v>
      </c>
      <c r="AA7213">
        <v>1</v>
      </c>
      <c r="AB7213">
        <v>1</v>
      </c>
      <c r="AC7213">
        <v>1</v>
      </c>
      <c r="AD7213">
        <v>1</v>
      </c>
      <c r="AE7213">
        <v>1</v>
      </c>
      <c r="AF7213">
        <v>1</v>
      </c>
    </row>
    <row r="7214" spans="1:32" x14ac:dyDescent="0.25">
      <c r="A7214">
        <v>56443677</v>
      </c>
      <c r="B7214" t="s">
        <v>33</v>
      </c>
      <c r="C7214" t="s">
        <v>32</v>
      </c>
      <c r="D7214" t="s">
        <v>32</v>
      </c>
      <c r="E7214" t="s">
        <v>32</v>
      </c>
      <c r="F7214" t="s">
        <v>32</v>
      </c>
      <c r="G7214" t="s">
        <v>32</v>
      </c>
      <c r="H7214" t="s">
        <v>32</v>
      </c>
      <c r="I7214">
        <v>1</v>
      </c>
      <c r="J7214">
        <v>1</v>
      </c>
      <c r="K7214">
        <v>1</v>
      </c>
      <c r="L7214">
        <v>1</v>
      </c>
      <c r="M7214">
        <v>1</v>
      </c>
      <c r="N7214">
        <v>1</v>
      </c>
      <c r="O7214">
        <v>105</v>
      </c>
      <c r="P7214">
        <v>50</v>
      </c>
      <c r="Q7214">
        <v>29</v>
      </c>
      <c r="R7214">
        <v>68</v>
      </c>
      <c r="S7214">
        <v>52</v>
      </c>
      <c r="T7214">
        <v>40</v>
      </c>
      <c r="U7214">
        <v>1</v>
      </c>
      <c r="V7214">
        <v>1</v>
      </c>
      <c r="W7214">
        <v>1</v>
      </c>
      <c r="X7214">
        <v>1</v>
      </c>
      <c r="Y7214">
        <v>1</v>
      </c>
      <c r="Z7214">
        <v>1</v>
      </c>
      <c r="AA7214">
        <v>1</v>
      </c>
      <c r="AB7214">
        <v>1</v>
      </c>
      <c r="AC7214">
        <v>1</v>
      </c>
      <c r="AD7214">
        <v>1</v>
      </c>
      <c r="AE7214">
        <v>1</v>
      </c>
      <c r="AF7214">
        <v>1</v>
      </c>
    </row>
    <row r="7215" spans="1:32" x14ac:dyDescent="0.25">
      <c r="A7215">
        <v>56443688</v>
      </c>
      <c r="B7215" t="s">
        <v>33</v>
      </c>
      <c r="C7215" t="s">
        <v>32</v>
      </c>
      <c r="D7215" t="s">
        <v>32</v>
      </c>
      <c r="E7215" t="s">
        <v>32</v>
      </c>
      <c r="F7215" t="s">
        <v>32</v>
      </c>
      <c r="G7215" t="s">
        <v>32</v>
      </c>
      <c r="H7215" t="s">
        <v>32</v>
      </c>
      <c r="I7215">
        <v>1</v>
      </c>
      <c r="J7215">
        <v>1</v>
      </c>
      <c r="K7215">
        <v>1</v>
      </c>
      <c r="L7215">
        <v>1</v>
      </c>
      <c r="M7215">
        <v>1</v>
      </c>
      <c r="N7215">
        <v>1</v>
      </c>
      <c r="O7215">
        <v>117</v>
      </c>
      <c r="P7215">
        <v>58</v>
      </c>
      <c r="Q7215">
        <v>31</v>
      </c>
      <c r="R7215">
        <v>75</v>
      </c>
      <c r="S7215">
        <v>57</v>
      </c>
      <c r="T7215">
        <v>39</v>
      </c>
      <c r="U7215">
        <v>1</v>
      </c>
      <c r="V7215">
        <v>1</v>
      </c>
      <c r="W7215">
        <v>1</v>
      </c>
      <c r="X7215">
        <v>1</v>
      </c>
      <c r="Y7215">
        <v>1</v>
      </c>
      <c r="Z7215">
        <v>1</v>
      </c>
      <c r="AA7215">
        <v>1</v>
      </c>
      <c r="AB7215">
        <v>1</v>
      </c>
      <c r="AC7215">
        <v>1</v>
      </c>
      <c r="AD7215">
        <v>1</v>
      </c>
      <c r="AE7215">
        <v>1</v>
      </c>
      <c r="AF7215">
        <v>1</v>
      </c>
    </row>
    <row r="7216" spans="1:32" x14ac:dyDescent="0.25">
      <c r="A7216">
        <v>56443969</v>
      </c>
      <c r="B7216" t="s">
        <v>35</v>
      </c>
      <c r="C7216" t="s">
        <v>34</v>
      </c>
      <c r="D7216" t="s">
        <v>34</v>
      </c>
      <c r="E7216" t="s">
        <v>34</v>
      </c>
      <c r="F7216" t="s">
        <v>34</v>
      </c>
      <c r="G7216" t="s">
        <v>34</v>
      </c>
      <c r="H7216" t="s">
        <v>34</v>
      </c>
      <c r="I7216">
        <v>1</v>
      </c>
      <c r="J7216">
        <v>1</v>
      </c>
      <c r="K7216">
        <v>1</v>
      </c>
      <c r="L7216">
        <v>1</v>
      </c>
      <c r="M7216">
        <v>1</v>
      </c>
      <c r="N7216">
        <v>1</v>
      </c>
      <c r="O7216">
        <v>109</v>
      </c>
      <c r="P7216">
        <v>129</v>
      </c>
      <c r="Q7216">
        <v>40</v>
      </c>
      <c r="R7216">
        <v>88</v>
      </c>
      <c r="S7216">
        <v>71</v>
      </c>
      <c r="T7216">
        <v>68</v>
      </c>
      <c r="U7216">
        <v>1</v>
      </c>
      <c r="V7216">
        <v>1</v>
      </c>
      <c r="W7216">
        <v>1</v>
      </c>
      <c r="X7216">
        <v>1</v>
      </c>
      <c r="Y7216">
        <v>1</v>
      </c>
      <c r="Z7216">
        <v>1</v>
      </c>
      <c r="AA7216">
        <v>1</v>
      </c>
      <c r="AB7216">
        <v>1</v>
      </c>
      <c r="AC7216">
        <v>1</v>
      </c>
      <c r="AD7216">
        <v>1</v>
      </c>
      <c r="AE7216">
        <v>1</v>
      </c>
      <c r="AF7216">
        <v>1</v>
      </c>
    </row>
    <row r="7217" spans="1:32" x14ac:dyDescent="0.25">
      <c r="A7217">
        <v>56444002</v>
      </c>
      <c r="B7217" t="s">
        <v>32</v>
      </c>
      <c r="C7217" t="s">
        <v>35</v>
      </c>
      <c r="D7217" t="s">
        <v>35</v>
      </c>
      <c r="E7217" t="s">
        <v>35</v>
      </c>
      <c r="F7217" t="s">
        <v>35</v>
      </c>
      <c r="G7217" t="s">
        <v>35</v>
      </c>
      <c r="H7217" t="s">
        <v>35</v>
      </c>
      <c r="I7217">
        <v>1</v>
      </c>
      <c r="J7217">
        <v>1</v>
      </c>
      <c r="K7217">
        <v>1</v>
      </c>
      <c r="L7217">
        <v>1</v>
      </c>
      <c r="M7217">
        <v>1</v>
      </c>
      <c r="N7217">
        <v>1</v>
      </c>
      <c r="O7217">
        <v>139</v>
      </c>
      <c r="P7217">
        <v>182</v>
      </c>
      <c r="Q7217">
        <v>61</v>
      </c>
      <c r="R7217">
        <v>130</v>
      </c>
      <c r="S7217">
        <v>111</v>
      </c>
      <c r="T7217">
        <v>105</v>
      </c>
      <c r="U7217">
        <v>1</v>
      </c>
      <c r="V7217">
        <v>1</v>
      </c>
      <c r="W7217">
        <v>1</v>
      </c>
      <c r="X7217">
        <v>1</v>
      </c>
      <c r="Y7217">
        <v>1</v>
      </c>
      <c r="Z7217">
        <v>1</v>
      </c>
      <c r="AA7217">
        <v>1</v>
      </c>
      <c r="AB7217">
        <v>1</v>
      </c>
      <c r="AC7217">
        <v>1</v>
      </c>
      <c r="AD7217">
        <v>1</v>
      </c>
      <c r="AE7217">
        <v>1</v>
      </c>
      <c r="AF7217">
        <v>1</v>
      </c>
    </row>
    <row r="7218" spans="1:32" x14ac:dyDescent="0.25">
      <c r="A7218">
        <v>56444110</v>
      </c>
      <c r="B7218" t="s">
        <v>34</v>
      </c>
      <c r="C7218" t="s">
        <v>35</v>
      </c>
      <c r="D7218" t="s">
        <v>35</v>
      </c>
      <c r="E7218" t="s">
        <v>35</v>
      </c>
      <c r="F7218" t="s">
        <v>35</v>
      </c>
      <c r="G7218" t="s">
        <v>35</v>
      </c>
      <c r="H7218" t="s">
        <v>35</v>
      </c>
      <c r="I7218">
        <v>1</v>
      </c>
      <c r="J7218">
        <v>1</v>
      </c>
      <c r="K7218">
        <v>1</v>
      </c>
      <c r="L7218">
        <v>1</v>
      </c>
      <c r="M7218">
        <v>1</v>
      </c>
      <c r="N7218">
        <v>1</v>
      </c>
      <c r="O7218">
        <v>193</v>
      </c>
      <c r="P7218">
        <v>193</v>
      </c>
      <c r="Q7218">
        <v>97</v>
      </c>
      <c r="R7218">
        <v>172</v>
      </c>
      <c r="S7218">
        <v>137</v>
      </c>
      <c r="T7218">
        <v>92</v>
      </c>
      <c r="U7218">
        <v>1</v>
      </c>
      <c r="V7218">
        <v>1</v>
      </c>
      <c r="W7218">
        <v>1</v>
      </c>
      <c r="X7218">
        <v>1</v>
      </c>
      <c r="Y7218">
        <v>1</v>
      </c>
      <c r="Z7218">
        <v>1</v>
      </c>
      <c r="AA7218">
        <v>1</v>
      </c>
      <c r="AB7218">
        <v>1</v>
      </c>
      <c r="AC7218">
        <v>1</v>
      </c>
      <c r="AD7218">
        <v>1</v>
      </c>
      <c r="AE7218">
        <v>1</v>
      </c>
      <c r="AF7218">
        <v>1</v>
      </c>
    </row>
    <row r="7219" spans="1:32" x14ac:dyDescent="0.25">
      <c r="A7219">
        <v>56444135</v>
      </c>
      <c r="B7219" t="s">
        <v>33</v>
      </c>
      <c r="C7219" t="s">
        <v>32</v>
      </c>
      <c r="D7219" t="s">
        <v>32</v>
      </c>
      <c r="E7219" t="s">
        <v>32</v>
      </c>
      <c r="F7219" t="s">
        <v>32</v>
      </c>
      <c r="G7219" t="s">
        <v>32</v>
      </c>
      <c r="H7219" t="s">
        <v>32</v>
      </c>
      <c r="I7219">
        <v>1</v>
      </c>
      <c r="J7219">
        <v>1</v>
      </c>
      <c r="K7219">
        <v>1</v>
      </c>
      <c r="L7219">
        <v>1</v>
      </c>
      <c r="M7219">
        <v>1</v>
      </c>
      <c r="N7219">
        <v>1</v>
      </c>
      <c r="O7219">
        <v>174</v>
      </c>
      <c r="P7219">
        <v>174</v>
      </c>
      <c r="Q7219">
        <v>78</v>
      </c>
      <c r="R7219">
        <v>164</v>
      </c>
      <c r="S7219">
        <v>127</v>
      </c>
      <c r="T7219">
        <v>83</v>
      </c>
      <c r="U7219">
        <v>1</v>
      </c>
      <c r="V7219">
        <v>1</v>
      </c>
      <c r="W7219">
        <v>1</v>
      </c>
      <c r="X7219">
        <v>1</v>
      </c>
      <c r="Y7219">
        <v>1</v>
      </c>
      <c r="Z7219">
        <v>1</v>
      </c>
      <c r="AA7219">
        <v>1</v>
      </c>
      <c r="AB7219">
        <v>1</v>
      </c>
      <c r="AC7219">
        <v>1</v>
      </c>
      <c r="AD7219">
        <v>1</v>
      </c>
      <c r="AE7219">
        <v>1</v>
      </c>
      <c r="AF7219">
        <v>1</v>
      </c>
    </row>
    <row r="7220" spans="1:32" x14ac:dyDescent="0.25">
      <c r="A7220">
        <v>56444282</v>
      </c>
      <c r="B7220" t="s">
        <v>34</v>
      </c>
      <c r="C7220" t="s">
        <v>35</v>
      </c>
      <c r="D7220" t="s">
        <v>35</v>
      </c>
      <c r="E7220" t="s">
        <v>35</v>
      </c>
      <c r="F7220" t="s">
        <v>35</v>
      </c>
      <c r="G7220" t="s">
        <v>35</v>
      </c>
      <c r="H7220" t="s">
        <v>35</v>
      </c>
      <c r="I7220">
        <v>1</v>
      </c>
      <c r="J7220">
        <v>1</v>
      </c>
      <c r="K7220">
        <v>1</v>
      </c>
      <c r="L7220">
        <v>1</v>
      </c>
      <c r="M7220">
        <v>1</v>
      </c>
      <c r="N7220">
        <v>1</v>
      </c>
      <c r="O7220">
        <v>26</v>
      </c>
      <c r="P7220">
        <v>38</v>
      </c>
      <c r="Q7220">
        <v>21</v>
      </c>
      <c r="R7220">
        <v>30</v>
      </c>
      <c r="S7220">
        <v>22</v>
      </c>
      <c r="T7220">
        <v>7</v>
      </c>
      <c r="U7220">
        <v>1</v>
      </c>
      <c r="V7220">
        <v>1</v>
      </c>
      <c r="W7220">
        <v>1</v>
      </c>
      <c r="X7220">
        <v>1</v>
      </c>
      <c r="Y7220">
        <v>1</v>
      </c>
      <c r="Z7220">
        <v>1</v>
      </c>
      <c r="AA7220">
        <v>1</v>
      </c>
      <c r="AB7220">
        <v>1</v>
      </c>
      <c r="AC7220">
        <v>1</v>
      </c>
      <c r="AD7220">
        <v>1</v>
      </c>
      <c r="AE7220">
        <v>1</v>
      </c>
      <c r="AF7220">
        <v>1</v>
      </c>
    </row>
    <row r="7221" spans="1:32" x14ac:dyDescent="0.25">
      <c r="A7221">
        <v>56444315</v>
      </c>
      <c r="B7221" t="s">
        <v>33</v>
      </c>
      <c r="C7221" t="s">
        <v>32</v>
      </c>
      <c r="D7221" t="s">
        <v>32</v>
      </c>
      <c r="E7221" t="s">
        <v>32</v>
      </c>
      <c r="F7221" t="s">
        <v>32</v>
      </c>
      <c r="G7221" t="s">
        <v>32</v>
      </c>
      <c r="H7221" t="s">
        <v>32</v>
      </c>
      <c r="I7221">
        <v>1</v>
      </c>
      <c r="J7221">
        <v>1</v>
      </c>
      <c r="K7221">
        <v>1</v>
      </c>
      <c r="L7221">
        <v>1</v>
      </c>
      <c r="M7221">
        <v>1</v>
      </c>
      <c r="N7221">
        <v>1</v>
      </c>
      <c r="O7221">
        <v>53</v>
      </c>
      <c r="P7221">
        <v>37</v>
      </c>
      <c r="Q7221">
        <v>20</v>
      </c>
      <c r="R7221">
        <v>26</v>
      </c>
      <c r="S7221">
        <v>57</v>
      </c>
      <c r="T7221">
        <v>35</v>
      </c>
      <c r="U7221">
        <v>1</v>
      </c>
      <c r="V7221">
        <v>1</v>
      </c>
      <c r="W7221">
        <v>1</v>
      </c>
      <c r="X7221">
        <v>1</v>
      </c>
      <c r="Y7221">
        <v>1</v>
      </c>
      <c r="Z7221">
        <v>1</v>
      </c>
      <c r="AA7221">
        <v>1</v>
      </c>
      <c r="AB7221">
        <v>1</v>
      </c>
      <c r="AC7221">
        <v>1</v>
      </c>
      <c r="AD7221">
        <v>1</v>
      </c>
      <c r="AE7221">
        <v>1</v>
      </c>
      <c r="AF7221">
        <v>1</v>
      </c>
    </row>
    <row r="7222" spans="1:32" x14ac:dyDescent="0.25">
      <c r="A7222">
        <v>56444325</v>
      </c>
      <c r="B7222" t="s">
        <v>32</v>
      </c>
      <c r="C7222" t="s">
        <v>35</v>
      </c>
      <c r="D7222" t="s">
        <v>35</v>
      </c>
      <c r="E7222" t="s">
        <v>35</v>
      </c>
      <c r="F7222" t="s">
        <v>35</v>
      </c>
      <c r="G7222" t="s">
        <v>35</v>
      </c>
      <c r="H7222" t="s">
        <v>35</v>
      </c>
      <c r="I7222">
        <v>1</v>
      </c>
      <c r="J7222">
        <v>1</v>
      </c>
      <c r="K7222">
        <v>1</v>
      </c>
      <c r="L7222">
        <v>1</v>
      </c>
      <c r="M7222">
        <v>1</v>
      </c>
      <c r="N7222">
        <v>1</v>
      </c>
      <c r="O7222">
        <v>91</v>
      </c>
      <c r="P7222">
        <v>48</v>
      </c>
      <c r="Q7222">
        <v>35</v>
      </c>
      <c r="R7222">
        <v>56</v>
      </c>
      <c r="S7222">
        <v>76</v>
      </c>
      <c r="T7222">
        <v>46</v>
      </c>
      <c r="U7222">
        <v>1</v>
      </c>
      <c r="V7222">
        <v>1</v>
      </c>
      <c r="W7222">
        <v>1</v>
      </c>
      <c r="X7222">
        <v>1</v>
      </c>
      <c r="Y7222">
        <v>1</v>
      </c>
      <c r="Z7222">
        <v>1</v>
      </c>
      <c r="AA7222">
        <v>1</v>
      </c>
      <c r="AB7222">
        <v>1</v>
      </c>
      <c r="AC7222">
        <v>1</v>
      </c>
      <c r="AD7222">
        <v>1</v>
      </c>
      <c r="AE7222">
        <v>1</v>
      </c>
      <c r="AF7222">
        <v>1</v>
      </c>
    </row>
    <row r="7223" spans="1:32" x14ac:dyDescent="0.25">
      <c r="A7223">
        <v>56444335</v>
      </c>
      <c r="B7223" t="s">
        <v>33</v>
      </c>
      <c r="C7223" t="s">
        <v>32</v>
      </c>
      <c r="D7223" t="s">
        <v>32</v>
      </c>
      <c r="E7223" t="s">
        <v>32</v>
      </c>
      <c r="F7223" t="s">
        <v>32</v>
      </c>
      <c r="G7223" t="s">
        <v>32</v>
      </c>
      <c r="H7223" t="s">
        <v>32</v>
      </c>
      <c r="I7223">
        <v>1</v>
      </c>
      <c r="J7223">
        <v>1</v>
      </c>
      <c r="K7223">
        <v>1</v>
      </c>
      <c r="L7223">
        <v>1</v>
      </c>
      <c r="M7223">
        <v>1</v>
      </c>
      <c r="N7223">
        <v>1</v>
      </c>
      <c r="O7223">
        <v>96</v>
      </c>
      <c r="P7223">
        <v>50</v>
      </c>
      <c r="Q7223">
        <v>37</v>
      </c>
      <c r="R7223">
        <v>58</v>
      </c>
      <c r="S7223">
        <v>76</v>
      </c>
      <c r="T7223">
        <v>56</v>
      </c>
      <c r="U7223">
        <v>1</v>
      </c>
      <c r="V7223">
        <v>1</v>
      </c>
      <c r="W7223">
        <v>1</v>
      </c>
      <c r="X7223">
        <v>1</v>
      </c>
      <c r="Y7223">
        <v>1</v>
      </c>
      <c r="Z7223">
        <v>1</v>
      </c>
      <c r="AA7223">
        <v>1</v>
      </c>
      <c r="AB7223">
        <v>1</v>
      </c>
      <c r="AC7223">
        <v>1</v>
      </c>
      <c r="AD7223">
        <v>1</v>
      </c>
      <c r="AE7223">
        <v>1</v>
      </c>
      <c r="AF7223">
        <v>1</v>
      </c>
    </row>
    <row r="7224" spans="1:32" x14ac:dyDescent="0.25">
      <c r="A7224">
        <v>56444336</v>
      </c>
      <c r="B7224" t="s">
        <v>32</v>
      </c>
      <c r="C7224" t="s">
        <v>33</v>
      </c>
      <c r="D7224" t="s">
        <v>33</v>
      </c>
      <c r="E7224" t="s">
        <v>33</v>
      </c>
      <c r="F7224" t="s">
        <v>33</v>
      </c>
      <c r="G7224" t="s">
        <v>33</v>
      </c>
      <c r="H7224" t="s">
        <v>33</v>
      </c>
      <c r="I7224">
        <v>1</v>
      </c>
      <c r="J7224">
        <v>1</v>
      </c>
      <c r="K7224">
        <v>1</v>
      </c>
      <c r="L7224">
        <v>1</v>
      </c>
      <c r="M7224">
        <v>1</v>
      </c>
      <c r="N7224">
        <v>1</v>
      </c>
      <c r="O7224">
        <v>90</v>
      </c>
      <c r="P7224">
        <v>49</v>
      </c>
      <c r="Q7224">
        <v>32</v>
      </c>
      <c r="R7224">
        <v>53</v>
      </c>
      <c r="S7224">
        <v>65</v>
      </c>
      <c r="T7224">
        <v>53</v>
      </c>
      <c r="U7224">
        <v>1</v>
      </c>
      <c r="V7224">
        <v>1</v>
      </c>
      <c r="W7224">
        <v>1</v>
      </c>
      <c r="X7224">
        <v>1</v>
      </c>
      <c r="Y7224">
        <v>1</v>
      </c>
      <c r="Z7224">
        <v>1</v>
      </c>
      <c r="AA7224">
        <v>1</v>
      </c>
      <c r="AB7224">
        <v>1</v>
      </c>
      <c r="AC7224">
        <v>1</v>
      </c>
      <c r="AD7224">
        <v>1</v>
      </c>
      <c r="AE7224">
        <v>1</v>
      </c>
      <c r="AF7224">
        <v>1</v>
      </c>
    </row>
    <row r="7225" spans="1:32" x14ac:dyDescent="0.25">
      <c r="A7225">
        <v>56444416</v>
      </c>
      <c r="B7225" t="s">
        <v>34</v>
      </c>
      <c r="C7225" t="s">
        <v>35</v>
      </c>
      <c r="D7225" t="s">
        <v>35</v>
      </c>
      <c r="E7225" t="s">
        <v>35</v>
      </c>
      <c r="F7225" t="s">
        <v>35</v>
      </c>
      <c r="G7225" t="s">
        <v>35</v>
      </c>
      <c r="H7225" t="s">
        <v>35</v>
      </c>
      <c r="I7225">
        <v>1</v>
      </c>
      <c r="J7225">
        <v>1</v>
      </c>
      <c r="K7225">
        <v>1</v>
      </c>
      <c r="L7225">
        <v>1</v>
      </c>
      <c r="M7225">
        <v>1</v>
      </c>
      <c r="N7225">
        <v>1</v>
      </c>
      <c r="O7225">
        <v>155</v>
      </c>
      <c r="P7225">
        <v>90</v>
      </c>
      <c r="Q7225">
        <v>75</v>
      </c>
      <c r="R7225">
        <v>120</v>
      </c>
      <c r="S7225">
        <v>124</v>
      </c>
      <c r="T7225">
        <v>88</v>
      </c>
      <c r="U7225">
        <v>1</v>
      </c>
      <c r="V7225">
        <v>1</v>
      </c>
      <c r="W7225">
        <v>1</v>
      </c>
      <c r="X7225">
        <v>1</v>
      </c>
      <c r="Y7225">
        <v>1</v>
      </c>
      <c r="Z7225">
        <v>1</v>
      </c>
      <c r="AA7225">
        <v>1</v>
      </c>
      <c r="AB7225">
        <v>1</v>
      </c>
      <c r="AC7225">
        <v>1</v>
      </c>
      <c r="AD7225">
        <v>1</v>
      </c>
      <c r="AE7225">
        <v>1</v>
      </c>
      <c r="AF7225">
        <v>1</v>
      </c>
    </row>
    <row r="7226" spans="1:32" x14ac:dyDescent="0.25">
      <c r="A7226">
        <v>56444449</v>
      </c>
      <c r="B7226" t="s">
        <v>33</v>
      </c>
      <c r="C7226" t="s">
        <v>32</v>
      </c>
      <c r="D7226" t="s">
        <v>32</v>
      </c>
      <c r="E7226" t="s">
        <v>32</v>
      </c>
      <c r="F7226" t="s">
        <v>32</v>
      </c>
      <c r="G7226" t="s">
        <v>32</v>
      </c>
      <c r="H7226" t="s">
        <v>32</v>
      </c>
      <c r="I7226">
        <v>1</v>
      </c>
      <c r="J7226">
        <v>1</v>
      </c>
      <c r="K7226">
        <v>1</v>
      </c>
      <c r="L7226">
        <v>1</v>
      </c>
      <c r="M7226">
        <v>1</v>
      </c>
      <c r="N7226">
        <v>1</v>
      </c>
      <c r="O7226">
        <v>121</v>
      </c>
      <c r="P7226">
        <v>62</v>
      </c>
      <c r="Q7226">
        <v>62</v>
      </c>
      <c r="R7226">
        <v>108</v>
      </c>
      <c r="S7226">
        <v>101</v>
      </c>
      <c r="T7226">
        <v>70</v>
      </c>
      <c r="U7226">
        <v>1</v>
      </c>
      <c r="V7226">
        <v>1</v>
      </c>
      <c r="W7226">
        <v>1</v>
      </c>
      <c r="X7226">
        <v>1</v>
      </c>
      <c r="Y7226">
        <v>1</v>
      </c>
      <c r="Z7226">
        <v>1</v>
      </c>
      <c r="AA7226">
        <v>1</v>
      </c>
      <c r="AB7226">
        <v>1</v>
      </c>
      <c r="AC7226">
        <v>1</v>
      </c>
      <c r="AD7226">
        <v>1</v>
      </c>
      <c r="AE7226">
        <v>1</v>
      </c>
      <c r="AF7226">
        <v>1</v>
      </c>
    </row>
    <row r="7227" spans="1:32" x14ac:dyDescent="0.25">
      <c r="A7227">
        <v>56444585</v>
      </c>
      <c r="B7227" t="s">
        <v>32</v>
      </c>
      <c r="C7227" t="s">
        <v>33</v>
      </c>
      <c r="D7227" t="s">
        <v>33</v>
      </c>
      <c r="E7227" t="s">
        <v>33</v>
      </c>
      <c r="F7227" t="s">
        <v>33</v>
      </c>
      <c r="G7227" t="s">
        <v>33</v>
      </c>
      <c r="H7227" t="s">
        <v>33</v>
      </c>
      <c r="I7227">
        <v>1</v>
      </c>
      <c r="J7227">
        <v>1</v>
      </c>
      <c r="K7227">
        <v>1</v>
      </c>
      <c r="L7227">
        <v>1</v>
      </c>
      <c r="M7227">
        <v>1</v>
      </c>
      <c r="N7227">
        <v>1</v>
      </c>
      <c r="O7227">
        <v>114</v>
      </c>
      <c r="P7227">
        <v>68</v>
      </c>
      <c r="Q7227">
        <v>46</v>
      </c>
      <c r="R7227">
        <v>72</v>
      </c>
      <c r="S7227">
        <v>50</v>
      </c>
      <c r="T7227">
        <v>33</v>
      </c>
      <c r="U7227">
        <v>1</v>
      </c>
      <c r="V7227">
        <v>1</v>
      </c>
      <c r="W7227">
        <v>1</v>
      </c>
      <c r="X7227">
        <v>1</v>
      </c>
      <c r="Y7227">
        <v>1</v>
      </c>
      <c r="Z7227">
        <v>1</v>
      </c>
      <c r="AA7227">
        <v>1</v>
      </c>
      <c r="AB7227">
        <v>1</v>
      </c>
      <c r="AC7227">
        <v>1</v>
      </c>
      <c r="AD7227">
        <v>1</v>
      </c>
      <c r="AE7227">
        <v>1</v>
      </c>
      <c r="AF7227">
        <v>1</v>
      </c>
    </row>
    <row r="7228" spans="1:32" x14ac:dyDescent="0.25">
      <c r="A7228">
        <v>56444628</v>
      </c>
      <c r="B7228" t="s">
        <v>34</v>
      </c>
      <c r="C7228" t="s">
        <v>35</v>
      </c>
      <c r="D7228" t="s">
        <v>35</v>
      </c>
      <c r="E7228" t="s">
        <v>35</v>
      </c>
      <c r="F7228" t="s">
        <v>35</v>
      </c>
      <c r="G7228" t="s">
        <v>35</v>
      </c>
      <c r="H7228" t="s">
        <v>35</v>
      </c>
      <c r="I7228">
        <v>1</v>
      </c>
      <c r="J7228">
        <v>1</v>
      </c>
      <c r="K7228">
        <v>1</v>
      </c>
      <c r="L7228">
        <v>1</v>
      </c>
      <c r="M7228">
        <v>1</v>
      </c>
      <c r="N7228">
        <v>1</v>
      </c>
      <c r="O7228">
        <v>199</v>
      </c>
      <c r="P7228">
        <v>122</v>
      </c>
      <c r="Q7228">
        <v>76</v>
      </c>
      <c r="R7228">
        <v>134</v>
      </c>
      <c r="S7228">
        <v>71</v>
      </c>
      <c r="T7228">
        <v>55</v>
      </c>
      <c r="U7228">
        <v>1</v>
      </c>
      <c r="V7228">
        <v>1</v>
      </c>
      <c r="W7228">
        <v>1</v>
      </c>
      <c r="X7228">
        <v>1</v>
      </c>
      <c r="Y7228">
        <v>1</v>
      </c>
      <c r="Z7228">
        <v>1</v>
      </c>
      <c r="AA7228">
        <v>1</v>
      </c>
      <c r="AB7228">
        <v>1</v>
      </c>
      <c r="AC7228">
        <v>1</v>
      </c>
      <c r="AD7228">
        <v>1</v>
      </c>
      <c r="AE7228">
        <v>1</v>
      </c>
      <c r="AF7228">
        <v>1</v>
      </c>
    </row>
    <row r="7229" spans="1:32" x14ac:dyDescent="0.25">
      <c r="A7229">
        <v>56444722</v>
      </c>
      <c r="B7229" t="s">
        <v>34</v>
      </c>
      <c r="C7229" t="s">
        <v>35</v>
      </c>
      <c r="D7229" t="s">
        <v>35</v>
      </c>
      <c r="E7229" t="s">
        <v>35</v>
      </c>
      <c r="F7229" t="s">
        <v>35</v>
      </c>
      <c r="G7229" t="s">
        <v>35</v>
      </c>
      <c r="H7229" t="s">
        <v>35</v>
      </c>
      <c r="I7229">
        <v>1</v>
      </c>
      <c r="J7229">
        <v>1</v>
      </c>
      <c r="K7229">
        <v>1</v>
      </c>
      <c r="L7229">
        <v>1</v>
      </c>
      <c r="M7229">
        <v>1</v>
      </c>
      <c r="N7229">
        <v>1</v>
      </c>
      <c r="O7229">
        <v>252</v>
      </c>
      <c r="P7229">
        <v>233</v>
      </c>
      <c r="Q7229">
        <v>169</v>
      </c>
      <c r="R7229">
        <v>177</v>
      </c>
      <c r="S7229">
        <v>90</v>
      </c>
      <c r="T7229">
        <v>65</v>
      </c>
      <c r="U7229">
        <v>1</v>
      </c>
      <c r="V7229">
        <v>1</v>
      </c>
      <c r="W7229">
        <v>1</v>
      </c>
      <c r="X7229">
        <v>1</v>
      </c>
      <c r="Y7229">
        <v>1</v>
      </c>
      <c r="Z7229">
        <v>1</v>
      </c>
      <c r="AA7229">
        <v>1</v>
      </c>
      <c r="AB7229">
        <v>1</v>
      </c>
      <c r="AC7229">
        <v>1</v>
      </c>
      <c r="AD7229">
        <v>1</v>
      </c>
      <c r="AE7229">
        <v>1</v>
      </c>
      <c r="AF7229">
        <v>1</v>
      </c>
    </row>
    <row r="7230" spans="1:32" x14ac:dyDescent="0.25">
      <c r="A7230">
        <v>56444756</v>
      </c>
      <c r="B7230" t="s">
        <v>32</v>
      </c>
      <c r="C7230" t="s">
        <v>33</v>
      </c>
      <c r="D7230" t="s">
        <v>33</v>
      </c>
      <c r="E7230" t="s">
        <v>33</v>
      </c>
      <c r="F7230" t="s">
        <v>33</v>
      </c>
      <c r="G7230" t="s">
        <v>33</v>
      </c>
      <c r="H7230" t="s">
        <v>33</v>
      </c>
      <c r="I7230">
        <v>1</v>
      </c>
      <c r="J7230">
        <v>1</v>
      </c>
      <c r="K7230">
        <v>1</v>
      </c>
      <c r="L7230">
        <v>1</v>
      </c>
      <c r="M7230">
        <v>1</v>
      </c>
      <c r="N7230">
        <v>1</v>
      </c>
      <c r="O7230">
        <v>198</v>
      </c>
      <c r="P7230">
        <v>209</v>
      </c>
      <c r="Q7230">
        <v>146</v>
      </c>
      <c r="R7230">
        <v>149</v>
      </c>
      <c r="S7230">
        <v>77</v>
      </c>
      <c r="T7230">
        <v>50</v>
      </c>
      <c r="U7230">
        <v>1</v>
      </c>
      <c r="V7230">
        <v>1</v>
      </c>
      <c r="W7230">
        <v>1</v>
      </c>
      <c r="X7230">
        <v>1</v>
      </c>
      <c r="Y7230">
        <v>1</v>
      </c>
      <c r="Z7230">
        <v>1</v>
      </c>
      <c r="AA7230">
        <v>1</v>
      </c>
      <c r="AB7230">
        <v>1</v>
      </c>
      <c r="AC7230">
        <v>1</v>
      </c>
      <c r="AD7230">
        <v>1</v>
      </c>
      <c r="AE7230">
        <v>1</v>
      </c>
      <c r="AF7230">
        <v>1</v>
      </c>
    </row>
    <row r="7231" spans="1:32" x14ac:dyDescent="0.25">
      <c r="A7231">
        <v>58746071</v>
      </c>
      <c r="B7231" t="s">
        <v>35</v>
      </c>
      <c r="C7231" t="s">
        <v>34</v>
      </c>
      <c r="D7231" t="s">
        <v>34</v>
      </c>
      <c r="E7231" t="s">
        <v>34</v>
      </c>
      <c r="F7231" t="s">
        <v>34</v>
      </c>
      <c r="G7231" t="s">
        <v>34</v>
      </c>
      <c r="H7231" t="s">
        <v>34</v>
      </c>
      <c r="I7231">
        <v>1</v>
      </c>
      <c r="J7231">
        <v>1</v>
      </c>
      <c r="K7231">
        <v>1</v>
      </c>
      <c r="L7231">
        <v>1</v>
      </c>
      <c r="M7231">
        <v>1</v>
      </c>
      <c r="N7231">
        <v>1</v>
      </c>
      <c r="O7231">
        <v>37</v>
      </c>
      <c r="P7231">
        <v>33</v>
      </c>
      <c r="Q7231">
        <v>27</v>
      </c>
      <c r="R7231">
        <v>23</v>
      </c>
      <c r="S7231">
        <v>14</v>
      </c>
      <c r="T7231">
        <v>44</v>
      </c>
      <c r="U7231">
        <v>1</v>
      </c>
      <c r="V7231">
        <v>1</v>
      </c>
      <c r="W7231">
        <v>1</v>
      </c>
      <c r="X7231">
        <v>1</v>
      </c>
      <c r="Y7231">
        <v>1</v>
      </c>
      <c r="Z7231">
        <v>1</v>
      </c>
      <c r="AA7231">
        <v>1</v>
      </c>
      <c r="AB7231">
        <v>1</v>
      </c>
      <c r="AC7231">
        <v>1</v>
      </c>
      <c r="AD7231">
        <v>1</v>
      </c>
      <c r="AE7231">
        <v>1</v>
      </c>
      <c r="AF7231">
        <v>1</v>
      </c>
    </row>
    <row r="7232" spans="1:32" x14ac:dyDescent="0.25">
      <c r="A7232">
        <v>58746079</v>
      </c>
      <c r="B7232" t="s">
        <v>34</v>
      </c>
      <c r="C7232" t="s">
        <v>35</v>
      </c>
      <c r="D7232" t="s">
        <v>35</v>
      </c>
      <c r="E7232" t="s">
        <v>35</v>
      </c>
      <c r="F7232" t="s">
        <v>35</v>
      </c>
      <c r="G7232" t="s">
        <v>35</v>
      </c>
      <c r="H7232" t="s">
        <v>35</v>
      </c>
      <c r="I7232">
        <v>1</v>
      </c>
      <c r="J7232">
        <v>1</v>
      </c>
      <c r="K7232">
        <v>1</v>
      </c>
      <c r="L7232">
        <v>1</v>
      </c>
      <c r="M7232">
        <v>1</v>
      </c>
      <c r="N7232">
        <v>1</v>
      </c>
      <c r="O7232">
        <v>36</v>
      </c>
      <c r="P7232">
        <v>33</v>
      </c>
      <c r="Q7232">
        <v>23</v>
      </c>
      <c r="R7232">
        <v>21</v>
      </c>
      <c r="S7232">
        <v>11</v>
      </c>
      <c r="T7232">
        <v>34</v>
      </c>
      <c r="U7232">
        <v>1</v>
      </c>
      <c r="V7232">
        <v>1</v>
      </c>
      <c r="W7232">
        <v>1</v>
      </c>
      <c r="X7232">
        <v>1</v>
      </c>
      <c r="Y7232">
        <v>1</v>
      </c>
      <c r="Z7232">
        <v>1</v>
      </c>
      <c r="AA7232">
        <v>1</v>
      </c>
      <c r="AB7232">
        <v>1</v>
      </c>
      <c r="AC7232">
        <v>1</v>
      </c>
      <c r="AD7232">
        <v>1</v>
      </c>
      <c r="AE7232">
        <v>1</v>
      </c>
      <c r="AF7232">
        <v>1</v>
      </c>
    </row>
    <row r="7233" spans="1:32" x14ac:dyDescent="0.25">
      <c r="A7233">
        <v>58746094</v>
      </c>
      <c r="B7233" t="s">
        <v>34</v>
      </c>
      <c r="C7233" t="s">
        <v>35</v>
      </c>
      <c r="D7233" t="s">
        <v>35</v>
      </c>
      <c r="E7233" t="s">
        <v>35</v>
      </c>
      <c r="F7233" t="s">
        <v>35</v>
      </c>
      <c r="G7233" t="s">
        <v>35</v>
      </c>
      <c r="H7233" t="s">
        <v>35</v>
      </c>
      <c r="I7233">
        <v>1</v>
      </c>
      <c r="J7233">
        <v>1</v>
      </c>
      <c r="K7233">
        <v>1</v>
      </c>
      <c r="L7233">
        <v>1</v>
      </c>
      <c r="M7233">
        <v>1</v>
      </c>
      <c r="N7233">
        <v>1</v>
      </c>
      <c r="O7233">
        <v>29</v>
      </c>
      <c r="P7233">
        <v>28</v>
      </c>
      <c r="Q7233">
        <v>18</v>
      </c>
      <c r="R7233">
        <v>20</v>
      </c>
      <c r="S7233">
        <v>8</v>
      </c>
      <c r="T7233">
        <v>21</v>
      </c>
      <c r="U7233">
        <v>1</v>
      </c>
      <c r="V7233">
        <v>1</v>
      </c>
      <c r="W7233">
        <v>1</v>
      </c>
      <c r="X7233">
        <v>1</v>
      </c>
      <c r="Y7233">
        <v>1</v>
      </c>
      <c r="Z7233">
        <v>1</v>
      </c>
      <c r="AA7233">
        <v>1</v>
      </c>
      <c r="AB7233">
        <v>1</v>
      </c>
      <c r="AC7233">
        <v>1</v>
      </c>
      <c r="AD7233">
        <v>1</v>
      </c>
      <c r="AE7233">
        <v>1</v>
      </c>
      <c r="AF7233">
        <v>1</v>
      </c>
    </row>
    <row r="7234" spans="1:32" x14ac:dyDescent="0.25">
      <c r="A7234">
        <v>61537089</v>
      </c>
      <c r="B7234" t="s">
        <v>32</v>
      </c>
      <c r="C7234" t="s">
        <v>33</v>
      </c>
      <c r="D7234" t="s">
        <v>33</v>
      </c>
      <c r="E7234" t="s">
        <v>33</v>
      </c>
      <c r="F7234" t="s">
        <v>33</v>
      </c>
      <c r="G7234" t="s">
        <v>33</v>
      </c>
      <c r="H7234" t="s">
        <v>33</v>
      </c>
      <c r="I7234">
        <v>1</v>
      </c>
      <c r="J7234">
        <v>1</v>
      </c>
      <c r="K7234">
        <v>1</v>
      </c>
      <c r="L7234">
        <v>1</v>
      </c>
      <c r="M7234">
        <v>1</v>
      </c>
      <c r="N7234">
        <v>1</v>
      </c>
      <c r="O7234">
        <v>45</v>
      </c>
      <c r="P7234">
        <v>25</v>
      </c>
      <c r="Q7234">
        <v>18</v>
      </c>
      <c r="R7234">
        <v>29</v>
      </c>
      <c r="S7234">
        <v>23</v>
      </c>
      <c r="T7234">
        <v>33</v>
      </c>
      <c r="U7234">
        <v>1</v>
      </c>
      <c r="V7234">
        <v>1</v>
      </c>
      <c r="W7234">
        <v>1</v>
      </c>
      <c r="X7234">
        <v>1</v>
      </c>
      <c r="Y7234">
        <v>1</v>
      </c>
      <c r="Z7234">
        <v>1</v>
      </c>
      <c r="AA7234">
        <v>1</v>
      </c>
      <c r="AB7234">
        <v>1</v>
      </c>
      <c r="AC7234">
        <v>1</v>
      </c>
      <c r="AD7234">
        <v>1</v>
      </c>
      <c r="AE7234">
        <v>1</v>
      </c>
      <c r="AF7234">
        <v>1</v>
      </c>
    </row>
    <row r="7235" spans="1:32" x14ac:dyDescent="0.25">
      <c r="A7235">
        <v>61537090</v>
      </c>
      <c r="B7235" t="s">
        <v>33</v>
      </c>
      <c r="C7235" t="s">
        <v>32</v>
      </c>
      <c r="D7235" t="s">
        <v>32</v>
      </c>
      <c r="E7235" t="s">
        <v>32</v>
      </c>
      <c r="F7235" t="s">
        <v>32</v>
      </c>
      <c r="G7235" t="s">
        <v>32</v>
      </c>
      <c r="H7235" t="s">
        <v>32</v>
      </c>
      <c r="I7235">
        <v>1</v>
      </c>
      <c r="J7235">
        <v>1</v>
      </c>
      <c r="K7235">
        <v>1</v>
      </c>
      <c r="L7235">
        <v>1</v>
      </c>
      <c r="M7235">
        <v>1</v>
      </c>
      <c r="N7235">
        <v>1</v>
      </c>
      <c r="O7235">
        <v>43</v>
      </c>
      <c r="P7235">
        <v>25</v>
      </c>
      <c r="Q7235">
        <v>17</v>
      </c>
      <c r="R7235">
        <v>29</v>
      </c>
      <c r="S7235">
        <v>22</v>
      </c>
      <c r="T7235">
        <v>28</v>
      </c>
      <c r="U7235">
        <v>1</v>
      </c>
      <c r="V7235">
        <v>1</v>
      </c>
      <c r="W7235">
        <v>1</v>
      </c>
      <c r="X7235">
        <v>1</v>
      </c>
      <c r="Y7235">
        <v>1</v>
      </c>
      <c r="Z7235">
        <v>1</v>
      </c>
      <c r="AA7235">
        <v>1</v>
      </c>
      <c r="AB7235">
        <v>1</v>
      </c>
      <c r="AC7235">
        <v>1</v>
      </c>
      <c r="AD7235">
        <v>1</v>
      </c>
      <c r="AE7235">
        <v>1</v>
      </c>
      <c r="AF7235">
        <v>1</v>
      </c>
    </row>
    <row r="7236" spans="1:32" x14ac:dyDescent="0.25">
      <c r="A7236">
        <v>61537130</v>
      </c>
      <c r="B7236" t="s">
        <v>33</v>
      </c>
      <c r="C7236" t="s">
        <v>32</v>
      </c>
      <c r="D7236" t="s">
        <v>32</v>
      </c>
      <c r="E7236" t="s">
        <v>32</v>
      </c>
      <c r="F7236" t="s">
        <v>32</v>
      </c>
      <c r="G7236" t="s">
        <v>32</v>
      </c>
      <c r="H7236" t="s">
        <v>32</v>
      </c>
      <c r="I7236">
        <v>1</v>
      </c>
      <c r="J7236">
        <v>1</v>
      </c>
      <c r="K7236">
        <v>1</v>
      </c>
      <c r="L7236">
        <v>1</v>
      </c>
      <c r="M7236">
        <v>1</v>
      </c>
      <c r="N7236">
        <v>1</v>
      </c>
      <c r="O7236">
        <v>41</v>
      </c>
      <c r="P7236">
        <v>25</v>
      </c>
      <c r="Q7236">
        <v>22</v>
      </c>
      <c r="R7236">
        <v>38</v>
      </c>
      <c r="S7236">
        <v>14</v>
      </c>
      <c r="T7236">
        <v>19</v>
      </c>
      <c r="U7236">
        <v>1</v>
      </c>
      <c r="V7236">
        <v>1</v>
      </c>
      <c r="W7236">
        <v>1</v>
      </c>
      <c r="X7236">
        <v>1</v>
      </c>
      <c r="Y7236">
        <v>1</v>
      </c>
      <c r="Z7236">
        <v>1</v>
      </c>
      <c r="AA7236">
        <v>1</v>
      </c>
      <c r="AB7236">
        <v>1</v>
      </c>
      <c r="AC7236">
        <v>1</v>
      </c>
      <c r="AD7236">
        <v>1</v>
      </c>
      <c r="AE7236">
        <v>1</v>
      </c>
      <c r="AF7236">
        <v>1</v>
      </c>
    </row>
    <row r="7237" spans="1:32" x14ac:dyDescent="0.25">
      <c r="A7237">
        <v>61537131</v>
      </c>
      <c r="B7237" t="s">
        <v>34</v>
      </c>
      <c r="C7237" t="s">
        <v>35</v>
      </c>
      <c r="D7237" t="s">
        <v>35</v>
      </c>
      <c r="E7237" t="s">
        <v>35</v>
      </c>
      <c r="F7237" t="s">
        <v>35</v>
      </c>
      <c r="G7237" t="s">
        <v>35</v>
      </c>
      <c r="H7237" t="s">
        <v>35</v>
      </c>
      <c r="I7237">
        <v>1</v>
      </c>
      <c r="J7237">
        <v>1</v>
      </c>
      <c r="K7237">
        <v>1</v>
      </c>
      <c r="L7237">
        <v>1</v>
      </c>
      <c r="M7237">
        <v>1</v>
      </c>
      <c r="N7237">
        <v>1</v>
      </c>
      <c r="O7237">
        <v>40</v>
      </c>
      <c r="P7237">
        <v>26</v>
      </c>
      <c r="Q7237">
        <v>24</v>
      </c>
      <c r="R7237">
        <v>38</v>
      </c>
      <c r="S7237">
        <v>15</v>
      </c>
      <c r="T7237">
        <v>19</v>
      </c>
      <c r="U7237">
        <v>1</v>
      </c>
      <c r="V7237">
        <v>1</v>
      </c>
      <c r="W7237">
        <v>1</v>
      </c>
      <c r="X7237">
        <v>1</v>
      </c>
      <c r="Y7237">
        <v>1</v>
      </c>
      <c r="Z7237">
        <v>1</v>
      </c>
      <c r="AA7237">
        <v>1</v>
      </c>
      <c r="AB7237">
        <v>1</v>
      </c>
      <c r="AC7237">
        <v>1</v>
      </c>
      <c r="AD7237">
        <v>1</v>
      </c>
      <c r="AE7237">
        <v>1</v>
      </c>
      <c r="AF7237">
        <v>1</v>
      </c>
    </row>
    <row r="7238" spans="1:32" x14ac:dyDescent="0.25">
      <c r="A7238">
        <v>61537143</v>
      </c>
      <c r="B7238" t="s">
        <v>34</v>
      </c>
      <c r="C7238" t="s">
        <v>35</v>
      </c>
      <c r="D7238" t="s">
        <v>35</v>
      </c>
      <c r="E7238" t="s">
        <v>35</v>
      </c>
      <c r="F7238" t="s">
        <v>35</v>
      </c>
      <c r="G7238" t="s">
        <v>35</v>
      </c>
      <c r="H7238" t="s">
        <v>35</v>
      </c>
      <c r="I7238">
        <v>1</v>
      </c>
      <c r="J7238">
        <v>1</v>
      </c>
      <c r="K7238">
        <v>1</v>
      </c>
      <c r="L7238">
        <v>1</v>
      </c>
      <c r="M7238">
        <v>1</v>
      </c>
      <c r="N7238">
        <v>1</v>
      </c>
      <c r="O7238">
        <v>34</v>
      </c>
      <c r="P7238">
        <v>24</v>
      </c>
      <c r="Q7238">
        <v>25</v>
      </c>
      <c r="R7238">
        <v>33</v>
      </c>
      <c r="S7238">
        <v>14</v>
      </c>
      <c r="T7238">
        <v>14</v>
      </c>
      <c r="U7238">
        <v>1</v>
      </c>
      <c r="V7238">
        <v>1</v>
      </c>
      <c r="W7238">
        <v>1</v>
      </c>
      <c r="X7238">
        <v>1</v>
      </c>
      <c r="Y7238">
        <v>1</v>
      </c>
      <c r="Z7238">
        <v>1</v>
      </c>
      <c r="AA7238">
        <v>1</v>
      </c>
      <c r="AB7238">
        <v>1</v>
      </c>
      <c r="AC7238">
        <v>1</v>
      </c>
      <c r="AD7238">
        <v>1</v>
      </c>
      <c r="AE7238">
        <v>1</v>
      </c>
      <c r="AF7238">
        <v>1</v>
      </c>
    </row>
    <row r="7239" spans="1:32" x14ac:dyDescent="0.25">
      <c r="A7239">
        <v>61537252</v>
      </c>
      <c r="B7239" t="s">
        <v>33</v>
      </c>
      <c r="C7239" t="s">
        <v>32</v>
      </c>
      <c r="D7239" t="s">
        <v>32</v>
      </c>
      <c r="E7239" t="s">
        <v>32</v>
      </c>
      <c r="F7239" t="s">
        <v>32</v>
      </c>
      <c r="G7239" t="s">
        <v>32</v>
      </c>
      <c r="H7239" t="s">
        <v>32</v>
      </c>
      <c r="I7239">
        <v>1</v>
      </c>
      <c r="J7239">
        <v>1</v>
      </c>
      <c r="K7239">
        <v>1</v>
      </c>
      <c r="L7239">
        <v>1</v>
      </c>
      <c r="M7239">
        <v>1</v>
      </c>
      <c r="N7239">
        <v>1</v>
      </c>
      <c r="O7239">
        <v>17</v>
      </c>
      <c r="P7239">
        <v>9</v>
      </c>
      <c r="Q7239">
        <v>5</v>
      </c>
      <c r="R7239">
        <v>17</v>
      </c>
      <c r="S7239">
        <v>10</v>
      </c>
      <c r="T7239">
        <v>14</v>
      </c>
      <c r="U7239">
        <v>1</v>
      </c>
      <c r="V7239">
        <v>1</v>
      </c>
      <c r="W7239">
        <v>1</v>
      </c>
      <c r="X7239">
        <v>1</v>
      </c>
      <c r="Y7239">
        <v>1</v>
      </c>
      <c r="Z7239">
        <v>1</v>
      </c>
      <c r="AA7239">
        <v>1</v>
      </c>
      <c r="AB7239">
        <v>1</v>
      </c>
      <c r="AC7239">
        <v>1</v>
      </c>
      <c r="AD7239">
        <v>1</v>
      </c>
      <c r="AE7239">
        <v>1</v>
      </c>
      <c r="AF7239">
        <v>1</v>
      </c>
    </row>
    <row r="7240" spans="1:32" x14ac:dyDescent="0.25">
      <c r="A7240">
        <v>61537270</v>
      </c>
      <c r="B7240" t="s">
        <v>32</v>
      </c>
      <c r="C7240" t="s">
        <v>33</v>
      </c>
      <c r="D7240" t="s">
        <v>33</v>
      </c>
      <c r="E7240" t="s">
        <v>33</v>
      </c>
      <c r="F7240" t="s">
        <v>33</v>
      </c>
      <c r="G7240" t="s">
        <v>33</v>
      </c>
      <c r="H7240" t="s">
        <v>33</v>
      </c>
      <c r="I7240">
        <v>1</v>
      </c>
      <c r="J7240">
        <v>1</v>
      </c>
      <c r="K7240">
        <v>1</v>
      </c>
      <c r="L7240">
        <v>1</v>
      </c>
      <c r="M7240">
        <v>1</v>
      </c>
      <c r="N7240">
        <v>1</v>
      </c>
      <c r="O7240">
        <v>20</v>
      </c>
      <c r="P7240">
        <v>8</v>
      </c>
      <c r="Q7240">
        <v>6</v>
      </c>
      <c r="R7240">
        <v>14</v>
      </c>
      <c r="S7240">
        <v>13</v>
      </c>
      <c r="T7240">
        <v>9</v>
      </c>
      <c r="U7240">
        <v>1</v>
      </c>
      <c r="V7240">
        <v>1</v>
      </c>
      <c r="W7240">
        <v>1</v>
      </c>
      <c r="X7240">
        <v>1</v>
      </c>
      <c r="Y7240">
        <v>1</v>
      </c>
      <c r="Z7240">
        <v>1</v>
      </c>
      <c r="AA7240">
        <v>1</v>
      </c>
      <c r="AB7240">
        <v>1</v>
      </c>
      <c r="AC7240">
        <v>1</v>
      </c>
      <c r="AD7240">
        <v>1</v>
      </c>
      <c r="AE7240">
        <v>1</v>
      </c>
      <c r="AF7240">
        <v>1</v>
      </c>
    </row>
    <row r="7241" spans="1:32" hidden="1" x14ac:dyDescent="0.25">
      <c r="A7241" s="10">
        <v>61537283</v>
      </c>
      <c r="B7241" s="11" t="s">
        <v>32</v>
      </c>
      <c r="C7241" s="12" t="s">
        <v>33</v>
      </c>
      <c r="D7241" s="12" t="s">
        <v>33</v>
      </c>
      <c r="E7241" s="12" t="s">
        <v>33</v>
      </c>
      <c r="F7241" s="12" t="s">
        <v>33</v>
      </c>
      <c r="G7241" s="12" t="s">
        <v>33</v>
      </c>
      <c r="H7241" s="12" t="s">
        <v>33</v>
      </c>
      <c r="I7241" s="13">
        <v>1</v>
      </c>
      <c r="J7241" s="13">
        <v>1</v>
      </c>
      <c r="K7241" s="13">
        <v>1</v>
      </c>
      <c r="L7241" s="13">
        <v>1</v>
      </c>
      <c r="M7241" s="13">
        <v>1</v>
      </c>
      <c r="N7241" s="13">
        <v>1</v>
      </c>
      <c r="O7241" s="14">
        <v>20</v>
      </c>
      <c r="P7241" s="14">
        <v>8</v>
      </c>
      <c r="Q7241" s="14">
        <v>4</v>
      </c>
      <c r="R7241" s="14">
        <v>10</v>
      </c>
      <c r="S7241" s="14">
        <v>13</v>
      </c>
      <c r="T7241" s="14">
        <v>8</v>
      </c>
      <c r="U7241" s="15">
        <v>1</v>
      </c>
      <c r="V7241" s="15">
        <v>1</v>
      </c>
      <c r="W7241" s="15">
        <v>1</v>
      </c>
      <c r="X7241" s="15">
        <v>1</v>
      </c>
      <c r="Y7241" s="15">
        <v>1</v>
      </c>
      <c r="Z7241" s="15">
        <v>1</v>
      </c>
      <c r="AA7241" s="15">
        <v>1</v>
      </c>
      <c r="AB7241" s="15">
        <v>1</v>
      </c>
      <c r="AC7241" s="15">
        <v>1</v>
      </c>
      <c r="AD7241" s="15">
        <v>1</v>
      </c>
      <c r="AE7241" s="15">
        <v>1</v>
      </c>
      <c r="AF7241" s="15">
        <v>1</v>
      </c>
    </row>
    <row r="7242" spans="1:32" hidden="1" x14ac:dyDescent="0.25">
      <c r="A7242" s="10">
        <v>61537301</v>
      </c>
      <c r="B7242" s="11" t="s">
        <v>32</v>
      </c>
      <c r="C7242" s="12" t="s">
        <v>33</v>
      </c>
      <c r="D7242" s="12" t="s">
        <v>33</v>
      </c>
      <c r="E7242" s="12" t="s">
        <v>33</v>
      </c>
      <c r="F7242" s="12" t="s">
        <v>33</v>
      </c>
      <c r="G7242" s="12" t="s">
        <v>33</v>
      </c>
      <c r="H7242" s="12" t="s">
        <v>33</v>
      </c>
      <c r="I7242" s="13">
        <v>1</v>
      </c>
      <c r="J7242" s="13">
        <v>1</v>
      </c>
      <c r="K7242" s="13">
        <v>1</v>
      </c>
      <c r="L7242" s="13">
        <v>1</v>
      </c>
      <c r="M7242" s="13">
        <v>1</v>
      </c>
      <c r="N7242" s="13">
        <v>1</v>
      </c>
      <c r="O7242" s="14">
        <v>16</v>
      </c>
      <c r="P7242" s="14">
        <v>5</v>
      </c>
      <c r="Q7242" s="14">
        <v>3</v>
      </c>
      <c r="R7242" s="14">
        <v>5</v>
      </c>
      <c r="S7242" s="14">
        <v>9</v>
      </c>
      <c r="T7242" s="14">
        <v>5</v>
      </c>
      <c r="U7242" s="15">
        <v>1</v>
      </c>
      <c r="V7242" s="15">
        <v>1</v>
      </c>
      <c r="W7242" s="15">
        <v>1</v>
      </c>
      <c r="X7242" s="15">
        <v>1</v>
      </c>
      <c r="Y7242" s="15">
        <v>1</v>
      </c>
      <c r="Z7242" s="15">
        <v>1</v>
      </c>
      <c r="AA7242" s="15">
        <v>1</v>
      </c>
      <c r="AB7242" s="15">
        <v>1</v>
      </c>
      <c r="AC7242" s="15">
        <v>1</v>
      </c>
      <c r="AD7242" s="15">
        <v>1</v>
      </c>
      <c r="AE7242" s="15">
        <v>1</v>
      </c>
      <c r="AF7242" s="15">
        <v>1</v>
      </c>
    </row>
    <row r="7243" spans="1:32" x14ac:dyDescent="0.25">
      <c r="A7243">
        <v>69576394</v>
      </c>
      <c r="B7243" t="s">
        <v>34</v>
      </c>
      <c r="C7243" t="s">
        <v>35</v>
      </c>
      <c r="D7243" t="s">
        <v>35</v>
      </c>
      <c r="E7243" t="s">
        <v>35</v>
      </c>
      <c r="F7243" t="s">
        <v>35</v>
      </c>
      <c r="G7243" t="s">
        <v>35</v>
      </c>
      <c r="H7243" t="s">
        <v>35</v>
      </c>
      <c r="I7243">
        <v>1</v>
      </c>
      <c r="J7243">
        <v>1</v>
      </c>
      <c r="K7243">
        <v>1</v>
      </c>
      <c r="L7243">
        <v>1</v>
      </c>
      <c r="M7243">
        <v>1</v>
      </c>
      <c r="N7243">
        <v>1</v>
      </c>
      <c r="O7243">
        <v>130</v>
      </c>
      <c r="P7243">
        <v>172</v>
      </c>
      <c r="Q7243">
        <v>87</v>
      </c>
      <c r="R7243">
        <v>339</v>
      </c>
      <c r="S7243">
        <v>131</v>
      </c>
      <c r="T7243">
        <v>178</v>
      </c>
      <c r="U7243">
        <v>1</v>
      </c>
      <c r="V7243">
        <v>1</v>
      </c>
      <c r="W7243">
        <v>1</v>
      </c>
      <c r="X7243">
        <v>1</v>
      </c>
      <c r="Y7243">
        <v>1</v>
      </c>
      <c r="Z7243">
        <v>1</v>
      </c>
      <c r="AA7243">
        <v>1</v>
      </c>
      <c r="AB7243">
        <v>1</v>
      </c>
      <c r="AC7243">
        <v>1</v>
      </c>
      <c r="AD7243">
        <v>1</v>
      </c>
      <c r="AE7243">
        <v>1</v>
      </c>
      <c r="AF7243">
        <v>1</v>
      </c>
    </row>
    <row r="7244" spans="1:32" x14ac:dyDescent="0.25">
      <c r="A7244">
        <v>69576600</v>
      </c>
      <c r="B7244" t="s">
        <v>33</v>
      </c>
      <c r="C7244" t="s">
        <v>32</v>
      </c>
      <c r="D7244" t="s">
        <v>32</v>
      </c>
      <c r="E7244" t="s">
        <v>32</v>
      </c>
      <c r="F7244" t="s">
        <v>32</v>
      </c>
      <c r="G7244" t="s">
        <v>32</v>
      </c>
      <c r="H7244" t="s">
        <v>32</v>
      </c>
      <c r="I7244">
        <v>1</v>
      </c>
      <c r="J7244">
        <v>1</v>
      </c>
      <c r="K7244">
        <v>1</v>
      </c>
      <c r="L7244">
        <v>1</v>
      </c>
      <c r="M7244">
        <v>1</v>
      </c>
      <c r="N7244">
        <v>1</v>
      </c>
      <c r="O7244">
        <v>93</v>
      </c>
      <c r="P7244">
        <v>118</v>
      </c>
      <c r="Q7244">
        <v>124</v>
      </c>
      <c r="R7244">
        <v>196</v>
      </c>
      <c r="S7244">
        <v>96</v>
      </c>
      <c r="T7244">
        <v>157</v>
      </c>
      <c r="U7244">
        <v>1</v>
      </c>
      <c r="V7244">
        <v>1</v>
      </c>
      <c r="W7244">
        <v>1</v>
      </c>
      <c r="X7244">
        <v>1</v>
      </c>
      <c r="Y7244">
        <v>1</v>
      </c>
      <c r="Z7244">
        <v>1</v>
      </c>
      <c r="AA7244">
        <v>1</v>
      </c>
      <c r="AB7244">
        <v>1</v>
      </c>
      <c r="AC7244">
        <v>1</v>
      </c>
      <c r="AD7244">
        <v>1</v>
      </c>
      <c r="AE7244">
        <v>1</v>
      </c>
      <c r="AF7244">
        <v>1</v>
      </c>
    </row>
    <row r="7245" spans="1:32" x14ac:dyDescent="0.25">
      <c r="A7245">
        <v>69576622</v>
      </c>
      <c r="B7245" t="s">
        <v>33</v>
      </c>
      <c r="C7245" t="s">
        <v>32</v>
      </c>
      <c r="D7245" t="s">
        <v>32</v>
      </c>
      <c r="E7245" t="s">
        <v>32</v>
      </c>
      <c r="F7245" t="s">
        <v>32</v>
      </c>
      <c r="G7245" t="s">
        <v>32</v>
      </c>
      <c r="H7245" t="s">
        <v>32</v>
      </c>
      <c r="I7245">
        <v>1</v>
      </c>
      <c r="J7245">
        <v>1</v>
      </c>
      <c r="K7245">
        <v>1</v>
      </c>
      <c r="L7245">
        <v>1</v>
      </c>
      <c r="M7245">
        <v>1</v>
      </c>
      <c r="N7245">
        <v>1</v>
      </c>
      <c r="O7245">
        <v>66</v>
      </c>
      <c r="P7245">
        <v>60</v>
      </c>
      <c r="Q7245">
        <v>81</v>
      </c>
      <c r="R7245">
        <v>127</v>
      </c>
      <c r="S7245">
        <v>69</v>
      </c>
      <c r="T7245">
        <v>120</v>
      </c>
      <c r="U7245">
        <v>1</v>
      </c>
      <c r="V7245">
        <v>1</v>
      </c>
      <c r="W7245">
        <v>1</v>
      </c>
      <c r="X7245">
        <v>1</v>
      </c>
      <c r="Y7245">
        <v>1</v>
      </c>
      <c r="Z7245">
        <v>1</v>
      </c>
      <c r="AA7245">
        <v>1</v>
      </c>
      <c r="AB7245">
        <v>1</v>
      </c>
      <c r="AC7245">
        <v>1</v>
      </c>
      <c r="AD7245">
        <v>1</v>
      </c>
      <c r="AE7245">
        <v>1</v>
      </c>
      <c r="AF7245">
        <v>1</v>
      </c>
    </row>
    <row r="7246" spans="1:32" x14ac:dyDescent="0.25">
      <c r="A7246">
        <v>69576688</v>
      </c>
      <c r="B7246" t="s">
        <v>34</v>
      </c>
      <c r="C7246" t="s">
        <v>35</v>
      </c>
      <c r="D7246" t="s">
        <v>35</v>
      </c>
      <c r="E7246" t="s">
        <v>35</v>
      </c>
      <c r="F7246" t="s">
        <v>35</v>
      </c>
      <c r="G7246" t="s">
        <v>35</v>
      </c>
      <c r="H7246" t="s">
        <v>35</v>
      </c>
      <c r="I7246">
        <v>1</v>
      </c>
      <c r="J7246">
        <v>1</v>
      </c>
      <c r="K7246">
        <v>1</v>
      </c>
      <c r="L7246">
        <v>1</v>
      </c>
      <c r="M7246">
        <v>1</v>
      </c>
      <c r="N7246">
        <v>1</v>
      </c>
      <c r="O7246">
        <v>43</v>
      </c>
      <c r="P7246">
        <v>26</v>
      </c>
      <c r="Q7246">
        <v>41</v>
      </c>
      <c r="R7246">
        <v>64</v>
      </c>
      <c r="S7246">
        <v>36</v>
      </c>
      <c r="T7246">
        <v>69</v>
      </c>
      <c r="U7246">
        <v>1</v>
      </c>
      <c r="V7246">
        <v>1</v>
      </c>
      <c r="W7246">
        <v>1</v>
      </c>
      <c r="X7246">
        <v>1</v>
      </c>
      <c r="Y7246">
        <v>1</v>
      </c>
      <c r="Z7246">
        <v>1</v>
      </c>
      <c r="AA7246">
        <v>1</v>
      </c>
      <c r="AB7246">
        <v>1</v>
      </c>
      <c r="AC7246">
        <v>1</v>
      </c>
      <c r="AD7246">
        <v>1</v>
      </c>
      <c r="AE7246">
        <v>1</v>
      </c>
      <c r="AF7246">
        <v>1</v>
      </c>
    </row>
    <row r="7247" spans="1:32" x14ac:dyDescent="0.25">
      <c r="A7247">
        <v>75499705</v>
      </c>
      <c r="B7247" t="s">
        <v>33</v>
      </c>
      <c r="C7247" t="s">
        <v>32</v>
      </c>
      <c r="D7247" t="s">
        <v>32</v>
      </c>
      <c r="E7247" t="s">
        <v>32</v>
      </c>
      <c r="F7247" t="s">
        <v>32</v>
      </c>
      <c r="G7247" t="s">
        <v>32</v>
      </c>
      <c r="H7247" t="s">
        <v>32</v>
      </c>
      <c r="I7247">
        <v>1</v>
      </c>
      <c r="J7247">
        <v>1</v>
      </c>
      <c r="K7247">
        <v>1</v>
      </c>
      <c r="L7247">
        <v>1</v>
      </c>
      <c r="M7247">
        <v>1</v>
      </c>
      <c r="N7247">
        <v>1</v>
      </c>
      <c r="O7247">
        <v>26</v>
      </c>
      <c r="P7247">
        <v>22</v>
      </c>
      <c r="Q7247">
        <v>25</v>
      </c>
      <c r="R7247">
        <v>28</v>
      </c>
      <c r="S7247">
        <v>10</v>
      </c>
      <c r="T7247">
        <v>32</v>
      </c>
      <c r="U7247">
        <v>1</v>
      </c>
      <c r="V7247">
        <v>1</v>
      </c>
      <c r="W7247">
        <v>1</v>
      </c>
      <c r="X7247">
        <v>1</v>
      </c>
      <c r="Y7247">
        <v>1</v>
      </c>
      <c r="Z7247">
        <v>1</v>
      </c>
      <c r="AA7247">
        <v>1</v>
      </c>
      <c r="AB7247">
        <v>1</v>
      </c>
      <c r="AC7247">
        <v>1</v>
      </c>
      <c r="AD7247">
        <v>1</v>
      </c>
      <c r="AE7247">
        <v>1</v>
      </c>
      <c r="AF7247">
        <v>1</v>
      </c>
    </row>
    <row r="7248" spans="1:32" x14ac:dyDescent="0.25">
      <c r="A7248">
        <v>75499719</v>
      </c>
      <c r="B7248" t="s">
        <v>35</v>
      </c>
      <c r="C7248" t="s">
        <v>34</v>
      </c>
      <c r="D7248" t="s">
        <v>34</v>
      </c>
      <c r="E7248" t="s">
        <v>34</v>
      </c>
      <c r="F7248" t="s">
        <v>34</v>
      </c>
      <c r="G7248" t="s">
        <v>34</v>
      </c>
      <c r="H7248" t="s">
        <v>34</v>
      </c>
      <c r="I7248">
        <v>1</v>
      </c>
      <c r="J7248">
        <v>1</v>
      </c>
      <c r="K7248">
        <v>1</v>
      </c>
      <c r="L7248">
        <v>1</v>
      </c>
      <c r="M7248">
        <v>1</v>
      </c>
      <c r="N7248">
        <v>1</v>
      </c>
      <c r="O7248">
        <v>30</v>
      </c>
      <c r="P7248">
        <v>24</v>
      </c>
      <c r="Q7248">
        <v>25</v>
      </c>
      <c r="R7248">
        <v>31</v>
      </c>
      <c r="S7248">
        <v>12</v>
      </c>
      <c r="T7248">
        <v>31</v>
      </c>
      <c r="U7248">
        <v>1</v>
      </c>
      <c r="V7248">
        <v>1</v>
      </c>
      <c r="W7248">
        <v>1</v>
      </c>
      <c r="X7248">
        <v>1</v>
      </c>
      <c r="Y7248">
        <v>1</v>
      </c>
      <c r="Z7248">
        <v>1</v>
      </c>
      <c r="AA7248">
        <v>1</v>
      </c>
      <c r="AB7248">
        <v>1</v>
      </c>
      <c r="AC7248">
        <v>1</v>
      </c>
      <c r="AD7248">
        <v>1</v>
      </c>
      <c r="AE7248">
        <v>1</v>
      </c>
      <c r="AF7248">
        <v>1</v>
      </c>
    </row>
    <row r="7249" spans="1:32" x14ac:dyDescent="0.25">
      <c r="A7249">
        <v>75499755</v>
      </c>
      <c r="B7249" t="s">
        <v>33</v>
      </c>
      <c r="C7249" t="s">
        <v>32</v>
      </c>
      <c r="D7249" t="s">
        <v>32</v>
      </c>
      <c r="E7249" t="s">
        <v>32</v>
      </c>
      <c r="F7249" t="s">
        <v>32</v>
      </c>
      <c r="G7249" t="s">
        <v>32</v>
      </c>
      <c r="H7249" t="s">
        <v>32</v>
      </c>
      <c r="I7249">
        <v>1</v>
      </c>
      <c r="J7249">
        <v>1</v>
      </c>
      <c r="K7249">
        <v>1</v>
      </c>
      <c r="L7249">
        <v>1</v>
      </c>
      <c r="M7249">
        <v>1</v>
      </c>
      <c r="N7249">
        <v>1</v>
      </c>
      <c r="O7249">
        <v>42</v>
      </c>
      <c r="P7249">
        <v>43</v>
      </c>
      <c r="Q7249">
        <v>38</v>
      </c>
      <c r="R7249">
        <v>42</v>
      </c>
      <c r="S7249">
        <v>13</v>
      </c>
      <c r="T7249">
        <v>50</v>
      </c>
      <c r="U7249">
        <v>1</v>
      </c>
      <c r="V7249">
        <v>1</v>
      </c>
      <c r="W7249">
        <v>1</v>
      </c>
      <c r="X7249">
        <v>1</v>
      </c>
      <c r="Y7249">
        <v>1</v>
      </c>
      <c r="Z7249">
        <v>1</v>
      </c>
      <c r="AA7249">
        <v>1</v>
      </c>
      <c r="AB7249">
        <v>1</v>
      </c>
      <c r="AC7249">
        <v>1</v>
      </c>
      <c r="AD7249">
        <v>1</v>
      </c>
      <c r="AE7249">
        <v>1</v>
      </c>
      <c r="AF7249">
        <v>1</v>
      </c>
    </row>
    <row r="7250" spans="1:32" x14ac:dyDescent="0.25">
      <c r="A7250">
        <v>75499784</v>
      </c>
      <c r="B7250" t="s">
        <v>34</v>
      </c>
      <c r="C7250" t="s">
        <v>35</v>
      </c>
      <c r="D7250" t="s">
        <v>35</v>
      </c>
      <c r="E7250" t="s">
        <v>35</v>
      </c>
      <c r="F7250" t="s">
        <v>35</v>
      </c>
      <c r="G7250" t="s">
        <v>35</v>
      </c>
      <c r="H7250" t="s">
        <v>35</v>
      </c>
      <c r="I7250">
        <v>1</v>
      </c>
      <c r="J7250">
        <v>1</v>
      </c>
      <c r="K7250">
        <v>1</v>
      </c>
      <c r="L7250">
        <v>1</v>
      </c>
      <c r="M7250">
        <v>1</v>
      </c>
      <c r="N7250">
        <v>1</v>
      </c>
      <c r="O7250">
        <v>50</v>
      </c>
      <c r="P7250">
        <v>51</v>
      </c>
      <c r="Q7250">
        <v>36</v>
      </c>
      <c r="R7250">
        <v>52</v>
      </c>
      <c r="S7250">
        <v>15</v>
      </c>
      <c r="T7250">
        <v>64</v>
      </c>
      <c r="U7250">
        <v>1</v>
      </c>
      <c r="V7250">
        <v>1</v>
      </c>
      <c r="W7250">
        <v>1</v>
      </c>
      <c r="X7250">
        <v>1</v>
      </c>
      <c r="Y7250">
        <v>1</v>
      </c>
      <c r="Z7250">
        <v>1</v>
      </c>
      <c r="AA7250">
        <v>1</v>
      </c>
      <c r="AB7250">
        <v>1</v>
      </c>
      <c r="AC7250">
        <v>1</v>
      </c>
      <c r="AD7250">
        <v>1</v>
      </c>
      <c r="AE7250">
        <v>1</v>
      </c>
      <c r="AF7250">
        <v>1</v>
      </c>
    </row>
    <row r="7251" spans="1:32" x14ac:dyDescent="0.25">
      <c r="A7251">
        <v>75499825</v>
      </c>
      <c r="B7251" t="s">
        <v>34</v>
      </c>
      <c r="C7251" t="s">
        <v>35</v>
      </c>
      <c r="D7251" t="s">
        <v>35</v>
      </c>
      <c r="E7251" t="s">
        <v>35</v>
      </c>
      <c r="F7251" t="s">
        <v>35</v>
      </c>
      <c r="G7251" t="s">
        <v>35</v>
      </c>
      <c r="H7251" t="s">
        <v>35</v>
      </c>
      <c r="I7251">
        <v>1</v>
      </c>
      <c r="J7251">
        <v>1</v>
      </c>
      <c r="K7251">
        <v>1</v>
      </c>
      <c r="L7251">
        <v>1</v>
      </c>
      <c r="M7251">
        <v>1</v>
      </c>
      <c r="N7251">
        <v>1</v>
      </c>
      <c r="O7251">
        <v>52</v>
      </c>
      <c r="P7251">
        <v>47</v>
      </c>
      <c r="Q7251">
        <v>30</v>
      </c>
      <c r="R7251">
        <v>37</v>
      </c>
      <c r="S7251">
        <v>16</v>
      </c>
      <c r="T7251">
        <v>52</v>
      </c>
      <c r="U7251">
        <v>1</v>
      </c>
      <c r="V7251">
        <v>1</v>
      </c>
      <c r="W7251">
        <v>1</v>
      </c>
      <c r="X7251">
        <v>1</v>
      </c>
      <c r="Y7251">
        <v>1</v>
      </c>
      <c r="Z7251">
        <v>1</v>
      </c>
      <c r="AA7251">
        <v>1</v>
      </c>
      <c r="AB7251">
        <v>1</v>
      </c>
      <c r="AC7251">
        <v>1</v>
      </c>
      <c r="AD7251">
        <v>1</v>
      </c>
      <c r="AE7251">
        <v>1</v>
      </c>
      <c r="AF7251">
        <v>1</v>
      </c>
    </row>
    <row r="7252" spans="1:32" x14ac:dyDescent="0.25">
      <c r="A7252">
        <v>75499827</v>
      </c>
      <c r="B7252" t="s">
        <v>34</v>
      </c>
      <c r="C7252" t="s">
        <v>35</v>
      </c>
      <c r="D7252" t="s">
        <v>35</v>
      </c>
      <c r="E7252" t="s">
        <v>35</v>
      </c>
      <c r="F7252" t="s">
        <v>35</v>
      </c>
      <c r="G7252" t="s">
        <v>35</v>
      </c>
      <c r="H7252" t="s">
        <v>35</v>
      </c>
      <c r="I7252">
        <v>1</v>
      </c>
      <c r="J7252">
        <v>1</v>
      </c>
      <c r="K7252">
        <v>1</v>
      </c>
      <c r="L7252">
        <v>1</v>
      </c>
      <c r="M7252">
        <v>1</v>
      </c>
      <c r="N7252">
        <v>1</v>
      </c>
      <c r="O7252">
        <v>47</v>
      </c>
      <c r="P7252">
        <v>46</v>
      </c>
      <c r="Q7252">
        <v>32</v>
      </c>
      <c r="R7252">
        <v>39</v>
      </c>
      <c r="S7252">
        <v>16</v>
      </c>
      <c r="T7252">
        <v>55</v>
      </c>
      <c r="U7252">
        <v>1</v>
      </c>
      <c r="V7252">
        <v>1</v>
      </c>
      <c r="W7252">
        <v>1</v>
      </c>
      <c r="X7252">
        <v>1</v>
      </c>
      <c r="Y7252">
        <v>1</v>
      </c>
      <c r="Z7252">
        <v>1</v>
      </c>
      <c r="AA7252">
        <v>1</v>
      </c>
      <c r="AB7252">
        <v>1</v>
      </c>
      <c r="AC7252">
        <v>1</v>
      </c>
      <c r="AD7252">
        <v>1</v>
      </c>
      <c r="AE7252">
        <v>1</v>
      </c>
      <c r="AF7252">
        <v>1</v>
      </c>
    </row>
    <row r="7253" spans="1:32" x14ac:dyDescent="0.25">
      <c r="A7253">
        <v>75499849</v>
      </c>
      <c r="B7253" t="s">
        <v>35</v>
      </c>
      <c r="C7253" t="s">
        <v>34</v>
      </c>
      <c r="D7253" t="s">
        <v>34</v>
      </c>
      <c r="E7253" t="s">
        <v>34</v>
      </c>
      <c r="F7253" t="s">
        <v>34</v>
      </c>
      <c r="G7253" t="s">
        <v>34</v>
      </c>
      <c r="H7253" t="s">
        <v>34</v>
      </c>
      <c r="I7253">
        <v>1</v>
      </c>
      <c r="J7253">
        <v>1</v>
      </c>
      <c r="K7253">
        <v>1</v>
      </c>
      <c r="L7253">
        <v>1</v>
      </c>
      <c r="M7253">
        <v>1</v>
      </c>
      <c r="N7253">
        <v>1</v>
      </c>
      <c r="O7253">
        <v>44</v>
      </c>
      <c r="P7253">
        <v>35</v>
      </c>
      <c r="Q7253">
        <v>33</v>
      </c>
      <c r="R7253">
        <v>39</v>
      </c>
      <c r="S7253">
        <v>13</v>
      </c>
      <c r="T7253">
        <v>57</v>
      </c>
      <c r="U7253">
        <v>1</v>
      </c>
      <c r="V7253">
        <v>1</v>
      </c>
      <c r="W7253">
        <v>1</v>
      </c>
      <c r="X7253">
        <v>1</v>
      </c>
      <c r="Y7253">
        <v>1</v>
      </c>
      <c r="Z7253">
        <v>1</v>
      </c>
      <c r="AA7253">
        <v>1</v>
      </c>
      <c r="AB7253">
        <v>1</v>
      </c>
      <c r="AC7253">
        <v>1</v>
      </c>
      <c r="AD7253">
        <v>1</v>
      </c>
      <c r="AE7253">
        <v>1</v>
      </c>
      <c r="AF7253">
        <v>1</v>
      </c>
    </row>
    <row r="7254" spans="1:32" x14ac:dyDescent="0.25">
      <c r="A7254">
        <v>75499858</v>
      </c>
      <c r="B7254" t="s">
        <v>34</v>
      </c>
      <c r="C7254" t="s">
        <v>35</v>
      </c>
      <c r="D7254" t="s">
        <v>35</v>
      </c>
      <c r="E7254" t="s">
        <v>35</v>
      </c>
      <c r="F7254" t="s">
        <v>35</v>
      </c>
      <c r="G7254" t="s">
        <v>35</v>
      </c>
      <c r="H7254" t="s">
        <v>35</v>
      </c>
      <c r="I7254">
        <v>1</v>
      </c>
      <c r="J7254">
        <v>1</v>
      </c>
      <c r="K7254">
        <v>1</v>
      </c>
      <c r="L7254">
        <v>1</v>
      </c>
      <c r="M7254">
        <v>1</v>
      </c>
      <c r="N7254">
        <v>1</v>
      </c>
      <c r="O7254">
        <v>50</v>
      </c>
      <c r="P7254">
        <v>36</v>
      </c>
      <c r="Q7254">
        <v>32</v>
      </c>
      <c r="R7254">
        <v>41</v>
      </c>
      <c r="S7254">
        <v>13</v>
      </c>
      <c r="T7254">
        <v>58</v>
      </c>
      <c r="U7254">
        <v>1</v>
      </c>
      <c r="V7254">
        <v>1</v>
      </c>
      <c r="W7254">
        <v>1</v>
      </c>
      <c r="X7254">
        <v>1</v>
      </c>
      <c r="Y7254">
        <v>1</v>
      </c>
      <c r="Z7254">
        <v>1</v>
      </c>
      <c r="AA7254">
        <v>1</v>
      </c>
      <c r="AB7254">
        <v>1</v>
      </c>
      <c r="AC7254">
        <v>1</v>
      </c>
      <c r="AD7254">
        <v>1</v>
      </c>
      <c r="AE7254">
        <v>1</v>
      </c>
      <c r="AF7254">
        <v>1</v>
      </c>
    </row>
    <row r="7255" spans="1:32" x14ac:dyDescent="0.25">
      <c r="A7255">
        <v>75499866</v>
      </c>
      <c r="B7255" t="s">
        <v>33</v>
      </c>
      <c r="C7255" t="s">
        <v>32</v>
      </c>
      <c r="D7255" t="s">
        <v>32</v>
      </c>
      <c r="E7255" t="s">
        <v>32</v>
      </c>
      <c r="F7255" t="s">
        <v>32</v>
      </c>
      <c r="G7255" t="s">
        <v>32</v>
      </c>
      <c r="H7255" t="s">
        <v>32</v>
      </c>
      <c r="I7255">
        <v>1</v>
      </c>
      <c r="J7255">
        <v>1</v>
      </c>
      <c r="K7255">
        <v>1</v>
      </c>
      <c r="L7255">
        <v>1</v>
      </c>
      <c r="M7255">
        <v>1</v>
      </c>
      <c r="N7255">
        <v>1</v>
      </c>
      <c r="O7255">
        <v>48</v>
      </c>
      <c r="P7255">
        <v>36</v>
      </c>
      <c r="Q7255">
        <v>31</v>
      </c>
      <c r="R7255">
        <v>38</v>
      </c>
      <c r="S7255">
        <v>13</v>
      </c>
      <c r="T7255">
        <v>60</v>
      </c>
      <c r="U7255">
        <v>1</v>
      </c>
      <c r="V7255">
        <v>1</v>
      </c>
      <c r="W7255">
        <v>1</v>
      </c>
      <c r="X7255">
        <v>1</v>
      </c>
      <c r="Y7255">
        <v>1</v>
      </c>
      <c r="Z7255">
        <v>1</v>
      </c>
      <c r="AA7255">
        <v>1</v>
      </c>
      <c r="AB7255">
        <v>1</v>
      </c>
      <c r="AC7255">
        <v>1</v>
      </c>
      <c r="AD7255">
        <v>1</v>
      </c>
      <c r="AE7255">
        <v>1</v>
      </c>
      <c r="AF7255">
        <v>1</v>
      </c>
    </row>
    <row r="7256" spans="1:32" x14ac:dyDescent="0.25">
      <c r="A7256">
        <v>75499913</v>
      </c>
      <c r="B7256" t="s">
        <v>35</v>
      </c>
      <c r="C7256" t="s">
        <v>34</v>
      </c>
      <c r="D7256" t="s">
        <v>34</v>
      </c>
      <c r="E7256" t="s">
        <v>34</v>
      </c>
      <c r="F7256" t="s">
        <v>34</v>
      </c>
      <c r="G7256" t="s">
        <v>34</v>
      </c>
      <c r="H7256" t="s">
        <v>34</v>
      </c>
      <c r="I7256">
        <v>1</v>
      </c>
      <c r="J7256">
        <v>1</v>
      </c>
      <c r="K7256">
        <v>1</v>
      </c>
      <c r="L7256">
        <v>1</v>
      </c>
      <c r="M7256">
        <v>1</v>
      </c>
      <c r="N7256">
        <v>1</v>
      </c>
      <c r="O7256">
        <v>55</v>
      </c>
      <c r="P7256">
        <v>31</v>
      </c>
      <c r="Q7256">
        <v>21</v>
      </c>
      <c r="R7256">
        <v>44</v>
      </c>
      <c r="S7256">
        <v>19</v>
      </c>
      <c r="T7256">
        <v>48</v>
      </c>
      <c r="U7256">
        <v>1</v>
      </c>
      <c r="V7256">
        <v>1</v>
      </c>
      <c r="W7256">
        <v>1</v>
      </c>
      <c r="X7256">
        <v>1</v>
      </c>
      <c r="Y7256">
        <v>1</v>
      </c>
      <c r="Z7256">
        <v>1</v>
      </c>
      <c r="AA7256">
        <v>1</v>
      </c>
      <c r="AB7256">
        <v>1</v>
      </c>
      <c r="AC7256">
        <v>1</v>
      </c>
      <c r="AD7256">
        <v>1</v>
      </c>
      <c r="AE7256">
        <v>1</v>
      </c>
      <c r="AF7256">
        <v>1</v>
      </c>
    </row>
    <row r="7257" spans="1:32" x14ac:dyDescent="0.25">
      <c r="A7257">
        <v>75499926</v>
      </c>
      <c r="B7257" t="s">
        <v>32</v>
      </c>
      <c r="C7257" t="s">
        <v>33</v>
      </c>
      <c r="D7257" t="s">
        <v>33</v>
      </c>
      <c r="E7257" t="s">
        <v>33</v>
      </c>
      <c r="F7257" t="s">
        <v>33</v>
      </c>
      <c r="G7257" t="s">
        <v>33</v>
      </c>
      <c r="H7257" t="s">
        <v>33</v>
      </c>
      <c r="I7257">
        <v>1</v>
      </c>
      <c r="J7257">
        <v>1</v>
      </c>
      <c r="K7257">
        <v>1</v>
      </c>
      <c r="L7257">
        <v>1</v>
      </c>
      <c r="M7257">
        <v>1</v>
      </c>
      <c r="N7257">
        <v>1</v>
      </c>
      <c r="O7257">
        <v>37</v>
      </c>
      <c r="P7257">
        <v>20</v>
      </c>
      <c r="Q7257">
        <v>12</v>
      </c>
      <c r="R7257">
        <v>33</v>
      </c>
      <c r="S7257">
        <v>15</v>
      </c>
      <c r="T7257">
        <v>37</v>
      </c>
      <c r="U7257">
        <v>1</v>
      </c>
      <c r="V7257">
        <v>1</v>
      </c>
      <c r="W7257">
        <v>1</v>
      </c>
      <c r="X7257">
        <v>1</v>
      </c>
      <c r="Y7257">
        <v>1</v>
      </c>
      <c r="Z7257">
        <v>1</v>
      </c>
      <c r="AA7257">
        <v>1</v>
      </c>
      <c r="AB7257">
        <v>1</v>
      </c>
      <c r="AC7257">
        <v>1</v>
      </c>
      <c r="AD7257">
        <v>1</v>
      </c>
      <c r="AE7257">
        <v>1</v>
      </c>
      <c r="AF7257">
        <v>1</v>
      </c>
    </row>
    <row r="7258" spans="1:32" x14ac:dyDescent="0.25">
      <c r="A7258">
        <v>75499927</v>
      </c>
      <c r="B7258" t="s">
        <v>33</v>
      </c>
      <c r="C7258" t="s">
        <v>32</v>
      </c>
      <c r="D7258" t="s">
        <v>32</v>
      </c>
      <c r="E7258" t="s">
        <v>32</v>
      </c>
      <c r="F7258" t="s">
        <v>32</v>
      </c>
      <c r="G7258" t="s">
        <v>32</v>
      </c>
      <c r="H7258" t="s">
        <v>32</v>
      </c>
      <c r="I7258">
        <v>1</v>
      </c>
      <c r="J7258">
        <v>1</v>
      </c>
      <c r="K7258">
        <v>1</v>
      </c>
      <c r="L7258">
        <v>1</v>
      </c>
      <c r="M7258">
        <v>1</v>
      </c>
      <c r="N7258">
        <v>1</v>
      </c>
      <c r="O7258">
        <v>37</v>
      </c>
      <c r="P7258">
        <v>20</v>
      </c>
      <c r="Q7258">
        <v>12</v>
      </c>
      <c r="R7258">
        <v>35</v>
      </c>
      <c r="S7258">
        <v>14</v>
      </c>
      <c r="T7258">
        <v>39</v>
      </c>
      <c r="U7258">
        <v>1</v>
      </c>
      <c r="V7258">
        <v>1</v>
      </c>
      <c r="W7258">
        <v>1</v>
      </c>
      <c r="X7258">
        <v>1</v>
      </c>
      <c r="Y7258">
        <v>1</v>
      </c>
      <c r="Z7258">
        <v>1</v>
      </c>
      <c r="AA7258">
        <v>1</v>
      </c>
      <c r="AB7258">
        <v>1</v>
      </c>
      <c r="AC7258">
        <v>1</v>
      </c>
      <c r="AD7258">
        <v>1</v>
      </c>
      <c r="AE7258">
        <v>1</v>
      </c>
      <c r="AF7258">
        <v>1</v>
      </c>
    </row>
    <row r="7259" spans="1:32" x14ac:dyDescent="0.25">
      <c r="A7259">
        <v>75499929</v>
      </c>
      <c r="B7259" t="s">
        <v>33</v>
      </c>
      <c r="C7259" t="s">
        <v>32</v>
      </c>
      <c r="D7259" t="s">
        <v>32</v>
      </c>
      <c r="E7259" t="s">
        <v>32</v>
      </c>
      <c r="F7259" t="s">
        <v>32</v>
      </c>
      <c r="G7259" t="s">
        <v>32</v>
      </c>
      <c r="H7259" t="s">
        <v>32</v>
      </c>
      <c r="I7259">
        <v>1</v>
      </c>
      <c r="J7259">
        <v>1</v>
      </c>
      <c r="K7259">
        <v>1</v>
      </c>
      <c r="L7259">
        <v>1</v>
      </c>
      <c r="M7259">
        <v>1</v>
      </c>
      <c r="N7259">
        <v>1</v>
      </c>
      <c r="O7259">
        <v>37</v>
      </c>
      <c r="P7259">
        <v>19</v>
      </c>
      <c r="Q7259">
        <v>12</v>
      </c>
      <c r="R7259">
        <v>35</v>
      </c>
      <c r="S7259">
        <v>15</v>
      </c>
      <c r="T7259">
        <v>38</v>
      </c>
      <c r="U7259">
        <v>1</v>
      </c>
      <c r="V7259">
        <v>1</v>
      </c>
      <c r="W7259">
        <v>1</v>
      </c>
      <c r="X7259">
        <v>1</v>
      </c>
      <c r="Y7259">
        <v>1</v>
      </c>
      <c r="Z7259">
        <v>1</v>
      </c>
      <c r="AA7259">
        <v>1</v>
      </c>
      <c r="AB7259">
        <v>1</v>
      </c>
      <c r="AC7259">
        <v>1</v>
      </c>
      <c r="AD7259">
        <v>1</v>
      </c>
      <c r="AE7259">
        <v>1</v>
      </c>
      <c r="AF7259">
        <v>1</v>
      </c>
    </row>
    <row r="7260" spans="1:32" x14ac:dyDescent="0.25">
      <c r="A7260">
        <v>75499947</v>
      </c>
      <c r="B7260" t="s">
        <v>33</v>
      </c>
      <c r="C7260" t="s">
        <v>32</v>
      </c>
      <c r="D7260" t="s">
        <v>32</v>
      </c>
      <c r="E7260" t="s">
        <v>32</v>
      </c>
      <c r="F7260" t="s">
        <v>32</v>
      </c>
      <c r="G7260" t="s">
        <v>32</v>
      </c>
      <c r="H7260" t="s">
        <v>32</v>
      </c>
      <c r="I7260">
        <v>1</v>
      </c>
      <c r="J7260">
        <v>1</v>
      </c>
      <c r="K7260">
        <v>1</v>
      </c>
      <c r="L7260">
        <v>1</v>
      </c>
      <c r="M7260">
        <v>1</v>
      </c>
      <c r="N7260">
        <v>1</v>
      </c>
      <c r="O7260">
        <v>37</v>
      </c>
      <c r="P7260">
        <v>17</v>
      </c>
      <c r="Q7260">
        <v>8</v>
      </c>
      <c r="R7260">
        <v>32</v>
      </c>
      <c r="S7260">
        <v>13</v>
      </c>
      <c r="T7260">
        <v>38</v>
      </c>
      <c r="U7260">
        <v>1</v>
      </c>
      <c r="V7260">
        <v>1</v>
      </c>
      <c r="W7260">
        <v>1</v>
      </c>
      <c r="X7260">
        <v>1</v>
      </c>
      <c r="Y7260">
        <v>1</v>
      </c>
      <c r="Z7260">
        <v>1</v>
      </c>
      <c r="AA7260">
        <v>1</v>
      </c>
      <c r="AB7260">
        <v>1</v>
      </c>
      <c r="AC7260">
        <v>1</v>
      </c>
      <c r="AD7260">
        <v>1</v>
      </c>
      <c r="AE7260">
        <v>1</v>
      </c>
      <c r="AF7260">
        <v>1</v>
      </c>
    </row>
    <row r="7261" spans="1:32" x14ac:dyDescent="0.25">
      <c r="A7261">
        <v>75499977</v>
      </c>
      <c r="B7261" t="s">
        <v>33</v>
      </c>
      <c r="C7261" t="s">
        <v>32</v>
      </c>
      <c r="D7261" t="s">
        <v>32</v>
      </c>
      <c r="E7261" t="s">
        <v>32</v>
      </c>
      <c r="F7261" t="s">
        <v>32</v>
      </c>
      <c r="G7261" t="s">
        <v>32</v>
      </c>
      <c r="H7261" t="s">
        <v>32</v>
      </c>
      <c r="I7261">
        <v>1</v>
      </c>
      <c r="J7261">
        <v>1</v>
      </c>
      <c r="K7261">
        <v>1</v>
      </c>
      <c r="L7261">
        <v>1</v>
      </c>
      <c r="M7261">
        <v>1</v>
      </c>
      <c r="N7261">
        <v>1</v>
      </c>
      <c r="O7261">
        <v>31</v>
      </c>
      <c r="P7261">
        <v>11</v>
      </c>
      <c r="Q7261">
        <v>6</v>
      </c>
      <c r="R7261">
        <v>28</v>
      </c>
      <c r="S7261">
        <v>9</v>
      </c>
      <c r="T7261">
        <v>25</v>
      </c>
      <c r="U7261">
        <v>1</v>
      </c>
      <c r="V7261">
        <v>1</v>
      </c>
      <c r="W7261">
        <v>1</v>
      </c>
      <c r="X7261">
        <v>1</v>
      </c>
      <c r="Y7261">
        <v>1</v>
      </c>
      <c r="Z7261">
        <v>1</v>
      </c>
      <c r="AA7261">
        <v>1</v>
      </c>
      <c r="AB7261">
        <v>1</v>
      </c>
      <c r="AC7261">
        <v>1</v>
      </c>
      <c r="AD7261">
        <v>1</v>
      </c>
      <c r="AE7261">
        <v>1</v>
      </c>
      <c r="AF7261">
        <v>1</v>
      </c>
    </row>
    <row r="7262" spans="1:32" x14ac:dyDescent="0.25">
      <c r="A7262">
        <v>75499980</v>
      </c>
      <c r="B7262" t="s">
        <v>34</v>
      </c>
      <c r="C7262" t="s">
        <v>35</v>
      </c>
      <c r="D7262" t="s">
        <v>35</v>
      </c>
      <c r="E7262" t="s">
        <v>35</v>
      </c>
      <c r="F7262" t="s">
        <v>35</v>
      </c>
      <c r="G7262" t="s">
        <v>35</v>
      </c>
      <c r="H7262" t="s">
        <v>35</v>
      </c>
      <c r="I7262">
        <v>1</v>
      </c>
      <c r="J7262">
        <v>1</v>
      </c>
      <c r="K7262">
        <v>1</v>
      </c>
      <c r="L7262">
        <v>1</v>
      </c>
      <c r="M7262">
        <v>1</v>
      </c>
      <c r="N7262">
        <v>1</v>
      </c>
      <c r="O7262">
        <v>31</v>
      </c>
      <c r="P7262">
        <v>11</v>
      </c>
      <c r="Q7262">
        <v>6</v>
      </c>
      <c r="R7262">
        <v>29</v>
      </c>
      <c r="S7262">
        <v>9</v>
      </c>
      <c r="T7262">
        <v>25</v>
      </c>
      <c r="U7262">
        <v>1</v>
      </c>
      <c r="V7262">
        <v>1</v>
      </c>
      <c r="W7262">
        <v>1</v>
      </c>
      <c r="X7262">
        <v>1</v>
      </c>
      <c r="Y7262">
        <v>1</v>
      </c>
      <c r="Z7262">
        <v>1</v>
      </c>
      <c r="AA7262">
        <v>1</v>
      </c>
      <c r="AB7262">
        <v>1</v>
      </c>
      <c r="AC7262">
        <v>1</v>
      </c>
      <c r="AD7262">
        <v>1</v>
      </c>
      <c r="AE7262">
        <v>1</v>
      </c>
      <c r="AF7262">
        <v>1</v>
      </c>
    </row>
    <row r="7263" spans="1:32" x14ac:dyDescent="0.25">
      <c r="A7263">
        <v>83055048</v>
      </c>
      <c r="B7263" t="s">
        <v>34</v>
      </c>
      <c r="C7263" t="s">
        <v>35</v>
      </c>
      <c r="D7263" t="s">
        <v>35</v>
      </c>
      <c r="E7263" t="s">
        <v>35</v>
      </c>
      <c r="F7263" t="s">
        <v>35</v>
      </c>
      <c r="G7263" t="s">
        <v>35</v>
      </c>
      <c r="H7263" t="s">
        <v>35</v>
      </c>
      <c r="I7263">
        <v>1</v>
      </c>
      <c r="J7263">
        <v>1</v>
      </c>
      <c r="K7263">
        <v>1</v>
      </c>
      <c r="L7263">
        <v>1</v>
      </c>
      <c r="M7263">
        <v>1</v>
      </c>
      <c r="N7263">
        <v>1</v>
      </c>
      <c r="O7263">
        <v>55</v>
      </c>
      <c r="P7263">
        <v>21</v>
      </c>
      <c r="Q7263">
        <v>30</v>
      </c>
      <c r="R7263">
        <v>44</v>
      </c>
      <c r="S7263">
        <v>27</v>
      </c>
      <c r="T7263">
        <v>19</v>
      </c>
      <c r="U7263">
        <v>1</v>
      </c>
      <c r="V7263">
        <v>1</v>
      </c>
      <c r="W7263">
        <v>1</v>
      </c>
      <c r="X7263">
        <v>1</v>
      </c>
      <c r="Y7263">
        <v>1</v>
      </c>
      <c r="Z7263">
        <v>1</v>
      </c>
      <c r="AA7263">
        <v>1</v>
      </c>
      <c r="AB7263">
        <v>1</v>
      </c>
      <c r="AC7263">
        <v>1</v>
      </c>
      <c r="AD7263">
        <v>1</v>
      </c>
      <c r="AE7263">
        <v>1</v>
      </c>
      <c r="AF7263">
        <v>1</v>
      </c>
    </row>
    <row r="7264" spans="1:32" x14ac:dyDescent="0.25">
      <c r="A7264">
        <v>86620302</v>
      </c>
      <c r="B7264" t="s">
        <v>35</v>
      </c>
      <c r="C7264" t="s">
        <v>34</v>
      </c>
      <c r="D7264" t="s">
        <v>34</v>
      </c>
      <c r="E7264" t="s">
        <v>34</v>
      </c>
      <c r="F7264" t="s">
        <v>34</v>
      </c>
      <c r="G7264" t="s">
        <v>34</v>
      </c>
      <c r="H7264" t="s">
        <v>34</v>
      </c>
      <c r="I7264">
        <v>1</v>
      </c>
      <c r="J7264">
        <v>1</v>
      </c>
      <c r="K7264">
        <v>1</v>
      </c>
      <c r="L7264">
        <v>1</v>
      </c>
      <c r="M7264">
        <v>1</v>
      </c>
      <c r="N7264">
        <v>1</v>
      </c>
      <c r="O7264">
        <v>71</v>
      </c>
      <c r="P7264">
        <v>60</v>
      </c>
      <c r="Q7264">
        <v>53</v>
      </c>
      <c r="R7264">
        <v>65</v>
      </c>
      <c r="S7264">
        <v>66</v>
      </c>
      <c r="T7264">
        <v>50</v>
      </c>
      <c r="U7264">
        <v>1</v>
      </c>
      <c r="V7264">
        <v>1</v>
      </c>
      <c r="W7264">
        <v>1</v>
      </c>
      <c r="X7264">
        <v>1</v>
      </c>
      <c r="Y7264">
        <v>1</v>
      </c>
      <c r="Z7264">
        <v>1</v>
      </c>
      <c r="AA7264">
        <v>1</v>
      </c>
      <c r="AB7264">
        <v>1</v>
      </c>
      <c r="AC7264">
        <v>1</v>
      </c>
      <c r="AD7264">
        <v>1</v>
      </c>
      <c r="AE7264">
        <v>1</v>
      </c>
      <c r="AF7264">
        <v>1</v>
      </c>
    </row>
    <row r="7265" spans="1:32" x14ac:dyDescent="0.25">
      <c r="A7265">
        <v>86620346</v>
      </c>
      <c r="B7265" t="s">
        <v>35</v>
      </c>
      <c r="C7265" t="s">
        <v>33</v>
      </c>
      <c r="D7265" t="s">
        <v>33</v>
      </c>
      <c r="E7265" t="s">
        <v>33</v>
      </c>
      <c r="F7265" t="s">
        <v>33</v>
      </c>
      <c r="G7265" t="s">
        <v>33</v>
      </c>
      <c r="H7265" t="s">
        <v>33</v>
      </c>
      <c r="I7265">
        <v>1</v>
      </c>
      <c r="J7265">
        <v>1</v>
      </c>
      <c r="K7265">
        <v>1</v>
      </c>
      <c r="L7265">
        <v>1</v>
      </c>
      <c r="M7265">
        <v>1</v>
      </c>
      <c r="N7265">
        <v>1</v>
      </c>
      <c r="O7265">
        <v>142</v>
      </c>
      <c r="P7265">
        <v>132</v>
      </c>
      <c r="Q7265">
        <v>87</v>
      </c>
      <c r="R7265">
        <v>122</v>
      </c>
      <c r="S7265">
        <v>90</v>
      </c>
      <c r="T7265">
        <v>115</v>
      </c>
      <c r="U7265">
        <v>1</v>
      </c>
      <c r="V7265">
        <v>1</v>
      </c>
      <c r="W7265">
        <v>1</v>
      </c>
      <c r="X7265">
        <v>1</v>
      </c>
      <c r="Y7265">
        <v>1</v>
      </c>
      <c r="Z7265">
        <v>1</v>
      </c>
      <c r="AA7265">
        <v>1</v>
      </c>
      <c r="AB7265">
        <v>1</v>
      </c>
      <c r="AC7265">
        <v>1</v>
      </c>
      <c r="AD7265">
        <v>1</v>
      </c>
      <c r="AE7265">
        <v>1</v>
      </c>
      <c r="AF7265">
        <v>1</v>
      </c>
    </row>
    <row r="7266" spans="1:32" x14ac:dyDescent="0.25">
      <c r="A7266">
        <v>86620347</v>
      </c>
      <c r="B7266" t="s">
        <v>34</v>
      </c>
      <c r="C7266" t="s">
        <v>35</v>
      </c>
      <c r="D7266" t="s">
        <v>35</v>
      </c>
      <c r="E7266" t="s">
        <v>35</v>
      </c>
      <c r="F7266" t="s">
        <v>35</v>
      </c>
      <c r="G7266" t="s">
        <v>35</v>
      </c>
      <c r="H7266" t="s">
        <v>35</v>
      </c>
      <c r="I7266">
        <v>1</v>
      </c>
      <c r="J7266">
        <v>1</v>
      </c>
      <c r="K7266">
        <v>1</v>
      </c>
      <c r="L7266">
        <v>1</v>
      </c>
      <c r="M7266">
        <v>1</v>
      </c>
      <c r="N7266">
        <v>1</v>
      </c>
      <c r="O7266">
        <v>142</v>
      </c>
      <c r="P7266">
        <v>131</v>
      </c>
      <c r="Q7266">
        <v>90</v>
      </c>
      <c r="R7266">
        <v>122</v>
      </c>
      <c r="S7266">
        <v>92</v>
      </c>
      <c r="T7266">
        <v>116</v>
      </c>
      <c r="U7266">
        <v>1</v>
      </c>
      <c r="V7266">
        <v>1</v>
      </c>
      <c r="W7266">
        <v>1</v>
      </c>
      <c r="X7266">
        <v>1</v>
      </c>
      <c r="Y7266">
        <v>1</v>
      </c>
      <c r="Z7266">
        <v>1</v>
      </c>
      <c r="AA7266">
        <v>1</v>
      </c>
      <c r="AB7266">
        <v>1</v>
      </c>
      <c r="AC7266">
        <v>1</v>
      </c>
      <c r="AD7266">
        <v>1</v>
      </c>
      <c r="AE7266">
        <v>1</v>
      </c>
      <c r="AF7266">
        <v>1</v>
      </c>
    </row>
    <row r="7267" spans="1:32" x14ac:dyDescent="0.25">
      <c r="A7267">
        <v>86620512</v>
      </c>
      <c r="B7267" t="s">
        <v>32</v>
      </c>
      <c r="C7267" t="s">
        <v>33</v>
      </c>
      <c r="D7267" t="s">
        <v>33</v>
      </c>
      <c r="E7267" t="s">
        <v>33</v>
      </c>
      <c r="F7267" t="s">
        <v>33</v>
      </c>
      <c r="G7267" t="s">
        <v>33</v>
      </c>
      <c r="H7267" t="s">
        <v>33</v>
      </c>
      <c r="I7267">
        <v>1</v>
      </c>
      <c r="J7267">
        <v>1</v>
      </c>
      <c r="K7267">
        <v>1</v>
      </c>
      <c r="L7267">
        <v>1</v>
      </c>
      <c r="M7267">
        <v>1</v>
      </c>
      <c r="N7267">
        <v>1</v>
      </c>
      <c r="O7267">
        <v>143</v>
      </c>
      <c r="P7267">
        <v>96</v>
      </c>
      <c r="Q7267">
        <v>64</v>
      </c>
      <c r="R7267">
        <v>145</v>
      </c>
      <c r="S7267">
        <v>107</v>
      </c>
      <c r="T7267">
        <v>139</v>
      </c>
      <c r="U7267">
        <v>1</v>
      </c>
      <c r="V7267">
        <v>1</v>
      </c>
      <c r="W7267">
        <v>1</v>
      </c>
      <c r="X7267">
        <v>1</v>
      </c>
      <c r="Y7267">
        <v>1</v>
      </c>
      <c r="Z7267">
        <v>1</v>
      </c>
      <c r="AA7267">
        <v>1</v>
      </c>
      <c r="AB7267">
        <v>1</v>
      </c>
      <c r="AC7267">
        <v>1</v>
      </c>
      <c r="AD7267">
        <v>1</v>
      </c>
      <c r="AE7267">
        <v>1</v>
      </c>
      <c r="AF7267">
        <v>1</v>
      </c>
    </row>
    <row r="7268" spans="1:32" x14ac:dyDescent="0.25">
      <c r="A7268">
        <v>86620570</v>
      </c>
      <c r="B7268" t="s">
        <v>32</v>
      </c>
      <c r="C7268" t="s">
        <v>33</v>
      </c>
      <c r="D7268" t="s">
        <v>33</v>
      </c>
      <c r="E7268" t="s">
        <v>33</v>
      </c>
      <c r="F7268" t="s">
        <v>33</v>
      </c>
      <c r="G7268" t="s">
        <v>33</v>
      </c>
      <c r="H7268" t="s">
        <v>33</v>
      </c>
      <c r="I7268">
        <v>1</v>
      </c>
      <c r="J7268">
        <v>1</v>
      </c>
      <c r="K7268">
        <v>1</v>
      </c>
      <c r="L7268">
        <v>1</v>
      </c>
      <c r="M7268">
        <v>1</v>
      </c>
      <c r="N7268">
        <v>1</v>
      </c>
      <c r="O7268">
        <v>166</v>
      </c>
      <c r="P7268">
        <v>90</v>
      </c>
      <c r="Q7268">
        <v>61</v>
      </c>
      <c r="R7268">
        <v>154</v>
      </c>
      <c r="S7268">
        <v>109</v>
      </c>
      <c r="T7268">
        <v>170</v>
      </c>
      <c r="U7268">
        <v>1</v>
      </c>
      <c r="V7268">
        <v>1</v>
      </c>
      <c r="W7268">
        <v>1</v>
      </c>
      <c r="X7268">
        <v>1</v>
      </c>
      <c r="Y7268">
        <v>1</v>
      </c>
      <c r="Z7268">
        <v>1</v>
      </c>
      <c r="AA7268">
        <v>1</v>
      </c>
      <c r="AB7268">
        <v>1</v>
      </c>
      <c r="AC7268">
        <v>1</v>
      </c>
      <c r="AD7268">
        <v>1</v>
      </c>
      <c r="AE7268">
        <v>1</v>
      </c>
      <c r="AF7268">
        <v>1</v>
      </c>
    </row>
    <row r="7269" spans="1:32" x14ac:dyDescent="0.25">
      <c r="A7269">
        <v>86620804</v>
      </c>
      <c r="B7269" t="s">
        <v>34</v>
      </c>
      <c r="C7269" t="s">
        <v>35</v>
      </c>
      <c r="D7269" t="s">
        <v>35</v>
      </c>
      <c r="E7269" t="s">
        <v>35</v>
      </c>
      <c r="F7269" t="s">
        <v>35</v>
      </c>
      <c r="G7269" t="s">
        <v>35</v>
      </c>
      <c r="H7269" t="s">
        <v>35</v>
      </c>
      <c r="I7269">
        <v>1</v>
      </c>
      <c r="J7269">
        <v>1</v>
      </c>
      <c r="K7269">
        <v>1</v>
      </c>
      <c r="L7269">
        <v>1</v>
      </c>
      <c r="M7269">
        <v>1</v>
      </c>
      <c r="N7269">
        <v>1</v>
      </c>
      <c r="O7269">
        <v>322</v>
      </c>
      <c r="P7269">
        <v>413</v>
      </c>
      <c r="Q7269">
        <v>143</v>
      </c>
      <c r="R7269">
        <v>261</v>
      </c>
      <c r="S7269">
        <v>169</v>
      </c>
      <c r="T7269">
        <v>387</v>
      </c>
      <c r="U7269">
        <v>1</v>
      </c>
      <c r="V7269">
        <v>1</v>
      </c>
      <c r="W7269">
        <v>1</v>
      </c>
      <c r="X7269">
        <v>1</v>
      </c>
      <c r="Y7269">
        <v>1</v>
      </c>
      <c r="Z7269">
        <v>1</v>
      </c>
      <c r="AA7269">
        <v>1</v>
      </c>
      <c r="AB7269">
        <v>1</v>
      </c>
      <c r="AC7269">
        <v>1</v>
      </c>
      <c r="AD7269">
        <v>1</v>
      </c>
      <c r="AE7269">
        <v>1</v>
      </c>
      <c r="AF7269">
        <v>1</v>
      </c>
    </row>
    <row r="7270" spans="1:32" x14ac:dyDescent="0.25">
      <c r="A7270">
        <v>86620930</v>
      </c>
      <c r="B7270" t="s">
        <v>34</v>
      </c>
      <c r="C7270" t="s">
        <v>35</v>
      </c>
      <c r="D7270" t="s">
        <v>35</v>
      </c>
      <c r="E7270" t="s">
        <v>35</v>
      </c>
      <c r="F7270" t="s">
        <v>35</v>
      </c>
      <c r="G7270" t="s">
        <v>35</v>
      </c>
      <c r="H7270" t="s">
        <v>35</v>
      </c>
      <c r="I7270">
        <v>1</v>
      </c>
      <c r="J7270">
        <v>1</v>
      </c>
      <c r="K7270">
        <v>1</v>
      </c>
      <c r="L7270">
        <v>1</v>
      </c>
      <c r="M7270">
        <v>1</v>
      </c>
      <c r="N7270">
        <v>1</v>
      </c>
      <c r="O7270">
        <v>296</v>
      </c>
      <c r="P7270">
        <v>322</v>
      </c>
      <c r="Q7270">
        <v>133</v>
      </c>
      <c r="R7270">
        <v>182</v>
      </c>
      <c r="S7270">
        <v>149</v>
      </c>
      <c r="T7270">
        <v>270</v>
      </c>
      <c r="U7270">
        <v>1</v>
      </c>
      <c r="V7270">
        <v>1</v>
      </c>
      <c r="W7270">
        <v>1</v>
      </c>
      <c r="X7270">
        <v>1</v>
      </c>
      <c r="Y7270">
        <v>1</v>
      </c>
      <c r="Z7270">
        <v>1</v>
      </c>
      <c r="AA7270">
        <v>1</v>
      </c>
      <c r="AB7270">
        <v>1</v>
      </c>
      <c r="AC7270">
        <v>1</v>
      </c>
      <c r="AD7270">
        <v>1</v>
      </c>
      <c r="AE7270">
        <v>1</v>
      </c>
      <c r="AF7270">
        <v>1</v>
      </c>
    </row>
    <row r="7271" spans="1:32" x14ac:dyDescent="0.25">
      <c r="A7271">
        <v>86621158</v>
      </c>
      <c r="B7271" t="s">
        <v>33</v>
      </c>
      <c r="C7271" t="s">
        <v>32</v>
      </c>
      <c r="D7271" t="s">
        <v>32</v>
      </c>
      <c r="E7271" t="s">
        <v>32</v>
      </c>
      <c r="F7271" t="s">
        <v>32</v>
      </c>
      <c r="G7271" t="s">
        <v>32</v>
      </c>
      <c r="H7271" t="s">
        <v>32</v>
      </c>
      <c r="I7271">
        <v>1</v>
      </c>
      <c r="J7271">
        <v>1</v>
      </c>
      <c r="K7271">
        <v>1</v>
      </c>
      <c r="L7271">
        <v>1</v>
      </c>
      <c r="M7271">
        <v>1</v>
      </c>
      <c r="N7271">
        <v>1</v>
      </c>
      <c r="O7271">
        <v>100</v>
      </c>
      <c r="P7271">
        <v>72</v>
      </c>
      <c r="Q7271">
        <v>17</v>
      </c>
      <c r="R7271">
        <v>97</v>
      </c>
      <c r="S7271">
        <v>55</v>
      </c>
      <c r="T7271">
        <v>31</v>
      </c>
      <c r="U7271">
        <v>1</v>
      </c>
      <c r="V7271">
        <v>1</v>
      </c>
      <c r="W7271">
        <v>1</v>
      </c>
      <c r="X7271">
        <v>1</v>
      </c>
      <c r="Y7271">
        <v>1</v>
      </c>
      <c r="Z7271">
        <v>1</v>
      </c>
      <c r="AA7271">
        <v>1</v>
      </c>
      <c r="AB7271">
        <v>1</v>
      </c>
      <c r="AC7271">
        <v>1</v>
      </c>
      <c r="AD7271">
        <v>1</v>
      </c>
      <c r="AE7271">
        <v>1</v>
      </c>
      <c r="AF7271">
        <v>1</v>
      </c>
    </row>
    <row r="7272" spans="1:32" x14ac:dyDescent="0.25">
      <c r="A7272">
        <v>87064255</v>
      </c>
      <c r="B7272" t="s">
        <v>32</v>
      </c>
      <c r="C7272" t="s">
        <v>35</v>
      </c>
      <c r="D7272" t="s">
        <v>35</v>
      </c>
      <c r="E7272" t="s">
        <v>35</v>
      </c>
      <c r="F7272" t="s">
        <v>35</v>
      </c>
      <c r="G7272" t="s">
        <v>35</v>
      </c>
      <c r="H7272" t="s">
        <v>35</v>
      </c>
      <c r="I7272">
        <v>1</v>
      </c>
      <c r="J7272">
        <v>1</v>
      </c>
      <c r="K7272">
        <v>1</v>
      </c>
      <c r="L7272">
        <v>1</v>
      </c>
      <c r="M7272">
        <v>1</v>
      </c>
      <c r="N7272">
        <v>1</v>
      </c>
      <c r="O7272">
        <v>268</v>
      </c>
      <c r="P7272">
        <v>217</v>
      </c>
      <c r="Q7272">
        <v>189</v>
      </c>
      <c r="R7272">
        <v>228</v>
      </c>
      <c r="S7272">
        <v>137</v>
      </c>
      <c r="T7272">
        <v>132</v>
      </c>
      <c r="U7272">
        <v>1</v>
      </c>
      <c r="V7272">
        <v>1</v>
      </c>
      <c r="W7272">
        <v>1</v>
      </c>
      <c r="X7272">
        <v>1</v>
      </c>
      <c r="Y7272">
        <v>1</v>
      </c>
      <c r="Z7272">
        <v>1</v>
      </c>
      <c r="AA7272">
        <v>1</v>
      </c>
      <c r="AB7272">
        <v>1</v>
      </c>
      <c r="AC7272">
        <v>1</v>
      </c>
      <c r="AD7272">
        <v>1</v>
      </c>
      <c r="AE7272">
        <v>1</v>
      </c>
      <c r="AF7272">
        <v>1</v>
      </c>
    </row>
    <row r="7273" spans="1:32" x14ac:dyDescent="0.25">
      <c r="A7273">
        <v>88875978</v>
      </c>
      <c r="B7273" t="s">
        <v>35</v>
      </c>
      <c r="C7273" t="s">
        <v>33</v>
      </c>
      <c r="D7273" t="s">
        <v>33</v>
      </c>
      <c r="E7273" t="s">
        <v>33</v>
      </c>
      <c r="F7273" t="s">
        <v>33</v>
      </c>
      <c r="G7273" t="s">
        <v>33</v>
      </c>
      <c r="H7273" t="s">
        <v>33</v>
      </c>
      <c r="I7273">
        <v>1</v>
      </c>
      <c r="J7273">
        <v>1</v>
      </c>
      <c r="K7273">
        <v>1</v>
      </c>
      <c r="L7273">
        <v>1</v>
      </c>
      <c r="M7273">
        <v>1</v>
      </c>
      <c r="N7273">
        <v>1</v>
      </c>
      <c r="O7273">
        <v>122</v>
      </c>
      <c r="P7273">
        <v>66</v>
      </c>
      <c r="Q7273">
        <v>49</v>
      </c>
      <c r="R7273">
        <v>49</v>
      </c>
      <c r="S7273">
        <v>52</v>
      </c>
      <c r="T7273">
        <v>43</v>
      </c>
      <c r="U7273">
        <v>1</v>
      </c>
      <c r="V7273">
        <v>1</v>
      </c>
      <c r="W7273">
        <v>1</v>
      </c>
      <c r="X7273">
        <v>1</v>
      </c>
      <c r="Y7273">
        <v>1</v>
      </c>
      <c r="Z7273">
        <v>1</v>
      </c>
      <c r="AA7273">
        <v>1</v>
      </c>
      <c r="AB7273">
        <v>1</v>
      </c>
      <c r="AC7273">
        <v>1</v>
      </c>
      <c r="AD7273">
        <v>1</v>
      </c>
      <c r="AE7273">
        <v>1</v>
      </c>
      <c r="AF7273">
        <v>1</v>
      </c>
    </row>
    <row r="7274" spans="1:32" x14ac:dyDescent="0.25">
      <c r="A7274">
        <v>1565691</v>
      </c>
      <c r="B7274" t="s">
        <v>33</v>
      </c>
      <c r="C7274" t="s">
        <v>32</v>
      </c>
      <c r="D7274" t="s">
        <v>32</v>
      </c>
      <c r="E7274" t="s">
        <v>32</v>
      </c>
      <c r="F7274" t="s">
        <v>32</v>
      </c>
      <c r="G7274" t="s">
        <v>32</v>
      </c>
      <c r="H7274" t="s">
        <v>32</v>
      </c>
      <c r="I7274">
        <v>1</v>
      </c>
      <c r="J7274">
        <v>1</v>
      </c>
      <c r="K7274">
        <v>1</v>
      </c>
      <c r="L7274">
        <v>1</v>
      </c>
      <c r="M7274">
        <v>1</v>
      </c>
      <c r="N7274">
        <v>1</v>
      </c>
      <c r="O7274">
        <v>11</v>
      </c>
      <c r="P7274">
        <v>11</v>
      </c>
      <c r="Q7274">
        <v>21</v>
      </c>
      <c r="R7274">
        <v>22</v>
      </c>
      <c r="S7274">
        <v>5</v>
      </c>
      <c r="T7274">
        <v>18</v>
      </c>
      <c r="U7274">
        <v>1</v>
      </c>
      <c r="V7274">
        <v>1</v>
      </c>
      <c r="W7274">
        <v>1</v>
      </c>
      <c r="X7274">
        <v>1</v>
      </c>
      <c r="Y7274">
        <v>1</v>
      </c>
      <c r="Z7274">
        <v>1</v>
      </c>
      <c r="AA7274">
        <v>1</v>
      </c>
      <c r="AB7274">
        <v>1</v>
      </c>
      <c r="AC7274">
        <v>1</v>
      </c>
      <c r="AD7274">
        <v>1</v>
      </c>
      <c r="AE7274">
        <v>1</v>
      </c>
      <c r="AF7274">
        <v>1</v>
      </c>
    </row>
    <row r="7275" spans="1:32" hidden="1" x14ac:dyDescent="0.25">
      <c r="A7275" s="10">
        <v>2999656</v>
      </c>
      <c r="B7275" s="11" t="s">
        <v>33</v>
      </c>
      <c r="C7275" s="12" t="s">
        <v>32</v>
      </c>
      <c r="D7275" s="12" t="s">
        <v>32</v>
      </c>
      <c r="E7275" s="12" t="s">
        <v>32</v>
      </c>
      <c r="F7275" s="12" t="s">
        <v>32</v>
      </c>
      <c r="G7275" s="12" t="s">
        <v>32</v>
      </c>
      <c r="H7275" s="12" t="s">
        <v>32</v>
      </c>
      <c r="I7275" s="13">
        <v>1</v>
      </c>
      <c r="J7275" s="13">
        <v>1</v>
      </c>
      <c r="K7275" s="13">
        <v>1</v>
      </c>
      <c r="L7275" s="13">
        <v>1</v>
      </c>
      <c r="M7275" s="13">
        <v>1</v>
      </c>
      <c r="N7275" s="13">
        <v>1</v>
      </c>
      <c r="O7275" s="14">
        <v>6</v>
      </c>
      <c r="P7275" s="14">
        <v>16</v>
      </c>
      <c r="Q7275" s="14">
        <v>9</v>
      </c>
      <c r="R7275" s="14">
        <v>11</v>
      </c>
      <c r="S7275" s="14">
        <v>4</v>
      </c>
      <c r="T7275" s="14">
        <v>4</v>
      </c>
      <c r="U7275" s="15">
        <v>1</v>
      </c>
      <c r="V7275" s="15">
        <v>1</v>
      </c>
      <c r="W7275" s="15">
        <v>1</v>
      </c>
      <c r="X7275" s="15">
        <v>1</v>
      </c>
      <c r="Y7275" s="15">
        <v>1</v>
      </c>
      <c r="Z7275" s="15">
        <v>1</v>
      </c>
      <c r="AA7275" s="15">
        <v>1</v>
      </c>
      <c r="AB7275" s="15">
        <v>1</v>
      </c>
      <c r="AC7275" s="15">
        <v>1</v>
      </c>
      <c r="AD7275" s="15">
        <v>1</v>
      </c>
      <c r="AE7275" s="15">
        <v>1</v>
      </c>
      <c r="AF7275" s="15">
        <v>1</v>
      </c>
    </row>
    <row r="7276" spans="1:32" hidden="1" x14ac:dyDescent="0.25">
      <c r="A7276" s="10">
        <v>2999659</v>
      </c>
      <c r="B7276" s="11" t="s">
        <v>34</v>
      </c>
      <c r="C7276" s="12" t="s">
        <v>35</v>
      </c>
      <c r="D7276" s="12" t="s">
        <v>35</v>
      </c>
      <c r="E7276" s="12" t="s">
        <v>35</v>
      </c>
      <c r="F7276" s="12" t="s">
        <v>35</v>
      </c>
      <c r="G7276" s="12" t="s">
        <v>35</v>
      </c>
      <c r="H7276" s="12" t="s">
        <v>35</v>
      </c>
      <c r="I7276" s="13">
        <v>1</v>
      </c>
      <c r="J7276" s="13">
        <v>1</v>
      </c>
      <c r="K7276" s="13">
        <v>1</v>
      </c>
      <c r="L7276" s="13">
        <v>1</v>
      </c>
      <c r="M7276" s="13">
        <v>1</v>
      </c>
      <c r="N7276" s="13">
        <v>1</v>
      </c>
      <c r="O7276" s="14">
        <v>6</v>
      </c>
      <c r="P7276" s="14">
        <v>18</v>
      </c>
      <c r="Q7276" s="14">
        <v>11</v>
      </c>
      <c r="R7276" s="14">
        <v>11</v>
      </c>
      <c r="S7276" s="14">
        <v>4</v>
      </c>
      <c r="T7276" s="14">
        <v>3</v>
      </c>
      <c r="U7276" s="15">
        <v>1</v>
      </c>
      <c r="V7276" s="15">
        <v>1</v>
      </c>
      <c r="W7276" s="15">
        <v>1</v>
      </c>
      <c r="X7276" s="15">
        <v>1</v>
      </c>
      <c r="Y7276" s="15">
        <v>1</v>
      </c>
      <c r="Z7276" s="15">
        <v>1</v>
      </c>
      <c r="AA7276" s="15">
        <v>1</v>
      </c>
      <c r="AB7276" s="15">
        <v>1</v>
      </c>
      <c r="AC7276" s="15">
        <v>1</v>
      </c>
      <c r="AD7276" s="15">
        <v>1</v>
      </c>
      <c r="AE7276" s="15">
        <v>1</v>
      </c>
      <c r="AF7276" s="15">
        <v>1</v>
      </c>
    </row>
    <row r="7277" spans="1:32" x14ac:dyDescent="0.25">
      <c r="A7277">
        <v>14647197</v>
      </c>
      <c r="B7277" t="s">
        <v>34</v>
      </c>
      <c r="C7277" t="s">
        <v>35</v>
      </c>
      <c r="D7277" t="s">
        <v>35</v>
      </c>
      <c r="E7277" t="s">
        <v>35</v>
      </c>
      <c r="F7277" t="s">
        <v>35</v>
      </c>
      <c r="G7277" t="s">
        <v>35</v>
      </c>
      <c r="H7277" t="s">
        <v>35</v>
      </c>
      <c r="I7277">
        <v>1</v>
      </c>
      <c r="J7277">
        <v>1</v>
      </c>
      <c r="K7277">
        <v>1</v>
      </c>
      <c r="L7277">
        <v>1</v>
      </c>
      <c r="M7277">
        <v>1</v>
      </c>
      <c r="N7277">
        <v>1</v>
      </c>
      <c r="O7277">
        <v>61</v>
      </c>
      <c r="P7277">
        <v>53</v>
      </c>
      <c r="Q7277">
        <v>43</v>
      </c>
      <c r="R7277">
        <v>75</v>
      </c>
      <c r="S7277">
        <v>50</v>
      </c>
      <c r="T7277">
        <v>52</v>
      </c>
      <c r="U7277">
        <v>1</v>
      </c>
      <c r="V7277">
        <v>1</v>
      </c>
      <c r="W7277">
        <v>1</v>
      </c>
      <c r="X7277">
        <v>1</v>
      </c>
      <c r="Y7277">
        <v>1</v>
      </c>
      <c r="Z7277">
        <v>1</v>
      </c>
      <c r="AA7277">
        <v>1</v>
      </c>
      <c r="AB7277">
        <v>1</v>
      </c>
      <c r="AC7277">
        <v>1</v>
      </c>
      <c r="AD7277">
        <v>1</v>
      </c>
      <c r="AE7277">
        <v>1</v>
      </c>
      <c r="AF7277">
        <v>1</v>
      </c>
    </row>
    <row r="7278" spans="1:32" x14ac:dyDescent="0.25">
      <c r="A7278">
        <v>14647230</v>
      </c>
      <c r="B7278" t="s">
        <v>34</v>
      </c>
      <c r="C7278" t="s">
        <v>35</v>
      </c>
      <c r="D7278" t="s">
        <v>35</v>
      </c>
      <c r="E7278" t="s">
        <v>35</v>
      </c>
      <c r="F7278" t="s">
        <v>35</v>
      </c>
      <c r="G7278" t="s">
        <v>35</v>
      </c>
      <c r="H7278" t="s">
        <v>35</v>
      </c>
      <c r="I7278">
        <v>1</v>
      </c>
      <c r="J7278">
        <v>1</v>
      </c>
      <c r="K7278">
        <v>1</v>
      </c>
      <c r="L7278">
        <v>1</v>
      </c>
      <c r="M7278">
        <v>1</v>
      </c>
      <c r="N7278">
        <v>1</v>
      </c>
      <c r="O7278">
        <v>64</v>
      </c>
      <c r="P7278">
        <v>59</v>
      </c>
      <c r="Q7278">
        <v>51</v>
      </c>
      <c r="R7278">
        <v>71</v>
      </c>
      <c r="S7278">
        <v>56</v>
      </c>
      <c r="T7278">
        <v>43</v>
      </c>
      <c r="U7278">
        <v>1</v>
      </c>
      <c r="V7278">
        <v>1</v>
      </c>
      <c r="W7278">
        <v>1</v>
      </c>
      <c r="X7278">
        <v>1</v>
      </c>
      <c r="Y7278">
        <v>1</v>
      </c>
      <c r="Z7278">
        <v>1</v>
      </c>
      <c r="AA7278">
        <v>1</v>
      </c>
      <c r="AB7278">
        <v>1</v>
      </c>
      <c r="AC7278">
        <v>1</v>
      </c>
      <c r="AD7278">
        <v>1</v>
      </c>
      <c r="AE7278">
        <v>1</v>
      </c>
      <c r="AF7278">
        <v>1</v>
      </c>
    </row>
    <row r="7279" spans="1:32" x14ac:dyDescent="0.25">
      <c r="A7279">
        <v>16263051</v>
      </c>
      <c r="B7279" t="s">
        <v>33</v>
      </c>
      <c r="C7279" t="s">
        <v>32</v>
      </c>
      <c r="D7279" t="s">
        <v>32</v>
      </c>
      <c r="E7279" t="s">
        <v>32</v>
      </c>
      <c r="F7279" t="s">
        <v>32</v>
      </c>
      <c r="G7279" t="s">
        <v>32</v>
      </c>
      <c r="H7279" t="s">
        <v>32</v>
      </c>
      <c r="I7279">
        <v>1</v>
      </c>
      <c r="J7279">
        <v>1</v>
      </c>
      <c r="K7279">
        <v>1</v>
      </c>
      <c r="L7279">
        <v>1</v>
      </c>
      <c r="M7279">
        <v>1</v>
      </c>
      <c r="N7279">
        <v>1</v>
      </c>
      <c r="O7279">
        <v>219</v>
      </c>
      <c r="P7279">
        <v>146</v>
      </c>
      <c r="Q7279">
        <v>159</v>
      </c>
      <c r="R7279">
        <v>230</v>
      </c>
      <c r="S7279">
        <v>114</v>
      </c>
      <c r="T7279">
        <v>172</v>
      </c>
      <c r="U7279">
        <v>1</v>
      </c>
      <c r="V7279">
        <v>1</v>
      </c>
      <c r="W7279">
        <v>1</v>
      </c>
      <c r="X7279">
        <v>1</v>
      </c>
      <c r="Y7279">
        <v>1</v>
      </c>
      <c r="Z7279">
        <v>1</v>
      </c>
      <c r="AA7279">
        <v>1</v>
      </c>
      <c r="AB7279">
        <v>1</v>
      </c>
      <c r="AC7279">
        <v>1</v>
      </c>
      <c r="AD7279">
        <v>1</v>
      </c>
      <c r="AE7279">
        <v>1</v>
      </c>
      <c r="AF7279">
        <v>1</v>
      </c>
    </row>
    <row r="7280" spans="1:32" x14ac:dyDescent="0.25">
      <c r="A7280">
        <v>18012050</v>
      </c>
      <c r="B7280" t="s">
        <v>34</v>
      </c>
      <c r="C7280" t="s">
        <v>35</v>
      </c>
      <c r="D7280" t="s">
        <v>35</v>
      </c>
      <c r="E7280" t="s">
        <v>35</v>
      </c>
      <c r="F7280" t="s">
        <v>35</v>
      </c>
      <c r="G7280" t="s">
        <v>35</v>
      </c>
      <c r="H7280" t="s">
        <v>35</v>
      </c>
      <c r="I7280">
        <v>1</v>
      </c>
      <c r="J7280">
        <v>1</v>
      </c>
      <c r="K7280">
        <v>1</v>
      </c>
      <c r="L7280">
        <v>1</v>
      </c>
      <c r="M7280">
        <v>1</v>
      </c>
      <c r="N7280">
        <v>1</v>
      </c>
      <c r="O7280">
        <v>11</v>
      </c>
      <c r="P7280">
        <v>22</v>
      </c>
      <c r="Q7280">
        <v>28</v>
      </c>
      <c r="R7280">
        <v>19</v>
      </c>
      <c r="S7280">
        <v>14</v>
      </c>
      <c r="T7280">
        <v>10</v>
      </c>
      <c r="U7280">
        <v>1</v>
      </c>
      <c r="V7280">
        <v>1</v>
      </c>
      <c r="W7280">
        <v>1</v>
      </c>
      <c r="X7280">
        <v>1</v>
      </c>
      <c r="Y7280">
        <v>1</v>
      </c>
      <c r="Z7280">
        <v>1</v>
      </c>
      <c r="AA7280">
        <v>1</v>
      </c>
      <c r="AB7280">
        <v>1</v>
      </c>
      <c r="AC7280">
        <v>1</v>
      </c>
      <c r="AD7280">
        <v>1</v>
      </c>
      <c r="AE7280">
        <v>1</v>
      </c>
      <c r="AF7280">
        <v>1</v>
      </c>
    </row>
    <row r="7281" spans="1:32" x14ac:dyDescent="0.25">
      <c r="A7281">
        <v>18944559</v>
      </c>
      <c r="B7281" t="s">
        <v>34</v>
      </c>
      <c r="C7281" t="s">
        <v>35</v>
      </c>
      <c r="D7281" t="s">
        <v>35</v>
      </c>
      <c r="E7281" t="s">
        <v>35</v>
      </c>
      <c r="F7281" t="s">
        <v>35</v>
      </c>
      <c r="G7281" t="s">
        <v>35</v>
      </c>
      <c r="H7281" t="s">
        <v>35</v>
      </c>
      <c r="I7281">
        <v>1</v>
      </c>
      <c r="J7281">
        <v>1</v>
      </c>
      <c r="K7281">
        <v>1</v>
      </c>
      <c r="L7281">
        <v>1</v>
      </c>
      <c r="M7281">
        <v>1</v>
      </c>
      <c r="N7281">
        <v>1</v>
      </c>
      <c r="O7281">
        <v>41</v>
      </c>
      <c r="P7281">
        <v>20</v>
      </c>
      <c r="Q7281">
        <v>46</v>
      </c>
      <c r="R7281">
        <v>20</v>
      </c>
      <c r="S7281">
        <v>16</v>
      </c>
      <c r="T7281">
        <v>24</v>
      </c>
      <c r="U7281">
        <v>1</v>
      </c>
      <c r="V7281">
        <v>1</v>
      </c>
      <c r="W7281">
        <v>1</v>
      </c>
      <c r="X7281">
        <v>1</v>
      </c>
      <c r="Y7281">
        <v>1</v>
      </c>
      <c r="Z7281">
        <v>1</v>
      </c>
      <c r="AA7281">
        <v>1</v>
      </c>
      <c r="AB7281">
        <v>1</v>
      </c>
      <c r="AC7281">
        <v>1</v>
      </c>
      <c r="AD7281">
        <v>1</v>
      </c>
      <c r="AE7281">
        <v>1</v>
      </c>
      <c r="AF7281">
        <v>1</v>
      </c>
    </row>
    <row r="7282" spans="1:32" x14ac:dyDescent="0.25">
      <c r="A7282">
        <v>34062918</v>
      </c>
      <c r="B7282" t="s">
        <v>36</v>
      </c>
      <c r="C7282" t="s">
        <v>33</v>
      </c>
      <c r="D7282" t="s">
        <v>33</v>
      </c>
      <c r="E7282" t="s">
        <v>33</v>
      </c>
      <c r="F7282" t="s">
        <v>33</v>
      </c>
      <c r="G7282" t="s">
        <v>33</v>
      </c>
      <c r="H7282" t="s">
        <v>33</v>
      </c>
      <c r="I7282">
        <v>1</v>
      </c>
      <c r="J7282">
        <v>1</v>
      </c>
      <c r="K7282">
        <v>1</v>
      </c>
      <c r="L7282">
        <v>1</v>
      </c>
      <c r="M7282">
        <v>1</v>
      </c>
      <c r="N7282">
        <v>1</v>
      </c>
      <c r="O7282">
        <v>49</v>
      </c>
      <c r="P7282">
        <v>49</v>
      </c>
      <c r="Q7282">
        <v>31</v>
      </c>
      <c r="R7282">
        <v>32</v>
      </c>
      <c r="S7282">
        <v>33</v>
      </c>
      <c r="T7282">
        <v>40</v>
      </c>
      <c r="U7282">
        <v>1</v>
      </c>
      <c r="V7282">
        <v>1</v>
      </c>
      <c r="W7282">
        <v>1</v>
      </c>
      <c r="X7282">
        <v>1</v>
      </c>
      <c r="Y7282">
        <v>1</v>
      </c>
      <c r="Z7282">
        <v>1</v>
      </c>
      <c r="AA7282">
        <v>1</v>
      </c>
      <c r="AB7282">
        <v>1</v>
      </c>
      <c r="AC7282">
        <v>1</v>
      </c>
      <c r="AD7282">
        <v>1</v>
      </c>
      <c r="AE7282">
        <v>1</v>
      </c>
      <c r="AF7282">
        <v>1</v>
      </c>
    </row>
    <row r="7283" spans="1:32" x14ac:dyDescent="0.25">
      <c r="A7283">
        <v>34062919</v>
      </c>
      <c r="B7283" t="s">
        <v>36</v>
      </c>
      <c r="C7283" t="s">
        <v>33</v>
      </c>
      <c r="D7283" t="s">
        <v>33</v>
      </c>
      <c r="E7283" t="s">
        <v>33</v>
      </c>
      <c r="F7283" t="s">
        <v>33</v>
      </c>
      <c r="G7283" t="s">
        <v>33</v>
      </c>
      <c r="H7283" t="s">
        <v>33</v>
      </c>
      <c r="I7283">
        <v>1</v>
      </c>
      <c r="J7283">
        <v>1</v>
      </c>
      <c r="K7283">
        <v>1</v>
      </c>
      <c r="L7283">
        <v>1</v>
      </c>
      <c r="M7283">
        <v>1</v>
      </c>
      <c r="N7283">
        <v>1</v>
      </c>
      <c r="O7283">
        <v>48</v>
      </c>
      <c r="P7283">
        <v>48</v>
      </c>
      <c r="Q7283">
        <v>27</v>
      </c>
      <c r="R7283">
        <v>33</v>
      </c>
      <c r="S7283">
        <v>32</v>
      </c>
      <c r="T7283">
        <v>39</v>
      </c>
      <c r="U7283">
        <v>1</v>
      </c>
      <c r="V7283">
        <v>1</v>
      </c>
      <c r="W7283">
        <v>1</v>
      </c>
      <c r="X7283">
        <v>1</v>
      </c>
      <c r="Y7283">
        <v>1</v>
      </c>
      <c r="Z7283">
        <v>1</v>
      </c>
      <c r="AA7283">
        <v>1</v>
      </c>
      <c r="AB7283">
        <v>1</v>
      </c>
      <c r="AC7283">
        <v>1</v>
      </c>
      <c r="AD7283">
        <v>1</v>
      </c>
      <c r="AE7283">
        <v>1</v>
      </c>
      <c r="AF7283">
        <v>1</v>
      </c>
    </row>
    <row r="7284" spans="1:32" x14ac:dyDescent="0.25">
      <c r="A7284">
        <v>34062920</v>
      </c>
      <c r="B7284" t="s">
        <v>36</v>
      </c>
      <c r="C7284" t="s">
        <v>32</v>
      </c>
      <c r="D7284" t="s">
        <v>32</v>
      </c>
      <c r="E7284" t="s">
        <v>32</v>
      </c>
      <c r="F7284" t="s">
        <v>32</v>
      </c>
      <c r="G7284" t="s">
        <v>32</v>
      </c>
      <c r="H7284" t="s">
        <v>32</v>
      </c>
      <c r="I7284">
        <v>1</v>
      </c>
      <c r="J7284">
        <v>1</v>
      </c>
      <c r="K7284">
        <v>1</v>
      </c>
      <c r="L7284">
        <v>1</v>
      </c>
      <c r="M7284">
        <v>1</v>
      </c>
      <c r="N7284">
        <v>1</v>
      </c>
      <c r="O7284">
        <v>49</v>
      </c>
      <c r="P7284">
        <v>48</v>
      </c>
      <c r="Q7284">
        <v>28</v>
      </c>
      <c r="R7284">
        <v>33</v>
      </c>
      <c r="S7284">
        <v>32</v>
      </c>
      <c r="T7284">
        <v>39</v>
      </c>
      <c r="U7284">
        <v>1</v>
      </c>
      <c r="V7284">
        <v>1</v>
      </c>
      <c r="W7284">
        <v>1</v>
      </c>
      <c r="X7284">
        <v>1</v>
      </c>
      <c r="Y7284">
        <v>1</v>
      </c>
      <c r="Z7284">
        <v>1</v>
      </c>
      <c r="AA7284">
        <v>1</v>
      </c>
      <c r="AB7284">
        <v>1</v>
      </c>
      <c r="AC7284">
        <v>1</v>
      </c>
      <c r="AD7284">
        <v>1</v>
      </c>
      <c r="AE7284">
        <v>1</v>
      </c>
      <c r="AF7284">
        <v>1</v>
      </c>
    </row>
    <row r="7285" spans="1:32" x14ac:dyDescent="0.25">
      <c r="A7285">
        <v>34063017</v>
      </c>
      <c r="B7285" t="s">
        <v>36</v>
      </c>
      <c r="C7285" t="s">
        <v>33</v>
      </c>
      <c r="D7285" t="s">
        <v>33</v>
      </c>
      <c r="E7285" t="s">
        <v>33</v>
      </c>
      <c r="F7285" t="s">
        <v>33</v>
      </c>
      <c r="G7285" t="s">
        <v>33</v>
      </c>
      <c r="H7285" t="s">
        <v>33</v>
      </c>
      <c r="I7285">
        <v>1</v>
      </c>
      <c r="J7285">
        <v>1</v>
      </c>
      <c r="K7285">
        <v>1</v>
      </c>
      <c r="L7285">
        <v>1</v>
      </c>
      <c r="M7285">
        <v>1</v>
      </c>
      <c r="N7285">
        <v>1</v>
      </c>
      <c r="O7285">
        <v>56</v>
      </c>
      <c r="P7285">
        <v>40</v>
      </c>
      <c r="Q7285">
        <v>22</v>
      </c>
      <c r="R7285">
        <v>49</v>
      </c>
      <c r="S7285">
        <v>16</v>
      </c>
      <c r="T7285">
        <v>28</v>
      </c>
      <c r="U7285">
        <v>1</v>
      </c>
      <c r="V7285">
        <v>1</v>
      </c>
      <c r="W7285">
        <v>1</v>
      </c>
      <c r="X7285">
        <v>1</v>
      </c>
      <c r="Y7285">
        <v>1</v>
      </c>
      <c r="Z7285">
        <v>1</v>
      </c>
      <c r="AA7285">
        <v>1</v>
      </c>
      <c r="AB7285">
        <v>1</v>
      </c>
      <c r="AC7285">
        <v>1</v>
      </c>
      <c r="AD7285">
        <v>1</v>
      </c>
      <c r="AE7285">
        <v>1</v>
      </c>
      <c r="AF7285">
        <v>1</v>
      </c>
    </row>
    <row r="7286" spans="1:32" hidden="1" x14ac:dyDescent="0.25">
      <c r="A7286" s="10">
        <v>35606044</v>
      </c>
      <c r="B7286" s="11" t="s">
        <v>32</v>
      </c>
      <c r="C7286" s="12" t="s">
        <v>35</v>
      </c>
      <c r="D7286" s="12" t="s">
        <v>35</v>
      </c>
      <c r="E7286" s="12" t="s">
        <v>35</v>
      </c>
      <c r="F7286" s="12" t="s">
        <v>35</v>
      </c>
      <c r="G7286" s="12" t="s">
        <v>35</v>
      </c>
      <c r="H7286" s="12" t="s">
        <v>35</v>
      </c>
      <c r="I7286" s="13">
        <v>1</v>
      </c>
      <c r="J7286" s="13">
        <v>1</v>
      </c>
      <c r="K7286" s="13">
        <v>1</v>
      </c>
      <c r="L7286" s="13">
        <v>1</v>
      </c>
      <c r="M7286" s="13">
        <v>1</v>
      </c>
      <c r="N7286" s="13">
        <v>1</v>
      </c>
      <c r="O7286" s="14">
        <v>28</v>
      </c>
      <c r="P7286" s="14">
        <v>12</v>
      </c>
      <c r="Q7286" s="14">
        <v>4</v>
      </c>
      <c r="R7286" s="14">
        <v>3</v>
      </c>
      <c r="S7286" s="14">
        <v>18</v>
      </c>
      <c r="T7286" s="14">
        <v>79</v>
      </c>
      <c r="U7286" s="15">
        <v>1</v>
      </c>
      <c r="V7286" s="15">
        <v>1</v>
      </c>
      <c r="W7286" s="15">
        <v>1</v>
      </c>
      <c r="X7286" s="15">
        <v>1</v>
      </c>
      <c r="Y7286" s="15">
        <v>1</v>
      </c>
      <c r="Z7286" s="15">
        <v>1</v>
      </c>
      <c r="AA7286" s="15">
        <v>1</v>
      </c>
      <c r="AB7286" s="15">
        <v>1</v>
      </c>
      <c r="AC7286" s="15">
        <v>1</v>
      </c>
      <c r="AD7286" s="15">
        <v>1</v>
      </c>
      <c r="AE7286" s="15">
        <v>1</v>
      </c>
      <c r="AF7286" s="15">
        <v>1</v>
      </c>
    </row>
    <row r="7287" spans="1:32" x14ac:dyDescent="0.25">
      <c r="A7287">
        <v>38980125</v>
      </c>
      <c r="B7287" t="s">
        <v>32</v>
      </c>
      <c r="C7287" t="s">
        <v>35</v>
      </c>
      <c r="D7287" t="s">
        <v>35</v>
      </c>
      <c r="E7287" t="s">
        <v>35</v>
      </c>
      <c r="F7287" t="s">
        <v>35</v>
      </c>
      <c r="G7287" t="s">
        <v>35</v>
      </c>
      <c r="H7287" t="s">
        <v>35</v>
      </c>
      <c r="I7287">
        <v>1</v>
      </c>
      <c r="J7287">
        <v>1</v>
      </c>
      <c r="K7287">
        <v>1</v>
      </c>
      <c r="L7287">
        <v>1</v>
      </c>
      <c r="M7287">
        <v>1</v>
      </c>
      <c r="N7287">
        <v>1</v>
      </c>
      <c r="O7287">
        <v>172</v>
      </c>
      <c r="P7287">
        <v>132</v>
      </c>
      <c r="Q7287">
        <v>170</v>
      </c>
      <c r="R7287">
        <v>231</v>
      </c>
      <c r="S7287">
        <v>98</v>
      </c>
      <c r="T7287">
        <v>101</v>
      </c>
      <c r="U7287">
        <v>1</v>
      </c>
      <c r="V7287">
        <v>1</v>
      </c>
      <c r="W7287">
        <v>1</v>
      </c>
      <c r="X7287">
        <v>1</v>
      </c>
      <c r="Y7287">
        <v>1</v>
      </c>
      <c r="Z7287">
        <v>1</v>
      </c>
      <c r="AA7287">
        <v>1</v>
      </c>
      <c r="AB7287">
        <v>1</v>
      </c>
      <c r="AC7287">
        <v>1</v>
      </c>
      <c r="AD7287">
        <v>1</v>
      </c>
      <c r="AE7287">
        <v>1</v>
      </c>
      <c r="AF7287">
        <v>1</v>
      </c>
    </row>
    <row r="7288" spans="1:32" hidden="1" x14ac:dyDescent="0.25">
      <c r="A7288" s="10">
        <v>39657251</v>
      </c>
      <c r="B7288" s="11" t="s">
        <v>35</v>
      </c>
      <c r="C7288" s="12" t="s">
        <v>34</v>
      </c>
      <c r="D7288" s="12" t="s">
        <v>34</v>
      </c>
      <c r="E7288" s="12" t="s">
        <v>34</v>
      </c>
      <c r="F7288" s="12" t="s">
        <v>34</v>
      </c>
      <c r="G7288" s="12" t="s">
        <v>34</v>
      </c>
      <c r="H7288" s="12" t="s">
        <v>34</v>
      </c>
      <c r="I7288" s="13">
        <v>1</v>
      </c>
      <c r="J7288" s="13">
        <v>1</v>
      </c>
      <c r="K7288" s="13">
        <v>1</v>
      </c>
      <c r="L7288" s="13">
        <v>1</v>
      </c>
      <c r="M7288" s="13">
        <v>1</v>
      </c>
      <c r="N7288" s="13">
        <v>1</v>
      </c>
      <c r="O7288" s="14">
        <v>25</v>
      </c>
      <c r="P7288" s="14">
        <v>2</v>
      </c>
      <c r="Q7288" s="14">
        <v>7</v>
      </c>
      <c r="R7288" s="14">
        <v>3</v>
      </c>
      <c r="S7288" s="14">
        <v>4</v>
      </c>
      <c r="T7288" s="14">
        <v>13</v>
      </c>
      <c r="U7288" s="15">
        <v>1</v>
      </c>
      <c r="V7288" s="15">
        <v>1</v>
      </c>
      <c r="W7288" s="15">
        <v>1</v>
      </c>
      <c r="X7288" s="15">
        <v>1</v>
      </c>
      <c r="Y7288" s="15">
        <v>1</v>
      </c>
      <c r="Z7288" s="15">
        <v>1</v>
      </c>
      <c r="AA7288" s="15">
        <v>1</v>
      </c>
      <c r="AB7288" s="15">
        <v>1</v>
      </c>
      <c r="AC7288" s="15">
        <v>1</v>
      </c>
      <c r="AD7288" s="15">
        <v>1</v>
      </c>
      <c r="AE7288" s="15">
        <v>1</v>
      </c>
      <c r="AF7288" s="15">
        <v>1</v>
      </c>
    </row>
    <row r="7289" spans="1:32" x14ac:dyDescent="0.25">
      <c r="A7289">
        <v>42269270</v>
      </c>
      <c r="B7289" t="s">
        <v>35</v>
      </c>
      <c r="C7289" t="s">
        <v>34</v>
      </c>
      <c r="D7289" t="s">
        <v>34</v>
      </c>
      <c r="E7289" t="s">
        <v>34</v>
      </c>
      <c r="F7289" t="s">
        <v>34</v>
      </c>
      <c r="G7289" t="s">
        <v>34</v>
      </c>
      <c r="H7289" t="s">
        <v>34</v>
      </c>
      <c r="I7289">
        <v>1</v>
      </c>
      <c r="J7289">
        <v>1</v>
      </c>
      <c r="K7289">
        <v>1</v>
      </c>
      <c r="L7289">
        <v>1</v>
      </c>
      <c r="M7289">
        <v>1</v>
      </c>
      <c r="N7289">
        <v>1</v>
      </c>
      <c r="O7289">
        <v>113</v>
      </c>
      <c r="P7289">
        <v>104</v>
      </c>
      <c r="Q7289">
        <v>39</v>
      </c>
      <c r="R7289">
        <v>108</v>
      </c>
      <c r="S7289">
        <v>62</v>
      </c>
      <c r="T7289">
        <v>85</v>
      </c>
      <c r="U7289">
        <v>1</v>
      </c>
      <c r="V7289">
        <v>1</v>
      </c>
      <c r="W7289">
        <v>1</v>
      </c>
      <c r="X7289">
        <v>1</v>
      </c>
      <c r="Y7289">
        <v>1</v>
      </c>
      <c r="Z7289">
        <v>1</v>
      </c>
      <c r="AA7289">
        <v>1</v>
      </c>
      <c r="AB7289">
        <v>1</v>
      </c>
      <c r="AC7289">
        <v>1</v>
      </c>
      <c r="AD7289">
        <v>1</v>
      </c>
      <c r="AE7289">
        <v>1</v>
      </c>
      <c r="AF7289">
        <v>1</v>
      </c>
    </row>
    <row r="7290" spans="1:32" x14ac:dyDescent="0.25">
      <c r="A7290">
        <v>42269360</v>
      </c>
      <c r="B7290" t="s">
        <v>34</v>
      </c>
      <c r="C7290" t="s">
        <v>35</v>
      </c>
      <c r="D7290" t="s">
        <v>35</v>
      </c>
      <c r="E7290" t="s">
        <v>35</v>
      </c>
      <c r="F7290" t="s">
        <v>35</v>
      </c>
      <c r="G7290" t="s">
        <v>35</v>
      </c>
      <c r="H7290" t="s">
        <v>35</v>
      </c>
      <c r="I7290">
        <v>1</v>
      </c>
      <c r="J7290">
        <v>1</v>
      </c>
      <c r="K7290">
        <v>1</v>
      </c>
      <c r="L7290">
        <v>1</v>
      </c>
      <c r="M7290">
        <v>1</v>
      </c>
      <c r="N7290">
        <v>1</v>
      </c>
      <c r="O7290">
        <v>241</v>
      </c>
      <c r="P7290">
        <v>267</v>
      </c>
      <c r="Q7290">
        <v>74</v>
      </c>
      <c r="R7290">
        <v>229</v>
      </c>
      <c r="S7290">
        <v>149</v>
      </c>
      <c r="T7290">
        <v>213</v>
      </c>
      <c r="U7290">
        <v>1</v>
      </c>
      <c r="V7290">
        <v>1</v>
      </c>
      <c r="W7290">
        <v>1</v>
      </c>
      <c r="X7290">
        <v>1</v>
      </c>
      <c r="Y7290">
        <v>1</v>
      </c>
      <c r="Z7290">
        <v>1</v>
      </c>
      <c r="AA7290">
        <v>1</v>
      </c>
      <c r="AB7290">
        <v>1</v>
      </c>
      <c r="AC7290">
        <v>1</v>
      </c>
      <c r="AD7290">
        <v>1</v>
      </c>
      <c r="AE7290">
        <v>1</v>
      </c>
      <c r="AF7290">
        <v>1</v>
      </c>
    </row>
    <row r="7291" spans="1:32" x14ac:dyDescent="0.25">
      <c r="A7291">
        <v>42269432</v>
      </c>
      <c r="B7291" t="s">
        <v>33</v>
      </c>
      <c r="C7291" t="s">
        <v>32</v>
      </c>
      <c r="D7291" t="s">
        <v>32</v>
      </c>
      <c r="E7291" t="s">
        <v>32</v>
      </c>
      <c r="F7291" t="s">
        <v>32</v>
      </c>
      <c r="G7291" t="s">
        <v>32</v>
      </c>
      <c r="H7291" t="s">
        <v>32</v>
      </c>
      <c r="I7291">
        <v>1</v>
      </c>
      <c r="J7291">
        <v>1</v>
      </c>
      <c r="K7291">
        <v>1</v>
      </c>
      <c r="L7291">
        <v>1</v>
      </c>
      <c r="M7291">
        <v>1</v>
      </c>
      <c r="N7291">
        <v>1</v>
      </c>
      <c r="O7291">
        <v>205</v>
      </c>
      <c r="P7291">
        <v>211</v>
      </c>
      <c r="Q7291">
        <v>45</v>
      </c>
      <c r="R7291">
        <v>185</v>
      </c>
      <c r="S7291">
        <v>102</v>
      </c>
      <c r="T7291">
        <v>179</v>
      </c>
      <c r="U7291">
        <v>1</v>
      </c>
      <c r="V7291">
        <v>1</v>
      </c>
      <c r="W7291">
        <v>1</v>
      </c>
      <c r="X7291">
        <v>1</v>
      </c>
      <c r="Y7291">
        <v>1</v>
      </c>
      <c r="Z7291">
        <v>1</v>
      </c>
      <c r="AA7291">
        <v>1</v>
      </c>
      <c r="AB7291">
        <v>1</v>
      </c>
      <c r="AC7291">
        <v>1</v>
      </c>
      <c r="AD7291">
        <v>1</v>
      </c>
      <c r="AE7291">
        <v>1</v>
      </c>
      <c r="AF7291">
        <v>1</v>
      </c>
    </row>
    <row r="7292" spans="1:32" x14ac:dyDescent="0.25">
      <c r="A7292">
        <v>42269453</v>
      </c>
      <c r="B7292" t="s">
        <v>35</v>
      </c>
      <c r="C7292" t="s">
        <v>32</v>
      </c>
      <c r="D7292" t="s">
        <v>32</v>
      </c>
      <c r="E7292" t="s">
        <v>32</v>
      </c>
      <c r="F7292" t="s">
        <v>32</v>
      </c>
      <c r="G7292" t="s">
        <v>32</v>
      </c>
      <c r="H7292" t="s">
        <v>32</v>
      </c>
      <c r="I7292">
        <v>1</v>
      </c>
      <c r="J7292">
        <v>1</v>
      </c>
      <c r="K7292">
        <v>1</v>
      </c>
      <c r="L7292">
        <v>1</v>
      </c>
      <c r="M7292">
        <v>1</v>
      </c>
      <c r="N7292">
        <v>1</v>
      </c>
      <c r="O7292">
        <v>219</v>
      </c>
      <c r="P7292">
        <v>243</v>
      </c>
      <c r="Q7292">
        <v>73</v>
      </c>
      <c r="R7292">
        <v>240</v>
      </c>
      <c r="S7292">
        <v>105</v>
      </c>
      <c r="T7292">
        <v>172</v>
      </c>
      <c r="U7292">
        <v>1</v>
      </c>
      <c r="V7292">
        <v>1</v>
      </c>
      <c r="W7292">
        <v>1</v>
      </c>
      <c r="X7292">
        <v>1</v>
      </c>
      <c r="Y7292">
        <v>1</v>
      </c>
      <c r="Z7292">
        <v>1</v>
      </c>
      <c r="AA7292">
        <v>1</v>
      </c>
      <c r="AB7292">
        <v>1</v>
      </c>
      <c r="AC7292">
        <v>1</v>
      </c>
      <c r="AD7292">
        <v>1</v>
      </c>
      <c r="AE7292">
        <v>1</v>
      </c>
      <c r="AF7292">
        <v>1</v>
      </c>
    </row>
    <row r="7293" spans="1:32" x14ac:dyDescent="0.25">
      <c r="A7293">
        <v>42269459</v>
      </c>
      <c r="B7293" t="s">
        <v>35</v>
      </c>
      <c r="C7293" t="s">
        <v>34</v>
      </c>
      <c r="D7293" t="s">
        <v>34</v>
      </c>
      <c r="E7293" t="s">
        <v>34</v>
      </c>
      <c r="F7293" t="s">
        <v>34</v>
      </c>
      <c r="G7293" t="s">
        <v>34</v>
      </c>
      <c r="H7293" t="s">
        <v>34</v>
      </c>
      <c r="I7293">
        <v>1</v>
      </c>
      <c r="J7293">
        <v>1</v>
      </c>
      <c r="K7293">
        <v>1</v>
      </c>
      <c r="L7293">
        <v>1</v>
      </c>
      <c r="M7293">
        <v>1</v>
      </c>
      <c r="N7293">
        <v>1</v>
      </c>
      <c r="O7293">
        <v>262</v>
      </c>
      <c r="P7293">
        <v>277</v>
      </c>
      <c r="Q7293">
        <v>80</v>
      </c>
      <c r="R7293">
        <v>255</v>
      </c>
      <c r="S7293">
        <v>111</v>
      </c>
      <c r="T7293">
        <v>193</v>
      </c>
      <c r="U7293">
        <v>1</v>
      </c>
      <c r="V7293">
        <v>1</v>
      </c>
      <c r="W7293">
        <v>1</v>
      </c>
      <c r="X7293">
        <v>1</v>
      </c>
      <c r="Y7293">
        <v>1</v>
      </c>
      <c r="Z7293">
        <v>1</v>
      </c>
      <c r="AA7293">
        <v>1</v>
      </c>
      <c r="AB7293">
        <v>1</v>
      </c>
      <c r="AC7293">
        <v>1</v>
      </c>
      <c r="AD7293">
        <v>1</v>
      </c>
      <c r="AE7293">
        <v>1</v>
      </c>
      <c r="AF7293">
        <v>1</v>
      </c>
    </row>
    <row r="7294" spans="1:32" x14ac:dyDescent="0.25">
      <c r="A7294">
        <v>43280902</v>
      </c>
      <c r="B7294" t="s">
        <v>33</v>
      </c>
      <c r="C7294" t="s">
        <v>32</v>
      </c>
      <c r="D7294" t="s">
        <v>32</v>
      </c>
      <c r="E7294" t="s">
        <v>32</v>
      </c>
      <c r="F7294" t="s">
        <v>32</v>
      </c>
      <c r="G7294" t="s">
        <v>32</v>
      </c>
      <c r="H7294" t="s">
        <v>32</v>
      </c>
      <c r="I7294">
        <v>1</v>
      </c>
      <c r="J7294">
        <v>1</v>
      </c>
      <c r="K7294">
        <v>1</v>
      </c>
      <c r="L7294">
        <v>1</v>
      </c>
      <c r="M7294">
        <v>1</v>
      </c>
      <c r="N7294">
        <v>1</v>
      </c>
      <c r="O7294">
        <v>28</v>
      </c>
      <c r="P7294">
        <v>33</v>
      </c>
      <c r="Q7294">
        <v>9</v>
      </c>
      <c r="R7294">
        <v>24</v>
      </c>
      <c r="S7294">
        <v>25</v>
      </c>
      <c r="T7294">
        <v>45</v>
      </c>
      <c r="U7294">
        <v>1</v>
      </c>
      <c r="V7294">
        <v>1</v>
      </c>
      <c r="W7294">
        <v>1</v>
      </c>
      <c r="X7294">
        <v>1</v>
      </c>
      <c r="Y7294">
        <v>1</v>
      </c>
      <c r="Z7294">
        <v>1</v>
      </c>
      <c r="AA7294">
        <v>1</v>
      </c>
      <c r="AB7294">
        <v>1</v>
      </c>
      <c r="AC7294">
        <v>1</v>
      </c>
      <c r="AD7294">
        <v>1</v>
      </c>
      <c r="AE7294">
        <v>1</v>
      </c>
      <c r="AF7294">
        <v>1</v>
      </c>
    </row>
    <row r="7295" spans="1:32" x14ac:dyDescent="0.25">
      <c r="A7295">
        <v>43281460</v>
      </c>
      <c r="B7295" t="s">
        <v>33</v>
      </c>
      <c r="C7295" t="s">
        <v>32</v>
      </c>
      <c r="D7295" t="s">
        <v>32</v>
      </c>
      <c r="E7295" t="s">
        <v>32</v>
      </c>
      <c r="F7295" t="s">
        <v>32</v>
      </c>
      <c r="G7295" t="s">
        <v>32</v>
      </c>
      <c r="H7295" t="s">
        <v>32</v>
      </c>
      <c r="I7295">
        <v>1</v>
      </c>
      <c r="J7295">
        <v>1</v>
      </c>
      <c r="K7295">
        <v>1</v>
      </c>
      <c r="L7295">
        <v>1</v>
      </c>
      <c r="M7295">
        <v>1</v>
      </c>
      <c r="N7295">
        <v>1</v>
      </c>
      <c r="O7295">
        <v>29</v>
      </c>
      <c r="P7295">
        <v>15</v>
      </c>
      <c r="Q7295">
        <v>6</v>
      </c>
      <c r="R7295">
        <v>32</v>
      </c>
      <c r="S7295">
        <v>10</v>
      </c>
      <c r="T7295">
        <v>29</v>
      </c>
      <c r="U7295">
        <v>1</v>
      </c>
      <c r="V7295">
        <v>1</v>
      </c>
      <c r="W7295">
        <v>1</v>
      </c>
      <c r="X7295">
        <v>1</v>
      </c>
      <c r="Y7295">
        <v>1</v>
      </c>
      <c r="Z7295">
        <v>1</v>
      </c>
      <c r="AA7295">
        <v>1</v>
      </c>
      <c r="AB7295">
        <v>1</v>
      </c>
      <c r="AC7295">
        <v>1</v>
      </c>
      <c r="AD7295">
        <v>1</v>
      </c>
      <c r="AE7295">
        <v>1</v>
      </c>
      <c r="AF7295">
        <v>1</v>
      </c>
    </row>
    <row r="7296" spans="1:32" hidden="1" x14ac:dyDescent="0.25">
      <c r="A7296" s="10">
        <v>43281508</v>
      </c>
      <c r="B7296" s="11" t="s">
        <v>32</v>
      </c>
      <c r="C7296" s="12" t="s">
        <v>33</v>
      </c>
      <c r="D7296" s="12" t="s">
        <v>33</v>
      </c>
      <c r="E7296" s="12" t="s">
        <v>33</v>
      </c>
      <c r="F7296" s="12" t="s">
        <v>33</v>
      </c>
      <c r="G7296" s="12" t="s">
        <v>33</v>
      </c>
      <c r="H7296" s="12" t="s">
        <v>33</v>
      </c>
      <c r="I7296" s="13">
        <v>1</v>
      </c>
      <c r="J7296" s="13">
        <v>1</v>
      </c>
      <c r="K7296" s="13">
        <v>1</v>
      </c>
      <c r="L7296" s="13">
        <v>1</v>
      </c>
      <c r="M7296" s="13">
        <v>1</v>
      </c>
      <c r="N7296" s="13">
        <v>1</v>
      </c>
      <c r="O7296" s="14">
        <v>25</v>
      </c>
      <c r="P7296" s="14">
        <v>9</v>
      </c>
      <c r="Q7296" s="14">
        <v>3</v>
      </c>
      <c r="R7296" s="14">
        <v>17</v>
      </c>
      <c r="S7296" s="14">
        <v>6</v>
      </c>
      <c r="T7296" s="14">
        <v>14</v>
      </c>
      <c r="U7296" s="15">
        <v>1</v>
      </c>
      <c r="V7296" s="15">
        <v>1</v>
      </c>
      <c r="W7296" s="15">
        <v>1</v>
      </c>
      <c r="X7296" s="15">
        <v>1</v>
      </c>
      <c r="Y7296" s="15">
        <v>1</v>
      </c>
      <c r="Z7296" s="15">
        <v>1</v>
      </c>
      <c r="AA7296" s="15">
        <v>1</v>
      </c>
      <c r="AB7296" s="15">
        <v>1</v>
      </c>
      <c r="AC7296" s="15">
        <v>1</v>
      </c>
      <c r="AD7296" s="15">
        <v>1</v>
      </c>
      <c r="AE7296" s="15">
        <v>1</v>
      </c>
      <c r="AF7296" s="15">
        <v>1</v>
      </c>
    </row>
    <row r="7297" spans="1:32" x14ac:dyDescent="0.25">
      <c r="A7297">
        <v>47905327</v>
      </c>
      <c r="B7297" t="s">
        <v>33</v>
      </c>
      <c r="C7297" t="s">
        <v>32</v>
      </c>
      <c r="D7297" t="s">
        <v>32</v>
      </c>
      <c r="E7297" t="s">
        <v>32</v>
      </c>
      <c r="F7297" t="s">
        <v>32</v>
      </c>
      <c r="G7297" t="s">
        <v>32</v>
      </c>
      <c r="H7297" t="s">
        <v>32</v>
      </c>
      <c r="I7297">
        <v>1</v>
      </c>
      <c r="J7297">
        <v>1</v>
      </c>
      <c r="K7297">
        <v>1</v>
      </c>
      <c r="L7297">
        <v>1</v>
      </c>
      <c r="M7297">
        <v>1</v>
      </c>
      <c r="N7297">
        <v>1</v>
      </c>
      <c r="O7297">
        <v>212</v>
      </c>
      <c r="P7297">
        <v>156</v>
      </c>
      <c r="Q7297">
        <v>100</v>
      </c>
      <c r="R7297">
        <v>220</v>
      </c>
      <c r="S7297">
        <v>107</v>
      </c>
      <c r="T7297">
        <v>150</v>
      </c>
      <c r="U7297">
        <v>1</v>
      </c>
      <c r="V7297">
        <v>1</v>
      </c>
      <c r="W7297">
        <v>1</v>
      </c>
      <c r="X7297">
        <v>1</v>
      </c>
      <c r="Y7297">
        <v>1</v>
      </c>
      <c r="Z7297">
        <v>1</v>
      </c>
      <c r="AA7297">
        <v>1</v>
      </c>
      <c r="AB7297">
        <v>1</v>
      </c>
      <c r="AC7297">
        <v>1</v>
      </c>
      <c r="AD7297">
        <v>1</v>
      </c>
      <c r="AE7297">
        <v>1</v>
      </c>
      <c r="AF7297">
        <v>1</v>
      </c>
    </row>
    <row r="7298" spans="1:32" x14ac:dyDescent="0.25">
      <c r="A7298">
        <v>48173090</v>
      </c>
      <c r="B7298" t="s">
        <v>34</v>
      </c>
      <c r="C7298" t="s">
        <v>35</v>
      </c>
      <c r="D7298" t="s">
        <v>35</v>
      </c>
      <c r="E7298" t="s">
        <v>35</v>
      </c>
      <c r="F7298" t="s">
        <v>35</v>
      </c>
      <c r="G7298" t="s">
        <v>35</v>
      </c>
      <c r="H7298" t="s">
        <v>35</v>
      </c>
      <c r="I7298">
        <v>1</v>
      </c>
      <c r="J7298">
        <v>1</v>
      </c>
      <c r="K7298">
        <v>1</v>
      </c>
      <c r="L7298">
        <v>1</v>
      </c>
      <c r="M7298">
        <v>1</v>
      </c>
      <c r="N7298">
        <v>1</v>
      </c>
      <c r="O7298">
        <v>51</v>
      </c>
      <c r="P7298">
        <v>50</v>
      </c>
      <c r="Q7298">
        <v>12</v>
      </c>
      <c r="R7298">
        <v>37</v>
      </c>
      <c r="S7298">
        <v>29</v>
      </c>
      <c r="T7298">
        <v>45</v>
      </c>
      <c r="U7298">
        <v>1</v>
      </c>
      <c r="V7298">
        <v>1</v>
      </c>
      <c r="W7298">
        <v>1</v>
      </c>
      <c r="X7298">
        <v>1</v>
      </c>
      <c r="Y7298">
        <v>1</v>
      </c>
      <c r="Z7298">
        <v>1</v>
      </c>
      <c r="AA7298">
        <v>1</v>
      </c>
      <c r="AB7298">
        <v>1</v>
      </c>
      <c r="AC7298">
        <v>1</v>
      </c>
      <c r="AD7298">
        <v>1</v>
      </c>
      <c r="AE7298">
        <v>1</v>
      </c>
      <c r="AF7298">
        <v>1</v>
      </c>
    </row>
    <row r="7299" spans="1:32" x14ac:dyDescent="0.25">
      <c r="A7299">
        <v>48173130</v>
      </c>
      <c r="B7299" t="s">
        <v>33</v>
      </c>
      <c r="C7299" t="s">
        <v>32</v>
      </c>
      <c r="D7299" t="s">
        <v>32</v>
      </c>
      <c r="E7299" t="s">
        <v>32</v>
      </c>
      <c r="F7299" t="s">
        <v>32</v>
      </c>
      <c r="G7299" t="s">
        <v>32</v>
      </c>
      <c r="H7299" t="s">
        <v>32</v>
      </c>
      <c r="I7299">
        <v>1</v>
      </c>
      <c r="J7299">
        <v>1</v>
      </c>
      <c r="K7299">
        <v>1</v>
      </c>
      <c r="L7299">
        <v>1</v>
      </c>
      <c r="M7299">
        <v>1</v>
      </c>
      <c r="N7299">
        <v>1</v>
      </c>
      <c r="O7299">
        <v>91</v>
      </c>
      <c r="P7299">
        <v>74</v>
      </c>
      <c r="Q7299">
        <v>28</v>
      </c>
      <c r="R7299">
        <v>54</v>
      </c>
      <c r="S7299">
        <v>48</v>
      </c>
      <c r="T7299">
        <v>53</v>
      </c>
      <c r="U7299">
        <v>1</v>
      </c>
      <c r="V7299">
        <v>1</v>
      </c>
      <c r="W7299">
        <v>1</v>
      </c>
      <c r="X7299">
        <v>1</v>
      </c>
      <c r="Y7299">
        <v>1</v>
      </c>
      <c r="Z7299">
        <v>1</v>
      </c>
      <c r="AA7299">
        <v>1</v>
      </c>
      <c r="AB7299">
        <v>1</v>
      </c>
      <c r="AC7299">
        <v>1</v>
      </c>
      <c r="AD7299">
        <v>1</v>
      </c>
      <c r="AE7299">
        <v>1</v>
      </c>
      <c r="AF7299">
        <v>1</v>
      </c>
    </row>
    <row r="7300" spans="1:32" x14ac:dyDescent="0.25">
      <c r="A7300">
        <v>48173133</v>
      </c>
      <c r="B7300" t="s">
        <v>32</v>
      </c>
      <c r="C7300" t="s">
        <v>33</v>
      </c>
      <c r="D7300" t="s">
        <v>33</v>
      </c>
      <c r="E7300" t="s">
        <v>33</v>
      </c>
      <c r="F7300" t="s">
        <v>33</v>
      </c>
      <c r="G7300" t="s">
        <v>33</v>
      </c>
      <c r="H7300" t="s">
        <v>33</v>
      </c>
      <c r="I7300">
        <v>1</v>
      </c>
      <c r="J7300">
        <v>1</v>
      </c>
      <c r="K7300">
        <v>1</v>
      </c>
      <c r="L7300">
        <v>1</v>
      </c>
      <c r="M7300">
        <v>1</v>
      </c>
      <c r="N7300">
        <v>1</v>
      </c>
      <c r="O7300">
        <v>99</v>
      </c>
      <c r="P7300">
        <v>74</v>
      </c>
      <c r="Q7300">
        <v>33</v>
      </c>
      <c r="R7300">
        <v>57</v>
      </c>
      <c r="S7300">
        <v>53</v>
      </c>
      <c r="T7300">
        <v>56</v>
      </c>
      <c r="U7300">
        <v>1</v>
      </c>
      <c r="V7300">
        <v>1</v>
      </c>
      <c r="W7300">
        <v>1</v>
      </c>
      <c r="X7300">
        <v>1</v>
      </c>
      <c r="Y7300">
        <v>1</v>
      </c>
      <c r="Z7300">
        <v>1</v>
      </c>
      <c r="AA7300">
        <v>1</v>
      </c>
      <c r="AB7300">
        <v>1</v>
      </c>
      <c r="AC7300">
        <v>1</v>
      </c>
      <c r="AD7300">
        <v>1</v>
      </c>
      <c r="AE7300">
        <v>1</v>
      </c>
      <c r="AF7300">
        <v>1</v>
      </c>
    </row>
    <row r="7301" spans="1:32" x14ac:dyDescent="0.25">
      <c r="A7301">
        <v>48173325</v>
      </c>
      <c r="B7301" t="s">
        <v>34</v>
      </c>
      <c r="C7301" t="s">
        <v>35</v>
      </c>
      <c r="D7301" t="s">
        <v>35</v>
      </c>
      <c r="E7301" t="s">
        <v>35</v>
      </c>
      <c r="F7301" t="s">
        <v>35</v>
      </c>
      <c r="G7301" t="s">
        <v>35</v>
      </c>
      <c r="H7301" t="s">
        <v>35</v>
      </c>
      <c r="I7301">
        <v>1</v>
      </c>
      <c r="J7301">
        <v>1</v>
      </c>
      <c r="K7301">
        <v>1</v>
      </c>
      <c r="L7301">
        <v>1</v>
      </c>
      <c r="M7301">
        <v>1</v>
      </c>
      <c r="N7301">
        <v>1</v>
      </c>
      <c r="O7301">
        <v>314</v>
      </c>
      <c r="P7301">
        <v>260</v>
      </c>
      <c r="Q7301">
        <v>103</v>
      </c>
      <c r="R7301">
        <v>210</v>
      </c>
      <c r="S7301">
        <v>142</v>
      </c>
      <c r="T7301">
        <v>177</v>
      </c>
      <c r="U7301">
        <v>1</v>
      </c>
      <c r="V7301">
        <v>1</v>
      </c>
      <c r="W7301">
        <v>1</v>
      </c>
      <c r="X7301">
        <v>1</v>
      </c>
      <c r="Y7301">
        <v>1</v>
      </c>
      <c r="Z7301">
        <v>1</v>
      </c>
      <c r="AA7301">
        <v>1</v>
      </c>
      <c r="AB7301">
        <v>1</v>
      </c>
      <c r="AC7301">
        <v>1</v>
      </c>
      <c r="AD7301">
        <v>1</v>
      </c>
      <c r="AE7301">
        <v>1</v>
      </c>
      <c r="AF7301">
        <v>1</v>
      </c>
    </row>
    <row r="7302" spans="1:32" x14ac:dyDescent="0.25">
      <c r="A7302">
        <v>48173569</v>
      </c>
      <c r="B7302" t="s">
        <v>33</v>
      </c>
      <c r="C7302" t="s">
        <v>32</v>
      </c>
      <c r="D7302" t="s">
        <v>32</v>
      </c>
      <c r="E7302" t="s">
        <v>32</v>
      </c>
      <c r="F7302" t="s">
        <v>32</v>
      </c>
      <c r="G7302" t="s">
        <v>32</v>
      </c>
      <c r="H7302" t="s">
        <v>32</v>
      </c>
      <c r="I7302">
        <v>1</v>
      </c>
      <c r="J7302">
        <v>1</v>
      </c>
      <c r="K7302">
        <v>1</v>
      </c>
      <c r="L7302">
        <v>1</v>
      </c>
      <c r="M7302">
        <v>1</v>
      </c>
      <c r="N7302">
        <v>1</v>
      </c>
      <c r="O7302">
        <v>186</v>
      </c>
      <c r="P7302">
        <v>79</v>
      </c>
      <c r="Q7302">
        <v>43</v>
      </c>
      <c r="R7302">
        <v>172</v>
      </c>
      <c r="S7302">
        <v>112</v>
      </c>
      <c r="T7302">
        <v>109</v>
      </c>
      <c r="U7302">
        <v>1</v>
      </c>
      <c r="V7302">
        <v>1</v>
      </c>
      <c r="W7302">
        <v>1</v>
      </c>
      <c r="X7302">
        <v>1</v>
      </c>
      <c r="Y7302">
        <v>1</v>
      </c>
      <c r="Z7302">
        <v>1</v>
      </c>
      <c r="AA7302">
        <v>1</v>
      </c>
      <c r="AB7302">
        <v>1</v>
      </c>
      <c r="AC7302">
        <v>1</v>
      </c>
      <c r="AD7302">
        <v>1</v>
      </c>
      <c r="AE7302">
        <v>1</v>
      </c>
      <c r="AF7302">
        <v>1</v>
      </c>
    </row>
    <row r="7303" spans="1:32" x14ac:dyDescent="0.25">
      <c r="A7303">
        <v>48173602</v>
      </c>
      <c r="B7303" t="s">
        <v>35</v>
      </c>
      <c r="C7303" t="s">
        <v>34</v>
      </c>
      <c r="D7303" t="s">
        <v>34</v>
      </c>
      <c r="E7303" t="s">
        <v>34</v>
      </c>
      <c r="F7303" t="s">
        <v>34</v>
      </c>
      <c r="G7303" t="s">
        <v>34</v>
      </c>
      <c r="H7303" t="s">
        <v>34</v>
      </c>
      <c r="I7303">
        <v>1</v>
      </c>
      <c r="J7303">
        <v>1</v>
      </c>
      <c r="K7303">
        <v>1</v>
      </c>
      <c r="L7303">
        <v>1</v>
      </c>
      <c r="M7303">
        <v>1</v>
      </c>
      <c r="N7303">
        <v>1</v>
      </c>
      <c r="O7303">
        <v>129</v>
      </c>
      <c r="P7303">
        <v>77</v>
      </c>
      <c r="Q7303">
        <v>39</v>
      </c>
      <c r="R7303">
        <v>150</v>
      </c>
      <c r="S7303">
        <v>110</v>
      </c>
      <c r="T7303">
        <v>113</v>
      </c>
      <c r="U7303">
        <v>1</v>
      </c>
      <c r="V7303">
        <v>1</v>
      </c>
      <c r="W7303">
        <v>1</v>
      </c>
      <c r="X7303">
        <v>1</v>
      </c>
      <c r="Y7303">
        <v>1</v>
      </c>
      <c r="Z7303">
        <v>1</v>
      </c>
      <c r="AA7303">
        <v>1</v>
      </c>
      <c r="AB7303">
        <v>1</v>
      </c>
      <c r="AC7303">
        <v>1</v>
      </c>
      <c r="AD7303">
        <v>1</v>
      </c>
      <c r="AE7303">
        <v>1</v>
      </c>
      <c r="AF7303">
        <v>1</v>
      </c>
    </row>
    <row r="7304" spans="1:32" x14ac:dyDescent="0.25">
      <c r="A7304">
        <v>48173804</v>
      </c>
      <c r="B7304" t="s">
        <v>32</v>
      </c>
      <c r="C7304" t="s">
        <v>35</v>
      </c>
      <c r="D7304" t="s">
        <v>35</v>
      </c>
      <c r="E7304" t="s">
        <v>35</v>
      </c>
      <c r="F7304" t="s">
        <v>35</v>
      </c>
      <c r="G7304" t="s">
        <v>35</v>
      </c>
      <c r="H7304" t="s">
        <v>35</v>
      </c>
      <c r="I7304">
        <v>1</v>
      </c>
      <c r="J7304">
        <v>1</v>
      </c>
      <c r="K7304">
        <v>1</v>
      </c>
      <c r="L7304">
        <v>1</v>
      </c>
      <c r="M7304">
        <v>1</v>
      </c>
      <c r="N7304">
        <v>1</v>
      </c>
      <c r="O7304">
        <v>116</v>
      </c>
      <c r="P7304">
        <v>112</v>
      </c>
      <c r="Q7304">
        <v>51</v>
      </c>
      <c r="R7304">
        <v>93</v>
      </c>
      <c r="S7304">
        <v>88</v>
      </c>
      <c r="T7304">
        <v>112</v>
      </c>
      <c r="U7304">
        <v>1</v>
      </c>
      <c r="V7304">
        <v>1</v>
      </c>
      <c r="W7304">
        <v>1</v>
      </c>
      <c r="X7304">
        <v>1</v>
      </c>
      <c r="Y7304">
        <v>1</v>
      </c>
      <c r="Z7304">
        <v>1</v>
      </c>
      <c r="AA7304">
        <v>1</v>
      </c>
      <c r="AB7304">
        <v>1</v>
      </c>
      <c r="AC7304">
        <v>1</v>
      </c>
      <c r="AD7304">
        <v>1</v>
      </c>
      <c r="AE7304">
        <v>1</v>
      </c>
      <c r="AF7304">
        <v>1</v>
      </c>
    </row>
    <row r="7305" spans="1:32" x14ac:dyDescent="0.25">
      <c r="A7305">
        <v>48173819</v>
      </c>
      <c r="B7305" t="s">
        <v>35</v>
      </c>
      <c r="C7305" t="s">
        <v>32</v>
      </c>
      <c r="D7305" t="s">
        <v>32</v>
      </c>
      <c r="E7305" t="s">
        <v>32</v>
      </c>
      <c r="F7305" t="s">
        <v>32</v>
      </c>
      <c r="G7305" t="s">
        <v>32</v>
      </c>
      <c r="H7305" t="s">
        <v>32</v>
      </c>
      <c r="I7305">
        <v>1</v>
      </c>
      <c r="J7305">
        <v>1</v>
      </c>
      <c r="K7305">
        <v>1</v>
      </c>
      <c r="L7305">
        <v>1</v>
      </c>
      <c r="M7305">
        <v>1</v>
      </c>
      <c r="N7305">
        <v>1</v>
      </c>
      <c r="O7305">
        <v>95</v>
      </c>
      <c r="P7305">
        <v>84</v>
      </c>
      <c r="Q7305">
        <v>44</v>
      </c>
      <c r="R7305">
        <v>83</v>
      </c>
      <c r="S7305">
        <v>80</v>
      </c>
      <c r="T7305">
        <v>101</v>
      </c>
      <c r="U7305">
        <v>1</v>
      </c>
      <c r="V7305">
        <v>1</v>
      </c>
      <c r="W7305">
        <v>1</v>
      </c>
      <c r="X7305">
        <v>1</v>
      </c>
      <c r="Y7305">
        <v>1</v>
      </c>
      <c r="Z7305">
        <v>1</v>
      </c>
      <c r="AA7305">
        <v>1</v>
      </c>
      <c r="AB7305">
        <v>1</v>
      </c>
      <c r="AC7305">
        <v>1</v>
      </c>
      <c r="AD7305">
        <v>1</v>
      </c>
      <c r="AE7305">
        <v>1</v>
      </c>
      <c r="AF7305">
        <v>1</v>
      </c>
    </row>
    <row r="7306" spans="1:32" x14ac:dyDescent="0.25">
      <c r="A7306">
        <v>50067227</v>
      </c>
      <c r="B7306" t="s">
        <v>33</v>
      </c>
      <c r="C7306" t="s">
        <v>32</v>
      </c>
      <c r="D7306" t="s">
        <v>32</v>
      </c>
      <c r="E7306" t="s">
        <v>32</v>
      </c>
      <c r="F7306" t="s">
        <v>32</v>
      </c>
      <c r="G7306" t="s">
        <v>32</v>
      </c>
      <c r="H7306" t="s">
        <v>32</v>
      </c>
      <c r="I7306">
        <v>1</v>
      </c>
      <c r="J7306">
        <v>1</v>
      </c>
      <c r="K7306">
        <v>1</v>
      </c>
      <c r="L7306">
        <v>1</v>
      </c>
      <c r="M7306">
        <v>1</v>
      </c>
      <c r="N7306">
        <v>1</v>
      </c>
      <c r="O7306">
        <v>46</v>
      </c>
      <c r="P7306">
        <v>40</v>
      </c>
      <c r="Q7306">
        <v>13</v>
      </c>
      <c r="R7306">
        <v>38</v>
      </c>
      <c r="S7306">
        <v>20</v>
      </c>
      <c r="T7306">
        <v>28</v>
      </c>
      <c r="U7306">
        <v>1</v>
      </c>
      <c r="V7306">
        <v>1</v>
      </c>
      <c r="W7306">
        <v>1</v>
      </c>
      <c r="X7306">
        <v>1</v>
      </c>
      <c r="Y7306">
        <v>1</v>
      </c>
      <c r="Z7306">
        <v>1</v>
      </c>
      <c r="AA7306">
        <v>1</v>
      </c>
      <c r="AB7306">
        <v>1</v>
      </c>
      <c r="AC7306">
        <v>1</v>
      </c>
      <c r="AD7306">
        <v>1</v>
      </c>
      <c r="AE7306">
        <v>1</v>
      </c>
      <c r="AF7306">
        <v>1</v>
      </c>
    </row>
    <row r="7307" spans="1:32" x14ac:dyDescent="0.25">
      <c r="A7307">
        <v>50067339</v>
      </c>
      <c r="B7307" t="s">
        <v>34</v>
      </c>
      <c r="C7307" t="s">
        <v>35</v>
      </c>
      <c r="D7307" t="s">
        <v>35</v>
      </c>
      <c r="E7307" t="s">
        <v>35</v>
      </c>
      <c r="F7307" t="s">
        <v>35</v>
      </c>
      <c r="G7307" t="s">
        <v>35</v>
      </c>
      <c r="H7307" t="s">
        <v>35</v>
      </c>
      <c r="I7307">
        <v>1</v>
      </c>
      <c r="J7307">
        <v>1</v>
      </c>
      <c r="K7307">
        <v>1</v>
      </c>
      <c r="L7307">
        <v>1</v>
      </c>
      <c r="M7307">
        <v>1</v>
      </c>
      <c r="N7307">
        <v>1</v>
      </c>
      <c r="O7307">
        <v>22</v>
      </c>
      <c r="P7307">
        <v>40</v>
      </c>
      <c r="Q7307">
        <v>17</v>
      </c>
      <c r="R7307">
        <v>46</v>
      </c>
      <c r="S7307">
        <v>20</v>
      </c>
      <c r="T7307">
        <v>57</v>
      </c>
      <c r="U7307">
        <v>1</v>
      </c>
      <c r="V7307">
        <v>1</v>
      </c>
      <c r="W7307">
        <v>1</v>
      </c>
      <c r="X7307">
        <v>1</v>
      </c>
      <c r="Y7307">
        <v>1</v>
      </c>
      <c r="Z7307">
        <v>1</v>
      </c>
      <c r="AA7307">
        <v>1</v>
      </c>
      <c r="AB7307">
        <v>1</v>
      </c>
      <c r="AC7307">
        <v>1</v>
      </c>
      <c r="AD7307">
        <v>1</v>
      </c>
      <c r="AE7307">
        <v>1</v>
      </c>
      <c r="AF7307">
        <v>1</v>
      </c>
    </row>
    <row r="7308" spans="1:32" x14ac:dyDescent="0.25">
      <c r="A7308">
        <v>50067593</v>
      </c>
      <c r="B7308" t="s">
        <v>34</v>
      </c>
      <c r="C7308" t="s">
        <v>35</v>
      </c>
      <c r="D7308" t="s">
        <v>35</v>
      </c>
      <c r="E7308" t="s">
        <v>35</v>
      </c>
      <c r="F7308" t="s">
        <v>35</v>
      </c>
      <c r="G7308" t="s">
        <v>35</v>
      </c>
      <c r="H7308" t="s">
        <v>35</v>
      </c>
      <c r="I7308">
        <v>1</v>
      </c>
      <c r="J7308">
        <v>1</v>
      </c>
      <c r="K7308">
        <v>1</v>
      </c>
      <c r="L7308">
        <v>1</v>
      </c>
      <c r="M7308">
        <v>1</v>
      </c>
      <c r="N7308">
        <v>1</v>
      </c>
      <c r="O7308">
        <v>26</v>
      </c>
      <c r="P7308">
        <v>17</v>
      </c>
      <c r="Q7308">
        <v>8</v>
      </c>
      <c r="R7308">
        <v>25</v>
      </c>
      <c r="S7308">
        <v>9</v>
      </c>
      <c r="T7308">
        <v>20</v>
      </c>
      <c r="U7308">
        <v>1</v>
      </c>
      <c r="V7308">
        <v>1</v>
      </c>
      <c r="W7308">
        <v>1</v>
      </c>
      <c r="X7308">
        <v>1</v>
      </c>
      <c r="Y7308">
        <v>1</v>
      </c>
      <c r="Z7308">
        <v>1</v>
      </c>
      <c r="AA7308">
        <v>1</v>
      </c>
      <c r="AB7308">
        <v>1</v>
      </c>
      <c r="AC7308">
        <v>1</v>
      </c>
      <c r="AD7308">
        <v>1</v>
      </c>
      <c r="AE7308">
        <v>1</v>
      </c>
      <c r="AF7308">
        <v>1</v>
      </c>
    </row>
    <row r="7309" spans="1:32" x14ac:dyDescent="0.25">
      <c r="A7309">
        <v>51165507</v>
      </c>
      <c r="B7309" t="s">
        <v>33</v>
      </c>
      <c r="C7309" t="s">
        <v>32</v>
      </c>
      <c r="D7309" t="s">
        <v>32</v>
      </c>
      <c r="E7309" t="s">
        <v>32</v>
      </c>
      <c r="F7309" t="s">
        <v>32</v>
      </c>
      <c r="G7309" t="s">
        <v>32</v>
      </c>
      <c r="H7309" t="s">
        <v>32</v>
      </c>
      <c r="I7309">
        <v>1</v>
      </c>
      <c r="J7309">
        <v>1</v>
      </c>
      <c r="K7309">
        <v>1</v>
      </c>
      <c r="L7309">
        <v>1</v>
      </c>
      <c r="M7309">
        <v>1</v>
      </c>
      <c r="N7309">
        <v>1</v>
      </c>
      <c r="O7309">
        <v>84</v>
      </c>
      <c r="P7309">
        <v>86</v>
      </c>
      <c r="Q7309">
        <v>107</v>
      </c>
      <c r="R7309">
        <v>41</v>
      </c>
      <c r="S7309">
        <v>42</v>
      </c>
      <c r="T7309">
        <v>49</v>
      </c>
      <c r="U7309">
        <v>1</v>
      </c>
      <c r="V7309">
        <v>1</v>
      </c>
      <c r="W7309">
        <v>1</v>
      </c>
      <c r="X7309">
        <v>1</v>
      </c>
      <c r="Y7309">
        <v>1</v>
      </c>
      <c r="Z7309">
        <v>1</v>
      </c>
      <c r="AA7309">
        <v>1</v>
      </c>
      <c r="AB7309">
        <v>1</v>
      </c>
      <c r="AC7309">
        <v>1</v>
      </c>
      <c r="AD7309">
        <v>1</v>
      </c>
      <c r="AE7309">
        <v>1</v>
      </c>
      <c r="AF7309">
        <v>1</v>
      </c>
    </row>
    <row r="7310" spans="1:32" x14ac:dyDescent="0.25">
      <c r="A7310">
        <v>54707540</v>
      </c>
      <c r="B7310" t="s">
        <v>35</v>
      </c>
      <c r="C7310" t="s">
        <v>32</v>
      </c>
      <c r="D7310" t="s">
        <v>32</v>
      </c>
      <c r="E7310" t="s">
        <v>32</v>
      </c>
      <c r="F7310" t="s">
        <v>32</v>
      </c>
      <c r="G7310" t="s">
        <v>32</v>
      </c>
      <c r="H7310" t="s">
        <v>32</v>
      </c>
      <c r="I7310">
        <v>1</v>
      </c>
      <c r="J7310">
        <v>1</v>
      </c>
      <c r="K7310">
        <v>1</v>
      </c>
      <c r="L7310">
        <v>1</v>
      </c>
      <c r="M7310">
        <v>1</v>
      </c>
      <c r="N7310">
        <v>1</v>
      </c>
      <c r="O7310">
        <v>122</v>
      </c>
      <c r="P7310">
        <v>169</v>
      </c>
      <c r="Q7310">
        <v>91</v>
      </c>
      <c r="R7310">
        <v>135</v>
      </c>
      <c r="S7310">
        <v>115</v>
      </c>
      <c r="T7310">
        <v>124</v>
      </c>
      <c r="U7310">
        <v>1</v>
      </c>
      <c r="V7310">
        <v>1</v>
      </c>
      <c r="W7310">
        <v>1</v>
      </c>
      <c r="X7310">
        <v>1</v>
      </c>
      <c r="Y7310">
        <v>1</v>
      </c>
      <c r="Z7310">
        <v>1</v>
      </c>
      <c r="AA7310">
        <v>1</v>
      </c>
      <c r="AB7310">
        <v>1</v>
      </c>
      <c r="AC7310">
        <v>1</v>
      </c>
      <c r="AD7310">
        <v>1</v>
      </c>
      <c r="AE7310">
        <v>1</v>
      </c>
      <c r="AF7310">
        <v>1</v>
      </c>
    </row>
    <row r="7311" spans="1:32" x14ac:dyDescent="0.25">
      <c r="A7311">
        <v>54707578</v>
      </c>
      <c r="B7311" t="s">
        <v>34</v>
      </c>
      <c r="C7311" t="s">
        <v>32</v>
      </c>
      <c r="D7311" t="s">
        <v>32</v>
      </c>
      <c r="E7311" t="s">
        <v>32</v>
      </c>
      <c r="F7311" t="s">
        <v>32</v>
      </c>
      <c r="G7311" t="s">
        <v>32</v>
      </c>
      <c r="H7311" t="s">
        <v>32</v>
      </c>
      <c r="I7311">
        <v>1</v>
      </c>
      <c r="J7311">
        <v>1</v>
      </c>
      <c r="K7311">
        <v>1</v>
      </c>
      <c r="L7311">
        <v>1</v>
      </c>
      <c r="M7311">
        <v>1</v>
      </c>
      <c r="N7311">
        <v>1</v>
      </c>
      <c r="O7311">
        <v>98</v>
      </c>
      <c r="P7311">
        <v>120</v>
      </c>
      <c r="Q7311">
        <v>52</v>
      </c>
      <c r="R7311">
        <v>101</v>
      </c>
      <c r="S7311">
        <v>82</v>
      </c>
      <c r="T7311">
        <v>83</v>
      </c>
      <c r="U7311">
        <v>1</v>
      </c>
      <c r="V7311">
        <v>1</v>
      </c>
      <c r="W7311">
        <v>1</v>
      </c>
      <c r="X7311">
        <v>1</v>
      </c>
      <c r="Y7311">
        <v>1</v>
      </c>
      <c r="Z7311">
        <v>1</v>
      </c>
      <c r="AA7311">
        <v>1</v>
      </c>
      <c r="AB7311">
        <v>1</v>
      </c>
      <c r="AC7311">
        <v>1</v>
      </c>
      <c r="AD7311">
        <v>1</v>
      </c>
      <c r="AE7311">
        <v>1</v>
      </c>
      <c r="AF7311">
        <v>1</v>
      </c>
    </row>
    <row r="7312" spans="1:32" x14ac:dyDescent="0.25">
      <c r="A7312">
        <v>62223549</v>
      </c>
      <c r="B7312" t="s">
        <v>34</v>
      </c>
      <c r="C7312" t="s">
        <v>32</v>
      </c>
      <c r="D7312" t="s">
        <v>32</v>
      </c>
      <c r="E7312" t="s">
        <v>32</v>
      </c>
      <c r="F7312" t="s">
        <v>32</v>
      </c>
      <c r="G7312" t="s">
        <v>32</v>
      </c>
      <c r="H7312" t="s">
        <v>32</v>
      </c>
      <c r="I7312">
        <v>1</v>
      </c>
      <c r="J7312">
        <v>1</v>
      </c>
      <c r="K7312">
        <v>1</v>
      </c>
      <c r="L7312">
        <v>1</v>
      </c>
      <c r="M7312">
        <v>1</v>
      </c>
      <c r="N7312">
        <v>1</v>
      </c>
      <c r="O7312">
        <v>23</v>
      </c>
      <c r="P7312">
        <v>30</v>
      </c>
      <c r="Q7312">
        <v>6</v>
      </c>
      <c r="R7312">
        <v>10</v>
      </c>
      <c r="S7312">
        <v>12</v>
      </c>
      <c r="T7312">
        <v>25</v>
      </c>
      <c r="U7312">
        <v>1</v>
      </c>
      <c r="V7312">
        <v>1</v>
      </c>
      <c r="W7312">
        <v>1</v>
      </c>
      <c r="X7312">
        <v>1</v>
      </c>
      <c r="Y7312">
        <v>1</v>
      </c>
      <c r="Z7312">
        <v>1</v>
      </c>
      <c r="AA7312">
        <v>1</v>
      </c>
      <c r="AB7312">
        <v>1</v>
      </c>
      <c r="AC7312">
        <v>1</v>
      </c>
      <c r="AD7312">
        <v>1</v>
      </c>
      <c r="AE7312">
        <v>1</v>
      </c>
      <c r="AF7312">
        <v>1</v>
      </c>
    </row>
    <row r="7313" spans="1:32" x14ac:dyDescent="0.25">
      <c r="A7313">
        <v>62401954</v>
      </c>
      <c r="B7313" t="s">
        <v>33</v>
      </c>
      <c r="C7313" t="s">
        <v>32</v>
      </c>
      <c r="D7313" t="s">
        <v>32</v>
      </c>
      <c r="E7313" t="s">
        <v>32</v>
      </c>
      <c r="F7313" t="s">
        <v>32</v>
      </c>
      <c r="G7313" t="s">
        <v>32</v>
      </c>
      <c r="H7313" t="s">
        <v>32</v>
      </c>
      <c r="I7313">
        <v>1</v>
      </c>
      <c r="J7313">
        <v>1</v>
      </c>
      <c r="K7313">
        <v>1</v>
      </c>
      <c r="L7313">
        <v>1</v>
      </c>
      <c r="M7313">
        <v>1</v>
      </c>
      <c r="N7313">
        <v>1</v>
      </c>
      <c r="O7313">
        <v>45</v>
      </c>
      <c r="P7313">
        <v>74</v>
      </c>
      <c r="Q7313">
        <v>83</v>
      </c>
      <c r="R7313">
        <v>28</v>
      </c>
      <c r="S7313">
        <v>35</v>
      </c>
      <c r="T7313">
        <v>44</v>
      </c>
      <c r="U7313">
        <v>1</v>
      </c>
      <c r="V7313">
        <v>1</v>
      </c>
      <c r="W7313">
        <v>1</v>
      </c>
      <c r="X7313">
        <v>1</v>
      </c>
      <c r="Y7313">
        <v>1</v>
      </c>
      <c r="Z7313">
        <v>1</v>
      </c>
      <c r="AA7313">
        <v>1</v>
      </c>
      <c r="AB7313">
        <v>1</v>
      </c>
      <c r="AC7313">
        <v>1</v>
      </c>
      <c r="AD7313">
        <v>1</v>
      </c>
      <c r="AE7313">
        <v>1</v>
      </c>
      <c r="AF7313">
        <v>1</v>
      </c>
    </row>
    <row r="7314" spans="1:32" x14ac:dyDescent="0.25">
      <c r="A7314">
        <v>62401955</v>
      </c>
      <c r="B7314" t="s">
        <v>33</v>
      </c>
      <c r="C7314" t="s">
        <v>32</v>
      </c>
      <c r="D7314" t="s">
        <v>32</v>
      </c>
      <c r="E7314" t="s">
        <v>32</v>
      </c>
      <c r="F7314" t="s">
        <v>32</v>
      </c>
      <c r="G7314" t="s">
        <v>32</v>
      </c>
      <c r="H7314" t="s">
        <v>32</v>
      </c>
      <c r="I7314">
        <v>1</v>
      </c>
      <c r="J7314">
        <v>1</v>
      </c>
      <c r="K7314">
        <v>1</v>
      </c>
      <c r="L7314">
        <v>1</v>
      </c>
      <c r="M7314">
        <v>1</v>
      </c>
      <c r="N7314">
        <v>1</v>
      </c>
      <c r="O7314">
        <v>46</v>
      </c>
      <c r="P7314">
        <v>70</v>
      </c>
      <c r="Q7314">
        <v>81</v>
      </c>
      <c r="R7314">
        <v>28</v>
      </c>
      <c r="S7314">
        <v>35</v>
      </c>
      <c r="T7314">
        <v>44</v>
      </c>
      <c r="U7314">
        <v>1</v>
      </c>
      <c r="V7314">
        <v>1</v>
      </c>
      <c r="W7314">
        <v>1</v>
      </c>
      <c r="X7314">
        <v>1</v>
      </c>
      <c r="Y7314">
        <v>1</v>
      </c>
      <c r="Z7314">
        <v>1</v>
      </c>
      <c r="AA7314">
        <v>1</v>
      </c>
      <c r="AB7314">
        <v>1</v>
      </c>
      <c r="AC7314">
        <v>1</v>
      </c>
      <c r="AD7314">
        <v>1</v>
      </c>
      <c r="AE7314">
        <v>1</v>
      </c>
      <c r="AF7314">
        <v>1</v>
      </c>
    </row>
    <row r="7315" spans="1:32" x14ac:dyDescent="0.25">
      <c r="A7315">
        <v>62401969</v>
      </c>
      <c r="B7315" t="s">
        <v>33</v>
      </c>
      <c r="C7315" t="s">
        <v>32</v>
      </c>
      <c r="D7315" t="s">
        <v>32</v>
      </c>
      <c r="E7315" t="s">
        <v>32</v>
      </c>
      <c r="F7315" t="s">
        <v>32</v>
      </c>
      <c r="G7315" t="s">
        <v>32</v>
      </c>
      <c r="H7315" t="s">
        <v>32</v>
      </c>
      <c r="I7315">
        <v>1</v>
      </c>
      <c r="J7315">
        <v>1</v>
      </c>
      <c r="K7315">
        <v>1</v>
      </c>
      <c r="L7315">
        <v>1</v>
      </c>
      <c r="M7315">
        <v>1</v>
      </c>
      <c r="N7315">
        <v>1</v>
      </c>
      <c r="O7315">
        <v>42</v>
      </c>
      <c r="P7315">
        <v>74</v>
      </c>
      <c r="Q7315">
        <v>73</v>
      </c>
      <c r="R7315">
        <v>26</v>
      </c>
      <c r="S7315">
        <v>32</v>
      </c>
      <c r="T7315">
        <v>42</v>
      </c>
      <c r="U7315">
        <v>1</v>
      </c>
      <c r="V7315">
        <v>1</v>
      </c>
      <c r="W7315">
        <v>1</v>
      </c>
      <c r="X7315">
        <v>1</v>
      </c>
      <c r="Y7315">
        <v>1</v>
      </c>
      <c r="Z7315">
        <v>1</v>
      </c>
      <c r="AA7315">
        <v>1</v>
      </c>
      <c r="AB7315">
        <v>1</v>
      </c>
      <c r="AC7315">
        <v>1</v>
      </c>
      <c r="AD7315">
        <v>1</v>
      </c>
      <c r="AE7315">
        <v>1</v>
      </c>
      <c r="AF7315">
        <v>1</v>
      </c>
    </row>
    <row r="7316" spans="1:32" x14ac:dyDescent="0.25">
      <c r="A7316">
        <v>62401976</v>
      </c>
      <c r="B7316" t="s">
        <v>33</v>
      </c>
      <c r="C7316" t="s">
        <v>32</v>
      </c>
      <c r="D7316" t="s">
        <v>32</v>
      </c>
      <c r="E7316" t="s">
        <v>32</v>
      </c>
      <c r="F7316" t="s">
        <v>32</v>
      </c>
      <c r="G7316" t="s">
        <v>32</v>
      </c>
      <c r="H7316" t="s">
        <v>32</v>
      </c>
      <c r="I7316">
        <v>1</v>
      </c>
      <c r="J7316">
        <v>1</v>
      </c>
      <c r="K7316">
        <v>1</v>
      </c>
      <c r="L7316">
        <v>1</v>
      </c>
      <c r="M7316">
        <v>1</v>
      </c>
      <c r="N7316">
        <v>1</v>
      </c>
      <c r="O7316">
        <v>41</v>
      </c>
      <c r="P7316">
        <v>67</v>
      </c>
      <c r="Q7316">
        <v>71</v>
      </c>
      <c r="R7316">
        <v>25</v>
      </c>
      <c r="S7316">
        <v>32</v>
      </c>
      <c r="T7316">
        <v>42</v>
      </c>
      <c r="U7316">
        <v>1</v>
      </c>
      <c r="V7316">
        <v>1</v>
      </c>
      <c r="W7316">
        <v>1</v>
      </c>
      <c r="X7316">
        <v>1</v>
      </c>
      <c r="Y7316">
        <v>1</v>
      </c>
      <c r="Z7316">
        <v>1</v>
      </c>
      <c r="AA7316">
        <v>1</v>
      </c>
      <c r="AB7316">
        <v>1</v>
      </c>
      <c r="AC7316">
        <v>1</v>
      </c>
      <c r="AD7316">
        <v>1</v>
      </c>
      <c r="AE7316">
        <v>1</v>
      </c>
      <c r="AF7316">
        <v>1</v>
      </c>
    </row>
    <row r="7317" spans="1:32" x14ac:dyDescent="0.25">
      <c r="A7317">
        <v>62402009</v>
      </c>
      <c r="B7317" t="s">
        <v>34</v>
      </c>
      <c r="C7317" t="s">
        <v>35</v>
      </c>
      <c r="D7317" t="s">
        <v>35</v>
      </c>
      <c r="E7317" t="s">
        <v>35</v>
      </c>
      <c r="F7317" t="s">
        <v>35</v>
      </c>
      <c r="G7317" t="s">
        <v>35</v>
      </c>
      <c r="H7317" t="s">
        <v>35</v>
      </c>
      <c r="I7317">
        <v>1</v>
      </c>
      <c r="J7317">
        <v>1</v>
      </c>
      <c r="K7317">
        <v>1</v>
      </c>
      <c r="L7317">
        <v>1</v>
      </c>
      <c r="M7317">
        <v>1</v>
      </c>
      <c r="N7317">
        <v>1</v>
      </c>
      <c r="O7317">
        <v>28</v>
      </c>
      <c r="P7317">
        <v>53</v>
      </c>
      <c r="Q7317">
        <v>58</v>
      </c>
      <c r="R7317">
        <v>18</v>
      </c>
      <c r="S7317">
        <v>29</v>
      </c>
      <c r="T7317">
        <v>35</v>
      </c>
      <c r="U7317">
        <v>1</v>
      </c>
      <c r="V7317">
        <v>1</v>
      </c>
      <c r="W7317">
        <v>1</v>
      </c>
      <c r="X7317">
        <v>1</v>
      </c>
      <c r="Y7317">
        <v>1</v>
      </c>
      <c r="Z7317">
        <v>1</v>
      </c>
      <c r="AA7317">
        <v>1</v>
      </c>
      <c r="AB7317">
        <v>1</v>
      </c>
      <c r="AC7317">
        <v>1</v>
      </c>
      <c r="AD7317">
        <v>1</v>
      </c>
      <c r="AE7317">
        <v>1</v>
      </c>
      <c r="AF7317">
        <v>1</v>
      </c>
    </row>
    <row r="7318" spans="1:32" x14ac:dyDescent="0.25">
      <c r="A7318">
        <v>64913627</v>
      </c>
      <c r="B7318" t="s">
        <v>36</v>
      </c>
      <c r="C7318" t="s">
        <v>34</v>
      </c>
      <c r="D7318" t="s">
        <v>34</v>
      </c>
      <c r="E7318" t="s">
        <v>34</v>
      </c>
      <c r="F7318" t="s">
        <v>34</v>
      </c>
      <c r="G7318" t="s">
        <v>34</v>
      </c>
      <c r="H7318" t="s">
        <v>34</v>
      </c>
      <c r="I7318">
        <v>1</v>
      </c>
      <c r="J7318">
        <v>1</v>
      </c>
      <c r="K7318">
        <v>1</v>
      </c>
      <c r="L7318">
        <v>1</v>
      </c>
      <c r="M7318">
        <v>1</v>
      </c>
      <c r="N7318">
        <v>1</v>
      </c>
      <c r="O7318">
        <v>30</v>
      </c>
      <c r="P7318">
        <v>49</v>
      </c>
      <c r="Q7318">
        <v>17</v>
      </c>
      <c r="R7318">
        <v>42</v>
      </c>
      <c r="S7318">
        <v>29</v>
      </c>
      <c r="T7318">
        <v>21</v>
      </c>
      <c r="U7318">
        <v>1</v>
      </c>
      <c r="V7318">
        <v>1</v>
      </c>
      <c r="W7318">
        <v>1</v>
      </c>
      <c r="X7318">
        <v>1</v>
      </c>
      <c r="Y7318">
        <v>1</v>
      </c>
      <c r="Z7318">
        <v>1</v>
      </c>
      <c r="AA7318">
        <v>1</v>
      </c>
      <c r="AB7318">
        <v>1</v>
      </c>
      <c r="AC7318">
        <v>1</v>
      </c>
      <c r="AD7318">
        <v>1</v>
      </c>
      <c r="AE7318">
        <v>1</v>
      </c>
      <c r="AF7318">
        <v>1</v>
      </c>
    </row>
    <row r="7319" spans="1:32" hidden="1" x14ac:dyDescent="0.25">
      <c r="A7319" s="10">
        <v>66443331</v>
      </c>
      <c r="B7319" s="11" t="s">
        <v>36</v>
      </c>
      <c r="C7319" s="12" t="s">
        <v>33</v>
      </c>
      <c r="D7319" s="12" t="s">
        <v>33</v>
      </c>
      <c r="E7319" s="12" t="s">
        <v>33</v>
      </c>
      <c r="F7319" s="12" t="s">
        <v>33</v>
      </c>
      <c r="G7319" s="12" t="s">
        <v>33</v>
      </c>
      <c r="H7319" s="12" t="s">
        <v>33</v>
      </c>
      <c r="I7319" s="13">
        <v>1</v>
      </c>
      <c r="J7319" s="13">
        <v>1</v>
      </c>
      <c r="K7319" s="13">
        <v>1</v>
      </c>
      <c r="L7319" s="13">
        <v>1</v>
      </c>
      <c r="M7319" s="13">
        <v>1</v>
      </c>
      <c r="N7319" s="13">
        <v>1</v>
      </c>
      <c r="O7319" s="14">
        <v>8</v>
      </c>
      <c r="P7319" s="14">
        <v>22</v>
      </c>
      <c r="Q7319" s="14">
        <v>9</v>
      </c>
      <c r="R7319" s="14">
        <v>9</v>
      </c>
      <c r="S7319" s="14">
        <v>2</v>
      </c>
      <c r="T7319" s="14">
        <v>12</v>
      </c>
      <c r="U7319" s="15">
        <v>1</v>
      </c>
      <c r="V7319" s="15">
        <v>1</v>
      </c>
      <c r="W7319" s="15">
        <v>1</v>
      </c>
      <c r="X7319" s="15">
        <v>1</v>
      </c>
      <c r="Y7319" s="15">
        <v>1</v>
      </c>
      <c r="Z7319" s="15">
        <v>1</v>
      </c>
      <c r="AA7319" s="15">
        <v>1</v>
      </c>
      <c r="AB7319" s="15">
        <v>1</v>
      </c>
      <c r="AC7319" s="15">
        <v>1</v>
      </c>
      <c r="AD7319" s="15">
        <v>1</v>
      </c>
      <c r="AE7319" s="15">
        <v>1</v>
      </c>
      <c r="AF7319" s="15">
        <v>1</v>
      </c>
    </row>
    <row r="7320" spans="1:32" x14ac:dyDescent="0.25">
      <c r="A7320">
        <v>66450509</v>
      </c>
      <c r="B7320" t="s">
        <v>36</v>
      </c>
      <c r="C7320" t="s">
        <v>33</v>
      </c>
      <c r="D7320" t="s">
        <v>33</v>
      </c>
      <c r="E7320" t="s">
        <v>33</v>
      </c>
      <c r="F7320" t="s">
        <v>33</v>
      </c>
      <c r="G7320" t="s">
        <v>33</v>
      </c>
      <c r="H7320" t="s">
        <v>33</v>
      </c>
      <c r="I7320">
        <v>1</v>
      </c>
      <c r="J7320">
        <v>1</v>
      </c>
      <c r="K7320">
        <v>1</v>
      </c>
      <c r="L7320">
        <v>1</v>
      </c>
      <c r="M7320">
        <v>1</v>
      </c>
      <c r="N7320">
        <v>1</v>
      </c>
      <c r="O7320">
        <v>35</v>
      </c>
      <c r="P7320">
        <v>37</v>
      </c>
      <c r="Q7320">
        <v>22</v>
      </c>
      <c r="R7320">
        <v>43</v>
      </c>
      <c r="S7320">
        <v>16</v>
      </c>
      <c r="T7320">
        <v>12</v>
      </c>
      <c r="U7320">
        <v>1</v>
      </c>
      <c r="V7320">
        <v>1</v>
      </c>
      <c r="W7320">
        <v>1</v>
      </c>
      <c r="X7320">
        <v>1</v>
      </c>
      <c r="Y7320">
        <v>1</v>
      </c>
      <c r="Z7320">
        <v>1</v>
      </c>
      <c r="AA7320">
        <v>1</v>
      </c>
      <c r="AB7320">
        <v>1</v>
      </c>
      <c r="AC7320">
        <v>1</v>
      </c>
      <c r="AD7320">
        <v>1</v>
      </c>
      <c r="AE7320">
        <v>1</v>
      </c>
      <c r="AF7320">
        <v>1</v>
      </c>
    </row>
    <row r="7321" spans="1:32" x14ac:dyDescent="0.25">
      <c r="A7321">
        <v>66538597</v>
      </c>
      <c r="B7321" t="s">
        <v>32</v>
      </c>
      <c r="C7321" t="s">
        <v>35</v>
      </c>
      <c r="D7321" t="s">
        <v>35</v>
      </c>
      <c r="E7321" t="s">
        <v>35</v>
      </c>
      <c r="F7321" t="s">
        <v>35</v>
      </c>
      <c r="G7321" t="s">
        <v>35</v>
      </c>
      <c r="H7321" t="s">
        <v>35</v>
      </c>
      <c r="I7321">
        <v>1</v>
      </c>
      <c r="J7321">
        <v>1</v>
      </c>
      <c r="K7321">
        <v>1</v>
      </c>
      <c r="L7321">
        <v>1</v>
      </c>
      <c r="M7321">
        <v>1</v>
      </c>
      <c r="N7321">
        <v>1</v>
      </c>
      <c r="O7321">
        <v>53</v>
      </c>
      <c r="P7321">
        <v>62</v>
      </c>
      <c r="Q7321">
        <v>21</v>
      </c>
      <c r="R7321">
        <v>38</v>
      </c>
      <c r="S7321">
        <v>32</v>
      </c>
      <c r="T7321">
        <v>20</v>
      </c>
      <c r="U7321">
        <v>1</v>
      </c>
      <c r="V7321">
        <v>1</v>
      </c>
      <c r="W7321">
        <v>1</v>
      </c>
      <c r="X7321">
        <v>1</v>
      </c>
      <c r="Y7321">
        <v>1</v>
      </c>
      <c r="Z7321">
        <v>1</v>
      </c>
      <c r="AA7321">
        <v>1</v>
      </c>
      <c r="AB7321">
        <v>1</v>
      </c>
      <c r="AC7321">
        <v>1</v>
      </c>
      <c r="AD7321">
        <v>1</v>
      </c>
      <c r="AE7321">
        <v>1</v>
      </c>
      <c r="AF7321">
        <v>1</v>
      </c>
    </row>
    <row r="7322" spans="1:32" x14ac:dyDescent="0.25">
      <c r="A7322">
        <v>66538603</v>
      </c>
      <c r="B7322" t="s">
        <v>34</v>
      </c>
      <c r="C7322" t="s">
        <v>35</v>
      </c>
      <c r="D7322" t="s">
        <v>35</v>
      </c>
      <c r="E7322" t="s">
        <v>35</v>
      </c>
      <c r="F7322" t="s">
        <v>35</v>
      </c>
      <c r="G7322" t="s">
        <v>35</v>
      </c>
      <c r="H7322" t="s">
        <v>35</v>
      </c>
      <c r="I7322">
        <v>1</v>
      </c>
      <c r="J7322">
        <v>1</v>
      </c>
      <c r="K7322">
        <v>1</v>
      </c>
      <c r="L7322">
        <v>1</v>
      </c>
      <c r="M7322">
        <v>1</v>
      </c>
      <c r="N7322">
        <v>1</v>
      </c>
      <c r="O7322">
        <v>56</v>
      </c>
      <c r="P7322">
        <v>62</v>
      </c>
      <c r="Q7322">
        <v>26</v>
      </c>
      <c r="R7322">
        <v>41</v>
      </c>
      <c r="S7322">
        <v>33</v>
      </c>
      <c r="T7322">
        <v>20</v>
      </c>
      <c r="U7322">
        <v>1</v>
      </c>
      <c r="V7322">
        <v>1</v>
      </c>
      <c r="W7322">
        <v>1</v>
      </c>
      <c r="X7322">
        <v>1</v>
      </c>
      <c r="Y7322">
        <v>1</v>
      </c>
      <c r="Z7322">
        <v>1</v>
      </c>
      <c r="AA7322">
        <v>1</v>
      </c>
      <c r="AB7322">
        <v>1</v>
      </c>
      <c r="AC7322">
        <v>1</v>
      </c>
      <c r="AD7322">
        <v>1</v>
      </c>
      <c r="AE7322">
        <v>1</v>
      </c>
      <c r="AF7322">
        <v>1</v>
      </c>
    </row>
    <row r="7323" spans="1:32" x14ac:dyDescent="0.25">
      <c r="A7323">
        <v>66538609</v>
      </c>
      <c r="B7323" t="s">
        <v>34</v>
      </c>
      <c r="C7323" t="s">
        <v>35</v>
      </c>
      <c r="D7323" t="s">
        <v>35</v>
      </c>
      <c r="E7323" t="s">
        <v>35</v>
      </c>
      <c r="F7323" t="s">
        <v>35</v>
      </c>
      <c r="G7323" t="s">
        <v>35</v>
      </c>
      <c r="H7323" t="s">
        <v>35</v>
      </c>
      <c r="I7323">
        <v>1</v>
      </c>
      <c r="J7323">
        <v>1</v>
      </c>
      <c r="K7323">
        <v>1</v>
      </c>
      <c r="L7323">
        <v>1</v>
      </c>
      <c r="M7323">
        <v>1</v>
      </c>
      <c r="N7323">
        <v>1</v>
      </c>
      <c r="O7323">
        <v>54</v>
      </c>
      <c r="P7323">
        <v>67</v>
      </c>
      <c r="Q7323">
        <v>27</v>
      </c>
      <c r="R7323">
        <v>41</v>
      </c>
      <c r="S7323">
        <v>37</v>
      </c>
      <c r="T7323">
        <v>21</v>
      </c>
      <c r="U7323">
        <v>1</v>
      </c>
      <c r="V7323">
        <v>1</v>
      </c>
      <c r="W7323">
        <v>1</v>
      </c>
      <c r="X7323">
        <v>1</v>
      </c>
      <c r="Y7323">
        <v>1</v>
      </c>
      <c r="Z7323">
        <v>1</v>
      </c>
      <c r="AA7323">
        <v>1</v>
      </c>
      <c r="AB7323">
        <v>1</v>
      </c>
      <c r="AC7323">
        <v>1</v>
      </c>
      <c r="AD7323">
        <v>1</v>
      </c>
      <c r="AE7323">
        <v>1</v>
      </c>
      <c r="AF7323">
        <v>1</v>
      </c>
    </row>
    <row r="7324" spans="1:32" x14ac:dyDescent="0.25">
      <c r="A7324">
        <v>66538636</v>
      </c>
      <c r="B7324" t="s">
        <v>33</v>
      </c>
      <c r="C7324" t="s">
        <v>32</v>
      </c>
      <c r="D7324" t="s">
        <v>32</v>
      </c>
      <c r="E7324" t="s">
        <v>32</v>
      </c>
      <c r="F7324" t="s">
        <v>32</v>
      </c>
      <c r="G7324" t="s">
        <v>32</v>
      </c>
      <c r="H7324" t="s">
        <v>32</v>
      </c>
      <c r="I7324">
        <v>1</v>
      </c>
      <c r="J7324">
        <v>1</v>
      </c>
      <c r="K7324">
        <v>1</v>
      </c>
      <c r="L7324">
        <v>1</v>
      </c>
      <c r="M7324">
        <v>1</v>
      </c>
      <c r="N7324">
        <v>1</v>
      </c>
      <c r="O7324">
        <v>82</v>
      </c>
      <c r="P7324">
        <v>92</v>
      </c>
      <c r="Q7324">
        <v>44</v>
      </c>
      <c r="R7324">
        <v>71</v>
      </c>
      <c r="S7324">
        <v>55</v>
      </c>
      <c r="T7324">
        <v>24</v>
      </c>
      <c r="U7324">
        <v>1</v>
      </c>
      <c r="V7324">
        <v>1</v>
      </c>
      <c r="W7324">
        <v>1</v>
      </c>
      <c r="X7324">
        <v>1</v>
      </c>
      <c r="Y7324">
        <v>1</v>
      </c>
      <c r="Z7324">
        <v>1</v>
      </c>
      <c r="AA7324">
        <v>1</v>
      </c>
      <c r="AB7324">
        <v>1</v>
      </c>
      <c r="AC7324">
        <v>1</v>
      </c>
      <c r="AD7324">
        <v>1</v>
      </c>
      <c r="AE7324">
        <v>1</v>
      </c>
      <c r="AF7324">
        <v>1</v>
      </c>
    </row>
    <row r="7325" spans="1:32" x14ac:dyDescent="0.25">
      <c r="A7325">
        <v>66538808</v>
      </c>
      <c r="B7325" t="s">
        <v>34</v>
      </c>
      <c r="C7325" t="s">
        <v>35</v>
      </c>
      <c r="D7325" t="s">
        <v>35</v>
      </c>
      <c r="E7325" t="s">
        <v>35</v>
      </c>
      <c r="F7325" t="s">
        <v>35</v>
      </c>
      <c r="G7325" t="s">
        <v>35</v>
      </c>
      <c r="H7325" t="s">
        <v>35</v>
      </c>
      <c r="I7325">
        <v>1</v>
      </c>
      <c r="J7325">
        <v>1</v>
      </c>
      <c r="K7325">
        <v>1</v>
      </c>
      <c r="L7325">
        <v>1</v>
      </c>
      <c r="M7325">
        <v>1</v>
      </c>
      <c r="N7325">
        <v>1</v>
      </c>
      <c r="O7325">
        <v>56</v>
      </c>
      <c r="P7325">
        <v>108</v>
      </c>
      <c r="Q7325">
        <v>38</v>
      </c>
      <c r="R7325">
        <v>70</v>
      </c>
      <c r="S7325">
        <v>43</v>
      </c>
      <c r="T7325">
        <v>45</v>
      </c>
      <c r="U7325">
        <v>1</v>
      </c>
      <c r="V7325">
        <v>1</v>
      </c>
      <c r="W7325">
        <v>1</v>
      </c>
      <c r="X7325">
        <v>1</v>
      </c>
      <c r="Y7325">
        <v>1</v>
      </c>
      <c r="Z7325">
        <v>1</v>
      </c>
      <c r="AA7325">
        <v>1</v>
      </c>
      <c r="AB7325">
        <v>1</v>
      </c>
      <c r="AC7325">
        <v>1</v>
      </c>
      <c r="AD7325">
        <v>1</v>
      </c>
      <c r="AE7325">
        <v>1</v>
      </c>
      <c r="AF7325">
        <v>1</v>
      </c>
    </row>
    <row r="7326" spans="1:32" x14ac:dyDescent="0.25">
      <c r="A7326">
        <v>66538819</v>
      </c>
      <c r="B7326" t="s">
        <v>35</v>
      </c>
      <c r="C7326" t="s">
        <v>34</v>
      </c>
      <c r="D7326" t="s">
        <v>34</v>
      </c>
      <c r="E7326" t="s">
        <v>34</v>
      </c>
      <c r="F7326" t="s">
        <v>34</v>
      </c>
      <c r="G7326" t="s">
        <v>34</v>
      </c>
      <c r="H7326" t="s">
        <v>34</v>
      </c>
      <c r="I7326">
        <v>1</v>
      </c>
      <c r="J7326">
        <v>1</v>
      </c>
      <c r="K7326">
        <v>1</v>
      </c>
      <c r="L7326">
        <v>1</v>
      </c>
      <c r="M7326">
        <v>1</v>
      </c>
      <c r="N7326">
        <v>1</v>
      </c>
      <c r="O7326">
        <v>55</v>
      </c>
      <c r="P7326">
        <v>99</v>
      </c>
      <c r="Q7326">
        <v>37</v>
      </c>
      <c r="R7326">
        <v>67</v>
      </c>
      <c r="S7326">
        <v>47</v>
      </c>
      <c r="T7326">
        <v>46</v>
      </c>
      <c r="U7326">
        <v>1</v>
      </c>
      <c r="V7326">
        <v>1</v>
      </c>
      <c r="W7326">
        <v>1</v>
      </c>
      <c r="X7326">
        <v>1</v>
      </c>
      <c r="Y7326">
        <v>1</v>
      </c>
      <c r="Z7326">
        <v>1</v>
      </c>
      <c r="AA7326">
        <v>1</v>
      </c>
      <c r="AB7326">
        <v>1</v>
      </c>
      <c r="AC7326">
        <v>1</v>
      </c>
      <c r="AD7326">
        <v>1</v>
      </c>
      <c r="AE7326">
        <v>1</v>
      </c>
      <c r="AF7326">
        <v>1</v>
      </c>
    </row>
    <row r="7327" spans="1:32" x14ac:dyDescent="0.25">
      <c r="A7327">
        <v>73636874</v>
      </c>
      <c r="B7327" t="s">
        <v>33</v>
      </c>
      <c r="C7327" t="s">
        <v>32</v>
      </c>
      <c r="D7327" t="s">
        <v>32</v>
      </c>
      <c r="E7327" t="s">
        <v>32</v>
      </c>
      <c r="F7327" t="s">
        <v>32</v>
      </c>
      <c r="G7327" t="s">
        <v>32</v>
      </c>
      <c r="H7327" t="s">
        <v>32</v>
      </c>
      <c r="I7327">
        <v>1</v>
      </c>
      <c r="J7327">
        <v>1</v>
      </c>
      <c r="K7327">
        <v>1</v>
      </c>
      <c r="L7327">
        <v>1</v>
      </c>
      <c r="M7327">
        <v>1</v>
      </c>
      <c r="N7327">
        <v>1</v>
      </c>
      <c r="O7327">
        <v>126</v>
      </c>
      <c r="P7327">
        <v>53</v>
      </c>
      <c r="Q7327">
        <v>33</v>
      </c>
      <c r="R7327">
        <v>31</v>
      </c>
      <c r="S7327">
        <v>66</v>
      </c>
      <c r="T7327">
        <v>86</v>
      </c>
      <c r="U7327">
        <v>1</v>
      </c>
      <c r="V7327">
        <v>1</v>
      </c>
      <c r="W7327">
        <v>1</v>
      </c>
      <c r="X7327">
        <v>1</v>
      </c>
      <c r="Y7327">
        <v>1</v>
      </c>
      <c r="Z7327">
        <v>1</v>
      </c>
      <c r="AA7327">
        <v>1</v>
      </c>
      <c r="AB7327">
        <v>1</v>
      </c>
      <c r="AC7327">
        <v>1</v>
      </c>
      <c r="AD7327">
        <v>1</v>
      </c>
      <c r="AE7327">
        <v>1</v>
      </c>
      <c r="AF7327">
        <v>1</v>
      </c>
    </row>
    <row r="7328" spans="1:32" x14ac:dyDescent="0.25">
      <c r="A7328">
        <v>74347738</v>
      </c>
      <c r="B7328" t="s">
        <v>34</v>
      </c>
      <c r="C7328" t="s">
        <v>35</v>
      </c>
      <c r="D7328" t="s">
        <v>35</v>
      </c>
      <c r="E7328" t="s">
        <v>35</v>
      </c>
      <c r="F7328" t="s">
        <v>35</v>
      </c>
      <c r="G7328" t="s">
        <v>35</v>
      </c>
      <c r="H7328" t="s">
        <v>35</v>
      </c>
      <c r="I7328">
        <v>1</v>
      </c>
      <c r="J7328">
        <v>1</v>
      </c>
      <c r="K7328">
        <v>1</v>
      </c>
      <c r="L7328">
        <v>1</v>
      </c>
      <c r="M7328">
        <v>1</v>
      </c>
      <c r="N7328">
        <v>1</v>
      </c>
      <c r="O7328">
        <v>98</v>
      </c>
      <c r="P7328">
        <v>182</v>
      </c>
      <c r="Q7328">
        <v>177</v>
      </c>
      <c r="R7328">
        <v>93</v>
      </c>
      <c r="S7328">
        <v>49</v>
      </c>
      <c r="T7328">
        <v>106</v>
      </c>
      <c r="U7328">
        <v>1</v>
      </c>
      <c r="V7328">
        <v>1</v>
      </c>
      <c r="W7328">
        <v>1</v>
      </c>
      <c r="X7328">
        <v>1</v>
      </c>
      <c r="Y7328">
        <v>1</v>
      </c>
      <c r="Z7328">
        <v>1</v>
      </c>
      <c r="AA7328">
        <v>1</v>
      </c>
      <c r="AB7328">
        <v>1</v>
      </c>
      <c r="AC7328">
        <v>1</v>
      </c>
      <c r="AD7328">
        <v>1</v>
      </c>
      <c r="AE7328">
        <v>1</v>
      </c>
      <c r="AF7328">
        <v>1</v>
      </c>
    </row>
    <row r="7329" spans="1:32" hidden="1" x14ac:dyDescent="0.25">
      <c r="A7329" s="10">
        <v>74497085</v>
      </c>
      <c r="B7329" s="11" t="s">
        <v>33</v>
      </c>
      <c r="C7329" s="12" t="s">
        <v>35</v>
      </c>
      <c r="D7329" s="12" t="s">
        <v>35</v>
      </c>
      <c r="E7329" s="12" t="s">
        <v>35</v>
      </c>
      <c r="F7329" s="12" t="s">
        <v>35</v>
      </c>
      <c r="G7329" s="12" t="s">
        <v>35</v>
      </c>
      <c r="H7329" s="12" t="s">
        <v>35</v>
      </c>
      <c r="I7329" s="13">
        <v>1</v>
      </c>
      <c r="J7329" s="13">
        <v>1</v>
      </c>
      <c r="K7329" s="13">
        <v>1</v>
      </c>
      <c r="L7329" s="13">
        <v>1</v>
      </c>
      <c r="M7329" s="13">
        <v>1</v>
      </c>
      <c r="N7329" s="13">
        <v>1</v>
      </c>
      <c r="O7329" s="14">
        <v>11</v>
      </c>
      <c r="P7329" s="14">
        <v>14</v>
      </c>
      <c r="Q7329" s="14">
        <v>4</v>
      </c>
      <c r="R7329" s="14">
        <v>15</v>
      </c>
      <c r="S7329" s="14">
        <v>10</v>
      </c>
      <c r="T7329" s="14">
        <v>16</v>
      </c>
      <c r="U7329" s="15">
        <v>1</v>
      </c>
      <c r="V7329" s="15">
        <v>1</v>
      </c>
      <c r="W7329" s="15">
        <v>1</v>
      </c>
      <c r="X7329" s="15">
        <v>1</v>
      </c>
      <c r="Y7329" s="15">
        <v>1</v>
      </c>
      <c r="Z7329" s="15">
        <v>1</v>
      </c>
      <c r="AA7329" s="15">
        <v>1</v>
      </c>
      <c r="AB7329" s="15">
        <v>1</v>
      </c>
      <c r="AC7329" s="15">
        <v>1</v>
      </c>
      <c r="AD7329" s="15">
        <v>1</v>
      </c>
      <c r="AE7329" s="15">
        <v>1</v>
      </c>
      <c r="AF7329" s="15">
        <v>1</v>
      </c>
    </row>
    <row r="7330" spans="1:32" x14ac:dyDescent="0.25">
      <c r="A7330">
        <v>74497132</v>
      </c>
      <c r="B7330" t="s">
        <v>33</v>
      </c>
      <c r="C7330" t="s">
        <v>32</v>
      </c>
      <c r="D7330" t="s">
        <v>32</v>
      </c>
      <c r="E7330" t="s">
        <v>32</v>
      </c>
      <c r="F7330" t="s">
        <v>32</v>
      </c>
      <c r="G7330" t="s">
        <v>32</v>
      </c>
      <c r="H7330" t="s">
        <v>32</v>
      </c>
      <c r="I7330">
        <v>1</v>
      </c>
      <c r="J7330">
        <v>1</v>
      </c>
      <c r="K7330">
        <v>1</v>
      </c>
      <c r="L7330">
        <v>1</v>
      </c>
      <c r="M7330">
        <v>1</v>
      </c>
      <c r="N7330">
        <v>1</v>
      </c>
      <c r="O7330">
        <v>37</v>
      </c>
      <c r="P7330">
        <v>36</v>
      </c>
      <c r="Q7330">
        <v>10</v>
      </c>
      <c r="R7330">
        <v>26</v>
      </c>
      <c r="S7330">
        <v>27</v>
      </c>
      <c r="T7330">
        <v>43</v>
      </c>
      <c r="U7330">
        <v>1</v>
      </c>
      <c r="V7330">
        <v>1</v>
      </c>
      <c r="W7330">
        <v>1</v>
      </c>
      <c r="X7330">
        <v>1</v>
      </c>
      <c r="Y7330">
        <v>1</v>
      </c>
      <c r="Z7330">
        <v>1</v>
      </c>
      <c r="AA7330">
        <v>1</v>
      </c>
      <c r="AB7330">
        <v>1</v>
      </c>
      <c r="AC7330">
        <v>1</v>
      </c>
      <c r="AD7330">
        <v>1</v>
      </c>
      <c r="AE7330">
        <v>1</v>
      </c>
      <c r="AF7330">
        <v>1</v>
      </c>
    </row>
    <row r="7331" spans="1:32" x14ac:dyDescent="0.25">
      <c r="A7331">
        <v>74497275</v>
      </c>
      <c r="B7331" t="s">
        <v>32</v>
      </c>
      <c r="C7331" t="s">
        <v>33</v>
      </c>
      <c r="D7331" t="s">
        <v>33</v>
      </c>
      <c r="E7331" t="s">
        <v>33</v>
      </c>
      <c r="F7331" t="s">
        <v>33</v>
      </c>
      <c r="G7331" t="s">
        <v>33</v>
      </c>
      <c r="H7331" t="s">
        <v>33</v>
      </c>
      <c r="I7331">
        <v>1</v>
      </c>
      <c r="J7331">
        <v>1</v>
      </c>
      <c r="K7331">
        <v>1</v>
      </c>
      <c r="L7331">
        <v>1</v>
      </c>
      <c r="M7331">
        <v>1</v>
      </c>
      <c r="N7331">
        <v>1</v>
      </c>
      <c r="O7331">
        <v>41</v>
      </c>
      <c r="P7331">
        <v>33</v>
      </c>
      <c r="Q7331">
        <v>5</v>
      </c>
      <c r="R7331">
        <v>29</v>
      </c>
      <c r="S7331">
        <v>24</v>
      </c>
      <c r="T7331">
        <v>30</v>
      </c>
      <c r="U7331">
        <v>1</v>
      </c>
      <c r="V7331">
        <v>1</v>
      </c>
      <c r="W7331">
        <v>1</v>
      </c>
      <c r="X7331">
        <v>1</v>
      </c>
      <c r="Y7331">
        <v>1</v>
      </c>
      <c r="Z7331">
        <v>1</v>
      </c>
      <c r="AA7331">
        <v>1</v>
      </c>
      <c r="AB7331">
        <v>1</v>
      </c>
      <c r="AC7331">
        <v>1</v>
      </c>
      <c r="AD7331">
        <v>1</v>
      </c>
      <c r="AE7331">
        <v>1</v>
      </c>
      <c r="AF7331">
        <v>1</v>
      </c>
    </row>
    <row r="7332" spans="1:32" x14ac:dyDescent="0.25">
      <c r="A7332">
        <v>74497332</v>
      </c>
      <c r="B7332" t="s">
        <v>32</v>
      </c>
      <c r="C7332" t="s">
        <v>33</v>
      </c>
      <c r="D7332" t="s">
        <v>33</v>
      </c>
      <c r="E7332" t="s">
        <v>33</v>
      </c>
      <c r="F7332" t="s">
        <v>33</v>
      </c>
      <c r="G7332" t="s">
        <v>33</v>
      </c>
      <c r="H7332" t="s">
        <v>33</v>
      </c>
      <c r="I7332">
        <v>1</v>
      </c>
      <c r="J7332">
        <v>1</v>
      </c>
      <c r="K7332">
        <v>1</v>
      </c>
      <c r="L7332">
        <v>1</v>
      </c>
      <c r="M7332">
        <v>1</v>
      </c>
      <c r="N7332">
        <v>1</v>
      </c>
      <c r="O7332">
        <v>34</v>
      </c>
      <c r="P7332">
        <v>27</v>
      </c>
      <c r="Q7332">
        <v>6</v>
      </c>
      <c r="R7332">
        <v>31</v>
      </c>
      <c r="S7332">
        <v>22</v>
      </c>
      <c r="T7332">
        <v>33</v>
      </c>
      <c r="U7332">
        <v>1</v>
      </c>
      <c r="V7332">
        <v>1</v>
      </c>
      <c r="W7332">
        <v>1</v>
      </c>
      <c r="X7332">
        <v>1</v>
      </c>
      <c r="Y7332">
        <v>1</v>
      </c>
      <c r="Z7332">
        <v>1</v>
      </c>
      <c r="AA7332">
        <v>1</v>
      </c>
      <c r="AB7332">
        <v>1</v>
      </c>
      <c r="AC7332">
        <v>1</v>
      </c>
      <c r="AD7332">
        <v>1</v>
      </c>
      <c r="AE7332">
        <v>1</v>
      </c>
      <c r="AF7332">
        <v>1</v>
      </c>
    </row>
    <row r="7333" spans="1:32" x14ac:dyDescent="0.25">
      <c r="A7333">
        <v>74497398</v>
      </c>
      <c r="B7333" t="s">
        <v>33</v>
      </c>
      <c r="C7333" t="s">
        <v>32</v>
      </c>
      <c r="D7333" t="s">
        <v>32</v>
      </c>
      <c r="E7333" t="s">
        <v>32</v>
      </c>
      <c r="F7333" t="s">
        <v>32</v>
      </c>
      <c r="G7333" t="s">
        <v>32</v>
      </c>
      <c r="H7333" t="s">
        <v>32</v>
      </c>
      <c r="I7333">
        <v>1</v>
      </c>
      <c r="J7333">
        <v>1</v>
      </c>
      <c r="K7333">
        <v>1</v>
      </c>
      <c r="L7333">
        <v>1</v>
      </c>
      <c r="M7333">
        <v>1</v>
      </c>
      <c r="N7333">
        <v>1</v>
      </c>
      <c r="O7333">
        <v>44</v>
      </c>
      <c r="P7333">
        <v>50</v>
      </c>
      <c r="Q7333">
        <v>46</v>
      </c>
      <c r="R7333">
        <v>52</v>
      </c>
      <c r="S7333">
        <v>30</v>
      </c>
      <c r="T7333">
        <v>63</v>
      </c>
      <c r="U7333">
        <v>1</v>
      </c>
      <c r="V7333">
        <v>1</v>
      </c>
      <c r="W7333">
        <v>1</v>
      </c>
      <c r="X7333">
        <v>1</v>
      </c>
      <c r="Y7333">
        <v>1</v>
      </c>
      <c r="Z7333">
        <v>1</v>
      </c>
      <c r="AA7333">
        <v>1</v>
      </c>
      <c r="AB7333">
        <v>1</v>
      </c>
      <c r="AC7333">
        <v>1</v>
      </c>
      <c r="AD7333">
        <v>1</v>
      </c>
      <c r="AE7333">
        <v>1</v>
      </c>
      <c r="AF7333">
        <v>1</v>
      </c>
    </row>
    <row r="7334" spans="1:32" x14ac:dyDescent="0.25">
      <c r="A7334">
        <v>74497471</v>
      </c>
      <c r="B7334" t="s">
        <v>33</v>
      </c>
      <c r="C7334" t="s">
        <v>32</v>
      </c>
      <c r="D7334" t="s">
        <v>32</v>
      </c>
      <c r="E7334" t="s">
        <v>32</v>
      </c>
      <c r="F7334" t="s">
        <v>32</v>
      </c>
      <c r="G7334" t="s">
        <v>32</v>
      </c>
      <c r="H7334" t="s">
        <v>32</v>
      </c>
      <c r="I7334">
        <v>1</v>
      </c>
      <c r="J7334">
        <v>1</v>
      </c>
      <c r="K7334">
        <v>1</v>
      </c>
      <c r="L7334">
        <v>1</v>
      </c>
      <c r="M7334">
        <v>1</v>
      </c>
      <c r="N7334">
        <v>1</v>
      </c>
      <c r="O7334">
        <v>100</v>
      </c>
      <c r="P7334">
        <v>102</v>
      </c>
      <c r="Q7334">
        <v>84</v>
      </c>
      <c r="R7334">
        <v>94</v>
      </c>
      <c r="S7334">
        <v>60</v>
      </c>
      <c r="T7334">
        <v>101</v>
      </c>
      <c r="U7334">
        <v>1</v>
      </c>
      <c r="V7334">
        <v>1</v>
      </c>
      <c r="W7334">
        <v>1</v>
      </c>
      <c r="X7334">
        <v>1</v>
      </c>
      <c r="Y7334">
        <v>1</v>
      </c>
      <c r="Z7334">
        <v>1</v>
      </c>
      <c r="AA7334">
        <v>1</v>
      </c>
      <c r="AB7334">
        <v>1</v>
      </c>
      <c r="AC7334">
        <v>1</v>
      </c>
      <c r="AD7334">
        <v>1</v>
      </c>
      <c r="AE7334">
        <v>1</v>
      </c>
      <c r="AF7334">
        <v>1</v>
      </c>
    </row>
    <row r="7335" spans="1:32" x14ac:dyDescent="0.25">
      <c r="A7335">
        <v>74498000</v>
      </c>
      <c r="B7335" t="s">
        <v>34</v>
      </c>
      <c r="C7335" t="s">
        <v>35</v>
      </c>
      <c r="D7335" t="s">
        <v>35</v>
      </c>
      <c r="E7335" t="s">
        <v>35</v>
      </c>
      <c r="F7335" t="s">
        <v>35</v>
      </c>
      <c r="G7335" t="s">
        <v>35</v>
      </c>
      <c r="H7335" t="s">
        <v>35</v>
      </c>
      <c r="I7335">
        <v>1</v>
      </c>
      <c r="J7335">
        <v>1</v>
      </c>
      <c r="K7335">
        <v>1</v>
      </c>
      <c r="L7335">
        <v>1</v>
      </c>
      <c r="M7335">
        <v>1</v>
      </c>
      <c r="N7335">
        <v>1</v>
      </c>
      <c r="O7335">
        <v>55</v>
      </c>
      <c r="P7335">
        <v>84</v>
      </c>
      <c r="Q7335">
        <v>31</v>
      </c>
      <c r="R7335">
        <v>83</v>
      </c>
      <c r="S7335">
        <v>67</v>
      </c>
      <c r="T7335">
        <v>113</v>
      </c>
      <c r="U7335">
        <v>1</v>
      </c>
      <c r="V7335">
        <v>1</v>
      </c>
      <c r="W7335">
        <v>1</v>
      </c>
      <c r="X7335">
        <v>1</v>
      </c>
      <c r="Y7335">
        <v>1</v>
      </c>
      <c r="Z7335">
        <v>1</v>
      </c>
      <c r="AA7335">
        <v>1</v>
      </c>
      <c r="AB7335">
        <v>1</v>
      </c>
      <c r="AC7335">
        <v>1</v>
      </c>
      <c r="AD7335">
        <v>1</v>
      </c>
      <c r="AE7335">
        <v>1</v>
      </c>
      <c r="AF7335">
        <v>1</v>
      </c>
    </row>
    <row r="7336" spans="1:32" x14ac:dyDescent="0.25">
      <c r="A7336">
        <v>74498146</v>
      </c>
      <c r="B7336" t="s">
        <v>35</v>
      </c>
      <c r="C7336" t="s">
        <v>34</v>
      </c>
      <c r="D7336" t="s">
        <v>34</v>
      </c>
      <c r="E7336" t="s">
        <v>34</v>
      </c>
      <c r="F7336" t="s">
        <v>34</v>
      </c>
      <c r="G7336" t="s">
        <v>34</v>
      </c>
      <c r="H7336" t="s">
        <v>34</v>
      </c>
      <c r="I7336">
        <v>1</v>
      </c>
      <c r="J7336">
        <v>1</v>
      </c>
      <c r="K7336">
        <v>1</v>
      </c>
      <c r="L7336">
        <v>1</v>
      </c>
      <c r="M7336">
        <v>1</v>
      </c>
      <c r="N7336">
        <v>1</v>
      </c>
      <c r="O7336">
        <v>52</v>
      </c>
      <c r="P7336">
        <v>49</v>
      </c>
      <c r="Q7336">
        <v>27</v>
      </c>
      <c r="R7336">
        <v>73</v>
      </c>
      <c r="S7336">
        <v>35</v>
      </c>
      <c r="T7336">
        <v>76</v>
      </c>
      <c r="U7336">
        <v>1</v>
      </c>
      <c r="V7336">
        <v>1</v>
      </c>
      <c r="W7336">
        <v>1</v>
      </c>
      <c r="X7336">
        <v>1</v>
      </c>
      <c r="Y7336">
        <v>1</v>
      </c>
      <c r="Z7336">
        <v>1</v>
      </c>
      <c r="AA7336">
        <v>1</v>
      </c>
      <c r="AB7336">
        <v>1</v>
      </c>
      <c r="AC7336">
        <v>1</v>
      </c>
      <c r="AD7336">
        <v>1</v>
      </c>
      <c r="AE7336">
        <v>1</v>
      </c>
      <c r="AF7336">
        <v>1</v>
      </c>
    </row>
    <row r="7337" spans="1:32" x14ac:dyDescent="0.25">
      <c r="A7337">
        <v>74498194</v>
      </c>
      <c r="B7337" t="s">
        <v>33</v>
      </c>
      <c r="C7337" t="s">
        <v>32</v>
      </c>
      <c r="D7337" t="s">
        <v>32</v>
      </c>
      <c r="E7337" t="s">
        <v>32</v>
      </c>
      <c r="F7337" t="s">
        <v>32</v>
      </c>
      <c r="G7337" t="s">
        <v>32</v>
      </c>
      <c r="H7337" t="s">
        <v>32</v>
      </c>
      <c r="I7337">
        <v>1</v>
      </c>
      <c r="J7337">
        <v>1</v>
      </c>
      <c r="K7337">
        <v>1</v>
      </c>
      <c r="L7337">
        <v>1</v>
      </c>
      <c r="M7337">
        <v>1</v>
      </c>
      <c r="N7337">
        <v>1</v>
      </c>
      <c r="O7337">
        <v>69</v>
      </c>
      <c r="P7337">
        <v>68</v>
      </c>
      <c r="Q7337">
        <v>39</v>
      </c>
      <c r="R7337">
        <v>108</v>
      </c>
      <c r="S7337">
        <v>50</v>
      </c>
      <c r="T7337">
        <v>83</v>
      </c>
      <c r="U7337">
        <v>1</v>
      </c>
      <c r="V7337">
        <v>1</v>
      </c>
      <c r="W7337">
        <v>1</v>
      </c>
      <c r="X7337">
        <v>1</v>
      </c>
      <c r="Y7337">
        <v>1</v>
      </c>
      <c r="Z7337">
        <v>1</v>
      </c>
      <c r="AA7337">
        <v>1</v>
      </c>
      <c r="AB7337">
        <v>1</v>
      </c>
      <c r="AC7337">
        <v>1</v>
      </c>
      <c r="AD7337">
        <v>1</v>
      </c>
      <c r="AE7337">
        <v>1</v>
      </c>
      <c r="AF7337">
        <v>1</v>
      </c>
    </row>
    <row r="7338" spans="1:32" x14ac:dyDescent="0.25">
      <c r="A7338">
        <v>74498487</v>
      </c>
      <c r="B7338" t="s">
        <v>34</v>
      </c>
      <c r="C7338" t="s">
        <v>35</v>
      </c>
      <c r="D7338" t="s">
        <v>35</v>
      </c>
      <c r="E7338" t="s">
        <v>35</v>
      </c>
      <c r="F7338" t="s">
        <v>35</v>
      </c>
      <c r="G7338" t="s">
        <v>35</v>
      </c>
      <c r="H7338" t="s">
        <v>35</v>
      </c>
      <c r="I7338">
        <v>1</v>
      </c>
      <c r="J7338">
        <v>1</v>
      </c>
      <c r="K7338">
        <v>1</v>
      </c>
      <c r="L7338">
        <v>1</v>
      </c>
      <c r="M7338">
        <v>1</v>
      </c>
      <c r="N7338">
        <v>1</v>
      </c>
      <c r="O7338">
        <v>50</v>
      </c>
      <c r="P7338">
        <v>65</v>
      </c>
      <c r="Q7338">
        <v>56</v>
      </c>
      <c r="R7338">
        <v>100</v>
      </c>
      <c r="S7338">
        <v>41</v>
      </c>
      <c r="T7338">
        <v>55</v>
      </c>
      <c r="U7338">
        <v>1</v>
      </c>
      <c r="V7338">
        <v>1</v>
      </c>
      <c r="W7338">
        <v>1</v>
      </c>
      <c r="X7338">
        <v>1</v>
      </c>
      <c r="Y7338">
        <v>1</v>
      </c>
      <c r="Z7338">
        <v>1</v>
      </c>
      <c r="AA7338">
        <v>1</v>
      </c>
      <c r="AB7338">
        <v>1</v>
      </c>
      <c r="AC7338">
        <v>1</v>
      </c>
      <c r="AD7338">
        <v>1</v>
      </c>
      <c r="AE7338">
        <v>1</v>
      </c>
      <c r="AF7338">
        <v>1</v>
      </c>
    </row>
    <row r="7339" spans="1:32" x14ac:dyDescent="0.25">
      <c r="A7339">
        <v>74992521</v>
      </c>
      <c r="B7339" t="s">
        <v>35</v>
      </c>
      <c r="C7339" t="s">
        <v>34</v>
      </c>
      <c r="D7339" t="s">
        <v>34</v>
      </c>
      <c r="E7339" t="s">
        <v>34</v>
      </c>
      <c r="F7339" t="s">
        <v>34</v>
      </c>
      <c r="G7339" t="s">
        <v>34</v>
      </c>
      <c r="H7339" t="s">
        <v>34</v>
      </c>
      <c r="I7339">
        <v>1</v>
      </c>
      <c r="J7339">
        <v>1</v>
      </c>
      <c r="K7339">
        <v>1</v>
      </c>
      <c r="L7339">
        <v>1</v>
      </c>
      <c r="M7339">
        <v>1</v>
      </c>
      <c r="N7339">
        <v>1</v>
      </c>
      <c r="O7339">
        <v>18</v>
      </c>
      <c r="P7339">
        <v>33</v>
      </c>
      <c r="Q7339">
        <v>17</v>
      </c>
      <c r="R7339">
        <v>16</v>
      </c>
      <c r="S7339">
        <v>7</v>
      </c>
      <c r="T7339">
        <v>33</v>
      </c>
      <c r="U7339">
        <v>1</v>
      </c>
      <c r="V7339">
        <v>1</v>
      </c>
      <c r="W7339">
        <v>1</v>
      </c>
      <c r="X7339">
        <v>1</v>
      </c>
      <c r="Y7339">
        <v>1</v>
      </c>
      <c r="Z7339">
        <v>1</v>
      </c>
      <c r="AA7339">
        <v>1</v>
      </c>
      <c r="AB7339">
        <v>1</v>
      </c>
      <c r="AC7339">
        <v>1</v>
      </c>
      <c r="AD7339">
        <v>1</v>
      </c>
      <c r="AE7339">
        <v>1</v>
      </c>
      <c r="AF7339">
        <v>1</v>
      </c>
    </row>
    <row r="7340" spans="1:32" x14ac:dyDescent="0.25">
      <c r="A7340">
        <v>74992539</v>
      </c>
      <c r="B7340" t="s">
        <v>35</v>
      </c>
      <c r="C7340" t="s">
        <v>32</v>
      </c>
      <c r="D7340" t="s">
        <v>32</v>
      </c>
      <c r="E7340" t="s">
        <v>32</v>
      </c>
      <c r="F7340" t="s">
        <v>32</v>
      </c>
      <c r="G7340" t="s">
        <v>32</v>
      </c>
      <c r="H7340" t="s">
        <v>32</v>
      </c>
      <c r="I7340">
        <v>1</v>
      </c>
      <c r="J7340">
        <v>1</v>
      </c>
      <c r="K7340">
        <v>1</v>
      </c>
      <c r="L7340">
        <v>1</v>
      </c>
      <c r="M7340">
        <v>1</v>
      </c>
      <c r="N7340">
        <v>1</v>
      </c>
      <c r="O7340">
        <v>20</v>
      </c>
      <c r="P7340">
        <v>31</v>
      </c>
      <c r="Q7340">
        <v>20</v>
      </c>
      <c r="R7340">
        <v>14</v>
      </c>
      <c r="S7340">
        <v>6</v>
      </c>
      <c r="T7340">
        <v>33</v>
      </c>
      <c r="U7340">
        <v>1</v>
      </c>
      <c r="V7340">
        <v>1</v>
      </c>
      <c r="W7340">
        <v>1</v>
      </c>
      <c r="X7340">
        <v>1</v>
      </c>
      <c r="Y7340">
        <v>1</v>
      </c>
      <c r="Z7340">
        <v>1</v>
      </c>
      <c r="AA7340">
        <v>1</v>
      </c>
      <c r="AB7340">
        <v>1</v>
      </c>
      <c r="AC7340">
        <v>1</v>
      </c>
      <c r="AD7340">
        <v>1</v>
      </c>
      <c r="AE7340">
        <v>1</v>
      </c>
      <c r="AF7340">
        <v>1</v>
      </c>
    </row>
    <row r="7341" spans="1:32" hidden="1" x14ac:dyDescent="0.25">
      <c r="A7341" s="10">
        <v>74992576</v>
      </c>
      <c r="B7341" s="11" t="s">
        <v>35</v>
      </c>
      <c r="C7341" s="12" t="s">
        <v>34</v>
      </c>
      <c r="D7341" s="12" t="s">
        <v>34</v>
      </c>
      <c r="E7341" s="12" t="s">
        <v>34</v>
      </c>
      <c r="F7341" s="12" t="s">
        <v>34</v>
      </c>
      <c r="G7341" s="12" t="s">
        <v>34</v>
      </c>
      <c r="H7341" s="12" t="s">
        <v>34</v>
      </c>
      <c r="I7341" s="13">
        <v>1</v>
      </c>
      <c r="J7341" s="13">
        <v>1</v>
      </c>
      <c r="K7341" s="13">
        <v>1</v>
      </c>
      <c r="L7341" s="13">
        <v>1</v>
      </c>
      <c r="M7341" s="13">
        <v>1</v>
      </c>
      <c r="N7341" s="13">
        <v>1</v>
      </c>
      <c r="O7341" s="14">
        <v>24</v>
      </c>
      <c r="P7341" s="14">
        <v>38</v>
      </c>
      <c r="Q7341" s="14">
        <v>30</v>
      </c>
      <c r="R7341" s="14">
        <v>20</v>
      </c>
      <c r="S7341" s="14">
        <v>4</v>
      </c>
      <c r="T7341" s="14">
        <v>35</v>
      </c>
      <c r="U7341" s="15">
        <v>1</v>
      </c>
      <c r="V7341" s="15">
        <v>1</v>
      </c>
      <c r="W7341" s="15">
        <v>1</v>
      </c>
      <c r="X7341" s="15">
        <v>1</v>
      </c>
      <c r="Y7341" s="15">
        <v>1</v>
      </c>
      <c r="Z7341" s="15">
        <v>1</v>
      </c>
      <c r="AA7341" s="15">
        <v>1</v>
      </c>
      <c r="AB7341" s="15">
        <v>1</v>
      </c>
      <c r="AC7341" s="15">
        <v>1</v>
      </c>
      <c r="AD7341" s="15">
        <v>1</v>
      </c>
      <c r="AE7341" s="15">
        <v>1</v>
      </c>
      <c r="AF7341" s="15">
        <v>1</v>
      </c>
    </row>
    <row r="7342" spans="1:32" hidden="1" x14ac:dyDescent="0.25">
      <c r="A7342" s="10">
        <v>74992601</v>
      </c>
      <c r="B7342" s="11" t="s">
        <v>34</v>
      </c>
      <c r="C7342" s="12" t="s">
        <v>35</v>
      </c>
      <c r="D7342" s="12" t="s">
        <v>35</v>
      </c>
      <c r="E7342" s="12" t="s">
        <v>35</v>
      </c>
      <c r="F7342" s="12" t="s">
        <v>35</v>
      </c>
      <c r="G7342" s="12" t="s">
        <v>35</v>
      </c>
      <c r="H7342" s="12" t="s">
        <v>35</v>
      </c>
      <c r="I7342" s="13">
        <v>1</v>
      </c>
      <c r="J7342" s="13">
        <v>1</v>
      </c>
      <c r="K7342" s="13">
        <v>1</v>
      </c>
      <c r="L7342" s="13">
        <v>1</v>
      </c>
      <c r="M7342" s="13">
        <v>1</v>
      </c>
      <c r="N7342" s="13">
        <v>1</v>
      </c>
      <c r="O7342" s="14">
        <v>21</v>
      </c>
      <c r="P7342" s="14">
        <v>37</v>
      </c>
      <c r="Q7342" s="14">
        <v>27</v>
      </c>
      <c r="R7342" s="14">
        <v>15</v>
      </c>
      <c r="S7342" s="14">
        <v>3</v>
      </c>
      <c r="T7342" s="14">
        <v>32</v>
      </c>
      <c r="U7342" s="15">
        <v>1</v>
      </c>
      <c r="V7342" s="15">
        <v>1</v>
      </c>
      <c r="W7342" s="15">
        <v>1</v>
      </c>
      <c r="X7342" s="15">
        <v>1</v>
      </c>
      <c r="Y7342" s="15">
        <v>1</v>
      </c>
      <c r="Z7342" s="15">
        <v>1</v>
      </c>
      <c r="AA7342" s="15">
        <v>1</v>
      </c>
      <c r="AB7342" s="15">
        <v>1</v>
      </c>
      <c r="AC7342" s="15">
        <v>1</v>
      </c>
      <c r="AD7342" s="15">
        <v>1</v>
      </c>
      <c r="AE7342" s="15">
        <v>1</v>
      </c>
      <c r="AF7342" s="15">
        <v>1</v>
      </c>
    </row>
    <row r="7343" spans="1:32" hidden="1" x14ac:dyDescent="0.25">
      <c r="A7343" s="10">
        <v>74992671</v>
      </c>
      <c r="B7343" s="11" t="s">
        <v>33</v>
      </c>
      <c r="C7343" s="12" t="s">
        <v>32</v>
      </c>
      <c r="D7343" s="12" t="s">
        <v>32</v>
      </c>
      <c r="E7343" s="12" t="s">
        <v>32</v>
      </c>
      <c r="F7343" s="12" t="s">
        <v>32</v>
      </c>
      <c r="G7343" s="12" t="s">
        <v>32</v>
      </c>
      <c r="H7343" s="12" t="s">
        <v>32</v>
      </c>
      <c r="I7343" s="13">
        <v>1</v>
      </c>
      <c r="J7343" s="13">
        <v>1</v>
      </c>
      <c r="K7343" s="13">
        <v>1</v>
      </c>
      <c r="L7343" s="13">
        <v>1</v>
      </c>
      <c r="M7343" s="13">
        <v>1</v>
      </c>
      <c r="N7343" s="13">
        <v>1</v>
      </c>
      <c r="O7343" s="14">
        <v>9</v>
      </c>
      <c r="P7343" s="14">
        <v>24</v>
      </c>
      <c r="Q7343" s="14">
        <v>16</v>
      </c>
      <c r="R7343" s="14">
        <v>10</v>
      </c>
      <c r="S7343" s="14">
        <v>3</v>
      </c>
      <c r="T7343" s="14">
        <v>14</v>
      </c>
      <c r="U7343" s="15">
        <v>1</v>
      </c>
      <c r="V7343" s="15">
        <v>1</v>
      </c>
      <c r="W7343" s="15">
        <v>1</v>
      </c>
      <c r="X7343" s="15">
        <v>1</v>
      </c>
      <c r="Y7343" s="15">
        <v>1</v>
      </c>
      <c r="Z7343" s="15">
        <v>1</v>
      </c>
      <c r="AA7343" s="15">
        <v>1</v>
      </c>
      <c r="AB7343" s="15">
        <v>1</v>
      </c>
      <c r="AC7343" s="15">
        <v>1</v>
      </c>
      <c r="AD7343" s="15">
        <v>1</v>
      </c>
      <c r="AE7343" s="15">
        <v>1</v>
      </c>
      <c r="AF7343" s="15">
        <v>1</v>
      </c>
    </row>
    <row r="7344" spans="1:32" x14ac:dyDescent="0.25">
      <c r="A7344">
        <v>75234967</v>
      </c>
      <c r="B7344" t="s">
        <v>35</v>
      </c>
      <c r="C7344" t="s">
        <v>34</v>
      </c>
      <c r="D7344" t="s">
        <v>34</v>
      </c>
      <c r="E7344" t="s">
        <v>34</v>
      </c>
      <c r="F7344" t="s">
        <v>34</v>
      </c>
      <c r="G7344" t="s">
        <v>34</v>
      </c>
      <c r="H7344" t="s">
        <v>34</v>
      </c>
      <c r="I7344">
        <v>1</v>
      </c>
      <c r="J7344">
        <v>1</v>
      </c>
      <c r="K7344">
        <v>1</v>
      </c>
      <c r="L7344">
        <v>1</v>
      </c>
      <c r="M7344">
        <v>1</v>
      </c>
      <c r="N7344">
        <v>1</v>
      </c>
      <c r="O7344">
        <v>9</v>
      </c>
      <c r="P7344">
        <v>14</v>
      </c>
      <c r="Q7344">
        <v>17</v>
      </c>
      <c r="R7344">
        <v>7</v>
      </c>
      <c r="S7344">
        <v>7</v>
      </c>
      <c r="T7344">
        <v>5</v>
      </c>
      <c r="U7344">
        <v>1</v>
      </c>
      <c r="V7344">
        <v>1</v>
      </c>
      <c r="W7344">
        <v>1</v>
      </c>
      <c r="X7344">
        <v>1</v>
      </c>
      <c r="Y7344">
        <v>1</v>
      </c>
      <c r="Z7344">
        <v>1</v>
      </c>
      <c r="AA7344">
        <v>1</v>
      </c>
      <c r="AB7344">
        <v>1</v>
      </c>
      <c r="AC7344">
        <v>1</v>
      </c>
      <c r="AD7344">
        <v>1</v>
      </c>
      <c r="AE7344">
        <v>1</v>
      </c>
      <c r="AF7344">
        <v>1</v>
      </c>
    </row>
    <row r="7345" spans="1:32" x14ac:dyDescent="0.25">
      <c r="A7345">
        <v>75234981</v>
      </c>
      <c r="B7345" t="s">
        <v>34</v>
      </c>
      <c r="C7345" t="s">
        <v>35</v>
      </c>
      <c r="D7345" t="s">
        <v>35</v>
      </c>
      <c r="E7345" t="s">
        <v>35</v>
      </c>
      <c r="F7345" t="s">
        <v>35</v>
      </c>
      <c r="G7345" t="s">
        <v>35</v>
      </c>
      <c r="H7345" t="s">
        <v>35</v>
      </c>
      <c r="I7345">
        <v>1</v>
      </c>
      <c r="J7345">
        <v>1</v>
      </c>
      <c r="K7345">
        <v>1</v>
      </c>
      <c r="L7345">
        <v>1</v>
      </c>
      <c r="M7345">
        <v>1</v>
      </c>
      <c r="N7345">
        <v>1</v>
      </c>
      <c r="O7345">
        <v>9</v>
      </c>
      <c r="P7345">
        <v>14</v>
      </c>
      <c r="Q7345">
        <v>16</v>
      </c>
      <c r="R7345">
        <v>7</v>
      </c>
      <c r="S7345">
        <v>7</v>
      </c>
      <c r="T7345">
        <v>5</v>
      </c>
      <c r="U7345">
        <v>1</v>
      </c>
      <c r="V7345">
        <v>1</v>
      </c>
      <c r="W7345">
        <v>1</v>
      </c>
      <c r="X7345">
        <v>1</v>
      </c>
      <c r="Y7345">
        <v>1</v>
      </c>
      <c r="Z7345">
        <v>1</v>
      </c>
      <c r="AA7345">
        <v>1</v>
      </c>
      <c r="AB7345">
        <v>1</v>
      </c>
      <c r="AC7345">
        <v>1</v>
      </c>
      <c r="AD7345">
        <v>1</v>
      </c>
      <c r="AE7345">
        <v>1</v>
      </c>
      <c r="AF7345">
        <v>1</v>
      </c>
    </row>
    <row r="7346" spans="1:32" x14ac:dyDescent="0.25">
      <c r="A7346">
        <v>75234983</v>
      </c>
      <c r="B7346" t="s">
        <v>32</v>
      </c>
      <c r="C7346" t="s">
        <v>33</v>
      </c>
      <c r="D7346" t="s">
        <v>33</v>
      </c>
      <c r="E7346" t="s">
        <v>33</v>
      </c>
      <c r="F7346" t="s">
        <v>33</v>
      </c>
      <c r="G7346" t="s">
        <v>33</v>
      </c>
      <c r="H7346" t="s">
        <v>33</v>
      </c>
      <c r="I7346">
        <v>1</v>
      </c>
      <c r="J7346">
        <v>1</v>
      </c>
      <c r="K7346">
        <v>1</v>
      </c>
      <c r="L7346">
        <v>1</v>
      </c>
      <c r="M7346">
        <v>1</v>
      </c>
      <c r="N7346">
        <v>1</v>
      </c>
      <c r="O7346">
        <v>10</v>
      </c>
      <c r="P7346">
        <v>14</v>
      </c>
      <c r="Q7346">
        <v>16</v>
      </c>
      <c r="R7346">
        <v>7</v>
      </c>
      <c r="S7346">
        <v>7</v>
      </c>
      <c r="T7346">
        <v>5</v>
      </c>
      <c r="U7346">
        <v>1</v>
      </c>
      <c r="V7346">
        <v>1</v>
      </c>
      <c r="W7346">
        <v>1</v>
      </c>
      <c r="X7346">
        <v>1</v>
      </c>
      <c r="Y7346">
        <v>1</v>
      </c>
      <c r="Z7346">
        <v>1</v>
      </c>
      <c r="AA7346">
        <v>1</v>
      </c>
      <c r="AB7346">
        <v>1</v>
      </c>
      <c r="AC7346">
        <v>1</v>
      </c>
      <c r="AD7346">
        <v>1</v>
      </c>
      <c r="AE7346">
        <v>1</v>
      </c>
      <c r="AF7346">
        <v>1</v>
      </c>
    </row>
    <row r="7347" spans="1:32" x14ac:dyDescent="0.25">
      <c r="A7347">
        <v>75234987</v>
      </c>
      <c r="B7347" t="s">
        <v>32</v>
      </c>
      <c r="C7347" t="s">
        <v>33</v>
      </c>
      <c r="D7347" t="s">
        <v>33</v>
      </c>
      <c r="E7347" t="s">
        <v>33</v>
      </c>
      <c r="F7347" t="s">
        <v>33</v>
      </c>
      <c r="G7347" t="s">
        <v>33</v>
      </c>
      <c r="H7347" t="s">
        <v>33</v>
      </c>
      <c r="I7347">
        <v>1</v>
      </c>
      <c r="J7347">
        <v>1</v>
      </c>
      <c r="K7347">
        <v>1</v>
      </c>
      <c r="L7347">
        <v>1</v>
      </c>
      <c r="M7347">
        <v>1</v>
      </c>
      <c r="N7347">
        <v>1</v>
      </c>
      <c r="O7347">
        <v>10</v>
      </c>
      <c r="P7347">
        <v>14</v>
      </c>
      <c r="Q7347">
        <v>16</v>
      </c>
      <c r="R7347">
        <v>7</v>
      </c>
      <c r="S7347">
        <v>7</v>
      </c>
      <c r="T7347">
        <v>5</v>
      </c>
      <c r="U7347">
        <v>1</v>
      </c>
      <c r="V7347">
        <v>1</v>
      </c>
      <c r="W7347">
        <v>1</v>
      </c>
      <c r="X7347">
        <v>1</v>
      </c>
      <c r="Y7347">
        <v>1</v>
      </c>
      <c r="Z7347">
        <v>1</v>
      </c>
      <c r="AA7347">
        <v>1</v>
      </c>
      <c r="AB7347">
        <v>1</v>
      </c>
      <c r="AC7347">
        <v>1</v>
      </c>
      <c r="AD7347">
        <v>1</v>
      </c>
      <c r="AE7347">
        <v>1</v>
      </c>
      <c r="AF7347">
        <v>1</v>
      </c>
    </row>
    <row r="7348" spans="1:32" x14ac:dyDescent="0.25">
      <c r="A7348">
        <v>75235003</v>
      </c>
      <c r="B7348" t="s">
        <v>35</v>
      </c>
      <c r="C7348" t="s">
        <v>32</v>
      </c>
      <c r="D7348" t="s">
        <v>32</v>
      </c>
      <c r="E7348" t="s">
        <v>32</v>
      </c>
      <c r="F7348" t="s">
        <v>32</v>
      </c>
      <c r="G7348" t="s">
        <v>32</v>
      </c>
      <c r="H7348" t="s">
        <v>32</v>
      </c>
      <c r="I7348">
        <v>1</v>
      </c>
      <c r="J7348">
        <v>1</v>
      </c>
      <c r="K7348">
        <v>1</v>
      </c>
      <c r="L7348">
        <v>1</v>
      </c>
      <c r="M7348">
        <v>1</v>
      </c>
      <c r="N7348">
        <v>1</v>
      </c>
      <c r="O7348">
        <v>19</v>
      </c>
      <c r="P7348">
        <v>17</v>
      </c>
      <c r="Q7348">
        <v>16</v>
      </c>
      <c r="R7348">
        <v>15</v>
      </c>
      <c r="S7348">
        <v>8</v>
      </c>
      <c r="T7348">
        <v>8</v>
      </c>
      <c r="U7348">
        <v>1</v>
      </c>
      <c r="V7348">
        <v>1</v>
      </c>
      <c r="W7348">
        <v>1</v>
      </c>
      <c r="X7348">
        <v>1</v>
      </c>
      <c r="Y7348">
        <v>1</v>
      </c>
      <c r="Z7348">
        <v>1</v>
      </c>
      <c r="AA7348">
        <v>1</v>
      </c>
      <c r="AB7348">
        <v>1</v>
      </c>
      <c r="AC7348">
        <v>1</v>
      </c>
      <c r="AD7348">
        <v>1</v>
      </c>
      <c r="AE7348">
        <v>1</v>
      </c>
      <c r="AF7348">
        <v>1</v>
      </c>
    </row>
    <row r="7349" spans="1:32" x14ac:dyDescent="0.25">
      <c r="A7349">
        <v>75235035</v>
      </c>
      <c r="B7349" t="s">
        <v>35</v>
      </c>
      <c r="C7349" t="s">
        <v>32</v>
      </c>
      <c r="D7349" t="s">
        <v>32</v>
      </c>
      <c r="E7349" t="s">
        <v>32</v>
      </c>
      <c r="F7349" t="s">
        <v>32</v>
      </c>
      <c r="G7349" t="s">
        <v>32</v>
      </c>
      <c r="H7349" t="s">
        <v>32</v>
      </c>
      <c r="I7349">
        <v>1</v>
      </c>
      <c r="J7349">
        <v>1</v>
      </c>
      <c r="K7349">
        <v>1</v>
      </c>
      <c r="L7349">
        <v>1</v>
      </c>
      <c r="M7349">
        <v>1</v>
      </c>
      <c r="N7349">
        <v>1</v>
      </c>
      <c r="O7349">
        <v>77</v>
      </c>
      <c r="P7349">
        <v>83</v>
      </c>
      <c r="Q7349">
        <v>18</v>
      </c>
      <c r="R7349">
        <v>49</v>
      </c>
      <c r="S7349">
        <v>34</v>
      </c>
      <c r="T7349">
        <v>90</v>
      </c>
      <c r="U7349">
        <v>1</v>
      </c>
      <c r="V7349">
        <v>1</v>
      </c>
      <c r="W7349">
        <v>1</v>
      </c>
      <c r="X7349">
        <v>1</v>
      </c>
      <c r="Y7349">
        <v>1</v>
      </c>
      <c r="Z7349">
        <v>1</v>
      </c>
      <c r="AA7349">
        <v>1</v>
      </c>
      <c r="AB7349">
        <v>1</v>
      </c>
      <c r="AC7349">
        <v>1</v>
      </c>
      <c r="AD7349">
        <v>1</v>
      </c>
      <c r="AE7349">
        <v>1</v>
      </c>
      <c r="AF7349">
        <v>1</v>
      </c>
    </row>
    <row r="7350" spans="1:32" x14ac:dyDescent="0.25">
      <c r="A7350">
        <v>75235074</v>
      </c>
      <c r="B7350" t="s">
        <v>35</v>
      </c>
      <c r="C7350" t="s">
        <v>32</v>
      </c>
      <c r="D7350" t="s">
        <v>32</v>
      </c>
      <c r="E7350" t="s">
        <v>32</v>
      </c>
      <c r="F7350" t="s">
        <v>32</v>
      </c>
      <c r="G7350" t="s">
        <v>32</v>
      </c>
      <c r="H7350" t="s">
        <v>32</v>
      </c>
      <c r="I7350">
        <v>1</v>
      </c>
      <c r="J7350">
        <v>1</v>
      </c>
      <c r="K7350">
        <v>1</v>
      </c>
      <c r="L7350">
        <v>1</v>
      </c>
      <c r="M7350">
        <v>1</v>
      </c>
      <c r="N7350">
        <v>1</v>
      </c>
      <c r="O7350">
        <v>68</v>
      </c>
      <c r="P7350">
        <v>75</v>
      </c>
      <c r="Q7350">
        <v>16</v>
      </c>
      <c r="R7350">
        <v>47</v>
      </c>
      <c r="S7350">
        <v>31</v>
      </c>
      <c r="T7350">
        <v>88</v>
      </c>
      <c r="U7350">
        <v>1</v>
      </c>
      <c r="V7350">
        <v>1</v>
      </c>
      <c r="W7350">
        <v>1</v>
      </c>
      <c r="X7350">
        <v>1</v>
      </c>
      <c r="Y7350">
        <v>1</v>
      </c>
      <c r="Z7350">
        <v>1</v>
      </c>
      <c r="AA7350">
        <v>1</v>
      </c>
      <c r="AB7350">
        <v>1</v>
      </c>
      <c r="AC7350">
        <v>1</v>
      </c>
      <c r="AD7350">
        <v>1</v>
      </c>
      <c r="AE7350">
        <v>1</v>
      </c>
      <c r="AF7350">
        <v>1</v>
      </c>
    </row>
    <row r="7351" spans="1:32" x14ac:dyDescent="0.25">
      <c r="A7351">
        <v>75235077</v>
      </c>
      <c r="B7351" t="s">
        <v>32</v>
      </c>
      <c r="C7351" t="s">
        <v>33</v>
      </c>
      <c r="D7351" t="s">
        <v>33</v>
      </c>
      <c r="E7351" t="s">
        <v>33</v>
      </c>
      <c r="F7351" t="s">
        <v>33</v>
      </c>
      <c r="G7351" t="s">
        <v>33</v>
      </c>
      <c r="H7351" t="s">
        <v>33</v>
      </c>
      <c r="I7351">
        <v>1</v>
      </c>
      <c r="J7351">
        <v>1</v>
      </c>
      <c r="K7351">
        <v>1</v>
      </c>
      <c r="L7351">
        <v>1</v>
      </c>
      <c r="M7351">
        <v>1</v>
      </c>
      <c r="N7351">
        <v>1</v>
      </c>
      <c r="O7351">
        <v>68</v>
      </c>
      <c r="P7351">
        <v>75</v>
      </c>
      <c r="Q7351">
        <v>16</v>
      </c>
      <c r="R7351">
        <v>47</v>
      </c>
      <c r="S7351">
        <v>30</v>
      </c>
      <c r="T7351">
        <v>87</v>
      </c>
      <c r="U7351">
        <v>1</v>
      </c>
      <c r="V7351">
        <v>1</v>
      </c>
      <c r="W7351">
        <v>1</v>
      </c>
      <c r="X7351">
        <v>1</v>
      </c>
      <c r="Y7351">
        <v>1</v>
      </c>
      <c r="Z7351">
        <v>1</v>
      </c>
      <c r="AA7351">
        <v>1</v>
      </c>
      <c r="AB7351">
        <v>1</v>
      </c>
      <c r="AC7351">
        <v>1</v>
      </c>
      <c r="AD7351">
        <v>1</v>
      </c>
      <c r="AE7351">
        <v>1</v>
      </c>
      <c r="AF7351">
        <v>1</v>
      </c>
    </row>
    <row r="7352" spans="1:32" x14ac:dyDescent="0.25">
      <c r="A7352">
        <v>75235109</v>
      </c>
      <c r="B7352" t="s">
        <v>33</v>
      </c>
      <c r="C7352" t="s">
        <v>32</v>
      </c>
      <c r="D7352" t="s">
        <v>32</v>
      </c>
      <c r="E7352" t="s">
        <v>32</v>
      </c>
      <c r="F7352" t="s">
        <v>32</v>
      </c>
      <c r="G7352" t="s">
        <v>32</v>
      </c>
      <c r="H7352" t="s">
        <v>32</v>
      </c>
      <c r="I7352">
        <v>1</v>
      </c>
      <c r="J7352">
        <v>1</v>
      </c>
      <c r="K7352">
        <v>1</v>
      </c>
      <c r="L7352">
        <v>1</v>
      </c>
      <c r="M7352">
        <v>1</v>
      </c>
      <c r="N7352">
        <v>1</v>
      </c>
      <c r="O7352">
        <v>69</v>
      </c>
      <c r="P7352">
        <v>75</v>
      </c>
      <c r="Q7352">
        <v>17</v>
      </c>
      <c r="R7352">
        <v>46</v>
      </c>
      <c r="S7352">
        <v>31</v>
      </c>
      <c r="T7352">
        <v>88</v>
      </c>
      <c r="U7352">
        <v>1</v>
      </c>
      <c r="V7352">
        <v>1</v>
      </c>
      <c r="W7352">
        <v>1</v>
      </c>
      <c r="X7352">
        <v>1</v>
      </c>
      <c r="Y7352">
        <v>1</v>
      </c>
      <c r="Z7352">
        <v>1</v>
      </c>
      <c r="AA7352">
        <v>1</v>
      </c>
      <c r="AB7352">
        <v>1</v>
      </c>
      <c r="AC7352">
        <v>1</v>
      </c>
      <c r="AD7352">
        <v>1</v>
      </c>
      <c r="AE7352">
        <v>1</v>
      </c>
      <c r="AF7352">
        <v>1</v>
      </c>
    </row>
    <row r="7353" spans="1:32" x14ac:dyDescent="0.25">
      <c r="A7353">
        <v>75235119</v>
      </c>
      <c r="B7353" t="s">
        <v>34</v>
      </c>
      <c r="C7353" t="s">
        <v>35</v>
      </c>
      <c r="D7353" t="s">
        <v>35</v>
      </c>
      <c r="E7353" t="s">
        <v>35</v>
      </c>
      <c r="F7353" t="s">
        <v>35</v>
      </c>
      <c r="G7353" t="s">
        <v>35</v>
      </c>
      <c r="H7353" t="s">
        <v>35</v>
      </c>
      <c r="I7353">
        <v>1</v>
      </c>
      <c r="J7353">
        <v>1</v>
      </c>
      <c r="K7353">
        <v>1</v>
      </c>
      <c r="L7353">
        <v>1</v>
      </c>
      <c r="M7353">
        <v>1</v>
      </c>
      <c r="N7353">
        <v>1</v>
      </c>
      <c r="O7353">
        <v>69</v>
      </c>
      <c r="P7353">
        <v>74</v>
      </c>
      <c r="Q7353">
        <v>19</v>
      </c>
      <c r="R7353">
        <v>47</v>
      </c>
      <c r="S7353">
        <v>31</v>
      </c>
      <c r="T7353">
        <v>88</v>
      </c>
      <c r="U7353">
        <v>1</v>
      </c>
      <c r="V7353">
        <v>1</v>
      </c>
      <c r="W7353">
        <v>1</v>
      </c>
      <c r="X7353">
        <v>1</v>
      </c>
      <c r="Y7353">
        <v>1</v>
      </c>
      <c r="Z7353">
        <v>1</v>
      </c>
      <c r="AA7353">
        <v>1</v>
      </c>
      <c r="AB7353">
        <v>1</v>
      </c>
      <c r="AC7353">
        <v>1</v>
      </c>
      <c r="AD7353">
        <v>1</v>
      </c>
      <c r="AE7353">
        <v>1</v>
      </c>
      <c r="AF7353">
        <v>1</v>
      </c>
    </row>
    <row r="7354" spans="1:32" x14ac:dyDescent="0.25">
      <c r="A7354">
        <v>75235571</v>
      </c>
      <c r="B7354" t="s">
        <v>35</v>
      </c>
      <c r="C7354" t="s">
        <v>32</v>
      </c>
      <c r="D7354" t="s">
        <v>32</v>
      </c>
      <c r="E7354" t="s">
        <v>32</v>
      </c>
      <c r="F7354" t="s">
        <v>32</v>
      </c>
      <c r="G7354" t="s">
        <v>32</v>
      </c>
      <c r="H7354" t="s">
        <v>32</v>
      </c>
      <c r="I7354">
        <v>1</v>
      </c>
      <c r="J7354">
        <v>1</v>
      </c>
      <c r="K7354">
        <v>1</v>
      </c>
      <c r="L7354">
        <v>1</v>
      </c>
      <c r="M7354">
        <v>1</v>
      </c>
      <c r="N7354">
        <v>1</v>
      </c>
      <c r="O7354">
        <v>146</v>
      </c>
      <c r="P7354">
        <v>207</v>
      </c>
      <c r="Q7354">
        <v>57</v>
      </c>
      <c r="R7354">
        <v>81</v>
      </c>
      <c r="S7354">
        <v>66</v>
      </c>
      <c r="T7354">
        <v>128</v>
      </c>
      <c r="U7354">
        <v>1</v>
      </c>
      <c r="V7354">
        <v>1</v>
      </c>
      <c r="W7354">
        <v>1</v>
      </c>
      <c r="X7354">
        <v>1</v>
      </c>
      <c r="Y7354">
        <v>1</v>
      </c>
      <c r="Z7354">
        <v>1</v>
      </c>
      <c r="AA7354">
        <v>1</v>
      </c>
      <c r="AB7354">
        <v>1</v>
      </c>
      <c r="AC7354">
        <v>1</v>
      </c>
      <c r="AD7354">
        <v>1</v>
      </c>
      <c r="AE7354">
        <v>1</v>
      </c>
      <c r="AF7354">
        <v>1</v>
      </c>
    </row>
    <row r="7355" spans="1:32" x14ac:dyDescent="0.25">
      <c r="A7355">
        <v>75235625</v>
      </c>
      <c r="B7355" t="s">
        <v>33</v>
      </c>
      <c r="C7355" t="s">
        <v>32</v>
      </c>
      <c r="D7355" t="s">
        <v>32</v>
      </c>
      <c r="E7355" t="s">
        <v>32</v>
      </c>
      <c r="F7355" t="s">
        <v>32</v>
      </c>
      <c r="G7355" t="s">
        <v>32</v>
      </c>
      <c r="H7355" t="s">
        <v>32</v>
      </c>
      <c r="I7355">
        <v>1</v>
      </c>
      <c r="J7355">
        <v>1</v>
      </c>
      <c r="K7355">
        <v>1</v>
      </c>
      <c r="L7355">
        <v>1</v>
      </c>
      <c r="M7355">
        <v>1</v>
      </c>
      <c r="N7355">
        <v>1</v>
      </c>
      <c r="O7355">
        <v>104</v>
      </c>
      <c r="P7355">
        <v>139</v>
      </c>
      <c r="Q7355">
        <v>37</v>
      </c>
      <c r="R7355">
        <v>45</v>
      </c>
      <c r="S7355">
        <v>40</v>
      </c>
      <c r="T7355">
        <v>57</v>
      </c>
      <c r="U7355">
        <v>1</v>
      </c>
      <c r="V7355">
        <v>1</v>
      </c>
      <c r="W7355">
        <v>1</v>
      </c>
      <c r="X7355">
        <v>1</v>
      </c>
      <c r="Y7355">
        <v>1</v>
      </c>
      <c r="Z7355">
        <v>1</v>
      </c>
      <c r="AA7355">
        <v>1</v>
      </c>
      <c r="AB7355">
        <v>1</v>
      </c>
      <c r="AC7355">
        <v>1</v>
      </c>
      <c r="AD7355">
        <v>1</v>
      </c>
      <c r="AE7355">
        <v>1</v>
      </c>
      <c r="AF7355">
        <v>1</v>
      </c>
    </row>
    <row r="7356" spans="1:32" x14ac:dyDescent="0.25">
      <c r="A7356">
        <v>75235659</v>
      </c>
      <c r="B7356" t="s">
        <v>35</v>
      </c>
      <c r="C7356" t="s">
        <v>32</v>
      </c>
      <c r="D7356" t="s">
        <v>32</v>
      </c>
      <c r="E7356" t="s">
        <v>32</v>
      </c>
      <c r="F7356" t="s">
        <v>32</v>
      </c>
      <c r="G7356" t="s">
        <v>32</v>
      </c>
      <c r="H7356" t="s">
        <v>32</v>
      </c>
      <c r="I7356">
        <v>1</v>
      </c>
      <c r="J7356">
        <v>1</v>
      </c>
      <c r="K7356">
        <v>1</v>
      </c>
      <c r="L7356">
        <v>1</v>
      </c>
      <c r="M7356">
        <v>1</v>
      </c>
      <c r="N7356">
        <v>1</v>
      </c>
      <c r="O7356">
        <v>27</v>
      </c>
      <c r="P7356">
        <v>39</v>
      </c>
      <c r="Q7356">
        <v>10</v>
      </c>
      <c r="R7356">
        <v>10</v>
      </c>
      <c r="S7356">
        <v>15</v>
      </c>
      <c r="T7356">
        <v>14</v>
      </c>
      <c r="U7356">
        <v>1</v>
      </c>
      <c r="V7356">
        <v>1</v>
      </c>
      <c r="W7356">
        <v>1</v>
      </c>
      <c r="X7356">
        <v>1</v>
      </c>
      <c r="Y7356">
        <v>1</v>
      </c>
      <c r="Z7356">
        <v>1</v>
      </c>
      <c r="AA7356">
        <v>1</v>
      </c>
      <c r="AB7356">
        <v>1</v>
      </c>
      <c r="AC7356">
        <v>1</v>
      </c>
      <c r="AD7356">
        <v>1</v>
      </c>
      <c r="AE7356">
        <v>1</v>
      </c>
      <c r="AF7356">
        <v>1</v>
      </c>
    </row>
    <row r="7357" spans="1:32" x14ac:dyDescent="0.25">
      <c r="A7357">
        <v>75235663</v>
      </c>
      <c r="B7357" t="s">
        <v>33</v>
      </c>
      <c r="C7357" t="s">
        <v>32</v>
      </c>
      <c r="D7357" t="s">
        <v>32</v>
      </c>
      <c r="E7357" t="s">
        <v>32</v>
      </c>
      <c r="F7357" t="s">
        <v>32</v>
      </c>
      <c r="G7357" t="s">
        <v>32</v>
      </c>
      <c r="H7357" t="s">
        <v>32</v>
      </c>
      <c r="I7357">
        <v>1</v>
      </c>
      <c r="J7357">
        <v>1</v>
      </c>
      <c r="K7357">
        <v>1</v>
      </c>
      <c r="L7357">
        <v>1</v>
      </c>
      <c r="M7357">
        <v>1</v>
      </c>
      <c r="N7357">
        <v>1</v>
      </c>
      <c r="O7357">
        <v>22</v>
      </c>
      <c r="P7357">
        <v>32</v>
      </c>
      <c r="Q7357">
        <v>7</v>
      </c>
      <c r="R7357">
        <v>8</v>
      </c>
      <c r="S7357">
        <v>11</v>
      </c>
      <c r="T7357">
        <v>13</v>
      </c>
      <c r="U7357">
        <v>1</v>
      </c>
      <c r="V7357">
        <v>1</v>
      </c>
      <c r="W7357">
        <v>1</v>
      </c>
      <c r="X7357">
        <v>1</v>
      </c>
      <c r="Y7357">
        <v>1</v>
      </c>
      <c r="Z7357">
        <v>1</v>
      </c>
      <c r="AA7357">
        <v>1</v>
      </c>
      <c r="AB7357">
        <v>1</v>
      </c>
      <c r="AC7357">
        <v>1</v>
      </c>
      <c r="AD7357">
        <v>1</v>
      </c>
      <c r="AE7357">
        <v>1</v>
      </c>
      <c r="AF7357">
        <v>1</v>
      </c>
    </row>
    <row r="7358" spans="1:32" hidden="1" x14ac:dyDescent="0.25">
      <c r="A7358" s="10">
        <v>75235666</v>
      </c>
      <c r="B7358" s="11" t="s">
        <v>34</v>
      </c>
      <c r="C7358" s="12" t="s">
        <v>35</v>
      </c>
      <c r="D7358" s="12" t="s">
        <v>35</v>
      </c>
      <c r="E7358" s="12" t="s">
        <v>35</v>
      </c>
      <c r="F7358" s="12" t="s">
        <v>35</v>
      </c>
      <c r="G7358" s="12" t="s">
        <v>35</v>
      </c>
      <c r="H7358" s="12" t="s">
        <v>35</v>
      </c>
      <c r="I7358" s="13">
        <v>1</v>
      </c>
      <c r="J7358" s="13">
        <v>1</v>
      </c>
      <c r="K7358" s="13">
        <v>1</v>
      </c>
      <c r="L7358" s="13">
        <v>1</v>
      </c>
      <c r="M7358" s="13">
        <v>1</v>
      </c>
      <c r="N7358" s="13">
        <v>1</v>
      </c>
      <c r="O7358" s="14">
        <v>20</v>
      </c>
      <c r="P7358" s="14">
        <v>25</v>
      </c>
      <c r="Q7358" s="14">
        <v>4</v>
      </c>
      <c r="R7358" s="14">
        <v>5</v>
      </c>
      <c r="S7358" s="14">
        <v>11</v>
      </c>
      <c r="T7358" s="14">
        <v>11</v>
      </c>
      <c r="U7358" s="15">
        <v>1</v>
      </c>
      <c r="V7358" s="15">
        <v>1</v>
      </c>
      <c r="W7358" s="15">
        <v>1</v>
      </c>
      <c r="X7358" s="15">
        <v>1</v>
      </c>
      <c r="Y7358" s="15">
        <v>1</v>
      </c>
      <c r="Z7358" s="15">
        <v>1</v>
      </c>
      <c r="AA7358" s="15">
        <v>1</v>
      </c>
      <c r="AB7358" s="15">
        <v>1</v>
      </c>
      <c r="AC7358" s="15">
        <v>1</v>
      </c>
      <c r="AD7358" s="15">
        <v>1</v>
      </c>
      <c r="AE7358" s="15">
        <v>1</v>
      </c>
      <c r="AF7358" s="15">
        <v>1</v>
      </c>
    </row>
    <row r="7359" spans="1:32" x14ac:dyDescent="0.25">
      <c r="A7359">
        <v>338438</v>
      </c>
      <c r="B7359" t="s">
        <v>32</v>
      </c>
      <c r="C7359" t="s">
        <v>35</v>
      </c>
      <c r="D7359" t="s">
        <v>35</v>
      </c>
      <c r="E7359" t="s">
        <v>35</v>
      </c>
      <c r="F7359" t="s">
        <v>35</v>
      </c>
      <c r="G7359" t="s">
        <v>35</v>
      </c>
      <c r="H7359" t="s">
        <v>35</v>
      </c>
      <c r="I7359">
        <v>1</v>
      </c>
      <c r="J7359">
        <v>1</v>
      </c>
      <c r="K7359">
        <v>1</v>
      </c>
      <c r="L7359">
        <v>1</v>
      </c>
      <c r="M7359">
        <v>1</v>
      </c>
      <c r="N7359">
        <v>1</v>
      </c>
      <c r="O7359">
        <v>19</v>
      </c>
      <c r="P7359">
        <v>20</v>
      </c>
      <c r="Q7359">
        <v>6</v>
      </c>
      <c r="R7359">
        <v>31</v>
      </c>
      <c r="S7359">
        <v>24</v>
      </c>
      <c r="T7359">
        <v>37</v>
      </c>
      <c r="U7359">
        <v>1</v>
      </c>
      <c r="V7359">
        <v>1</v>
      </c>
      <c r="W7359">
        <v>1</v>
      </c>
      <c r="X7359">
        <v>1</v>
      </c>
      <c r="Y7359">
        <v>1</v>
      </c>
      <c r="Z7359">
        <v>1</v>
      </c>
      <c r="AA7359">
        <v>1</v>
      </c>
      <c r="AB7359">
        <v>1</v>
      </c>
      <c r="AC7359">
        <v>1</v>
      </c>
      <c r="AD7359">
        <v>1</v>
      </c>
      <c r="AE7359">
        <v>1</v>
      </c>
      <c r="AF7359">
        <v>1</v>
      </c>
    </row>
    <row r="7360" spans="1:32" x14ac:dyDescent="0.25">
      <c r="A7360">
        <v>1204962</v>
      </c>
      <c r="B7360" t="s">
        <v>34</v>
      </c>
      <c r="C7360" t="s">
        <v>35</v>
      </c>
      <c r="D7360" t="s">
        <v>35</v>
      </c>
      <c r="E7360" t="s">
        <v>35</v>
      </c>
      <c r="F7360" t="s">
        <v>35</v>
      </c>
      <c r="G7360" t="s">
        <v>35</v>
      </c>
      <c r="H7360" t="s">
        <v>35</v>
      </c>
      <c r="I7360">
        <v>1</v>
      </c>
      <c r="J7360">
        <v>1</v>
      </c>
      <c r="K7360">
        <v>1</v>
      </c>
      <c r="L7360">
        <v>1</v>
      </c>
      <c r="M7360">
        <v>1</v>
      </c>
      <c r="N7360">
        <v>1</v>
      </c>
      <c r="O7360">
        <v>13</v>
      </c>
      <c r="P7360">
        <v>7</v>
      </c>
      <c r="Q7360">
        <v>9</v>
      </c>
      <c r="R7360">
        <v>13</v>
      </c>
      <c r="S7360">
        <v>14</v>
      </c>
      <c r="T7360">
        <v>7</v>
      </c>
      <c r="U7360">
        <v>1</v>
      </c>
      <c r="V7360">
        <v>1</v>
      </c>
      <c r="W7360">
        <v>1</v>
      </c>
      <c r="X7360">
        <v>1</v>
      </c>
      <c r="Y7360">
        <v>1</v>
      </c>
      <c r="Z7360">
        <v>1</v>
      </c>
      <c r="AA7360">
        <v>1</v>
      </c>
      <c r="AB7360">
        <v>1</v>
      </c>
      <c r="AC7360">
        <v>1</v>
      </c>
      <c r="AD7360">
        <v>1</v>
      </c>
      <c r="AE7360">
        <v>1</v>
      </c>
      <c r="AF7360">
        <v>1</v>
      </c>
    </row>
    <row r="7361" spans="1:32" x14ac:dyDescent="0.25">
      <c r="A7361">
        <v>1204966</v>
      </c>
      <c r="B7361" t="s">
        <v>34</v>
      </c>
      <c r="C7361" t="s">
        <v>35</v>
      </c>
      <c r="D7361" t="s">
        <v>35</v>
      </c>
      <c r="E7361" t="s">
        <v>35</v>
      </c>
      <c r="F7361" t="s">
        <v>35</v>
      </c>
      <c r="G7361" t="s">
        <v>35</v>
      </c>
      <c r="H7361" t="s">
        <v>35</v>
      </c>
      <c r="I7361">
        <v>1</v>
      </c>
      <c r="J7361">
        <v>1</v>
      </c>
      <c r="K7361">
        <v>1</v>
      </c>
      <c r="L7361">
        <v>1</v>
      </c>
      <c r="M7361">
        <v>1</v>
      </c>
      <c r="N7361">
        <v>1</v>
      </c>
      <c r="O7361">
        <v>12</v>
      </c>
      <c r="P7361">
        <v>7</v>
      </c>
      <c r="Q7361">
        <v>10</v>
      </c>
      <c r="R7361">
        <v>13</v>
      </c>
      <c r="S7361">
        <v>15</v>
      </c>
      <c r="T7361">
        <v>7</v>
      </c>
      <c r="U7361">
        <v>1</v>
      </c>
      <c r="V7361">
        <v>1</v>
      </c>
      <c r="W7361">
        <v>1</v>
      </c>
      <c r="X7361">
        <v>1</v>
      </c>
      <c r="Y7361">
        <v>1</v>
      </c>
      <c r="Z7361">
        <v>1</v>
      </c>
      <c r="AA7361">
        <v>1</v>
      </c>
      <c r="AB7361">
        <v>1</v>
      </c>
      <c r="AC7361">
        <v>1</v>
      </c>
      <c r="AD7361">
        <v>1</v>
      </c>
      <c r="AE7361">
        <v>1</v>
      </c>
      <c r="AF7361">
        <v>1</v>
      </c>
    </row>
    <row r="7362" spans="1:32" x14ac:dyDescent="0.25">
      <c r="A7362">
        <v>1204970</v>
      </c>
      <c r="B7362" t="s">
        <v>33</v>
      </c>
      <c r="C7362" t="s">
        <v>32</v>
      </c>
      <c r="D7362" t="s">
        <v>32</v>
      </c>
      <c r="E7362" t="s">
        <v>32</v>
      </c>
      <c r="F7362" t="s">
        <v>32</v>
      </c>
      <c r="G7362" t="s">
        <v>32</v>
      </c>
      <c r="H7362" t="s">
        <v>32</v>
      </c>
      <c r="I7362">
        <v>1</v>
      </c>
      <c r="J7362">
        <v>1</v>
      </c>
      <c r="K7362">
        <v>1</v>
      </c>
      <c r="L7362">
        <v>1</v>
      </c>
      <c r="M7362">
        <v>1</v>
      </c>
      <c r="N7362">
        <v>1</v>
      </c>
      <c r="O7362">
        <v>13</v>
      </c>
      <c r="P7362">
        <v>7</v>
      </c>
      <c r="Q7362">
        <v>9</v>
      </c>
      <c r="R7362">
        <v>13</v>
      </c>
      <c r="S7362">
        <v>15</v>
      </c>
      <c r="T7362">
        <v>7</v>
      </c>
      <c r="U7362">
        <v>1</v>
      </c>
      <c r="V7362">
        <v>1</v>
      </c>
      <c r="W7362">
        <v>1</v>
      </c>
      <c r="X7362">
        <v>1</v>
      </c>
      <c r="Y7362">
        <v>1</v>
      </c>
      <c r="Z7362">
        <v>1</v>
      </c>
      <c r="AA7362">
        <v>1</v>
      </c>
      <c r="AB7362">
        <v>1</v>
      </c>
      <c r="AC7362">
        <v>1</v>
      </c>
      <c r="AD7362">
        <v>1</v>
      </c>
      <c r="AE7362">
        <v>1</v>
      </c>
      <c r="AF7362">
        <v>1</v>
      </c>
    </row>
    <row r="7363" spans="1:32" x14ac:dyDescent="0.25">
      <c r="A7363">
        <v>1204994</v>
      </c>
      <c r="B7363" t="s">
        <v>32</v>
      </c>
      <c r="C7363" t="s">
        <v>34</v>
      </c>
      <c r="D7363" t="s">
        <v>34</v>
      </c>
      <c r="E7363" t="s">
        <v>34</v>
      </c>
      <c r="F7363" t="s">
        <v>34</v>
      </c>
      <c r="G7363" t="s">
        <v>34</v>
      </c>
      <c r="H7363" t="s">
        <v>34</v>
      </c>
      <c r="I7363">
        <v>1</v>
      </c>
      <c r="J7363">
        <v>1</v>
      </c>
      <c r="K7363">
        <v>1</v>
      </c>
      <c r="L7363">
        <v>1</v>
      </c>
      <c r="M7363">
        <v>1</v>
      </c>
      <c r="N7363">
        <v>1</v>
      </c>
      <c r="O7363">
        <v>13</v>
      </c>
      <c r="P7363">
        <v>7</v>
      </c>
      <c r="Q7363">
        <v>10</v>
      </c>
      <c r="R7363">
        <v>12</v>
      </c>
      <c r="S7363">
        <v>12</v>
      </c>
      <c r="T7363">
        <v>7</v>
      </c>
      <c r="U7363">
        <v>1</v>
      </c>
      <c r="V7363">
        <v>1</v>
      </c>
      <c r="W7363">
        <v>1</v>
      </c>
      <c r="X7363">
        <v>1</v>
      </c>
      <c r="Y7363">
        <v>1</v>
      </c>
      <c r="Z7363">
        <v>1</v>
      </c>
      <c r="AA7363">
        <v>1</v>
      </c>
      <c r="AB7363">
        <v>1</v>
      </c>
      <c r="AC7363">
        <v>1</v>
      </c>
      <c r="AD7363">
        <v>1</v>
      </c>
      <c r="AE7363">
        <v>1</v>
      </c>
      <c r="AF7363">
        <v>1</v>
      </c>
    </row>
    <row r="7364" spans="1:32" hidden="1" x14ac:dyDescent="0.25">
      <c r="A7364" s="10">
        <v>2233276</v>
      </c>
      <c r="B7364" s="11" t="s">
        <v>34</v>
      </c>
      <c r="C7364" s="12" t="s">
        <v>35</v>
      </c>
      <c r="D7364" s="12" t="s">
        <v>35</v>
      </c>
      <c r="E7364" s="12" t="s">
        <v>35</v>
      </c>
      <c r="F7364" s="12" t="s">
        <v>35</v>
      </c>
      <c r="G7364" s="12" t="s">
        <v>35</v>
      </c>
      <c r="H7364" s="12" t="s">
        <v>35</v>
      </c>
      <c r="I7364" s="13">
        <v>1</v>
      </c>
      <c r="J7364" s="13">
        <v>1</v>
      </c>
      <c r="K7364" s="13">
        <v>1</v>
      </c>
      <c r="L7364" s="13">
        <v>1</v>
      </c>
      <c r="M7364" s="13">
        <v>1</v>
      </c>
      <c r="N7364" s="13">
        <v>1</v>
      </c>
      <c r="O7364" s="14">
        <v>33</v>
      </c>
      <c r="P7364" s="14">
        <v>42</v>
      </c>
      <c r="Q7364" s="14">
        <v>22</v>
      </c>
      <c r="R7364" s="14">
        <v>29</v>
      </c>
      <c r="S7364" s="14">
        <v>14</v>
      </c>
      <c r="T7364" s="14">
        <v>3</v>
      </c>
      <c r="U7364" s="15">
        <v>1</v>
      </c>
      <c r="V7364" s="15">
        <v>1</v>
      </c>
      <c r="W7364" s="15">
        <v>1</v>
      </c>
      <c r="X7364" s="15">
        <v>1</v>
      </c>
      <c r="Y7364" s="15">
        <v>1</v>
      </c>
      <c r="Z7364" s="15">
        <v>1</v>
      </c>
      <c r="AA7364" s="15">
        <v>1</v>
      </c>
      <c r="AB7364" s="15">
        <v>1</v>
      </c>
      <c r="AC7364" s="15">
        <v>1</v>
      </c>
      <c r="AD7364" s="15">
        <v>1</v>
      </c>
      <c r="AE7364" s="15">
        <v>1</v>
      </c>
      <c r="AF7364" s="15">
        <v>1</v>
      </c>
    </row>
    <row r="7365" spans="1:32" x14ac:dyDescent="0.25">
      <c r="A7365">
        <v>23068005</v>
      </c>
      <c r="B7365" t="s">
        <v>34</v>
      </c>
      <c r="C7365" t="s">
        <v>35</v>
      </c>
      <c r="D7365" t="s">
        <v>35</v>
      </c>
      <c r="E7365" t="s">
        <v>35</v>
      </c>
      <c r="F7365" t="s">
        <v>35</v>
      </c>
      <c r="G7365" t="s">
        <v>35</v>
      </c>
      <c r="H7365" t="s">
        <v>35</v>
      </c>
      <c r="I7365">
        <v>1</v>
      </c>
      <c r="J7365">
        <v>1</v>
      </c>
      <c r="K7365">
        <v>1</v>
      </c>
      <c r="L7365">
        <v>1</v>
      </c>
      <c r="M7365">
        <v>1</v>
      </c>
      <c r="N7365">
        <v>1</v>
      </c>
      <c r="O7365">
        <v>40</v>
      </c>
      <c r="P7365">
        <v>26</v>
      </c>
      <c r="Q7365">
        <v>14</v>
      </c>
      <c r="R7365">
        <v>35</v>
      </c>
      <c r="S7365">
        <v>12</v>
      </c>
      <c r="T7365">
        <v>20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>
        <v>1</v>
      </c>
      <c r="AE7365">
        <v>1</v>
      </c>
      <c r="AF7365">
        <v>1</v>
      </c>
    </row>
    <row r="7366" spans="1:32" x14ac:dyDescent="0.25">
      <c r="A7366">
        <v>23647915</v>
      </c>
      <c r="B7366" t="s">
        <v>36</v>
      </c>
      <c r="C7366" t="s">
        <v>35</v>
      </c>
      <c r="D7366" t="s">
        <v>35</v>
      </c>
      <c r="E7366" t="s">
        <v>35</v>
      </c>
      <c r="F7366" t="s">
        <v>35</v>
      </c>
      <c r="G7366" t="s">
        <v>35</v>
      </c>
      <c r="H7366" t="s">
        <v>35</v>
      </c>
      <c r="I7366">
        <v>1</v>
      </c>
      <c r="J7366">
        <v>1</v>
      </c>
      <c r="K7366">
        <v>1</v>
      </c>
      <c r="L7366">
        <v>1</v>
      </c>
      <c r="M7366">
        <v>1</v>
      </c>
      <c r="N7366">
        <v>1</v>
      </c>
      <c r="O7366">
        <v>13</v>
      </c>
      <c r="P7366">
        <v>34</v>
      </c>
      <c r="Q7366">
        <v>11</v>
      </c>
      <c r="R7366">
        <v>14</v>
      </c>
      <c r="S7366">
        <v>11</v>
      </c>
      <c r="T7366">
        <v>28</v>
      </c>
      <c r="U7366">
        <v>1</v>
      </c>
      <c r="V7366">
        <v>1</v>
      </c>
      <c r="W7366">
        <v>1</v>
      </c>
      <c r="X7366">
        <v>1</v>
      </c>
      <c r="Y7366">
        <v>1</v>
      </c>
      <c r="Z7366">
        <v>1</v>
      </c>
      <c r="AA7366">
        <v>1</v>
      </c>
      <c r="AB7366">
        <v>1</v>
      </c>
      <c r="AC7366">
        <v>1</v>
      </c>
      <c r="AD7366">
        <v>1</v>
      </c>
      <c r="AE7366">
        <v>1</v>
      </c>
      <c r="AF7366">
        <v>1</v>
      </c>
    </row>
    <row r="7367" spans="1:32" x14ac:dyDescent="0.25">
      <c r="A7367">
        <v>26180995</v>
      </c>
      <c r="B7367" t="s">
        <v>34</v>
      </c>
      <c r="C7367" t="s">
        <v>35</v>
      </c>
      <c r="D7367" t="s">
        <v>35</v>
      </c>
      <c r="E7367" t="s">
        <v>35</v>
      </c>
      <c r="F7367" t="s">
        <v>35</v>
      </c>
      <c r="G7367" t="s">
        <v>35</v>
      </c>
      <c r="H7367" t="s">
        <v>35</v>
      </c>
      <c r="I7367">
        <v>1</v>
      </c>
      <c r="J7367">
        <v>1</v>
      </c>
      <c r="K7367">
        <v>1</v>
      </c>
      <c r="L7367">
        <v>1</v>
      </c>
      <c r="M7367">
        <v>1</v>
      </c>
      <c r="N7367">
        <v>1</v>
      </c>
      <c r="O7367">
        <v>105</v>
      </c>
      <c r="P7367">
        <v>54</v>
      </c>
      <c r="Q7367">
        <v>74</v>
      </c>
      <c r="R7367">
        <v>109</v>
      </c>
      <c r="S7367">
        <v>35</v>
      </c>
      <c r="T7367">
        <v>72</v>
      </c>
      <c r="U7367">
        <v>1</v>
      </c>
      <c r="V7367">
        <v>1</v>
      </c>
      <c r="W7367">
        <v>1</v>
      </c>
      <c r="X7367">
        <v>1</v>
      </c>
      <c r="Y7367">
        <v>1</v>
      </c>
      <c r="Z7367">
        <v>1</v>
      </c>
      <c r="AA7367">
        <v>1</v>
      </c>
      <c r="AB7367">
        <v>1</v>
      </c>
      <c r="AC7367">
        <v>1</v>
      </c>
      <c r="AD7367">
        <v>1</v>
      </c>
      <c r="AE7367">
        <v>1</v>
      </c>
      <c r="AF7367">
        <v>1</v>
      </c>
    </row>
    <row r="7368" spans="1:32" x14ac:dyDescent="0.25">
      <c r="A7368">
        <v>31996549</v>
      </c>
      <c r="B7368" t="s">
        <v>33</v>
      </c>
      <c r="C7368" t="s">
        <v>32</v>
      </c>
      <c r="D7368" t="s">
        <v>32</v>
      </c>
      <c r="E7368" t="s">
        <v>32</v>
      </c>
      <c r="F7368" t="s">
        <v>32</v>
      </c>
      <c r="G7368" t="s">
        <v>32</v>
      </c>
      <c r="H7368" t="s">
        <v>32</v>
      </c>
      <c r="I7368">
        <v>1</v>
      </c>
      <c r="J7368">
        <v>1</v>
      </c>
      <c r="K7368">
        <v>1</v>
      </c>
      <c r="L7368">
        <v>1</v>
      </c>
      <c r="M7368">
        <v>1</v>
      </c>
      <c r="N7368">
        <v>1</v>
      </c>
      <c r="O7368">
        <v>6</v>
      </c>
      <c r="P7368">
        <v>9</v>
      </c>
      <c r="Q7368">
        <v>5</v>
      </c>
      <c r="R7368">
        <v>8</v>
      </c>
      <c r="S7368">
        <v>6</v>
      </c>
      <c r="T7368">
        <v>5</v>
      </c>
      <c r="U7368">
        <v>1</v>
      </c>
      <c r="V7368">
        <v>1</v>
      </c>
      <c r="W7368">
        <v>1</v>
      </c>
      <c r="X7368">
        <v>1</v>
      </c>
      <c r="Y7368">
        <v>1</v>
      </c>
      <c r="Z7368">
        <v>1</v>
      </c>
      <c r="AA7368">
        <v>1</v>
      </c>
      <c r="AB7368">
        <v>1</v>
      </c>
      <c r="AC7368">
        <v>1</v>
      </c>
      <c r="AD7368">
        <v>1</v>
      </c>
      <c r="AE7368">
        <v>1</v>
      </c>
      <c r="AF7368">
        <v>1</v>
      </c>
    </row>
    <row r="7369" spans="1:32" x14ac:dyDescent="0.25">
      <c r="A7369">
        <v>31996598</v>
      </c>
      <c r="B7369" t="s">
        <v>33</v>
      </c>
      <c r="C7369" t="s">
        <v>32</v>
      </c>
      <c r="D7369" t="s">
        <v>32</v>
      </c>
      <c r="E7369" t="s">
        <v>32</v>
      </c>
      <c r="F7369" t="s">
        <v>32</v>
      </c>
      <c r="G7369" t="s">
        <v>32</v>
      </c>
      <c r="H7369" t="s">
        <v>32</v>
      </c>
      <c r="I7369">
        <v>1</v>
      </c>
      <c r="J7369">
        <v>1</v>
      </c>
      <c r="K7369">
        <v>1</v>
      </c>
      <c r="L7369">
        <v>1</v>
      </c>
      <c r="M7369">
        <v>1</v>
      </c>
      <c r="N7369">
        <v>1</v>
      </c>
      <c r="O7369">
        <v>6</v>
      </c>
      <c r="P7369">
        <v>10</v>
      </c>
      <c r="Q7369">
        <v>8</v>
      </c>
      <c r="R7369">
        <v>8</v>
      </c>
      <c r="S7369">
        <v>6</v>
      </c>
      <c r="T7369">
        <v>6</v>
      </c>
      <c r="U7369">
        <v>1</v>
      </c>
      <c r="V7369">
        <v>1</v>
      </c>
      <c r="W7369">
        <v>1</v>
      </c>
      <c r="X7369">
        <v>1</v>
      </c>
      <c r="Y7369">
        <v>1</v>
      </c>
      <c r="Z7369">
        <v>1</v>
      </c>
      <c r="AA7369">
        <v>1</v>
      </c>
      <c r="AB7369">
        <v>1</v>
      </c>
      <c r="AC7369">
        <v>1</v>
      </c>
      <c r="AD7369">
        <v>1</v>
      </c>
      <c r="AE7369">
        <v>1</v>
      </c>
      <c r="AF7369">
        <v>1</v>
      </c>
    </row>
    <row r="7370" spans="1:32" x14ac:dyDescent="0.25">
      <c r="A7370">
        <v>31996605</v>
      </c>
      <c r="B7370" t="s">
        <v>33</v>
      </c>
      <c r="C7370" t="s">
        <v>32</v>
      </c>
      <c r="D7370" t="s">
        <v>32</v>
      </c>
      <c r="E7370" t="s">
        <v>32</v>
      </c>
      <c r="F7370" t="s">
        <v>32</v>
      </c>
      <c r="G7370" t="s">
        <v>32</v>
      </c>
      <c r="H7370" t="s">
        <v>32</v>
      </c>
      <c r="I7370">
        <v>1</v>
      </c>
      <c r="J7370">
        <v>1</v>
      </c>
      <c r="K7370">
        <v>1</v>
      </c>
      <c r="L7370">
        <v>1</v>
      </c>
      <c r="M7370">
        <v>1</v>
      </c>
      <c r="N7370">
        <v>1</v>
      </c>
      <c r="O7370">
        <v>6</v>
      </c>
      <c r="P7370">
        <v>10</v>
      </c>
      <c r="Q7370">
        <v>8</v>
      </c>
      <c r="R7370">
        <v>8</v>
      </c>
      <c r="S7370">
        <v>6</v>
      </c>
      <c r="T7370">
        <v>6</v>
      </c>
      <c r="U7370">
        <v>1</v>
      </c>
      <c r="V7370">
        <v>1</v>
      </c>
      <c r="W7370">
        <v>1</v>
      </c>
      <c r="X7370">
        <v>1</v>
      </c>
      <c r="Y7370">
        <v>1</v>
      </c>
      <c r="Z7370">
        <v>1</v>
      </c>
      <c r="AA7370">
        <v>1</v>
      </c>
      <c r="AB7370">
        <v>1</v>
      </c>
      <c r="AC7370">
        <v>1</v>
      </c>
      <c r="AD7370">
        <v>1</v>
      </c>
      <c r="AE7370">
        <v>1</v>
      </c>
      <c r="AF7370">
        <v>1</v>
      </c>
    </row>
    <row r="7371" spans="1:32" x14ac:dyDescent="0.25">
      <c r="A7371">
        <v>31996608</v>
      </c>
      <c r="B7371" t="s">
        <v>35</v>
      </c>
      <c r="C7371" t="s">
        <v>34</v>
      </c>
      <c r="D7371" t="s">
        <v>34</v>
      </c>
      <c r="E7371" t="s">
        <v>34</v>
      </c>
      <c r="F7371" t="s">
        <v>34</v>
      </c>
      <c r="G7371" t="s">
        <v>34</v>
      </c>
      <c r="H7371" t="s">
        <v>34</v>
      </c>
      <c r="I7371">
        <v>1</v>
      </c>
      <c r="J7371">
        <v>1</v>
      </c>
      <c r="K7371">
        <v>1</v>
      </c>
      <c r="L7371">
        <v>1</v>
      </c>
      <c r="M7371">
        <v>1</v>
      </c>
      <c r="N7371">
        <v>1</v>
      </c>
      <c r="O7371">
        <v>6</v>
      </c>
      <c r="P7371">
        <v>10</v>
      </c>
      <c r="Q7371">
        <v>8</v>
      </c>
      <c r="R7371">
        <v>8</v>
      </c>
      <c r="S7371">
        <v>6</v>
      </c>
      <c r="T7371">
        <v>6</v>
      </c>
      <c r="U7371">
        <v>1</v>
      </c>
      <c r="V7371">
        <v>1</v>
      </c>
      <c r="W7371">
        <v>1</v>
      </c>
      <c r="X7371">
        <v>1</v>
      </c>
      <c r="Y7371">
        <v>1</v>
      </c>
      <c r="Z7371">
        <v>1</v>
      </c>
      <c r="AA7371">
        <v>1</v>
      </c>
      <c r="AB7371">
        <v>1</v>
      </c>
      <c r="AC7371">
        <v>1</v>
      </c>
      <c r="AD7371">
        <v>1</v>
      </c>
      <c r="AE7371">
        <v>1</v>
      </c>
      <c r="AF7371">
        <v>1</v>
      </c>
    </row>
    <row r="7372" spans="1:32" x14ac:dyDescent="0.25">
      <c r="A7372">
        <v>31996615</v>
      </c>
      <c r="B7372" t="s">
        <v>32</v>
      </c>
      <c r="C7372" t="s">
        <v>35</v>
      </c>
      <c r="D7372" t="s">
        <v>35</v>
      </c>
      <c r="E7372" t="s">
        <v>35</v>
      </c>
      <c r="F7372" t="s">
        <v>35</v>
      </c>
      <c r="G7372" t="s">
        <v>35</v>
      </c>
      <c r="H7372" t="s">
        <v>35</v>
      </c>
      <c r="I7372">
        <v>1</v>
      </c>
      <c r="J7372">
        <v>1</v>
      </c>
      <c r="K7372">
        <v>1</v>
      </c>
      <c r="L7372">
        <v>1</v>
      </c>
      <c r="M7372">
        <v>1</v>
      </c>
      <c r="N7372">
        <v>1</v>
      </c>
      <c r="O7372">
        <v>6</v>
      </c>
      <c r="P7372">
        <v>10</v>
      </c>
      <c r="Q7372">
        <v>8</v>
      </c>
      <c r="R7372">
        <v>8</v>
      </c>
      <c r="S7372">
        <v>6</v>
      </c>
      <c r="T7372">
        <v>6</v>
      </c>
      <c r="U7372">
        <v>1</v>
      </c>
      <c r="V7372">
        <v>1</v>
      </c>
      <c r="W7372">
        <v>1</v>
      </c>
      <c r="X7372">
        <v>1</v>
      </c>
      <c r="Y7372">
        <v>1</v>
      </c>
      <c r="Z7372">
        <v>1</v>
      </c>
      <c r="AA7372">
        <v>1</v>
      </c>
      <c r="AB7372">
        <v>1</v>
      </c>
      <c r="AC7372">
        <v>1</v>
      </c>
      <c r="AD7372">
        <v>1</v>
      </c>
      <c r="AE7372">
        <v>1</v>
      </c>
      <c r="AF7372">
        <v>1</v>
      </c>
    </row>
    <row r="7373" spans="1:32" x14ac:dyDescent="0.25">
      <c r="A7373">
        <v>31996635</v>
      </c>
      <c r="B7373" t="s">
        <v>35</v>
      </c>
      <c r="C7373" t="s">
        <v>34</v>
      </c>
      <c r="D7373" t="s">
        <v>34</v>
      </c>
      <c r="E7373" t="s">
        <v>34</v>
      </c>
      <c r="F7373" t="s">
        <v>34</v>
      </c>
      <c r="G7373" t="s">
        <v>34</v>
      </c>
      <c r="H7373" t="s">
        <v>34</v>
      </c>
      <c r="I7373">
        <v>1</v>
      </c>
      <c r="J7373">
        <v>1</v>
      </c>
      <c r="K7373">
        <v>1</v>
      </c>
      <c r="L7373">
        <v>1</v>
      </c>
      <c r="M7373">
        <v>1</v>
      </c>
      <c r="N7373">
        <v>1</v>
      </c>
      <c r="O7373">
        <v>6</v>
      </c>
      <c r="P7373">
        <v>10</v>
      </c>
      <c r="Q7373">
        <v>8</v>
      </c>
      <c r="R7373">
        <v>8</v>
      </c>
      <c r="S7373">
        <v>6</v>
      </c>
      <c r="T7373">
        <v>6</v>
      </c>
      <c r="U7373">
        <v>1</v>
      </c>
      <c r="V7373">
        <v>1</v>
      </c>
      <c r="W7373">
        <v>1</v>
      </c>
      <c r="X7373">
        <v>1</v>
      </c>
      <c r="Y7373">
        <v>1</v>
      </c>
      <c r="Z7373">
        <v>1</v>
      </c>
      <c r="AA7373">
        <v>1</v>
      </c>
      <c r="AB7373">
        <v>1</v>
      </c>
      <c r="AC7373">
        <v>1</v>
      </c>
      <c r="AD7373">
        <v>1</v>
      </c>
      <c r="AE7373">
        <v>1</v>
      </c>
      <c r="AF7373">
        <v>1</v>
      </c>
    </row>
    <row r="7374" spans="1:32" x14ac:dyDescent="0.25">
      <c r="A7374">
        <v>31996641</v>
      </c>
      <c r="B7374" t="s">
        <v>35</v>
      </c>
      <c r="C7374" t="s">
        <v>34</v>
      </c>
      <c r="D7374" t="s">
        <v>34</v>
      </c>
      <c r="E7374" t="s">
        <v>34</v>
      </c>
      <c r="F7374" t="s">
        <v>34</v>
      </c>
      <c r="G7374" t="s">
        <v>34</v>
      </c>
      <c r="H7374" t="s">
        <v>34</v>
      </c>
      <c r="I7374">
        <v>1</v>
      </c>
      <c r="J7374">
        <v>1</v>
      </c>
      <c r="K7374">
        <v>1</v>
      </c>
      <c r="L7374">
        <v>1</v>
      </c>
      <c r="M7374">
        <v>1</v>
      </c>
      <c r="N7374">
        <v>1</v>
      </c>
      <c r="O7374">
        <v>6</v>
      </c>
      <c r="P7374">
        <v>10</v>
      </c>
      <c r="Q7374">
        <v>8</v>
      </c>
      <c r="R7374">
        <v>8</v>
      </c>
      <c r="S7374">
        <v>6</v>
      </c>
      <c r="T7374">
        <v>6</v>
      </c>
      <c r="U7374">
        <v>1</v>
      </c>
      <c r="V7374">
        <v>1</v>
      </c>
      <c r="W7374">
        <v>1</v>
      </c>
      <c r="X7374">
        <v>1</v>
      </c>
      <c r="Y7374">
        <v>1</v>
      </c>
      <c r="Z7374">
        <v>1</v>
      </c>
      <c r="AA7374">
        <v>1</v>
      </c>
      <c r="AB7374">
        <v>1</v>
      </c>
      <c r="AC7374">
        <v>1</v>
      </c>
      <c r="AD7374">
        <v>1</v>
      </c>
      <c r="AE7374">
        <v>1</v>
      </c>
      <c r="AF7374">
        <v>1</v>
      </c>
    </row>
    <row r="7375" spans="1:32" x14ac:dyDescent="0.25">
      <c r="A7375">
        <v>31996654</v>
      </c>
      <c r="B7375" t="s">
        <v>35</v>
      </c>
      <c r="C7375" t="s">
        <v>34</v>
      </c>
      <c r="D7375" t="s">
        <v>34</v>
      </c>
      <c r="E7375" t="s">
        <v>34</v>
      </c>
      <c r="F7375" t="s">
        <v>34</v>
      </c>
      <c r="G7375" t="s">
        <v>34</v>
      </c>
      <c r="H7375" t="s">
        <v>34</v>
      </c>
      <c r="I7375">
        <v>1</v>
      </c>
      <c r="J7375">
        <v>1</v>
      </c>
      <c r="K7375">
        <v>1</v>
      </c>
      <c r="L7375">
        <v>1</v>
      </c>
      <c r="M7375">
        <v>1</v>
      </c>
      <c r="N7375">
        <v>1</v>
      </c>
      <c r="O7375">
        <v>6</v>
      </c>
      <c r="P7375">
        <v>8</v>
      </c>
      <c r="Q7375">
        <v>8</v>
      </c>
      <c r="R7375">
        <v>6</v>
      </c>
      <c r="S7375">
        <v>6</v>
      </c>
      <c r="T7375">
        <v>6</v>
      </c>
      <c r="U7375">
        <v>1</v>
      </c>
      <c r="V7375">
        <v>1</v>
      </c>
      <c r="W7375">
        <v>1</v>
      </c>
      <c r="X7375">
        <v>1</v>
      </c>
      <c r="Y7375">
        <v>1</v>
      </c>
      <c r="Z7375">
        <v>1</v>
      </c>
      <c r="AA7375">
        <v>1</v>
      </c>
      <c r="AB7375">
        <v>1</v>
      </c>
      <c r="AC7375">
        <v>1</v>
      </c>
      <c r="AD7375">
        <v>1</v>
      </c>
      <c r="AE7375">
        <v>1</v>
      </c>
      <c r="AF7375">
        <v>1</v>
      </c>
    </row>
    <row r="7376" spans="1:32" x14ac:dyDescent="0.25">
      <c r="A7376">
        <v>31996655</v>
      </c>
      <c r="B7376" t="s">
        <v>32</v>
      </c>
      <c r="C7376" t="s">
        <v>33</v>
      </c>
      <c r="D7376" t="s">
        <v>33</v>
      </c>
      <c r="E7376" t="s">
        <v>33</v>
      </c>
      <c r="F7376" t="s">
        <v>33</v>
      </c>
      <c r="G7376" t="s">
        <v>33</v>
      </c>
      <c r="H7376" t="s">
        <v>33</v>
      </c>
      <c r="I7376">
        <v>1</v>
      </c>
      <c r="J7376">
        <v>1</v>
      </c>
      <c r="K7376">
        <v>1</v>
      </c>
      <c r="L7376">
        <v>1</v>
      </c>
      <c r="M7376">
        <v>1</v>
      </c>
      <c r="N7376">
        <v>1</v>
      </c>
      <c r="O7376">
        <v>6</v>
      </c>
      <c r="P7376">
        <v>8</v>
      </c>
      <c r="Q7376">
        <v>8</v>
      </c>
      <c r="R7376">
        <v>6</v>
      </c>
      <c r="S7376">
        <v>6</v>
      </c>
      <c r="T7376">
        <v>6</v>
      </c>
      <c r="U7376">
        <v>1</v>
      </c>
      <c r="V7376">
        <v>1</v>
      </c>
      <c r="W7376">
        <v>1</v>
      </c>
      <c r="X7376">
        <v>1</v>
      </c>
      <c r="Y7376">
        <v>1</v>
      </c>
      <c r="Z7376">
        <v>1</v>
      </c>
      <c r="AA7376">
        <v>1</v>
      </c>
      <c r="AB7376">
        <v>1</v>
      </c>
      <c r="AC7376">
        <v>1</v>
      </c>
      <c r="AD7376">
        <v>1</v>
      </c>
      <c r="AE7376">
        <v>1</v>
      </c>
      <c r="AF7376">
        <v>1</v>
      </c>
    </row>
    <row r="7377" spans="1:32" x14ac:dyDescent="0.25">
      <c r="A7377">
        <v>37759661</v>
      </c>
      <c r="B7377" t="s">
        <v>32</v>
      </c>
      <c r="C7377" t="s">
        <v>35</v>
      </c>
      <c r="D7377" t="s">
        <v>35</v>
      </c>
      <c r="E7377" t="s">
        <v>35</v>
      </c>
      <c r="F7377" t="s">
        <v>35</v>
      </c>
      <c r="G7377" t="s">
        <v>35</v>
      </c>
      <c r="H7377" t="s">
        <v>35</v>
      </c>
      <c r="I7377">
        <v>1</v>
      </c>
      <c r="J7377">
        <v>1</v>
      </c>
      <c r="K7377">
        <v>1</v>
      </c>
      <c r="L7377">
        <v>1</v>
      </c>
      <c r="M7377">
        <v>1</v>
      </c>
      <c r="N7377">
        <v>1</v>
      </c>
      <c r="O7377">
        <v>39</v>
      </c>
      <c r="P7377">
        <v>36</v>
      </c>
      <c r="Q7377">
        <v>23</v>
      </c>
      <c r="R7377">
        <v>56</v>
      </c>
      <c r="S7377">
        <v>25</v>
      </c>
      <c r="T7377">
        <v>40</v>
      </c>
      <c r="U7377">
        <v>1</v>
      </c>
      <c r="V7377">
        <v>1</v>
      </c>
      <c r="W7377">
        <v>1</v>
      </c>
      <c r="X7377">
        <v>1</v>
      </c>
      <c r="Y7377">
        <v>1</v>
      </c>
      <c r="Z7377">
        <v>1</v>
      </c>
      <c r="AA7377">
        <v>1</v>
      </c>
      <c r="AB7377">
        <v>1</v>
      </c>
      <c r="AC7377">
        <v>1</v>
      </c>
      <c r="AD7377">
        <v>1</v>
      </c>
      <c r="AE7377">
        <v>1</v>
      </c>
      <c r="AF7377">
        <v>1</v>
      </c>
    </row>
    <row r="7378" spans="1:32" x14ac:dyDescent="0.25">
      <c r="A7378">
        <v>37759683</v>
      </c>
      <c r="B7378" t="s">
        <v>32</v>
      </c>
      <c r="C7378" t="s">
        <v>35</v>
      </c>
      <c r="D7378" t="s">
        <v>35</v>
      </c>
      <c r="E7378" t="s">
        <v>35</v>
      </c>
      <c r="F7378" t="s">
        <v>35</v>
      </c>
      <c r="G7378" t="s">
        <v>35</v>
      </c>
      <c r="H7378" t="s">
        <v>35</v>
      </c>
      <c r="I7378">
        <v>1</v>
      </c>
      <c r="J7378">
        <v>1</v>
      </c>
      <c r="K7378">
        <v>1</v>
      </c>
      <c r="L7378">
        <v>1</v>
      </c>
      <c r="M7378">
        <v>1</v>
      </c>
      <c r="N7378">
        <v>1</v>
      </c>
      <c r="O7378">
        <v>52</v>
      </c>
      <c r="P7378">
        <v>38</v>
      </c>
      <c r="Q7378">
        <v>32</v>
      </c>
      <c r="R7378">
        <v>76</v>
      </c>
      <c r="S7378">
        <v>25</v>
      </c>
      <c r="T7378">
        <v>65</v>
      </c>
      <c r="U7378">
        <v>1</v>
      </c>
      <c r="V7378">
        <v>1</v>
      </c>
      <c r="W7378">
        <v>1</v>
      </c>
      <c r="X7378">
        <v>1</v>
      </c>
      <c r="Y7378">
        <v>1</v>
      </c>
      <c r="Z7378">
        <v>1</v>
      </c>
      <c r="AA7378">
        <v>1</v>
      </c>
      <c r="AB7378">
        <v>1</v>
      </c>
      <c r="AC7378">
        <v>1</v>
      </c>
      <c r="AD7378">
        <v>1</v>
      </c>
      <c r="AE7378">
        <v>1</v>
      </c>
      <c r="AF7378">
        <v>1</v>
      </c>
    </row>
    <row r="7379" spans="1:32" x14ac:dyDescent="0.25">
      <c r="A7379">
        <v>37759756</v>
      </c>
      <c r="B7379" t="s">
        <v>33</v>
      </c>
      <c r="C7379" t="s">
        <v>32</v>
      </c>
      <c r="D7379" t="s">
        <v>32</v>
      </c>
      <c r="E7379" t="s">
        <v>32</v>
      </c>
      <c r="F7379" t="s">
        <v>32</v>
      </c>
      <c r="G7379" t="s">
        <v>32</v>
      </c>
      <c r="H7379" t="s">
        <v>32</v>
      </c>
      <c r="I7379">
        <v>1</v>
      </c>
      <c r="J7379">
        <v>1</v>
      </c>
      <c r="K7379">
        <v>1</v>
      </c>
      <c r="L7379">
        <v>1</v>
      </c>
      <c r="M7379">
        <v>1</v>
      </c>
      <c r="N7379">
        <v>1</v>
      </c>
      <c r="O7379">
        <v>121</v>
      </c>
      <c r="P7379">
        <v>100</v>
      </c>
      <c r="Q7379">
        <v>101</v>
      </c>
      <c r="R7379">
        <v>165</v>
      </c>
      <c r="S7379">
        <v>52</v>
      </c>
      <c r="T7379">
        <v>142</v>
      </c>
      <c r="U7379">
        <v>1</v>
      </c>
      <c r="V7379">
        <v>1</v>
      </c>
      <c r="W7379">
        <v>1</v>
      </c>
      <c r="X7379">
        <v>1</v>
      </c>
      <c r="Y7379">
        <v>1</v>
      </c>
      <c r="Z7379">
        <v>1</v>
      </c>
      <c r="AA7379">
        <v>1</v>
      </c>
      <c r="AB7379">
        <v>1</v>
      </c>
      <c r="AC7379">
        <v>1</v>
      </c>
      <c r="AD7379">
        <v>1</v>
      </c>
      <c r="AE7379">
        <v>1</v>
      </c>
      <c r="AF7379">
        <v>1</v>
      </c>
    </row>
    <row r="7380" spans="1:32" x14ac:dyDescent="0.25">
      <c r="A7380">
        <v>37759817</v>
      </c>
      <c r="B7380" t="s">
        <v>33</v>
      </c>
      <c r="C7380" t="s">
        <v>32</v>
      </c>
      <c r="D7380" t="s">
        <v>32</v>
      </c>
      <c r="E7380" t="s">
        <v>32</v>
      </c>
      <c r="F7380" t="s">
        <v>32</v>
      </c>
      <c r="G7380" t="s">
        <v>32</v>
      </c>
      <c r="H7380" t="s">
        <v>32</v>
      </c>
      <c r="I7380">
        <v>1</v>
      </c>
      <c r="J7380">
        <v>1</v>
      </c>
      <c r="K7380">
        <v>1</v>
      </c>
      <c r="L7380">
        <v>1</v>
      </c>
      <c r="M7380">
        <v>1</v>
      </c>
      <c r="N7380">
        <v>1</v>
      </c>
      <c r="O7380">
        <v>184</v>
      </c>
      <c r="P7380">
        <v>122</v>
      </c>
      <c r="Q7380">
        <v>137</v>
      </c>
      <c r="R7380">
        <v>222</v>
      </c>
      <c r="S7380">
        <v>56</v>
      </c>
      <c r="T7380">
        <v>128</v>
      </c>
      <c r="U7380">
        <v>1</v>
      </c>
      <c r="V7380">
        <v>1</v>
      </c>
      <c r="W7380">
        <v>1</v>
      </c>
      <c r="X7380">
        <v>1</v>
      </c>
      <c r="Y7380">
        <v>1</v>
      </c>
      <c r="Z7380">
        <v>1</v>
      </c>
      <c r="AA7380">
        <v>1</v>
      </c>
      <c r="AB7380">
        <v>1</v>
      </c>
      <c r="AC7380">
        <v>1</v>
      </c>
      <c r="AD7380">
        <v>1</v>
      </c>
      <c r="AE7380">
        <v>1</v>
      </c>
      <c r="AF7380">
        <v>1</v>
      </c>
    </row>
    <row r="7381" spans="1:32" x14ac:dyDescent="0.25">
      <c r="A7381">
        <v>37759915</v>
      </c>
      <c r="B7381" t="s">
        <v>34</v>
      </c>
      <c r="C7381" t="s">
        <v>35</v>
      </c>
      <c r="D7381" t="s">
        <v>35</v>
      </c>
      <c r="E7381" t="s">
        <v>35</v>
      </c>
      <c r="F7381" t="s">
        <v>35</v>
      </c>
      <c r="G7381" t="s">
        <v>35</v>
      </c>
      <c r="H7381" t="s">
        <v>35</v>
      </c>
      <c r="I7381">
        <v>1</v>
      </c>
      <c r="J7381">
        <v>1</v>
      </c>
      <c r="K7381">
        <v>1</v>
      </c>
      <c r="L7381">
        <v>1</v>
      </c>
      <c r="M7381">
        <v>1</v>
      </c>
      <c r="N7381">
        <v>1</v>
      </c>
      <c r="O7381">
        <v>319</v>
      </c>
      <c r="P7381">
        <v>170</v>
      </c>
      <c r="Q7381">
        <v>253</v>
      </c>
      <c r="R7381">
        <v>436</v>
      </c>
      <c r="S7381">
        <v>137</v>
      </c>
      <c r="T7381">
        <v>232</v>
      </c>
      <c r="U7381">
        <v>1</v>
      </c>
      <c r="V7381">
        <v>1</v>
      </c>
      <c r="W7381">
        <v>1</v>
      </c>
      <c r="X7381">
        <v>1</v>
      </c>
      <c r="Y7381">
        <v>1</v>
      </c>
      <c r="Z7381">
        <v>1</v>
      </c>
      <c r="AA7381">
        <v>1</v>
      </c>
      <c r="AB7381">
        <v>1</v>
      </c>
      <c r="AC7381">
        <v>1</v>
      </c>
      <c r="AD7381">
        <v>1</v>
      </c>
      <c r="AE7381">
        <v>1</v>
      </c>
      <c r="AF7381">
        <v>1</v>
      </c>
    </row>
    <row r="7382" spans="1:32" x14ac:dyDescent="0.25">
      <c r="A7382">
        <v>37760343</v>
      </c>
      <c r="B7382" t="s">
        <v>33</v>
      </c>
      <c r="C7382" t="s">
        <v>32</v>
      </c>
      <c r="D7382" t="s">
        <v>32</v>
      </c>
      <c r="E7382" t="s">
        <v>32</v>
      </c>
      <c r="F7382" t="s">
        <v>32</v>
      </c>
      <c r="G7382" t="s">
        <v>32</v>
      </c>
      <c r="H7382" t="s">
        <v>32</v>
      </c>
      <c r="I7382">
        <v>1</v>
      </c>
      <c r="J7382">
        <v>1</v>
      </c>
      <c r="K7382">
        <v>1</v>
      </c>
      <c r="L7382">
        <v>1</v>
      </c>
      <c r="M7382">
        <v>1</v>
      </c>
      <c r="N7382">
        <v>1</v>
      </c>
      <c r="O7382">
        <v>59</v>
      </c>
      <c r="P7382">
        <v>38</v>
      </c>
      <c r="Q7382">
        <v>8</v>
      </c>
      <c r="R7382">
        <v>58</v>
      </c>
      <c r="S7382">
        <v>16</v>
      </c>
      <c r="T7382">
        <v>41</v>
      </c>
      <c r="U7382">
        <v>1</v>
      </c>
      <c r="V7382">
        <v>1</v>
      </c>
      <c r="W7382">
        <v>1</v>
      </c>
      <c r="X7382">
        <v>1</v>
      </c>
      <c r="Y7382">
        <v>1</v>
      </c>
      <c r="Z7382">
        <v>1</v>
      </c>
      <c r="AA7382">
        <v>1</v>
      </c>
      <c r="AB7382">
        <v>1</v>
      </c>
      <c r="AC7382">
        <v>1</v>
      </c>
      <c r="AD7382">
        <v>1</v>
      </c>
      <c r="AE7382">
        <v>1</v>
      </c>
      <c r="AF7382">
        <v>1</v>
      </c>
    </row>
    <row r="7383" spans="1:32" x14ac:dyDescent="0.25">
      <c r="A7383">
        <v>37760892</v>
      </c>
      <c r="B7383" t="s">
        <v>32</v>
      </c>
      <c r="C7383" t="s">
        <v>33</v>
      </c>
      <c r="D7383" t="s">
        <v>33</v>
      </c>
      <c r="E7383" t="s">
        <v>33</v>
      </c>
      <c r="F7383" t="s">
        <v>33</v>
      </c>
      <c r="G7383" t="s">
        <v>33</v>
      </c>
      <c r="H7383" t="s">
        <v>33</v>
      </c>
      <c r="I7383">
        <v>1</v>
      </c>
      <c r="J7383">
        <v>1</v>
      </c>
      <c r="K7383">
        <v>1</v>
      </c>
      <c r="L7383">
        <v>1</v>
      </c>
      <c r="M7383">
        <v>1</v>
      </c>
      <c r="N7383">
        <v>1</v>
      </c>
      <c r="O7383">
        <v>12</v>
      </c>
      <c r="P7383">
        <v>44</v>
      </c>
      <c r="Q7383">
        <v>71</v>
      </c>
      <c r="R7383">
        <v>37</v>
      </c>
      <c r="S7383">
        <v>8</v>
      </c>
      <c r="T7383">
        <v>22</v>
      </c>
      <c r="U7383">
        <v>1</v>
      </c>
      <c r="V7383">
        <v>1</v>
      </c>
      <c r="W7383">
        <v>1</v>
      </c>
      <c r="X7383">
        <v>1</v>
      </c>
      <c r="Y7383">
        <v>1</v>
      </c>
      <c r="Z7383">
        <v>1</v>
      </c>
      <c r="AA7383">
        <v>1</v>
      </c>
      <c r="AB7383">
        <v>1</v>
      </c>
      <c r="AC7383">
        <v>1</v>
      </c>
      <c r="AD7383">
        <v>1</v>
      </c>
      <c r="AE7383">
        <v>1</v>
      </c>
      <c r="AF7383">
        <v>1</v>
      </c>
    </row>
    <row r="7384" spans="1:32" x14ac:dyDescent="0.25">
      <c r="A7384">
        <v>41866893</v>
      </c>
      <c r="B7384" t="s">
        <v>34</v>
      </c>
      <c r="C7384" t="s">
        <v>35</v>
      </c>
      <c r="D7384" t="s">
        <v>35</v>
      </c>
      <c r="E7384" t="s">
        <v>35</v>
      </c>
      <c r="F7384" t="s">
        <v>35</v>
      </c>
      <c r="G7384" t="s">
        <v>35</v>
      </c>
      <c r="H7384" t="s">
        <v>35</v>
      </c>
      <c r="I7384">
        <v>1</v>
      </c>
      <c r="J7384">
        <v>1</v>
      </c>
      <c r="K7384">
        <v>1</v>
      </c>
      <c r="L7384">
        <v>1</v>
      </c>
      <c r="M7384">
        <v>1</v>
      </c>
      <c r="N7384">
        <v>1</v>
      </c>
      <c r="O7384">
        <v>6</v>
      </c>
      <c r="P7384">
        <v>5</v>
      </c>
      <c r="Q7384">
        <v>6</v>
      </c>
      <c r="R7384">
        <v>12</v>
      </c>
      <c r="S7384">
        <v>7</v>
      </c>
      <c r="T7384">
        <v>54</v>
      </c>
      <c r="U7384">
        <v>1</v>
      </c>
      <c r="V7384">
        <v>1</v>
      </c>
      <c r="W7384">
        <v>1</v>
      </c>
      <c r="X7384">
        <v>1</v>
      </c>
      <c r="Y7384">
        <v>1</v>
      </c>
      <c r="Z7384">
        <v>1</v>
      </c>
      <c r="AA7384">
        <v>1</v>
      </c>
      <c r="AB7384">
        <v>1</v>
      </c>
      <c r="AC7384">
        <v>1</v>
      </c>
      <c r="AD7384">
        <v>1</v>
      </c>
      <c r="AE7384">
        <v>1</v>
      </c>
      <c r="AF7384">
        <v>1</v>
      </c>
    </row>
    <row r="7385" spans="1:32" x14ac:dyDescent="0.25">
      <c r="A7385">
        <v>41866939</v>
      </c>
      <c r="B7385" t="s">
        <v>33</v>
      </c>
      <c r="C7385" t="s">
        <v>32</v>
      </c>
      <c r="D7385" t="s">
        <v>32</v>
      </c>
      <c r="E7385" t="s">
        <v>32</v>
      </c>
      <c r="F7385" t="s">
        <v>32</v>
      </c>
      <c r="G7385" t="s">
        <v>32</v>
      </c>
      <c r="H7385" t="s">
        <v>32</v>
      </c>
      <c r="I7385">
        <v>1</v>
      </c>
      <c r="J7385">
        <v>1</v>
      </c>
      <c r="K7385">
        <v>1</v>
      </c>
      <c r="L7385">
        <v>1</v>
      </c>
      <c r="M7385">
        <v>1</v>
      </c>
      <c r="N7385">
        <v>1</v>
      </c>
      <c r="O7385">
        <v>5</v>
      </c>
      <c r="P7385">
        <v>7</v>
      </c>
      <c r="Q7385">
        <v>9</v>
      </c>
      <c r="R7385">
        <v>21</v>
      </c>
      <c r="S7385">
        <v>6</v>
      </c>
      <c r="T7385">
        <v>55</v>
      </c>
      <c r="U7385">
        <v>1</v>
      </c>
      <c r="V7385">
        <v>1</v>
      </c>
      <c r="W7385">
        <v>1</v>
      </c>
      <c r="X7385">
        <v>1</v>
      </c>
      <c r="Y7385">
        <v>1</v>
      </c>
      <c r="Z7385">
        <v>1</v>
      </c>
      <c r="AA7385">
        <v>1</v>
      </c>
      <c r="AB7385">
        <v>1</v>
      </c>
      <c r="AC7385">
        <v>1</v>
      </c>
      <c r="AD7385">
        <v>1</v>
      </c>
      <c r="AE7385">
        <v>1</v>
      </c>
      <c r="AF7385">
        <v>1</v>
      </c>
    </row>
    <row r="7386" spans="1:32" x14ac:dyDescent="0.25">
      <c r="A7386">
        <v>41867019</v>
      </c>
      <c r="B7386" t="s">
        <v>35</v>
      </c>
      <c r="C7386" t="s">
        <v>34</v>
      </c>
      <c r="D7386" t="s">
        <v>34</v>
      </c>
      <c r="E7386" t="s">
        <v>34</v>
      </c>
      <c r="F7386" t="s">
        <v>34</v>
      </c>
      <c r="G7386" t="s">
        <v>34</v>
      </c>
      <c r="H7386" t="s">
        <v>34</v>
      </c>
      <c r="I7386">
        <v>1</v>
      </c>
      <c r="J7386">
        <v>1</v>
      </c>
      <c r="K7386">
        <v>1</v>
      </c>
      <c r="L7386">
        <v>1</v>
      </c>
      <c r="M7386">
        <v>1</v>
      </c>
      <c r="N7386">
        <v>1</v>
      </c>
      <c r="O7386">
        <v>10</v>
      </c>
      <c r="P7386">
        <v>7</v>
      </c>
      <c r="Q7386">
        <v>11</v>
      </c>
      <c r="R7386">
        <v>29</v>
      </c>
      <c r="S7386">
        <v>14</v>
      </c>
      <c r="T7386">
        <v>51</v>
      </c>
      <c r="U7386">
        <v>1</v>
      </c>
      <c r="V7386">
        <v>1</v>
      </c>
      <c r="W7386">
        <v>1</v>
      </c>
      <c r="X7386">
        <v>1</v>
      </c>
      <c r="Y7386">
        <v>1</v>
      </c>
      <c r="Z7386">
        <v>1</v>
      </c>
      <c r="AA7386">
        <v>1</v>
      </c>
      <c r="AB7386">
        <v>1</v>
      </c>
      <c r="AC7386">
        <v>1</v>
      </c>
      <c r="AD7386">
        <v>1</v>
      </c>
      <c r="AE7386">
        <v>1</v>
      </c>
      <c r="AF7386">
        <v>1</v>
      </c>
    </row>
    <row r="7387" spans="1:32" x14ac:dyDescent="0.25">
      <c r="A7387">
        <v>41867044</v>
      </c>
      <c r="B7387" t="s">
        <v>33</v>
      </c>
      <c r="C7387" t="s">
        <v>32</v>
      </c>
      <c r="D7387" t="s">
        <v>32</v>
      </c>
      <c r="E7387" t="s">
        <v>32</v>
      </c>
      <c r="F7387" t="s">
        <v>32</v>
      </c>
      <c r="G7387" t="s">
        <v>32</v>
      </c>
      <c r="H7387" t="s">
        <v>32</v>
      </c>
      <c r="I7387">
        <v>1</v>
      </c>
      <c r="J7387">
        <v>1</v>
      </c>
      <c r="K7387">
        <v>1</v>
      </c>
      <c r="L7387">
        <v>1</v>
      </c>
      <c r="M7387">
        <v>1</v>
      </c>
      <c r="N7387">
        <v>1</v>
      </c>
      <c r="O7387">
        <v>12</v>
      </c>
      <c r="P7387">
        <v>5</v>
      </c>
      <c r="Q7387">
        <v>16</v>
      </c>
      <c r="R7387">
        <v>35</v>
      </c>
      <c r="S7387">
        <v>15</v>
      </c>
      <c r="T7387">
        <v>52</v>
      </c>
      <c r="U7387">
        <v>1</v>
      </c>
      <c r="V7387">
        <v>1</v>
      </c>
      <c r="W7387">
        <v>1</v>
      </c>
      <c r="X7387">
        <v>1</v>
      </c>
      <c r="Y7387">
        <v>1</v>
      </c>
      <c r="Z7387">
        <v>1</v>
      </c>
      <c r="AA7387">
        <v>1</v>
      </c>
      <c r="AB7387">
        <v>1</v>
      </c>
      <c r="AC7387">
        <v>1</v>
      </c>
      <c r="AD7387">
        <v>1</v>
      </c>
      <c r="AE7387">
        <v>1</v>
      </c>
      <c r="AF7387">
        <v>1</v>
      </c>
    </row>
    <row r="7388" spans="1:32" x14ac:dyDescent="0.25">
      <c r="A7388">
        <v>41867062</v>
      </c>
      <c r="B7388" t="s">
        <v>35</v>
      </c>
      <c r="C7388" t="s">
        <v>32</v>
      </c>
      <c r="D7388" t="s">
        <v>32</v>
      </c>
      <c r="E7388" t="s">
        <v>32</v>
      </c>
      <c r="F7388" t="s">
        <v>32</v>
      </c>
      <c r="G7388" t="s">
        <v>32</v>
      </c>
      <c r="H7388" t="s">
        <v>32</v>
      </c>
      <c r="I7388">
        <v>1</v>
      </c>
      <c r="J7388">
        <v>1</v>
      </c>
      <c r="K7388">
        <v>1</v>
      </c>
      <c r="L7388">
        <v>1</v>
      </c>
      <c r="M7388">
        <v>1</v>
      </c>
      <c r="N7388">
        <v>1</v>
      </c>
      <c r="O7388">
        <v>15</v>
      </c>
      <c r="P7388">
        <v>5</v>
      </c>
      <c r="Q7388">
        <v>21</v>
      </c>
      <c r="R7388">
        <v>34</v>
      </c>
      <c r="S7388">
        <v>18</v>
      </c>
      <c r="T7388">
        <v>61</v>
      </c>
      <c r="U7388">
        <v>1</v>
      </c>
      <c r="V7388">
        <v>1</v>
      </c>
      <c r="W7388">
        <v>1</v>
      </c>
      <c r="X7388">
        <v>1</v>
      </c>
      <c r="Y7388">
        <v>1</v>
      </c>
      <c r="Z7388">
        <v>1</v>
      </c>
      <c r="AA7388">
        <v>1</v>
      </c>
      <c r="AB7388">
        <v>1</v>
      </c>
      <c r="AC7388">
        <v>1</v>
      </c>
      <c r="AD7388">
        <v>1</v>
      </c>
      <c r="AE7388">
        <v>1</v>
      </c>
      <c r="AF7388">
        <v>1</v>
      </c>
    </row>
    <row r="7389" spans="1:32" x14ac:dyDescent="0.25">
      <c r="A7389">
        <v>43705980</v>
      </c>
      <c r="B7389" t="s">
        <v>34</v>
      </c>
      <c r="C7389" t="s">
        <v>33</v>
      </c>
      <c r="D7389" t="s">
        <v>33</v>
      </c>
      <c r="E7389" t="s">
        <v>33</v>
      </c>
      <c r="F7389" t="s">
        <v>33</v>
      </c>
      <c r="G7389" t="s">
        <v>33</v>
      </c>
      <c r="H7389" t="s">
        <v>33</v>
      </c>
      <c r="I7389">
        <v>1</v>
      </c>
      <c r="J7389">
        <v>1</v>
      </c>
      <c r="K7389">
        <v>1</v>
      </c>
      <c r="L7389">
        <v>1</v>
      </c>
      <c r="M7389">
        <v>1</v>
      </c>
      <c r="N7389">
        <v>1</v>
      </c>
      <c r="O7389">
        <v>13</v>
      </c>
      <c r="P7389">
        <v>60</v>
      </c>
      <c r="Q7389">
        <v>22</v>
      </c>
      <c r="R7389">
        <v>34</v>
      </c>
      <c r="S7389">
        <v>28</v>
      </c>
      <c r="T7389">
        <v>31</v>
      </c>
      <c r="U7389">
        <v>1</v>
      </c>
      <c r="V7389">
        <v>1</v>
      </c>
      <c r="W7389">
        <v>1</v>
      </c>
      <c r="X7389">
        <v>1</v>
      </c>
      <c r="Y7389">
        <v>1</v>
      </c>
      <c r="Z7389">
        <v>1</v>
      </c>
      <c r="AA7389">
        <v>1</v>
      </c>
      <c r="AB7389">
        <v>1</v>
      </c>
      <c r="AC7389">
        <v>1</v>
      </c>
      <c r="AD7389">
        <v>1</v>
      </c>
      <c r="AE7389">
        <v>1</v>
      </c>
      <c r="AF7389">
        <v>1</v>
      </c>
    </row>
    <row r="7390" spans="1:32" x14ac:dyDescent="0.25">
      <c r="A7390">
        <v>43706004</v>
      </c>
      <c r="B7390" t="s">
        <v>34</v>
      </c>
      <c r="C7390" t="s">
        <v>35</v>
      </c>
      <c r="D7390" t="s">
        <v>35</v>
      </c>
      <c r="E7390" t="s">
        <v>35</v>
      </c>
      <c r="F7390" t="s">
        <v>35</v>
      </c>
      <c r="G7390" t="s">
        <v>35</v>
      </c>
      <c r="H7390" t="s">
        <v>35</v>
      </c>
      <c r="I7390">
        <v>1</v>
      </c>
      <c r="J7390">
        <v>1</v>
      </c>
      <c r="K7390">
        <v>1</v>
      </c>
      <c r="L7390">
        <v>1</v>
      </c>
      <c r="M7390">
        <v>1</v>
      </c>
      <c r="N7390">
        <v>1</v>
      </c>
      <c r="O7390">
        <v>22</v>
      </c>
      <c r="P7390">
        <v>62</v>
      </c>
      <c r="Q7390">
        <v>25</v>
      </c>
      <c r="R7390">
        <v>43</v>
      </c>
      <c r="S7390">
        <v>26</v>
      </c>
      <c r="T7390">
        <v>32</v>
      </c>
      <c r="U7390">
        <v>1</v>
      </c>
      <c r="V7390">
        <v>1</v>
      </c>
      <c r="W7390">
        <v>1</v>
      </c>
      <c r="X7390">
        <v>1</v>
      </c>
      <c r="Y7390">
        <v>1</v>
      </c>
      <c r="Z7390">
        <v>1</v>
      </c>
      <c r="AA7390">
        <v>1</v>
      </c>
      <c r="AB7390">
        <v>1</v>
      </c>
      <c r="AC7390">
        <v>1</v>
      </c>
      <c r="AD7390">
        <v>1</v>
      </c>
      <c r="AE7390">
        <v>1</v>
      </c>
      <c r="AF7390">
        <v>1</v>
      </c>
    </row>
    <row r="7391" spans="1:32" x14ac:dyDescent="0.25">
      <c r="A7391">
        <v>43706044</v>
      </c>
      <c r="B7391" t="s">
        <v>32</v>
      </c>
      <c r="C7391" t="s">
        <v>35</v>
      </c>
      <c r="D7391" t="s">
        <v>35</v>
      </c>
      <c r="E7391" t="s">
        <v>35</v>
      </c>
      <c r="F7391" t="s">
        <v>35</v>
      </c>
      <c r="G7391" t="s">
        <v>35</v>
      </c>
      <c r="H7391" t="s">
        <v>35</v>
      </c>
      <c r="I7391">
        <v>1</v>
      </c>
      <c r="J7391">
        <v>1</v>
      </c>
      <c r="K7391">
        <v>1</v>
      </c>
      <c r="L7391">
        <v>1</v>
      </c>
      <c r="M7391">
        <v>1</v>
      </c>
      <c r="N7391">
        <v>1</v>
      </c>
      <c r="O7391">
        <v>17</v>
      </c>
      <c r="P7391">
        <v>47</v>
      </c>
      <c r="Q7391">
        <v>21</v>
      </c>
      <c r="R7391">
        <v>38</v>
      </c>
      <c r="S7391">
        <v>22</v>
      </c>
      <c r="T7391">
        <v>20</v>
      </c>
      <c r="U7391">
        <v>1</v>
      </c>
      <c r="V7391">
        <v>1</v>
      </c>
      <c r="W7391">
        <v>1</v>
      </c>
      <c r="X7391">
        <v>1</v>
      </c>
      <c r="Y7391">
        <v>1</v>
      </c>
      <c r="Z7391">
        <v>1</v>
      </c>
      <c r="AA7391">
        <v>1</v>
      </c>
      <c r="AB7391">
        <v>1</v>
      </c>
      <c r="AC7391">
        <v>1</v>
      </c>
      <c r="AD7391">
        <v>1</v>
      </c>
      <c r="AE7391">
        <v>1</v>
      </c>
      <c r="AF7391">
        <v>1</v>
      </c>
    </row>
    <row r="7392" spans="1:32" x14ac:dyDescent="0.25">
      <c r="A7392">
        <v>43706067</v>
      </c>
      <c r="B7392" t="s">
        <v>32</v>
      </c>
      <c r="C7392" t="s">
        <v>33</v>
      </c>
      <c r="D7392" t="s">
        <v>33</v>
      </c>
      <c r="E7392" t="s">
        <v>33</v>
      </c>
      <c r="F7392" t="s">
        <v>33</v>
      </c>
      <c r="G7392" t="s">
        <v>33</v>
      </c>
      <c r="H7392" t="s">
        <v>33</v>
      </c>
      <c r="I7392">
        <v>1</v>
      </c>
      <c r="J7392">
        <v>1</v>
      </c>
      <c r="K7392">
        <v>1</v>
      </c>
      <c r="L7392">
        <v>1</v>
      </c>
      <c r="M7392">
        <v>1</v>
      </c>
      <c r="N7392">
        <v>1</v>
      </c>
      <c r="O7392">
        <v>13</v>
      </c>
      <c r="P7392">
        <v>27</v>
      </c>
      <c r="Q7392">
        <v>18</v>
      </c>
      <c r="R7392">
        <v>29</v>
      </c>
      <c r="S7392">
        <v>18</v>
      </c>
      <c r="T7392">
        <v>8</v>
      </c>
      <c r="U7392">
        <v>1</v>
      </c>
      <c r="V7392">
        <v>1</v>
      </c>
      <c r="W7392">
        <v>1</v>
      </c>
      <c r="X7392">
        <v>1</v>
      </c>
      <c r="Y7392">
        <v>1</v>
      </c>
      <c r="Z7392">
        <v>1</v>
      </c>
      <c r="AA7392">
        <v>1</v>
      </c>
      <c r="AB7392">
        <v>1</v>
      </c>
      <c r="AC7392">
        <v>1</v>
      </c>
      <c r="AD7392">
        <v>1</v>
      </c>
      <c r="AE7392">
        <v>1</v>
      </c>
      <c r="AF7392">
        <v>1</v>
      </c>
    </row>
    <row r="7393" spans="1:32" x14ac:dyDescent="0.25">
      <c r="A7393">
        <v>43706070</v>
      </c>
      <c r="B7393" t="s">
        <v>34</v>
      </c>
      <c r="C7393" t="s">
        <v>35</v>
      </c>
      <c r="D7393" t="s">
        <v>35</v>
      </c>
      <c r="E7393" t="s">
        <v>35</v>
      </c>
      <c r="F7393" t="s">
        <v>35</v>
      </c>
      <c r="G7393" t="s">
        <v>35</v>
      </c>
      <c r="H7393" t="s">
        <v>35</v>
      </c>
      <c r="I7393">
        <v>1</v>
      </c>
      <c r="J7393">
        <v>1</v>
      </c>
      <c r="K7393">
        <v>1</v>
      </c>
      <c r="L7393">
        <v>1</v>
      </c>
      <c r="M7393">
        <v>1</v>
      </c>
      <c r="N7393">
        <v>1</v>
      </c>
      <c r="O7393">
        <v>14</v>
      </c>
      <c r="P7393">
        <v>26</v>
      </c>
      <c r="Q7393">
        <v>18</v>
      </c>
      <c r="R7393">
        <v>29</v>
      </c>
      <c r="S7393">
        <v>16</v>
      </c>
      <c r="T7393">
        <v>8</v>
      </c>
      <c r="U7393">
        <v>1</v>
      </c>
      <c r="V7393">
        <v>1</v>
      </c>
      <c r="W7393">
        <v>1</v>
      </c>
      <c r="X7393">
        <v>1</v>
      </c>
      <c r="Y7393">
        <v>1</v>
      </c>
      <c r="Z7393">
        <v>1</v>
      </c>
      <c r="AA7393">
        <v>1</v>
      </c>
      <c r="AB7393">
        <v>1</v>
      </c>
      <c r="AC7393">
        <v>1</v>
      </c>
      <c r="AD7393">
        <v>1</v>
      </c>
      <c r="AE7393">
        <v>1</v>
      </c>
      <c r="AF7393">
        <v>1</v>
      </c>
    </row>
    <row r="7394" spans="1:32" x14ac:dyDescent="0.25">
      <c r="A7394">
        <v>43706072</v>
      </c>
      <c r="B7394" t="s">
        <v>33</v>
      </c>
      <c r="C7394" t="s">
        <v>32</v>
      </c>
      <c r="D7394" t="s">
        <v>32</v>
      </c>
      <c r="E7394" t="s">
        <v>32</v>
      </c>
      <c r="F7394" t="s">
        <v>32</v>
      </c>
      <c r="G7394" t="s">
        <v>32</v>
      </c>
      <c r="H7394" t="s">
        <v>32</v>
      </c>
      <c r="I7394">
        <v>1</v>
      </c>
      <c r="J7394">
        <v>1</v>
      </c>
      <c r="K7394">
        <v>1</v>
      </c>
      <c r="L7394">
        <v>1</v>
      </c>
      <c r="M7394">
        <v>1</v>
      </c>
      <c r="N7394">
        <v>1</v>
      </c>
      <c r="O7394">
        <v>14</v>
      </c>
      <c r="P7394">
        <v>26</v>
      </c>
      <c r="Q7394">
        <v>18</v>
      </c>
      <c r="R7394">
        <v>29</v>
      </c>
      <c r="S7394">
        <v>16</v>
      </c>
      <c r="T7394">
        <v>9</v>
      </c>
      <c r="U7394">
        <v>1</v>
      </c>
      <c r="V7394">
        <v>1</v>
      </c>
      <c r="W7394">
        <v>1</v>
      </c>
      <c r="X7394">
        <v>1</v>
      </c>
      <c r="Y7394">
        <v>1</v>
      </c>
      <c r="Z7394">
        <v>1</v>
      </c>
      <c r="AA7394">
        <v>1</v>
      </c>
      <c r="AB7394">
        <v>1</v>
      </c>
      <c r="AC7394">
        <v>1</v>
      </c>
      <c r="AD7394">
        <v>1</v>
      </c>
      <c r="AE7394">
        <v>1</v>
      </c>
      <c r="AF7394">
        <v>1</v>
      </c>
    </row>
    <row r="7395" spans="1:32" x14ac:dyDescent="0.25">
      <c r="A7395">
        <v>43706076</v>
      </c>
      <c r="B7395" t="s">
        <v>35</v>
      </c>
      <c r="C7395" t="s">
        <v>32</v>
      </c>
      <c r="D7395" t="s">
        <v>32</v>
      </c>
      <c r="E7395" t="s">
        <v>32</v>
      </c>
      <c r="F7395" t="s">
        <v>32</v>
      </c>
      <c r="G7395" t="s">
        <v>32</v>
      </c>
      <c r="H7395" t="s">
        <v>32</v>
      </c>
      <c r="I7395">
        <v>1</v>
      </c>
      <c r="J7395">
        <v>1</v>
      </c>
      <c r="K7395">
        <v>1</v>
      </c>
      <c r="L7395">
        <v>1</v>
      </c>
      <c r="M7395">
        <v>1</v>
      </c>
      <c r="N7395">
        <v>1</v>
      </c>
      <c r="O7395">
        <v>14</v>
      </c>
      <c r="P7395">
        <v>26</v>
      </c>
      <c r="Q7395">
        <v>18</v>
      </c>
      <c r="R7395">
        <v>30</v>
      </c>
      <c r="S7395">
        <v>16</v>
      </c>
      <c r="T7395">
        <v>10</v>
      </c>
      <c r="U7395">
        <v>1</v>
      </c>
      <c r="V7395">
        <v>1</v>
      </c>
      <c r="W7395">
        <v>1</v>
      </c>
      <c r="X7395">
        <v>1</v>
      </c>
      <c r="Y7395">
        <v>1</v>
      </c>
      <c r="Z7395">
        <v>1</v>
      </c>
      <c r="AA7395">
        <v>1</v>
      </c>
      <c r="AB7395">
        <v>1</v>
      </c>
      <c r="AC7395">
        <v>1</v>
      </c>
      <c r="AD7395">
        <v>1</v>
      </c>
      <c r="AE7395">
        <v>1</v>
      </c>
      <c r="AF7395">
        <v>1</v>
      </c>
    </row>
    <row r="7396" spans="1:32" x14ac:dyDescent="0.25">
      <c r="A7396">
        <v>43706176</v>
      </c>
      <c r="B7396" t="s">
        <v>34</v>
      </c>
      <c r="C7396" t="s">
        <v>32</v>
      </c>
      <c r="D7396" t="s">
        <v>32</v>
      </c>
      <c r="E7396" t="s">
        <v>32</v>
      </c>
      <c r="F7396" t="s">
        <v>32</v>
      </c>
      <c r="G7396" t="s">
        <v>32</v>
      </c>
      <c r="H7396" t="s">
        <v>32</v>
      </c>
      <c r="I7396">
        <v>1</v>
      </c>
      <c r="J7396">
        <v>1</v>
      </c>
      <c r="K7396">
        <v>1</v>
      </c>
      <c r="L7396">
        <v>1</v>
      </c>
      <c r="M7396">
        <v>1</v>
      </c>
      <c r="N7396">
        <v>1</v>
      </c>
      <c r="O7396">
        <v>32</v>
      </c>
      <c r="P7396">
        <v>48</v>
      </c>
      <c r="Q7396">
        <v>8</v>
      </c>
      <c r="R7396">
        <v>60</v>
      </c>
      <c r="S7396">
        <v>30</v>
      </c>
      <c r="T7396">
        <v>31</v>
      </c>
      <c r="U7396">
        <v>1</v>
      </c>
      <c r="V7396">
        <v>1</v>
      </c>
      <c r="W7396">
        <v>1</v>
      </c>
      <c r="X7396">
        <v>1</v>
      </c>
      <c r="Y7396">
        <v>1</v>
      </c>
      <c r="Z7396">
        <v>1</v>
      </c>
      <c r="AA7396">
        <v>1</v>
      </c>
      <c r="AB7396">
        <v>1</v>
      </c>
      <c r="AC7396">
        <v>1</v>
      </c>
      <c r="AD7396">
        <v>1</v>
      </c>
      <c r="AE7396">
        <v>1</v>
      </c>
      <c r="AF7396">
        <v>1</v>
      </c>
    </row>
    <row r="7397" spans="1:32" x14ac:dyDescent="0.25">
      <c r="A7397">
        <v>43706303</v>
      </c>
      <c r="B7397" t="s">
        <v>34</v>
      </c>
      <c r="C7397" t="s">
        <v>35</v>
      </c>
      <c r="D7397" t="s">
        <v>35</v>
      </c>
      <c r="E7397" t="s">
        <v>35</v>
      </c>
      <c r="F7397" t="s">
        <v>35</v>
      </c>
      <c r="G7397" t="s">
        <v>35</v>
      </c>
      <c r="H7397" t="s">
        <v>35</v>
      </c>
      <c r="I7397">
        <v>1</v>
      </c>
      <c r="J7397">
        <v>1</v>
      </c>
      <c r="K7397">
        <v>1</v>
      </c>
      <c r="L7397">
        <v>1</v>
      </c>
      <c r="M7397">
        <v>1</v>
      </c>
      <c r="N7397">
        <v>1</v>
      </c>
      <c r="O7397">
        <v>21</v>
      </c>
      <c r="P7397">
        <v>36</v>
      </c>
      <c r="Q7397">
        <v>12</v>
      </c>
      <c r="R7397">
        <v>31</v>
      </c>
      <c r="S7397">
        <v>13</v>
      </c>
      <c r="T7397">
        <v>7</v>
      </c>
      <c r="U7397">
        <v>1</v>
      </c>
      <c r="V7397">
        <v>1</v>
      </c>
      <c r="W7397">
        <v>1</v>
      </c>
      <c r="X7397">
        <v>1</v>
      </c>
      <c r="Y7397">
        <v>1</v>
      </c>
      <c r="Z7397">
        <v>1</v>
      </c>
      <c r="AA7397">
        <v>1</v>
      </c>
      <c r="AB7397">
        <v>1</v>
      </c>
      <c r="AC7397">
        <v>1</v>
      </c>
      <c r="AD7397">
        <v>1</v>
      </c>
      <c r="AE7397">
        <v>1</v>
      </c>
      <c r="AF7397">
        <v>1</v>
      </c>
    </row>
    <row r="7398" spans="1:32" x14ac:dyDescent="0.25">
      <c r="A7398">
        <v>43706317</v>
      </c>
      <c r="B7398" t="s">
        <v>32</v>
      </c>
      <c r="C7398" t="s">
        <v>33</v>
      </c>
      <c r="D7398" t="s">
        <v>33</v>
      </c>
      <c r="E7398" t="s">
        <v>33</v>
      </c>
      <c r="F7398" t="s">
        <v>33</v>
      </c>
      <c r="G7398" t="s">
        <v>33</v>
      </c>
      <c r="H7398" t="s">
        <v>33</v>
      </c>
      <c r="I7398">
        <v>1</v>
      </c>
      <c r="J7398">
        <v>1</v>
      </c>
      <c r="K7398">
        <v>1</v>
      </c>
      <c r="L7398">
        <v>1</v>
      </c>
      <c r="M7398">
        <v>1</v>
      </c>
      <c r="N7398">
        <v>1</v>
      </c>
      <c r="O7398">
        <v>26</v>
      </c>
      <c r="P7398">
        <v>42</v>
      </c>
      <c r="Q7398">
        <v>17</v>
      </c>
      <c r="R7398">
        <v>34</v>
      </c>
      <c r="S7398">
        <v>14</v>
      </c>
      <c r="T7398">
        <v>9</v>
      </c>
      <c r="U7398">
        <v>1</v>
      </c>
      <c r="V7398">
        <v>1</v>
      </c>
      <c r="W7398">
        <v>1</v>
      </c>
      <c r="X7398">
        <v>1</v>
      </c>
      <c r="Y7398">
        <v>1</v>
      </c>
      <c r="Z7398">
        <v>1</v>
      </c>
      <c r="AA7398">
        <v>1</v>
      </c>
      <c r="AB7398">
        <v>1</v>
      </c>
      <c r="AC7398">
        <v>1</v>
      </c>
      <c r="AD7398">
        <v>1</v>
      </c>
      <c r="AE7398">
        <v>1</v>
      </c>
      <c r="AF7398">
        <v>1</v>
      </c>
    </row>
    <row r="7399" spans="1:32" x14ac:dyDescent="0.25">
      <c r="A7399">
        <v>43706319</v>
      </c>
      <c r="B7399" t="s">
        <v>32</v>
      </c>
      <c r="C7399" t="s">
        <v>33</v>
      </c>
      <c r="D7399" t="s">
        <v>33</v>
      </c>
      <c r="E7399" t="s">
        <v>33</v>
      </c>
      <c r="F7399" t="s">
        <v>33</v>
      </c>
      <c r="G7399" t="s">
        <v>33</v>
      </c>
      <c r="H7399" t="s">
        <v>33</v>
      </c>
      <c r="I7399">
        <v>1</v>
      </c>
      <c r="J7399">
        <v>1</v>
      </c>
      <c r="K7399">
        <v>1</v>
      </c>
      <c r="L7399">
        <v>1</v>
      </c>
      <c r="M7399">
        <v>1</v>
      </c>
      <c r="N7399">
        <v>1</v>
      </c>
      <c r="O7399">
        <v>26</v>
      </c>
      <c r="P7399">
        <v>43</v>
      </c>
      <c r="Q7399">
        <v>15</v>
      </c>
      <c r="R7399">
        <v>34</v>
      </c>
      <c r="S7399">
        <v>14</v>
      </c>
      <c r="T7399">
        <v>10</v>
      </c>
      <c r="U7399">
        <v>1</v>
      </c>
      <c r="V7399">
        <v>1</v>
      </c>
      <c r="W7399">
        <v>1</v>
      </c>
      <c r="X7399">
        <v>1</v>
      </c>
      <c r="Y7399">
        <v>1</v>
      </c>
      <c r="Z7399">
        <v>1</v>
      </c>
      <c r="AA7399">
        <v>1</v>
      </c>
      <c r="AB7399">
        <v>1</v>
      </c>
      <c r="AC7399">
        <v>1</v>
      </c>
      <c r="AD7399">
        <v>1</v>
      </c>
      <c r="AE7399">
        <v>1</v>
      </c>
      <c r="AF7399">
        <v>1</v>
      </c>
    </row>
    <row r="7400" spans="1:32" x14ac:dyDescent="0.25">
      <c r="A7400">
        <v>43706379</v>
      </c>
      <c r="B7400" t="s">
        <v>33</v>
      </c>
      <c r="C7400" t="s">
        <v>35</v>
      </c>
      <c r="D7400" t="s">
        <v>35</v>
      </c>
      <c r="E7400" t="s">
        <v>35</v>
      </c>
      <c r="F7400" t="s">
        <v>35</v>
      </c>
      <c r="G7400" t="s">
        <v>35</v>
      </c>
      <c r="H7400" t="s">
        <v>35</v>
      </c>
      <c r="I7400">
        <v>1</v>
      </c>
      <c r="J7400">
        <v>1</v>
      </c>
      <c r="K7400">
        <v>1</v>
      </c>
      <c r="L7400">
        <v>1</v>
      </c>
      <c r="M7400">
        <v>1</v>
      </c>
      <c r="N7400">
        <v>1</v>
      </c>
      <c r="O7400">
        <v>64</v>
      </c>
      <c r="P7400">
        <v>83</v>
      </c>
      <c r="Q7400">
        <v>41</v>
      </c>
      <c r="R7400">
        <v>62</v>
      </c>
      <c r="S7400">
        <v>29</v>
      </c>
      <c r="T7400">
        <v>42</v>
      </c>
      <c r="U7400">
        <v>1</v>
      </c>
      <c r="V7400">
        <v>1</v>
      </c>
      <c r="W7400">
        <v>1</v>
      </c>
      <c r="X7400">
        <v>1</v>
      </c>
      <c r="Y7400">
        <v>1</v>
      </c>
      <c r="Z7400">
        <v>1</v>
      </c>
      <c r="AA7400">
        <v>1</v>
      </c>
      <c r="AB7400">
        <v>1</v>
      </c>
      <c r="AC7400">
        <v>1</v>
      </c>
      <c r="AD7400">
        <v>1</v>
      </c>
      <c r="AE7400">
        <v>1</v>
      </c>
      <c r="AF7400">
        <v>1</v>
      </c>
    </row>
    <row r="7401" spans="1:32" x14ac:dyDescent="0.25">
      <c r="A7401">
        <v>43706436</v>
      </c>
      <c r="B7401" t="s">
        <v>34</v>
      </c>
      <c r="C7401" t="s">
        <v>35</v>
      </c>
      <c r="D7401" t="s">
        <v>35</v>
      </c>
      <c r="E7401" t="s">
        <v>35</v>
      </c>
      <c r="F7401" t="s">
        <v>35</v>
      </c>
      <c r="G7401" t="s">
        <v>35</v>
      </c>
      <c r="H7401" t="s">
        <v>35</v>
      </c>
      <c r="I7401">
        <v>1</v>
      </c>
      <c r="J7401">
        <v>1</v>
      </c>
      <c r="K7401">
        <v>1</v>
      </c>
      <c r="L7401">
        <v>1</v>
      </c>
      <c r="M7401">
        <v>1</v>
      </c>
      <c r="N7401">
        <v>1</v>
      </c>
      <c r="O7401">
        <v>61</v>
      </c>
      <c r="P7401">
        <v>81</v>
      </c>
      <c r="Q7401">
        <v>47</v>
      </c>
      <c r="R7401">
        <v>56</v>
      </c>
      <c r="S7401">
        <v>27</v>
      </c>
      <c r="T7401">
        <v>58</v>
      </c>
      <c r="U7401">
        <v>1</v>
      </c>
      <c r="V7401">
        <v>1</v>
      </c>
      <c r="W7401">
        <v>1</v>
      </c>
      <c r="X7401">
        <v>1</v>
      </c>
      <c r="Y7401">
        <v>1</v>
      </c>
      <c r="Z7401">
        <v>1</v>
      </c>
      <c r="AA7401">
        <v>1</v>
      </c>
      <c r="AB7401">
        <v>1</v>
      </c>
      <c r="AC7401">
        <v>1</v>
      </c>
      <c r="AD7401">
        <v>1</v>
      </c>
      <c r="AE7401">
        <v>1</v>
      </c>
      <c r="AF7401">
        <v>1</v>
      </c>
    </row>
    <row r="7402" spans="1:32" hidden="1" x14ac:dyDescent="0.25">
      <c r="A7402" s="10">
        <v>43706553</v>
      </c>
      <c r="B7402" s="11" t="s">
        <v>34</v>
      </c>
      <c r="C7402" s="12" t="s">
        <v>35</v>
      </c>
      <c r="D7402" s="12" t="s">
        <v>35</v>
      </c>
      <c r="E7402" s="12" t="s">
        <v>35</v>
      </c>
      <c r="F7402" s="12" t="s">
        <v>35</v>
      </c>
      <c r="G7402" s="12" t="s">
        <v>35</v>
      </c>
      <c r="H7402" s="12" t="s">
        <v>35</v>
      </c>
      <c r="I7402" s="13">
        <v>1</v>
      </c>
      <c r="J7402" s="13">
        <v>1</v>
      </c>
      <c r="K7402" s="13">
        <v>1</v>
      </c>
      <c r="L7402" s="13">
        <v>1</v>
      </c>
      <c r="M7402" s="13">
        <v>1</v>
      </c>
      <c r="N7402" s="13">
        <v>1</v>
      </c>
      <c r="O7402" s="14">
        <v>13</v>
      </c>
      <c r="P7402" s="14">
        <v>23</v>
      </c>
      <c r="Q7402" s="14">
        <v>6</v>
      </c>
      <c r="R7402" s="14">
        <v>8</v>
      </c>
      <c r="S7402" s="14">
        <v>10</v>
      </c>
      <c r="T7402" s="14">
        <v>2</v>
      </c>
      <c r="U7402" s="15">
        <v>1</v>
      </c>
      <c r="V7402" s="15">
        <v>1</v>
      </c>
      <c r="W7402" s="15">
        <v>1</v>
      </c>
      <c r="X7402" s="15">
        <v>1</v>
      </c>
      <c r="Y7402" s="15">
        <v>1</v>
      </c>
      <c r="Z7402" s="15">
        <v>1</v>
      </c>
      <c r="AA7402" s="15">
        <v>1</v>
      </c>
      <c r="AB7402" s="15">
        <v>1</v>
      </c>
      <c r="AC7402" s="15">
        <v>1</v>
      </c>
      <c r="AD7402" s="15">
        <v>1</v>
      </c>
      <c r="AE7402" s="15">
        <v>1</v>
      </c>
      <c r="AF7402" s="15">
        <v>1</v>
      </c>
    </row>
    <row r="7403" spans="1:32" x14ac:dyDescent="0.25">
      <c r="A7403">
        <v>43743368</v>
      </c>
      <c r="B7403" t="s">
        <v>32</v>
      </c>
      <c r="C7403" t="s">
        <v>33</v>
      </c>
      <c r="D7403" t="s">
        <v>33</v>
      </c>
      <c r="E7403" t="s">
        <v>33</v>
      </c>
      <c r="F7403" t="s">
        <v>33</v>
      </c>
      <c r="G7403" t="s">
        <v>33</v>
      </c>
      <c r="H7403" t="s">
        <v>33</v>
      </c>
      <c r="I7403">
        <v>1</v>
      </c>
      <c r="J7403">
        <v>1</v>
      </c>
      <c r="K7403">
        <v>1</v>
      </c>
      <c r="L7403">
        <v>1</v>
      </c>
      <c r="M7403">
        <v>1</v>
      </c>
      <c r="N7403">
        <v>1</v>
      </c>
      <c r="O7403">
        <v>133</v>
      </c>
      <c r="P7403">
        <v>62</v>
      </c>
      <c r="Q7403">
        <v>59</v>
      </c>
      <c r="R7403">
        <v>92</v>
      </c>
      <c r="S7403">
        <v>77</v>
      </c>
      <c r="T7403">
        <v>74</v>
      </c>
      <c r="U7403">
        <v>1</v>
      </c>
      <c r="V7403">
        <v>1</v>
      </c>
      <c r="W7403">
        <v>1</v>
      </c>
      <c r="X7403">
        <v>1</v>
      </c>
      <c r="Y7403">
        <v>1</v>
      </c>
      <c r="Z7403">
        <v>1</v>
      </c>
      <c r="AA7403">
        <v>1</v>
      </c>
      <c r="AB7403">
        <v>1</v>
      </c>
      <c r="AC7403">
        <v>1</v>
      </c>
      <c r="AD7403">
        <v>1</v>
      </c>
      <c r="AE7403">
        <v>1</v>
      </c>
      <c r="AF7403">
        <v>1</v>
      </c>
    </row>
    <row r="7404" spans="1:32" x14ac:dyDescent="0.25">
      <c r="A7404">
        <v>43743594</v>
      </c>
      <c r="B7404" t="s">
        <v>35</v>
      </c>
      <c r="C7404" t="s">
        <v>34</v>
      </c>
      <c r="D7404" t="s">
        <v>34</v>
      </c>
      <c r="E7404" t="s">
        <v>34</v>
      </c>
      <c r="F7404" t="s">
        <v>34</v>
      </c>
      <c r="G7404" t="s">
        <v>34</v>
      </c>
      <c r="H7404" t="s">
        <v>34</v>
      </c>
      <c r="I7404">
        <v>1</v>
      </c>
      <c r="J7404">
        <v>1</v>
      </c>
      <c r="K7404">
        <v>1</v>
      </c>
      <c r="L7404">
        <v>1</v>
      </c>
      <c r="M7404">
        <v>1</v>
      </c>
      <c r="N7404">
        <v>1</v>
      </c>
      <c r="O7404">
        <v>183</v>
      </c>
      <c r="P7404">
        <v>139</v>
      </c>
      <c r="Q7404">
        <v>39</v>
      </c>
      <c r="R7404">
        <v>83</v>
      </c>
      <c r="S7404">
        <v>105</v>
      </c>
      <c r="T7404">
        <v>42</v>
      </c>
      <c r="U7404">
        <v>1</v>
      </c>
      <c r="V7404">
        <v>1</v>
      </c>
      <c r="W7404">
        <v>1</v>
      </c>
      <c r="X7404">
        <v>1</v>
      </c>
      <c r="Y7404">
        <v>1</v>
      </c>
      <c r="Z7404">
        <v>1</v>
      </c>
      <c r="AA7404">
        <v>1</v>
      </c>
      <c r="AB7404">
        <v>1</v>
      </c>
      <c r="AC7404">
        <v>1</v>
      </c>
      <c r="AD7404">
        <v>1</v>
      </c>
      <c r="AE7404">
        <v>1</v>
      </c>
      <c r="AF7404">
        <v>1</v>
      </c>
    </row>
    <row r="7405" spans="1:32" x14ac:dyDescent="0.25">
      <c r="A7405">
        <v>43743688</v>
      </c>
      <c r="B7405" t="s">
        <v>34</v>
      </c>
      <c r="C7405" t="s">
        <v>35</v>
      </c>
      <c r="D7405" t="s">
        <v>35</v>
      </c>
      <c r="E7405" t="s">
        <v>35</v>
      </c>
      <c r="F7405" t="s">
        <v>35</v>
      </c>
      <c r="G7405" t="s">
        <v>35</v>
      </c>
      <c r="H7405" t="s">
        <v>35</v>
      </c>
      <c r="I7405">
        <v>1</v>
      </c>
      <c r="J7405">
        <v>1</v>
      </c>
      <c r="K7405">
        <v>1</v>
      </c>
      <c r="L7405">
        <v>1</v>
      </c>
      <c r="M7405">
        <v>1</v>
      </c>
      <c r="N7405">
        <v>1</v>
      </c>
      <c r="O7405">
        <v>162</v>
      </c>
      <c r="P7405">
        <v>110</v>
      </c>
      <c r="Q7405">
        <v>41</v>
      </c>
      <c r="R7405">
        <v>93</v>
      </c>
      <c r="S7405">
        <v>95</v>
      </c>
      <c r="T7405">
        <v>61</v>
      </c>
      <c r="U7405">
        <v>1</v>
      </c>
      <c r="V7405">
        <v>1</v>
      </c>
      <c r="W7405">
        <v>1</v>
      </c>
      <c r="X7405">
        <v>1</v>
      </c>
      <c r="Y7405">
        <v>1</v>
      </c>
      <c r="Z7405">
        <v>1</v>
      </c>
      <c r="AA7405">
        <v>1</v>
      </c>
      <c r="AB7405">
        <v>1</v>
      </c>
      <c r="AC7405">
        <v>1</v>
      </c>
      <c r="AD7405">
        <v>1</v>
      </c>
      <c r="AE7405">
        <v>1</v>
      </c>
      <c r="AF7405">
        <v>1</v>
      </c>
    </row>
    <row r="7406" spans="1:32" x14ac:dyDescent="0.25">
      <c r="A7406">
        <v>43743807</v>
      </c>
      <c r="B7406" t="s">
        <v>34</v>
      </c>
      <c r="C7406" t="s">
        <v>35</v>
      </c>
      <c r="D7406" t="s">
        <v>35</v>
      </c>
      <c r="E7406" t="s">
        <v>35</v>
      </c>
      <c r="F7406" t="s">
        <v>35</v>
      </c>
      <c r="G7406" t="s">
        <v>35</v>
      </c>
      <c r="H7406" t="s">
        <v>35</v>
      </c>
      <c r="I7406">
        <v>1</v>
      </c>
      <c r="J7406">
        <v>1</v>
      </c>
      <c r="K7406">
        <v>1</v>
      </c>
      <c r="L7406">
        <v>1</v>
      </c>
      <c r="M7406">
        <v>1</v>
      </c>
      <c r="N7406">
        <v>1</v>
      </c>
      <c r="O7406">
        <v>219</v>
      </c>
      <c r="P7406">
        <v>115</v>
      </c>
      <c r="Q7406">
        <v>56</v>
      </c>
      <c r="R7406">
        <v>92</v>
      </c>
      <c r="S7406">
        <v>106</v>
      </c>
      <c r="T7406">
        <v>80</v>
      </c>
      <c r="U7406">
        <v>1</v>
      </c>
      <c r="V7406">
        <v>1</v>
      </c>
      <c r="W7406">
        <v>1</v>
      </c>
      <c r="X7406">
        <v>1</v>
      </c>
      <c r="Y7406">
        <v>1</v>
      </c>
      <c r="Z7406">
        <v>1</v>
      </c>
      <c r="AA7406">
        <v>1</v>
      </c>
      <c r="AB7406">
        <v>1</v>
      </c>
      <c r="AC7406">
        <v>1</v>
      </c>
      <c r="AD7406">
        <v>1</v>
      </c>
      <c r="AE7406">
        <v>1</v>
      </c>
      <c r="AF7406">
        <v>1</v>
      </c>
    </row>
    <row r="7407" spans="1:32" x14ac:dyDescent="0.25">
      <c r="A7407">
        <v>43743943</v>
      </c>
      <c r="B7407" t="s">
        <v>33</v>
      </c>
      <c r="C7407" t="s">
        <v>32</v>
      </c>
      <c r="D7407" t="s">
        <v>32</v>
      </c>
      <c r="E7407" t="s">
        <v>32</v>
      </c>
      <c r="F7407" t="s">
        <v>32</v>
      </c>
      <c r="G7407" t="s">
        <v>32</v>
      </c>
      <c r="H7407" t="s">
        <v>32</v>
      </c>
      <c r="I7407">
        <v>1</v>
      </c>
      <c r="J7407">
        <v>1</v>
      </c>
      <c r="K7407">
        <v>1</v>
      </c>
      <c r="L7407">
        <v>1</v>
      </c>
      <c r="M7407">
        <v>1</v>
      </c>
      <c r="N7407">
        <v>1</v>
      </c>
      <c r="O7407">
        <v>168</v>
      </c>
      <c r="P7407">
        <v>114</v>
      </c>
      <c r="Q7407">
        <v>67</v>
      </c>
      <c r="R7407">
        <v>95</v>
      </c>
      <c r="S7407">
        <v>102</v>
      </c>
      <c r="T7407">
        <v>76</v>
      </c>
      <c r="U7407">
        <v>1</v>
      </c>
      <c r="V7407">
        <v>1</v>
      </c>
      <c r="W7407">
        <v>1</v>
      </c>
      <c r="X7407">
        <v>1</v>
      </c>
      <c r="Y7407">
        <v>1</v>
      </c>
      <c r="Z7407">
        <v>1</v>
      </c>
      <c r="AA7407">
        <v>1</v>
      </c>
      <c r="AB7407">
        <v>1</v>
      </c>
      <c r="AC7407">
        <v>1</v>
      </c>
      <c r="AD7407">
        <v>1</v>
      </c>
      <c r="AE7407">
        <v>1</v>
      </c>
      <c r="AF7407">
        <v>1</v>
      </c>
    </row>
    <row r="7408" spans="1:32" x14ac:dyDescent="0.25">
      <c r="A7408">
        <v>43744109</v>
      </c>
      <c r="B7408" t="s">
        <v>35</v>
      </c>
      <c r="C7408" t="s">
        <v>34</v>
      </c>
      <c r="D7408" t="s">
        <v>34</v>
      </c>
      <c r="E7408" t="s">
        <v>34</v>
      </c>
      <c r="F7408" t="s">
        <v>34</v>
      </c>
      <c r="G7408" t="s">
        <v>34</v>
      </c>
      <c r="H7408" t="s">
        <v>34</v>
      </c>
      <c r="I7408">
        <v>1</v>
      </c>
      <c r="J7408">
        <v>1</v>
      </c>
      <c r="K7408">
        <v>1</v>
      </c>
      <c r="L7408">
        <v>1</v>
      </c>
      <c r="M7408">
        <v>1</v>
      </c>
      <c r="N7408">
        <v>1</v>
      </c>
      <c r="O7408">
        <v>252</v>
      </c>
      <c r="P7408">
        <v>136</v>
      </c>
      <c r="Q7408">
        <v>88</v>
      </c>
      <c r="R7408">
        <v>147</v>
      </c>
      <c r="S7408">
        <v>115</v>
      </c>
      <c r="T7408">
        <v>150</v>
      </c>
      <c r="U7408">
        <v>1</v>
      </c>
      <c r="V7408">
        <v>1</v>
      </c>
      <c r="W7408">
        <v>1</v>
      </c>
      <c r="X7408">
        <v>1</v>
      </c>
      <c r="Y7408">
        <v>1</v>
      </c>
      <c r="Z7408">
        <v>1</v>
      </c>
      <c r="AA7408">
        <v>1</v>
      </c>
      <c r="AB7408">
        <v>1</v>
      </c>
      <c r="AC7408">
        <v>1</v>
      </c>
      <c r="AD7408">
        <v>1</v>
      </c>
      <c r="AE7408">
        <v>1</v>
      </c>
      <c r="AF7408">
        <v>1</v>
      </c>
    </row>
    <row r="7409" spans="1:32" x14ac:dyDescent="0.25">
      <c r="A7409">
        <v>43744151</v>
      </c>
      <c r="B7409" t="s">
        <v>33</v>
      </c>
      <c r="C7409" t="s">
        <v>32</v>
      </c>
      <c r="D7409" t="s">
        <v>32</v>
      </c>
      <c r="E7409" t="s">
        <v>32</v>
      </c>
      <c r="F7409" t="s">
        <v>32</v>
      </c>
      <c r="G7409" t="s">
        <v>32</v>
      </c>
      <c r="H7409" t="s">
        <v>32</v>
      </c>
      <c r="I7409">
        <v>1</v>
      </c>
      <c r="J7409">
        <v>1</v>
      </c>
      <c r="K7409">
        <v>1</v>
      </c>
      <c r="L7409">
        <v>1</v>
      </c>
      <c r="M7409">
        <v>1</v>
      </c>
      <c r="N7409">
        <v>1</v>
      </c>
      <c r="O7409">
        <v>209</v>
      </c>
      <c r="P7409">
        <v>110</v>
      </c>
      <c r="Q7409">
        <v>90</v>
      </c>
      <c r="R7409">
        <v>106</v>
      </c>
      <c r="S7409">
        <v>88</v>
      </c>
      <c r="T7409">
        <v>126</v>
      </c>
      <c r="U7409">
        <v>1</v>
      </c>
      <c r="V7409">
        <v>1</v>
      </c>
      <c r="W7409">
        <v>1</v>
      </c>
      <c r="X7409">
        <v>1</v>
      </c>
      <c r="Y7409">
        <v>1</v>
      </c>
      <c r="Z7409">
        <v>1</v>
      </c>
      <c r="AA7409">
        <v>1</v>
      </c>
      <c r="AB7409">
        <v>1</v>
      </c>
      <c r="AC7409">
        <v>1</v>
      </c>
      <c r="AD7409">
        <v>1</v>
      </c>
      <c r="AE7409">
        <v>1</v>
      </c>
      <c r="AF7409">
        <v>1</v>
      </c>
    </row>
    <row r="7410" spans="1:32" x14ac:dyDescent="0.25">
      <c r="A7410">
        <v>43744306</v>
      </c>
      <c r="B7410" t="s">
        <v>34</v>
      </c>
      <c r="C7410" t="s">
        <v>35</v>
      </c>
      <c r="D7410" t="s">
        <v>35</v>
      </c>
      <c r="E7410" t="s">
        <v>35</v>
      </c>
      <c r="F7410" t="s">
        <v>35</v>
      </c>
      <c r="G7410" t="s">
        <v>35</v>
      </c>
      <c r="H7410" t="s">
        <v>35</v>
      </c>
      <c r="I7410">
        <v>1</v>
      </c>
      <c r="J7410">
        <v>1</v>
      </c>
      <c r="K7410">
        <v>1</v>
      </c>
      <c r="L7410">
        <v>1</v>
      </c>
      <c r="M7410">
        <v>1</v>
      </c>
      <c r="N7410">
        <v>1</v>
      </c>
      <c r="O7410">
        <v>89</v>
      </c>
      <c r="P7410">
        <v>56</v>
      </c>
      <c r="Q7410">
        <v>46</v>
      </c>
      <c r="R7410">
        <v>83</v>
      </c>
      <c r="S7410">
        <v>35</v>
      </c>
      <c r="T7410">
        <v>22</v>
      </c>
      <c r="U7410">
        <v>1</v>
      </c>
      <c r="V7410">
        <v>1</v>
      </c>
      <c r="W7410">
        <v>1</v>
      </c>
      <c r="X7410">
        <v>1</v>
      </c>
      <c r="Y7410">
        <v>1</v>
      </c>
      <c r="Z7410">
        <v>1</v>
      </c>
      <c r="AA7410">
        <v>1</v>
      </c>
      <c r="AB7410">
        <v>1</v>
      </c>
      <c r="AC7410">
        <v>1</v>
      </c>
      <c r="AD7410">
        <v>1</v>
      </c>
      <c r="AE7410">
        <v>1</v>
      </c>
      <c r="AF7410">
        <v>1</v>
      </c>
    </row>
    <row r="7411" spans="1:32" x14ac:dyDescent="0.25">
      <c r="A7411">
        <v>43781861</v>
      </c>
      <c r="B7411" t="s">
        <v>32</v>
      </c>
      <c r="C7411" t="s">
        <v>35</v>
      </c>
      <c r="D7411" t="s">
        <v>35</v>
      </c>
      <c r="E7411" t="s">
        <v>35</v>
      </c>
      <c r="F7411" t="s">
        <v>35</v>
      </c>
      <c r="G7411" t="s">
        <v>35</v>
      </c>
      <c r="H7411" t="s">
        <v>35</v>
      </c>
      <c r="I7411">
        <v>1</v>
      </c>
      <c r="J7411">
        <v>1</v>
      </c>
      <c r="K7411">
        <v>1</v>
      </c>
      <c r="L7411">
        <v>1</v>
      </c>
      <c r="M7411">
        <v>1</v>
      </c>
      <c r="N7411">
        <v>1</v>
      </c>
      <c r="O7411">
        <v>182</v>
      </c>
      <c r="P7411">
        <v>115</v>
      </c>
      <c r="Q7411">
        <v>108</v>
      </c>
      <c r="R7411">
        <v>98</v>
      </c>
      <c r="S7411">
        <v>131</v>
      </c>
      <c r="T7411">
        <v>206</v>
      </c>
      <c r="U7411">
        <v>1</v>
      </c>
      <c r="V7411">
        <v>1</v>
      </c>
      <c r="W7411">
        <v>1</v>
      </c>
      <c r="X7411">
        <v>1</v>
      </c>
      <c r="Y7411">
        <v>1</v>
      </c>
      <c r="Z7411">
        <v>1</v>
      </c>
      <c r="AA7411">
        <v>1</v>
      </c>
      <c r="AB7411">
        <v>1</v>
      </c>
      <c r="AC7411">
        <v>1</v>
      </c>
      <c r="AD7411">
        <v>1</v>
      </c>
      <c r="AE7411">
        <v>1</v>
      </c>
      <c r="AF7411">
        <v>1</v>
      </c>
    </row>
    <row r="7412" spans="1:32" x14ac:dyDescent="0.25">
      <c r="A7412">
        <v>43781909</v>
      </c>
      <c r="B7412" t="s">
        <v>33</v>
      </c>
      <c r="C7412" t="s">
        <v>32</v>
      </c>
      <c r="D7412" t="s">
        <v>32</v>
      </c>
      <c r="E7412" t="s">
        <v>32</v>
      </c>
      <c r="F7412" t="s">
        <v>32</v>
      </c>
      <c r="G7412" t="s">
        <v>32</v>
      </c>
      <c r="H7412" t="s">
        <v>32</v>
      </c>
      <c r="I7412">
        <v>1</v>
      </c>
      <c r="J7412">
        <v>1</v>
      </c>
      <c r="K7412">
        <v>1</v>
      </c>
      <c r="L7412">
        <v>1</v>
      </c>
      <c r="M7412">
        <v>1</v>
      </c>
      <c r="N7412">
        <v>1</v>
      </c>
      <c r="O7412">
        <v>135</v>
      </c>
      <c r="P7412">
        <v>97</v>
      </c>
      <c r="Q7412">
        <v>64</v>
      </c>
      <c r="R7412">
        <v>71</v>
      </c>
      <c r="S7412">
        <v>91</v>
      </c>
      <c r="T7412">
        <v>173</v>
      </c>
      <c r="U7412">
        <v>1</v>
      </c>
      <c r="V7412">
        <v>1</v>
      </c>
      <c r="W7412">
        <v>1</v>
      </c>
      <c r="X7412">
        <v>1</v>
      </c>
      <c r="Y7412">
        <v>1</v>
      </c>
      <c r="Z7412">
        <v>1</v>
      </c>
      <c r="AA7412">
        <v>1</v>
      </c>
      <c r="AB7412">
        <v>1</v>
      </c>
      <c r="AC7412">
        <v>1</v>
      </c>
      <c r="AD7412">
        <v>1</v>
      </c>
      <c r="AE7412">
        <v>1</v>
      </c>
      <c r="AF7412">
        <v>1</v>
      </c>
    </row>
    <row r="7413" spans="1:32" x14ac:dyDescent="0.25">
      <c r="A7413">
        <v>43781969</v>
      </c>
      <c r="B7413" t="s">
        <v>35</v>
      </c>
      <c r="C7413" t="s">
        <v>32</v>
      </c>
      <c r="D7413" t="s">
        <v>32</v>
      </c>
      <c r="E7413" t="s">
        <v>32</v>
      </c>
      <c r="F7413" t="s">
        <v>32</v>
      </c>
      <c r="G7413" t="s">
        <v>32</v>
      </c>
      <c r="H7413" t="s">
        <v>32</v>
      </c>
      <c r="I7413">
        <v>1</v>
      </c>
      <c r="J7413">
        <v>1</v>
      </c>
      <c r="K7413">
        <v>1</v>
      </c>
      <c r="L7413">
        <v>1</v>
      </c>
      <c r="M7413">
        <v>1</v>
      </c>
      <c r="N7413">
        <v>1</v>
      </c>
      <c r="O7413">
        <v>67</v>
      </c>
      <c r="P7413">
        <v>57</v>
      </c>
      <c r="Q7413">
        <v>25</v>
      </c>
      <c r="R7413">
        <v>39</v>
      </c>
      <c r="S7413">
        <v>46</v>
      </c>
      <c r="T7413">
        <v>93</v>
      </c>
      <c r="U7413">
        <v>1</v>
      </c>
      <c r="V7413">
        <v>1</v>
      </c>
      <c r="W7413">
        <v>1</v>
      </c>
      <c r="X7413">
        <v>1</v>
      </c>
      <c r="Y7413">
        <v>1</v>
      </c>
      <c r="Z7413">
        <v>1</v>
      </c>
      <c r="AA7413">
        <v>1</v>
      </c>
      <c r="AB7413">
        <v>1</v>
      </c>
      <c r="AC7413">
        <v>1</v>
      </c>
      <c r="AD7413">
        <v>1</v>
      </c>
      <c r="AE7413">
        <v>1</v>
      </c>
      <c r="AF7413">
        <v>1</v>
      </c>
    </row>
    <row r="7414" spans="1:32" x14ac:dyDescent="0.25">
      <c r="A7414">
        <v>43782014</v>
      </c>
      <c r="B7414" t="s">
        <v>32</v>
      </c>
      <c r="C7414" t="s">
        <v>35</v>
      </c>
      <c r="D7414" t="s">
        <v>35</v>
      </c>
      <c r="E7414" t="s">
        <v>35</v>
      </c>
      <c r="F7414" t="s">
        <v>35</v>
      </c>
      <c r="G7414" t="s">
        <v>35</v>
      </c>
      <c r="H7414" t="s">
        <v>35</v>
      </c>
      <c r="I7414">
        <v>1</v>
      </c>
      <c r="J7414">
        <v>1</v>
      </c>
      <c r="K7414">
        <v>1</v>
      </c>
      <c r="L7414">
        <v>1</v>
      </c>
      <c r="M7414">
        <v>1</v>
      </c>
      <c r="N7414">
        <v>1</v>
      </c>
      <c r="O7414">
        <v>42</v>
      </c>
      <c r="P7414">
        <v>29</v>
      </c>
      <c r="Q7414">
        <v>26</v>
      </c>
      <c r="R7414">
        <v>28</v>
      </c>
      <c r="S7414">
        <v>29</v>
      </c>
      <c r="T7414">
        <v>39</v>
      </c>
      <c r="U7414">
        <v>1</v>
      </c>
      <c r="V7414">
        <v>1</v>
      </c>
      <c r="W7414">
        <v>1</v>
      </c>
      <c r="X7414">
        <v>1</v>
      </c>
      <c r="Y7414">
        <v>1</v>
      </c>
      <c r="Z7414">
        <v>1</v>
      </c>
      <c r="AA7414">
        <v>1</v>
      </c>
      <c r="AB7414">
        <v>1</v>
      </c>
      <c r="AC7414">
        <v>1</v>
      </c>
      <c r="AD7414">
        <v>1</v>
      </c>
      <c r="AE7414">
        <v>1</v>
      </c>
      <c r="AF7414">
        <v>1</v>
      </c>
    </row>
    <row r="7415" spans="1:32" x14ac:dyDescent="0.25">
      <c r="A7415">
        <v>43782028</v>
      </c>
      <c r="B7415" t="s">
        <v>34</v>
      </c>
      <c r="C7415" t="s">
        <v>35</v>
      </c>
      <c r="D7415" t="s">
        <v>35</v>
      </c>
      <c r="E7415" t="s">
        <v>35</v>
      </c>
      <c r="F7415" t="s">
        <v>35</v>
      </c>
      <c r="G7415" t="s">
        <v>35</v>
      </c>
      <c r="H7415" t="s">
        <v>35</v>
      </c>
      <c r="I7415">
        <v>1</v>
      </c>
      <c r="J7415">
        <v>1</v>
      </c>
      <c r="K7415">
        <v>1</v>
      </c>
      <c r="L7415">
        <v>1</v>
      </c>
      <c r="M7415">
        <v>1</v>
      </c>
      <c r="N7415">
        <v>1</v>
      </c>
      <c r="O7415">
        <v>47</v>
      </c>
      <c r="P7415">
        <v>24</v>
      </c>
      <c r="Q7415">
        <v>23</v>
      </c>
      <c r="R7415">
        <v>21</v>
      </c>
      <c r="S7415">
        <v>26</v>
      </c>
      <c r="T7415">
        <v>26</v>
      </c>
      <c r="U7415">
        <v>1</v>
      </c>
      <c r="V7415">
        <v>1</v>
      </c>
      <c r="W7415">
        <v>1</v>
      </c>
      <c r="X7415">
        <v>1</v>
      </c>
      <c r="Y7415">
        <v>1</v>
      </c>
      <c r="Z7415">
        <v>1</v>
      </c>
      <c r="AA7415">
        <v>1</v>
      </c>
      <c r="AB7415">
        <v>1</v>
      </c>
      <c r="AC7415">
        <v>1</v>
      </c>
      <c r="AD7415">
        <v>1</v>
      </c>
      <c r="AE7415">
        <v>1</v>
      </c>
      <c r="AF7415">
        <v>1</v>
      </c>
    </row>
    <row r="7416" spans="1:32" x14ac:dyDescent="0.25">
      <c r="A7416">
        <v>43782045</v>
      </c>
      <c r="B7416" t="s">
        <v>35</v>
      </c>
      <c r="C7416" t="s">
        <v>33</v>
      </c>
      <c r="D7416" t="s">
        <v>33</v>
      </c>
      <c r="E7416" t="s">
        <v>33</v>
      </c>
      <c r="F7416" t="s">
        <v>33</v>
      </c>
      <c r="G7416" t="s">
        <v>33</v>
      </c>
      <c r="H7416" t="s">
        <v>33</v>
      </c>
      <c r="I7416">
        <v>1</v>
      </c>
      <c r="J7416">
        <v>1</v>
      </c>
      <c r="K7416">
        <v>1</v>
      </c>
      <c r="L7416">
        <v>1</v>
      </c>
      <c r="M7416">
        <v>1</v>
      </c>
      <c r="N7416">
        <v>1</v>
      </c>
      <c r="O7416">
        <v>32</v>
      </c>
      <c r="P7416">
        <v>14</v>
      </c>
      <c r="Q7416">
        <v>21</v>
      </c>
      <c r="R7416">
        <v>14</v>
      </c>
      <c r="S7416">
        <v>16</v>
      </c>
      <c r="T7416">
        <v>13</v>
      </c>
      <c r="U7416">
        <v>1</v>
      </c>
      <c r="V7416">
        <v>1</v>
      </c>
      <c r="W7416">
        <v>1</v>
      </c>
      <c r="X7416">
        <v>1</v>
      </c>
      <c r="Y7416">
        <v>1</v>
      </c>
      <c r="Z7416">
        <v>1</v>
      </c>
      <c r="AA7416">
        <v>1</v>
      </c>
      <c r="AB7416">
        <v>1</v>
      </c>
      <c r="AC7416">
        <v>1</v>
      </c>
      <c r="AD7416">
        <v>1</v>
      </c>
      <c r="AE7416">
        <v>1</v>
      </c>
      <c r="AF7416">
        <v>1</v>
      </c>
    </row>
    <row r="7417" spans="1:32" x14ac:dyDescent="0.25">
      <c r="A7417">
        <v>43782074</v>
      </c>
      <c r="B7417" t="s">
        <v>34</v>
      </c>
      <c r="C7417" t="s">
        <v>35</v>
      </c>
      <c r="D7417" t="s">
        <v>35</v>
      </c>
      <c r="E7417" t="s">
        <v>35</v>
      </c>
      <c r="F7417" t="s">
        <v>35</v>
      </c>
      <c r="G7417" t="s">
        <v>35</v>
      </c>
      <c r="H7417" t="s">
        <v>35</v>
      </c>
      <c r="I7417">
        <v>1</v>
      </c>
      <c r="J7417">
        <v>1</v>
      </c>
      <c r="K7417">
        <v>1</v>
      </c>
      <c r="L7417">
        <v>1</v>
      </c>
      <c r="M7417">
        <v>1</v>
      </c>
      <c r="N7417">
        <v>1</v>
      </c>
      <c r="O7417">
        <v>32</v>
      </c>
      <c r="P7417">
        <v>15</v>
      </c>
      <c r="Q7417">
        <v>26</v>
      </c>
      <c r="R7417">
        <v>15</v>
      </c>
      <c r="S7417">
        <v>17</v>
      </c>
      <c r="T7417">
        <v>13</v>
      </c>
      <c r="U7417">
        <v>1</v>
      </c>
      <c r="V7417">
        <v>1</v>
      </c>
      <c r="W7417">
        <v>1</v>
      </c>
      <c r="X7417">
        <v>1</v>
      </c>
      <c r="Y7417">
        <v>1</v>
      </c>
      <c r="Z7417">
        <v>1</v>
      </c>
      <c r="AA7417">
        <v>1</v>
      </c>
      <c r="AB7417">
        <v>1</v>
      </c>
      <c r="AC7417">
        <v>1</v>
      </c>
      <c r="AD7417">
        <v>1</v>
      </c>
      <c r="AE7417">
        <v>1</v>
      </c>
      <c r="AF7417">
        <v>1</v>
      </c>
    </row>
    <row r="7418" spans="1:32" x14ac:dyDescent="0.25">
      <c r="A7418">
        <v>50151726</v>
      </c>
      <c r="B7418" t="s">
        <v>35</v>
      </c>
      <c r="C7418" t="s">
        <v>32</v>
      </c>
      <c r="D7418" t="s">
        <v>32</v>
      </c>
      <c r="E7418" t="s">
        <v>32</v>
      </c>
      <c r="F7418" t="s">
        <v>32</v>
      </c>
      <c r="G7418" t="s">
        <v>32</v>
      </c>
      <c r="H7418" t="s">
        <v>32</v>
      </c>
      <c r="I7418">
        <v>1</v>
      </c>
      <c r="J7418">
        <v>1</v>
      </c>
      <c r="K7418">
        <v>1</v>
      </c>
      <c r="L7418">
        <v>1</v>
      </c>
      <c r="M7418">
        <v>1</v>
      </c>
      <c r="N7418">
        <v>1</v>
      </c>
      <c r="O7418">
        <v>54</v>
      </c>
      <c r="P7418">
        <v>59</v>
      </c>
      <c r="Q7418">
        <v>59</v>
      </c>
      <c r="R7418">
        <v>39</v>
      </c>
      <c r="S7418">
        <v>22</v>
      </c>
      <c r="T7418">
        <v>13</v>
      </c>
      <c r="U7418">
        <v>1</v>
      </c>
      <c r="V7418">
        <v>1</v>
      </c>
      <c r="W7418">
        <v>1</v>
      </c>
      <c r="X7418">
        <v>1</v>
      </c>
      <c r="Y7418">
        <v>1</v>
      </c>
      <c r="Z7418">
        <v>1</v>
      </c>
      <c r="AA7418">
        <v>1</v>
      </c>
      <c r="AB7418">
        <v>1</v>
      </c>
      <c r="AC7418">
        <v>1</v>
      </c>
      <c r="AD7418">
        <v>1</v>
      </c>
      <c r="AE7418">
        <v>1</v>
      </c>
      <c r="AF7418">
        <v>1</v>
      </c>
    </row>
    <row r="7419" spans="1:32" x14ac:dyDescent="0.25">
      <c r="A7419">
        <v>50151740</v>
      </c>
      <c r="B7419" t="s">
        <v>32</v>
      </c>
      <c r="C7419" t="s">
        <v>34</v>
      </c>
      <c r="D7419" t="s">
        <v>34</v>
      </c>
      <c r="E7419" t="s">
        <v>34</v>
      </c>
      <c r="F7419" t="s">
        <v>34</v>
      </c>
      <c r="G7419" t="s">
        <v>34</v>
      </c>
      <c r="H7419" t="s">
        <v>34</v>
      </c>
      <c r="I7419">
        <v>1</v>
      </c>
      <c r="J7419">
        <v>1</v>
      </c>
      <c r="K7419">
        <v>1</v>
      </c>
      <c r="L7419">
        <v>1</v>
      </c>
      <c r="M7419">
        <v>1</v>
      </c>
      <c r="N7419">
        <v>1</v>
      </c>
      <c r="O7419">
        <v>56</v>
      </c>
      <c r="P7419">
        <v>64</v>
      </c>
      <c r="Q7419">
        <v>78</v>
      </c>
      <c r="R7419">
        <v>45</v>
      </c>
      <c r="S7419">
        <v>25</v>
      </c>
      <c r="T7419">
        <v>13</v>
      </c>
      <c r="U7419">
        <v>1</v>
      </c>
      <c r="V7419">
        <v>1</v>
      </c>
      <c r="W7419">
        <v>1</v>
      </c>
      <c r="X7419">
        <v>1</v>
      </c>
      <c r="Y7419">
        <v>1</v>
      </c>
      <c r="Z7419">
        <v>1</v>
      </c>
      <c r="AA7419">
        <v>1</v>
      </c>
      <c r="AB7419">
        <v>1</v>
      </c>
      <c r="AC7419">
        <v>1</v>
      </c>
      <c r="AD7419">
        <v>1</v>
      </c>
      <c r="AE7419">
        <v>1</v>
      </c>
      <c r="AF7419">
        <v>1</v>
      </c>
    </row>
    <row r="7420" spans="1:32" x14ac:dyDescent="0.25">
      <c r="A7420">
        <v>57007686</v>
      </c>
      <c r="B7420" t="s">
        <v>33</v>
      </c>
      <c r="C7420" t="s">
        <v>32</v>
      </c>
      <c r="D7420" t="s">
        <v>32</v>
      </c>
      <c r="E7420" t="s">
        <v>32</v>
      </c>
      <c r="F7420" t="s">
        <v>32</v>
      </c>
      <c r="G7420" t="s">
        <v>32</v>
      </c>
      <c r="H7420" t="s">
        <v>32</v>
      </c>
      <c r="I7420">
        <v>1</v>
      </c>
      <c r="J7420">
        <v>1</v>
      </c>
      <c r="K7420">
        <v>1</v>
      </c>
      <c r="L7420">
        <v>1</v>
      </c>
      <c r="M7420">
        <v>1</v>
      </c>
      <c r="N7420">
        <v>1</v>
      </c>
      <c r="O7420">
        <v>39</v>
      </c>
      <c r="P7420">
        <v>35</v>
      </c>
      <c r="Q7420">
        <v>39</v>
      </c>
      <c r="R7420">
        <v>68</v>
      </c>
      <c r="S7420">
        <v>21</v>
      </c>
      <c r="T7420">
        <v>52</v>
      </c>
      <c r="U7420">
        <v>1</v>
      </c>
      <c r="V7420">
        <v>1</v>
      </c>
      <c r="W7420">
        <v>1</v>
      </c>
      <c r="X7420">
        <v>1</v>
      </c>
      <c r="Y7420">
        <v>1</v>
      </c>
      <c r="Z7420">
        <v>1</v>
      </c>
      <c r="AA7420">
        <v>1</v>
      </c>
      <c r="AB7420">
        <v>1</v>
      </c>
      <c r="AC7420">
        <v>1</v>
      </c>
      <c r="AD7420">
        <v>1</v>
      </c>
      <c r="AE7420">
        <v>1</v>
      </c>
      <c r="AF7420">
        <v>1</v>
      </c>
    </row>
    <row r="7421" spans="1:32" x14ac:dyDescent="0.25">
      <c r="A7421">
        <v>58850545</v>
      </c>
      <c r="B7421" t="s">
        <v>35</v>
      </c>
      <c r="C7421" t="s">
        <v>32</v>
      </c>
      <c r="D7421" t="s">
        <v>32</v>
      </c>
      <c r="E7421" t="s">
        <v>32</v>
      </c>
      <c r="F7421" t="s">
        <v>32</v>
      </c>
      <c r="G7421" t="s">
        <v>32</v>
      </c>
      <c r="H7421" t="s">
        <v>32</v>
      </c>
      <c r="I7421">
        <v>1</v>
      </c>
      <c r="J7421">
        <v>1</v>
      </c>
      <c r="K7421">
        <v>1</v>
      </c>
      <c r="L7421">
        <v>1</v>
      </c>
      <c r="M7421">
        <v>1</v>
      </c>
      <c r="N7421">
        <v>1</v>
      </c>
      <c r="O7421">
        <v>38</v>
      </c>
      <c r="P7421">
        <v>9</v>
      </c>
      <c r="Q7421">
        <v>8</v>
      </c>
      <c r="R7421">
        <v>18</v>
      </c>
      <c r="S7421">
        <v>9</v>
      </c>
      <c r="T7421">
        <v>17</v>
      </c>
      <c r="U7421">
        <v>1</v>
      </c>
      <c r="V7421">
        <v>1</v>
      </c>
      <c r="W7421">
        <v>1</v>
      </c>
      <c r="X7421">
        <v>1</v>
      </c>
      <c r="Y7421">
        <v>1</v>
      </c>
      <c r="Z7421">
        <v>1</v>
      </c>
      <c r="AA7421">
        <v>1</v>
      </c>
      <c r="AB7421">
        <v>1</v>
      </c>
      <c r="AC7421">
        <v>1</v>
      </c>
      <c r="AD7421">
        <v>1</v>
      </c>
      <c r="AE7421">
        <v>1</v>
      </c>
      <c r="AF7421">
        <v>1</v>
      </c>
    </row>
    <row r="7422" spans="1:32" hidden="1" x14ac:dyDescent="0.25">
      <c r="A7422" s="10">
        <v>58850629</v>
      </c>
      <c r="B7422" s="11" t="s">
        <v>32</v>
      </c>
      <c r="C7422" s="12" t="s">
        <v>33</v>
      </c>
      <c r="D7422" s="12" t="s">
        <v>33</v>
      </c>
      <c r="E7422" s="12" t="s">
        <v>33</v>
      </c>
      <c r="F7422" s="12" t="s">
        <v>33</v>
      </c>
      <c r="G7422" s="12" t="s">
        <v>33</v>
      </c>
      <c r="H7422" s="12" t="s">
        <v>33</v>
      </c>
      <c r="I7422" s="13">
        <v>1</v>
      </c>
      <c r="J7422" s="13">
        <v>1</v>
      </c>
      <c r="K7422" s="13">
        <v>1</v>
      </c>
      <c r="L7422" s="13">
        <v>1</v>
      </c>
      <c r="M7422" s="13">
        <v>1</v>
      </c>
      <c r="N7422" s="13">
        <v>1</v>
      </c>
      <c r="O7422" s="14">
        <v>29</v>
      </c>
      <c r="P7422" s="14">
        <v>9</v>
      </c>
      <c r="Q7422" s="14">
        <v>7</v>
      </c>
      <c r="R7422" s="14">
        <v>18</v>
      </c>
      <c r="S7422" s="14">
        <v>4</v>
      </c>
      <c r="T7422" s="14">
        <v>7</v>
      </c>
      <c r="U7422" s="15">
        <v>1</v>
      </c>
      <c r="V7422" s="15">
        <v>1</v>
      </c>
      <c r="W7422" s="15">
        <v>1</v>
      </c>
      <c r="X7422" s="15">
        <v>1</v>
      </c>
      <c r="Y7422" s="15">
        <v>1</v>
      </c>
      <c r="Z7422" s="15">
        <v>1</v>
      </c>
      <c r="AA7422" s="15">
        <v>1</v>
      </c>
      <c r="AB7422" s="15">
        <v>1</v>
      </c>
      <c r="AC7422" s="15">
        <v>1</v>
      </c>
      <c r="AD7422" s="15">
        <v>1</v>
      </c>
      <c r="AE7422" s="15">
        <v>1</v>
      </c>
      <c r="AF7422" s="15">
        <v>1</v>
      </c>
    </row>
    <row r="7423" spans="1:32" x14ac:dyDescent="0.25">
      <c r="A7423">
        <v>58850757</v>
      </c>
      <c r="B7423" t="s">
        <v>34</v>
      </c>
      <c r="C7423" t="s">
        <v>35</v>
      </c>
      <c r="D7423" t="s">
        <v>35</v>
      </c>
      <c r="E7423" t="s">
        <v>35</v>
      </c>
      <c r="F7423" t="s">
        <v>35</v>
      </c>
      <c r="G7423" t="s">
        <v>35</v>
      </c>
      <c r="H7423" t="s">
        <v>35</v>
      </c>
      <c r="I7423">
        <v>1</v>
      </c>
      <c r="J7423">
        <v>1</v>
      </c>
      <c r="K7423">
        <v>1</v>
      </c>
      <c r="L7423">
        <v>1</v>
      </c>
      <c r="M7423">
        <v>1</v>
      </c>
      <c r="N7423">
        <v>1</v>
      </c>
      <c r="O7423">
        <v>24</v>
      </c>
      <c r="P7423">
        <v>18</v>
      </c>
      <c r="Q7423">
        <v>9</v>
      </c>
      <c r="R7423">
        <v>7</v>
      </c>
      <c r="S7423">
        <v>6</v>
      </c>
      <c r="T7423">
        <v>6</v>
      </c>
      <c r="U7423">
        <v>1</v>
      </c>
      <c r="V7423">
        <v>1</v>
      </c>
      <c r="W7423">
        <v>1</v>
      </c>
      <c r="X7423">
        <v>1</v>
      </c>
      <c r="Y7423">
        <v>1</v>
      </c>
      <c r="Z7423">
        <v>1</v>
      </c>
      <c r="AA7423">
        <v>1</v>
      </c>
      <c r="AB7423">
        <v>1</v>
      </c>
      <c r="AC7423">
        <v>1</v>
      </c>
      <c r="AD7423">
        <v>1</v>
      </c>
      <c r="AE7423">
        <v>1</v>
      </c>
      <c r="AF7423">
        <v>1</v>
      </c>
    </row>
    <row r="7424" spans="1:32" x14ac:dyDescent="0.25">
      <c r="A7424">
        <v>59093207</v>
      </c>
      <c r="B7424" t="s">
        <v>33</v>
      </c>
      <c r="C7424" t="s">
        <v>32</v>
      </c>
      <c r="D7424" t="s">
        <v>32</v>
      </c>
      <c r="E7424" t="s">
        <v>32</v>
      </c>
      <c r="F7424" t="s">
        <v>32</v>
      </c>
      <c r="G7424" t="s">
        <v>32</v>
      </c>
      <c r="H7424" t="s">
        <v>32</v>
      </c>
      <c r="I7424">
        <v>1</v>
      </c>
      <c r="J7424">
        <v>1</v>
      </c>
      <c r="K7424">
        <v>1</v>
      </c>
      <c r="L7424">
        <v>1</v>
      </c>
      <c r="M7424">
        <v>1</v>
      </c>
      <c r="N7424">
        <v>1</v>
      </c>
      <c r="O7424">
        <v>11</v>
      </c>
      <c r="P7424">
        <v>19</v>
      </c>
      <c r="Q7424">
        <v>18</v>
      </c>
      <c r="R7424">
        <v>13</v>
      </c>
      <c r="S7424">
        <v>5</v>
      </c>
      <c r="T7424">
        <v>5</v>
      </c>
      <c r="U7424">
        <v>1</v>
      </c>
      <c r="V7424">
        <v>1</v>
      </c>
      <c r="W7424">
        <v>1</v>
      </c>
      <c r="X7424">
        <v>1</v>
      </c>
      <c r="Y7424">
        <v>1</v>
      </c>
      <c r="Z7424">
        <v>1</v>
      </c>
      <c r="AA7424">
        <v>1</v>
      </c>
      <c r="AB7424">
        <v>1</v>
      </c>
      <c r="AC7424">
        <v>1</v>
      </c>
      <c r="AD7424">
        <v>1</v>
      </c>
      <c r="AE7424">
        <v>1</v>
      </c>
      <c r="AF7424">
        <v>1</v>
      </c>
    </row>
    <row r="7425" spans="1:32" x14ac:dyDescent="0.25">
      <c r="A7425">
        <v>59093223</v>
      </c>
      <c r="B7425" t="s">
        <v>34</v>
      </c>
      <c r="C7425" t="s">
        <v>35</v>
      </c>
      <c r="D7425" t="s">
        <v>35</v>
      </c>
      <c r="E7425" t="s">
        <v>35</v>
      </c>
      <c r="F7425" t="s">
        <v>35</v>
      </c>
      <c r="G7425" t="s">
        <v>35</v>
      </c>
      <c r="H7425" t="s">
        <v>35</v>
      </c>
      <c r="I7425">
        <v>1</v>
      </c>
      <c r="J7425">
        <v>1</v>
      </c>
      <c r="K7425">
        <v>1</v>
      </c>
      <c r="L7425">
        <v>1</v>
      </c>
      <c r="M7425">
        <v>1</v>
      </c>
      <c r="N7425">
        <v>1</v>
      </c>
      <c r="O7425">
        <v>18</v>
      </c>
      <c r="P7425">
        <v>34</v>
      </c>
      <c r="Q7425">
        <v>36</v>
      </c>
      <c r="R7425">
        <v>21</v>
      </c>
      <c r="S7425">
        <v>9</v>
      </c>
      <c r="T7425">
        <v>16</v>
      </c>
      <c r="U7425">
        <v>1</v>
      </c>
      <c r="V7425">
        <v>1</v>
      </c>
      <c r="W7425">
        <v>1</v>
      </c>
      <c r="X7425">
        <v>1</v>
      </c>
      <c r="Y7425">
        <v>1</v>
      </c>
      <c r="Z7425">
        <v>1</v>
      </c>
      <c r="AA7425">
        <v>1</v>
      </c>
      <c r="AB7425">
        <v>1</v>
      </c>
      <c r="AC7425">
        <v>1</v>
      </c>
      <c r="AD7425">
        <v>1</v>
      </c>
      <c r="AE7425">
        <v>1</v>
      </c>
      <c r="AF7425">
        <v>1</v>
      </c>
    </row>
    <row r="7426" spans="1:32" x14ac:dyDescent="0.25">
      <c r="A7426">
        <v>59093256</v>
      </c>
      <c r="B7426" t="s">
        <v>33</v>
      </c>
      <c r="C7426" t="s">
        <v>32</v>
      </c>
      <c r="D7426" t="s">
        <v>32</v>
      </c>
      <c r="E7426" t="s">
        <v>32</v>
      </c>
      <c r="F7426" t="s">
        <v>32</v>
      </c>
      <c r="G7426" t="s">
        <v>32</v>
      </c>
      <c r="H7426" t="s">
        <v>32</v>
      </c>
      <c r="I7426">
        <v>1</v>
      </c>
      <c r="J7426">
        <v>1</v>
      </c>
      <c r="K7426">
        <v>1</v>
      </c>
      <c r="L7426">
        <v>1</v>
      </c>
      <c r="M7426">
        <v>1</v>
      </c>
      <c r="N7426">
        <v>1</v>
      </c>
      <c r="O7426">
        <v>28</v>
      </c>
      <c r="P7426">
        <v>60</v>
      </c>
      <c r="Q7426">
        <v>68</v>
      </c>
      <c r="R7426">
        <v>27</v>
      </c>
      <c r="S7426">
        <v>16</v>
      </c>
      <c r="T7426">
        <v>37</v>
      </c>
      <c r="U7426">
        <v>1</v>
      </c>
      <c r="V7426">
        <v>1</v>
      </c>
      <c r="W7426">
        <v>1</v>
      </c>
      <c r="X7426">
        <v>1</v>
      </c>
      <c r="Y7426">
        <v>1</v>
      </c>
      <c r="Z7426">
        <v>1</v>
      </c>
      <c r="AA7426">
        <v>1</v>
      </c>
      <c r="AB7426">
        <v>1</v>
      </c>
      <c r="AC7426">
        <v>1</v>
      </c>
      <c r="AD7426">
        <v>1</v>
      </c>
      <c r="AE7426">
        <v>1</v>
      </c>
      <c r="AF7426">
        <v>1</v>
      </c>
    </row>
    <row r="7427" spans="1:32" x14ac:dyDescent="0.25">
      <c r="A7427">
        <v>59093272</v>
      </c>
      <c r="B7427" t="s">
        <v>32</v>
      </c>
      <c r="C7427" t="s">
        <v>34</v>
      </c>
      <c r="D7427" t="s">
        <v>34</v>
      </c>
      <c r="E7427" t="s">
        <v>34</v>
      </c>
      <c r="F7427" t="s">
        <v>34</v>
      </c>
      <c r="G7427" t="s">
        <v>34</v>
      </c>
      <c r="H7427" t="s">
        <v>34</v>
      </c>
      <c r="I7427">
        <v>1</v>
      </c>
      <c r="J7427">
        <v>1</v>
      </c>
      <c r="K7427">
        <v>1</v>
      </c>
      <c r="L7427">
        <v>1</v>
      </c>
      <c r="M7427">
        <v>1</v>
      </c>
      <c r="N7427">
        <v>1</v>
      </c>
      <c r="O7427">
        <v>31</v>
      </c>
      <c r="P7427">
        <v>68</v>
      </c>
      <c r="Q7427">
        <v>83</v>
      </c>
      <c r="R7427">
        <v>28</v>
      </c>
      <c r="S7427">
        <v>20</v>
      </c>
      <c r="T7427">
        <v>44</v>
      </c>
      <c r="U7427">
        <v>1</v>
      </c>
      <c r="V7427">
        <v>1</v>
      </c>
      <c r="W7427">
        <v>1</v>
      </c>
      <c r="X7427">
        <v>1</v>
      </c>
      <c r="Y7427">
        <v>1</v>
      </c>
      <c r="Z7427">
        <v>1</v>
      </c>
      <c r="AA7427">
        <v>1</v>
      </c>
      <c r="AB7427">
        <v>1</v>
      </c>
      <c r="AC7427">
        <v>1</v>
      </c>
      <c r="AD7427">
        <v>1</v>
      </c>
      <c r="AE7427">
        <v>1</v>
      </c>
      <c r="AF7427">
        <v>1</v>
      </c>
    </row>
    <row r="7428" spans="1:32" x14ac:dyDescent="0.25">
      <c r="A7428">
        <v>59093345</v>
      </c>
      <c r="B7428" t="s">
        <v>34</v>
      </c>
      <c r="C7428" t="s">
        <v>35</v>
      </c>
      <c r="D7428" t="s">
        <v>35</v>
      </c>
      <c r="E7428" t="s">
        <v>35</v>
      </c>
      <c r="F7428" t="s">
        <v>35</v>
      </c>
      <c r="G7428" t="s">
        <v>35</v>
      </c>
      <c r="H7428" t="s">
        <v>35</v>
      </c>
      <c r="I7428">
        <v>1</v>
      </c>
      <c r="J7428">
        <v>1</v>
      </c>
      <c r="K7428">
        <v>1</v>
      </c>
      <c r="L7428">
        <v>1</v>
      </c>
      <c r="M7428">
        <v>1</v>
      </c>
      <c r="N7428">
        <v>1</v>
      </c>
      <c r="O7428">
        <v>46</v>
      </c>
      <c r="P7428">
        <v>117</v>
      </c>
      <c r="Q7428">
        <v>108</v>
      </c>
      <c r="R7428">
        <v>55</v>
      </c>
      <c r="S7428">
        <v>39</v>
      </c>
      <c r="T7428">
        <v>83</v>
      </c>
      <c r="U7428">
        <v>1</v>
      </c>
      <c r="V7428">
        <v>1</v>
      </c>
      <c r="W7428">
        <v>1</v>
      </c>
      <c r="X7428">
        <v>1</v>
      </c>
      <c r="Y7428">
        <v>1</v>
      </c>
      <c r="Z7428">
        <v>1</v>
      </c>
      <c r="AA7428">
        <v>1</v>
      </c>
      <c r="AB7428">
        <v>1</v>
      </c>
      <c r="AC7428">
        <v>1</v>
      </c>
      <c r="AD7428">
        <v>1</v>
      </c>
      <c r="AE7428">
        <v>1</v>
      </c>
      <c r="AF7428">
        <v>1</v>
      </c>
    </row>
    <row r="7429" spans="1:32" x14ac:dyDescent="0.25">
      <c r="A7429">
        <v>59101067</v>
      </c>
      <c r="B7429" t="s">
        <v>32</v>
      </c>
      <c r="C7429" t="s">
        <v>33</v>
      </c>
      <c r="D7429" t="s">
        <v>33</v>
      </c>
      <c r="E7429" t="s">
        <v>33</v>
      </c>
      <c r="F7429" t="s">
        <v>33</v>
      </c>
      <c r="G7429" t="s">
        <v>33</v>
      </c>
      <c r="H7429" t="s">
        <v>33</v>
      </c>
      <c r="I7429">
        <v>1</v>
      </c>
      <c r="J7429">
        <v>1</v>
      </c>
      <c r="K7429">
        <v>1</v>
      </c>
      <c r="L7429">
        <v>1</v>
      </c>
      <c r="M7429">
        <v>1</v>
      </c>
      <c r="N7429">
        <v>1</v>
      </c>
      <c r="O7429">
        <v>10</v>
      </c>
      <c r="P7429">
        <v>12</v>
      </c>
      <c r="Q7429">
        <v>10</v>
      </c>
      <c r="R7429">
        <v>23</v>
      </c>
      <c r="S7429">
        <v>8</v>
      </c>
      <c r="T7429">
        <v>18</v>
      </c>
      <c r="U7429">
        <v>1</v>
      </c>
      <c r="V7429">
        <v>1</v>
      </c>
      <c r="W7429">
        <v>1</v>
      </c>
      <c r="X7429">
        <v>1</v>
      </c>
      <c r="Y7429">
        <v>1</v>
      </c>
      <c r="Z7429">
        <v>1</v>
      </c>
      <c r="AA7429">
        <v>1</v>
      </c>
      <c r="AB7429">
        <v>1</v>
      </c>
      <c r="AC7429">
        <v>1</v>
      </c>
      <c r="AD7429">
        <v>1</v>
      </c>
      <c r="AE7429">
        <v>1</v>
      </c>
      <c r="AF7429">
        <v>1</v>
      </c>
    </row>
    <row r="7430" spans="1:32" x14ac:dyDescent="0.25">
      <c r="A7430">
        <v>59101082</v>
      </c>
      <c r="B7430" t="s">
        <v>32</v>
      </c>
      <c r="C7430" t="s">
        <v>33</v>
      </c>
      <c r="D7430" t="s">
        <v>33</v>
      </c>
      <c r="E7430" t="s">
        <v>33</v>
      </c>
      <c r="F7430" t="s">
        <v>33</v>
      </c>
      <c r="G7430" t="s">
        <v>33</v>
      </c>
      <c r="H7430" t="s">
        <v>33</v>
      </c>
      <c r="I7430">
        <v>1</v>
      </c>
      <c r="J7430">
        <v>1</v>
      </c>
      <c r="K7430">
        <v>1</v>
      </c>
      <c r="L7430">
        <v>1</v>
      </c>
      <c r="M7430">
        <v>1</v>
      </c>
      <c r="N7430">
        <v>1</v>
      </c>
      <c r="O7430">
        <v>11</v>
      </c>
      <c r="P7430">
        <v>12</v>
      </c>
      <c r="Q7430">
        <v>10</v>
      </c>
      <c r="R7430">
        <v>16</v>
      </c>
      <c r="S7430">
        <v>7</v>
      </c>
      <c r="T7430">
        <v>27</v>
      </c>
      <c r="U7430">
        <v>1</v>
      </c>
      <c r="V7430">
        <v>1</v>
      </c>
      <c r="W7430">
        <v>1</v>
      </c>
      <c r="X7430">
        <v>1</v>
      </c>
      <c r="Y7430">
        <v>1</v>
      </c>
      <c r="Z7430">
        <v>1</v>
      </c>
      <c r="AA7430">
        <v>1</v>
      </c>
      <c r="AB7430">
        <v>1</v>
      </c>
      <c r="AC7430">
        <v>1</v>
      </c>
      <c r="AD7430">
        <v>1</v>
      </c>
      <c r="AE7430">
        <v>1</v>
      </c>
      <c r="AF7430">
        <v>1</v>
      </c>
    </row>
    <row r="7431" spans="1:32" x14ac:dyDescent="0.25">
      <c r="A7431">
        <v>59101128</v>
      </c>
      <c r="B7431" t="s">
        <v>33</v>
      </c>
      <c r="C7431" t="s">
        <v>35</v>
      </c>
      <c r="D7431" t="s">
        <v>35</v>
      </c>
      <c r="E7431" t="s">
        <v>35</v>
      </c>
      <c r="F7431" t="s">
        <v>35</v>
      </c>
      <c r="G7431" t="s">
        <v>35</v>
      </c>
      <c r="H7431" t="s">
        <v>35</v>
      </c>
      <c r="I7431">
        <v>1</v>
      </c>
      <c r="J7431">
        <v>1</v>
      </c>
      <c r="K7431">
        <v>1</v>
      </c>
      <c r="L7431">
        <v>1</v>
      </c>
      <c r="M7431">
        <v>1</v>
      </c>
      <c r="N7431">
        <v>1</v>
      </c>
      <c r="O7431">
        <v>22</v>
      </c>
      <c r="P7431">
        <v>13</v>
      </c>
      <c r="Q7431">
        <v>10</v>
      </c>
      <c r="R7431">
        <v>22</v>
      </c>
      <c r="S7431">
        <v>8</v>
      </c>
      <c r="T7431">
        <v>32</v>
      </c>
      <c r="U7431">
        <v>1</v>
      </c>
      <c r="V7431">
        <v>1</v>
      </c>
      <c r="W7431">
        <v>1</v>
      </c>
      <c r="X7431">
        <v>1</v>
      </c>
      <c r="Y7431">
        <v>1</v>
      </c>
      <c r="Z7431">
        <v>1</v>
      </c>
      <c r="AA7431">
        <v>1</v>
      </c>
      <c r="AB7431">
        <v>1</v>
      </c>
      <c r="AC7431">
        <v>1</v>
      </c>
      <c r="AD7431">
        <v>1</v>
      </c>
      <c r="AE7431">
        <v>1</v>
      </c>
      <c r="AF7431">
        <v>1</v>
      </c>
    </row>
    <row r="7432" spans="1:32" x14ac:dyDescent="0.25">
      <c r="A7432">
        <v>59101223</v>
      </c>
      <c r="B7432" t="s">
        <v>34</v>
      </c>
      <c r="C7432" t="s">
        <v>35</v>
      </c>
      <c r="D7432" t="s">
        <v>35</v>
      </c>
      <c r="E7432" t="s">
        <v>35</v>
      </c>
      <c r="F7432" t="s">
        <v>35</v>
      </c>
      <c r="G7432" t="s">
        <v>35</v>
      </c>
      <c r="H7432" t="s">
        <v>35</v>
      </c>
      <c r="I7432">
        <v>1</v>
      </c>
      <c r="J7432">
        <v>1</v>
      </c>
      <c r="K7432">
        <v>1</v>
      </c>
      <c r="L7432">
        <v>1</v>
      </c>
      <c r="M7432">
        <v>1</v>
      </c>
      <c r="N7432">
        <v>1</v>
      </c>
      <c r="O7432">
        <v>25</v>
      </c>
      <c r="P7432">
        <v>9</v>
      </c>
      <c r="Q7432">
        <v>6</v>
      </c>
      <c r="R7432">
        <v>20</v>
      </c>
      <c r="S7432">
        <v>9</v>
      </c>
      <c r="T7432">
        <v>40</v>
      </c>
      <c r="U7432">
        <v>1</v>
      </c>
      <c r="V7432">
        <v>1</v>
      </c>
      <c r="W7432">
        <v>1</v>
      </c>
      <c r="X7432">
        <v>1</v>
      </c>
      <c r="Y7432">
        <v>1</v>
      </c>
      <c r="Z7432">
        <v>1</v>
      </c>
      <c r="AA7432">
        <v>1</v>
      </c>
      <c r="AB7432">
        <v>1</v>
      </c>
      <c r="AC7432">
        <v>1</v>
      </c>
      <c r="AD7432">
        <v>1</v>
      </c>
      <c r="AE7432">
        <v>1</v>
      </c>
      <c r="AF7432">
        <v>1</v>
      </c>
    </row>
    <row r="7433" spans="1:32" x14ac:dyDescent="0.25">
      <c r="A7433">
        <v>59101473</v>
      </c>
      <c r="B7433" t="s">
        <v>34</v>
      </c>
      <c r="C7433" t="s">
        <v>35</v>
      </c>
      <c r="D7433" t="s">
        <v>35</v>
      </c>
      <c r="E7433" t="s">
        <v>35</v>
      </c>
      <c r="F7433" t="s">
        <v>35</v>
      </c>
      <c r="G7433" t="s">
        <v>35</v>
      </c>
      <c r="H7433" t="s">
        <v>35</v>
      </c>
      <c r="I7433">
        <v>1</v>
      </c>
      <c r="J7433">
        <v>1</v>
      </c>
      <c r="K7433">
        <v>1</v>
      </c>
      <c r="L7433">
        <v>1</v>
      </c>
      <c r="M7433">
        <v>1</v>
      </c>
      <c r="N7433">
        <v>1</v>
      </c>
      <c r="O7433">
        <v>49</v>
      </c>
      <c r="P7433">
        <v>37</v>
      </c>
      <c r="Q7433">
        <v>26</v>
      </c>
      <c r="R7433">
        <v>45</v>
      </c>
      <c r="S7433">
        <v>23</v>
      </c>
      <c r="T7433">
        <v>83</v>
      </c>
      <c r="U7433">
        <v>1</v>
      </c>
      <c r="V7433">
        <v>1</v>
      </c>
      <c r="W7433">
        <v>1</v>
      </c>
      <c r="X7433">
        <v>1</v>
      </c>
      <c r="Y7433">
        <v>1</v>
      </c>
      <c r="Z7433">
        <v>1</v>
      </c>
      <c r="AA7433">
        <v>1</v>
      </c>
      <c r="AB7433">
        <v>1</v>
      </c>
      <c r="AC7433">
        <v>1</v>
      </c>
      <c r="AD7433">
        <v>1</v>
      </c>
      <c r="AE7433">
        <v>1</v>
      </c>
      <c r="AF7433">
        <v>1</v>
      </c>
    </row>
    <row r="7434" spans="1:32" x14ac:dyDescent="0.25">
      <c r="A7434">
        <v>59101496</v>
      </c>
      <c r="B7434" t="s">
        <v>32</v>
      </c>
      <c r="C7434" t="s">
        <v>33</v>
      </c>
      <c r="D7434" t="s">
        <v>33</v>
      </c>
      <c r="E7434" t="s">
        <v>33</v>
      </c>
      <c r="F7434" t="s">
        <v>33</v>
      </c>
      <c r="G7434" t="s">
        <v>33</v>
      </c>
      <c r="H7434" t="s">
        <v>33</v>
      </c>
      <c r="I7434">
        <v>1</v>
      </c>
      <c r="J7434">
        <v>1</v>
      </c>
      <c r="K7434">
        <v>1</v>
      </c>
      <c r="L7434">
        <v>1</v>
      </c>
      <c r="M7434">
        <v>1</v>
      </c>
      <c r="N7434">
        <v>1</v>
      </c>
      <c r="O7434">
        <v>48</v>
      </c>
      <c r="P7434">
        <v>38</v>
      </c>
      <c r="Q7434">
        <v>35</v>
      </c>
      <c r="R7434">
        <v>48</v>
      </c>
      <c r="S7434">
        <v>23</v>
      </c>
      <c r="T7434">
        <v>85</v>
      </c>
      <c r="U7434">
        <v>1</v>
      </c>
      <c r="V7434">
        <v>1</v>
      </c>
      <c r="W7434">
        <v>1</v>
      </c>
      <c r="X7434">
        <v>1</v>
      </c>
      <c r="Y7434">
        <v>1</v>
      </c>
      <c r="Z7434">
        <v>1</v>
      </c>
      <c r="AA7434">
        <v>1</v>
      </c>
      <c r="AB7434">
        <v>1</v>
      </c>
      <c r="AC7434">
        <v>1</v>
      </c>
      <c r="AD7434">
        <v>1</v>
      </c>
      <c r="AE7434">
        <v>1</v>
      </c>
      <c r="AF7434">
        <v>1</v>
      </c>
    </row>
    <row r="7435" spans="1:32" x14ac:dyDescent="0.25">
      <c r="A7435">
        <v>59101534</v>
      </c>
      <c r="B7435" t="s">
        <v>35</v>
      </c>
      <c r="C7435" t="s">
        <v>34</v>
      </c>
      <c r="D7435" t="s">
        <v>34</v>
      </c>
      <c r="E7435" t="s">
        <v>34</v>
      </c>
      <c r="F7435" t="s">
        <v>34</v>
      </c>
      <c r="G7435" t="s">
        <v>34</v>
      </c>
      <c r="H7435" t="s">
        <v>34</v>
      </c>
      <c r="I7435">
        <v>1</v>
      </c>
      <c r="J7435">
        <v>1</v>
      </c>
      <c r="K7435">
        <v>1</v>
      </c>
      <c r="L7435">
        <v>1</v>
      </c>
      <c r="M7435">
        <v>1</v>
      </c>
      <c r="N7435">
        <v>1</v>
      </c>
      <c r="O7435">
        <v>45</v>
      </c>
      <c r="P7435">
        <v>44</v>
      </c>
      <c r="Q7435">
        <v>44</v>
      </c>
      <c r="R7435">
        <v>48</v>
      </c>
      <c r="S7435">
        <v>30</v>
      </c>
      <c r="T7435">
        <v>76</v>
      </c>
      <c r="U7435">
        <v>1</v>
      </c>
      <c r="V7435">
        <v>1</v>
      </c>
      <c r="W7435">
        <v>1</v>
      </c>
      <c r="X7435">
        <v>1</v>
      </c>
      <c r="Y7435">
        <v>1</v>
      </c>
      <c r="Z7435">
        <v>1</v>
      </c>
      <c r="AA7435">
        <v>1</v>
      </c>
      <c r="AB7435">
        <v>1</v>
      </c>
      <c r="AC7435">
        <v>1</v>
      </c>
      <c r="AD7435">
        <v>1</v>
      </c>
      <c r="AE7435">
        <v>1</v>
      </c>
      <c r="AF7435">
        <v>1</v>
      </c>
    </row>
    <row r="7436" spans="1:32" x14ac:dyDescent="0.25">
      <c r="A7436">
        <v>59101717</v>
      </c>
      <c r="B7436" t="s">
        <v>33</v>
      </c>
      <c r="C7436" t="s">
        <v>32</v>
      </c>
      <c r="D7436" t="s">
        <v>32</v>
      </c>
      <c r="E7436" t="s">
        <v>32</v>
      </c>
      <c r="F7436" t="s">
        <v>32</v>
      </c>
      <c r="G7436" t="s">
        <v>32</v>
      </c>
      <c r="H7436" t="s">
        <v>32</v>
      </c>
      <c r="I7436">
        <v>1</v>
      </c>
      <c r="J7436">
        <v>1</v>
      </c>
      <c r="K7436">
        <v>1</v>
      </c>
      <c r="L7436">
        <v>1</v>
      </c>
      <c r="M7436">
        <v>1</v>
      </c>
      <c r="N7436">
        <v>1</v>
      </c>
      <c r="O7436">
        <v>36</v>
      </c>
      <c r="P7436">
        <v>59</v>
      </c>
      <c r="Q7436">
        <v>28</v>
      </c>
      <c r="R7436">
        <v>64</v>
      </c>
      <c r="S7436">
        <v>19</v>
      </c>
      <c r="T7436">
        <v>50</v>
      </c>
      <c r="U7436">
        <v>1</v>
      </c>
      <c r="V7436">
        <v>1</v>
      </c>
      <c r="W7436">
        <v>1</v>
      </c>
      <c r="X7436">
        <v>1</v>
      </c>
      <c r="Y7436">
        <v>1</v>
      </c>
      <c r="Z7436">
        <v>1</v>
      </c>
      <c r="AA7436">
        <v>1</v>
      </c>
      <c r="AB7436">
        <v>1</v>
      </c>
      <c r="AC7436">
        <v>1</v>
      </c>
      <c r="AD7436">
        <v>1</v>
      </c>
      <c r="AE7436">
        <v>1</v>
      </c>
      <c r="AF7436">
        <v>1</v>
      </c>
    </row>
    <row r="7437" spans="1:32" x14ac:dyDescent="0.25">
      <c r="A7437">
        <v>59101721</v>
      </c>
      <c r="B7437" t="s">
        <v>32</v>
      </c>
      <c r="C7437" t="s">
        <v>33</v>
      </c>
      <c r="D7437" t="s">
        <v>33</v>
      </c>
      <c r="E7437" t="s">
        <v>33</v>
      </c>
      <c r="F7437" t="s">
        <v>33</v>
      </c>
      <c r="G7437" t="s">
        <v>33</v>
      </c>
      <c r="H7437" t="s">
        <v>33</v>
      </c>
      <c r="I7437">
        <v>1</v>
      </c>
      <c r="J7437">
        <v>1</v>
      </c>
      <c r="K7437">
        <v>1</v>
      </c>
      <c r="L7437">
        <v>1</v>
      </c>
      <c r="M7437">
        <v>1</v>
      </c>
      <c r="N7437">
        <v>1</v>
      </c>
      <c r="O7437">
        <v>37</v>
      </c>
      <c r="P7437">
        <v>60</v>
      </c>
      <c r="Q7437">
        <v>28</v>
      </c>
      <c r="R7437">
        <v>58</v>
      </c>
      <c r="S7437">
        <v>18</v>
      </c>
      <c r="T7437">
        <v>52</v>
      </c>
      <c r="U7437">
        <v>1</v>
      </c>
      <c r="V7437">
        <v>1</v>
      </c>
      <c r="W7437">
        <v>1</v>
      </c>
      <c r="X7437">
        <v>1</v>
      </c>
      <c r="Y7437">
        <v>1</v>
      </c>
      <c r="Z7437">
        <v>1</v>
      </c>
      <c r="AA7437">
        <v>1</v>
      </c>
      <c r="AB7437">
        <v>1</v>
      </c>
      <c r="AC7437">
        <v>1</v>
      </c>
      <c r="AD7437">
        <v>1</v>
      </c>
      <c r="AE7437">
        <v>1</v>
      </c>
      <c r="AF7437">
        <v>1</v>
      </c>
    </row>
    <row r="7438" spans="1:32" x14ac:dyDescent="0.25">
      <c r="A7438">
        <v>59101736</v>
      </c>
      <c r="B7438" t="s">
        <v>32</v>
      </c>
      <c r="C7438" t="s">
        <v>33</v>
      </c>
      <c r="D7438" t="s">
        <v>33</v>
      </c>
      <c r="E7438" t="s">
        <v>33</v>
      </c>
      <c r="F7438" t="s">
        <v>33</v>
      </c>
      <c r="G7438" t="s">
        <v>33</v>
      </c>
      <c r="H7438" t="s">
        <v>33</v>
      </c>
      <c r="I7438">
        <v>1</v>
      </c>
      <c r="J7438">
        <v>1</v>
      </c>
      <c r="K7438">
        <v>1</v>
      </c>
      <c r="L7438">
        <v>1</v>
      </c>
      <c r="M7438">
        <v>1</v>
      </c>
      <c r="N7438">
        <v>1</v>
      </c>
      <c r="O7438">
        <v>49</v>
      </c>
      <c r="P7438">
        <v>66</v>
      </c>
      <c r="Q7438">
        <v>38</v>
      </c>
      <c r="R7438">
        <v>71</v>
      </c>
      <c r="S7438">
        <v>17</v>
      </c>
      <c r="T7438">
        <v>63</v>
      </c>
      <c r="U7438">
        <v>1</v>
      </c>
      <c r="V7438">
        <v>1</v>
      </c>
      <c r="W7438">
        <v>1</v>
      </c>
      <c r="X7438">
        <v>1</v>
      </c>
      <c r="Y7438">
        <v>1</v>
      </c>
      <c r="Z7438">
        <v>1</v>
      </c>
      <c r="AA7438">
        <v>1</v>
      </c>
      <c r="AB7438">
        <v>1</v>
      </c>
      <c r="AC7438">
        <v>1</v>
      </c>
      <c r="AD7438">
        <v>1</v>
      </c>
      <c r="AE7438">
        <v>1</v>
      </c>
      <c r="AF7438">
        <v>1</v>
      </c>
    </row>
    <row r="7439" spans="1:32" x14ac:dyDescent="0.25">
      <c r="A7439">
        <v>63956461</v>
      </c>
      <c r="B7439" t="s">
        <v>35</v>
      </c>
      <c r="C7439" t="s">
        <v>34</v>
      </c>
      <c r="D7439" t="s">
        <v>34</v>
      </c>
      <c r="E7439" t="s">
        <v>34</v>
      </c>
      <c r="F7439" t="s">
        <v>34</v>
      </c>
      <c r="G7439" t="s">
        <v>34</v>
      </c>
      <c r="H7439" t="s">
        <v>34</v>
      </c>
      <c r="I7439">
        <v>1</v>
      </c>
      <c r="J7439">
        <v>1</v>
      </c>
      <c r="K7439">
        <v>1</v>
      </c>
      <c r="L7439">
        <v>1</v>
      </c>
      <c r="M7439">
        <v>1</v>
      </c>
      <c r="N7439">
        <v>1</v>
      </c>
      <c r="O7439">
        <v>102</v>
      </c>
      <c r="P7439">
        <v>99</v>
      </c>
      <c r="Q7439">
        <v>49</v>
      </c>
      <c r="R7439">
        <v>79</v>
      </c>
      <c r="S7439">
        <v>139</v>
      </c>
      <c r="T7439">
        <v>68</v>
      </c>
      <c r="U7439">
        <v>1</v>
      </c>
      <c r="V7439">
        <v>1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>
        <v>1</v>
      </c>
      <c r="AE7439">
        <v>1</v>
      </c>
      <c r="AF7439">
        <v>1</v>
      </c>
    </row>
    <row r="7440" spans="1:32" x14ac:dyDescent="0.25">
      <c r="A7440">
        <v>65338519</v>
      </c>
      <c r="B7440" t="s">
        <v>33</v>
      </c>
      <c r="C7440" t="s">
        <v>32</v>
      </c>
      <c r="D7440" t="s">
        <v>32</v>
      </c>
      <c r="E7440" t="s">
        <v>32</v>
      </c>
      <c r="F7440" t="s">
        <v>32</v>
      </c>
      <c r="G7440" t="s">
        <v>32</v>
      </c>
      <c r="H7440" t="s">
        <v>32</v>
      </c>
      <c r="I7440">
        <v>1</v>
      </c>
      <c r="J7440">
        <v>1</v>
      </c>
      <c r="K7440">
        <v>1</v>
      </c>
      <c r="L7440">
        <v>1</v>
      </c>
      <c r="M7440">
        <v>1</v>
      </c>
      <c r="N7440">
        <v>1</v>
      </c>
      <c r="O7440">
        <v>13</v>
      </c>
      <c r="P7440">
        <v>18</v>
      </c>
      <c r="Q7440">
        <v>23</v>
      </c>
      <c r="R7440">
        <v>9</v>
      </c>
      <c r="S7440">
        <v>14</v>
      </c>
      <c r="T7440">
        <v>13</v>
      </c>
      <c r="U7440">
        <v>1</v>
      </c>
      <c r="V7440">
        <v>1</v>
      </c>
      <c r="W7440">
        <v>1</v>
      </c>
      <c r="X7440">
        <v>1</v>
      </c>
      <c r="Y7440">
        <v>1</v>
      </c>
      <c r="Z7440">
        <v>1</v>
      </c>
      <c r="AA7440">
        <v>1</v>
      </c>
      <c r="AB7440">
        <v>1</v>
      </c>
      <c r="AC7440">
        <v>1</v>
      </c>
      <c r="AD7440">
        <v>1</v>
      </c>
      <c r="AE7440">
        <v>1</v>
      </c>
      <c r="AF7440">
        <v>1</v>
      </c>
    </row>
    <row r="7441" spans="1:32" x14ac:dyDescent="0.25">
      <c r="A7441">
        <v>68799033</v>
      </c>
      <c r="B7441" t="s">
        <v>33</v>
      </c>
      <c r="C7441" t="s">
        <v>32</v>
      </c>
      <c r="D7441" t="s">
        <v>32</v>
      </c>
      <c r="E7441" t="s">
        <v>32</v>
      </c>
      <c r="F7441" t="s">
        <v>32</v>
      </c>
      <c r="G7441" t="s">
        <v>32</v>
      </c>
      <c r="H7441" t="s">
        <v>32</v>
      </c>
      <c r="I7441">
        <v>1</v>
      </c>
      <c r="J7441">
        <v>1</v>
      </c>
      <c r="K7441">
        <v>1</v>
      </c>
      <c r="L7441">
        <v>1</v>
      </c>
      <c r="M7441">
        <v>1</v>
      </c>
      <c r="N7441">
        <v>1</v>
      </c>
      <c r="O7441">
        <v>19</v>
      </c>
      <c r="P7441">
        <v>15</v>
      </c>
      <c r="Q7441">
        <v>22</v>
      </c>
      <c r="R7441">
        <v>34</v>
      </c>
      <c r="S7441">
        <v>27</v>
      </c>
      <c r="T7441">
        <v>29</v>
      </c>
      <c r="U7441">
        <v>1</v>
      </c>
      <c r="V7441">
        <v>1</v>
      </c>
      <c r="W7441">
        <v>1</v>
      </c>
      <c r="X7441">
        <v>1</v>
      </c>
      <c r="Y7441">
        <v>1</v>
      </c>
      <c r="Z7441">
        <v>1</v>
      </c>
      <c r="AA7441">
        <v>1</v>
      </c>
      <c r="AB7441">
        <v>1</v>
      </c>
      <c r="AC7441">
        <v>1</v>
      </c>
      <c r="AD7441">
        <v>1</v>
      </c>
      <c r="AE7441">
        <v>1</v>
      </c>
      <c r="AF7441">
        <v>1</v>
      </c>
    </row>
    <row r="7442" spans="1:32" x14ac:dyDescent="0.25">
      <c r="A7442">
        <v>68986992</v>
      </c>
      <c r="B7442" t="s">
        <v>32</v>
      </c>
      <c r="C7442" t="s">
        <v>33</v>
      </c>
      <c r="D7442" t="s">
        <v>33</v>
      </c>
      <c r="E7442" t="s">
        <v>33</v>
      </c>
      <c r="F7442" t="s">
        <v>33</v>
      </c>
      <c r="G7442" t="s">
        <v>33</v>
      </c>
      <c r="H7442" t="s">
        <v>33</v>
      </c>
      <c r="I7442">
        <v>1</v>
      </c>
      <c r="J7442">
        <v>1</v>
      </c>
      <c r="K7442">
        <v>1</v>
      </c>
      <c r="L7442">
        <v>1</v>
      </c>
      <c r="M7442">
        <v>1</v>
      </c>
      <c r="N7442">
        <v>1</v>
      </c>
      <c r="O7442">
        <v>263</v>
      </c>
      <c r="P7442">
        <v>222</v>
      </c>
      <c r="Q7442">
        <v>93</v>
      </c>
      <c r="R7442">
        <v>205</v>
      </c>
      <c r="S7442">
        <v>178</v>
      </c>
      <c r="T7442">
        <v>226</v>
      </c>
      <c r="U7442">
        <v>1</v>
      </c>
      <c r="V7442">
        <v>1</v>
      </c>
      <c r="W7442">
        <v>1</v>
      </c>
      <c r="X7442">
        <v>1</v>
      </c>
      <c r="Y7442">
        <v>1</v>
      </c>
      <c r="Z7442">
        <v>1</v>
      </c>
      <c r="AA7442">
        <v>1</v>
      </c>
      <c r="AB7442">
        <v>1</v>
      </c>
      <c r="AC7442">
        <v>1</v>
      </c>
      <c r="AD7442">
        <v>1</v>
      </c>
      <c r="AE7442">
        <v>1</v>
      </c>
      <c r="AF7442">
        <v>1</v>
      </c>
    </row>
    <row r="7443" spans="1:32" x14ac:dyDescent="0.25">
      <c r="A7443">
        <v>68987167</v>
      </c>
      <c r="B7443" t="s">
        <v>34</v>
      </c>
      <c r="C7443" t="s">
        <v>35</v>
      </c>
      <c r="D7443" t="s">
        <v>35</v>
      </c>
      <c r="E7443" t="s">
        <v>35</v>
      </c>
      <c r="F7443" t="s">
        <v>35</v>
      </c>
      <c r="G7443" t="s">
        <v>35</v>
      </c>
      <c r="H7443" t="s">
        <v>35</v>
      </c>
      <c r="I7443">
        <v>1</v>
      </c>
      <c r="J7443">
        <v>1</v>
      </c>
      <c r="K7443">
        <v>1</v>
      </c>
      <c r="L7443">
        <v>1</v>
      </c>
      <c r="M7443">
        <v>1</v>
      </c>
      <c r="N7443">
        <v>1</v>
      </c>
      <c r="O7443">
        <v>190</v>
      </c>
      <c r="P7443">
        <v>180</v>
      </c>
      <c r="Q7443">
        <v>123</v>
      </c>
      <c r="R7443">
        <v>159</v>
      </c>
      <c r="S7443">
        <v>141</v>
      </c>
      <c r="T7443">
        <v>332</v>
      </c>
      <c r="U7443">
        <v>1</v>
      </c>
      <c r="V7443">
        <v>1</v>
      </c>
      <c r="W7443">
        <v>1</v>
      </c>
      <c r="X7443">
        <v>1</v>
      </c>
      <c r="Y7443">
        <v>1</v>
      </c>
      <c r="Z7443">
        <v>1</v>
      </c>
      <c r="AA7443">
        <v>1</v>
      </c>
      <c r="AB7443">
        <v>1</v>
      </c>
      <c r="AC7443">
        <v>1</v>
      </c>
      <c r="AD7443">
        <v>1</v>
      </c>
      <c r="AE7443">
        <v>1</v>
      </c>
      <c r="AF7443">
        <v>1</v>
      </c>
    </row>
    <row r="7444" spans="1:32" x14ac:dyDescent="0.25">
      <c r="A7444">
        <v>68987222</v>
      </c>
      <c r="B7444" t="s">
        <v>35</v>
      </c>
      <c r="C7444" t="s">
        <v>34</v>
      </c>
      <c r="D7444" t="s">
        <v>34</v>
      </c>
      <c r="E7444" t="s">
        <v>34</v>
      </c>
      <c r="F7444" t="s">
        <v>34</v>
      </c>
      <c r="G7444" t="s">
        <v>34</v>
      </c>
      <c r="H7444" t="s">
        <v>34</v>
      </c>
      <c r="I7444">
        <v>1</v>
      </c>
      <c r="J7444">
        <v>1</v>
      </c>
      <c r="K7444">
        <v>1</v>
      </c>
      <c r="L7444">
        <v>1</v>
      </c>
      <c r="M7444">
        <v>1</v>
      </c>
      <c r="N7444">
        <v>1</v>
      </c>
      <c r="O7444">
        <v>32</v>
      </c>
      <c r="P7444">
        <v>14</v>
      </c>
      <c r="Q7444">
        <v>11</v>
      </c>
      <c r="R7444">
        <v>21</v>
      </c>
      <c r="S7444">
        <v>12</v>
      </c>
      <c r="T7444">
        <v>28</v>
      </c>
      <c r="U7444">
        <v>1</v>
      </c>
      <c r="V7444">
        <v>1</v>
      </c>
      <c r="W7444">
        <v>1</v>
      </c>
      <c r="X7444">
        <v>1</v>
      </c>
      <c r="Y7444">
        <v>1</v>
      </c>
      <c r="Z7444">
        <v>1</v>
      </c>
      <c r="AA7444">
        <v>1</v>
      </c>
      <c r="AB7444">
        <v>1</v>
      </c>
      <c r="AC7444">
        <v>1</v>
      </c>
      <c r="AD7444">
        <v>1</v>
      </c>
      <c r="AE7444">
        <v>1</v>
      </c>
      <c r="AF7444">
        <v>1</v>
      </c>
    </row>
    <row r="7445" spans="1:32" x14ac:dyDescent="0.25">
      <c r="A7445">
        <v>69161271</v>
      </c>
      <c r="B7445" t="s">
        <v>35</v>
      </c>
      <c r="C7445" t="s">
        <v>34</v>
      </c>
      <c r="D7445" t="s">
        <v>34</v>
      </c>
      <c r="E7445" t="s">
        <v>34</v>
      </c>
      <c r="F7445" t="s">
        <v>34</v>
      </c>
      <c r="G7445" t="s">
        <v>34</v>
      </c>
      <c r="H7445" t="s">
        <v>34</v>
      </c>
      <c r="I7445">
        <v>1</v>
      </c>
      <c r="J7445">
        <v>1</v>
      </c>
      <c r="K7445">
        <v>1</v>
      </c>
      <c r="L7445">
        <v>1</v>
      </c>
      <c r="M7445">
        <v>1</v>
      </c>
      <c r="N7445">
        <v>1</v>
      </c>
      <c r="O7445">
        <v>292</v>
      </c>
      <c r="P7445">
        <v>200</v>
      </c>
      <c r="Q7445">
        <v>188</v>
      </c>
      <c r="R7445">
        <v>308</v>
      </c>
      <c r="S7445">
        <v>179</v>
      </c>
      <c r="T7445">
        <v>217</v>
      </c>
      <c r="U7445">
        <v>1</v>
      </c>
      <c r="V7445">
        <v>1</v>
      </c>
      <c r="W7445">
        <v>1</v>
      </c>
      <c r="X7445">
        <v>1</v>
      </c>
      <c r="Y7445">
        <v>1</v>
      </c>
      <c r="Z7445">
        <v>1</v>
      </c>
      <c r="AA7445">
        <v>1</v>
      </c>
      <c r="AB7445">
        <v>1</v>
      </c>
      <c r="AC7445">
        <v>1</v>
      </c>
      <c r="AD7445">
        <v>1</v>
      </c>
      <c r="AE7445">
        <v>1</v>
      </c>
      <c r="AF7445">
        <v>1</v>
      </c>
    </row>
    <row r="7446" spans="1:32" x14ac:dyDescent="0.25">
      <c r="A7446">
        <v>75849709</v>
      </c>
      <c r="B7446" t="s">
        <v>33</v>
      </c>
      <c r="C7446" t="s">
        <v>32</v>
      </c>
      <c r="D7446" t="s">
        <v>32</v>
      </c>
      <c r="E7446" t="s">
        <v>32</v>
      </c>
      <c r="F7446" t="s">
        <v>32</v>
      </c>
      <c r="G7446" t="s">
        <v>32</v>
      </c>
      <c r="H7446" t="s">
        <v>32</v>
      </c>
      <c r="I7446">
        <v>1</v>
      </c>
      <c r="J7446">
        <v>1</v>
      </c>
      <c r="K7446">
        <v>1</v>
      </c>
      <c r="L7446">
        <v>1</v>
      </c>
      <c r="M7446">
        <v>1</v>
      </c>
      <c r="N7446">
        <v>1</v>
      </c>
      <c r="O7446">
        <v>16</v>
      </c>
      <c r="P7446">
        <v>30</v>
      </c>
      <c r="Q7446">
        <v>29</v>
      </c>
      <c r="R7446">
        <v>30</v>
      </c>
      <c r="S7446">
        <v>5</v>
      </c>
      <c r="T7446">
        <v>34</v>
      </c>
      <c r="U7446">
        <v>1</v>
      </c>
      <c r="V7446">
        <v>1</v>
      </c>
      <c r="W7446">
        <v>1</v>
      </c>
      <c r="X7446">
        <v>1</v>
      </c>
      <c r="Y7446">
        <v>1</v>
      </c>
      <c r="Z7446">
        <v>1</v>
      </c>
      <c r="AA7446">
        <v>1</v>
      </c>
      <c r="AB7446">
        <v>1</v>
      </c>
      <c r="AC7446">
        <v>1</v>
      </c>
      <c r="AD7446">
        <v>1</v>
      </c>
      <c r="AE7446">
        <v>1</v>
      </c>
      <c r="AF7446">
        <v>1</v>
      </c>
    </row>
    <row r="7447" spans="1:32" hidden="1" x14ac:dyDescent="0.25">
      <c r="A7447" s="10">
        <v>75850618</v>
      </c>
      <c r="B7447" s="11" t="s">
        <v>34</v>
      </c>
      <c r="C7447" s="12" t="s">
        <v>32</v>
      </c>
      <c r="D7447" s="12" t="s">
        <v>32</v>
      </c>
      <c r="E7447" s="12" t="s">
        <v>32</v>
      </c>
      <c r="F7447" s="12" t="s">
        <v>32</v>
      </c>
      <c r="G7447" s="12" t="s">
        <v>32</v>
      </c>
      <c r="H7447" s="12" t="s">
        <v>32</v>
      </c>
      <c r="I7447" s="13">
        <v>1</v>
      </c>
      <c r="J7447" s="13">
        <v>1</v>
      </c>
      <c r="K7447" s="13">
        <v>1</v>
      </c>
      <c r="L7447" s="13">
        <v>1</v>
      </c>
      <c r="M7447" s="13">
        <v>1</v>
      </c>
      <c r="N7447" s="13">
        <v>1</v>
      </c>
      <c r="O7447" s="14">
        <v>6</v>
      </c>
      <c r="P7447" s="14">
        <v>14</v>
      </c>
      <c r="Q7447" s="14">
        <v>11</v>
      </c>
      <c r="R7447" s="14">
        <v>23</v>
      </c>
      <c r="S7447" s="14">
        <v>3</v>
      </c>
      <c r="T7447" s="14">
        <v>10</v>
      </c>
      <c r="U7447" s="15">
        <v>1</v>
      </c>
      <c r="V7447" s="15">
        <v>1</v>
      </c>
      <c r="W7447" s="15">
        <v>1</v>
      </c>
      <c r="X7447" s="15">
        <v>1</v>
      </c>
      <c r="Y7447" s="15">
        <v>1</v>
      </c>
      <c r="Z7447" s="15">
        <v>1</v>
      </c>
      <c r="AA7447" s="15">
        <v>1</v>
      </c>
      <c r="AB7447" s="15">
        <v>1</v>
      </c>
      <c r="AC7447" s="15">
        <v>1</v>
      </c>
      <c r="AD7447" s="15">
        <v>1</v>
      </c>
      <c r="AE7447" s="15">
        <v>1</v>
      </c>
      <c r="AF7447" s="15">
        <v>1</v>
      </c>
    </row>
    <row r="7448" spans="1:32" hidden="1" x14ac:dyDescent="0.25">
      <c r="A7448" s="10">
        <v>75850629</v>
      </c>
      <c r="B7448" s="11" t="s">
        <v>34</v>
      </c>
      <c r="C7448" s="12" t="s">
        <v>35</v>
      </c>
      <c r="D7448" s="12" t="s">
        <v>35</v>
      </c>
      <c r="E7448" s="12" t="s">
        <v>35</v>
      </c>
      <c r="F7448" s="12" t="s">
        <v>35</v>
      </c>
      <c r="G7448" s="12" t="s">
        <v>35</v>
      </c>
      <c r="H7448" s="12" t="s">
        <v>35</v>
      </c>
      <c r="I7448" s="13">
        <v>1</v>
      </c>
      <c r="J7448" s="13">
        <v>1</v>
      </c>
      <c r="K7448" s="13">
        <v>1</v>
      </c>
      <c r="L7448" s="13">
        <v>1</v>
      </c>
      <c r="M7448" s="13">
        <v>1</v>
      </c>
      <c r="N7448" s="13">
        <v>1</v>
      </c>
      <c r="O7448" s="14">
        <v>5</v>
      </c>
      <c r="P7448" s="14">
        <v>15</v>
      </c>
      <c r="Q7448" s="14">
        <v>11</v>
      </c>
      <c r="R7448" s="14">
        <v>24</v>
      </c>
      <c r="S7448" s="14">
        <v>3</v>
      </c>
      <c r="T7448" s="14">
        <v>10</v>
      </c>
      <c r="U7448" s="15">
        <v>1</v>
      </c>
      <c r="V7448" s="15">
        <v>1</v>
      </c>
      <c r="W7448" s="15">
        <v>1</v>
      </c>
      <c r="X7448" s="15">
        <v>1</v>
      </c>
      <c r="Y7448" s="15">
        <v>1</v>
      </c>
      <c r="Z7448" s="15">
        <v>1</v>
      </c>
      <c r="AA7448" s="15">
        <v>1</v>
      </c>
      <c r="AB7448" s="15">
        <v>1</v>
      </c>
      <c r="AC7448" s="15">
        <v>1</v>
      </c>
      <c r="AD7448" s="15">
        <v>1</v>
      </c>
      <c r="AE7448" s="15">
        <v>1</v>
      </c>
      <c r="AF7448" s="15">
        <v>1</v>
      </c>
    </row>
    <row r="7449" spans="1:32" hidden="1" x14ac:dyDescent="0.25">
      <c r="A7449" s="10">
        <v>75850694</v>
      </c>
      <c r="B7449" s="11" t="s">
        <v>34</v>
      </c>
      <c r="C7449" s="12" t="s">
        <v>35</v>
      </c>
      <c r="D7449" s="12" t="s">
        <v>35</v>
      </c>
      <c r="E7449" s="12" t="s">
        <v>35</v>
      </c>
      <c r="F7449" s="12" t="s">
        <v>35</v>
      </c>
      <c r="G7449" s="12" t="s">
        <v>35</v>
      </c>
      <c r="H7449" s="12" t="s">
        <v>35</v>
      </c>
      <c r="I7449" s="13">
        <v>1</v>
      </c>
      <c r="J7449" s="13">
        <v>1</v>
      </c>
      <c r="K7449" s="13">
        <v>1</v>
      </c>
      <c r="L7449" s="13">
        <v>1</v>
      </c>
      <c r="M7449" s="13">
        <v>1</v>
      </c>
      <c r="N7449" s="13">
        <v>1</v>
      </c>
      <c r="O7449" s="14">
        <v>3</v>
      </c>
      <c r="P7449" s="14">
        <v>9</v>
      </c>
      <c r="Q7449" s="14">
        <v>10</v>
      </c>
      <c r="R7449" s="14">
        <v>22</v>
      </c>
      <c r="S7449" s="14">
        <v>3</v>
      </c>
      <c r="T7449" s="14">
        <v>4</v>
      </c>
      <c r="U7449" s="15">
        <v>1</v>
      </c>
      <c r="V7449" s="15">
        <v>1</v>
      </c>
      <c r="W7449" s="15">
        <v>1</v>
      </c>
      <c r="X7449" s="15">
        <v>1</v>
      </c>
      <c r="Y7449" s="15">
        <v>1</v>
      </c>
      <c r="Z7449" s="15">
        <v>1</v>
      </c>
      <c r="AA7449" s="15">
        <v>1</v>
      </c>
      <c r="AB7449" s="15">
        <v>1</v>
      </c>
      <c r="AC7449" s="15">
        <v>1</v>
      </c>
      <c r="AD7449" s="15">
        <v>1</v>
      </c>
      <c r="AE7449" s="15">
        <v>1</v>
      </c>
      <c r="AF7449" s="15">
        <v>1</v>
      </c>
    </row>
    <row r="7450" spans="1:32" x14ac:dyDescent="0.25">
      <c r="A7450">
        <v>78671288</v>
      </c>
      <c r="B7450" t="s">
        <v>35</v>
      </c>
      <c r="C7450" t="s">
        <v>32</v>
      </c>
      <c r="D7450" t="s">
        <v>32</v>
      </c>
      <c r="E7450" t="s">
        <v>32</v>
      </c>
      <c r="F7450" t="s">
        <v>32</v>
      </c>
      <c r="G7450" t="s">
        <v>32</v>
      </c>
      <c r="H7450" t="s">
        <v>32</v>
      </c>
      <c r="I7450">
        <v>1</v>
      </c>
      <c r="J7450">
        <v>1</v>
      </c>
      <c r="K7450">
        <v>1</v>
      </c>
      <c r="L7450">
        <v>1</v>
      </c>
      <c r="M7450">
        <v>1</v>
      </c>
      <c r="N7450">
        <v>1</v>
      </c>
      <c r="O7450">
        <v>13</v>
      </c>
      <c r="P7450">
        <v>9</v>
      </c>
      <c r="Q7450">
        <v>28</v>
      </c>
      <c r="R7450">
        <v>33</v>
      </c>
      <c r="S7450">
        <v>8</v>
      </c>
      <c r="T7450">
        <v>38</v>
      </c>
      <c r="U7450">
        <v>1</v>
      </c>
      <c r="V7450">
        <v>1</v>
      </c>
      <c r="W7450">
        <v>1</v>
      </c>
      <c r="X7450">
        <v>1</v>
      </c>
      <c r="Y7450">
        <v>1</v>
      </c>
      <c r="Z7450">
        <v>1</v>
      </c>
      <c r="AA7450">
        <v>1</v>
      </c>
      <c r="AB7450">
        <v>1</v>
      </c>
      <c r="AC7450">
        <v>1</v>
      </c>
      <c r="AD7450">
        <v>1</v>
      </c>
      <c r="AE7450">
        <v>1</v>
      </c>
      <c r="AF7450">
        <v>1</v>
      </c>
    </row>
    <row r="7451" spans="1:32" x14ac:dyDescent="0.25">
      <c r="A7451">
        <v>78671291</v>
      </c>
      <c r="B7451" t="s">
        <v>32</v>
      </c>
      <c r="C7451" t="s">
        <v>35</v>
      </c>
      <c r="D7451" t="s">
        <v>35</v>
      </c>
      <c r="E7451" t="s">
        <v>35</v>
      </c>
      <c r="F7451" t="s">
        <v>35</v>
      </c>
      <c r="G7451" t="s">
        <v>35</v>
      </c>
      <c r="H7451" t="s">
        <v>35</v>
      </c>
      <c r="I7451">
        <v>1</v>
      </c>
      <c r="J7451">
        <v>1</v>
      </c>
      <c r="K7451">
        <v>1</v>
      </c>
      <c r="L7451">
        <v>1</v>
      </c>
      <c r="M7451">
        <v>1</v>
      </c>
      <c r="N7451">
        <v>1</v>
      </c>
      <c r="O7451">
        <v>11</v>
      </c>
      <c r="P7451">
        <v>7</v>
      </c>
      <c r="Q7451">
        <v>25</v>
      </c>
      <c r="R7451">
        <v>28</v>
      </c>
      <c r="S7451">
        <v>8</v>
      </c>
      <c r="T7451">
        <v>31</v>
      </c>
      <c r="U7451">
        <v>1</v>
      </c>
      <c r="V7451">
        <v>1</v>
      </c>
      <c r="W7451">
        <v>1</v>
      </c>
      <c r="X7451">
        <v>1</v>
      </c>
      <c r="Y7451">
        <v>1</v>
      </c>
      <c r="Z7451">
        <v>1</v>
      </c>
      <c r="AA7451">
        <v>1</v>
      </c>
      <c r="AB7451">
        <v>1</v>
      </c>
      <c r="AC7451">
        <v>1</v>
      </c>
      <c r="AD7451">
        <v>1</v>
      </c>
      <c r="AE7451">
        <v>1</v>
      </c>
      <c r="AF7451">
        <v>1</v>
      </c>
    </row>
    <row r="7452" spans="1:32" x14ac:dyDescent="0.25">
      <c r="A7452">
        <v>81018753</v>
      </c>
      <c r="B7452" t="s">
        <v>34</v>
      </c>
      <c r="C7452" t="s">
        <v>35</v>
      </c>
      <c r="D7452" t="s">
        <v>35</v>
      </c>
      <c r="E7452" t="s">
        <v>35</v>
      </c>
      <c r="F7452" t="s">
        <v>35</v>
      </c>
      <c r="G7452" t="s">
        <v>35</v>
      </c>
      <c r="H7452" t="s">
        <v>35</v>
      </c>
      <c r="I7452">
        <v>1</v>
      </c>
      <c r="J7452">
        <v>1</v>
      </c>
      <c r="K7452">
        <v>1</v>
      </c>
      <c r="L7452">
        <v>1</v>
      </c>
      <c r="M7452">
        <v>1</v>
      </c>
      <c r="N7452">
        <v>1</v>
      </c>
      <c r="O7452">
        <v>39</v>
      </c>
      <c r="P7452">
        <v>21</v>
      </c>
      <c r="Q7452">
        <v>22</v>
      </c>
      <c r="R7452">
        <v>25</v>
      </c>
      <c r="S7452">
        <v>22</v>
      </c>
      <c r="T7452">
        <v>32</v>
      </c>
      <c r="U7452">
        <v>1</v>
      </c>
      <c r="V7452">
        <v>1</v>
      </c>
      <c r="W7452">
        <v>1</v>
      </c>
      <c r="X7452">
        <v>1</v>
      </c>
      <c r="Y7452">
        <v>1</v>
      </c>
      <c r="Z7452">
        <v>1</v>
      </c>
      <c r="AA7452">
        <v>1</v>
      </c>
      <c r="AB7452">
        <v>1</v>
      </c>
      <c r="AC7452">
        <v>1</v>
      </c>
      <c r="AD7452">
        <v>1</v>
      </c>
      <c r="AE7452">
        <v>1</v>
      </c>
      <c r="AF7452">
        <v>1</v>
      </c>
    </row>
    <row r="7453" spans="1:32" x14ac:dyDescent="0.25">
      <c r="A7453">
        <v>81018789</v>
      </c>
      <c r="B7453" t="s">
        <v>33</v>
      </c>
      <c r="C7453" t="s">
        <v>32</v>
      </c>
      <c r="D7453" t="s">
        <v>32</v>
      </c>
      <c r="E7453" t="s">
        <v>32</v>
      </c>
      <c r="F7453" t="s">
        <v>32</v>
      </c>
      <c r="G7453" t="s">
        <v>32</v>
      </c>
      <c r="H7453" t="s">
        <v>32</v>
      </c>
      <c r="I7453">
        <v>1</v>
      </c>
      <c r="J7453">
        <v>1</v>
      </c>
      <c r="K7453">
        <v>1</v>
      </c>
      <c r="L7453">
        <v>1</v>
      </c>
      <c r="M7453">
        <v>1</v>
      </c>
      <c r="N7453">
        <v>1</v>
      </c>
      <c r="O7453">
        <v>64</v>
      </c>
      <c r="P7453">
        <v>33</v>
      </c>
      <c r="Q7453">
        <v>28</v>
      </c>
      <c r="R7453">
        <v>44</v>
      </c>
      <c r="S7453">
        <v>43</v>
      </c>
      <c r="T7453">
        <v>54</v>
      </c>
      <c r="U7453">
        <v>1</v>
      </c>
      <c r="V7453">
        <v>1</v>
      </c>
      <c r="W7453">
        <v>1</v>
      </c>
      <c r="X7453">
        <v>1</v>
      </c>
      <c r="Y7453">
        <v>1</v>
      </c>
      <c r="Z7453">
        <v>1</v>
      </c>
      <c r="AA7453">
        <v>1</v>
      </c>
      <c r="AB7453">
        <v>1</v>
      </c>
      <c r="AC7453">
        <v>1</v>
      </c>
      <c r="AD7453">
        <v>1</v>
      </c>
      <c r="AE7453">
        <v>1</v>
      </c>
      <c r="AF7453">
        <v>1</v>
      </c>
    </row>
    <row r="7454" spans="1:32" x14ac:dyDescent="0.25">
      <c r="A7454">
        <v>81018872</v>
      </c>
      <c r="B7454" t="s">
        <v>34</v>
      </c>
      <c r="C7454" t="s">
        <v>35</v>
      </c>
      <c r="D7454" t="s">
        <v>35</v>
      </c>
      <c r="E7454" t="s">
        <v>35</v>
      </c>
      <c r="F7454" t="s">
        <v>35</v>
      </c>
      <c r="G7454" t="s">
        <v>35</v>
      </c>
      <c r="H7454" t="s">
        <v>35</v>
      </c>
      <c r="I7454">
        <v>1</v>
      </c>
      <c r="J7454">
        <v>1</v>
      </c>
      <c r="K7454">
        <v>1</v>
      </c>
      <c r="L7454">
        <v>1</v>
      </c>
      <c r="M7454">
        <v>1</v>
      </c>
      <c r="N7454">
        <v>1</v>
      </c>
      <c r="O7454">
        <v>110</v>
      </c>
      <c r="P7454">
        <v>77</v>
      </c>
      <c r="Q7454">
        <v>61</v>
      </c>
      <c r="R7454">
        <v>151</v>
      </c>
      <c r="S7454">
        <v>61</v>
      </c>
      <c r="T7454">
        <v>102</v>
      </c>
      <c r="U7454">
        <v>1</v>
      </c>
      <c r="V7454">
        <v>1</v>
      </c>
      <c r="W7454">
        <v>1</v>
      </c>
      <c r="X7454">
        <v>1</v>
      </c>
      <c r="Y7454">
        <v>1</v>
      </c>
      <c r="Z7454">
        <v>1</v>
      </c>
      <c r="AA7454">
        <v>1</v>
      </c>
      <c r="AB7454">
        <v>1</v>
      </c>
      <c r="AC7454">
        <v>1</v>
      </c>
      <c r="AD7454">
        <v>1</v>
      </c>
      <c r="AE7454">
        <v>1</v>
      </c>
      <c r="AF7454">
        <v>1</v>
      </c>
    </row>
    <row r="7455" spans="1:32" x14ac:dyDescent="0.25">
      <c r="A7455">
        <v>81018902</v>
      </c>
      <c r="B7455" t="s">
        <v>32</v>
      </c>
      <c r="C7455" t="s">
        <v>34</v>
      </c>
      <c r="D7455" t="s">
        <v>34</v>
      </c>
      <c r="E7455" t="s">
        <v>34</v>
      </c>
      <c r="F7455" t="s">
        <v>34</v>
      </c>
      <c r="G7455" t="s">
        <v>34</v>
      </c>
      <c r="H7455" t="s">
        <v>34</v>
      </c>
      <c r="I7455">
        <v>1</v>
      </c>
      <c r="J7455">
        <v>1</v>
      </c>
      <c r="K7455">
        <v>1</v>
      </c>
      <c r="L7455">
        <v>1</v>
      </c>
      <c r="M7455">
        <v>1</v>
      </c>
      <c r="N7455">
        <v>1</v>
      </c>
      <c r="O7455">
        <v>129</v>
      </c>
      <c r="P7455">
        <v>87</v>
      </c>
      <c r="Q7455">
        <v>72</v>
      </c>
      <c r="R7455">
        <v>173</v>
      </c>
      <c r="S7455">
        <v>78</v>
      </c>
      <c r="T7455">
        <v>179</v>
      </c>
      <c r="U7455">
        <v>1</v>
      </c>
      <c r="V7455">
        <v>1</v>
      </c>
      <c r="W7455">
        <v>1</v>
      </c>
      <c r="X7455">
        <v>1</v>
      </c>
      <c r="Y7455">
        <v>1</v>
      </c>
      <c r="Z7455">
        <v>1</v>
      </c>
      <c r="AA7455">
        <v>1</v>
      </c>
      <c r="AB7455">
        <v>1</v>
      </c>
      <c r="AC7455">
        <v>1</v>
      </c>
      <c r="AD7455">
        <v>1</v>
      </c>
      <c r="AE7455">
        <v>1</v>
      </c>
      <c r="AF7455">
        <v>1</v>
      </c>
    </row>
    <row r="7456" spans="1:32" x14ac:dyDescent="0.25">
      <c r="A7456">
        <v>81018911</v>
      </c>
      <c r="B7456" t="s">
        <v>32</v>
      </c>
      <c r="C7456" t="s">
        <v>33</v>
      </c>
      <c r="D7456" t="s">
        <v>33</v>
      </c>
      <c r="E7456" t="s">
        <v>33</v>
      </c>
      <c r="F7456" t="s">
        <v>33</v>
      </c>
      <c r="G7456" t="s">
        <v>33</v>
      </c>
      <c r="H7456" t="s">
        <v>33</v>
      </c>
      <c r="I7456">
        <v>1</v>
      </c>
      <c r="J7456">
        <v>1</v>
      </c>
      <c r="K7456">
        <v>1</v>
      </c>
      <c r="L7456">
        <v>1</v>
      </c>
      <c r="M7456">
        <v>1</v>
      </c>
      <c r="N7456">
        <v>1</v>
      </c>
      <c r="O7456">
        <v>130</v>
      </c>
      <c r="P7456">
        <v>94</v>
      </c>
      <c r="Q7456">
        <v>79</v>
      </c>
      <c r="R7456">
        <v>184</v>
      </c>
      <c r="S7456">
        <v>87</v>
      </c>
      <c r="T7456">
        <v>187</v>
      </c>
      <c r="U7456">
        <v>1</v>
      </c>
      <c r="V7456">
        <v>1</v>
      </c>
      <c r="W7456">
        <v>1</v>
      </c>
      <c r="X7456">
        <v>1</v>
      </c>
      <c r="Y7456">
        <v>1</v>
      </c>
      <c r="Z7456">
        <v>1</v>
      </c>
      <c r="AA7456">
        <v>1</v>
      </c>
      <c r="AB7456">
        <v>1</v>
      </c>
      <c r="AC7456">
        <v>1</v>
      </c>
      <c r="AD7456">
        <v>1</v>
      </c>
      <c r="AE7456">
        <v>1</v>
      </c>
      <c r="AF7456">
        <v>1</v>
      </c>
    </row>
    <row r="7457" spans="1:32" x14ac:dyDescent="0.25">
      <c r="A7457">
        <v>81018991</v>
      </c>
      <c r="B7457" t="s">
        <v>32</v>
      </c>
      <c r="C7457" t="s">
        <v>33</v>
      </c>
      <c r="D7457" t="s">
        <v>33</v>
      </c>
      <c r="E7457" t="s">
        <v>33</v>
      </c>
      <c r="F7457" t="s">
        <v>33</v>
      </c>
      <c r="G7457" t="s">
        <v>33</v>
      </c>
      <c r="H7457" t="s">
        <v>33</v>
      </c>
      <c r="I7457">
        <v>1</v>
      </c>
      <c r="J7457">
        <v>1</v>
      </c>
      <c r="K7457">
        <v>1</v>
      </c>
      <c r="L7457">
        <v>1</v>
      </c>
      <c r="M7457">
        <v>1</v>
      </c>
      <c r="N7457">
        <v>1</v>
      </c>
      <c r="O7457">
        <v>151</v>
      </c>
      <c r="P7457">
        <v>94</v>
      </c>
      <c r="Q7457">
        <v>102</v>
      </c>
      <c r="R7457">
        <v>165</v>
      </c>
      <c r="S7457">
        <v>91</v>
      </c>
      <c r="T7457">
        <v>313</v>
      </c>
      <c r="U7457">
        <v>1</v>
      </c>
      <c r="V7457">
        <v>1</v>
      </c>
      <c r="W7457">
        <v>1</v>
      </c>
      <c r="X7457">
        <v>1</v>
      </c>
      <c r="Y7457">
        <v>1</v>
      </c>
      <c r="Z7457">
        <v>1</v>
      </c>
      <c r="AA7457">
        <v>1</v>
      </c>
      <c r="AB7457">
        <v>1</v>
      </c>
      <c r="AC7457">
        <v>1</v>
      </c>
      <c r="AD7457">
        <v>1</v>
      </c>
      <c r="AE7457">
        <v>1</v>
      </c>
      <c r="AF7457">
        <v>1</v>
      </c>
    </row>
    <row r="7458" spans="1:32" x14ac:dyDescent="0.25">
      <c r="A7458">
        <v>81019005</v>
      </c>
      <c r="B7458" t="s">
        <v>35</v>
      </c>
      <c r="C7458" t="s">
        <v>34</v>
      </c>
      <c r="D7458" t="s">
        <v>34</v>
      </c>
      <c r="E7458" t="s">
        <v>34</v>
      </c>
      <c r="F7458" t="s">
        <v>34</v>
      </c>
      <c r="G7458" t="s">
        <v>34</v>
      </c>
      <c r="H7458" t="s">
        <v>34</v>
      </c>
      <c r="I7458">
        <v>1</v>
      </c>
      <c r="J7458">
        <v>1</v>
      </c>
      <c r="K7458">
        <v>1</v>
      </c>
      <c r="L7458">
        <v>1</v>
      </c>
      <c r="M7458">
        <v>1</v>
      </c>
      <c r="N7458">
        <v>1</v>
      </c>
      <c r="O7458">
        <v>148</v>
      </c>
      <c r="P7458">
        <v>94</v>
      </c>
      <c r="Q7458">
        <v>101</v>
      </c>
      <c r="R7458">
        <v>150</v>
      </c>
      <c r="S7458">
        <v>88</v>
      </c>
      <c r="T7458">
        <v>297</v>
      </c>
      <c r="U7458">
        <v>1</v>
      </c>
      <c r="V7458">
        <v>1</v>
      </c>
      <c r="W7458">
        <v>1</v>
      </c>
      <c r="X7458">
        <v>1</v>
      </c>
      <c r="Y7458">
        <v>1</v>
      </c>
      <c r="Z7458">
        <v>1</v>
      </c>
      <c r="AA7458">
        <v>1</v>
      </c>
      <c r="AB7458">
        <v>1</v>
      </c>
      <c r="AC7458">
        <v>1</v>
      </c>
      <c r="AD7458">
        <v>1</v>
      </c>
      <c r="AE7458">
        <v>1</v>
      </c>
      <c r="AF7458">
        <v>1</v>
      </c>
    </row>
    <row r="7459" spans="1:32" x14ac:dyDescent="0.25">
      <c r="A7459">
        <v>81019108</v>
      </c>
      <c r="B7459" t="s">
        <v>32</v>
      </c>
      <c r="C7459" t="s">
        <v>35</v>
      </c>
      <c r="D7459" t="s">
        <v>35</v>
      </c>
      <c r="E7459" t="s">
        <v>35</v>
      </c>
      <c r="F7459" t="s">
        <v>35</v>
      </c>
      <c r="G7459" t="s">
        <v>35</v>
      </c>
      <c r="H7459" t="s">
        <v>35</v>
      </c>
      <c r="I7459">
        <v>1</v>
      </c>
      <c r="J7459">
        <v>1</v>
      </c>
      <c r="K7459">
        <v>1</v>
      </c>
      <c r="L7459">
        <v>1</v>
      </c>
      <c r="M7459">
        <v>1</v>
      </c>
      <c r="N7459">
        <v>1</v>
      </c>
      <c r="O7459">
        <v>238</v>
      </c>
      <c r="P7459">
        <v>127</v>
      </c>
      <c r="Q7459">
        <v>115</v>
      </c>
      <c r="R7459">
        <v>216</v>
      </c>
      <c r="S7459">
        <v>134</v>
      </c>
      <c r="T7459">
        <v>264</v>
      </c>
      <c r="U7459">
        <v>1</v>
      </c>
      <c r="V7459">
        <v>1</v>
      </c>
      <c r="W7459">
        <v>1</v>
      </c>
      <c r="X7459">
        <v>1</v>
      </c>
      <c r="Y7459">
        <v>1</v>
      </c>
      <c r="Z7459">
        <v>1</v>
      </c>
      <c r="AA7459">
        <v>1</v>
      </c>
      <c r="AB7459">
        <v>1</v>
      </c>
      <c r="AC7459">
        <v>1</v>
      </c>
      <c r="AD7459">
        <v>1</v>
      </c>
      <c r="AE7459">
        <v>1</v>
      </c>
      <c r="AF7459">
        <v>1</v>
      </c>
    </row>
    <row r="7460" spans="1:32" x14ac:dyDescent="0.25">
      <c r="A7460">
        <v>81019392</v>
      </c>
      <c r="B7460" t="s">
        <v>35</v>
      </c>
      <c r="C7460" t="s">
        <v>34</v>
      </c>
      <c r="D7460" t="s">
        <v>34</v>
      </c>
      <c r="E7460" t="s">
        <v>34</v>
      </c>
      <c r="F7460" t="s">
        <v>34</v>
      </c>
      <c r="G7460" t="s">
        <v>34</v>
      </c>
      <c r="H7460" t="s">
        <v>34</v>
      </c>
      <c r="I7460">
        <v>1</v>
      </c>
      <c r="J7460">
        <v>1</v>
      </c>
      <c r="K7460">
        <v>1</v>
      </c>
      <c r="L7460">
        <v>1</v>
      </c>
      <c r="M7460">
        <v>1</v>
      </c>
      <c r="N7460">
        <v>1</v>
      </c>
      <c r="O7460">
        <v>88</v>
      </c>
      <c r="P7460">
        <v>64</v>
      </c>
      <c r="Q7460">
        <v>50</v>
      </c>
      <c r="R7460">
        <v>79</v>
      </c>
      <c r="S7460">
        <v>45</v>
      </c>
      <c r="T7460">
        <v>120</v>
      </c>
      <c r="U7460">
        <v>1</v>
      </c>
      <c r="V7460">
        <v>1</v>
      </c>
      <c r="W7460">
        <v>1</v>
      </c>
      <c r="X7460">
        <v>1</v>
      </c>
      <c r="Y7460">
        <v>1</v>
      </c>
      <c r="Z7460">
        <v>1</v>
      </c>
      <c r="AA7460">
        <v>1</v>
      </c>
      <c r="AB7460">
        <v>1</v>
      </c>
      <c r="AC7460">
        <v>1</v>
      </c>
      <c r="AD7460">
        <v>1</v>
      </c>
      <c r="AE7460">
        <v>1</v>
      </c>
      <c r="AF7460">
        <v>1</v>
      </c>
    </row>
    <row r="7461" spans="1:32" x14ac:dyDescent="0.25">
      <c r="A7461">
        <v>81019451</v>
      </c>
      <c r="B7461" t="s">
        <v>32</v>
      </c>
      <c r="C7461" t="s">
        <v>33</v>
      </c>
      <c r="D7461" t="s">
        <v>33</v>
      </c>
      <c r="E7461" t="s">
        <v>33</v>
      </c>
      <c r="F7461" t="s">
        <v>33</v>
      </c>
      <c r="G7461" t="s">
        <v>33</v>
      </c>
      <c r="H7461" t="s">
        <v>33</v>
      </c>
      <c r="I7461">
        <v>1</v>
      </c>
      <c r="J7461">
        <v>1</v>
      </c>
      <c r="K7461">
        <v>1</v>
      </c>
      <c r="L7461">
        <v>1</v>
      </c>
      <c r="M7461">
        <v>1</v>
      </c>
      <c r="N7461">
        <v>1</v>
      </c>
      <c r="O7461">
        <v>45</v>
      </c>
      <c r="P7461">
        <v>44</v>
      </c>
      <c r="Q7461">
        <v>29</v>
      </c>
      <c r="R7461">
        <v>56</v>
      </c>
      <c r="S7461">
        <v>34</v>
      </c>
      <c r="T7461">
        <v>92</v>
      </c>
      <c r="U7461">
        <v>1</v>
      </c>
      <c r="V7461">
        <v>1</v>
      </c>
      <c r="W7461">
        <v>1</v>
      </c>
      <c r="X7461">
        <v>1</v>
      </c>
      <c r="Y7461">
        <v>1</v>
      </c>
      <c r="Z7461">
        <v>1</v>
      </c>
      <c r="AA7461">
        <v>1</v>
      </c>
      <c r="AB7461">
        <v>1</v>
      </c>
      <c r="AC7461">
        <v>1</v>
      </c>
      <c r="AD7461">
        <v>1</v>
      </c>
      <c r="AE7461">
        <v>1</v>
      </c>
      <c r="AF7461">
        <v>1</v>
      </c>
    </row>
    <row r="7462" spans="1:32" x14ac:dyDescent="0.25">
      <c r="A7462">
        <v>81019525</v>
      </c>
      <c r="B7462" t="s">
        <v>35</v>
      </c>
      <c r="C7462" t="s">
        <v>33</v>
      </c>
      <c r="D7462" t="s">
        <v>33</v>
      </c>
      <c r="E7462" t="s">
        <v>33</v>
      </c>
      <c r="F7462" t="s">
        <v>33</v>
      </c>
      <c r="G7462" t="s">
        <v>33</v>
      </c>
      <c r="H7462" t="s">
        <v>33</v>
      </c>
      <c r="I7462">
        <v>1</v>
      </c>
      <c r="J7462">
        <v>1</v>
      </c>
      <c r="K7462">
        <v>1</v>
      </c>
      <c r="L7462">
        <v>1</v>
      </c>
      <c r="M7462">
        <v>1</v>
      </c>
      <c r="N7462">
        <v>1</v>
      </c>
      <c r="O7462">
        <v>42</v>
      </c>
      <c r="P7462">
        <v>42</v>
      </c>
      <c r="Q7462">
        <v>22</v>
      </c>
      <c r="R7462">
        <v>48</v>
      </c>
      <c r="S7462">
        <v>26</v>
      </c>
      <c r="T7462">
        <v>66</v>
      </c>
      <c r="U7462">
        <v>1</v>
      </c>
      <c r="V7462">
        <v>1</v>
      </c>
      <c r="W7462">
        <v>1</v>
      </c>
      <c r="X7462">
        <v>1</v>
      </c>
      <c r="Y7462">
        <v>1</v>
      </c>
      <c r="Z7462">
        <v>1</v>
      </c>
      <c r="AA7462">
        <v>1</v>
      </c>
      <c r="AB7462">
        <v>1</v>
      </c>
      <c r="AC7462">
        <v>1</v>
      </c>
      <c r="AD7462">
        <v>1</v>
      </c>
      <c r="AE7462">
        <v>1</v>
      </c>
      <c r="AF7462">
        <v>1</v>
      </c>
    </row>
    <row r="7463" spans="1:32" hidden="1" x14ac:dyDescent="0.25">
      <c r="A7463" s="10">
        <v>2411327</v>
      </c>
      <c r="B7463" s="11" t="s">
        <v>34</v>
      </c>
      <c r="C7463" s="12" t="s">
        <v>35</v>
      </c>
      <c r="D7463" s="12" t="s">
        <v>35</v>
      </c>
      <c r="E7463" s="12" t="s">
        <v>35</v>
      </c>
      <c r="F7463" s="12" t="s">
        <v>35</v>
      </c>
      <c r="G7463" s="12" t="s">
        <v>35</v>
      </c>
      <c r="H7463" s="12" t="s">
        <v>35</v>
      </c>
      <c r="I7463" s="13">
        <v>1</v>
      </c>
      <c r="J7463" s="13">
        <v>1</v>
      </c>
      <c r="K7463" s="13">
        <v>1</v>
      </c>
      <c r="L7463" s="13">
        <v>1</v>
      </c>
      <c r="M7463" s="13">
        <v>1</v>
      </c>
      <c r="N7463" s="13">
        <v>1</v>
      </c>
      <c r="O7463" s="14">
        <v>17</v>
      </c>
      <c r="P7463" s="14">
        <v>16</v>
      </c>
      <c r="Q7463" s="14">
        <v>3</v>
      </c>
      <c r="R7463" s="14">
        <v>25</v>
      </c>
      <c r="S7463" s="14">
        <v>3</v>
      </c>
      <c r="T7463" s="14">
        <v>4</v>
      </c>
      <c r="U7463" s="15">
        <v>1</v>
      </c>
      <c r="V7463" s="15">
        <v>1</v>
      </c>
      <c r="W7463" s="15">
        <v>1</v>
      </c>
      <c r="X7463" s="15">
        <v>1</v>
      </c>
      <c r="Y7463" s="15">
        <v>1</v>
      </c>
      <c r="Z7463" s="15">
        <v>1</v>
      </c>
      <c r="AA7463" s="15">
        <v>1</v>
      </c>
      <c r="AB7463" s="15">
        <v>1</v>
      </c>
      <c r="AC7463" s="15">
        <v>1</v>
      </c>
      <c r="AD7463" s="15">
        <v>1</v>
      </c>
      <c r="AE7463" s="15">
        <v>1</v>
      </c>
      <c r="AF7463" s="15">
        <v>1</v>
      </c>
    </row>
    <row r="7464" spans="1:32" hidden="1" x14ac:dyDescent="0.25">
      <c r="A7464" s="10">
        <v>2411353</v>
      </c>
      <c r="B7464" s="11" t="s">
        <v>33</v>
      </c>
      <c r="C7464" s="12" t="s">
        <v>32</v>
      </c>
      <c r="D7464" s="12" t="s">
        <v>32</v>
      </c>
      <c r="E7464" s="12" t="s">
        <v>32</v>
      </c>
      <c r="F7464" s="12" t="s">
        <v>32</v>
      </c>
      <c r="G7464" s="12" t="s">
        <v>32</v>
      </c>
      <c r="H7464" s="12" t="s">
        <v>32</v>
      </c>
      <c r="I7464" s="13">
        <v>1</v>
      </c>
      <c r="J7464" s="13">
        <v>1</v>
      </c>
      <c r="K7464" s="13">
        <v>1</v>
      </c>
      <c r="L7464" s="13">
        <v>1</v>
      </c>
      <c r="M7464" s="13">
        <v>1</v>
      </c>
      <c r="N7464" s="13">
        <v>1</v>
      </c>
      <c r="O7464" s="14">
        <v>19</v>
      </c>
      <c r="P7464" s="14">
        <v>24</v>
      </c>
      <c r="Q7464" s="14">
        <v>3</v>
      </c>
      <c r="R7464" s="14">
        <v>28</v>
      </c>
      <c r="S7464" s="14">
        <v>5</v>
      </c>
      <c r="T7464" s="14">
        <v>7</v>
      </c>
      <c r="U7464" s="15">
        <v>1</v>
      </c>
      <c r="V7464" s="15">
        <v>1</v>
      </c>
      <c r="W7464" s="15">
        <v>1</v>
      </c>
      <c r="X7464" s="15">
        <v>1</v>
      </c>
      <c r="Y7464" s="15">
        <v>1</v>
      </c>
      <c r="Z7464" s="15">
        <v>1</v>
      </c>
      <c r="AA7464" s="15">
        <v>1</v>
      </c>
      <c r="AB7464" s="15">
        <v>1</v>
      </c>
      <c r="AC7464" s="15">
        <v>1</v>
      </c>
      <c r="AD7464" s="15">
        <v>1</v>
      </c>
      <c r="AE7464" s="15">
        <v>1</v>
      </c>
      <c r="AF7464" s="15">
        <v>1</v>
      </c>
    </row>
    <row r="7465" spans="1:32" x14ac:dyDescent="0.25">
      <c r="A7465">
        <v>2411426</v>
      </c>
      <c r="B7465" t="s">
        <v>35</v>
      </c>
      <c r="C7465" t="s">
        <v>32</v>
      </c>
      <c r="D7465" t="s">
        <v>32</v>
      </c>
      <c r="E7465" t="s">
        <v>32</v>
      </c>
      <c r="F7465" t="s">
        <v>32</v>
      </c>
      <c r="G7465" t="s">
        <v>32</v>
      </c>
      <c r="H7465" t="s">
        <v>32</v>
      </c>
      <c r="I7465">
        <v>1</v>
      </c>
      <c r="J7465">
        <v>1</v>
      </c>
      <c r="K7465">
        <v>1</v>
      </c>
      <c r="L7465">
        <v>1</v>
      </c>
      <c r="M7465">
        <v>1</v>
      </c>
      <c r="N7465">
        <v>1</v>
      </c>
      <c r="O7465">
        <v>37</v>
      </c>
      <c r="P7465">
        <v>29</v>
      </c>
      <c r="Q7465">
        <v>9</v>
      </c>
      <c r="R7465">
        <v>25</v>
      </c>
      <c r="S7465">
        <v>14</v>
      </c>
      <c r="T7465">
        <v>19</v>
      </c>
      <c r="U7465">
        <v>1</v>
      </c>
      <c r="V7465">
        <v>1</v>
      </c>
      <c r="W7465">
        <v>1</v>
      </c>
      <c r="X7465">
        <v>1</v>
      </c>
      <c r="Y7465">
        <v>1</v>
      </c>
      <c r="Z7465">
        <v>1</v>
      </c>
      <c r="AA7465">
        <v>1</v>
      </c>
      <c r="AB7465">
        <v>1</v>
      </c>
      <c r="AC7465">
        <v>1</v>
      </c>
      <c r="AD7465">
        <v>1</v>
      </c>
      <c r="AE7465">
        <v>1</v>
      </c>
      <c r="AF7465">
        <v>1</v>
      </c>
    </row>
    <row r="7466" spans="1:32" x14ac:dyDescent="0.25">
      <c r="A7466">
        <v>2411467</v>
      </c>
      <c r="B7466" t="s">
        <v>32</v>
      </c>
      <c r="C7466" t="s">
        <v>33</v>
      </c>
      <c r="D7466" t="s">
        <v>33</v>
      </c>
      <c r="E7466" t="s">
        <v>33</v>
      </c>
      <c r="F7466" t="s">
        <v>33</v>
      </c>
      <c r="G7466" t="s">
        <v>33</v>
      </c>
      <c r="H7466" t="s">
        <v>33</v>
      </c>
      <c r="I7466">
        <v>1</v>
      </c>
      <c r="J7466">
        <v>1</v>
      </c>
      <c r="K7466">
        <v>1</v>
      </c>
      <c r="L7466">
        <v>1</v>
      </c>
      <c r="M7466">
        <v>1</v>
      </c>
      <c r="N7466">
        <v>1</v>
      </c>
      <c r="O7466">
        <v>45</v>
      </c>
      <c r="P7466">
        <v>35</v>
      </c>
      <c r="Q7466">
        <v>18</v>
      </c>
      <c r="R7466">
        <v>38</v>
      </c>
      <c r="S7466">
        <v>18</v>
      </c>
      <c r="T7466">
        <v>20</v>
      </c>
      <c r="U7466">
        <v>1</v>
      </c>
      <c r="V7466">
        <v>1</v>
      </c>
      <c r="W7466">
        <v>1</v>
      </c>
      <c r="X7466">
        <v>1</v>
      </c>
      <c r="Y7466">
        <v>1</v>
      </c>
      <c r="Z7466">
        <v>1</v>
      </c>
      <c r="AA7466">
        <v>1</v>
      </c>
      <c r="AB7466">
        <v>1</v>
      </c>
      <c r="AC7466">
        <v>1</v>
      </c>
      <c r="AD7466">
        <v>1</v>
      </c>
      <c r="AE7466">
        <v>1</v>
      </c>
      <c r="AF7466">
        <v>1</v>
      </c>
    </row>
    <row r="7467" spans="1:32" x14ac:dyDescent="0.25">
      <c r="A7467">
        <v>2411483</v>
      </c>
      <c r="B7467" t="s">
        <v>34</v>
      </c>
      <c r="C7467" t="s">
        <v>35</v>
      </c>
      <c r="D7467" t="s">
        <v>35</v>
      </c>
      <c r="E7467" t="s">
        <v>35</v>
      </c>
      <c r="F7467" t="s">
        <v>35</v>
      </c>
      <c r="G7467" t="s">
        <v>35</v>
      </c>
      <c r="H7467" t="s">
        <v>35</v>
      </c>
      <c r="I7467">
        <v>1</v>
      </c>
      <c r="J7467">
        <v>1</v>
      </c>
      <c r="K7467">
        <v>1</v>
      </c>
      <c r="L7467">
        <v>1</v>
      </c>
      <c r="M7467">
        <v>1</v>
      </c>
      <c r="N7467">
        <v>1</v>
      </c>
      <c r="O7467">
        <v>48</v>
      </c>
      <c r="P7467">
        <v>30</v>
      </c>
      <c r="Q7467">
        <v>21</v>
      </c>
      <c r="R7467">
        <v>36</v>
      </c>
      <c r="S7467">
        <v>16</v>
      </c>
      <c r="T7467">
        <v>17</v>
      </c>
      <c r="U7467">
        <v>1</v>
      </c>
      <c r="V7467">
        <v>1</v>
      </c>
      <c r="W7467">
        <v>1</v>
      </c>
      <c r="X7467">
        <v>1</v>
      </c>
      <c r="Y7467">
        <v>1</v>
      </c>
      <c r="Z7467">
        <v>1</v>
      </c>
      <c r="AA7467">
        <v>1</v>
      </c>
      <c r="AB7467">
        <v>1</v>
      </c>
      <c r="AC7467">
        <v>1</v>
      </c>
      <c r="AD7467">
        <v>1</v>
      </c>
      <c r="AE7467">
        <v>1</v>
      </c>
      <c r="AF7467">
        <v>1</v>
      </c>
    </row>
    <row r="7468" spans="1:32" x14ac:dyDescent="0.25">
      <c r="A7468">
        <v>2411540</v>
      </c>
      <c r="B7468" t="s">
        <v>34</v>
      </c>
      <c r="C7468" t="s">
        <v>35</v>
      </c>
      <c r="D7468" t="s">
        <v>35</v>
      </c>
      <c r="E7468" t="s">
        <v>35</v>
      </c>
      <c r="F7468" t="s">
        <v>35</v>
      </c>
      <c r="G7468" t="s">
        <v>35</v>
      </c>
      <c r="H7468" t="s">
        <v>35</v>
      </c>
      <c r="I7468">
        <v>1</v>
      </c>
      <c r="J7468">
        <v>1</v>
      </c>
      <c r="K7468">
        <v>1</v>
      </c>
      <c r="L7468">
        <v>1</v>
      </c>
      <c r="M7468">
        <v>1</v>
      </c>
      <c r="N7468">
        <v>1</v>
      </c>
      <c r="O7468">
        <v>63</v>
      </c>
      <c r="P7468">
        <v>42</v>
      </c>
      <c r="Q7468">
        <v>26</v>
      </c>
      <c r="R7468">
        <v>38</v>
      </c>
      <c r="S7468">
        <v>17</v>
      </c>
      <c r="T7468">
        <v>17</v>
      </c>
      <c r="U7468">
        <v>1</v>
      </c>
      <c r="V7468">
        <v>1</v>
      </c>
      <c r="W7468">
        <v>1</v>
      </c>
      <c r="X7468">
        <v>1</v>
      </c>
      <c r="Y7468">
        <v>1</v>
      </c>
      <c r="Z7468">
        <v>1</v>
      </c>
      <c r="AA7468">
        <v>1</v>
      </c>
      <c r="AB7468">
        <v>1</v>
      </c>
      <c r="AC7468">
        <v>1</v>
      </c>
      <c r="AD7468">
        <v>1</v>
      </c>
      <c r="AE7468">
        <v>1</v>
      </c>
      <c r="AF7468">
        <v>1</v>
      </c>
    </row>
    <row r="7469" spans="1:32" x14ac:dyDescent="0.25">
      <c r="A7469">
        <v>2411624</v>
      </c>
      <c r="B7469" t="s">
        <v>33</v>
      </c>
      <c r="C7469" t="s">
        <v>32</v>
      </c>
      <c r="D7469" t="s">
        <v>32</v>
      </c>
      <c r="E7469" t="s">
        <v>32</v>
      </c>
      <c r="F7469" t="s">
        <v>32</v>
      </c>
      <c r="G7469" t="s">
        <v>32</v>
      </c>
      <c r="H7469" t="s">
        <v>32</v>
      </c>
      <c r="I7469">
        <v>1</v>
      </c>
      <c r="J7469">
        <v>1</v>
      </c>
      <c r="K7469">
        <v>1</v>
      </c>
      <c r="L7469">
        <v>1</v>
      </c>
      <c r="M7469">
        <v>1</v>
      </c>
      <c r="N7469">
        <v>1</v>
      </c>
      <c r="O7469">
        <v>24</v>
      </c>
      <c r="P7469">
        <v>20</v>
      </c>
      <c r="Q7469">
        <v>8</v>
      </c>
      <c r="R7469">
        <v>9</v>
      </c>
      <c r="S7469">
        <v>6</v>
      </c>
      <c r="T7469">
        <v>9</v>
      </c>
      <c r="U7469">
        <v>1</v>
      </c>
      <c r="V7469">
        <v>1</v>
      </c>
      <c r="W7469">
        <v>1</v>
      </c>
      <c r="X7469">
        <v>1</v>
      </c>
      <c r="Y7469">
        <v>1</v>
      </c>
      <c r="Z7469">
        <v>1</v>
      </c>
      <c r="AA7469">
        <v>1</v>
      </c>
      <c r="AB7469">
        <v>1</v>
      </c>
      <c r="AC7469">
        <v>1</v>
      </c>
      <c r="AD7469">
        <v>1</v>
      </c>
      <c r="AE7469">
        <v>1</v>
      </c>
      <c r="AF7469">
        <v>1</v>
      </c>
    </row>
    <row r="7470" spans="1:32" x14ac:dyDescent="0.25">
      <c r="A7470">
        <v>6472731</v>
      </c>
      <c r="B7470" t="s">
        <v>36</v>
      </c>
      <c r="C7470" t="s">
        <v>32</v>
      </c>
      <c r="D7470" t="s">
        <v>32</v>
      </c>
      <c r="E7470" t="s">
        <v>32</v>
      </c>
      <c r="F7470" t="s">
        <v>32</v>
      </c>
      <c r="G7470" t="s">
        <v>32</v>
      </c>
      <c r="H7470" t="s">
        <v>32</v>
      </c>
      <c r="I7470">
        <v>1</v>
      </c>
      <c r="J7470">
        <v>1</v>
      </c>
      <c r="K7470">
        <v>1</v>
      </c>
      <c r="L7470">
        <v>1</v>
      </c>
      <c r="M7470">
        <v>1</v>
      </c>
      <c r="N7470">
        <v>1</v>
      </c>
      <c r="O7470">
        <v>27</v>
      </c>
      <c r="P7470">
        <v>35</v>
      </c>
      <c r="Q7470">
        <v>12</v>
      </c>
      <c r="R7470">
        <v>19</v>
      </c>
      <c r="S7470">
        <v>22</v>
      </c>
      <c r="T7470">
        <v>15</v>
      </c>
      <c r="U7470">
        <v>1</v>
      </c>
      <c r="V7470">
        <v>1</v>
      </c>
      <c r="W7470">
        <v>1</v>
      </c>
      <c r="X7470">
        <v>1</v>
      </c>
      <c r="Y7470">
        <v>1</v>
      </c>
      <c r="Z7470">
        <v>1</v>
      </c>
      <c r="AA7470">
        <v>1</v>
      </c>
      <c r="AB7470">
        <v>1</v>
      </c>
      <c r="AC7470">
        <v>1</v>
      </c>
      <c r="AD7470">
        <v>1</v>
      </c>
      <c r="AE7470">
        <v>1</v>
      </c>
      <c r="AF7470">
        <v>1</v>
      </c>
    </row>
    <row r="7471" spans="1:32" x14ac:dyDescent="0.25">
      <c r="A7471">
        <v>6707125</v>
      </c>
      <c r="B7471" t="s">
        <v>32</v>
      </c>
      <c r="C7471" t="s">
        <v>35</v>
      </c>
      <c r="D7471" t="s">
        <v>35</v>
      </c>
      <c r="E7471" t="s">
        <v>35</v>
      </c>
      <c r="F7471" t="s">
        <v>35</v>
      </c>
      <c r="G7471" t="s">
        <v>35</v>
      </c>
      <c r="H7471" t="s">
        <v>35</v>
      </c>
      <c r="I7471">
        <v>1</v>
      </c>
      <c r="J7471">
        <v>1</v>
      </c>
      <c r="K7471">
        <v>1</v>
      </c>
      <c r="L7471">
        <v>1</v>
      </c>
      <c r="M7471">
        <v>1</v>
      </c>
      <c r="N7471">
        <v>1</v>
      </c>
      <c r="O7471">
        <v>32</v>
      </c>
      <c r="P7471">
        <v>28</v>
      </c>
      <c r="Q7471">
        <v>31</v>
      </c>
      <c r="R7471">
        <v>26</v>
      </c>
      <c r="S7471">
        <v>31</v>
      </c>
      <c r="T7471">
        <v>126</v>
      </c>
      <c r="U7471">
        <v>1</v>
      </c>
      <c r="V7471">
        <v>1</v>
      </c>
      <c r="W7471">
        <v>1</v>
      </c>
      <c r="X7471">
        <v>1</v>
      </c>
      <c r="Y7471">
        <v>1</v>
      </c>
      <c r="Z7471">
        <v>1</v>
      </c>
      <c r="AA7471">
        <v>1</v>
      </c>
      <c r="AB7471">
        <v>1</v>
      </c>
      <c r="AC7471">
        <v>1</v>
      </c>
      <c r="AD7471">
        <v>1</v>
      </c>
      <c r="AE7471">
        <v>1</v>
      </c>
      <c r="AF7471">
        <v>1</v>
      </c>
    </row>
    <row r="7472" spans="1:32" x14ac:dyDescent="0.25">
      <c r="A7472">
        <v>6707135</v>
      </c>
      <c r="B7472" t="s">
        <v>35</v>
      </c>
      <c r="C7472" t="s">
        <v>32</v>
      </c>
      <c r="D7472" t="s">
        <v>32</v>
      </c>
      <c r="E7472" t="s">
        <v>32</v>
      </c>
      <c r="F7472" t="s">
        <v>32</v>
      </c>
      <c r="G7472" t="s">
        <v>32</v>
      </c>
      <c r="H7472" t="s">
        <v>32</v>
      </c>
      <c r="I7472">
        <v>1</v>
      </c>
      <c r="J7472">
        <v>1</v>
      </c>
      <c r="K7472">
        <v>1</v>
      </c>
      <c r="L7472">
        <v>1</v>
      </c>
      <c r="M7472">
        <v>1</v>
      </c>
      <c r="N7472">
        <v>1</v>
      </c>
      <c r="O7472">
        <v>32</v>
      </c>
      <c r="P7472">
        <v>29</v>
      </c>
      <c r="Q7472">
        <v>31</v>
      </c>
      <c r="R7472">
        <v>27</v>
      </c>
      <c r="S7472">
        <v>31</v>
      </c>
      <c r="T7472">
        <v>127</v>
      </c>
      <c r="U7472">
        <v>1</v>
      </c>
      <c r="V7472">
        <v>1</v>
      </c>
      <c r="W7472">
        <v>1</v>
      </c>
      <c r="X7472">
        <v>1</v>
      </c>
      <c r="Y7472">
        <v>1</v>
      </c>
      <c r="Z7472">
        <v>1</v>
      </c>
      <c r="AA7472">
        <v>1</v>
      </c>
      <c r="AB7472">
        <v>1</v>
      </c>
      <c r="AC7472">
        <v>1</v>
      </c>
      <c r="AD7472">
        <v>1</v>
      </c>
      <c r="AE7472">
        <v>1</v>
      </c>
      <c r="AF7472">
        <v>1</v>
      </c>
    </row>
    <row r="7473" spans="1:32" x14ac:dyDescent="0.25">
      <c r="A7473">
        <v>6707157</v>
      </c>
      <c r="B7473" t="s">
        <v>32</v>
      </c>
      <c r="C7473" t="s">
        <v>34</v>
      </c>
      <c r="D7473" t="s">
        <v>34</v>
      </c>
      <c r="E7473" t="s">
        <v>34</v>
      </c>
      <c r="F7473" t="s">
        <v>34</v>
      </c>
      <c r="G7473" t="s">
        <v>34</v>
      </c>
      <c r="H7473" t="s">
        <v>34</v>
      </c>
      <c r="I7473">
        <v>1</v>
      </c>
      <c r="J7473">
        <v>1</v>
      </c>
      <c r="K7473">
        <v>1</v>
      </c>
      <c r="L7473">
        <v>1</v>
      </c>
      <c r="M7473">
        <v>1</v>
      </c>
      <c r="N7473">
        <v>1</v>
      </c>
      <c r="O7473">
        <v>31</v>
      </c>
      <c r="P7473">
        <v>27</v>
      </c>
      <c r="Q7473">
        <v>30</v>
      </c>
      <c r="R7473">
        <v>26</v>
      </c>
      <c r="S7473">
        <v>29</v>
      </c>
      <c r="T7473">
        <v>126</v>
      </c>
      <c r="U7473">
        <v>1</v>
      </c>
      <c r="V7473">
        <v>1</v>
      </c>
      <c r="W7473">
        <v>1</v>
      </c>
      <c r="X7473">
        <v>1</v>
      </c>
      <c r="Y7473">
        <v>1</v>
      </c>
      <c r="Z7473">
        <v>1</v>
      </c>
      <c r="AA7473">
        <v>1</v>
      </c>
      <c r="AB7473">
        <v>1</v>
      </c>
      <c r="AC7473">
        <v>1</v>
      </c>
      <c r="AD7473">
        <v>1</v>
      </c>
      <c r="AE7473">
        <v>1</v>
      </c>
      <c r="AF7473">
        <v>1</v>
      </c>
    </row>
    <row r="7474" spans="1:32" x14ac:dyDescent="0.25">
      <c r="A7474">
        <v>6707171</v>
      </c>
      <c r="B7474" t="s">
        <v>35</v>
      </c>
      <c r="C7474" t="s">
        <v>34</v>
      </c>
      <c r="D7474" t="s">
        <v>34</v>
      </c>
      <c r="E7474" t="s">
        <v>34</v>
      </c>
      <c r="F7474" t="s">
        <v>34</v>
      </c>
      <c r="G7474" t="s">
        <v>34</v>
      </c>
      <c r="H7474" t="s">
        <v>34</v>
      </c>
      <c r="I7474">
        <v>1</v>
      </c>
      <c r="J7474">
        <v>1</v>
      </c>
      <c r="K7474">
        <v>1</v>
      </c>
      <c r="L7474">
        <v>1</v>
      </c>
      <c r="M7474">
        <v>1</v>
      </c>
      <c r="N7474">
        <v>1</v>
      </c>
      <c r="O7474">
        <v>30</v>
      </c>
      <c r="P7474">
        <v>25</v>
      </c>
      <c r="Q7474">
        <v>31</v>
      </c>
      <c r="R7474">
        <v>26</v>
      </c>
      <c r="S7474">
        <v>30</v>
      </c>
      <c r="T7474">
        <v>127</v>
      </c>
      <c r="U7474">
        <v>1</v>
      </c>
      <c r="V7474">
        <v>1</v>
      </c>
      <c r="W7474">
        <v>1</v>
      </c>
      <c r="X7474">
        <v>1</v>
      </c>
      <c r="Y7474">
        <v>1</v>
      </c>
      <c r="Z7474">
        <v>1</v>
      </c>
      <c r="AA7474">
        <v>1</v>
      </c>
      <c r="AB7474">
        <v>1</v>
      </c>
      <c r="AC7474">
        <v>1</v>
      </c>
      <c r="AD7474">
        <v>1</v>
      </c>
      <c r="AE7474">
        <v>1</v>
      </c>
      <c r="AF7474">
        <v>1</v>
      </c>
    </row>
    <row r="7475" spans="1:32" x14ac:dyDescent="0.25">
      <c r="A7475">
        <v>6707241</v>
      </c>
      <c r="B7475" t="s">
        <v>32</v>
      </c>
      <c r="C7475" t="s">
        <v>35</v>
      </c>
      <c r="D7475" t="s">
        <v>35</v>
      </c>
      <c r="E7475" t="s">
        <v>35</v>
      </c>
      <c r="F7475" t="s">
        <v>35</v>
      </c>
      <c r="G7475" t="s">
        <v>35</v>
      </c>
      <c r="H7475" t="s">
        <v>35</v>
      </c>
      <c r="I7475">
        <v>1</v>
      </c>
      <c r="J7475">
        <v>1</v>
      </c>
      <c r="K7475">
        <v>1</v>
      </c>
      <c r="L7475">
        <v>1</v>
      </c>
      <c r="M7475">
        <v>1</v>
      </c>
      <c r="N7475">
        <v>1</v>
      </c>
      <c r="O7475">
        <v>26</v>
      </c>
      <c r="P7475">
        <v>45</v>
      </c>
      <c r="Q7475">
        <v>16</v>
      </c>
      <c r="R7475">
        <v>25</v>
      </c>
      <c r="S7475">
        <v>11</v>
      </c>
      <c r="T7475">
        <v>28</v>
      </c>
      <c r="U7475">
        <v>1</v>
      </c>
      <c r="V7475">
        <v>1</v>
      </c>
      <c r="W7475">
        <v>1</v>
      </c>
      <c r="X7475">
        <v>1</v>
      </c>
      <c r="Y7475">
        <v>1</v>
      </c>
      <c r="Z7475">
        <v>1</v>
      </c>
      <c r="AA7475">
        <v>1</v>
      </c>
      <c r="AB7475">
        <v>1</v>
      </c>
      <c r="AC7475">
        <v>1</v>
      </c>
      <c r="AD7475">
        <v>1</v>
      </c>
      <c r="AE7475">
        <v>1</v>
      </c>
      <c r="AF7475">
        <v>1</v>
      </c>
    </row>
    <row r="7476" spans="1:32" x14ac:dyDescent="0.25">
      <c r="A7476">
        <v>6707242</v>
      </c>
      <c r="B7476" t="s">
        <v>34</v>
      </c>
      <c r="C7476" t="s">
        <v>35</v>
      </c>
      <c r="D7476" t="s">
        <v>35</v>
      </c>
      <c r="E7476" t="s">
        <v>35</v>
      </c>
      <c r="F7476" t="s">
        <v>35</v>
      </c>
      <c r="G7476" t="s">
        <v>35</v>
      </c>
      <c r="H7476" t="s">
        <v>35</v>
      </c>
      <c r="I7476">
        <v>1</v>
      </c>
      <c r="J7476">
        <v>1</v>
      </c>
      <c r="K7476">
        <v>1</v>
      </c>
      <c r="L7476">
        <v>1</v>
      </c>
      <c r="M7476">
        <v>1</v>
      </c>
      <c r="N7476">
        <v>1</v>
      </c>
      <c r="O7476">
        <v>26</v>
      </c>
      <c r="P7476">
        <v>45</v>
      </c>
      <c r="Q7476">
        <v>18</v>
      </c>
      <c r="R7476">
        <v>26</v>
      </c>
      <c r="S7476">
        <v>11</v>
      </c>
      <c r="T7476">
        <v>28</v>
      </c>
      <c r="U7476">
        <v>1</v>
      </c>
      <c r="V7476">
        <v>1</v>
      </c>
      <c r="W7476">
        <v>1</v>
      </c>
      <c r="X7476">
        <v>1</v>
      </c>
      <c r="Y7476">
        <v>1</v>
      </c>
      <c r="Z7476">
        <v>1</v>
      </c>
      <c r="AA7476">
        <v>1</v>
      </c>
      <c r="AB7476">
        <v>1</v>
      </c>
      <c r="AC7476">
        <v>1</v>
      </c>
      <c r="AD7476">
        <v>1</v>
      </c>
      <c r="AE7476">
        <v>1</v>
      </c>
      <c r="AF7476">
        <v>1</v>
      </c>
    </row>
    <row r="7477" spans="1:32" x14ac:dyDescent="0.25">
      <c r="A7477">
        <v>6707285</v>
      </c>
      <c r="B7477" t="s">
        <v>35</v>
      </c>
      <c r="C7477" t="s">
        <v>33</v>
      </c>
      <c r="D7477" t="s">
        <v>33</v>
      </c>
      <c r="E7477" t="s">
        <v>33</v>
      </c>
      <c r="F7477" t="s">
        <v>33</v>
      </c>
      <c r="G7477" t="s">
        <v>33</v>
      </c>
      <c r="H7477" t="s">
        <v>33</v>
      </c>
      <c r="I7477">
        <v>1</v>
      </c>
      <c r="J7477">
        <v>1</v>
      </c>
      <c r="K7477">
        <v>1</v>
      </c>
      <c r="L7477">
        <v>1</v>
      </c>
      <c r="M7477">
        <v>1</v>
      </c>
      <c r="N7477">
        <v>1</v>
      </c>
      <c r="O7477">
        <v>32</v>
      </c>
      <c r="P7477">
        <v>53</v>
      </c>
      <c r="Q7477">
        <v>23</v>
      </c>
      <c r="R7477">
        <v>29</v>
      </c>
      <c r="S7477">
        <v>16</v>
      </c>
      <c r="T7477">
        <v>36</v>
      </c>
      <c r="U7477">
        <v>1</v>
      </c>
      <c r="V7477">
        <v>1</v>
      </c>
      <c r="W7477">
        <v>1</v>
      </c>
      <c r="X7477">
        <v>1</v>
      </c>
      <c r="Y7477">
        <v>1</v>
      </c>
      <c r="Z7477">
        <v>1</v>
      </c>
      <c r="AA7477">
        <v>1</v>
      </c>
      <c r="AB7477">
        <v>1</v>
      </c>
      <c r="AC7477">
        <v>1</v>
      </c>
      <c r="AD7477">
        <v>1</v>
      </c>
      <c r="AE7477">
        <v>1</v>
      </c>
      <c r="AF7477">
        <v>1</v>
      </c>
    </row>
    <row r="7478" spans="1:32" x14ac:dyDescent="0.25">
      <c r="A7478">
        <v>6707312</v>
      </c>
      <c r="B7478" t="s">
        <v>35</v>
      </c>
      <c r="C7478" t="s">
        <v>33</v>
      </c>
      <c r="D7478" t="s">
        <v>33</v>
      </c>
      <c r="E7478" t="s">
        <v>33</v>
      </c>
      <c r="F7478" t="s">
        <v>33</v>
      </c>
      <c r="G7478" t="s">
        <v>33</v>
      </c>
      <c r="H7478" t="s">
        <v>33</v>
      </c>
      <c r="I7478">
        <v>1</v>
      </c>
      <c r="J7478">
        <v>1</v>
      </c>
      <c r="K7478">
        <v>1</v>
      </c>
      <c r="L7478">
        <v>1</v>
      </c>
      <c r="M7478">
        <v>1</v>
      </c>
      <c r="N7478">
        <v>1</v>
      </c>
      <c r="O7478">
        <v>32</v>
      </c>
      <c r="P7478">
        <v>53</v>
      </c>
      <c r="Q7478">
        <v>22</v>
      </c>
      <c r="R7478">
        <v>28</v>
      </c>
      <c r="S7478">
        <v>16</v>
      </c>
      <c r="T7478">
        <v>35</v>
      </c>
      <c r="U7478">
        <v>1</v>
      </c>
      <c r="V7478">
        <v>1</v>
      </c>
      <c r="W7478">
        <v>1</v>
      </c>
      <c r="X7478">
        <v>1</v>
      </c>
      <c r="Y7478">
        <v>1</v>
      </c>
      <c r="Z7478">
        <v>1</v>
      </c>
      <c r="AA7478">
        <v>1</v>
      </c>
      <c r="AB7478">
        <v>1</v>
      </c>
      <c r="AC7478">
        <v>1</v>
      </c>
      <c r="AD7478">
        <v>1</v>
      </c>
      <c r="AE7478">
        <v>1</v>
      </c>
      <c r="AF7478">
        <v>1</v>
      </c>
    </row>
    <row r="7479" spans="1:32" x14ac:dyDescent="0.25">
      <c r="A7479">
        <v>6707316</v>
      </c>
      <c r="B7479" t="s">
        <v>35</v>
      </c>
      <c r="C7479" t="s">
        <v>34</v>
      </c>
      <c r="D7479" t="s">
        <v>34</v>
      </c>
      <c r="E7479" t="s">
        <v>34</v>
      </c>
      <c r="F7479" t="s">
        <v>34</v>
      </c>
      <c r="G7479" t="s">
        <v>34</v>
      </c>
      <c r="H7479" t="s">
        <v>34</v>
      </c>
      <c r="I7479">
        <v>1</v>
      </c>
      <c r="J7479">
        <v>1</v>
      </c>
      <c r="K7479">
        <v>1</v>
      </c>
      <c r="L7479">
        <v>1</v>
      </c>
      <c r="M7479">
        <v>1</v>
      </c>
      <c r="N7479">
        <v>1</v>
      </c>
      <c r="O7479">
        <v>32</v>
      </c>
      <c r="P7479">
        <v>53</v>
      </c>
      <c r="Q7479">
        <v>21</v>
      </c>
      <c r="R7479">
        <v>29</v>
      </c>
      <c r="S7479">
        <v>16</v>
      </c>
      <c r="T7479">
        <v>36</v>
      </c>
      <c r="U7479">
        <v>1</v>
      </c>
      <c r="V7479">
        <v>1</v>
      </c>
      <c r="W7479">
        <v>1</v>
      </c>
      <c r="X7479">
        <v>1</v>
      </c>
      <c r="Y7479">
        <v>1</v>
      </c>
      <c r="Z7479">
        <v>1</v>
      </c>
      <c r="AA7479">
        <v>1</v>
      </c>
      <c r="AB7479">
        <v>1</v>
      </c>
      <c r="AC7479">
        <v>1</v>
      </c>
      <c r="AD7479">
        <v>1</v>
      </c>
      <c r="AE7479">
        <v>1</v>
      </c>
      <c r="AF7479">
        <v>1</v>
      </c>
    </row>
    <row r="7480" spans="1:32" x14ac:dyDescent="0.25">
      <c r="A7480">
        <v>6707352</v>
      </c>
      <c r="B7480" t="s">
        <v>32</v>
      </c>
      <c r="C7480" t="s">
        <v>35</v>
      </c>
      <c r="D7480" t="s">
        <v>35</v>
      </c>
      <c r="E7480" t="s">
        <v>35</v>
      </c>
      <c r="F7480" t="s">
        <v>35</v>
      </c>
      <c r="G7480" t="s">
        <v>35</v>
      </c>
      <c r="H7480" t="s">
        <v>35</v>
      </c>
      <c r="I7480">
        <v>1</v>
      </c>
      <c r="J7480">
        <v>1</v>
      </c>
      <c r="K7480">
        <v>1</v>
      </c>
      <c r="L7480">
        <v>1</v>
      </c>
      <c r="M7480">
        <v>1</v>
      </c>
      <c r="N7480">
        <v>1</v>
      </c>
      <c r="O7480">
        <v>21</v>
      </c>
      <c r="P7480">
        <v>43</v>
      </c>
      <c r="Q7480">
        <v>16</v>
      </c>
      <c r="R7480">
        <v>27</v>
      </c>
      <c r="S7480">
        <v>15</v>
      </c>
      <c r="T7480">
        <v>30</v>
      </c>
      <c r="U7480">
        <v>1</v>
      </c>
      <c r="V7480">
        <v>1</v>
      </c>
      <c r="W7480">
        <v>1</v>
      </c>
      <c r="X7480">
        <v>1</v>
      </c>
      <c r="Y7480">
        <v>1</v>
      </c>
      <c r="Z7480">
        <v>1</v>
      </c>
      <c r="AA7480">
        <v>1</v>
      </c>
      <c r="AB7480">
        <v>1</v>
      </c>
      <c r="AC7480">
        <v>1</v>
      </c>
      <c r="AD7480">
        <v>1</v>
      </c>
      <c r="AE7480">
        <v>1</v>
      </c>
      <c r="AF7480">
        <v>1</v>
      </c>
    </row>
    <row r="7481" spans="1:32" x14ac:dyDescent="0.25">
      <c r="A7481">
        <v>6707360</v>
      </c>
      <c r="B7481" t="s">
        <v>33</v>
      </c>
      <c r="C7481" t="s">
        <v>32</v>
      </c>
      <c r="D7481" t="s">
        <v>32</v>
      </c>
      <c r="E7481" t="s">
        <v>32</v>
      </c>
      <c r="F7481" t="s">
        <v>32</v>
      </c>
      <c r="G7481" t="s">
        <v>32</v>
      </c>
      <c r="H7481" t="s">
        <v>32</v>
      </c>
      <c r="I7481">
        <v>1</v>
      </c>
      <c r="J7481">
        <v>1</v>
      </c>
      <c r="K7481">
        <v>1</v>
      </c>
      <c r="L7481">
        <v>1</v>
      </c>
      <c r="M7481">
        <v>1</v>
      </c>
      <c r="N7481">
        <v>1</v>
      </c>
      <c r="O7481">
        <v>16</v>
      </c>
      <c r="P7481">
        <v>38</v>
      </c>
      <c r="Q7481">
        <v>12</v>
      </c>
      <c r="R7481">
        <v>19</v>
      </c>
      <c r="S7481">
        <v>12</v>
      </c>
      <c r="T7481">
        <v>18</v>
      </c>
      <c r="U7481">
        <v>1</v>
      </c>
      <c r="V7481">
        <v>1</v>
      </c>
      <c r="W7481">
        <v>1</v>
      </c>
      <c r="X7481">
        <v>1</v>
      </c>
      <c r="Y7481">
        <v>1</v>
      </c>
      <c r="Z7481">
        <v>1</v>
      </c>
      <c r="AA7481">
        <v>1</v>
      </c>
      <c r="AB7481">
        <v>1</v>
      </c>
      <c r="AC7481">
        <v>1</v>
      </c>
      <c r="AD7481">
        <v>1</v>
      </c>
      <c r="AE7481">
        <v>1</v>
      </c>
      <c r="AF7481">
        <v>1</v>
      </c>
    </row>
    <row r="7482" spans="1:32" x14ac:dyDescent="0.25">
      <c r="A7482">
        <v>6731312</v>
      </c>
      <c r="B7482" t="s">
        <v>33</v>
      </c>
      <c r="C7482" t="s">
        <v>32</v>
      </c>
      <c r="D7482" t="s">
        <v>32</v>
      </c>
      <c r="E7482" t="s">
        <v>32</v>
      </c>
      <c r="F7482" t="s">
        <v>32</v>
      </c>
      <c r="G7482" t="s">
        <v>32</v>
      </c>
      <c r="H7482" t="s">
        <v>32</v>
      </c>
      <c r="I7482">
        <v>1</v>
      </c>
      <c r="J7482">
        <v>1</v>
      </c>
      <c r="K7482">
        <v>1</v>
      </c>
      <c r="L7482">
        <v>1</v>
      </c>
      <c r="M7482">
        <v>1</v>
      </c>
      <c r="N7482">
        <v>1</v>
      </c>
      <c r="O7482">
        <v>55</v>
      </c>
      <c r="P7482">
        <v>34</v>
      </c>
      <c r="Q7482">
        <v>24</v>
      </c>
      <c r="R7482">
        <v>45</v>
      </c>
      <c r="S7482">
        <v>16</v>
      </c>
      <c r="T7482">
        <v>37</v>
      </c>
      <c r="U7482">
        <v>1</v>
      </c>
      <c r="V7482">
        <v>1</v>
      </c>
      <c r="W7482">
        <v>1</v>
      </c>
      <c r="X7482">
        <v>1</v>
      </c>
      <c r="Y7482">
        <v>1</v>
      </c>
      <c r="Z7482">
        <v>1</v>
      </c>
      <c r="AA7482">
        <v>1</v>
      </c>
      <c r="AB7482">
        <v>1</v>
      </c>
      <c r="AC7482">
        <v>1</v>
      </c>
      <c r="AD7482">
        <v>1</v>
      </c>
      <c r="AE7482">
        <v>1</v>
      </c>
      <c r="AF7482">
        <v>1</v>
      </c>
    </row>
    <row r="7483" spans="1:32" x14ac:dyDescent="0.25">
      <c r="A7483">
        <v>8368062</v>
      </c>
      <c r="B7483" t="s">
        <v>34</v>
      </c>
      <c r="C7483" t="s">
        <v>32</v>
      </c>
      <c r="D7483" t="s">
        <v>32</v>
      </c>
      <c r="E7483" t="s">
        <v>32</v>
      </c>
      <c r="F7483" t="s">
        <v>32</v>
      </c>
      <c r="G7483" t="s">
        <v>32</v>
      </c>
      <c r="H7483" t="s">
        <v>32</v>
      </c>
      <c r="I7483">
        <v>1</v>
      </c>
      <c r="J7483">
        <v>1</v>
      </c>
      <c r="K7483">
        <v>1</v>
      </c>
      <c r="L7483">
        <v>1</v>
      </c>
      <c r="M7483">
        <v>1</v>
      </c>
      <c r="N7483">
        <v>1</v>
      </c>
      <c r="O7483">
        <v>8</v>
      </c>
      <c r="P7483">
        <v>23</v>
      </c>
      <c r="Q7483">
        <v>19</v>
      </c>
      <c r="R7483">
        <v>14</v>
      </c>
      <c r="S7483">
        <v>19</v>
      </c>
      <c r="T7483">
        <v>13</v>
      </c>
      <c r="U7483">
        <v>1</v>
      </c>
      <c r="V7483">
        <v>1</v>
      </c>
      <c r="W7483">
        <v>1</v>
      </c>
      <c r="X7483">
        <v>1</v>
      </c>
      <c r="Y7483">
        <v>1</v>
      </c>
      <c r="Z7483">
        <v>1</v>
      </c>
      <c r="AA7483">
        <v>1</v>
      </c>
      <c r="AB7483">
        <v>1</v>
      </c>
      <c r="AC7483">
        <v>1</v>
      </c>
      <c r="AD7483">
        <v>1</v>
      </c>
      <c r="AE7483">
        <v>1</v>
      </c>
      <c r="AF7483">
        <v>1</v>
      </c>
    </row>
    <row r="7484" spans="1:32" x14ac:dyDescent="0.25">
      <c r="A7484">
        <v>9661822</v>
      </c>
      <c r="B7484" t="s">
        <v>32</v>
      </c>
      <c r="C7484" t="s">
        <v>33</v>
      </c>
      <c r="D7484" t="s">
        <v>33</v>
      </c>
      <c r="E7484" t="s">
        <v>33</v>
      </c>
      <c r="F7484" t="s">
        <v>33</v>
      </c>
      <c r="G7484" t="s">
        <v>33</v>
      </c>
      <c r="H7484" t="s">
        <v>33</v>
      </c>
      <c r="I7484">
        <v>1</v>
      </c>
      <c r="J7484">
        <v>1</v>
      </c>
      <c r="K7484">
        <v>1</v>
      </c>
      <c r="L7484">
        <v>1</v>
      </c>
      <c r="M7484">
        <v>1</v>
      </c>
      <c r="N7484">
        <v>1</v>
      </c>
      <c r="O7484">
        <v>12</v>
      </c>
      <c r="P7484">
        <v>11</v>
      </c>
      <c r="Q7484">
        <v>12</v>
      </c>
      <c r="R7484">
        <v>20</v>
      </c>
      <c r="S7484">
        <v>11</v>
      </c>
      <c r="T7484">
        <v>31</v>
      </c>
      <c r="U7484">
        <v>1</v>
      </c>
      <c r="V7484">
        <v>1</v>
      </c>
      <c r="W7484">
        <v>1</v>
      </c>
      <c r="X7484">
        <v>1</v>
      </c>
      <c r="Y7484">
        <v>1</v>
      </c>
      <c r="Z7484">
        <v>1</v>
      </c>
      <c r="AA7484">
        <v>1</v>
      </c>
      <c r="AB7484">
        <v>1</v>
      </c>
      <c r="AC7484">
        <v>1</v>
      </c>
      <c r="AD7484">
        <v>1</v>
      </c>
      <c r="AE7484">
        <v>1</v>
      </c>
      <c r="AF7484">
        <v>1</v>
      </c>
    </row>
    <row r="7485" spans="1:32" x14ac:dyDescent="0.25">
      <c r="A7485">
        <v>9661848</v>
      </c>
      <c r="B7485" t="s">
        <v>32</v>
      </c>
      <c r="C7485" t="s">
        <v>33</v>
      </c>
      <c r="D7485" t="s">
        <v>33</v>
      </c>
      <c r="E7485" t="s">
        <v>33</v>
      </c>
      <c r="F7485" t="s">
        <v>33</v>
      </c>
      <c r="G7485" t="s">
        <v>33</v>
      </c>
      <c r="H7485" t="s">
        <v>33</v>
      </c>
      <c r="I7485">
        <v>1</v>
      </c>
      <c r="J7485">
        <v>1</v>
      </c>
      <c r="K7485">
        <v>1</v>
      </c>
      <c r="L7485">
        <v>1</v>
      </c>
      <c r="M7485">
        <v>1</v>
      </c>
      <c r="N7485">
        <v>1</v>
      </c>
      <c r="O7485">
        <v>21</v>
      </c>
      <c r="P7485">
        <v>14</v>
      </c>
      <c r="Q7485">
        <v>24</v>
      </c>
      <c r="R7485">
        <v>26</v>
      </c>
      <c r="S7485">
        <v>14</v>
      </c>
      <c r="T7485">
        <v>37</v>
      </c>
      <c r="U7485">
        <v>1</v>
      </c>
      <c r="V7485">
        <v>1</v>
      </c>
      <c r="W7485">
        <v>1</v>
      </c>
      <c r="X7485">
        <v>1</v>
      </c>
      <c r="Y7485">
        <v>1</v>
      </c>
      <c r="Z7485">
        <v>1</v>
      </c>
      <c r="AA7485">
        <v>1</v>
      </c>
      <c r="AB7485">
        <v>1</v>
      </c>
      <c r="AC7485">
        <v>1</v>
      </c>
      <c r="AD7485">
        <v>1</v>
      </c>
      <c r="AE7485">
        <v>1</v>
      </c>
      <c r="AF7485">
        <v>1</v>
      </c>
    </row>
    <row r="7486" spans="1:32" x14ac:dyDescent="0.25">
      <c r="A7486">
        <v>9661874</v>
      </c>
      <c r="B7486" t="s">
        <v>35</v>
      </c>
      <c r="C7486" t="s">
        <v>34</v>
      </c>
      <c r="D7486" t="s">
        <v>34</v>
      </c>
      <c r="E7486" t="s">
        <v>34</v>
      </c>
      <c r="F7486" t="s">
        <v>34</v>
      </c>
      <c r="G7486" t="s">
        <v>34</v>
      </c>
      <c r="H7486" t="s">
        <v>34</v>
      </c>
      <c r="I7486">
        <v>1</v>
      </c>
      <c r="J7486">
        <v>1</v>
      </c>
      <c r="K7486">
        <v>1</v>
      </c>
      <c r="L7486">
        <v>1</v>
      </c>
      <c r="M7486">
        <v>1</v>
      </c>
      <c r="N7486">
        <v>1</v>
      </c>
      <c r="O7486">
        <v>21</v>
      </c>
      <c r="P7486">
        <v>19</v>
      </c>
      <c r="Q7486">
        <v>25</v>
      </c>
      <c r="R7486">
        <v>30</v>
      </c>
      <c r="S7486">
        <v>15</v>
      </c>
      <c r="T7486">
        <v>45</v>
      </c>
      <c r="U7486">
        <v>1</v>
      </c>
      <c r="V7486">
        <v>1</v>
      </c>
      <c r="W7486">
        <v>1</v>
      </c>
      <c r="X7486">
        <v>1</v>
      </c>
      <c r="Y7486">
        <v>1</v>
      </c>
      <c r="Z7486">
        <v>1</v>
      </c>
      <c r="AA7486">
        <v>1</v>
      </c>
      <c r="AB7486">
        <v>1</v>
      </c>
      <c r="AC7486">
        <v>1</v>
      </c>
      <c r="AD7486">
        <v>1</v>
      </c>
      <c r="AE7486">
        <v>1</v>
      </c>
      <c r="AF7486">
        <v>1</v>
      </c>
    </row>
    <row r="7487" spans="1:32" x14ac:dyDescent="0.25">
      <c r="A7487">
        <v>9661886</v>
      </c>
      <c r="B7487" t="s">
        <v>33</v>
      </c>
      <c r="C7487" t="s">
        <v>32</v>
      </c>
      <c r="D7487" t="s">
        <v>32</v>
      </c>
      <c r="E7487" t="s">
        <v>32</v>
      </c>
      <c r="F7487" t="s">
        <v>32</v>
      </c>
      <c r="G7487" t="s">
        <v>32</v>
      </c>
      <c r="H7487" t="s">
        <v>32</v>
      </c>
      <c r="I7487">
        <v>1</v>
      </c>
      <c r="J7487">
        <v>1</v>
      </c>
      <c r="K7487">
        <v>1</v>
      </c>
      <c r="L7487">
        <v>1</v>
      </c>
      <c r="M7487">
        <v>1</v>
      </c>
      <c r="N7487">
        <v>1</v>
      </c>
      <c r="O7487">
        <v>25</v>
      </c>
      <c r="P7487">
        <v>19</v>
      </c>
      <c r="Q7487">
        <v>24</v>
      </c>
      <c r="R7487">
        <v>30</v>
      </c>
      <c r="S7487">
        <v>18</v>
      </c>
      <c r="T7487">
        <v>40</v>
      </c>
      <c r="U7487">
        <v>1</v>
      </c>
      <c r="V7487">
        <v>1</v>
      </c>
      <c r="W7487">
        <v>1</v>
      </c>
      <c r="X7487">
        <v>1</v>
      </c>
      <c r="Y7487">
        <v>1</v>
      </c>
      <c r="Z7487">
        <v>1</v>
      </c>
      <c r="AA7487">
        <v>1</v>
      </c>
      <c r="AB7487">
        <v>1</v>
      </c>
      <c r="AC7487">
        <v>1</v>
      </c>
      <c r="AD7487">
        <v>1</v>
      </c>
      <c r="AE7487">
        <v>1</v>
      </c>
      <c r="AF7487">
        <v>1</v>
      </c>
    </row>
    <row r="7488" spans="1:32" x14ac:dyDescent="0.25">
      <c r="A7488">
        <v>9661890</v>
      </c>
      <c r="B7488" t="s">
        <v>32</v>
      </c>
      <c r="C7488" t="s">
        <v>34</v>
      </c>
      <c r="D7488" t="s">
        <v>34</v>
      </c>
      <c r="E7488" t="s">
        <v>34</v>
      </c>
      <c r="F7488" t="s">
        <v>34</v>
      </c>
      <c r="G7488" t="s">
        <v>34</v>
      </c>
      <c r="H7488" t="s">
        <v>34</v>
      </c>
      <c r="I7488">
        <v>1</v>
      </c>
      <c r="J7488">
        <v>1</v>
      </c>
      <c r="K7488">
        <v>1</v>
      </c>
      <c r="L7488">
        <v>1</v>
      </c>
      <c r="M7488">
        <v>1</v>
      </c>
      <c r="N7488">
        <v>1</v>
      </c>
      <c r="O7488">
        <v>27</v>
      </c>
      <c r="P7488">
        <v>19</v>
      </c>
      <c r="Q7488">
        <v>24</v>
      </c>
      <c r="R7488">
        <v>31</v>
      </c>
      <c r="S7488">
        <v>18</v>
      </c>
      <c r="T7488">
        <v>41</v>
      </c>
      <c r="U7488">
        <v>1</v>
      </c>
      <c r="V7488">
        <v>1</v>
      </c>
      <c r="W7488">
        <v>1</v>
      </c>
      <c r="X7488">
        <v>1</v>
      </c>
      <c r="Y7488">
        <v>1</v>
      </c>
      <c r="Z7488">
        <v>1</v>
      </c>
      <c r="AA7488">
        <v>1</v>
      </c>
      <c r="AB7488">
        <v>1</v>
      </c>
      <c r="AC7488">
        <v>1</v>
      </c>
      <c r="AD7488">
        <v>1</v>
      </c>
      <c r="AE7488">
        <v>1</v>
      </c>
      <c r="AF7488">
        <v>1</v>
      </c>
    </row>
    <row r="7489" spans="1:32" x14ac:dyDescent="0.25">
      <c r="A7489">
        <v>9661910</v>
      </c>
      <c r="B7489" t="s">
        <v>33</v>
      </c>
      <c r="C7489" t="s">
        <v>32</v>
      </c>
      <c r="D7489" t="s">
        <v>32</v>
      </c>
      <c r="E7489" t="s">
        <v>32</v>
      </c>
      <c r="F7489" t="s">
        <v>32</v>
      </c>
      <c r="G7489" t="s">
        <v>32</v>
      </c>
      <c r="H7489" t="s">
        <v>32</v>
      </c>
      <c r="I7489">
        <v>1</v>
      </c>
      <c r="J7489">
        <v>1</v>
      </c>
      <c r="K7489">
        <v>1</v>
      </c>
      <c r="L7489">
        <v>1</v>
      </c>
      <c r="M7489">
        <v>1</v>
      </c>
      <c r="N7489">
        <v>1</v>
      </c>
      <c r="O7489">
        <v>27</v>
      </c>
      <c r="P7489">
        <v>26</v>
      </c>
      <c r="Q7489">
        <v>29</v>
      </c>
      <c r="R7489">
        <v>38</v>
      </c>
      <c r="S7489">
        <v>22</v>
      </c>
      <c r="T7489">
        <v>44</v>
      </c>
      <c r="U7489">
        <v>1</v>
      </c>
      <c r="V7489">
        <v>1</v>
      </c>
      <c r="W7489">
        <v>1</v>
      </c>
      <c r="X7489">
        <v>1</v>
      </c>
      <c r="Y7489">
        <v>1</v>
      </c>
      <c r="Z7489">
        <v>1</v>
      </c>
      <c r="AA7489">
        <v>1</v>
      </c>
      <c r="AB7489">
        <v>1</v>
      </c>
      <c r="AC7489">
        <v>1</v>
      </c>
      <c r="AD7489">
        <v>1</v>
      </c>
      <c r="AE7489">
        <v>1</v>
      </c>
      <c r="AF7489">
        <v>1</v>
      </c>
    </row>
    <row r="7490" spans="1:32" x14ac:dyDescent="0.25">
      <c r="A7490">
        <v>9662005</v>
      </c>
      <c r="B7490" t="s">
        <v>35</v>
      </c>
      <c r="C7490" t="s">
        <v>34</v>
      </c>
      <c r="D7490" t="s">
        <v>34</v>
      </c>
      <c r="E7490" t="s">
        <v>34</v>
      </c>
      <c r="F7490" t="s">
        <v>34</v>
      </c>
      <c r="G7490" t="s">
        <v>34</v>
      </c>
      <c r="H7490" t="s">
        <v>34</v>
      </c>
      <c r="I7490">
        <v>1</v>
      </c>
      <c r="J7490">
        <v>1</v>
      </c>
      <c r="K7490">
        <v>1</v>
      </c>
      <c r="L7490">
        <v>1</v>
      </c>
      <c r="M7490">
        <v>1</v>
      </c>
      <c r="N7490">
        <v>1</v>
      </c>
      <c r="O7490">
        <v>12</v>
      </c>
      <c r="P7490">
        <v>37</v>
      </c>
      <c r="Q7490">
        <v>30</v>
      </c>
      <c r="R7490">
        <v>37</v>
      </c>
      <c r="S7490">
        <v>23</v>
      </c>
      <c r="T7490">
        <v>44</v>
      </c>
      <c r="U7490">
        <v>1</v>
      </c>
      <c r="V7490">
        <v>1</v>
      </c>
      <c r="W7490">
        <v>1</v>
      </c>
      <c r="X7490">
        <v>1</v>
      </c>
      <c r="Y7490">
        <v>1</v>
      </c>
      <c r="Z7490">
        <v>1</v>
      </c>
      <c r="AA7490">
        <v>1</v>
      </c>
      <c r="AB7490">
        <v>1</v>
      </c>
      <c r="AC7490">
        <v>1</v>
      </c>
      <c r="AD7490">
        <v>1</v>
      </c>
      <c r="AE7490">
        <v>1</v>
      </c>
      <c r="AF7490">
        <v>1</v>
      </c>
    </row>
    <row r="7491" spans="1:32" x14ac:dyDescent="0.25">
      <c r="A7491">
        <v>18342132</v>
      </c>
      <c r="B7491" t="s">
        <v>33</v>
      </c>
      <c r="C7491" t="s">
        <v>34</v>
      </c>
      <c r="D7491" t="s">
        <v>34</v>
      </c>
      <c r="E7491" t="s">
        <v>34</v>
      </c>
      <c r="F7491" t="s">
        <v>34</v>
      </c>
      <c r="G7491" t="s">
        <v>34</v>
      </c>
      <c r="H7491" t="s">
        <v>34</v>
      </c>
      <c r="I7491">
        <v>1</v>
      </c>
      <c r="J7491">
        <v>1</v>
      </c>
      <c r="K7491">
        <v>1</v>
      </c>
      <c r="L7491">
        <v>1</v>
      </c>
      <c r="M7491">
        <v>1</v>
      </c>
      <c r="N7491">
        <v>1</v>
      </c>
      <c r="O7491">
        <v>30</v>
      </c>
      <c r="P7491">
        <v>11</v>
      </c>
      <c r="Q7491">
        <v>20</v>
      </c>
      <c r="R7491">
        <v>18</v>
      </c>
      <c r="S7491">
        <v>16</v>
      </c>
      <c r="T7491">
        <v>5</v>
      </c>
      <c r="U7491">
        <v>1</v>
      </c>
      <c r="V7491">
        <v>1</v>
      </c>
      <c r="W7491">
        <v>1</v>
      </c>
      <c r="X7491">
        <v>1</v>
      </c>
      <c r="Y7491">
        <v>1</v>
      </c>
      <c r="Z7491">
        <v>1</v>
      </c>
      <c r="AA7491">
        <v>1</v>
      </c>
      <c r="AB7491">
        <v>1</v>
      </c>
      <c r="AC7491">
        <v>1</v>
      </c>
      <c r="AD7491">
        <v>1</v>
      </c>
      <c r="AE7491">
        <v>1</v>
      </c>
      <c r="AF7491">
        <v>1</v>
      </c>
    </row>
    <row r="7492" spans="1:32" x14ac:dyDescent="0.25">
      <c r="A7492">
        <v>18342477</v>
      </c>
      <c r="B7492" t="s">
        <v>35</v>
      </c>
      <c r="C7492" t="s">
        <v>34</v>
      </c>
      <c r="D7492" t="s">
        <v>34</v>
      </c>
      <c r="E7492" t="s">
        <v>34</v>
      </c>
      <c r="F7492" t="s">
        <v>34</v>
      </c>
      <c r="G7492" t="s">
        <v>34</v>
      </c>
      <c r="H7492" t="s">
        <v>34</v>
      </c>
      <c r="I7492">
        <v>1</v>
      </c>
      <c r="J7492">
        <v>1</v>
      </c>
      <c r="K7492">
        <v>1</v>
      </c>
      <c r="L7492">
        <v>1</v>
      </c>
      <c r="M7492">
        <v>1</v>
      </c>
      <c r="N7492">
        <v>1</v>
      </c>
      <c r="O7492">
        <v>59</v>
      </c>
      <c r="P7492">
        <v>35</v>
      </c>
      <c r="Q7492">
        <v>20</v>
      </c>
      <c r="R7492">
        <v>55</v>
      </c>
      <c r="S7492">
        <v>33</v>
      </c>
      <c r="T7492">
        <v>52</v>
      </c>
      <c r="U7492">
        <v>1</v>
      </c>
      <c r="V7492">
        <v>1</v>
      </c>
      <c r="W7492">
        <v>1</v>
      </c>
      <c r="X7492">
        <v>1</v>
      </c>
      <c r="Y7492">
        <v>1</v>
      </c>
      <c r="Z7492">
        <v>1</v>
      </c>
      <c r="AA7492">
        <v>1</v>
      </c>
      <c r="AB7492">
        <v>1</v>
      </c>
      <c r="AC7492">
        <v>1</v>
      </c>
      <c r="AD7492">
        <v>1</v>
      </c>
      <c r="AE7492">
        <v>1</v>
      </c>
      <c r="AF7492">
        <v>1</v>
      </c>
    </row>
    <row r="7493" spans="1:32" x14ac:dyDescent="0.25">
      <c r="A7493">
        <v>18342509</v>
      </c>
      <c r="B7493" t="s">
        <v>33</v>
      </c>
      <c r="C7493" t="s">
        <v>35</v>
      </c>
      <c r="D7493" t="s">
        <v>35</v>
      </c>
      <c r="E7493" t="s">
        <v>35</v>
      </c>
      <c r="F7493" t="s">
        <v>35</v>
      </c>
      <c r="G7493" t="s">
        <v>35</v>
      </c>
      <c r="H7493" t="s">
        <v>35</v>
      </c>
      <c r="I7493">
        <v>1</v>
      </c>
      <c r="J7493">
        <v>1</v>
      </c>
      <c r="K7493">
        <v>1</v>
      </c>
      <c r="L7493">
        <v>1</v>
      </c>
      <c r="M7493">
        <v>1</v>
      </c>
      <c r="N7493">
        <v>1</v>
      </c>
      <c r="O7493">
        <v>62</v>
      </c>
      <c r="P7493">
        <v>26</v>
      </c>
      <c r="Q7493">
        <v>31</v>
      </c>
      <c r="R7493">
        <v>73</v>
      </c>
      <c r="S7493">
        <v>48</v>
      </c>
      <c r="T7493">
        <v>77</v>
      </c>
      <c r="U7493">
        <v>1</v>
      </c>
      <c r="V7493">
        <v>1</v>
      </c>
      <c r="W7493">
        <v>1</v>
      </c>
      <c r="X7493">
        <v>1</v>
      </c>
      <c r="Y7493">
        <v>1</v>
      </c>
      <c r="Z7493">
        <v>1</v>
      </c>
      <c r="AA7493">
        <v>1</v>
      </c>
      <c r="AB7493">
        <v>1</v>
      </c>
      <c r="AC7493">
        <v>1</v>
      </c>
      <c r="AD7493">
        <v>1</v>
      </c>
      <c r="AE7493">
        <v>1</v>
      </c>
      <c r="AF7493">
        <v>1</v>
      </c>
    </row>
    <row r="7494" spans="1:32" x14ac:dyDescent="0.25">
      <c r="A7494">
        <v>18342603</v>
      </c>
      <c r="B7494" t="s">
        <v>33</v>
      </c>
      <c r="C7494" t="s">
        <v>32</v>
      </c>
      <c r="D7494" t="s">
        <v>32</v>
      </c>
      <c r="E7494" t="s">
        <v>32</v>
      </c>
      <c r="F7494" t="s">
        <v>32</v>
      </c>
      <c r="G7494" t="s">
        <v>32</v>
      </c>
      <c r="H7494" t="s">
        <v>32</v>
      </c>
      <c r="I7494">
        <v>1</v>
      </c>
      <c r="J7494">
        <v>1</v>
      </c>
      <c r="K7494">
        <v>1</v>
      </c>
      <c r="L7494">
        <v>1</v>
      </c>
      <c r="M7494">
        <v>1</v>
      </c>
      <c r="N7494">
        <v>1</v>
      </c>
      <c r="O7494">
        <v>59</v>
      </c>
      <c r="P7494">
        <v>48</v>
      </c>
      <c r="Q7494">
        <v>37</v>
      </c>
      <c r="R7494">
        <v>60</v>
      </c>
      <c r="S7494">
        <v>58</v>
      </c>
      <c r="T7494">
        <v>80</v>
      </c>
      <c r="U7494">
        <v>1</v>
      </c>
      <c r="V7494">
        <v>1</v>
      </c>
      <c r="W7494">
        <v>1</v>
      </c>
      <c r="X7494">
        <v>1</v>
      </c>
      <c r="Y7494">
        <v>1</v>
      </c>
      <c r="Z7494">
        <v>1</v>
      </c>
      <c r="AA7494">
        <v>1</v>
      </c>
      <c r="AB7494">
        <v>1</v>
      </c>
      <c r="AC7494">
        <v>1</v>
      </c>
      <c r="AD7494">
        <v>1</v>
      </c>
      <c r="AE7494">
        <v>1</v>
      </c>
      <c r="AF7494">
        <v>1</v>
      </c>
    </row>
    <row r="7495" spans="1:32" x14ac:dyDescent="0.25">
      <c r="A7495">
        <v>18342739</v>
      </c>
      <c r="B7495" t="s">
        <v>35</v>
      </c>
      <c r="C7495" t="s">
        <v>34</v>
      </c>
      <c r="D7495" t="s">
        <v>34</v>
      </c>
      <c r="E7495" t="s">
        <v>34</v>
      </c>
      <c r="F7495" t="s">
        <v>34</v>
      </c>
      <c r="G7495" t="s">
        <v>34</v>
      </c>
      <c r="H7495" t="s">
        <v>34</v>
      </c>
      <c r="I7495">
        <v>1</v>
      </c>
      <c r="J7495">
        <v>1</v>
      </c>
      <c r="K7495">
        <v>1</v>
      </c>
      <c r="L7495">
        <v>1</v>
      </c>
      <c r="M7495">
        <v>1</v>
      </c>
      <c r="N7495">
        <v>1</v>
      </c>
      <c r="O7495">
        <v>48</v>
      </c>
      <c r="P7495">
        <v>39</v>
      </c>
      <c r="Q7495">
        <v>38</v>
      </c>
      <c r="R7495">
        <v>65</v>
      </c>
      <c r="S7495">
        <v>42</v>
      </c>
      <c r="T7495">
        <v>56</v>
      </c>
      <c r="U7495">
        <v>1</v>
      </c>
      <c r="V7495">
        <v>1</v>
      </c>
      <c r="W7495">
        <v>1</v>
      </c>
      <c r="X7495">
        <v>1</v>
      </c>
      <c r="Y7495">
        <v>1</v>
      </c>
      <c r="Z7495">
        <v>1</v>
      </c>
      <c r="AA7495">
        <v>1</v>
      </c>
      <c r="AB7495">
        <v>1</v>
      </c>
      <c r="AC7495">
        <v>1</v>
      </c>
      <c r="AD7495">
        <v>1</v>
      </c>
      <c r="AE7495">
        <v>1</v>
      </c>
      <c r="AF7495">
        <v>1</v>
      </c>
    </row>
    <row r="7496" spans="1:32" x14ac:dyDescent="0.25">
      <c r="A7496">
        <v>20234905</v>
      </c>
      <c r="B7496" t="s">
        <v>34</v>
      </c>
      <c r="C7496" t="s">
        <v>35</v>
      </c>
      <c r="D7496" t="s">
        <v>35</v>
      </c>
      <c r="E7496" t="s">
        <v>35</v>
      </c>
      <c r="F7496" t="s">
        <v>35</v>
      </c>
      <c r="G7496" t="s">
        <v>35</v>
      </c>
      <c r="H7496" t="s">
        <v>35</v>
      </c>
      <c r="I7496">
        <v>1</v>
      </c>
      <c r="J7496">
        <v>1</v>
      </c>
      <c r="K7496">
        <v>1</v>
      </c>
      <c r="L7496">
        <v>1</v>
      </c>
      <c r="M7496">
        <v>1</v>
      </c>
      <c r="N7496">
        <v>1</v>
      </c>
      <c r="O7496">
        <v>75</v>
      </c>
      <c r="P7496">
        <v>29</v>
      </c>
      <c r="Q7496">
        <v>13</v>
      </c>
      <c r="R7496">
        <v>49</v>
      </c>
      <c r="S7496">
        <v>28</v>
      </c>
      <c r="T7496">
        <v>36</v>
      </c>
      <c r="U7496">
        <v>1</v>
      </c>
      <c r="V7496">
        <v>1</v>
      </c>
      <c r="W7496">
        <v>1</v>
      </c>
      <c r="X7496">
        <v>1</v>
      </c>
      <c r="Y7496">
        <v>1</v>
      </c>
      <c r="Z7496">
        <v>1</v>
      </c>
      <c r="AA7496">
        <v>1</v>
      </c>
      <c r="AB7496">
        <v>1</v>
      </c>
      <c r="AC7496">
        <v>1</v>
      </c>
      <c r="AD7496">
        <v>1</v>
      </c>
      <c r="AE7496">
        <v>1</v>
      </c>
      <c r="AF7496">
        <v>1</v>
      </c>
    </row>
    <row r="7497" spans="1:32" x14ac:dyDescent="0.25">
      <c r="A7497">
        <v>20234935</v>
      </c>
      <c r="B7497" t="s">
        <v>34</v>
      </c>
      <c r="C7497" t="s">
        <v>35</v>
      </c>
      <c r="D7497" t="s">
        <v>35</v>
      </c>
      <c r="E7497" t="s">
        <v>35</v>
      </c>
      <c r="F7497" t="s">
        <v>35</v>
      </c>
      <c r="G7497" t="s">
        <v>35</v>
      </c>
      <c r="H7497" t="s">
        <v>35</v>
      </c>
      <c r="I7497">
        <v>1</v>
      </c>
      <c r="J7497">
        <v>1</v>
      </c>
      <c r="K7497">
        <v>1</v>
      </c>
      <c r="L7497">
        <v>1</v>
      </c>
      <c r="M7497">
        <v>1</v>
      </c>
      <c r="N7497">
        <v>1</v>
      </c>
      <c r="O7497">
        <v>70</v>
      </c>
      <c r="P7497">
        <v>32</v>
      </c>
      <c r="Q7497">
        <v>11</v>
      </c>
      <c r="R7497">
        <v>41</v>
      </c>
      <c r="S7497">
        <v>28</v>
      </c>
      <c r="T7497">
        <v>44</v>
      </c>
      <c r="U7497">
        <v>1</v>
      </c>
      <c r="V7497">
        <v>1</v>
      </c>
      <c r="W7497">
        <v>1</v>
      </c>
      <c r="X7497">
        <v>1</v>
      </c>
      <c r="Y7497">
        <v>1</v>
      </c>
      <c r="Z7497">
        <v>1</v>
      </c>
      <c r="AA7497">
        <v>1</v>
      </c>
      <c r="AB7497">
        <v>1</v>
      </c>
      <c r="AC7497">
        <v>1</v>
      </c>
      <c r="AD7497">
        <v>1</v>
      </c>
      <c r="AE7497">
        <v>1</v>
      </c>
      <c r="AF7497">
        <v>1</v>
      </c>
    </row>
    <row r="7498" spans="1:32" x14ac:dyDescent="0.25">
      <c r="A7498">
        <v>20235219</v>
      </c>
      <c r="B7498" t="s">
        <v>35</v>
      </c>
      <c r="C7498" t="s">
        <v>33</v>
      </c>
      <c r="D7498" t="s">
        <v>33</v>
      </c>
      <c r="E7498" t="s">
        <v>33</v>
      </c>
      <c r="F7498" t="s">
        <v>33</v>
      </c>
      <c r="G7498" t="s">
        <v>33</v>
      </c>
      <c r="H7498" t="s">
        <v>33</v>
      </c>
      <c r="I7498">
        <v>1</v>
      </c>
      <c r="J7498">
        <v>1</v>
      </c>
      <c r="K7498">
        <v>1</v>
      </c>
      <c r="L7498">
        <v>1</v>
      </c>
      <c r="M7498">
        <v>1</v>
      </c>
      <c r="N7498">
        <v>1</v>
      </c>
      <c r="O7498">
        <v>105</v>
      </c>
      <c r="P7498">
        <v>63</v>
      </c>
      <c r="Q7498">
        <v>36</v>
      </c>
      <c r="R7498">
        <v>58</v>
      </c>
      <c r="S7498">
        <v>31</v>
      </c>
      <c r="T7498">
        <v>49</v>
      </c>
      <c r="U7498">
        <v>1</v>
      </c>
      <c r="V7498">
        <v>1</v>
      </c>
      <c r="W7498">
        <v>1</v>
      </c>
      <c r="X7498">
        <v>1</v>
      </c>
      <c r="Y7498">
        <v>1</v>
      </c>
      <c r="Z7498">
        <v>1</v>
      </c>
      <c r="AA7498">
        <v>1</v>
      </c>
      <c r="AB7498">
        <v>1</v>
      </c>
      <c r="AC7498">
        <v>1</v>
      </c>
      <c r="AD7498">
        <v>1</v>
      </c>
      <c r="AE7498">
        <v>1</v>
      </c>
      <c r="AF7498">
        <v>1</v>
      </c>
    </row>
    <row r="7499" spans="1:32" x14ac:dyDescent="0.25">
      <c r="A7499">
        <v>20235250</v>
      </c>
      <c r="B7499" t="s">
        <v>34</v>
      </c>
      <c r="C7499" t="s">
        <v>35</v>
      </c>
      <c r="D7499" t="s">
        <v>35</v>
      </c>
      <c r="E7499" t="s">
        <v>35</v>
      </c>
      <c r="F7499" t="s">
        <v>35</v>
      </c>
      <c r="G7499" t="s">
        <v>35</v>
      </c>
      <c r="H7499" t="s">
        <v>35</v>
      </c>
      <c r="I7499">
        <v>1</v>
      </c>
      <c r="J7499">
        <v>1</v>
      </c>
      <c r="K7499">
        <v>1</v>
      </c>
      <c r="L7499">
        <v>1</v>
      </c>
      <c r="M7499">
        <v>1</v>
      </c>
      <c r="N7499">
        <v>1</v>
      </c>
      <c r="O7499">
        <v>90</v>
      </c>
      <c r="P7499">
        <v>59</v>
      </c>
      <c r="Q7499">
        <v>35</v>
      </c>
      <c r="R7499">
        <v>62</v>
      </c>
      <c r="S7499">
        <v>31</v>
      </c>
      <c r="T7499">
        <v>45</v>
      </c>
      <c r="U7499">
        <v>1</v>
      </c>
      <c r="V7499">
        <v>1</v>
      </c>
      <c r="W7499">
        <v>1</v>
      </c>
      <c r="X7499">
        <v>1</v>
      </c>
      <c r="Y7499">
        <v>1</v>
      </c>
      <c r="Z7499">
        <v>1</v>
      </c>
      <c r="AA7499">
        <v>1</v>
      </c>
      <c r="AB7499">
        <v>1</v>
      </c>
      <c r="AC7499">
        <v>1</v>
      </c>
      <c r="AD7499">
        <v>1</v>
      </c>
      <c r="AE7499">
        <v>1</v>
      </c>
      <c r="AF7499">
        <v>1</v>
      </c>
    </row>
    <row r="7500" spans="1:32" x14ac:dyDescent="0.25">
      <c r="A7500">
        <v>20235299</v>
      </c>
      <c r="B7500" t="s">
        <v>34</v>
      </c>
      <c r="C7500" t="s">
        <v>35</v>
      </c>
      <c r="D7500" t="s">
        <v>35</v>
      </c>
      <c r="E7500" t="s">
        <v>35</v>
      </c>
      <c r="F7500" t="s">
        <v>35</v>
      </c>
      <c r="G7500" t="s">
        <v>35</v>
      </c>
      <c r="H7500" t="s">
        <v>35</v>
      </c>
      <c r="I7500">
        <v>1</v>
      </c>
      <c r="J7500">
        <v>1</v>
      </c>
      <c r="K7500">
        <v>1</v>
      </c>
      <c r="L7500">
        <v>1</v>
      </c>
      <c r="M7500">
        <v>1</v>
      </c>
      <c r="N7500">
        <v>1</v>
      </c>
      <c r="O7500">
        <v>59</v>
      </c>
      <c r="P7500">
        <v>35</v>
      </c>
      <c r="Q7500">
        <v>25</v>
      </c>
      <c r="R7500">
        <v>34</v>
      </c>
      <c r="S7500">
        <v>22</v>
      </c>
      <c r="T7500">
        <v>20</v>
      </c>
      <c r="U7500">
        <v>1</v>
      </c>
      <c r="V7500">
        <v>1</v>
      </c>
      <c r="W7500">
        <v>1</v>
      </c>
      <c r="X7500">
        <v>1</v>
      </c>
      <c r="Y7500">
        <v>1</v>
      </c>
      <c r="Z7500">
        <v>1</v>
      </c>
      <c r="AA7500">
        <v>1</v>
      </c>
      <c r="AB7500">
        <v>1</v>
      </c>
      <c r="AC7500">
        <v>1</v>
      </c>
      <c r="AD7500">
        <v>1</v>
      </c>
      <c r="AE7500">
        <v>1</v>
      </c>
      <c r="AF7500">
        <v>1</v>
      </c>
    </row>
    <row r="7501" spans="1:32" x14ac:dyDescent="0.25">
      <c r="A7501">
        <v>20235320</v>
      </c>
      <c r="B7501" t="s">
        <v>35</v>
      </c>
      <c r="C7501" t="s">
        <v>34</v>
      </c>
      <c r="D7501" t="s">
        <v>34</v>
      </c>
      <c r="E7501" t="s">
        <v>34</v>
      </c>
      <c r="F7501" t="s">
        <v>34</v>
      </c>
      <c r="G7501" t="s">
        <v>34</v>
      </c>
      <c r="H7501" t="s">
        <v>34</v>
      </c>
      <c r="I7501">
        <v>1</v>
      </c>
      <c r="J7501">
        <v>1</v>
      </c>
      <c r="K7501">
        <v>1</v>
      </c>
      <c r="L7501">
        <v>1</v>
      </c>
      <c r="M7501">
        <v>1</v>
      </c>
      <c r="N7501">
        <v>1</v>
      </c>
      <c r="O7501">
        <v>40</v>
      </c>
      <c r="P7501">
        <v>32</v>
      </c>
      <c r="Q7501">
        <v>15</v>
      </c>
      <c r="R7501">
        <v>25</v>
      </c>
      <c r="S7501">
        <v>13</v>
      </c>
      <c r="T7501">
        <v>30</v>
      </c>
      <c r="U7501">
        <v>1</v>
      </c>
      <c r="V7501">
        <v>1</v>
      </c>
      <c r="W7501">
        <v>1</v>
      </c>
      <c r="X7501">
        <v>1</v>
      </c>
      <c r="Y7501">
        <v>1</v>
      </c>
      <c r="Z7501">
        <v>1</v>
      </c>
      <c r="AA7501">
        <v>1</v>
      </c>
      <c r="AB7501">
        <v>1</v>
      </c>
      <c r="AC7501">
        <v>1</v>
      </c>
      <c r="AD7501">
        <v>1</v>
      </c>
      <c r="AE7501">
        <v>1</v>
      </c>
      <c r="AF7501">
        <v>1</v>
      </c>
    </row>
    <row r="7502" spans="1:32" x14ac:dyDescent="0.25">
      <c r="A7502">
        <v>22733812</v>
      </c>
      <c r="B7502" t="s">
        <v>36</v>
      </c>
      <c r="C7502" t="s">
        <v>34</v>
      </c>
      <c r="D7502" t="s">
        <v>34</v>
      </c>
      <c r="E7502" t="s">
        <v>34</v>
      </c>
      <c r="F7502" t="s">
        <v>34</v>
      </c>
      <c r="G7502" t="s">
        <v>34</v>
      </c>
      <c r="H7502" t="s">
        <v>34</v>
      </c>
      <c r="I7502">
        <v>1</v>
      </c>
      <c r="J7502">
        <v>1</v>
      </c>
      <c r="K7502">
        <v>1</v>
      </c>
      <c r="L7502">
        <v>1</v>
      </c>
      <c r="M7502">
        <v>1</v>
      </c>
      <c r="N7502">
        <v>1</v>
      </c>
      <c r="O7502">
        <v>17</v>
      </c>
      <c r="P7502">
        <v>14</v>
      </c>
      <c r="Q7502">
        <v>18</v>
      </c>
      <c r="R7502">
        <v>36</v>
      </c>
      <c r="S7502">
        <v>13</v>
      </c>
      <c r="T7502">
        <v>5</v>
      </c>
      <c r="U7502">
        <v>1</v>
      </c>
      <c r="V7502">
        <v>1</v>
      </c>
      <c r="W7502">
        <v>1</v>
      </c>
      <c r="X7502">
        <v>1</v>
      </c>
      <c r="Y7502">
        <v>1</v>
      </c>
      <c r="Z7502">
        <v>1</v>
      </c>
      <c r="AA7502">
        <v>1</v>
      </c>
      <c r="AB7502">
        <v>1</v>
      </c>
      <c r="AC7502">
        <v>1</v>
      </c>
      <c r="AD7502">
        <v>1</v>
      </c>
      <c r="AE7502">
        <v>1</v>
      </c>
      <c r="AF7502">
        <v>1</v>
      </c>
    </row>
    <row r="7503" spans="1:32" hidden="1" x14ac:dyDescent="0.25">
      <c r="A7503" s="10">
        <v>22733813</v>
      </c>
      <c r="B7503" s="11" t="s">
        <v>36</v>
      </c>
      <c r="C7503" s="12" t="s">
        <v>33</v>
      </c>
      <c r="D7503" s="12" t="s">
        <v>33</v>
      </c>
      <c r="E7503" s="12" t="s">
        <v>33</v>
      </c>
      <c r="F7503" s="12" t="s">
        <v>33</v>
      </c>
      <c r="G7503" s="12" t="s">
        <v>33</v>
      </c>
      <c r="H7503" s="12" t="s">
        <v>33</v>
      </c>
      <c r="I7503" s="13">
        <v>1</v>
      </c>
      <c r="J7503" s="13">
        <v>1</v>
      </c>
      <c r="K7503" s="13">
        <v>1</v>
      </c>
      <c r="L7503" s="13">
        <v>1</v>
      </c>
      <c r="M7503" s="13">
        <v>1</v>
      </c>
      <c r="N7503" s="13">
        <v>1</v>
      </c>
      <c r="O7503" s="14">
        <v>8</v>
      </c>
      <c r="P7503" s="14">
        <v>3</v>
      </c>
      <c r="Q7503" s="14">
        <v>4</v>
      </c>
      <c r="R7503" s="14">
        <v>3</v>
      </c>
      <c r="S7503" s="14">
        <v>6</v>
      </c>
      <c r="T7503" s="14">
        <v>3</v>
      </c>
      <c r="U7503" s="15">
        <v>1</v>
      </c>
      <c r="V7503" s="15">
        <v>1</v>
      </c>
      <c r="W7503" s="15">
        <v>1</v>
      </c>
      <c r="X7503" s="15">
        <v>1</v>
      </c>
      <c r="Y7503" s="15">
        <v>1</v>
      </c>
      <c r="Z7503" s="15">
        <v>1</v>
      </c>
      <c r="AA7503" s="15">
        <v>1</v>
      </c>
      <c r="AB7503" s="15">
        <v>1</v>
      </c>
      <c r="AC7503" s="15">
        <v>1</v>
      </c>
      <c r="AD7503" s="15">
        <v>1</v>
      </c>
      <c r="AE7503" s="15">
        <v>1</v>
      </c>
      <c r="AF7503" s="15">
        <v>1</v>
      </c>
    </row>
    <row r="7504" spans="1:32" x14ac:dyDescent="0.25">
      <c r="A7504">
        <v>22733911</v>
      </c>
      <c r="B7504" t="s">
        <v>36</v>
      </c>
      <c r="C7504" t="s">
        <v>33</v>
      </c>
      <c r="D7504" t="s">
        <v>33</v>
      </c>
      <c r="E7504" t="s">
        <v>33</v>
      </c>
      <c r="F7504" t="s">
        <v>33</v>
      </c>
      <c r="G7504" t="s">
        <v>33</v>
      </c>
      <c r="H7504" t="s">
        <v>33</v>
      </c>
      <c r="I7504">
        <v>1</v>
      </c>
      <c r="J7504">
        <v>1</v>
      </c>
      <c r="K7504">
        <v>1</v>
      </c>
      <c r="L7504">
        <v>1</v>
      </c>
      <c r="M7504">
        <v>1</v>
      </c>
      <c r="N7504">
        <v>1</v>
      </c>
      <c r="O7504">
        <v>41</v>
      </c>
      <c r="P7504">
        <v>26</v>
      </c>
      <c r="Q7504">
        <v>60</v>
      </c>
      <c r="R7504">
        <v>69</v>
      </c>
      <c r="S7504">
        <v>38</v>
      </c>
      <c r="T7504">
        <v>56</v>
      </c>
      <c r="U7504">
        <v>1</v>
      </c>
      <c r="V7504">
        <v>1</v>
      </c>
      <c r="W7504">
        <v>1</v>
      </c>
      <c r="X7504">
        <v>1</v>
      </c>
      <c r="Y7504">
        <v>1</v>
      </c>
      <c r="Z7504">
        <v>1</v>
      </c>
      <c r="AA7504">
        <v>1</v>
      </c>
      <c r="AB7504">
        <v>1</v>
      </c>
      <c r="AC7504">
        <v>1</v>
      </c>
      <c r="AD7504">
        <v>1</v>
      </c>
      <c r="AE7504">
        <v>1</v>
      </c>
      <c r="AF7504">
        <v>1</v>
      </c>
    </row>
    <row r="7505" spans="1:32" x14ac:dyDescent="0.25">
      <c r="A7505">
        <v>25313798</v>
      </c>
      <c r="B7505" t="s">
        <v>33</v>
      </c>
      <c r="C7505" t="s">
        <v>32</v>
      </c>
      <c r="D7505" t="s">
        <v>32</v>
      </c>
      <c r="E7505" t="s">
        <v>32</v>
      </c>
      <c r="F7505" t="s">
        <v>32</v>
      </c>
      <c r="G7505" t="s">
        <v>32</v>
      </c>
      <c r="H7505" t="s">
        <v>32</v>
      </c>
      <c r="I7505">
        <v>1</v>
      </c>
      <c r="J7505">
        <v>1</v>
      </c>
      <c r="K7505">
        <v>1</v>
      </c>
      <c r="L7505">
        <v>1</v>
      </c>
      <c r="M7505">
        <v>1</v>
      </c>
      <c r="N7505">
        <v>1</v>
      </c>
      <c r="O7505">
        <v>50</v>
      </c>
      <c r="P7505">
        <v>27</v>
      </c>
      <c r="Q7505">
        <v>23</v>
      </c>
      <c r="R7505">
        <v>31</v>
      </c>
      <c r="S7505">
        <v>17</v>
      </c>
      <c r="T7505">
        <v>21</v>
      </c>
      <c r="U7505">
        <v>1</v>
      </c>
      <c r="V7505">
        <v>1</v>
      </c>
      <c r="W7505">
        <v>1</v>
      </c>
      <c r="X7505">
        <v>1</v>
      </c>
      <c r="Y7505">
        <v>1</v>
      </c>
      <c r="Z7505">
        <v>1</v>
      </c>
      <c r="AA7505">
        <v>1</v>
      </c>
      <c r="AB7505">
        <v>1</v>
      </c>
      <c r="AC7505">
        <v>1</v>
      </c>
      <c r="AD7505">
        <v>1</v>
      </c>
      <c r="AE7505">
        <v>1</v>
      </c>
      <c r="AF7505">
        <v>1</v>
      </c>
    </row>
    <row r="7506" spans="1:32" x14ac:dyDescent="0.25">
      <c r="A7506">
        <v>25313820</v>
      </c>
      <c r="B7506" t="s">
        <v>35</v>
      </c>
      <c r="C7506" t="s">
        <v>34</v>
      </c>
      <c r="D7506" t="s">
        <v>34</v>
      </c>
      <c r="E7506" t="s">
        <v>34</v>
      </c>
      <c r="F7506" t="s">
        <v>34</v>
      </c>
      <c r="G7506" t="s">
        <v>34</v>
      </c>
      <c r="H7506" t="s">
        <v>34</v>
      </c>
      <c r="I7506">
        <v>1</v>
      </c>
      <c r="J7506">
        <v>1</v>
      </c>
      <c r="K7506">
        <v>1</v>
      </c>
      <c r="L7506">
        <v>1</v>
      </c>
      <c r="M7506">
        <v>1</v>
      </c>
      <c r="N7506">
        <v>1</v>
      </c>
      <c r="O7506">
        <v>56</v>
      </c>
      <c r="P7506">
        <v>27</v>
      </c>
      <c r="Q7506">
        <v>26</v>
      </c>
      <c r="R7506">
        <v>39</v>
      </c>
      <c r="S7506">
        <v>17</v>
      </c>
      <c r="T7506">
        <v>18</v>
      </c>
      <c r="U7506">
        <v>1</v>
      </c>
      <c r="V7506">
        <v>1</v>
      </c>
      <c r="W7506">
        <v>1</v>
      </c>
      <c r="X7506">
        <v>1</v>
      </c>
      <c r="Y7506">
        <v>1</v>
      </c>
      <c r="Z7506">
        <v>1</v>
      </c>
      <c r="AA7506">
        <v>1</v>
      </c>
      <c r="AB7506">
        <v>1</v>
      </c>
      <c r="AC7506">
        <v>1</v>
      </c>
      <c r="AD7506">
        <v>1</v>
      </c>
      <c r="AE7506">
        <v>1</v>
      </c>
      <c r="AF7506">
        <v>1</v>
      </c>
    </row>
    <row r="7507" spans="1:32" x14ac:dyDescent="0.25">
      <c r="A7507">
        <v>25314053</v>
      </c>
      <c r="B7507" t="s">
        <v>32</v>
      </c>
      <c r="C7507" t="s">
        <v>33</v>
      </c>
      <c r="D7507" t="s">
        <v>33</v>
      </c>
      <c r="E7507" t="s">
        <v>33</v>
      </c>
      <c r="F7507" t="s">
        <v>33</v>
      </c>
      <c r="G7507" t="s">
        <v>33</v>
      </c>
      <c r="H7507" t="s">
        <v>33</v>
      </c>
      <c r="I7507">
        <v>1</v>
      </c>
      <c r="J7507">
        <v>1</v>
      </c>
      <c r="K7507">
        <v>1</v>
      </c>
      <c r="L7507">
        <v>1</v>
      </c>
      <c r="M7507">
        <v>1</v>
      </c>
      <c r="N7507">
        <v>1</v>
      </c>
      <c r="O7507">
        <v>37</v>
      </c>
      <c r="P7507">
        <v>18</v>
      </c>
      <c r="Q7507">
        <v>20</v>
      </c>
      <c r="R7507">
        <v>40</v>
      </c>
      <c r="S7507">
        <v>17</v>
      </c>
      <c r="T7507">
        <v>19</v>
      </c>
      <c r="U7507">
        <v>1</v>
      </c>
      <c r="V7507">
        <v>1</v>
      </c>
      <c r="W7507">
        <v>1</v>
      </c>
      <c r="X7507">
        <v>1</v>
      </c>
      <c r="Y7507">
        <v>1</v>
      </c>
      <c r="Z7507">
        <v>1</v>
      </c>
      <c r="AA7507">
        <v>1</v>
      </c>
      <c r="AB7507">
        <v>1</v>
      </c>
      <c r="AC7507">
        <v>1</v>
      </c>
      <c r="AD7507">
        <v>1</v>
      </c>
      <c r="AE7507">
        <v>1</v>
      </c>
      <c r="AF7507">
        <v>1</v>
      </c>
    </row>
    <row r="7508" spans="1:32" x14ac:dyDescent="0.25">
      <c r="A7508">
        <v>25314058</v>
      </c>
      <c r="B7508" t="s">
        <v>35</v>
      </c>
      <c r="C7508" t="s">
        <v>34</v>
      </c>
      <c r="D7508" t="s">
        <v>34</v>
      </c>
      <c r="E7508" t="s">
        <v>34</v>
      </c>
      <c r="F7508" t="s">
        <v>34</v>
      </c>
      <c r="G7508" t="s">
        <v>34</v>
      </c>
      <c r="H7508" t="s">
        <v>34</v>
      </c>
      <c r="I7508">
        <v>1</v>
      </c>
      <c r="J7508">
        <v>1</v>
      </c>
      <c r="K7508">
        <v>1</v>
      </c>
      <c r="L7508">
        <v>1</v>
      </c>
      <c r="M7508">
        <v>1</v>
      </c>
      <c r="N7508">
        <v>1</v>
      </c>
      <c r="O7508">
        <v>30</v>
      </c>
      <c r="P7508">
        <v>20</v>
      </c>
      <c r="Q7508">
        <v>23</v>
      </c>
      <c r="R7508">
        <v>38</v>
      </c>
      <c r="S7508">
        <v>15</v>
      </c>
      <c r="T7508">
        <v>20</v>
      </c>
      <c r="U7508">
        <v>1</v>
      </c>
      <c r="V7508">
        <v>1</v>
      </c>
      <c r="W7508">
        <v>1</v>
      </c>
      <c r="X7508">
        <v>1</v>
      </c>
      <c r="Y7508">
        <v>1</v>
      </c>
      <c r="Z7508">
        <v>1</v>
      </c>
      <c r="AA7508">
        <v>1</v>
      </c>
      <c r="AB7508">
        <v>1</v>
      </c>
      <c r="AC7508">
        <v>1</v>
      </c>
      <c r="AD7508">
        <v>1</v>
      </c>
      <c r="AE7508">
        <v>1</v>
      </c>
      <c r="AF7508">
        <v>1</v>
      </c>
    </row>
    <row r="7509" spans="1:32" x14ac:dyDescent="0.25">
      <c r="A7509">
        <v>32148727</v>
      </c>
      <c r="B7509" t="s">
        <v>34</v>
      </c>
      <c r="C7509" t="s">
        <v>35</v>
      </c>
      <c r="D7509" t="s">
        <v>35</v>
      </c>
      <c r="E7509" t="s">
        <v>35</v>
      </c>
      <c r="F7509" t="s">
        <v>35</v>
      </c>
      <c r="G7509" t="s">
        <v>35</v>
      </c>
      <c r="H7509" t="s">
        <v>35</v>
      </c>
      <c r="I7509">
        <v>1</v>
      </c>
      <c r="J7509">
        <v>1</v>
      </c>
      <c r="K7509">
        <v>1</v>
      </c>
      <c r="L7509">
        <v>1</v>
      </c>
      <c r="M7509">
        <v>1</v>
      </c>
      <c r="N7509">
        <v>1</v>
      </c>
      <c r="O7509">
        <v>20</v>
      </c>
      <c r="P7509">
        <v>20</v>
      </c>
      <c r="Q7509">
        <v>30</v>
      </c>
      <c r="R7509">
        <v>7</v>
      </c>
      <c r="S7509">
        <v>13</v>
      </c>
      <c r="T7509">
        <v>18</v>
      </c>
      <c r="U7509">
        <v>1</v>
      </c>
      <c r="V7509">
        <v>1</v>
      </c>
      <c r="W7509">
        <v>1</v>
      </c>
      <c r="X7509">
        <v>1</v>
      </c>
      <c r="Y7509">
        <v>1</v>
      </c>
      <c r="Z7509">
        <v>1</v>
      </c>
      <c r="AA7509">
        <v>1</v>
      </c>
      <c r="AB7509">
        <v>1</v>
      </c>
      <c r="AC7509">
        <v>1</v>
      </c>
      <c r="AD7509">
        <v>1</v>
      </c>
      <c r="AE7509">
        <v>1</v>
      </c>
      <c r="AF7509">
        <v>1</v>
      </c>
    </row>
    <row r="7510" spans="1:32" hidden="1" x14ac:dyDescent="0.25">
      <c r="A7510" s="10">
        <v>32445017</v>
      </c>
      <c r="B7510" s="11" t="s">
        <v>34</v>
      </c>
      <c r="C7510" s="12" t="s">
        <v>35</v>
      </c>
      <c r="D7510" s="12" t="s">
        <v>35</v>
      </c>
      <c r="E7510" s="12" t="s">
        <v>35</v>
      </c>
      <c r="F7510" s="12" t="s">
        <v>35</v>
      </c>
      <c r="G7510" s="12" t="s">
        <v>35</v>
      </c>
      <c r="H7510" s="12" t="s">
        <v>35</v>
      </c>
      <c r="I7510" s="13">
        <v>1</v>
      </c>
      <c r="J7510" s="13">
        <v>1</v>
      </c>
      <c r="K7510" s="13">
        <v>1</v>
      </c>
      <c r="L7510" s="13">
        <v>1</v>
      </c>
      <c r="M7510" s="13">
        <v>1</v>
      </c>
      <c r="N7510" s="13">
        <v>1</v>
      </c>
      <c r="O7510" s="14">
        <v>5</v>
      </c>
      <c r="P7510" s="14">
        <v>25</v>
      </c>
      <c r="Q7510" s="14">
        <v>13</v>
      </c>
      <c r="R7510" s="14">
        <v>6</v>
      </c>
      <c r="S7510" s="14">
        <v>3</v>
      </c>
      <c r="T7510" s="14">
        <v>9</v>
      </c>
      <c r="U7510" s="15">
        <v>1</v>
      </c>
      <c r="V7510" s="15">
        <v>1</v>
      </c>
      <c r="W7510" s="15">
        <v>1</v>
      </c>
      <c r="X7510" s="15">
        <v>1</v>
      </c>
      <c r="Y7510" s="15">
        <v>1</v>
      </c>
      <c r="Z7510" s="15">
        <v>1</v>
      </c>
      <c r="AA7510" s="15">
        <v>1</v>
      </c>
      <c r="AB7510" s="15">
        <v>1</v>
      </c>
      <c r="AC7510" s="15">
        <v>1</v>
      </c>
      <c r="AD7510" s="15">
        <v>1</v>
      </c>
      <c r="AE7510" s="15">
        <v>1</v>
      </c>
      <c r="AF7510" s="15">
        <v>1</v>
      </c>
    </row>
    <row r="7511" spans="1:32" x14ac:dyDescent="0.25">
      <c r="A7511">
        <v>32445039</v>
      </c>
      <c r="B7511" t="s">
        <v>33</v>
      </c>
      <c r="C7511" t="s">
        <v>32</v>
      </c>
      <c r="D7511" t="s">
        <v>32</v>
      </c>
      <c r="E7511" t="s">
        <v>32</v>
      </c>
      <c r="F7511" t="s">
        <v>32</v>
      </c>
      <c r="G7511" t="s">
        <v>32</v>
      </c>
      <c r="H7511" t="s">
        <v>32</v>
      </c>
      <c r="I7511">
        <v>1</v>
      </c>
      <c r="J7511">
        <v>1</v>
      </c>
      <c r="K7511">
        <v>1</v>
      </c>
      <c r="L7511">
        <v>1</v>
      </c>
      <c r="M7511">
        <v>1</v>
      </c>
      <c r="N7511">
        <v>1</v>
      </c>
      <c r="O7511">
        <v>16</v>
      </c>
      <c r="P7511">
        <v>27</v>
      </c>
      <c r="Q7511">
        <v>17</v>
      </c>
      <c r="R7511">
        <v>6</v>
      </c>
      <c r="S7511">
        <v>6</v>
      </c>
      <c r="T7511">
        <v>20</v>
      </c>
      <c r="U7511">
        <v>1</v>
      </c>
      <c r="V7511">
        <v>1</v>
      </c>
      <c r="W7511">
        <v>1</v>
      </c>
      <c r="X7511">
        <v>1</v>
      </c>
      <c r="Y7511">
        <v>1</v>
      </c>
      <c r="Z7511">
        <v>1</v>
      </c>
      <c r="AA7511">
        <v>1</v>
      </c>
      <c r="AB7511">
        <v>1</v>
      </c>
      <c r="AC7511">
        <v>1</v>
      </c>
      <c r="AD7511">
        <v>1</v>
      </c>
      <c r="AE7511">
        <v>1</v>
      </c>
      <c r="AF7511">
        <v>1</v>
      </c>
    </row>
    <row r="7512" spans="1:32" x14ac:dyDescent="0.25">
      <c r="A7512">
        <v>32445283</v>
      </c>
      <c r="B7512" t="s">
        <v>34</v>
      </c>
      <c r="C7512" t="s">
        <v>35</v>
      </c>
      <c r="D7512" t="s">
        <v>35</v>
      </c>
      <c r="E7512" t="s">
        <v>35</v>
      </c>
      <c r="F7512" t="s">
        <v>35</v>
      </c>
      <c r="G7512" t="s">
        <v>35</v>
      </c>
      <c r="H7512" t="s">
        <v>35</v>
      </c>
      <c r="I7512">
        <v>1</v>
      </c>
      <c r="J7512">
        <v>1</v>
      </c>
      <c r="K7512">
        <v>1</v>
      </c>
      <c r="L7512">
        <v>1</v>
      </c>
      <c r="M7512">
        <v>1</v>
      </c>
      <c r="N7512">
        <v>1</v>
      </c>
      <c r="O7512">
        <v>39</v>
      </c>
      <c r="P7512">
        <v>48</v>
      </c>
      <c r="Q7512">
        <v>32</v>
      </c>
      <c r="R7512">
        <v>26</v>
      </c>
      <c r="S7512">
        <v>13</v>
      </c>
      <c r="T7512">
        <v>32</v>
      </c>
      <c r="U7512">
        <v>1</v>
      </c>
      <c r="V7512">
        <v>1</v>
      </c>
      <c r="W7512">
        <v>1</v>
      </c>
      <c r="X7512">
        <v>1</v>
      </c>
      <c r="Y7512">
        <v>1</v>
      </c>
      <c r="Z7512">
        <v>1</v>
      </c>
      <c r="AA7512">
        <v>1</v>
      </c>
      <c r="AB7512">
        <v>1</v>
      </c>
      <c r="AC7512">
        <v>1</v>
      </c>
      <c r="AD7512">
        <v>1</v>
      </c>
      <c r="AE7512">
        <v>1</v>
      </c>
      <c r="AF7512">
        <v>1</v>
      </c>
    </row>
    <row r="7513" spans="1:32" x14ac:dyDescent="0.25">
      <c r="A7513">
        <v>32445313</v>
      </c>
      <c r="B7513" t="s">
        <v>33</v>
      </c>
      <c r="C7513" t="s">
        <v>32</v>
      </c>
      <c r="D7513" t="s">
        <v>32</v>
      </c>
      <c r="E7513" t="s">
        <v>32</v>
      </c>
      <c r="F7513" t="s">
        <v>32</v>
      </c>
      <c r="G7513" t="s">
        <v>32</v>
      </c>
      <c r="H7513" t="s">
        <v>32</v>
      </c>
      <c r="I7513">
        <v>1</v>
      </c>
      <c r="J7513">
        <v>1</v>
      </c>
      <c r="K7513">
        <v>1</v>
      </c>
      <c r="L7513">
        <v>1</v>
      </c>
      <c r="M7513">
        <v>1</v>
      </c>
      <c r="N7513">
        <v>1</v>
      </c>
      <c r="O7513">
        <v>30</v>
      </c>
      <c r="P7513">
        <v>29</v>
      </c>
      <c r="Q7513">
        <v>18</v>
      </c>
      <c r="R7513">
        <v>21</v>
      </c>
      <c r="S7513">
        <v>10</v>
      </c>
      <c r="T7513">
        <v>18</v>
      </c>
      <c r="U7513">
        <v>1</v>
      </c>
      <c r="V7513">
        <v>1</v>
      </c>
      <c r="W7513">
        <v>1</v>
      </c>
      <c r="X7513">
        <v>1</v>
      </c>
      <c r="Y7513">
        <v>1</v>
      </c>
      <c r="Z7513">
        <v>1</v>
      </c>
      <c r="AA7513">
        <v>1</v>
      </c>
      <c r="AB7513">
        <v>1</v>
      </c>
      <c r="AC7513">
        <v>1</v>
      </c>
      <c r="AD7513">
        <v>1</v>
      </c>
      <c r="AE7513">
        <v>1</v>
      </c>
      <c r="AF7513">
        <v>1</v>
      </c>
    </row>
    <row r="7514" spans="1:32" x14ac:dyDescent="0.25">
      <c r="A7514">
        <v>32445323</v>
      </c>
      <c r="B7514" t="s">
        <v>35</v>
      </c>
      <c r="C7514" t="s">
        <v>32</v>
      </c>
      <c r="D7514" t="s">
        <v>32</v>
      </c>
      <c r="E7514" t="s">
        <v>32</v>
      </c>
      <c r="F7514" t="s">
        <v>32</v>
      </c>
      <c r="G7514" t="s">
        <v>32</v>
      </c>
      <c r="H7514" t="s">
        <v>32</v>
      </c>
      <c r="I7514">
        <v>1</v>
      </c>
      <c r="J7514">
        <v>1</v>
      </c>
      <c r="K7514">
        <v>1</v>
      </c>
      <c r="L7514">
        <v>1</v>
      </c>
      <c r="M7514">
        <v>1</v>
      </c>
      <c r="N7514">
        <v>1</v>
      </c>
      <c r="O7514">
        <v>25</v>
      </c>
      <c r="P7514">
        <v>21</v>
      </c>
      <c r="Q7514">
        <v>12</v>
      </c>
      <c r="R7514">
        <v>16</v>
      </c>
      <c r="S7514">
        <v>9</v>
      </c>
      <c r="T7514">
        <v>17</v>
      </c>
      <c r="U7514">
        <v>1</v>
      </c>
      <c r="V7514">
        <v>1</v>
      </c>
      <c r="W7514">
        <v>1</v>
      </c>
      <c r="X7514">
        <v>1</v>
      </c>
      <c r="Y7514">
        <v>1</v>
      </c>
      <c r="Z7514">
        <v>1</v>
      </c>
      <c r="AA7514">
        <v>1</v>
      </c>
      <c r="AB7514">
        <v>1</v>
      </c>
      <c r="AC7514">
        <v>1</v>
      </c>
      <c r="AD7514">
        <v>1</v>
      </c>
      <c r="AE7514">
        <v>1</v>
      </c>
      <c r="AF7514">
        <v>1</v>
      </c>
    </row>
    <row r="7515" spans="1:32" hidden="1" x14ac:dyDescent="0.25">
      <c r="A7515" s="10">
        <v>38349784</v>
      </c>
      <c r="B7515" s="11" t="s">
        <v>32</v>
      </c>
      <c r="C7515" s="12" t="s">
        <v>34</v>
      </c>
      <c r="D7515" s="12" t="s">
        <v>34</v>
      </c>
      <c r="E7515" s="12" t="s">
        <v>34</v>
      </c>
      <c r="F7515" s="12" t="s">
        <v>34</v>
      </c>
      <c r="G7515" s="12" t="s">
        <v>34</v>
      </c>
      <c r="H7515" s="12" t="s">
        <v>34</v>
      </c>
      <c r="I7515" s="13">
        <v>1</v>
      </c>
      <c r="J7515" s="13">
        <v>1</v>
      </c>
      <c r="K7515" s="13">
        <v>1</v>
      </c>
      <c r="L7515" s="13">
        <v>1</v>
      </c>
      <c r="M7515" s="13">
        <v>1</v>
      </c>
      <c r="N7515" s="13">
        <v>1</v>
      </c>
      <c r="O7515" s="14">
        <v>19</v>
      </c>
      <c r="P7515" s="14">
        <v>8</v>
      </c>
      <c r="Q7515" s="14">
        <v>15</v>
      </c>
      <c r="R7515" s="14">
        <v>11</v>
      </c>
      <c r="S7515" s="14">
        <v>6</v>
      </c>
      <c r="T7515" s="14">
        <v>3</v>
      </c>
      <c r="U7515" s="15">
        <v>1</v>
      </c>
      <c r="V7515" s="15">
        <v>1</v>
      </c>
      <c r="W7515" s="15">
        <v>1</v>
      </c>
      <c r="X7515" s="15">
        <v>1</v>
      </c>
      <c r="Y7515" s="15">
        <v>1</v>
      </c>
      <c r="Z7515" s="15">
        <v>1</v>
      </c>
      <c r="AA7515" s="15">
        <v>1</v>
      </c>
      <c r="AB7515" s="15">
        <v>1</v>
      </c>
      <c r="AC7515" s="15">
        <v>1</v>
      </c>
      <c r="AD7515" s="15">
        <v>1</v>
      </c>
      <c r="AE7515" s="15">
        <v>1</v>
      </c>
      <c r="AF7515" s="15">
        <v>1</v>
      </c>
    </row>
    <row r="7516" spans="1:32" hidden="1" x14ac:dyDescent="0.25">
      <c r="A7516" s="10">
        <v>42516381</v>
      </c>
      <c r="B7516" s="11" t="s">
        <v>34</v>
      </c>
      <c r="C7516" s="12" t="s">
        <v>32</v>
      </c>
      <c r="D7516" s="12" t="s">
        <v>32</v>
      </c>
      <c r="E7516" s="12" t="s">
        <v>32</v>
      </c>
      <c r="F7516" s="12" t="s">
        <v>32</v>
      </c>
      <c r="G7516" s="12" t="s">
        <v>32</v>
      </c>
      <c r="H7516" s="12" t="s">
        <v>32</v>
      </c>
      <c r="I7516" s="13">
        <v>1</v>
      </c>
      <c r="J7516" s="13">
        <v>1</v>
      </c>
      <c r="K7516" s="13">
        <v>1</v>
      </c>
      <c r="L7516" s="13">
        <v>1</v>
      </c>
      <c r="M7516" s="13">
        <v>1</v>
      </c>
      <c r="N7516" s="13">
        <v>1</v>
      </c>
      <c r="O7516" s="14">
        <v>8</v>
      </c>
      <c r="P7516" s="14">
        <v>4</v>
      </c>
      <c r="Q7516" s="14">
        <v>18</v>
      </c>
      <c r="R7516" s="14">
        <v>12</v>
      </c>
      <c r="S7516" s="14">
        <v>7</v>
      </c>
      <c r="T7516" s="14">
        <v>9</v>
      </c>
      <c r="U7516" s="15">
        <v>1</v>
      </c>
      <c r="V7516" s="15">
        <v>1</v>
      </c>
      <c r="W7516" s="15">
        <v>1</v>
      </c>
      <c r="X7516" s="15">
        <v>1</v>
      </c>
      <c r="Y7516" s="15">
        <v>1</v>
      </c>
      <c r="Z7516" s="15">
        <v>1</v>
      </c>
      <c r="AA7516" s="15">
        <v>1</v>
      </c>
      <c r="AB7516" s="15">
        <v>1</v>
      </c>
      <c r="AC7516" s="15">
        <v>1</v>
      </c>
      <c r="AD7516" s="15">
        <v>1</v>
      </c>
      <c r="AE7516" s="15">
        <v>1</v>
      </c>
      <c r="AF7516" s="15">
        <v>1</v>
      </c>
    </row>
    <row r="7517" spans="1:32" x14ac:dyDescent="0.25">
      <c r="A7517">
        <v>42516435</v>
      </c>
      <c r="B7517" t="s">
        <v>34</v>
      </c>
      <c r="C7517" t="s">
        <v>35</v>
      </c>
      <c r="D7517" t="s">
        <v>35</v>
      </c>
      <c r="E7517" t="s">
        <v>35</v>
      </c>
      <c r="F7517" t="s">
        <v>35</v>
      </c>
      <c r="G7517" t="s">
        <v>35</v>
      </c>
      <c r="H7517" t="s">
        <v>35</v>
      </c>
      <c r="I7517">
        <v>1</v>
      </c>
      <c r="J7517">
        <v>1</v>
      </c>
      <c r="K7517">
        <v>1</v>
      </c>
      <c r="L7517">
        <v>1</v>
      </c>
      <c r="M7517">
        <v>1</v>
      </c>
      <c r="N7517">
        <v>1</v>
      </c>
      <c r="O7517">
        <v>13</v>
      </c>
      <c r="P7517">
        <v>7</v>
      </c>
      <c r="Q7517">
        <v>32</v>
      </c>
      <c r="R7517">
        <v>18</v>
      </c>
      <c r="S7517">
        <v>11</v>
      </c>
      <c r="T7517">
        <v>9</v>
      </c>
      <c r="U7517">
        <v>1</v>
      </c>
      <c r="V7517">
        <v>1</v>
      </c>
      <c r="W7517">
        <v>1</v>
      </c>
      <c r="X7517">
        <v>1</v>
      </c>
      <c r="Y7517">
        <v>1</v>
      </c>
      <c r="Z7517">
        <v>1</v>
      </c>
      <c r="AA7517">
        <v>1</v>
      </c>
      <c r="AB7517">
        <v>1</v>
      </c>
      <c r="AC7517">
        <v>1</v>
      </c>
      <c r="AD7517">
        <v>1</v>
      </c>
      <c r="AE7517">
        <v>1</v>
      </c>
      <c r="AF7517">
        <v>1</v>
      </c>
    </row>
    <row r="7518" spans="1:32" hidden="1" x14ac:dyDescent="0.25">
      <c r="A7518" s="10">
        <v>42516573</v>
      </c>
      <c r="B7518" s="11" t="s">
        <v>35</v>
      </c>
      <c r="C7518" s="12" t="s">
        <v>34</v>
      </c>
      <c r="D7518" s="12" t="s">
        <v>34</v>
      </c>
      <c r="E7518" s="12" t="s">
        <v>34</v>
      </c>
      <c r="F7518" s="12" t="s">
        <v>34</v>
      </c>
      <c r="G7518" s="12" t="s">
        <v>34</v>
      </c>
      <c r="H7518" s="12" t="s">
        <v>34</v>
      </c>
      <c r="I7518" s="13">
        <v>1</v>
      </c>
      <c r="J7518" s="13">
        <v>1</v>
      </c>
      <c r="K7518" s="13">
        <v>1</v>
      </c>
      <c r="L7518" s="13">
        <v>1</v>
      </c>
      <c r="M7518" s="13">
        <v>1</v>
      </c>
      <c r="N7518" s="13">
        <v>1</v>
      </c>
      <c r="O7518" s="14">
        <v>14</v>
      </c>
      <c r="P7518" s="14">
        <v>7</v>
      </c>
      <c r="Q7518" s="14">
        <v>5</v>
      </c>
      <c r="R7518" s="14">
        <v>13</v>
      </c>
      <c r="S7518" s="14">
        <v>6</v>
      </c>
      <c r="T7518" s="14">
        <v>4</v>
      </c>
      <c r="U7518" s="15">
        <v>1</v>
      </c>
      <c r="V7518" s="15">
        <v>1</v>
      </c>
      <c r="W7518" s="15">
        <v>1</v>
      </c>
      <c r="X7518" s="15">
        <v>1</v>
      </c>
      <c r="Y7518" s="15">
        <v>1</v>
      </c>
      <c r="Z7518" s="15">
        <v>1</v>
      </c>
      <c r="AA7518" s="15">
        <v>1</v>
      </c>
      <c r="AB7518" s="15">
        <v>1</v>
      </c>
      <c r="AC7518" s="15">
        <v>1</v>
      </c>
      <c r="AD7518" s="15">
        <v>1</v>
      </c>
      <c r="AE7518" s="15">
        <v>1</v>
      </c>
      <c r="AF7518" s="15">
        <v>1</v>
      </c>
    </row>
    <row r="7519" spans="1:32" hidden="1" x14ac:dyDescent="0.25">
      <c r="A7519" s="10">
        <v>42516596</v>
      </c>
      <c r="B7519" s="11" t="s">
        <v>33</v>
      </c>
      <c r="C7519" s="12" t="s">
        <v>35</v>
      </c>
      <c r="D7519" s="12" t="s">
        <v>35</v>
      </c>
      <c r="E7519" s="12" t="s">
        <v>35</v>
      </c>
      <c r="F7519" s="12" t="s">
        <v>35</v>
      </c>
      <c r="G7519" s="12" t="s">
        <v>35</v>
      </c>
      <c r="H7519" s="12" t="s">
        <v>35</v>
      </c>
      <c r="I7519" s="13">
        <v>1</v>
      </c>
      <c r="J7519" s="13">
        <v>1</v>
      </c>
      <c r="K7519" s="13">
        <v>1</v>
      </c>
      <c r="L7519" s="13">
        <v>1</v>
      </c>
      <c r="M7519" s="13">
        <v>1</v>
      </c>
      <c r="N7519" s="13">
        <v>1</v>
      </c>
      <c r="O7519" s="14">
        <v>14</v>
      </c>
      <c r="P7519" s="14">
        <v>8</v>
      </c>
      <c r="Q7519" s="14">
        <v>6</v>
      </c>
      <c r="R7519" s="14">
        <v>13</v>
      </c>
      <c r="S7519" s="14">
        <v>5</v>
      </c>
      <c r="T7519" s="14">
        <v>4</v>
      </c>
      <c r="U7519" s="15">
        <v>1</v>
      </c>
      <c r="V7519" s="15">
        <v>1</v>
      </c>
      <c r="W7519" s="15">
        <v>1</v>
      </c>
      <c r="X7519" s="15">
        <v>1</v>
      </c>
      <c r="Y7519" s="15">
        <v>1</v>
      </c>
      <c r="Z7519" s="15">
        <v>1</v>
      </c>
      <c r="AA7519" s="15">
        <v>1</v>
      </c>
      <c r="AB7519" s="15">
        <v>1</v>
      </c>
      <c r="AC7519" s="15">
        <v>1</v>
      </c>
      <c r="AD7519" s="15">
        <v>1</v>
      </c>
      <c r="AE7519" s="15">
        <v>1</v>
      </c>
      <c r="AF7519" s="15">
        <v>1</v>
      </c>
    </row>
    <row r="7520" spans="1:32" x14ac:dyDescent="0.25">
      <c r="A7520">
        <v>43706653</v>
      </c>
      <c r="B7520" t="s">
        <v>33</v>
      </c>
      <c r="C7520" t="s">
        <v>32</v>
      </c>
      <c r="D7520" t="s">
        <v>32</v>
      </c>
      <c r="E7520" t="s">
        <v>32</v>
      </c>
      <c r="F7520" t="s">
        <v>32</v>
      </c>
      <c r="G7520" t="s">
        <v>32</v>
      </c>
      <c r="H7520" t="s">
        <v>32</v>
      </c>
      <c r="I7520">
        <v>1</v>
      </c>
      <c r="J7520">
        <v>1</v>
      </c>
      <c r="K7520">
        <v>1</v>
      </c>
      <c r="L7520">
        <v>1</v>
      </c>
      <c r="M7520">
        <v>1</v>
      </c>
      <c r="N7520">
        <v>1</v>
      </c>
      <c r="O7520">
        <v>24</v>
      </c>
      <c r="P7520">
        <v>28</v>
      </c>
      <c r="Q7520">
        <v>20</v>
      </c>
      <c r="R7520">
        <v>25</v>
      </c>
      <c r="S7520">
        <v>23</v>
      </c>
      <c r="T7520">
        <v>24</v>
      </c>
      <c r="U7520">
        <v>1</v>
      </c>
      <c r="V7520">
        <v>1</v>
      </c>
      <c r="W7520">
        <v>1</v>
      </c>
      <c r="X7520">
        <v>1</v>
      </c>
      <c r="Y7520">
        <v>1</v>
      </c>
      <c r="Z7520">
        <v>1</v>
      </c>
      <c r="AA7520">
        <v>1</v>
      </c>
      <c r="AB7520">
        <v>1</v>
      </c>
      <c r="AC7520">
        <v>1</v>
      </c>
      <c r="AD7520">
        <v>1</v>
      </c>
      <c r="AE7520">
        <v>1</v>
      </c>
      <c r="AF7520">
        <v>1</v>
      </c>
    </row>
    <row r="7521" spans="1:32" x14ac:dyDescent="0.25">
      <c r="A7521">
        <v>43928664</v>
      </c>
      <c r="B7521" t="s">
        <v>32</v>
      </c>
      <c r="C7521" t="s">
        <v>34</v>
      </c>
      <c r="D7521" t="s">
        <v>34</v>
      </c>
      <c r="E7521" t="s">
        <v>34</v>
      </c>
      <c r="F7521" t="s">
        <v>34</v>
      </c>
      <c r="G7521" t="s">
        <v>34</v>
      </c>
      <c r="H7521" t="s">
        <v>34</v>
      </c>
      <c r="I7521">
        <v>1</v>
      </c>
      <c r="J7521">
        <v>1</v>
      </c>
      <c r="K7521">
        <v>1</v>
      </c>
      <c r="L7521">
        <v>1</v>
      </c>
      <c r="M7521">
        <v>1</v>
      </c>
      <c r="N7521">
        <v>1</v>
      </c>
      <c r="O7521">
        <v>21</v>
      </c>
      <c r="P7521">
        <v>26</v>
      </c>
      <c r="Q7521">
        <v>19</v>
      </c>
      <c r="R7521">
        <v>36</v>
      </c>
      <c r="S7521">
        <v>12</v>
      </c>
      <c r="T7521">
        <v>39</v>
      </c>
      <c r="U7521">
        <v>1</v>
      </c>
      <c r="V7521">
        <v>1</v>
      </c>
      <c r="W7521">
        <v>1</v>
      </c>
      <c r="X7521">
        <v>1</v>
      </c>
      <c r="Y7521">
        <v>1</v>
      </c>
      <c r="Z7521">
        <v>1</v>
      </c>
      <c r="AA7521">
        <v>1</v>
      </c>
      <c r="AB7521">
        <v>1</v>
      </c>
      <c r="AC7521">
        <v>1</v>
      </c>
      <c r="AD7521">
        <v>1</v>
      </c>
      <c r="AE7521">
        <v>1</v>
      </c>
      <c r="AF7521">
        <v>1</v>
      </c>
    </row>
    <row r="7522" spans="1:32" x14ac:dyDescent="0.25">
      <c r="A7522">
        <v>44237511</v>
      </c>
      <c r="B7522" t="s">
        <v>34</v>
      </c>
      <c r="C7522" t="s">
        <v>35</v>
      </c>
      <c r="D7522" t="s">
        <v>35</v>
      </c>
      <c r="E7522" t="s">
        <v>35</v>
      </c>
      <c r="F7522" t="s">
        <v>35</v>
      </c>
      <c r="G7522" t="s">
        <v>35</v>
      </c>
      <c r="H7522" t="s">
        <v>35</v>
      </c>
      <c r="I7522">
        <v>1</v>
      </c>
      <c r="J7522">
        <v>1</v>
      </c>
      <c r="K7522">
        <v>1</v>
      </c>
      <c r="L7522">
        <v>1</v>
      </c>
      <c r="M7522">
        <v>1</v>
      </c>
      <c r="N7522">
        <v>1</v>
      </c>
      <c r="O7522">
        <v>33</v>
      </c>
      <c r="P7522">
        <v>19</v>
      </c>
      <c r="Q7522">
        <v>21</v>
      </c>
      <c r="R7522">
        <v>22</v>
      </c>
      <c r="S7522">
        <v>10</v>
      </c>
      <c r="T7522">
        <v>7</v>
      </c>
      <c r="U7522">
        <v>1</v>
      </c>
      <c r="V7522">
        <v>1</v>
      </c>
      <c r="W7522">
        <v>1</v>
      </c>
      <c r="X7522">
        <v>1</v>
      </c>
      <c r="Y7522">
        <v>1</v>
      </c>
      <c r="Z7522">
        <v>1</v>
      </c>
      <c r="AA7522">
        <v>1</v>
      </c>
      <c r="AB7522">
        <v>1</v>
      </c>
      <c r="AC7522">
        <v>1</v>
      </c>
      <c r="AD7522">
        <v>1</v>
      </c>
      <c r="AE7522">
        <v>1</v>
      </c>
      <c r="AF7522">
        <v>1</v>
      </c>
    </row>
    <row r="7523" spans="1:32" x14ac:dyDescent="0.25">
      <c r="A7523">
        <v>44237550</v>
      </c>
      <c r="B7523" t="s">
        <v>32</v>
      </c>
      <c r="C7523" t="s">
        <v>33</v>
      </c>
      <c r="D7523" t="s">
        <v>33</v>
      </c>
      <c r="E7523" t="s">
        <v>33</v>
      </c>
      <c r="F7523" t="s">
        <v>33</v>
      </c>
      <c r="G7523" t="s">
        <v>33</v>
      </c>
      <c r="H7523" t="s">
        <v>33</v>
      </c>
      <c r="I7523">
        <v>1</v>
      </c>
      <c r="J7523">
        <v>1</v>
      </c>
      <c r="K7523">
        <v>1</v>
      </c>
      <c r="L7523">
        <v>1</v>
      </c>
      <c r="M7523">
        <v>1</v>
      </c>
      <c r="N7523">
        <v>1</v>
      </c>
      <c r="O7523">
        <v>51</v>
      </c>
      <c r="P7523">
        <v>27</v>
      </c>
      <c r="Q7523">
        <v>27</v>
      </c>
      <c r="R7523">
        <v>37</v>
      </c>
      <c r="S7523">
        <v>17</v>
      </c>
      <c r="T7523">
        <v>18</v>
      </c>
      <c r="U7523">
        <v>1</v>
      </c>
      <c r="V7523">
        <v>1</v>
      </c>
      <c r="W7523">
        <v>1</v>
      </c>
      <c r="X7523">
        <v>1</v>
      </c>
      <c r="Y7523">
        <v>1</v>
      </c>
      <c r="Z7523">
        <v>1</v>
      </c>
      <c r="AA7523">
        <v>1</v>
      </c>
      <c r="AB7523">
        <v>1</v>
      </c>
      <c r="AC7523">
        <v>1</v>
      </c>
      <c r="AD7523">
        <v>1</v>
      </c>
      <c r="AE7523">
        <v>1</v>
      </c>
      <c r="AF7523">
        <v>1</v>
      </c>
    </row>
    <row r="7524" spans="1:32" x14ac:dyDescent="0.25">
      <c r="A7524">
        <v>44237599</v>
      </c>
      <c r="B7524" t="s">
        <v>32</v>
      </c>
      <c r="C7524" t="s">
        <v>33</v>
      </c>
      <c r="D7524" t="s">
        <v>33</v>
      </c>
      <c r="E7524" t="s">
        <v>33</v>
      </c>
      <c r="F7524" t="s">
        <v>33</v>
      </c>
      <c r="G7524" t="s">
        <v>33</v>
      </c>
      <c r="H7524" t="s">
        <v>33</v>
      </c>
      <c r="I7524">
        <v>1</v>
      </c>
      <c r="J7524">
        <v>1</v>
      </c>
      <c r="K7524">
        <v>1</v>
      </c>
      <c r="L7524">
        <v>1</v>
      </c>
      <c r="M7524">
        <v>1</v>
      </c>
      <c r="N7524">
        <v>1</v>
      </c>
      <c r="O7524">
        <v>41</v>
      </c>
      <c r="P7524">
        <v>46</v>
      </c>
      <c r="Q7524">
        <v>35</v>
      </c>
      <c r="R7524">
        <v>40</v>
      </c>
      <c r="S7524">
        <v>21</v>
      </c>
      <c r="T7524">
        <v>26</v>
      </c>
      <c r="U7524">
        <v>1</v>
      </c>
      <c r="V7524">
        <v>1</v>
      </c>
      <c r="W7524">
        <v>1</v>
      </c>
      <c r="X7524">
        <v>1</v>
      </c>
      <c r="Y7524">
        <v>1</v>
      </c>
      <c r="Z7524">
        <v>1</v>
      </c>
      <c r="AA7524">
        <v>1</v>
      </c>
      <c r="AB7524">
        <v>1</v>
      </c>
      <c r="AC7524">
        <v>1</v>
      </c>
      <c r="AD7524">
        <v>1</v>
      </c>
      <c r="AE7524">
        <v>1</v>
      </c>
      <c r="AF7524">
        <v>1</v>
      </c>
    </row>
    <row r="7525" spans="1:32" x14ac:dyDescent="0.25">
      <c r="A7525">
        <v>47076387</v>
      </c>
      <c r="B7525" t="s">
        <v>32</v>
      </c>
      <c r="C7525" t="s">
        <v>35</v>
      </c>
      <c r="D7525" t="s">
        <v>35</v>
      </c>
      <c r="E7525" t="s">
        <v>35</v>
      </c>
      <c r="F7525" t="s">
        <v>35</v>
      </c>
      <c r="G7525" t="s">
        <v>35</v>
      </c>
      <c r="H7525" t="s">
        <v>35</v>
      </c>
      <c r="I7525">
        <v>1</v>
      </c>
      <c r="J7525">
        <v>1</v>
      </c>
      <c r="K7525">
        <v>1</v>
      </c>
      <c r="L7525">
        <v>1</v>
      </c>
      <c r="M7525">
        <v>1</v>
      </c>
      <c r="N7525">
        <v>1</v>
      </c>
      <c r="O7525">
        <v>96</v>
      </c>
      <c r="P7525">
        <v>31</v>
      </c>
      <c r="Q7525">
        <v>12</v>
      </c>
      <c r="R7525">
        <v>38</v>
      </c>
      <c r="S7525">
        <v>33</v>
      </c>
      <c r="T7525">
        <v>50</v>
      </c>
      <c r="U7525">
        <v>1</v>
      </c>
      <c r="V7525">
        <v>1</v>
      </c>
      <c r="W7525">
        <v>1</v>
      </c>
      <c r="X7525">
        <v>1</v>
      </c>
      <c r="Y7525">
        <v>1</v>
      </c>
      <c r="Z7525">
        <v>1</v>
      </c>
      <c r="AA7525">
        <v>1</v>
      </c>
      <c r="AB7525">
        <v>1</v>
      </c>
      <c r="AC7525">
        <v>1</v>
      </c>
      <c r="AD7525">
        <v>1</v>
      </c>
      <c r="AE7525">
        <v>1</v>
      </c>
      <c r="AF7525">
        <v>1</v>
      </c>
    </row>
    <row r="7526" spans="1:32" x14ac:dyDescent="0.25">
      <c r="A7526">
        <v>47076389</v>
      </c>
      <c r="B7526" t="s">
        <v>32</v>
      </c>
      <c r="C7526" t="s">
        <v>35</v>
      </c>
      <c r="D7526" t="s">
        <v>35</v>
      </c>
      <c r="E7526" t="s">
        <v>35</v>
      </c>
      <c r="F7526" t="s">
        <v>35</v>
      </c>
      <c r="G7526" t="s">
        <v>35</v>
      </c>
      <c r="H7526" t="s">
        <v>35</v>
      </c>
      <c r="I7526">
        <v>1</v>
      </c>
      <c r="J7526">
        <v>1</v>
      </c>
      <c r="K7526">
        <v>1</v>
      </c>
      <c r="L7526">
        <v>1</v>
      </c>
      <c r="M7526">
        <v>1</v>
      </c>
      <c r="N7526">
        <v>1</v>
      </c>
      <c r="O7526">
        <v>100</v>
      </c>
      <c r="P7526">
        <v>31</v>
      </c>
      <c r="Q7526">
        <v>12</v>
      </c>
      <c r="R7526">
        <v>38</v>
      </c>
      <c r="S7526">
        <v>33</v>
      </c>
      <c r="T7526">
        <v>54</v>
      </c>
      <c r="U7526">
        <v>1</v>
      </c>
      <c r="V7526">
        <v>1</v>
      </c>
      <c r="W7526">
        <v>1</v>
      </c>
      <c r="X7526">
        <v>1</v>
      </c>
      <c r="Y7526">
        <v>1</v>
      </c>
      <c r="Z7526">
        <v>1</v>
      </c>
      <c r="AA7526">
        <v>1</v>
      </c>
      <c r="AB7526">
        <v>1</v>
      </c>
      <c r="AC7526">
        <v>1</v>
      </c>
      <c r="AD7526">
        <v>1</v>
      </c>
      <c r="AE7526">
        <v>1</v>
      </c>
      <c r="AF7526">
        <v>1</v>
      </c>
    </row>
    <row r="7527" spans="1:32" x14ac:dyDescent="0.25">
      <c r="A7527">
        <v>47076391</v>
      </c>
      <c r="B7527" t="s">
        <v>34</v>
      </c>
      <c r="C7527" t="s">
        <v>33</v>
      </c>
      <c r="D7527" t="s">
        <v>33</v>
      </c>
      <c r="E7527" t="s">
        <v>33</v>
      </c>
      <c r="F7527" t="s">
        <v>33</v>
      </c>
      <c r="G7527" t="s">
        <v>33</v>
      </c>
      <c r="H7527" t="s">
        <v>33</v>
      </c>
      <c r="I7527">
        <v>1</v>
      </c>
      <c r="J7527">
        <v>1</v>
      </c>
      <c r="K7527">
        <v>1</v>
      </c>
      <c r="L7527">
        <v>1</v>
      </c>
      <c r="M7527">
        <v>1</v>
      </c>
      <c r="N7527">
        <v>1</v>
      </c>
      <c r="O7527">
        <v>98</v>
      </c>
      <c r="P7527">
        <v>31</v>
      </c>
      <c r="Q7527">
        <v>11</v>
      </c>
      <c r="R7527">
        <v>38</v>
      </c>
      <c r="S7527">
        <v>33</v>
      </c>
      <c r="T7527">
        <v>53</v>
      </c>
      <c r="U7527">
        <v>1</v>
      </c>
      <c r="V7527">
        <v>1</v>
      </c>
      <c r="W7527">
        <v>1</v>
      </c>
      <c r="X7527">
        <v>1</v>
      </c>
      <c r="Y7527">
        <v>1</v>
      </c>
      <c r="Z7527">
        <v>1</v>
      </c>
      <c r="AA7527">
        <v>1</v>
      </c>
      <c r="AB7527">
        <v>1</v>
      </c>
      <c r="AC7527">
        <v>1</v>
      </c>
      <c r="AD7527">
        <v>1</v>
      </c>
      <c r="AE7527">
        <v>1</v>
      </c>
      <c r="AF7527">
        <v>1</v>
      </c>
    </row>
    <row r="7528" spans="1:32" x14ac:dyDescent="0.25">
      <c r="A7528">
        <v>47076394</v>
      </c>
      <c r="B7528" t="s">
        <v>34</v>
      </c>
      <c r="C7528" t="s">
        <v>35</v>
      </c>
      <c r="D7528" t="s">
        <v>35</v>
      </c>
      <c r="E7528" t="s">
        <v>35</v>
      </c>
      <c r="F7528" t="s">
        <v>35</v>
      </c>
      <c r="G7528" t="s">
        <v>35</v>
      </c>
      <c r="H7528" t="s">
        <v>35</v>
      </c>
      <c r="I7528">
        <v>1</v>
      </c>
      <c r="J7528">
        <v>1</v>
      </c>
      <c r="K7528">
        <v>1</v>
      </c>
      <c r="L7528">
        <v>1</v>
      </c>
      <c r="M7528">
        <v>1</v>
      </c>
      <c r="N7528">
        <v>1</v>
      </c>
      <c r="O7528">
        <v>101</v>
      </c>
      <c r="P7528">
        <v>35</v>
      </c>
      <c r="Q7528">
        <v>12</v>
      </c>
      <c r="R7528">
        <v>39</v>
      </c>
      <c r="S7528">
        <v>32</v>
      </c>
      <c r="T7528">
        <v>54</v>
      </c>
      <c r="U7528">
        <v>1</v>
      </c>
      <c r="V7528">
        <v>1</v>
      </c>
      <c r="W7528">
        <v>1</v>
      </c>
      <c r="X7528">
        <v>1</v>
      </c>
      <c r="Y7528">
        <v>1</v>
      </c>
      <c r="Z7528">
        <v>1</v>
      </c>
      <c r="AA7528">
        <v>1</v>
      </c>
      <c r="AB7528">
        <v>1</v>
      </c>
      <c r="AC7528">
        <v>1</v>
      </c>
      <c r="AD7528">
        <v>1</v>
      </c>
      <c r="AE7528">
        <v>1</v>
      </c>
      <c r="AF7528">
        <v>1</v>
      </c>
    </row>
    <row r="7529" spans="1:32" x14ac:dyDescent="0.25">
      <c r="A7529">
        <v>47844829</v>
      </c>
      <c r="B7529" t="s">
        <v>33</v>
      </c>
      <c r="C7529" t="s">
        <v>32</v>
      </c>
      <c r="D7529" t="s">
        <v>32</v>
      </c>
      <c r="E7529" t="s">
        <v>32</v>
      </c>
      <c r="F7529" t="s">
        <v>32</v>
      </c>
      <c r="G7529" t="s">
        <v>32</v>
      </c>
      <c r="H7529" t="s">
        <v>32</v>
      </c>
      <c r="I7529">
        <v>1</v>
      </c>
      <c r="J7529">
        <v>1</v>
      </c>
      <c r="K7529">
        <v>1</v>
      </c>
      <c r="L7529">
        <v>1</v>
      </c>
      <c r="M7529">
        <v>1</v>
      </c>
      <c r="N7529">
        <v>1</v>
      </c>
      <c r="O7529">
        <v>9</v>
      </c>
      <c r="P7529">
        <v>32</v>
      </c>
      <c r="Q7529">
        <v>9</v>
      </c>
      <c r="R7529">
        <v>18</v>
      </c>
      <c r="S7529">
        <v>6</v>
      </c>
      <c r="T7529">
        <v>6</v>
      </c>
      <c r="U7529">
        <v>1</v>
      </c>
      <c r="V7529">
        <v>1</v>
      </c>
      <c r="W7529">
        <v>1</v>
      </c>
      <c r="X7529">
        <v>1</v>
      </c>
      <c r="Y7529">
        <v>1</v>
      </c>
      <c r="Z7529">
        <v>1</v>
      </c>
      <c r="AA7529">
        <v>1</v>
      </c>
      <c r="AB7529">
        <v>1</v>
      </c>
      <c r="AC7529">
        <v>1</v>
      </c>
      <c r="AD7529">
        <v>1</v>
      </c>
      <c r="AE7529">
        <v>1</v>
      </c>
      <c r="AF7529">
        <v>1</v>
      </c>
    </row>
    <row r="7530" spans="1:32" hidden="1" x14ac:dyDescent="0.25">
      <c r="A7530" s="10">
        <v>48559800</v>
      </c>
      <c r="B7530" s="11" t="s">
        <v>32</v>
      </c>
      <c r="C7530" s="12" t="s">
        <v>33</v>
      </c>
      <c r="D7530" s="12" t="s">
        <v>33</v>
      </c>
      <c r="E7530" s="12" t="s">
        <v>33</v>
      </c>
      <c r="F7530" s="12" t="s">
        <v>33</v>
      </c>
      <c r="G7530" s="12" t="s">
        <v>33</v>
      </c>
      <c r="H7530" s="12" t="s">
        <v>33</v>
      </c>
      <c r="I7530" s="13">
        <v>1</v>
      </c>
      <c r="J7530" s="13">
        <v>1</v>
      </c>
      <c r="K7530" s="13">
        <v>1</v>
      </c>
      <c r="L7530" s="13">
        <v>1</v>
      </c>
      <c r="M7530" s="13">
        <v>1</v>
      </c>
      <c r="N7530" s="13">
        <v>1</v>
      </c>
      <c r="O7530" s="14">
        <v>12</v>
      </c>
      <c r="P7530" s="14">
        <v>8</v>
      </c>
      <c r="Q7530" s="14">
        <v>15</v>
      </c>
      <c r="R7530" s="14">
        <v>27</v>
      </c>
      <c r="S7530" s="14">
        <v>4</v>
      </c>
      <c r="T7530" s="14">
        <v>16</v>
      </c>
      <c r="U7530" s="15">
        <v>1</v>
      </c>
      <c r="V7530" s="15">
        <v>1</v>
      </c>
      <c r="W7530" s="15">
        <v>1</v>
      </c>
      <c r="X7530" s="15">
        <v>1</v>
      </c>
      <c r="Y7530" s="15">
        <v>1</v>
      </c>
      <c r="Z7530" s="15">
        <v>1</v>
      </c>
      <c r="AA7530" s="15">
        <v>1</v>
      </c>
      <c r="AB7530" s="15">
        <v>1</v>
      </c>
      <c r="AC7530" s="15">
        <v>1</v>
      </c>
      <c r="AD7530" s="15">
        <v>1</v>
      </c>
      <c r="AE7530" s="15">
        <v>1</v>
      </c>
      <c r="AF7530" s="15">
        <v>1</v>
      </c>
    </row>
    <row r="7531" spans="1:32" x14ac:dyDescent="0.25">
      <c r="A7531">
        <v>50845146</v>
      </c>
      <c r="B7531" t="s">
        <v>34</v>
      </c>
      <c r="C7531" t="s">
        <v>35</v>
      </c>
      <c r="D7531" t="s">
        <v>35</v>
      </c>
      <c r="E7531" t="s">
        <v>35</v>
      </c>
      <c r="F7531" t="s">
        <v>35</v>
      </c>
      <c r="G7531" t="s">
        <v>35</v>
      </c>
      <c r="H7531" t="s">
        <v>35</v>
      </c>
      <c r="I7531">
        <v>1</v>
      </c>
      <c r="J7531">
        <v>1</v>
      </c>
      <c r="K7531">
        <v>1</v>
      </c>
      <c r="L7531">
        <v>1</v>
      </c>
      <c r="M7531">
        <v>1</v>
      </c>
      <c r="N7531">
        <v>1</v>
      </c>
      <c r="O7531">
        <v>39</v>
      </c>
      <c r="P7531">
        <v>16</v>
      </c>
      <c r="Q7531">
        <v>13</v>
      </c>
      <c r="R7531">
        <v>22</v>
      </c>
      <c r="S7531">
        <v>21</v>
      </c>
      <c r="T7531">
        <v>28</v>
      </c>
      <c r="U7531">
        <v>1</v>
      </c>
      <c r="V7531">
        <v>1</v>
      </c>
      <c r="W7531">
        <v>1</v>
      </c>
      <c r="X7531">
        <v>1</v>
      </c>
      <c r="Y7531">
        <v>1</v>
      </c>
      <c r="Z7531">
        <v>1</v>
      </c>
      <c r="AA7531">
        <v>1</v>
      </c>
      <c r="AB7531">
        <v>1</v>
      </c>
      <c r="AC7531">
        <v>1</v>
      </c>
      <c r="AD7531">
        <v>1</v>
      </c>
      <c r="AE7531">
        <v>1</v>
      </c>
      <c r="AF7531">
        <v>1</v>
      </c>
    </row>
    <row r="7532" spans="1:32" x14ac:dyDescent="0.25">
      <c r="A7532">
        <v>50845217</v>
      </c>
      <c r="B7532" t="s">
        <v>35</v>
      </c>
      <c r="C7532" t="s">
        <v>33</v>
      </c>
      <c r="D7532" t="s">
        <v>33</v>
      </c>
      <c r="E7532" t="s">
        <v>33</v>
      </c>
      <c r="F7532" t="s">
        <v>33</v>
      </c>
      <c r="G7532" t="s">
        <v>33</v>
      </c>
      <c r="H7532" t="s">
        <v>33</v>
      </c>
      <c r="I7532">
        <v>1</v>
      </c>
      <c r="J7532">
        <v>1</v>
      </c>
      <c r="K7532">
        <v>1</v>
      </c>
      <c r="L7532">
        <v>1</v>
      </c>
      <c r="M7532">
        <v>1</v>
      </c>
      <c r="N7532">
        <v>1</v>
      </c>
      <c r="O7532">
        <v>24</v>
      </c>
      <c r="P7532">
        <v>19</v>
      </c>
      <c r="Q7532">
        <v>7</v>
      </c>
      <c r="R7532">
        <v>20</v>
      </c>
      <c r="S7532">
        <v>25</v>
      </c>
      <c r="T7532">
        <v>18</v>
      </c>
      <c r="U7532">
        <v>1</v>
      </c>
      <c r="V7532">
        <v>1</v>
      </c>
      <c r="W7532">
        <v>1</v>
      </c>
      <c r="X7532">
        <v>1</v>
      </c>
      <c r="Y7532">
        <v>1</v>
      </c>
      <c r="Z7532">
        <v>1</v>
      </c>
      <c r="AA7532">
        <v>1</v>
      </c>
      <c r="AB7532">
        <v>1</v>
      </c>
      <c r="AC7532">
        <v>1</v>
      </c>
      <c r="AD7532">
        <v>1</v>
      </c>
      <c r="AE7532">
        <v>1</v>
      </c>
      <c r="AF7532">
        <v>1</v>
      </c>
    </row>
    <row r="7533" spans="1:32" x14ac:dyDescent="0.25">
      <c r="A7533">
        <v>50845226</v>
      </c>
      <c r="B7533" t="s">
        <v>35</v>
      </c>
      <c r="C7533" t="s">
        <v>34</v>
      </c>
      <c r="D7533" t="s">
        <v>34</v>
      </c>
      <c r="E7533" t="s">
        <v>34</v>
      </c>
      <c r="F7533" t="s">
        <v>34</v>
      </c>
      <c r="G7533" t="s">
        <v>34</v>
      </c>
      <c r="H7533" t="s">
        <v>34</v>
      </c>
      <c r="I7533">
        <v>1</v>
      </c>
      <c r="J7533">
        <v>1</v>
      </c>
      <c r="K7533">
        <v>1</v>
      </c>
      <c r="L7533">
        <v>1</v>
      </c>
      <c r="M7533">
        <v>1</v>
      </c>
      <c r="N7533">
        <v>1</v>
      </c>
      <c r="O7533">
        <v>23</v>
      </c>
      <c r="P7533">
        <v>16</v>
      </c>
      <c r="Q7533">
        <v>8</v>
      </c>
      <c r="R7533">
        <v>18</v>
      </c>
      <c r="S7533">
        <v>25</v>
      </c>
      <c r="T7533">
        <v>22</v>
      </c>
      <c r="U7533">
        <v>1</v>
      </c>
      <c r="V7533">
        <v>1</v>
      </c>
      <c r="W7533">
        <v>1</v>
      </c>
      <c r="X7533">
        <v>1</v>
      </c>
      <c r="Y7533">
        <v>1</v>
      </c>
      <c r="Z7533">
        <v>1</v>
      </c>
      <c r="AA7533">
        <v>1</v>
      </c>
      <c r="AB7533">
        <v>1</v>
      </c>
      <c r="AC7533">
        <v>1</v>
      </c>
      <c r="AD7533">
        <v>1</v>
      </c>
      <c r="AE7533">
        <v>1</v>
      </c>
      <c r="AF7533">
        <v>1</v>
      </c>
    </row>
    <row r="7534" spans="1:32" x14ac:dyDescent="0.25">
      <c r="A7534">
        <v>51668307</v>
      </c>
      <c r="B7534" t="s">
        <v>34</v>
      </c>
      <c r="C7534" t="s">
        <v>35</v>
      </c>
      <c r="D7534" t="s">
        <v>35</v>
      </c>
      <c r="E7534" t="s">
        <v>35</v>
      </c>
      <c r="F7534" t="s">
        <v>35</v>
      </c>
      <c r="G7534" t="s">
        <v>35</v>
      </c>
      <c r="H7534" t="s">
        <v>35</v>
      </c>
      <c r="I7534">
        <v>1</v>
      </c>
      <c r="J7534">
        <v>1</v>
      </c>
      <c r="K7534">
        <v>1</v>
      </c>
      <c r="L7534">
        <v>1</v>
      </c>
      <c r="M7534">
        <v>1</v>
      </c>
      <c r="N7534">
        <v>1</v>
      </c>
      <c r="O7534">
        <v>12</v>
      </c>
      <c r="P7534">
        <v>31</v>
      </c>
      <c r="Q7534">
        <v>10</v>
      </c>
      <c r="R7534">
        <v>32</v>
      </c>
      <c r="S7534">
        <v>35</v>
      </c>
      <c r="T7534">
        <v>31</v>
      </c>
      <c r="U7534">
        <v>1</v>
      </c>
      <c r="V7534">
        <v>1</v>
      </c>
      <c r="W7534">
        <v>1</v>
      </c>
      <c r="X7534">
        <v>1</v>
      </c>
      <c r="Y7534">
        <v>1</v>
      </c>
      <c r="Z7534">
        <v>1</v>
      </c>
      <c r="AA7534">
        <v>1</v>
      </c>
      <c r="AB7534">
        <v>1</v>
      </c>
      <c r="AC7534">
        <v>1</v>
      </c>
      <c r="AD7534">
        <v>1</v>
      </c>
      <c r="AE7534">
        <v>1</v>
      </c>
      <c r="AF7534">
        <v>1</v>
      </c>
    </row>
    <row r="7535" spans="1:32" x14ac:dyDescent="0.25">
      <c r="A7535">
        <v>51668408</v>
      </c>
      <c r="B7535" t="s">
        <v>34</v>
      </c>
      <c r="C7535" t="s">
        <v>35</v>
      </c>
      <c r="D7535" t="s">
        <v>35</v>
      </c>
      <c r="E7535" t="s">
        <v>35</v>
      </c>
      <c r="F7535" t="s">
        <v>35</v>
      </c>
      <c r="G7535" t="s">
        <v>35</v>
      </c>
      <c r="H7535" t="s">
        <v>35</v>
      </c>
      <c r="I7535">
        <v>1</v>
      </c>
      <c r="J7535">
        <v>1</v>
      </c>
      <c r="K7535">
        <v>1</v>
      </c>
      <c r="L7535">
        <v>1</v>
      </c>
      <c r="M7535">
        <v>1</v>
      </c>
      <c r="N7535">
        <v>1</v>
      </c>
      <c r="O7535">
        <v>55</v>
      </c>
      <c r="P7535">
        <v>42</v>
      </c>
      <c r="Q7535">
        <v>17</v>
      </c>
      <c r="R7535">
        <v>35</v>
      </c>
      <c r="S7535">
        <v>54</v>
      </c>
      <c r="T7535">
        <v>28</v>
      </c>
      <c r="U7535">
        <v>1</v>
      </c>
      <c r="V7535">
        <v>1</v>
      </c>
      <c r="W7535">
        <v>1</v>
      </c>
      <c r="X7535">
        <v>1</v>
      </c>
      <c r="Y7535">
        <v>1</v>
      </c>
      <c r="Z7535">
        <v>1</v>
      </c>
      <c r="AA7535">
        <v>1</v>
      </c>
      <c r="AB7535">
        <v>1</v>
      </c>
      <c r="AC7535">
        <v>1</v>
      </c>
      <c r="AD7535">
        <v>1</v>
      </c>
      <c r="AE7535">
        <v>1</v>
      </c>
      <c r="AF7535">
        <v>1</v>
      </c>
    </row>
    <row r="7536" spans="1:32" x14ac:dyDescent="0.25">
      <c r="A7536">
        <v>51668415</v>
      </c>
      <c r="B7536" t="s">
        <v>34</v>
      </c>
      <c r="C7536" t="s">
        <v>35</v>
      </c>
      <c r="D7536" t="s">
        <v>35</v>
      </c>
      <c r="E7536" t="s">
        <v>35</v>
      </c>
      <c r="F7536" t="s">
        <v>35</v>
      </c>
      <c r="G7536" t="s">
        <v>35</v>
      </c>
      <c r="H7536" t="s">
        <v>35</v>
      </c>
      <c r="I7536">
        <v>1</v>
      </c>
      <c r="J7536">
        <v>1</v>
      </c>
      <c r="K7536">
        <v>1</v>
      </c>
      <c r="L7536">
        <v>1</v>
      </c>
      <c r="M7536">
        <v>1</v>
      </c>
      <c r="N7536">
        <v>1</v>
      </c>
      <c r="O7536">
        <v>54</v>
      </c>
      <c r="P7536">
        <v>41</v>
      </c>
      <c r="Q7536">
        <v>21</v>
      </c>
      <c r="R7536">
        <v>38</v>
      </c>
      <c r="S7536">
        <v>56</v>
      </c>
      <c r="T7536">
        <v>28</v>
      </c>
      <c r="U7536">
        <v>1</v>
      </c>
      <c r="V7536">
        <v>1</v>
      </c>
      <c r="W7536">
        <v>1</v>
      </c>
      <c r="X7536">
        <v>1</v>
      </c>
      <c r="Y7536">
        <v>1</v>
      </c>
      <c r="Z7536">
        <v>1</v>
      </c>
      <c r="AA7536">
        <v>1</v>
      </c>
      <c r="AB7536">
        <v>1</v>
      </c>
      <c r="AC7536">
        <v>1</v>
      </c>
      <c r="AD7536">
        <v>1</v>
      </c>
      <c r="AE7536">
        <v>1</v>
      </c>
      <c r="AF7536">
        <v>1</v>
      </c>
    </row>
    <row r="7537" spans="1:32" x14ac:dyDescent="0.25">
      <c r="A7537">
        <v>51668459</v>
      </c>
      <c r="B7537" t="s">
        <v>35</v>
      </c>
      <c r="C7537" t="s">
        <v>34</v>
      </c>
      <c r="D7537" t="s">
        <v>34</v>
      </c>
      <c r="E7537" t="s">
        <v>34</v>
      </c>
      <c r="F7537" t="s">
        <v>34</v>
      </c>
      <c r="G7537" t="s">
        <v>34</v>
      </c>
      <c r="H7537" t="s">
        <v>34</v>
      </c>
      <c r="I7537">
        <v>1</v>
      </c>
      <c r="J7537">
        <v>1</v>
      </c>
      <c r="K7537">
        <v>1</v>
      </c>
      <c r="L7537">
        <v>1</v>
      </c>
      <c r="M7537">
        <v>1</v>
      </c>
      <c r="N7537">
        <v>1</v>
      </c>
      <c r="O7537">
        <v>67</v>
      </c>
      <c r="P7537">
        <v>50</v>
      </c>
      <c r="Q7537">
        <v>34</v>
      </c>
      <c r="R7537">
        <v>43</v>
      </c>
      <c r="S7537">
        <v>61</v>
      </c>
      <c r="T7537">
        <v>48</v>
      </c>
      <c r="U7537">
        <v>1</v>
      </c>
      <c r="V7537">
        <v>1</v>
      </c>
      <c r="W7537">
        <v>1</v>
      </c>
      <c r="X7537">
        <v>1</v>
      </c>
      <c r="Y7537">
        <v>1</v>
      </c>
      <c r="Z7537">
        <v>1</v>
      </c>
      <c r="AA7537">
        <v>1</v>
      </c>
      <c r="AB7537">
        <v>1</v>
      </c>
      <c r="AC7537">
        <v>1</v>
      </c>
      <c r="AD7537">
        <v>1</v>
      </c>
      <c r="AE7537">
        <v>1</v>
      </c>
      <c r="AF7537">
        <v>1</v>
      </c>
    </row>
    <row r="7538" spans="1:32" x14ac:dyDescent="0.25">
      <c r="A7538">
        <v>51668618</v>
      </c>
      <c r="B7538" t="s">
        <v>35</v>
      </c>
      <c r="C7538" t="s">
        <v>34</v>
      </c>
      <c r="D7538" t="s">
        <v>34</v>
      </c>
      <c r="E7538" t="s">
        <v>34</v>
      </c>
      <c r="F7538" t="s">
        <v>34</v>
      </c>
      <c r="G7538" t="s">
        <v>34</v>
      </c>
      <c r="H7538" t="s">
        <v>34</v>
      </c>
      <c r="I7538">
        <v>1</v>
      </c>
      <c r="J7538">
        <v>1</v>
      </c>
      <c r="K7538">
        <v>1</v>
      </c>
      <c r="L7538">
        <v>1</v>
      </c>
      <c r="M7538">
        <v>1</v>
      </c>
      <c r="N7538">
        <v>1</v>
      </c>
      <c r="O7538">
        <v>64</v>
      </c>
      <c r="P7538">
        <v>42</v>
      </c>
      <c r="Q7538">
        <v>38</v>
      </c>
      <c r="R7538">
        <v>52</v>
      </c>
      <c r="S7538">
        <v>60</v>
      </c>
      <c r="T7538">
        <v>63</v>
      </c>
      <c r="U7538">
        <v>1</v>
      </c>
      <c r="V7538">
        <v>1</v>
      </c>
      <c r="W7538">
        <v>1</v>
      </c>
      <c r="X7538">
        <v>1</v>
      </c>
      <c r="Y7538">
        <v>1</v>
      </c>
      <c r="Z7538">
        <v>1</v>
      </c>
      <c r="AA7538">
        <v>1</v>
      </c>
      <c r="AB7538">
        <v>1</v>
      </c>
      <c r="AC7538">
        <v>1</v>
      </c>
      <c r="AD7538">
        <v>1</v>
      </c>
      <c r="AE7538">
        <v>1</v>
      </c>
      <c r="AF7538">
        <v>1</v>
      </c>
    </row>
    <row r="7539" spans="1:32" x14ac:dyDescent="0.25">
      <c r="A7539">
        <v>51668641</v>
      </c>
      <c r="B7539" t="s">
        <v>34</v>
      </c>
      <c r="C7539" t="s">
        <v>35</v>
      </c>
      <c r="D7539" t="s">
        <v>35</v>
      </c>
      <c r="E7539" t="s">
        <v>35</v>
      </c>
      <c r="F7539" t="s">
        <v>35</v>
      </c>
      <c r="G7539" t="s">
        <v>35</v>
      </c>
      <c r="H7539" t="s">
        <v>35</v>
      </c>
      <c r="I7539">
        <v>1</v>
      </c>
      <c r="J7539">
        <v>1</v>
      </c>
      <c r="K7539">
        <v>1</v>
      </c>
      <c r="L7539">
        <v>1</v>
      </c>
      <c r="M7539">
        <v>1</v>
      </c>
      <c r="N7539">
        <v>1</v>
      </c>
      <c r="O7539">
        <v>80</v>
      </c>
      <c r="P7539">
        <v>36</v>
      </c>
      <c r="Q7539">
        <v>34</v>
      </c>
      <c r="R7539">
        <v>40</v>
      </c>
      <c r="S7539">
        <v>49</v>
      </c>
      <c r="T7539">
        <v>62</v>
      </c>
      <c r="U7539">
        <v>1</v>
      </c>
      <c r="V7539">
        <v>1</v>
      </c>
      <c r="W7539">
        <v>1</v>
      </c>
      <c r="X7539">
        <v>1</v>
      </c>
      <c r="Y7539">
        <v>1</v>
      </c>
      <c r="Z7539">
        <v>1</v>
      </c>
      <c r="AA7539">
        <v>1</v>
      </c>
      <c r="AB7539">
        <v>1</v>
      </c>
      <c r="AC7539">
        <v>1</v>
      </c>
      <c r="AD7539">
        <v>1</v>
      </c>
      <c r="AE7539">
        <v>1</v>
      </c>
      <c r="AF7539">
        <v>1</v>
      </c>
    </row>
    <row r="7540" spans="1:32" x14ac:dyDescent="0.25">
      <c r="A7540">
        <v>51668762</v>
      </c>
      <c r="B7540" t="s">
        <v>35</v>
      </c>
      <c r="C7540" t="s">
        <v>34</v>
      </c>
      <c r="D7540" t="s">
        <v>34</v>
      </c>
      <c r="E7540" t="s">
        <v>34</v>
      </c>
      <c r="F7540" t="s">
        <v>34</v>
      </c>
      <c r="G7540" t="s">
        <v>34</v>
      </c>
      <c r="H7540" t="s">
        <v>34</v>
      </c>
      <c r="I7540">
        <v>1</v>
      </c>
      <c r="J7540">
        <v>1</v>
      </c>
      <c r="K7540">
        <v>1</v>
      </c>
      <c r="L7540">
        <v>1</v>
      </c>
      <c r="M7540">
        <v>1</v>
      </c>
      <c r="N7540">
        <v>1</v>
      </c>
      <c r="O7540">
        <v>104</v>
      </c>
      <c r="P7540">
        <v>53</v>
      </c>
      <c r="Q7540">
        <v>46</v>
      </c>
      <c r="R7540">
        <v>112</v>
      </c>
      <c r="S7540">
        <v>54</v>
      </c>
      <c r="T7540">
        <v>64</v>
      </c>
      <c r="U7540">
        <v>1</v>
      </c>
      <c r="V7540">
        <v>1</v>
      </c>
      <c r="W7540">
        <v>1</v>
      </c>
      <c r="X7540">
        <v>1</v>
      </c>
      <c r="Y7540">
        <v>1</v>
      </c>
      <c r="Z7540">
        <v>1</v>
      </c>
      <c r="AA7540">
        <v>1</v>
      </c>
      <c r="AB7540">
        <v>1</v>
      </c>
      <c r="AC7540">
        <v>1</v>
      </c>
      <c r="AD7540">
        <v>1</v>
      </c>
      <c r="AE7540">
        <v>1</v>
      </c>
      <c r="AF7540">
        <v>1</v>
      </c>
    </row>
    <row r="7541" spans="1:32" x14ac:dyDescent="0.25">
      <c r="A7541">
        <v>51669209</v>
      </c>
      <c r="B7541" t="s">
        <v>33</v>
      </c>
      <c r="C7541" t="s">
        <v>32</v>
      </c>
      <c r="D7541" t="s">
        <v>32</v>
      </c>
      <c r="E7541" t="s">
        <v>32</v>
      </c>
      <c r="F7541" t="s">
        <v>32</v>
      </c>
      <c r="G7541" t="s">
        <v>32</v>
      </c>
      <c r="H7541" t="s">
        <v>32</v>
      </c>
      <c r="I7541">
        <v>1</v>
      </c>
      <c r="J7541">
        <v>1</v>
      </c>
      <c r="K7541">
        <v>1</v>
      </c>
      <c r="L7541">
        <v>1</v>
      </c>
      <c r="M7541">
        <v>1</v>
      </c>
      <c r="N7541">
        <v>1</v>
      </c>
      <c r="O7541">
        <v>39</v>
      </c>
      <c r="P7541">
        <v>38</v>
      </c>
      <c r="Q7541">
        <v>6</v>
      </c>
      <c r="R7541">
        <v>40</v>
      </c>
      <c r="S7541">
        <v>38</v>
      </c>
      <c r="T7541">
        <v>35</v>
      </c>
      <c r="U7541">
        <v>1</v>
      </c>
      <c r="V7541">
        <v>1</v>
      </c>
      <c r="W7541">
        <v>1</v>
      </c>
      <c r="X7541">
        <v>1</v>
      </c>
      <c r="Y7541">
        <v>1</v>
      </c>
      <c r="Z7541">
        <v>1</v>
      </c>
      <c r="AA7541">
        <v>1</v>
      </c>
      <c r="AB7541">
        <v>1</v>
      </c>
      <c r="AC7541">
        <v>1</v>
      </c>
      <c r="AD7541">
        <v>1</v>
      </c>
      <c r="AE7541">
        <v>1</v>
      </c>
      <c r="AF7541">
        <v>1</v>
      </c>
    </row>
    <row r="7542" spans="1:32" x14ac:dyDescent="0.25">
      <c r="A7542">
        <v>51669233</v>
      </c>
      <c r="B7542" t="s">
        <v>34</v>
      </c>
      <c r="C7542" t="s">
        <v>35</v>
      </c>
      <c r="D7542" t="s">
        <v>35</v>
      </c>
      <c r="E7542" t="s">
        <v>35</v>
      </c>
      <c r="F7542" t="s">
        <v>35</v>
      </c>
      <c r="G7542" t="s">
        <v>35</v>
      </c>
      <c r="H7542" t="s">
        <v>35</v>
      </c>
      <c r="I7542">
        <v>1</v>
      </c>
      <c r="J7542">
        <v>1</v>
      </c>
      <c r="K7542">
        <v>1</v>
      </c>
      <c r="L7542">
        <v>1</v>
      </c>
      <c r="M7542">
        <v>1</v>
      </c>
      <c r="N7542">
        <v>1</v>
      </c>
      <c r="O7542">
        <v>31</v>
      </c>
      <c r="P7542">
        <v>43</v>
      </c>
      <c r="Q7542">
        <v>6</v>
      </c>
      <c r="R7542">
        <v>42</v>
      </c>
      <c r="S7542">
        <v>27</v>
      </c>
      <c r="T7542">
        <v>33</v>
      </c>
      <c r="U7542">
        <v>1</v>
      </c>
      <c r="V7542">
        <v>1</v>
      </c>
      <c r="W7542">
        <v>1</v>
      </c>
      <c r="X7542">
        <v>1</v>
      </c>
      <c r="Y7542">
        <v>1</v>
      </c>
      <c r="Z7542">
        <v>1</v>
      </c>
      <c r="AA7542">
        <v>1</v>
      </c>
      <c r="AB7542">
        <v>1</v>
      </c>
      <c r="AC7542">
        <v>1</v>
      </c>
      <c r="AD7542">
        <v>1</v>
      </c>
      <c r="AE7542">
        <v>1</v>
      </c>
      <c r="AF7542">
        <v>1</v>
      </c>
    </row>
    <row r="7543" spans="1:32" x14ac:dyDescent="0.25">
      <c r="A7543">
        <v>51669240</v>
      </c>
      <c r="B7543" t="s">
        <v>34</v>
      </c>
      <c r="C7543" t="s">
        <v>35</v>
      </c>
      <c r="D7543" t="s">
        <v>35</v>
      </c>
      <c r="E7543" t="s">
        <v>35</v>
      </c>
      <c r="F7543" t="s">
        <v>35</v>
      </c>
      <c r="G7543" t="s">
        <v>35</v>
      </c>
      <c r="H7543" t="s">
        <v>35</v>
      </c>
      <c r="I7543">
        <v>1</v>
      </c>
      <c r="J7543">
        <v>1</v>
      </c>
      <c r="K7543">
        <v>1</v>
      </c>
      <c r="L7543">
        <v>1</v>
      </c>
      <c r="M7543">
        <v>1</v>
      </c>
      <c r="N7543">
        <v>1</v>
      </c>
      <c r="O7543">
        <v>20</v>
      </c>
      <c r="P7543">
        <v>40</v>
      </c>
      <c r="Q7543">
        <v>5</v>
      </c>
      <c r="R7543">
        <v>39</v>
      </c>
      <c r="S7543">
        <v>29</v>
      </c>
      <c r="T7543">
        <v>30</v>
      </c>
      <c r="U7543">
        <v>1</v>
      </c>
      <c r="V7543">
        <v>1</v>
      </c>
      <c r="W7543">
        <v>1</v>
      </c>
      <c r="X7543">
        <v>1</v>
      </c>
      <c r="Y7543">
        <v>1</v>
      </c>
      <c r="Z7543">
        <v>1</v>
      </c>
      <c r="AA7543">
        <v>1</v>
      </c>
      <c r="AB7543">
        <v>1</v>
      </c>
      <c r="AC7543">
        <v>1</v>
      </c>
      <c r="AD7543">
        <v>1</v>
      </c>
      <c r="AE7543">
        <v>1</v>
      </c>
      <c r="AF7543">
        <v>1</v>
      </c>
    </row>
    <row r="7544" spans="1:32" x14ac:dyDescent="0.25">
      <c r="A7544">
        <v>51669280</v>
      </c>
      <c r="B7544" t="s">
        <v>32</v>
      </c>
      <c r="C7544" t="s">
        <v>33</v>
      </c>
      <c r="D7544" t="s">
        <v>33</v>
      </c>
      <c r="E7544" t="s">
        <v>33</v>
      </c>
      <c r="F7544" t="s">
        <v>33</v>
      </c>
      <c r="G7544" t="s">
        <v>33</v>
      </c>
      <c r="H7544" t="s">
        <v>33</v>
      </c>
      <c r="I7544">
        <v>1</v>
      </c>
      <c r="J7544">
        <v>1</v>
      </c>
      <c r="K7544">
        <v>1</v>
      </c>
      <c r="L7544">
        <v>1</v>
      </c>
      <c r="M7544">
        <v>1</v>
      </c>
      <c r="N7544">
        <v>1</v>
      </c>
      <c r="O7544">
        <v>24</v>
      </c>
      <c r="P7544">
        <v>40</v>
      </c>
      <c r="Q7544">
        <v>14</v>
      </c>
      <c r="R7544">
        <v>40</v>
      </c>
      <c r="S7544">
        <v>31</v>
      </c>
      <c r="T7544">
        <v>38</v>
      </c>
      <c r="U7544">
        <v>1</v>
      </c>
      <c r="V7544">
        <v>1</v>
      </c>
      <c r="W7544">
        <v>1</v>
      </c>
      <c r="X7544">
        <v>1</v>
      </c>
      <c r="Y7544">
        <v>1</v>
      </c>
      <c r="Z7544">
        <v>1</v>
      </c>
      <c r="AA7544">
        <v>1</v>
      </c>
      <c r="AB7544">
        <v>1</v>
      </c>
      <c r="AC7544">
        <v>1</v>
      </c>
      <c r="AD7544">
        <v>1</v>
      </c>
      <c r="AE7544">
        <v>1</v>
      </c>
      <c r="AF7544">
        <v>1</v>
      </c>
    </row>
    <row r="7545" spans="1:32" x14ac:dyDescent="0.25">
      <c r="A7545">
        <v>51669398</v>
      </c>
      <c r="B7545" t="s">
        <v>34</v>
      </c>
      <c r="C7545" t="s">
        <v>35</v>
      </c>
      <c r="D7545" t="s">
        <v>35</v>
      </c>
      <c r="E7545" t="s">
        <v>35</v>
      </c>
      <c r="F7545" t="s">
        <v>35</v>
      </c>
      <c r="G7545" t="s">
        <v>35</v>
      </c>
      <c r="H7545" t="s">
        <v>35</v>
      </c>
      <c r="I7545">
        <v>1</v>
      </c>
      <c r="J7545">
        <v>1</v>
      </c>
      <c r="K7545">
        <v>1</v>
      </c>
      <c r="L7545">
        <v>1</v>
      </c>
      <c r="M7545">
        <v>1</v>
      </c>
      <c r="N7545">
        <v>1</v>
      </c>
      <c r="O7545">
        <v>38</v>
      </c>
      <c r="P7545">
        <v>47</v>
      </c>
      <c r="Q7545">
        <v>29</v>
      </c>
      <c r="R7545">
        <v>72</v>
      </c>
      <c r="S7545">
        <v>58</v>
      </c>
      <c r="T7545">
        <v>77</v>
      </c>
      <c r="U7545">
        <v>1</v>
      </c>
      <c r="V7545">
        <v>1</v>
      </c>
      <c r="W7545">
        <v>1</v>
      </c>
      <c r="X7545">
        <v>1</v>
      </c>
      <c r="Y7545">
        <v>1</v>
      </c>
      <c r="Z7545">
        <v>1</v>
      </c>
      <c r="AA7545">
        <v>1</v>
      </c>
      <c r="AB7545">
        <v>1</v>
      </c>
      <c r="AC7545">
        <v>1</v>
      </c>
      <c r="AD7545">
        <v>1</v>
      </c>
      <c r="AE7545">
        <v>1</v>
      </c>
      <c r="AF7545">
        <v>1</v>
      </c>
    </row>
    <row r="7546" spans="1:32" x14ac:dyDescent="0.25">
      <c r="A7546">
        <v>53024230</v>
      </c>
      <c r="B7546" t="s">
        <v>36</v>
      </c>
      <c r="C7546" t="s">
        <v>34</v>
      </c>
      <c r="D7546" t="s">
        <v>34</v>
      </c>
      <c r="E7546" t="s">
        <v>34</v>
      </c>
      <c r="F7546" t="s">
        <v>34</v>
      </c>
      <c r="G7546" t="s">
        <v>34</v>
      </c>
      <c r="H7546" t="s">
        <v>34</v>
      </c>
      <c r="I7546">
        <v>1</v>
      </c>
      <c r="J7546">
        <v>1</v>
      </c>
      <c r="K7546">
        <v>1</v>
      </c>
      <c r="L7546">
        <v>1</v>
      </c>
      <c r="M7546">
        <v>1</v>
      </c>
      <c r="N7546">
        <v>1</v>
      </c>
      <c r="O7546">
        <v>45</v>
      </c>
      <c r="P7546">
        <v>67</v>
      </c>
      <c r="Q7546">
        <v>21</v>
      </c>
      <c r="R7546">
        <v>36</v>
      </c>
      <c r="S7546">
        <v>31</v>
      </c>
      <c r="T7546">
        <v>32</v>
      </c>
      <c r="U7546">
        <v>1</v>
      </c>
      <c r="V7546">
        <v>1</v>
      </c>
      <c r="W7546">
        <v>1</v>
      </c>
      <c r="X7546">
        <v>1</v>
      </c>
      <c r="Y7546">
        <v>1</v>
      </c>
      <c r="Z7546">
        <v>1</v>
      </c>
      <c r="AA7546">
        <v>1</v>
      </c>
      <c r="AB7546">
        <v>1</v>
      </c>
      <c r="AC7546">
        <v>1</v>
      </c>
      <c r="AD7546">
        <v>1</v>
      </c>
      <c r="AE7546">
        <v>1</v>
      </c>
      <c r="AF7546">
        <v>1</v>
      </c>
    </row>
    <row r="7547" spans="1:32" x14ac:dyDescent="0.25">
      <c r="A7547">
        <v>64127795</v>
      </c>
      <c r="B7547" t="s">
        <v>32</v>
      </c>
      <c r="C7547" t="s">
        <v>35</v>
      </c>
      <c r="D7547" t="s">
        <v>35</v>
      </c>
      <c r="E7547" t="s">
        <v>35</v>
      </c>
      <c r="F7547" t="s">
        <v>35</v>
      </c>
      <c r="G7547" t="s">
        <v>35</v>
      </c>
      <c r="H7547" t="s">
        <v>35</v>
      </c>
      <c r="I7547">
        <v>1</v>
      </c>
      <c r="J7547">
        <v>1</v>
      </c>
      <c r="K7547">
        <v>1</v>
      </c>
      <c r="L7547">
        <v>1</v>
      </c>
      <c r="M7547">
        <v>1</v>
      </c>
      <c r="N7547">
        <v>1</v>
      </c>
      <c r="O7547">
        <v>111</v>
      </c>
      <c r="P7547">
        <v>137</v>
      </c>
      <c r="Q7547">
        <v>131</v>
      </c>
      <c r="R7547">
        <v>205</v>
      </c>
      <c r="S7547">
        <v>80</v>
      </c>
      <c r="T7547">
        <v>120</v>
      </c>
      <c r="U7547">
        <v>1</v>
      </c>
      <c r="V7547">
        <v>1</v>
      </c>
      <c r="W7547">
        <v>1</v>
      </c>
      <c r="X7547">
        <v>1</v>
      </c>
      <c r="Y7547">
        <v>1</v>
      </c>
      <c r="Z7547">
        <v>1</v>
      </c>
      <c r="AA7547">
        <v>1</v>
      </c>
      <c r="AB7547">
        <v>1</v>
      </c>
      <c r="AC7547">
        <v>1</v>
      </c>
      <c r="AD7547">
        <v>1</v>
      </c>
      <c r="AE7547">
        <v>1</v>
      </c>
      <c r="AF7547">
        <v>1</v>
      </c>
    </row>
    <row r="7548" spans="1:32" x14ac:dyDescent="0.25">
      <c r="A7548">
        <v>66034774</v>
      </c>
      <c r="B7548" t="s">
        <v>33</v>
      </c>
      <c r="C7548" t="s">
        <v>32</v>
      </c>
      <c r="D7548" t="s">
        <v>32</v>
      </c>
      <c r="E7548" t="s">
        <v>32</v>
      </c>
      <c r="F7548" t="s">
        <v>32</v>
      </c>
      <c r="G7548" t="s">
        <v>32</v>
      </c>
      <c r="H7548" t="s">
        <v>32</v>
      </c>
      <c r="I7548">
        <v>1</v>
      </c>
      <c r="J7548">
        <v>1</v>
      </c>
      <c r="K7548">
        <v>1</v>
      </c>
      <c r="L7548">
        <v>1</v>
      </c>
      <c r="M7548">
        <v>1</v>
      </c>
      <c r="N7548">
        <v>1</v>
      </c>
      <c r="O7548">
        <v>29</v>
      </c>
      <c r="P7548">
        <v>19</v>
      </c>
      <c r="Q7548">
        <v>26</v>
      </c>
      <c r="R7548">
        <v>18</v>
      </c>
      <c r="S7548">
        <v>15</v>
      </c>
      <c r="T7548">
        <v>23</v>
      </c>
      <c r="U7548">
        <v>1</v>
      </c>
      <c r="V7548">
        <v>1</v>
      </c>
      <c r="W7548">
        <v>1</v>
      </c>
      <c r="X7548">
        <v>1</v>
      </c>
      <c r="Y7548">
        <v>1</v>
      </c>
      <c r="Z7548">
        <v>1</v>
      </c>
      <c r="AA7548">
        <v>1</v>
      </c>
      <c r="AB7548">
        <v>1</v>
      </c>
      <c r="AC7548">
        <v>1</v>
      </c>
      <c r="AD7548">
        <v>1</v>
      </c>
      <c r="AE7548">
        <v>1</v>
      </c>
      <c r="AF7548">
        <v>1</v>
      </c>
    </row>
    <row r="7549" spans="1:32" x14ac:dyDescent="0.25">
      <c r="A7549">
        <v>77339264</v>
      </c>
      <c r="B7549" t="s">
        <v>33</v>
      </c>
      <c r="C7549" t="s">
        <v>32</v>
      </c>
      <c r="D7549" t="s">
        <v>32</v>
      </c>
      <c r="E7549" t="s">
        <v>32</v>
      </c>
      <c r="F7549" t="s">
        <v>32</v>
      </c>
      <c r="G7549" t="s">
        <v>32</v>
      </c>
      <c r="H7549" t="s">
        <v>32</v>
      </c>
      <c r="I7549">
        <v>1</v>
      </c>
      <c r="J7549">
        <v>1</v>
      </c>
      <c r="K7549">
        <v>1</v>
      </c>
      <c r="L7549">
        <v>1</v>
      </c>
      <c r="M7549">
        <v>1</v>
      </c>
      <c r="N7549">
        <v>1</v>
      </c>
      <c r="O7549">
        <v>26</v>
      </c>
      <c r="P7549">
        <v>34</v>
      </c>
      <c r="Q7549">
        <v>51</v>
      </c>
      <c r="R7549">
        <v>31</v>
      </c>
      <c r="S7549">
        <v>16</v>
      </c>
      <c r="T7549">
        <v>25</v>
      </c>
      <c r="U7549">
        <v>1</v>
      </c>
      <c r="V7549">
        <v>1</v>
      </c>
      <c r="W7549">
        <v>1</v>
      </c>
      <c r="X7549">
        <v>1</v>
      </c>
      <c r="Y7549">
        <v>1</v>
      </c>
      <c r="Z7549">
        <v>1</v>
      </c>
      <c r="AA7549">
        <v>1</v>
      </c>
      <c r="AB7549">
        <v>1</v>
      </c>
      <c r="AC7549">
        <v>1</v>
      </c>
      <c r="AD7549">
        <v>1</v>
      </c>
      <c r="AE7549">
        <v>1</v>
      </c>
      <c r="AF7549">
        <v>1</v>
      </c>
    </row>
    <row r="7550" spans="1:32" hidden="1" x14ac:dyDescent="0.25">
      <c r="A7550" s="10">
        <v>78698156</v>
      </c>
      <c r="B7550" s="11" t="s">
        <v>36</v>
      </c>
      <c r="C7550" s="12" t="s">
        <v>34</v>
      </c>
      <c r="D7550" s="12" t="s">
        <v>34</v>
      </c>
      <c r="E7550" s="12" t="s">
        <v>34</v>
      </c>
      <c r="F7550" s="12" t="s">
        <v>34</v>
      </c>
      <c r="G7550" s="12" t="s">
        <v>34</v>
      </c>
      <c r="H7550" s="12" t="s">
        <v>34</v>
      </c>
      <c r="I7550" s="13">
        <v>1</v>
      </c>
      <c r="J7550" s="13">
        <v>1</v>
      </c>
      <c r="K7550" s="13">
        <v>1</v>
      </c>
      <c r="L7550" s="13">
        <v>1</v>
      </c>
      <c r="M7550" s="13">
        <v>1</v>
      </c>
      <c r="N7550" s="13">
        <v>1</v>
      </c>
      <c r="O7550" s="14">
        <v>7</v>
      </c>
      <c r="P7550" s="14">
        <v>6</v>
      </c>
      <c r="Q7550" s="14">
        <v>7</v>
      </c>
      <c r="R7550" s="14">
        <v>4</v>
      </c>
      <c r="S7550" s="14">
        <v>3</v>
      </c>
      <c r="T7550" s="14">
        <v>15</v>
      </c>
      <c r="U7550" s="15">
        <v>1</v>
      </c>
      <c r="V7550" s="15">
        <v>1</v>
      </c>
      <c r="W7550" s="15">
        <v>1</v>
      </c>
      <c r="X7550" s="15">
        <v>1</v>
      </c>
      <c r="Y7550" s="15">
        <v>1</v>
      </c>
      <c r="Z7550" s="15">
        <v>1</v>
      </c>
      <c r="AA7550" s="15">
        <v>1</v>
      </c>
      <c r="AB7550" s="15">
        <v>1</v>
      </c>
      <c r="AC7550" s="15">
        <v>1</v>
      </c>
      <c r="AD7550" s="15">
        <v>1</v>
      </c>
      <c r="AE7550" s="15">
        <v>1</v>
      </c>
      <c r="AF7550" s="15">
        <v>1</v>
      </c>
    </row>
    <row r="7551" spans="1:32" x14ac:dyDescent="0.25">
      <c r="A7551">
        <v>81824082</v>
      </c>
      <c r="B7551" t="s">
        <v>33</v>
      </c>
      <c r="C7551" t="s">
        <v>32</v>
      </c>
      <c r="D7551" t="s">
        <v>32</v>
      </c>
      <c r="E7551" t="s">
        <v>32</v>
      </c>
      <c r="F7551" t="s">
        <v>32</v>
      </c>
      <c r="G7551" t="s">
        <v>32</v>
      </c>
      <c r="H7551" t="s">
        <v>32</v>
      </c>
      <c r="I7551">
        <v>1</v>
      </c>
      <c r="J7551">
        <v>1</v>
      </c>
      <c r="K7551">
        <v>1</v>
      </c>
      <c r="L7551">
        <v>1</v>
      </c>
      <c r="M7551">
        <v>1</v>
      </c>
      <c r="N7551">
        <v>1</v>
      </c>
      <c r="O7551">
        <v>33</v>
      </c>
      <c r="P7551">
        <v>31</v>
      </c>
      <c r="Q7551">
        <v>14</v>
      </c>
      <c r="R7551">
        <v>25</v>
      </c>
      <c r="S7551">
        <v>31</v>
      </c>
      <c r="T7551">
        <v>43</v>
      </c>
      <c r="U7551">
        <v>1</v>
      </c>
      <c r="V7551">
        <v>1</v>
      </c>
      <c r="W7551">
        <v>1</v>
      </c>
      <c r="X7551">
        <v>1</v>
      </c>
      <c r="Y7551">
        <v>1</v>
      </c>
      <c r="Z7551">
        <v>1</v>
      </c>
      <c r="AA7551">
        <v>1</v>
      </c>
      <c r="AB7551">
        <v>1</v>
      </c>
      <c r="AC7551">
        <v>1</v>
      </c>
      <c r="AD7551">
        <v>1</v>
      </c>
      <c r="AE7551">
        <v>1</v>
      </c>
      <c r="AF7551">
        <v>1</v>
      </c>
    </row>
    <row r="7552" spans="1:32" x14ac:dyDescent="0.25">
      <c r="A7552">
        <v>83480156</v>
      </c>
      <c r="B7552" t="s">
        <v>32</v>
      </c>
      <c r="C7552" t="s">
        <v>34</v>
      </c>
      <c r="D7552" t="s">
        <v>34</v>
      </c>
      <c r="E7552" t="s">
        <v>34</v>
      </c>
      <c r="F7552" t="s">
        <v>34</v>
      </c>
      <c r="G7552" t="s">
        <v>34</v>
      </c>
      <c r="H7552" t="s">
        <v>34</v>
      </c>
      <c r="I7552">
        <v>1</v>
      </c>
      <c r="J7552">
        <v>1</v>
      </c>
      <c r="K7552">
        <v>1</v>
      </c>
      <c r="L7552">
        <v>1</v>
      </c>
      <c r="M7552">
        <v>1</v>
      </c>
      <c r="N7552">
        <v>1</v>
      </c>
      <c r="O7552">
        <v>35</v>
      </c>
      <c r="P7552">
        <v>12</v>
      </c>
      <c r="Q7552">
        <v>26</v>
      </c>
      <c r="R7552">
        <v>59</v>
      </c>
      <c r="S7552">
        <v>17</v>
      </c>
      <c r="T7552">
        <v>15</v>
      </c>
      <c r="U7552">
        <v>1</v>
      </c>
      <c r="V7552">
        <v>1</v>
      </c>
      <c r="W7552">
        <v>1</v>
      </c>
      <c r="X7552">
        <v>1</v>
      </c>
      <c r="Y7552">
        <v>1</v>
      </c>
      <c r="Z7552">
        <v>1</v>
      </c>
      <c r="AA7552">
        <v>1</v>
      </c>
      <c r="AB7552">
        <v>1</v>
      </c>
      <c r="AC7552">
        <v>1</v>
      </c>
      <c r="AD7552">
        <v>1</v>
      </c>
      <c r="AE7552">
        <v>1</v>
      </c>
      <c r="AF7552">
        <v>1</v>
      </c>
    </row>
    <row r="7553" spans="1:32" x14ac:dyDescent="0.25">
      <c r="A7553">
        <v>84007678</v>
      </c>
      <c r="B7553" t="s">
        <v>34</v>
      </c>
      <c r="C7553" t="s">
        <v>35</v>
      </c>
      <c r="D7553" t="s">
        <v>35</v>
      </c>
      <c r="E7553" t="s">
        <v>35</v>
      </c>
      <c r="F7553" t="s">
        <v>35</v>
      </c>
      <c r="G7553" t="s">
        <v>35</v>
      </c>
      <c r="H7553" t="s">
        <v>35</v>
      </c>
      <c r="I7553">
        <v>1</v>
      </c>
      <c r="J7553">
        <v>1</v>
      </c>
      <c r="K7553">
        <v>1</v>
      </c>
      <c r="L7553">
        <v>1</v>
      </c>
      <c r="M7553">
        <v>1</v>
      </c>
      <c r="N7553">
        <v>1</v>
      </c>
      <c r="O7553">
        <v>95</v>
      </c>
      <c r="P7553">
        <v>58</v>
      </c>
      <c r="Q7553">
        <v>72</v>
      </c>
      <c r="R7553">
        <v>100</v>
      </c>
      <c r="S7553">
        <v>72</v>
      </c>
      <c r="T7553">
        <v>51</v>
      </c>
      <c r="U7553">
        <v>1</v>
      </c>
      <c r="V7553">
        <v>1</v>
      </c>
      <c r="W7553">
        <v>1</v>
      </c>
      <c r="X7553">
        <v>1</v>
      </c>
      <c r="Y7553">
        <v>1</v>
      </c>
      <c r="Z7553">
        <v>1</v>
      </c>
      <c r="AA7553">
        <v>1</v>
      </c>
      <c r="AB7553">
        <v>1</v>
      </c>
      <c r="AC7553">
        <v>1</v>
      </c>
      <c r="AD7553">
        <v>1</v>
      </c>
      <c r="AE7553">
        <v>1</v>
      </c>
      <c r="AF7553">
        <v>1</v>
      </c>
    </row>
    <row r="7554" spans="1:32" x14ac:dyDescent="0.25">
      <c r="A7554">
        <v>84007789</v>
      </c>
      <c r="B7554" t="s">
        <v>32</v>
      </c>
      <c r="C7554" t="s">
        <v>34</v>
      </c>
      <c r="D7554" t="s">
        <v>34</v>
      </c>
      <c r="E7554" t="s">
        <v>34</v>
      </c>
      <c r="F7554" t="s">
        <v>34</v>
      </c>
      <c r="G7554" t="s">
        <v>34</v>
      </c>
      <c r="H7554" t="s">
        <v>34</v>
      </c>
      <c r="I7554">
        <v>1</v>
      </c>
      <c r="J7554">
        <v>1</v>
      </c>
      <c r="K7554">
        <v>1</v>
      </c>
      <c r="L7554">
        <v>1</v>
      </c>
      <c r="M7554">
        <v>1</v>
      </c>
      <c r="N7554">
        <v>1</v>
      </c>
      <c r="O7554">
        <v>116</v>
      </c>
      <c r="P7554">
        <v>84</v>
      </c>
      <c r="Q7554">
        <v>36</v>
      </c>
      <c r="R7554">
        <v>102</v>
      </c>
      <c r="S7554">
        <v>64</v>
      </c>
      <c r="T7554">
        <v>69</v>
      </c>
      <c r="U7554">
        <v>1</v>
      </c>
      <c r="V7554">
        <v>1</v>
      </c>
      <c r="W7554">
        <v>1</v>
      </c>
      <c r="X7554">
        <v>1</v>
      </c>
      <c r="Y7554">
        <v>1</v>
      </c>
      <c r="Z7554">
        <v>1</v>
      </c>
      <c r="AA7554">
        <v>1</v>
      </c>
      <c r="AB7554">
        <v>1</v>
      </c>
      <c r="AC7554">
        <v>1</v>
      </c>
      <c r="AD7554">
        <v>1</v>
      </c>
      <c r="AE7554">
        <v>1</v>
      </c>
      <c r="AF7554">
        <v>1</v>
      </c>
    </row>
    <row r="7555" spans="1:32" x14ac:dyDescent="0.25">
      <c r="A7555">
        <v>84007801</v>
      </c>
      <c r="B7555" t="s">
        <v>32</v>
      </c>
      <c r="C7555" t="s">
        <v>35</v>
      </c>
      <c r="D7555" t="s">
        <v>35</v>
      </c>
      <c r="E7555" t="s">
        <v>35</v>
      </c>
      <c r="F7555" t="s">
        <v>35</v>
      </c>
      <c r="G7555" t="s">
        <v>35</v>
      </c>
      <c r="H7555" t="s">
        <v>35</v>
      </c>
      <c r="I7555">
        <v>1</v>
      </c>
      <c r="J7555">
        <v>1</v>
      </c>
      <c r="K7555">
        <v>1</v>
      </c>
      <c r="L7555">
        <v>1</v>
      </c>
      <c r="M7555">
        <v>1</v>
      </c>
      <c r="N7555">
        <v>1</v>
      </c>
      <c r="O7555">
        <v>109</v>
      </c>
      <c r="P7555">
        <v>89</v>
      </c>
      <c r="Q7555">
        <v>34</v>
      </c>
      <c r="R7555">
        <v>83</v>
      </c>
      <c r="S7555">
        <v>58</v>
      </c>
      <c r="T7555">
        <v>67</v>
      </c>
      <c r="U7555">
        <v>1</v>
      </c>
      <c r="V7555">
        <v>1</v>
      </c>
      <c r="W7555">
        <v>1</v>
      </c>
      <c r="X7555">
        <v>1</v>
      </c>
      <c r="Y7555">
        <v>1</v>
      </c>
      <c r="Z7555">
        <v>1</v>
      </c>
      <c r="AA7555">
        <v>1</v>
      </c>
      <c r="AB7555">
        <v>1</v>
      </c>
      <c r="AC7555">
        <v>1</v>
      </c>
      <c r="AD7555">
        <v>1</v>
      </c>
      <c r="AE7555">
        <v>1</v>
      </c>
      <c r="AF7555">
        <v>1</v>
      </c>
    </row>
    <row r="7556" spans="1:32" x14ac:dyDescent="0.25">
      <c r="A7556">
        <v>84007807</v>
      </c>
      <c r="B7556" t="s">
        <v>34</v>
      </c>
      <c r="C7556" t="s">
        <v>35</v>
      </c>
      <c r="D7556" t="s">
        <v>35</v>
      </c>
      <c r="E7556" t="s">
        <v>35</v>
      </c>
      <c r="F7556" t="s">
        <v>35</v>
      </c>
      <c r="G7556" t="s">
        <v>35</v>
      </c>
      <c r="H7556" t="s">
        <v>35</v>
      </c>
      <c r="I7556">
        <v>1</v>
      </c>
      <c r="J7556">
        <v>1</v>
      </c>
      <c r="K7556">
        <v>1</v>
      </c>
      <c r="L7556">
        <v>1</v>
      </c>
      <c r="M7556">
        <v>1</v>
      </c>
      <c r="N7556">
        <v>1</v>
      </c>
      <c r="O7556">
        <v>120</v>
      </c>
      <c r="P7556">
        <v>95</v>
      </c>
      <c r="Q7556">
        <v>36</v>
      </c>
      <c r="R7556">
        <v>91</v>
      </c>
      <c r="S7556">
        <v>60</v>
      </c>
      <c r="T7556">
        <v>66</v>
      </c>
      <c r="U7556">
        <v>1</v>
      </c>
      <c r="V7556">
        <v>1</v>
      </c>
      <c r="W7556">
        <v>1</v>
      </c>
      <c r="X7556">
        <v>1</v>
      </c>
      <c r="Y7556">
        <v>1</v>
      </c>
      <c r="Z7556">
        <v>1</v>
      </c>
      <c r="AA7556">
        <v>1</v>
      </c>
      <c r="AB7556">
        <v>1</v>
      </c>
      <c r="AC7556">
        <v>1</v>
      </c>
      <c r="AD7556">
        <v>1</v>
      </c>
      <c r="AE7556">
        <v>1</v>
      </c>
      <c r="AF7556">
        <v>1</v>
      </c>
    </row>
    <row r="7557" spans="1:32" x14ac:dyDescent="0.25">
      <c r="A7557">
        <v>84007962</v>
      </c>
      <c r="B7557" t="s">
        <v>35</v>
      </c>
      <c r="C7557" t="s">
        <v>34</v>
      </c>
      <c r="D7557" t="s">
        <v>34</v>
      </c>
      <c r="E7557" t="s">
        <v>34</v>
      </c>
      <c r="F7557" t="s">
        <v>34</v>
      </c>
      <c r="G7557" t="s">
        <v>34</v>
      </c>
      <c r="H7557" t="s">
        <v>34</v>
      </c>
      <c r="I7557">
        <v>1</v>
      </c>
      <c r="J7557">
        <v>1</v>
      </c>
      <c r="K7557">
        <v>1</v>
      </c>
      <c r="L7557">
        <v>1</v>
      </c>
      <c r="M7557">
        <v>1</v>
      </c>
      <c r="N7557">
        <v>1</v>
      </c>
      <c r="O7557">
        <v>103</v>
      </c>
      <c r="P7557">
        <v>61</v>
      </c>
      <c r="Q7557">
        <v>57</v>
      </c>
      <c r="R7557">
        <v>121</v>
      </c>
      <c r="S7557">
        <v>62</v>
      </c>
      <c r="T7557">
        <v>41</v>
      </c>
      <c r="U7557">
        <v>1</v>
      </c>
      <c r="V7557">
        <v>1</v>
      </c>
      <c r="W7557">
        <v>1</v>
      </c>
      <c r="X7557">
        <v>1</v>
      </c>
      <c r="Y7557">
        <v>1</v>
      </c>
      <c r="Z7557">
        <v>1</v>
      </c>
      <c r="AA7557">
        <v>1</v>
      </c>
      <c r="AB7557">
        <v>1</v>
      </c>
      <c r="AC7557">
        <v>1</v>
      </c>
      <c r="AD7557">
        <v>1</v>
      </c>
      <c r="AE7557">
        <v>1</v>
      </c>
      <c r="AF7557">
        <v>1</v>
      </c>
    </row>
    <row r="7558" spans="1:32" x14ac:dyDescent="0.25">
      <c r="A7558">
        <v>84007981</v>
      </c>
      <c r="B7558" t="s">
        <v>33</v>
      </c>
      <c r="C7558" t="s">
        <v>32</v>
      </c>
      <c r="D7558" t="s">
        <v>32</v>
      </c>
      <c r="E7558" t="s">
        <v>32</v>
      </c>
      <c r="F7558" t="s">
        <v>32</v>
      </c>
      <c r="G7558" t="s">
        <v>32</v>
      </c>
      <c r="H7558" t="s">
        <v>32</v>
      </c>
      <c r="I7558">
        <v>1</v>
      </c>
      <c r="J7558">
        <v>1</v>
      </c>
      <c r="K7558">
        <v>1</v>
      </c>
      <c r="L7558">
        <v>1</v>
      </c>
      <c r="M7558">
        <v>1</v>
      </c>
      <c r="N7558">
        <v>1</v>
      </c>
      <c r="O7558">
        <v>90</v>
      </c>
      <c r="P7558">
        <v>55</v>
      </c>
      <c r="Q7558">
        <v>44</v>
      </c>
      <c r="R7558">
        <v>124</v>
      </c>
      <c r="S7558">
        <v>51</v>
      </c>
      <c r="T7558">
        <v>41</v>
      </c>
      <c r="U7558">
        <v>1</v>
      </c>
      <c r="V7558">
        <v>1</v>
      </c>
      <c r="W7558">
        <v>1</v>
      </c>
      <c r="X7558">
        <v>1</v>
      </c>
      <c r="Y7558">
        <v>1</v>
      </c>
      <c r="Z7558">
        <v>1</v>
      </c>
      <c r="AA7558">
        <v>1</v>
      </c>
      <c r="AB7558">
        <v>1</v>
      </c>
      <c r="AC7558">
        <v>1</v>
      </c>
      <c r="AD7558">
        <v>1</v>
      </c>
      <c r="AE7558">
        <v>1</v>
      </c>
      <c r="AF7558">
        <v>1</v>
      </c>
    </row>
    <row r="7559" spans="1:32" x14ac:dyDescent="0.25">
      <c r="A7559">
        <v>84007988</v>
      </c>
      <c r="B7559" t="s">
        <v>35</v>
      </c>
      <c r="C7559" t="s">
        <v>34</v>
      </c>
      <c r="D7559" t="s">
        <v>34</v>
      </c>
      <c r="E7559" t="s">
        <v>34</v>
      </c>
      <c r="F7559" t="s">
        <v>34</v>
      </c>
      <c r="G7559" t="s">
        <v>34</v>
      </c>
      <c r="H7559" t="s">
        <v>34</v>
      </c>
      <c r="I7559">
        <v>1</v>
      </c>
      <c r="J7559">
        <v>1</v>
      </c>
      <c r="K7559">
        <v>1</v>
      </c>
      <c r="L7559">
        <v>1</v>
      </c>
      <c r="M7559">
        <v>1</v>
      </c>
      <c r="N7559">
        <v>1</v>
      </c>
      <c r="O7559">
        <v>96</v>
      </c>
      <c r="P7559">
        <v>56</v>
      </c>
      <c r="Q7559">
        <v>38</v>
      </c>
      <c r="R7559">
        <v>121</v>
      </c>
      <c r="S7559">
        <v>47</v>
      </c>
      <c r="T7559">
        <v>48</v>
      </c>
      <c r="U7559">
        <v>1</v>
      </c>
      <c r="V7559">
        <v>1</v>
      </c>
      <c r="W7559">
        <v>1</v>
      </c>
      <c r="X7559">
        <v>1</v>
      </c>
      <c r="Y7559">
        <v>1</v>
      </c>
      <c r="Z7559">
        <v>1</v>
      </c>
      <c r="AA7559">
        <v>1</v>
      </c>
      <c r="AB7559">
        <v>1</v>
      </c>
      <c r="AC7559">
        <v>1</v>
      </c>
      <c r="AD7559">
        <v>1</v>
      </c>
      <c r="AE7559">
        <v>1</v>
      </c>
      <c r="AF7559">
        <v>1</v>
      </c>
    </row>
    <row r="7560" spans="1:32" x14ac:dyDescent="0.25">
      <c r="A7560">
        <v>84008077</v>
      </c>
      <c r="B7560" t="s">
        <v>33</v>
      </c>
      <c r="C7560" t="s">
        <v>32</v>
      </c>
      <c r="D7560" t="s">
        <v>32</v>
      </c>
      <c r="E7560" t="s">
        <v>32</v>
      </c>
      <c r="F7560" t="s">
        <v>32</v>
      </c>
      <c r="G7560" t="s">
        <v>32</v>
      </c>
      <c r="H7560" t="s">
        <v>32</v>
      </c>
      <c r="I7560">
        <v>1</v>
      </c>
      <c r="J7560">
        <v>1</v>
      </c>
      <c r="K7560">
        <v>1</v>
      </c>
      <c r="L7560">
        <v>1</v>
      </c>
      <c r="M7560">
        <v>1</v>
      </c>
      <c r="N7560">
        <v>1</v>
      </c>
      <c r="O7560">
        <v>101</v>
      </c>
      <c r="P7560">
        <v>65</v>
      </c>
      <c r="Q7560">
        <v>49</v>
      </c>
      <c r="R7560">
        <v>114</v>
      </c>
      <c r="S7560">
        <v>46</v>
      </c>
      <c r="T7560">
        <v>50</v>
      </c>
      <c r="U7560">
        <v>1</v>
      </c>
      <c r="V7560">
        <v>1</v>
      </c>
      <c r="W7560">
        <v>1</v>
      </c>
      <c r="X7560">
        <v>1</v>
      </c>
      <c r="Y7560">
        <v>1</v>
      </c>
      <c r="Z7560">
        <v>1</v>
      </c>
      <c r="AA7560">
        <v>1</v>
      </c>
      <c r="AB7560">
        <v>1</v>
      </c>
      <c r="AC7560">
        <v>1</v>
      </c>
      <c r="AD7560">
        <v>1</v>
      </c>
      <c r="AE7560">
        <v>1</v>
      </c>
      <c r="AF7560">
        <v>1</v>
      </c>
    </row>
    <row r="7561" spans="1:32" x14ac:dyDescent="0.25">
      <c r="A7561">
        <v>84008099</v>
      </c>
      <c r="B7561" t="s">
        <v>32</v>
      </c>
      <c r="C7561" t="s">
        <v>35</v>
      </c>
      <c r="D7561" t="s">
        <v>35</v>
      </c>
      <c r="E7561" t="s">
        <v>35</v>
      </c>
      <c r="F7561" t="s">
        <v>35</v>
      </c>
      <c r="G7561" t="s">
        <v>35</v>
      </c>
      <c r="H7561" t="s">
        <v>35</v>
      </c>
      <c r="I7561">
        <v>1</v>
      </c>
      <c r="J7561">
        <v>1</v>
      </c>
      <c r="K7561">
        <v>1</v>
      </c>
      <c r="L7561">
        <v>1</v>
      </c>
      <c r="M7561">
        <v>1</v>
      </c>
      <c r="N7561">
        <v>1</v>
      </c>
      <c r="O7561">
        <v>86</v>
      </c>
      <c r="P7561">
        <v>70</v>
      </c>
      <c r="Q7561">
        <v>57</v>
      </c>
      <c r="R7561">
        <v>103</v>
      </c>
      <c r="S7561">
        <v>37</v>
      </c>
      <c r="T7561">
        <v>49</v>
      </c>
      <c r="U7561">
        <v>1</v>
      </c>
      <c r="V7561">
        <v>1</v>
      </c>
      <c r="W7561">
        <v>1</v>
      </c>
      <c r="X7561">
        <v>1</v>
      </c>
      <c r="Y7561">
        <v>1</v>
      </c>
      <c r="Z7561">
        <v>1</v>
      </c>
      <c r="AA7561">
        <v>1</v>
      </c>
      <c r="AB7561">
        <v>1</v>
      </c>
      <c r="AC7561">
        <v>1</v>
      </c>
      <c r="AD7561">
        <v>1</v>
      </c>
      <c r="AE7561">
        <v>1</v>
      </c>
      <c r="AF7561">
        <v>1</v>
      </c>
    </row>
    <row r="7562" spans="1:32" x14ac:dyDescent="0.25">
      <c r="A7562">
        <v>84008248</v>
      </c>
      <c r="B7562" t="s">
        <v>35</v>
      </c>
      <c r="C7562" t="s">
        <v>34</v>
      </c>
      <c r="D7562" t="s">
        <v>34</v>
      </c>
      <c r="E7562" t="s">
        <v>34</v>
      </c>
      <c r="F7562" t="s">
        <v>34</v>
      </c>
      <c r="G7562" t="s">
        <v>34</v>
      </c>
      <c r="H7562" t="s">
        <v>34</v>
      </c>
      <c r="I7562">
        <v>1</v>
      </c>
      <c r="J7562">
        <v>1</v>
      </c>
      <c r="K7562">
        <v>1</v>
      </c>
      <c r="L7562">
        <v>1</v>
      </c>
      <c r="M7562">
        <v>1</v>
      </c>
      <c r="N7562">
        <v>1</v>
      </c>
      <c r="O7562">
        <v>29</v>
      </c>
      <c r="P7562">
        <v>39</v>
      </c>
      <c r="Q7562">
        <v>35</v>
      </c>
      <c r="R7562">
        <v>57</v>
      </c>
      <c r="S7562">
        <v>19</v>
      </c>
      <c r="T7562">
        <v>29</v>
      </c>
      <c r="U7562">
        <v>1</v>
      </c>
      <c r="V7562">
        <v>1</v>
      </c>
      <c r="W7562">
        <v>1</v>
      </c>
      <c r="X7562">
        <v>1</v>
      </c>
      <c r="Y7562">
        <v>1</v>
      </c>
      <c r="Z7562">
        <v>1</v>
      </c>
      <c r="AA7562">
        <v>1</v>
      </c>
      <c r="AB7562">
        <v>1</v>
      </c>
      <c r="AC7562">
        <v>1</v>
      </c>
      <c r="AD7562">
        <v>1</v>
      </c>
      <c r="AE7562">
        <v>1</v>
      </c>
      <c r="AF7562">
        <v>1</v>
      </c>
    </row>
    <row r="7563" spans="1:32" x14ac:dyDescent="0.25">
      <c r="A7563">
        <v>5201351</v>
      </c>
      <c r="B7563" t="s">
        <v>33</v>
      </c>
      <c r="C7563" t="s">
        <v>32</v>
      </c>
      <c r="D7563" t="s">
        <v>32</v>
      </c>
      <c r="E7563" t="s">
        <v>32</v>
      </c>
      <c r="F7563" t="s">
        <v>32</v>
      </c>
      <c r="G7563" t="s">
        <v>32</v>
      </c>
      <c r="H7563" t="s">
        <v>32</v>
      </c>
      <c r="I7563">
        <v>1</v>
      </c>
      <c r="J7563">
        <v>1</v>
      </c>
      <c r="K7563">
        <v>1</v>
      </c>
      <c r="L7563">
        <v>1</v>
      </c>
      <c r="M7563">
        <v>1</v>
      </c>
      <c r="N7563">
        <v>1</v>
      </c>
      <c r="O7563">
        <v>208</v>
      </c>
      <c r="P7563">
        <v>157</v>
      </c>
      <c r="Q7563">
        <v>116</v>
      </c>
      <c r="R7563">
        <v>307</v>
      </c>
      <c r="S7563">
        <v>112</v>
      </c>
      <c r="T7563">
        <v>96</v>
      </c>
      <c r="U7563">
        <v>1</v>
      </c>
      <c r="V7563">
        <v>1</v>
      </c>
      <c r="W7563">
        <v>1</v>
      </c>
      <c r="X7563">
        <v>1</v>
      </c>
      <c r="Y7563">
        <v>1</v>
      </c>
      <c r="Z7563">
        <v>1</v>
      </c>
      <c r="AA7563">
        <v>1</v>
      </c>
      <c r="AB7563">
        <v>1</v>
      </c>
      <c r="AC7563">
        <v>1</v>
      </c>
      <c r="AD7563">
        <v>1</v>
      </c>
      <c r="AE7563">
        <v>1</v>
      </c>
      <c r="AF7563">
        <v>1</v>
      </c>
    </row>
    <row r="7564" spans="1:32" hidden="1" x14ac:dyDescent="0.25">
      <c r="A7564" s="10">
        <v>9512427</v>
      </c>
      <c r="B7564" s="11" t="s">
        <v>33</v>
      </c>
      <c r="C7564" s="12" t="s">
        <v>34</v>
      </c>
      <c r="D7564" s="12" t="s">
        <v>34</v>
      </c>
      <c r="E7564" s="12" t="s">
        <v>34</v>
      </c>
      <c r="F7564" s="12" t="s">
        <v>34</v>
      </c>
      <c r="G7564" s="12" t="s">
        <v>34</v>
      </c>
      <c r="H7564" s="12" t="s">
        <v>34</v>
      </c>
      <c r="I7564" s="13">
        <v>1</v>
      </c>
      <c r="J7564" s="13">
        <v>1</v>
      </c>
      <c r="K7564" s="13">
        <v>1</v>
      </c>
      <c r="L7564" s="13">
        <v>1</v>
      </c>
      <c r="M7564" s="13">
        <v>1</v>
      </c>
      <c r="N7564" s="13">
        <v>1</v>
      </c>
      <c r="O7564" s="14">
        <v>25</v>
      </c>
      <c r="P7564" s="14">
        <v>17</v>
      </c>
      <c r="Q7564" s="14">
        <v>6</v>
      </c>
      <c r="R7564" s="14">
        <v>21</v>
      </c>
      <c r="S7564" s="14">
        <v>18</v>
      </c>
      <c r="T7564" s="14">
        <v>2</v>
      </c>
      <c r="U7564" s="15">
        <v>1</v>
      </c>
      <c r="V7564" s="15">
        <v>1</v>
      </c>
      <c r="W7564" s="15">
        <v>1</v>
      </c>
      <c r="X7564" s="15">
        <v>1</v>
      </c>
      <c r="Y7564" s="15">
        <v>1</v>
      </c>
      <c r="Z7564" s="15">
        <v>1</v>
      </c>
      <c r="AA7564" s="15">
        <v>1</v>
      </c>
      <c r="AB7564" s="15">
        <v>1</v>
      </c>
      <c r="AC7564" s="15">
        <v>1</v>
      </c>
      <c r="AD7564" s="15">
        <v>1</v>
      </c>
      <c r="AE7564" s="15">
        <v>1</v>
      </c>
      <c r="AF7564" s="15">
        <v>1</v>
      </c>
    </row>
    <row r="7565" spans="1:32" x14ac:dyDescent="0.25">
      <c r="A7565">
        <v>9512482</v>
      </c>
      <c r="B7565" t="s">
        <v>33</v>
      </c>
      <c r="C7565" t="s">
        <v>32</v>
      </c>
      <c r="D7565" t="s">
        <v>32</v>
      </c>
      <c r="E7565" t="s">
        <v>32</v>
      </c>
      <c r="F7565" t="s">
        <v>32</v>
      </c>
      <c r="G7565" t="s">
        <v>32</v>
      </c>
      <c r="H7565" t="s">
        <v>32</v>
      </c>
      <c r="I7565">
        <v>1</v>
      </c>
      <c r="J7565">
        <v>1</v>
      </c>
      <c r="K7565">
        <v>1</v>
      </c>
      <c r="L7565">
        <v>1</v>
      </c>
      <c r="M7565">
        <v>1</v>
      </c>
      <c r="N7565">
        <v>1</v>
      </c>
      <c r="O7565">
        <v>48</v>
      </c>
      <c r="P7565">
        <v>33</v>
      </c>
      <c r="Q7565">
        <v>13</v>
      </c>
      <c r="R7565">
        <v>31</v>
      </c>
      <c r="S7565">
        <v>30</v>
      </c>
      <c r="T7565">
        <v>18</v>
      </c>
      <c r="U7565">
        <v>1</v>
      </c>
      <c r="V7565">
        <v>1</v>
      </c>
      <c r="W7565">
        <v>1</v>
      </c>
      <c r="X7565">
        <v>1</v>
      </c>
      <c r="Y7565">
        <v>1</v>
      </c>
      <c r="Z7565">
        <v>1</v>
      </c>
      <c r="AA7565">
        <v>1</v>
      </c>
      <c r="AB7565">
        <v>1</v>
      </c>
      <c r="AC7565">
        <v>1</v>
      </c>
      <c r="AD7565">
        <v>1</v>
      </c>
      <c r="AE7565">
        <v>1</v>
      </c>
      <c r="AF7565">
        <v>1</v>
      </c>
    </row>
    <row r="7566" spans="1:32" hidden="1" x14ac:dyDescent="0.25">
      <c r="A7566" s="10">
        <v>9513032</v>
      </c>
      <c r="B7566" s="11" t="s">
        <v>35</v>
      </c>
      <c r="C7566" s="12" t="s">
        <v>34</v>
      </c>
      <c r="D7566" s="12" t="s">
        <v>34</v>
      </c>
      <c r="E7566" s="12" t="s">
        <v>34</v>
      </c>
      <c r="F7566" s="12" t="s">
        <v>34</v>
      </c>
      <c r="G7566" s="12" t="s">
        <v>34</v>
      </c>
      <c r="H7566" s="12" t="s">
        <v>34</v>
      </c>
      <c r="I7566" s="13">
        <v>1</v>
      </c>
      <c r="J7566" s="13">
        <v>1</v>
      </c>
      <c r="K7566" s="13">
        <v>1</v>
      </c>
      <c r="L7566" s="13">
        <v>1</v>
      </c>
      <c r="M7566" s="13">
        <v>1</v>
      </c>
      <c r="N7566" s="13">
        <v>1</v>
      </c>
      <c r="O7566" s="14">
        <v>39</v>
      </c>
      <c r="P7566" s="14">
        <v>12</v>
      </c>
      <c r="Q7566" s="14">
        <v>5</v>
      </c>
      <c r="R7566" s="14">
        <v>2</v>
      </c>
      <c r="S7566" s="14">
        <v>17</v>
      </c>
      <c r="T7566" s="14">
        <v>21</v>
      </c>
      <c r="U7566" s="15">
        <v>1</v>
      </c>
      <c r="V7566" s="15">
        <v>1</v>
      </c>
      <c r="W7566" s="15">
        <v>1</v>
      </c>
      <c r="X7566" s="15">
        <v>1</v>
      </c>
      <c r="Y7566" s="15">
        <v>1</v>
      </c>
      <c r="Z7566" s="15">
        <v>1</v>
      </c>
      <c r="AA7566" s="15">
        <v>1</v>
      </c>
      <c r="AB7566" s="15">
        <v>1</v>
      </c>
      <c r="AC7566" s="15">
        <v>1</v>
      </c>
      <c r="AD7566" s="15">
        <v>1</v>
      </c>
      <c r="AE7566" s="15">
        <v>1</v>
      </c>
      <c r="AF7566" s="15">
        <v>1</v>
      </c>
    </row>
    <row r="7567" spans="1:32" hidden="1" x14ac:dyDescent="0.25">
      <c r="A7567" s="10">
        <v>9513691</v>
      </c>
      <c r="B7567" s="11" t="s">
        <v>34</v>
      </c>
      <c r="C7567" s="12" t="s">
        <v>35</v>
      </c>
      <c r="D7567" s="12" t="s">
        <v>35</v>
      </c>
      <c r="E7567" s="12" t="s">
        <v>35</v>
      </c>
      <c r="F7567" s="12" t="s">
        <v>35</v>
      </c>
      <c r="G7567" s="12" t="s">
        <v>35</v>
      </c>
      <c r="H7567" s="12" t="s">
        <v>35</v>
      </c>
      <c r="I7567" s="13">
        <v>1</v>
      </c>
      <c r="J7567" s="13">
        <v>1</v>
      </c>
      <c r="K7567" s="13">
        <v>1</v>
      </c>
      <c r="L7567" s="13">
        <v>1</v>
      </c>
      <c r="M7567" s="13">
        <v>1</v>
      </c>
      <c r="N7567" s="13">
        <v>1</v>
      </c>
      <c r="O7567" s="14">
        <v>12</v>
      </c>
      <c r="P7567" s="14">
        <v>8</v>
      </c>
      <c r="Q7567" s="14">
        <v>4</v>
      </c>
      <c r="R7567" s="14">
        <v>16</v>
      </c>
      <c r="S7567" s="14">
        <v>9</v>
      </c>
      <c r="T7567" s="14">
        <v>3</v>
      </c>
      <c r="U7567" s="15">
        <v>1</v>
      </c>
      <c r="V7567" s="15">
        <v>1</v>
      </c>
      <c r="W7567" s="15">
        <v>1</v>
      </c>
      <c r="X7567" s="15">
        <v>1</v>
      </c>
      <c r="Y7567" s="15">
        <v>1</v>
      </c>
      <c r="Z7567" s="15">
        <v>1</v>
      </c>
      <c r="AA7567" s="15">
        <v>1</v>
      </c>
      <c r="AB7567" s="15">
        <v>1</v>
      </c>
      <c r="AC7567" s="15">
        <v>1</v>
      </c>
      <c r="AD7567" s="15">
        <v>1</v>
      </c>
      <c r="AE7567" s="15">
        <v>1</v>
      </c>
      <c r="AF7567" s="15">
        <v>1</v>
      </c>
    </row>
    <row r="7568" spans="1:32" hidden="1" x14ac:dyDescent="0.25">
      <c r="A7568" s="10">
        <v>9513825</v>
      </c>
      <c r="B7568" s="11" t="s">
        <v>34</v>
      </c>
      <c r="C7568" s="12" t="s">
        <v>35</v>
      </c>
      <c r="D7568" s="12" t="s">
        <v>35</v>
      </c>
      <c r="E7568" s="12" t="s">
        <v>35</v>
      </c>
      <c r="F7568" s="12" t="s">
        <v>35</v>
      </c>
      <c r="G7568" s="12" t="s">
        <v>35</v>
      </c>
      <c r="H7568" s="12" t="s">
        <v>35</v>
      </c>
      <c r="I7568" s="13">
        <v>1</v>
      </c>
      <c r="J7568" s="13">
        <v>1</v>
      </c>
      <c r="K7568" s="13">
        <v>1</v>
      </c>
      <c r="L7568" s="13">
        <v>1</v>
      </c>
      <c r="M7568" s="13">
        <v>1</v>
      </c>
      <c r="N7568" s="13">
        <v>1</v>
      </c>
      <c r="O7568" s="14">
        <v>8</v>
      </c>
      <c r="P7568" s="14">
        <v>18</v>
      </c>
      <c r="Q7568" s="14">
        <v>3</v>
      </c>
      <c r="R7568" s="14">
        <v>10</v>
      </c>
      <c r="S7568" s="14">
        <v>17</v>
      </c>
      <c r="T7568" s="14">
        <v>7</v>
      </c>
      <c r="U7568" s="15">
        <v>1</v>
      </c>
      <c r="V7568" s="15">
        <v>1</v>
      </c>
      <c r="W7568" s="15">
        <v>1</v>
      </c>
      <c r="X7568" s="15">
        <v>1</v>
      </c>
      <c r="Y7568" s="15">
        <v>1</v>
      </c>
      <c r="Z7568" s="15">
        <v>1</v>
      </c>
      <c r="AA7568" s="15">
        <v>1</v>
      </c>
      <c r="AB7568" s="15">
        <v>1</v>
      </c>
      <c r="AC7568" s="15">
        <v>1</v>
      </c>
      <c r="AD7568" s="15">
        <v>1</v>
      </c>
      <c r="AE7568" s="15">
        <v>1</v>
      </c>
      <c r="AF7568" s="15">
        <v>1</v>
      </c>
    </row>
    <row r="7569" spans="1:32" x14ac:dyDescent="0.25">
      <c r="A7569">
        <v>12544780</v>
      </c>
      <c r="B7569" t="s">
        <v>33</v>
      </c>
      <c r="C7569" t="s">
        <v>32</v>
      </c>
      <c r="D7569" t="s">
        <v>32</v>
      </c>
      <c r="E7569" t="s">
        <v>32</v>
      </c>
      <c r="F7569" t="s">
        <v>32</v>
      </c>
      <c r="G7569" t="s">
        <v>32</v>
      </c>
      <c r="H7569" t="s">
        <v>32</v>
      </c>
      <c r="I7569">
        <v>1</v>
      </c>
      <c r="J7569">
        <v>1</v>
      </c>
      <c r="K7569">
        <v>1</v>
      </c>
      <c r="L7569">
        <v>1</v>
      </c>
      <c r="M7569">
        <v>1</v>
      </c>
      <c r="N7569">
        <v>1</v>
      </c>
      <c r="O7569">
        <v>143</v>
      </c>
      <c r="P7569">
        <v>142</v>
      </c>
      <c r="Q7569">
        <v>52</v>
      </c>
      <c r="R7569">
        <v>68</v>
      </c>
      <c r="S7569">
        <v>58</v>
      </c>
      <c r="T7569">
        <v>74</v>
      </c>
      <c r="U7569">
        <v>1</v>
      </c>
      <c r="V7569">
        <v>1</v>
      </c>
      <c r="W7569">
        <v>1</v>
      </c>
      <c r="X7569">
        <v>1</v>
      </c>
      <c r="Y7569">
        <v>1</v>
      </c>
      <c r="Z7569">
        <v>1</v>
      </c>
      <c r="AA7569">
        <v>1</v>
      </c>
      <c r="AB7569">
        <v>1</v>
      </c>
      <c r="AC7569">
        <v>1</v>
      </c>
      <c r="AD7569">
        <v>1</v>
      </c>
      <c r="AE7569">
        <v>1</v>
      </c>
      <c r="AF7569">
        <v>1</v>
      </c>
    </row>
    <row r="7570" spans="1:32" x14ac:dyDescent="0.25">
      <c r="A7570">
        <v>12544850</v>
      </c>
      <c r="B7570" t="s">
        <v>35</v>
      </c>
      <c r="C7570" t="s">
        <v>34</v>
      </c>
      <c r="D7570" t="s">
        <v>34</v>
      </c>
      <c r="E7570" t="s">
        <v>34</v>
      </c>
      <c r="F7570" t="s">
        <v>34</v>
      </c>
      <c r="G7570" t="s">
        <v>34</v>
      </c>
      <c r="H7570" t="s">
        <v>34</v>
      </c>
      <c r="I7570">
        <v>1</v>
      </c>
      <c r="J7570">
        <v>1</v>
      </c>
      <c r="K7570">
        <v>1</v>
      </c>
      <c r="L7570">
        <v>1</v>
      </c>
      <c r="M7570">
        <v>1</v>
      </c>
      <c r="N7570">
        <v>1</v>
      </c>
      <c r="O7570">
        <v>154</v>
      </c>
      <c r="P7570">
        <v>166</v>
      </c>
      <c r="Q7570">
        <v>44</v>
      </c>
      <c r="R7570">
        <v>81</v>
      </c>
      <c r="S7570">
        <v>69</v>
      </c>
      <c r="T7570">
        <v>76</v>
      </c>
      <c r="U7570">
        <v>1</v>
      </c>
      <c r="V7570">
        <v>1</v>
      </c>
      <c r="W7570">
        <v>1</v>
      </c>
      <c r="X7570">
        <v>1</v>
      </c>
      <c r="Y7570">
        <v>1</v>
      </c>
      <c r="Z7570">
        <v>1</v>
      </c>
      <c r="AA7570">
        <v>1</v>
      </c>
      <c r="AB7570">
        <v>1</v>
      </c>
      <c r="AC7570">
        <v>1</v>
      </c>
      <c r="AD7570">
        <v>1</v>
      </c>
      <c r="AE7570">
        <v>1</v>
      </c>
      <c r="AF7570">
        <v>1</v>
      </c>
    </row>
    <row r="7571" spans="1:32" x14ac:dyDescent="0.25">
      <c r="A7571">
        <v>12544868</v>
      </c>
      <c r="B7571" t="s">
        <v>33</v>
      </c>
      <c r="C7571" t="s">
        <v>32</v>
      </c>
      <c r="D7571" t="s">
        <v>32</v>
      </c>
      <c r="E7571" t="s">
        <v>32</v>
      </c>
      <c r="F7571" t="s">
        <v>32</v>
      </c>
      <c r="G7571" t="s">
        <v>32</v>
      </c>
      <c r="H7571" t="s">
        <v>32</v>
      </c>
      <c r="I7571">
        <v>1</v>
      </c>
      <c r="J7571">
        <v>1</v>
      </c>
      <c r="K7571">
        <v>1</v>
      </c>
      <c r="L7571">
        <v>1</v>
      </c>
      <c r="M7571">
        <v>1</v>
      </c>
      <c r="N7571">
        <v>1</v>
      </c>
      <c r="O7571">
        <v>131</v>
      </c>
      <c r="P7571">
        <v>160</v>
      </c>
      <c r="Q7571">
        <v>45</v>
      </c>
      <c r="R7571">
        <v>73</v>
      </c>
      <c r="S7571">
        <v>65</v>
      </c>
      <c r="T7571">
        <v>68</v>
      </c>
      <c r="U7571">
        <v>1</v>
      </c>
      <c r="V7571">
        <v>1</v>
      </c>
      <c r="W7571">
        <v>1</v>
      </c>
      <c r="X7571">
        <v>1</v>
      </c>
      <c r="Y7571">
        <v>1</v>
      </c>
      <c r="Z7571">
        <v>1</v>
      </c>
      <c r="AA7571">
        <v>1</v>
      </c>
      <c r="AB7571">
        <v>1</v>
      </c>
      <c r="AC7571">
        <v>1</v>
      </c>
      <c r="AD7571">
        <v>1</v>
      </c>
      <c r="AE7571">
        <v>1</v>
      </c>
      <c r="AF7571">
        <v>1</v>
      </c>
    </row>
    <row r="7572" spans="1:32" x14ac:dyDescent="0.25">
      <c r="A7572">
        <v>12544988</v>
      </c>
      <c r="B7572" t="s">
        <v>33</v>
      </c>
      <c r="C7572" t="s">
        <v>32</v>
      </c>
      <c r="D7572" t="s">
        <v>32</v>
      </c>
      <c r="E7572" t="s">
        <v>32</v>
      </c>
      <c r="F7572" t="s">
        <v>32</v>
      </c>
      <c r="G7572" t="s">
        <v>32</v>
      </c>
      <c r="H7572" t="s">
        <v>32</v>
      </c>
      <c r="I7572">
        <v>1</v>
      </c>
      <c r="J7572">
        <v>1</v>
      </c>
      <c r="K7572">
        <v>1</v>
      </c>
      <c r="L7572">
        <v>1</v>
      </c>
      <c r="M7572">
        <v>1</v>
      </c>
      <c r="N7572">
        <v>1</v>
      </c>
      <c r="O7572">
        <v>92</v>
      </c>
      <c r="P7572">
        <v>119</v>
      </c>
      <c r="Q7572">
        <v>43</v>
      </c>
      <c r="R7572">
        <v>71</v>
      </c>
      <c r="S7572">
        <v>44</v>
      </c>
      <c r="T7572">
        <v>69</v>
      </c>
      <c r="U7572">
        <v>1</v>
      </c>
      <c r="V7572">
        <v>1</v>
      </c>
      <c r="W7572">
        <v>1</v>
      </c>
      <c r="X7572">
        <v>1</v>
      </c>
      <c r="Y7572">
        <v>1</v>
      </c>
      <c r="Z7572">
        <v>1</v>
      </c>
      <c r="AA7572">
        <v>1</v>
      </c>
      <c r="AB7572">
        <v>1</v>
      </c>
      <c r="AC7572">
        <v>1</v>
      </c>
      <c r="AD7572">
        <v>1</v>
      </c>
      <c r="AE7572">
        <v>1</v>
      </c>
      <c r="AF7572">
        <v>1</v>
      </c>
    </row>
    <row r="7573" spans="1:32" x14ac:dyDescent="0.25">
      <c r="A7573">
        <v>18416409</v>
      </c>
      <c r="B7573" t="s">
        <v>33</v>
      </c>
      <c r="C7573" t="s">
        <v>32</v>
      </c>
      <c r="D7573" t="s">
        <v>32</v>
      </c>
      <c r="E7573" t="s">
        <v>32</v>
      </c>
      <c r="F7573" t="s">
        <v>32</v>
      </c>
      <c r="G7573" t="s">
        <v>32</v>
      </c>
      <c r="H7573" t="s">
        <v>32</v>
      </c>
      <c r="I7573">
        <v>1</v>
      </c>
      <c r="J7573">
        <v>1</v>
      </c>
      <c r="K7573">
        <v>1</v>
      </c>
      <c r="L7573">
        <v>1</v>
      </c>
      <c r="M7573">
        <v>1</v>
      </c>
      <c r="N7573">
        <v>1</v>
      </c>
      <c r="O7573">
        <v>22</v>
      </c>
      <c r="P7573">
        <v>20</v>
      </c>
      <c r="Q7573">
        <v>17</v>
      </c>
      <c r="R7573">
        <v>15</v>
      </c>
      <c r="S7573">
        <v>13</v>
      </c>
      <c r="T7573">
        <v>36</v>
      </c>
      <c r="U7573">
        <v>1</v>
      </c>
      <c r="V7573">
        <v>1</v>
      </c>
      <c r="W7573">
        <v>1</v>
      </c>
      <c r="X7573">
        <v>1</v>
      </c>
      <c r="Y7573">
        <v>1</v>
      </c>
      <c r="Z7573">
        <v>1</v>
      </c>
      <c r="AA7573">
        <v>1</v>
      </c>
      <c r="AB7573">
        <v>1</v>
      </c>
      <c r="AC7573">
        <v>1</v>
      </c>
      <c r="AD7573">
        <v>1</v>
      </c>
      <c r="AE7573">
        <v>1</v>
      </c>
      <c r="AF7573">
        <v>1</v>
      </c>
    </row>
    <row r="7574" spans="1:32" x14ac:dyDescent="0.25">
      <c r="A7574">
        <v>19882029</v>
      </c>
      <c r="B7574" t="s">
        <v>33</v>
      </c>
      <c r="C7574" t="s">
        <v>32</v>
      </c>
      <c r="D7574" t="s">
        <v>32</v>
      </c>
      <c r="E7574" t="s">
        <v>32</v>
      </c>
      <c r="F7574" t="s">
        <v>32</v>
      </c>
      <c r="G7574" t="s">
        <v>32</v>
      </c>
      <c r="H7574" t="s">
        <v>32</v>
      </c>
      <c r="I7574">
        <v>1</v>
      </c>
      <c r="J7574">
        <v>1</v>
      </c>
      <c r="K7574">
        <v>1</v>
      </c>
      <c r="L7574">
        <v>1</v>
      </c>
      <c r="M7574">
        <v>1</v>
      </c>
      <c r="N7574">
        <v>1</v>
      </c>
      <c r="O7574">
        <v>37</v>
      </c>
      <c r="P7574">
        <v>24</v>
      </c>
      <c r="Q7574">
        <v>14</v>
      </c>
      <c r="R7574">
        <v>8</v>
      </c>
      <c r="S7574">
        <v>11</v>
      </c>
      <c r="T7574">
        <v>10</v>
      </c>
      <c r="U7574">
        <v>1</v>
      </c>
      <c r="V7574">
        <v>1</v>
      </c>
      <c r="W7574">
        <v>1</v>
      </c>
      <c r="X7574">
        <v>1</v>
      </c>
      <c r="Y7574">
        <v>1</v>
      </c>
      <c r="Z7574">
        <v>1</v>
      </c>
      <c r="AA7574">
        <v>1</v>
      </c>
      <c r="AB7574">
        <v>1</v>
      </c>
      <c r="AC7574">
        <v>1</v>
      </c>
      <c r="AD7574">
        <v>1</v>
      </c>
      <c r="AE7574">
        <v>1</v>
      </c>
      <c r="AF7574">
        <v>1</v>
      </c>
    </row>
    <row r="7575" spans="1:32" x14ac:dyDescent="0.25">
      <c r="A7575">
        <v>19882050</v>
      </c>
      <c r="B7575" t="s">
        <v>32</v>
      </c>
      <c r="C7575" t="s">
        <v>33</v>
      </c>
      <c r="D7575" t="s">
        <v>33</v>
      </c>
      <c r="E7575" t="s">
        <v>33</v>
      </c>
      <c r="F7575" t="s">
        <v>33</v>
      </c>
      <c r="G7575" t="s">
        <v>33</v>
      </c>
      <c r="H7575" t="s">
        <v>33</v>
      </c>
      <c r="I7575">
        <v>1</v>
      </c>
      <c r="J7575">
        <v>1</v>
      </c>
      <c r="K7575">
        <v>1</v>
      </c>
      <c r="L7575">
        <v>1</v>
      </c>
      <c r="M7575">
        <v>1</v>
      </c>
      <c r="N7575">
        <v>1</v>
      </c>
      <c r="O7575">
        <v>37</v>
      </c>
      <c r="P7575">
        <v>24</v>
      </c>
      <c r="Q7575">
        <v>14</v>
      </c>
      <c r="R7575">
        <v>8</v>
      </c>
      <c r="S7575">
        <v>11</v>
      </c>
      <c r="T7575">
        <v>11</v>
      </c>
      <c r="U7575">
        <v>1</v>
      </c>
      <c r="V7575">
        <v>1</v>
      </c>
      <c r="W7575">
        <v>1</v>
      </c>
      <c r="X7575">
        <v>1</v>
      </c>
      <c r="Y7575">
        <v>1</v>
      </c>
      <c r="Z7575">
        <v>1</v>
      </c>
      <c r="AA7575">
        <v>1</v>
      </c>
      <c r="AB7575">
        <v>1</v>
      </c>
      <c r="AC7575">
        <v>1</v>
      </c>
      <c r="AD7575">
        <v>1</v>
      </c>
      <c r="AE7575">
        <v>1</v>
      </c>
      <c r="AF7575">
        <v>1</v>
      </c>
    </row>
    <row r="7576" spans="1:32" x14ac:dyDescent="0.25">
      <c r="A7576">
        <v>19882054</v>
      </c>
      <c r="B7576" t="s">
        <v>34</v>
      </c>
      <c r="C7576" t="s">
        <v>35</v>
      </c>
      <c r="D7576" t="s">
        <v>35</v>
      </c>
      <c r="E7576" t="s">
        <v>35</v>
      </c>
      <c r="F7576" t="s">
        <v>35</v>
      </c>
      <c r="G7576" t="s">
        <v>35</v>
      </c>
      <c r="H7576" t="s">
        <v>35</v>
      </c>
      <c r="I7576">
        <v>1</v>
      </c>
      <c r="J7576">
        <v>1</v>
      </c>
      <c r="K7576">
        <v>1</v>
      </c>
      <c r="L7576">
        <v>1</v>
      </c>
      <c r="M7576">
        <v>1</v>
      </c>
      <c r="N7576">
        <v>1</v>
      </c>
      <c r="O7576">
        <v>37</v>
      </c>
      <c r="P7576">
        <v>24</v>
      </c>
      <c r="Q7576">
        <v>14</v>
      </c>
      <c r="R7576">
        <v>8</v>
      </c>
      <c r="S7576">
        <v>11</v>
      </c>
      <c r="T7576">
        <v>10</v>
      </c>
      <c r="U7576">
        <v>1</v>
      </c>
      <c r="V7576">
        <v>1</v>
      </c>
      <c r="W7576">
        <v>1</v>
      </c>
      <c r="X7576">
        <v>1</v>
      </c>
      <c r="Y7576">
        <v>1</v>
      </c>
      <c r="Z7576">
        <v>1</v>
      </c>
      <c r="AA7576">
        <v>1</v>
      </c>
      <c r="AB7576">
        <v>1</v>
      </c>
      <c r="AC7576">
        <v>1</v>
      </c>
      <c r="AD7576">
        <v>1</v>
      </c>
      <c r="AE7576">
        <v>1</v>
      </c>
      <c r="AF7576">
        <v>1</v>
      </c>
    </row>
    <row r="7577" spans="1:32" x14ac:dyDescent="0.25">
      <c r="A7577">
        <v>19882062</v>
      </c>
      <c r="B7577" t="s">
        <v>32</v>
      </c>
      <c r="C7577" t="s">
        <v>34</v>
      </c>
      <c r="D7577" t="s">
        <v>34</v>
      </c>
      <c r="E7577" t="s">
        <v>34</v>
      </c>
      <c r="F7577" t="s">
        <v>34</v>
      </c>
      <c r="G7577" t="s">
        <v>34</v>
      </c>
      <c r="H7577" t="s">
        <v>34</v>
      </c>
      <c r="I7577">
        <v>1</v>
      </c>
      <c r="J7577">
        <v>1</v>
      </c>
      <c r="K7577">
        <v>1</v>
      </c>
      <c r="L7577">
        <v>1</v>
      </c>
      <c r="M7577">
        <v>1</v>
      </c>
      <c r="N7577">
        <v>1</v>
      </c>
      <c r="O7577">
        <v>35</v>
      </c>
      <c r="P7577">
        <v>24</v>
      </c>
      <c r="Q7577">
        <v>14</v>
      </c>
      <c r="R7577">
        <v>8</v>
      </c>
      <c r="S7577">
        <v>11</v>
      </c>
      <c r="T7577">
        <v>10</v>
      </c>
      <c r="U7577">
        <v>1</v>
      </c>
      <c r="V7577">
        <v>1</v>
      </c>
      <c r="W7577">
        <v>1</v>
      </c>
      <c r="X7577">
        <v>1</v>
      </c>
      <c r="Y7577">
        <v>1</v>
      </c>
      <c r="Z7577">
        <v>1</v>
      </c>
      <c r="AA7577">
        <v>1</v>
      </c>
      <c r="AB7577">
        <v>1</v>
      </c>
      <c r="AC7577">
        <v>1</v>
      </c>
      <c r="AD7577">
        <v>1</v>
      </c>
      <c r="AE7577">
        <v>1</v>
      </c>
      <c r="AF7577">
        <v>1</v>
      </c>
    </row>
    <row r="7578" spans="1:32" x14ac:dyDescent="0.25">
      <c r="A7578">
        <v>19882092</v>
      </c>
      <c r="B7578" t="s">
        <v>34</v>
      </c>
      <c r="C7578" t="s">
        <v>35</v>
      </c>
      <c r="D7578" t="s">
        <v>35</v>
      </c>
      <c r="E7578" t="s">
        <v>35</v>
      </c>
      <c r="F7578" t="s">
        <v>35</v>
      </c>
      <c r="G7578" t="s">
        <v>35</v>
      </c>
      <c r="H7578" t="s">
        <v>35</v>
      </c>
      <c r="I7578">
        <v>1</v>
      </c>
      <c r="J7578">
        <v>1</v>
      </c>
      <c r="K7578">
        <v>1</v>
      </c>
      <c r="L7578">
        <v>1</v>
      </c>
      <c r="M7578">
        <v>1</v>
      </c>
      <c r="N7578">
        <v>1</v>
      </c>
      <c r="O7578">
        <v>40</v>
      </c>
      <c r="P7578">
        <v>25</v>
      </c>
      <c r="Q7578">
        <v>15</v>
      </c>
      <c r="R7578">
        <v>9</v>
      </c>
      <c r="S7578">
        <v>12</v>
      </c>
      <c r="T7578">
        <v>11</v>
      </c>
      <c r="U7578">
        <v>1</v>
      </c>
      <c r="V7578">
        <v>1</v>
      </c>
      <c r="W7578">
        <v>1</v>
      </c>
      <c r="X7578">
        <v>1</v>
      </c>
      <c r="Y7578">
        <v>1</v>
      </c>
      <c r="Z7578">
        <v>1</v>
      </c>
      <c r="AA7578">
        <v>1</v>
      </c>
      <c r="AB7578">
        <v>1</v>
      </c>
      <c r="AC7578">
        <v>1</v>
      </c>
      <c r="AD7578">
        <v>1</v>
      </c>
      <c r="AE7578">
        <v>1</v>
      </c>
      <c r="AF7578">
        <v>1</v>
      </c>
    </row>
    <row r="7579" spans="1:32" x14ac:dyDescent="0.25">
      <c r="A7579">
        <v>19882093</v>
      </c>
      <c r="B7579" t="s">
        <v>32</v>
      </c>
      <c r="C7579" t="s">
        <v>33</v>
      </c>
      <c r="D7579" t="s">
        <v>33</v>
      </c>
      <c r="E7579" t="s">
        <v>33</v>
      </c>
      <c r="F7579" t="s">
        <v>33</v>
      </c>
      <c r="G7579" t="s">
        <v>33</v>
      </c>
      <c r="H7579" t="s">
        <v>33</v>
      </c>
      <c r="I7579">
        <v>1</v>
      </c>
      <c r="J7579">
        <v>1</v>
      </c>
      <c r="K7579">
        <v>1</v>
      </c>
      <c r="L7579">
        <v>1</v>
      </c>
      <c r="M7579">
        <v>1</v>
      </c>
      <c r="N7579">
        <v>1</v>
      </c>
      <c r="O7579">
        <v>36</v>
      </c>
      <c r="P7579">
        <v>25</v>
      </c>
      <c r="Q7579">
        <v>15</v>
      </c>
      <c r="R7579">
        <v>9</v>
      </c>
      <c r="S7579">
        <v>11</v>
      </c>
      <c r="T7579">
        <v>11</v>
      </c>
      <c r="U7579">
        <v>1</v>
      </c>
      <c r="V7579">
        <v>1</v>
      </c>
      <c r="W7579">
        <v>1</v>
      </c>
      <c r="X7579">
        <v>1</v>
      </c>
      <c r="Y7579">
        <v>1</v>
      </c>
      <c r="Z7579">
        <v>1</v>
      </c>
      <c r="AA7579">
        <v>1</v>
      </c>
      <c r="AB7579">
        <v>1</v>
      </c>
      <c r="AC7579">
        <v>1</v>
      </c>
      <c r="AD7579">
        <v>1</v>
      </c>
      <c r="AE7579">
        <v>1</v>
      </c>
      <c r="AF7579">
        <v>1</v>
      </c>
    </row>
    <row r="7580" spans="1:32" x14ac:dyDescent="0.25">
      <c r="A7580">
        <v>19882134</v>
      </c>
      <c r="B7580" t="s">
        <v>34</v>
      </c>
      <c r="C7580" t="s">
        <v>35</v>
      </c>
      <c r="D7580" t="s">
        <v>35</v>
      </c>
      <c r="E7580" t="s">
        <v>35</v>
      </c>
      <c r="F7580" t="s">
        <v>35</v>
      </c>
      <c r="G7580" t="s">
        <v>35</v>
      </c>
      <c r="H7580" t="s">
        <v>35</v>
      </c>
      <c r="I7580">
        <v>1</v>
      </c>
      <c r="J7580">
        <v>1</v>
      </c>
      <c r="K7580">
        <v>1</v>
      </c>
      <c r="L7580">
        <v>1</v>
      </c>
      <c r="M7580">
        <v>1</v>
      </c>
      <c r="N7580">
        <v>1</v>
      </c>
      <c r="O7580">
        <v>34</v>
      </c>
      <c r="P7580">
        <v>22</v>
      </c>
      <c r="Q7580">
        <v>9</v>
      </c>
      <c r="R7580">
        <v>8</v>
      </c>
      <c r="S7580">
        <v>7</v>
      </c>
      <c r="T7580">
        <v>15</v>
      </c>
      <c r="U7580">
        <v>1</v>
      </c>
      <c r="V7580">
        <v>1</v>
      </c>
      <c r="W7580">
        <v>1</v>
      </c>
      <c r="X7580">
        <v>1</v>
      </c>
      <c r="Y7580">
        <v>1</v>
      </c>
      <c r="Z7580">
        <v>1</v>
      </c>
      <c r="AA7580">
        <v>1</v>
      </c>
      <c r="AB7580">
        <v>1</v>
      </c>
      <c r="AC7580">
        <v>1</v>
      </c>
      <c r="AD7580">
        <v>1</v>
      </c>
      <c r="AE7580">
        <v>1</v>
      </c>
      <c r="AF7580">
        <v>1</v>
      </c>
    </row>
    <row r="7581" spans="1:32" hidden="1" x14ac:dyDescent="0.25">
      <c r="A7581" s="10">
        <v>19882152</v>
      </c>
      <c r="B7581" s="11" t="s">
        <v>33</v>
      </c>
      <c r="C7581" s="12" t="s">
        <v>32</v>
      </c>
      <c r="D7581" s="12" t="s">
        <v>32</v>
      </c>
      <c r="E7581" s="12" t="s">
        <v>32</v>
      </c>
      <c r="F7581" s="12" t="s">
        <v>32</v>
      </c>
      <c r="G7581" s="12" t="s">
        <v>32</v>
      </c>
      <c r="H7581" s="12" t="s">
        <v>32</v>
      </c>
      <c r="I7581" s="13">
        <v>1</v>
      </c>
      <c r="J7581" s="13">
        <v>1</v>
      </c>
      <c r="K7581" s="13">
        <v>1</v>
      </c>
      <c r="L7581" s="13">
        <v>1</v>
      </c>
      <c r="M7581" s="13">
        <v>1</v>
      </c>
      <c r="N7581" s="13">
        <v>1</v>
      </c>
      <c r="O7581" s="14">
        <v>18</v>
      </c>
      <c r="P7581" s="14">
        <v>20</v>
      </c>
      <c r="Q7581" s="14">
        <v>4</v>
      </c>
      <c r="R7581" s="14">
        <v>5</v>
      </c>
      <c r="S7581" s="14">
        <v>4</v>
      </c>
      <c r="T7581" s="14">
        <v>22</v>
      </c>
      <c r="U7581" s="15">
        <v>1</v>
      </c>
      <c r="V7581" s="15">
        <v>1</v>
      </c>
      <c r="W7581" s="15">
        <v>1</v>
      </c>
      <c r="X7581" s="15">
        <v>1</v>
      </c>
      <c r="Y7581" s="15">
        <v>1</v>
      </c>
      <c r="Z7581" s="15">
        <v>1</v>
      </c>
      <c r="AA7581" s="15">
        <v>1</v>
      </c>
      <c r="AB7581" s="15">
        <v>1</v>
      </c>
      <c r="AC7581" s="15">
        <v>1</v>
      </c>
      <c r="AD7581" s="15">
        <v>1</v>
      </c>
      <c r="AE7581" s="15">
        <v>1</v>
      </c>
      <c r="AF7581" s="15">
        <v>1</v>
      </c>
    </row>
    <row r="7582" spans="1:32" hidden="1" x14ac:dyDescent="0.25">
      <c r="A7582" s="10">
        <v>19882157</v>
      </c>
      <c r="B7582" s="11" t="s">
        <v>32</v>
      </c>
      <c r="C7582" s="12" t="s">
        <v>34</v>
      </c>
      <c r="D7582" s="12" t="s">
        <v>34</v>
      </c>
      <c r="E7582" s="12" t="s">
        <v>34</v>
      </c>
      <c r="F7582" s="12" t="s">
        <v>34</v>
      </c>
      <c r="G7582" s="12" t="s">
        <v>34</v>
      </c>
      <c r="H7582" s="12" t="s">
        <v>34</v>
      </c>
      <c r="I7582" s="13">
        <v>1</v>
      </c>
      <c r="J7582" s="13">
        <v>1</v>
      </c>
      <c r="K7582" s="13">
        <v>1</v>
      </c>
      <c r="L7582" s="13">
        <v>1</v>
      </c>
      <c r="M7582" s="13">
        <v>1</v>
      </c>
      <c r="N7582" s="13">
        <v>1</v>
      </c>
      <c r="O7582" s="14">
        <v>16</v>
      </c>
      <c r="P7582" s="14">
        <v>19</v>
      </c>
      <c r="Q7582" s="14">
        <v>3</v>
      </c>
      <c r="R7582" s="14">
        <v>3</v>
      </c>
      <c r="S7582" s="14">
        <v>2</v>
      </c>
      <c r="T7582" s="14">
        <v>19</v>
      </c>
      <c r="U7582" s="15">
        <v>1</v>
      </c>
      <c r="V7582" s="15">
        <v>1</v>
      </c>
      <c r="W7582" s="15">
        <v>1</v>
      </c>
      <c r="X7582" s="15">
        <v>1</v>
      </c>
      <c r="Y7582" s="15">
        <v>1</v>
      </c>
      <c r="Z7582" s="15">
        <v>1</v>
      </c>
      <c r="AA7582" s="15">
        <v>1</v>
      </c>
      <c r="AB7582" s="15">
        <v>1</v>
      </c>
      <c r="AC7582" s="15">
        <v>1</v>
      </c>
      <c r="AD7582" s="15">
        <v>1</v>
      </c>
      <c r="AE7582" s="15">
        <v>1</v>
      </c>
      <c r="AF7582" s="15">
        <v>1</v>
      </c>
    </row>
    <row r="7583" spans="1:32" x14ac:dyDescent="0.25">
      <c r="A7583">
        <v>19882213</v>
      </c>
      <c r="B7583" t="s">
        <v>35</v>
      </c>
      <c r="C7583" t="s">
        <v>33</v>
      </c>
      <c r="D7583" t="s">
        <v>33</v>
      </c>
      <c r="E7583" t="s">
        <v>33</v>
      </c>
      <c r="F7583" t="s">
        <v>33</v>
      </c>
      <c r="G7583" t="s">
        <v>33</v>
      </c>
      <c r="H7583" t="s">
        <v>33</v>
      </c>
      <c r="I7583">
        <v>1</v>
      </c>
      <c r="J7583">
        <v>1</v>
      </c>
      <c r="K7583">
        <v>1</v>
      </c>
      <c r="L7583">
        <v>1</v>
      </c>
      <c r="M7583">
        <v>1</v>
      </c>
      <c r="N7583">
        <v>1</v>
      </c>
      <c r="O7583">
        <v>37</v>
      </c>
      <c r="P7583">
        <v>24</v>
      </c>
      <c r="Q7583">
        <v>6</v>
      </c>
      <c r="R7583">
        <v>10</v>
      </c>
      <c r="S7583">
        <v>9</v>
      </c>
      <c r="T7583">
        <v>23</v>
      </c>
      <c r="U7583">
        <v>1</v>
      </c>
      <c r="V7583">
        <v>1</v>
      </c>
      <c r="W7583">
        <v>1</v>
      </c>
      <c r="X7583">
        <v>1</v>
      </c>
      <c r="Y7583">
        <v>1</v>
      </c>
      <c r="Z7583">
        <v>1</v>
      </c>
      <c r="AA7583">
        <v>1</v>
      </c>
      <c r="AB7583">
        <v>1</v>
      </c>
      <c r="AC7583">
        <v>1</v>
      </c>
      <c r="AD7583">
        <v>1</v>
      </c>
      <c r="AE7583">
        <v>1</v>
      </c>
      <c r="AF7583">
        <v>1</v>
      </c>
    </row>
    <row r="7584" spans="1:32" x14ac:dyDescent="0.25">
      <c r="A7584">
        <v>19882226</v>
      </c>
      <c r="B7584" t="s">
        <v>35</v>
      </c>
      <c r="C7584" t="s">
        <v>34</v>
      </c>
      <c r="D7584" t="s">
        <v>34</v>
      </c>
      <c r="E7584" t="s">
        <v>34</v>
      </c>
      <c r="F7584" t="s">
        <v>34</v>
      </c>
      <c r="G7584" t="s">
        <v>34</v>
      </c>
      <c r="H7584" t="s">
        <v>34</v>
      </c>
      <c r="I7584">
        <v>1</v>
      </c>
      <c r="J7584">
        <v>1</v>
      </c>
      <c r="K7584">
        <v>1</v>
      </c>
      <c r="L7584">
        <v>1</v>
      </c>
      <c r="M7584">
        <v>1</v>
      </c>
      <c r="N7584">
        <v>1</v>
      </c>
      <c r="O7584">
        <v>30</v>
      </c>
      <c r="P7584">
        <v>23</v>
      </c>
      <c r="Q7584">
        <v>5</v>
      </c>
      <c r="R7584">
        <v>9</v>
      </c>
      <c r="S7584">
        <v>9</v>
      </c>
      <c r="T7584">
        <v>22</v>
      </c>
      <c r="U7584">
        <v>1</v>
      </c>
      <c r="V7584">
        <v>1</v>
      </c>
      <c r="W7584">
        <v>1</v>
      </c>
      <c r="X7584">
        <v>1</v>
      </c>
      <c r="Y7584">
        <v>1</v>
      </c>
      <c r="Z7584">
        <v>1</v>
      </c>
      <c r="AA7584">
        <v>1</v>
      </c>
      <c r="AB7584">
        <v>1</v>
      </c>
      <c r="AC7584">
        <v>1</v>
      </c>
      <c r="AD7584">
        <v>1</v>
      </c>
      <c r="AE7584">
        <v>1</v>
      </c>
      <c r="AF7584">
        <v>1</v>
      </c>
    </row>
    <row r="7585" spans="1:32" x14ac:dyDescent="0.25">
      <c r="A7585">
        <v>19882242</v>
      </c>
      <c r="B7585" t="s">
        <v>35</v>
      </c>
      <c r="C7585" t="s">
        <v>33</v>
      </c>
      <c r="D7585" t="s">
        <v>33</v>
      </c>
      <c r="E7585" t="s">
        <v>33</v>
      </c>
      <c r="F7585" t="s">
        <v>33</v>
      </c>
      <c r="G7585" t="s">
        <v>33</v>
      </c>
      <c r="H7585" t="s">
        <v>33</v>
      </c>
      <c r="I7585">
        <v>1</v>
      </c>
      <c r="J7585">
        <v>1</v>
      </c>
      <c r="K7585">
        <v>1</v>
      </c>
      <c r="L7585">
        <v>1</v>
      </c>
      <c r="M7585">
        <v>1</v>
      </c>
      <c r="N7585">
        <v>1</v>
      </c>
      <c r="O7585">
        <v>30</v>
      </c>
      <c r="P7585">
        <v>22</v>
      </c>
      <c r="Q7585">
        <v>5</v>
      </c>
      <c r="R7585">
        <v>9</v>
      </c>
      <c r="S7585">
        <v>9</v>
      </c>
      <c r="T7585">
        <v>19</v>
      </c>
      <c r="U7585">
        <v>1</v>
      </c>
      <c r="V7585">
        <v>1</v>
      </c>
      <c r="W7585">
        <v>1</v>
      </c>
      <c r="X7585">
        <v>1</v>
      </c>
      <c r="Y7585">
        <v>1</v>
      </c>
      <c r="Z7585">
        <v>1</v>
      </c>
      <c r="AA7585">
        <v>1</v>
      </c>
      <c r="AB7585">
        <v>1</v>
      </c>
      <c r="AC7585">
        <v>1</v>
      </c>
      <c r="AD7585">
        <v>1</v>
      </c>
      <c r="AE7585">
        <v>1</v>
      </c>
      <c r="AF7585">
        <v>1</v>
      </c>
    </row>
    <row r="7586" spans="1:32" hidden="1" x14ac:dyDescent="0.25">
      <c r="A7586" s="10">
        <v>19882245</v>
      </c>
      <c r="B7586" s="11" t="s">
        <v>35</v>
      </c>
      <c r="C7586" s="12" t="s">
        <v>34</v>
      </c>
      <c r="D7586" s="12" t="s">
        <v>34</v>
      </c>
      <c r="E7586" s="12" t="s">
        <v>34</v>
      </c>
      <c r="F7586" s="12" t="s">
        <v>34</v>
      </c>
      <c r="G7586" s="12" t="s">
        <v>34</v>
      </c>
      <c r="H7586" s="12" t="s">
        <v>34</v>
      </c>
      <c r="I7586" s="13">
        <v>1</v>
      </c>
      <c r="J7586" s="13">
        <v>1</v>
      </c>
      <c r="K7586" s="13">
        <v>1</v>
      </c>
      <c r="L7586" s="13">
        <v>1</v>
      </c>
      <c r="M7586" s="13">
        <v>1</v>
      </c>
      <c r="N7586" s="13">
        <v>1</v>
      </c>
      <c r="O7586" s="14">
        <v>27</v>
      </c>
      <c r="P7586" s="14">
        <v>22</v>
      </c>
      <c r="Q7586" s="14">
        <v>4</v>
      </c>
      <c r="R7586" s="14">
        <v>9</v>
      </c>
      <c r="S7586" s="14">
        <v>9</v>
      </c>
      <c r="T7586" s="14">
        <v>19</v>
      </c>
      <c r="U7586" s="15">
        <v>1</v>
      </c>
      <c r="V7586" s="15">
        <v>1</v>
      </c>
      <c r="W7586" s="15">
        <v>1</v>
      </c>
      <c r="X7586" s="15">
        <v>1</v>
      </c>
      <c r="Y7586" s="15">
        <v>1</v>
      </c>
      <c r="Z7586" s="15">
        <v>1</v>
      </c>
      <c r="AA7586" s="15">
        <v>1</v>
      </c>
      <c r="AB7586" s="15">
        <v>1</v>
      </c>
      <c r="AC7586" s="15">
        <v>1</v>
      </c>
      <c r="AD7586" s="15">
        <v>1</v>
      </c>
      <c r="AE7586" s="15">
        <v>1</v>
      </c>
      <c r="AF7586" s="15">
        <v>1</v>
      </c>
    </row>
    <row r="7587" spans="1:32" x14ac:dyDescent="0.25">
      <c r="A7587">
        <v>19882255</v>
      </c>
      <c r="B7587" t="s">
        <v>33</v>
      </c>
      <c r="C7587" t="s">
        <v>32</v>
      </c>
      <c r="D7587" t="s">
        <v>32</v>
      </c>
      <c r="E7587" t="s">
        <v>32</v>
      </c>
      <c r="F7587" t="s">
        <v>32</v>
      </c>
      <c r="G7587" t="s">
        <v>32</v>
      </c>
      <c r="H7587" t="s">
        <v>32</v>
      </c>
      <c r="I7587">
        <v>1</v>
      </c>
      <c r="J7587">
        <v>1</v>
      </c>
      <c r="K7587">
        <v>1</v>
      </c>
      <c r="L7587">
        <v>1</v>
      </c>
      <c r="M7587">
        <v>1</v>
      </c>
      <c r="N7587">
        <v>1</v>
      </c>
      <c r="O7587">
        <v>26</v>
      </c>
      <c r="P7587">
        <v>11</v>
      </c>
      <c r="Q7587">
        <v>5</v>
      </c>
      <c r="R7587">
        <v>8</v>
      </c>
      <c r="S7587">
        <v>9</v>
      </c>
      <c r="T7587">
        <v>17</v>
      </c>
      <c r="U7587">
        <v>1</v>
      </c>
      <c r="V7587">
        <v>1</v>
      </c>
      <c r="W7587">
        <v>1</v>
      </c>
      <c r="X7587">
        <v>1</v>
      </c>
      <c r="Y7587">
        <v>1</v>
      </c>
      <c r="Z7587">
        <v>1</v>
      </c>
      <c r="AA7587">
        <v>1</v>
      </c>
      <c r="AB7587">
        <v>1</v>
      </c>
      <c r="AC7587">
        <v>1</v>
      </c>
      <c r="AD7587">
        <v>1</v>
      </c>
      <c r="AE7587">
        <v>1</v>
      </c>
      <c r="AF7587">
        <v>1</v>
      </c>
    </row>
    <row r="7588" spans="1:32" x14ac:dyDescent="0.25">
      <c r="A7588">
        <v>19882256</v>
      </c>
      <c r="B7588" t="s">
        <v>35</v>
      </c>
      <c r="C7588" t="s">
        <v>34</v>
      </c>
      <c r="D7588" t="s">
        <v>34</v>
      </c>
      <c r="E7588" t="s">
        <v>34</v>
      </c>
      <c r="F7588" t="s">
        <v>34</v>
      </c>
      <c r="G7588" t="s">
        <v>34</v>
      </c>
      <c r="H7588" t="s">
        <v>34</v>
      </c>
      <c r="I7588">
        <v>1</v>
      </c>
      <c r="J7588">
        <v>1</v>
      </c>
      <c r="K7588">
        <v>1</v>
      </c>
      <c r="L7588">
        <v>1</v>
      </c>
      <c r="M7588">
        <v>1</v>
      </c>
      <c r="N7588">
        <v>1</v>
      </c>
      <c r="O7588">
        <v>26</v>
      </c>
      <c r="P7588">
        <v>11</v>
      </c>
      <c r="Q7588">
        <v>5</v>
      </c>
      <c r="R7588">
        <v>8</v>
      </c>
      <c r="S7588">
        <v>9</v>
      </c>
      <c r="T7588">
        <v>17</v>
      </c>
      <c r="U7588">
        <v>1</v>
      </c>
      <c r="V7588">
        <v>1</v>
      </c>
      <c r="W7588">
        <v>1</v>
      </c>
      <c r="X7588">
        <v>1</v>
      </c>
      <c r="Y7588">
        <v>1</v>
      </c>
      <c r="Z7588">
        <v>1</v>
      </c>
      <c r="AA7588">
        <v>1</v>
      </c>
      <c r="AB7588">
        <v>1</v>
      </c>
      <c r="AC7588">
        <v>1</v>
      </c>
      <c r="AD7588">
        <v>1</v>
      </c>
      <c r="AE7588">
        <v>1</v>
      </c>
      <c r="AF7588">
        <v>1</v>
      </c>
    </row>
    <row r="7589" spans="1:32" x14ac:dyDescent="0.25">
      <c r="A7589">
        <v>22391317</v>
      </c>
      <c r="B7589" t="s">
        <v>35</v>
      </c>
      <c r="C7589" t="s">
        <v>34</v>
      </c>
      <c r="D7589" t="s">
        <v>34</v>
      </c>
      <c r="E7589" t="s">
        <v>34</v>
      </c>
      <c r="F7589" t="s">
        <v>34</v>
      </c>
      <c r="G7589" t="s">
        <v>34</v>
      </c>
      <c r="H7589" t="s">
        <v>34</v>
      </c>
      <c r="I7589">
        <v>1</v>
      </c>
      <c r="J7589">
        <v>1</v>
      </c>
      <c r="K7589">
        <v>1</v>
      </c>
      <c r="L7589">
        <v>1</v>
      </c>
      <c r="M7589">
        <v>1</v>
      </c>
      <c r="N7589">
        <v>1</v>
      </c>
      <c r="O7589">
        <v>145</v>
      </c>
      <c r="P7589">
        <v>147</v>
      </c>
      <c r="Q7589">
        <v>270</v>
      </c>
      <c r="R7589">
        <v>134</v>
      </c>
      <c r="S7589">
        <v>88</v>
      </c>
      <c r="T7589">
        <v>293</v>
      </c>
      <c r="U7589">
        <v>1</v>
      </c>
      <c r="V7589">
        <v>1</v>
      </c>
      <c r="W7589">
        <v>1</v>
      </c>
      <c r="X7589">
        <v>1</v>
      </c>
      <c r="Y7589">
        <v>1</v>
      </c>
      <c r="Z7589">
        <v>1</v>
      </c>
      <c r="AA7589">
        <v>1</v>
      </c>
      <c r="AB7589">
        <v>1</v>
      </c>
      <c r="AC7589">
        <v>1</v>
      </c>
      <c r="AD7589">
        <v>1</v>
      </c>
      <c r="AE7589">
        <v>1</v>
      </c>
      <c r="AF7589">
        <v>1</v>
      </c>
    </row>
    <row r="7590" spans="1:32" x14ac:dyDescent="0.25">
      <c r="A7590">
        <v>24218552</v>
      </c>
      <c r="B7590" t="s">
        <v>32</v>
      </c>
      <c r="C7590" t="s">
        <v>35</v>
      </c>
      <c r="D7590" t="s">
        <v>35</v>
      </c>
      <c r="E7590" t="s">
        <v>35</v>
      </c>
      <c r="F7590" t="s">
        <v>35</v>
      </c>
      <c r="G7590" t="s">
        <v>35</v>
      </c>
      <c r="H7590" t="s">
        <v>35</v>
      </c>
      <c r="I7590">
        <v>1</v>
      </c>
      <c r="J7590">
        <v>1</v>
      </c>
      <c r="K7590">
        <v>1</v>
      </c>
      <c r="L7590">
        <v>1</v>
      </c>
      <c r="M7590">
        <v>1</v>
      </c>
      <c r="N7590">
        <v>1</v>
      </c>
      <c r="O7590">
        <v>49</v>
      </c>
      <c r="P7590">
        <v>43</v>
      </c>
      <c r="Q7590">
        <v>31</v>
      </c>
      <c r="R7590">
        <v>71</v>
      </c>
      <c r="S7590">
        <v>15</v>
      </c>
      <c r="T7590">
        <v>26</v>
      </c>
      <c r="U7590">
        <v>1</v>
      </c>
      <c r="V7590">
        <v>1</v>
      </c>
      <c r="W7590">
        <v>1</v>
      </c>
      <c r="X7590">
        <v>1</v>
      </c>
      <c r="Y7590">
        <v>1</v>
      </c>
      <c r="Z7590">
        <v>1</v>
      </c>
      <c r="AA7590">
        <v>1</v>
      </c>
      <c r="AB7590">
        <v>1</v>
      </c>
      <c r="AC7590">
        <v>1</v>
      </c>
      <c r="AD7590">
        <v>1</v>
      </c>
      <c r="AE7590">
        <v>1</v>
      </c>
      <c r="AF7590">
        <v>1</v>
      </c>
    </row>
    <row r="7591" spans="1:32" x14ac:dyDescent="0.25">
      <c r="A7591">
        <v>27058753</v>
      </c>
      <c r="B7591" t="s">
        <v>32</v>
      </c>
      <c r="C7591" t="s">
        <v>35</v>
      </c>
      <c r="D7591" t="s">
        <v>35</v>
      </c>
      <c r="E7591" t="s">
        <v>35</v>
      </c>
      <c r="F7591" t="s">
        <v>35</v>
      </c>
      <c r="G7591" t="s">
        <v>35</v>
      </c>
      <c r="H7591" t="s">
        <v>35</v>
      </c>
      <c r="I7591">
        <v>1</v>
      </c>
      <c r="J7591">
        <v>1</v>
      </c>
      <c r="K7591">
        <v>1</v>
      </c>
      <c r="L7591">
        <v>1</v>
      </c>
      <c r="M7591">
        <v>1</v>
      </c>
      <c r="N7591">
        <v>1</v>
      </c>
      <c r="O7591">
        <v>87</v>
      </c>
      <c r="P7591">
        <v>47</v>
      </c>
      <c r="Q7591">
        <v>71</v>
      </c>
      <c r="R7591">
        <v>69</v>
      </c>
      <c r="S7591">
        <v>51</v>
      </c>
      <c r="T7591">
        <v>44</v>
      </c>
      <c r="U7591">
        <v>1</v>
      </c>
      <c r="V7591">
        <v>1</v>
      </c>
      <c r="W7591">
        <v>1</v>
      </c>
      <c r="X7591">
        <v>1</v>
      </c>
      <c r="Y7591">
        <v>1</v>
      </c>
      <c r="Z7591">
        <v>1</v>
      </c>
      <c r="AA7591">
        <v>1</v>
      </c>
      <c r="AB7591">
        <v>1</v>
      </c>
      <c r="AC7591">
        <v>1</v>
      </c>
      <c r="AD7591">
        <v>1</v>
      </c>
      <c r="AE7591">
        <v>1</v>
      </c>
      <c r="AF7591">
        <v>1</v>
      </c>
    </row>
    <row r="7592" spans="1:32" x14ac:dyDescent="0.25">
      <c r="A7592">
        <v>28374128</v>
      </c>
      <c r="B7592" t="s">
        <v>33</v>
      </c>
      <c r="C7592" t="s">
        <v>32</v>
      </c>
      <c r="D7592" t="s">
        <v>32</v>
      </c>
      <c r="E7592" t="s">
        <v>32</v>
      </c>
      <c r="F7592" t="s">
        <v>32</v>
      </c>
      <c r="G7592" t="s">
        <v>32</v>
      </c>
      <c r="H7592" t="s">
        <v>32</v>
      </c>
      <c r="I7592">
        <v>1</v>
      </c>
      <c r="J7592">
        <v>1</v>
      </c>
      <c r="K7592">
        <v>1</v>
      </c>
      <c r="L7592">
        <v>1</v>
      </c>
      <c r="M7592">
        <v>1</v>
      </c>
      <c r="N7592">
        <v>1</v>
      </c>
      <c r="O7592">
        <v>5</v>
      </c>
      <c r="P7592">
        <v>10</v>
      </c>
      <c r="Q7592">
        <v>20</v>
      </c>
      <c r="R7592">
        <v>6</v>
      </c>
      <c r="S7592">
        <v>15</v>
      </c>
      <c r="T7592">
        <v>7</v>
      </c>
      <c r="U7592">
        <v>1</v>
      </c>
      <c r="V7592">
        <v>1</v>
      </c>
      <c r="W7592">
        <v>1</v>
      </c>
      <c r="X7592">
        <v>1</v>
      </c>
      <c r="Y7592">
        <v>1</v>
      </c>
      <c r="Z7592">
        <v>1</v>
      </c>
      <c r="AA7592">
        <v>1</v>
      </c>
      <c r="AB7592">
        <v>1</v>
      </c>
      <c r="AC7592">
        <v>1</v>
      </c>
      <c r="AD7592">
        <v>1</v>
      </c>
      <c r="AE7592">
        <v>1</v>
      </c>
      <c r="AF7592">
        <v>1</v>
      </c>
    </row>
    <row r="7593" spans="1:32" x14ac:dyDescent="0.25">
      <c r="A7593">
        <v>28374132</v>
      </c>
      <c r="B7593" t="s">
        <v>35</v>
      </c>
      <c r="C7593" t="s">
        <v>34</v>
      </c>
      <c r="D7593" t="s">
        <v>34</v>
      </c>
      <c r="E7593" t="s">
        <v>34</v>
      </c>
      <c r="F7593" t="s">
        <v>34</v>
      </c>
      <c r="G7593" t="s">
        <v>34</v>
      </c>
      <c r="H7593" t="s">
        <v>34</v>
      </c>
      <c r="I7593">
        <v>1</v>
      </c>
      <c r="J7593">
        <v>1</v>
      </c>
      <c r="K7593">
        <v>1</v>
      </c>
      <c r="L7593">
        <v>1</v>
      </c>
      <c r="M7593">
        <v>1</v>
      </c>
      <c r="N7593">
        <v>1</v>
      </c>
      <c r="O7593">
        <v>5</v>
      </c>
      <c r="P7593">
        <v>10</v>
      </c>
      <c r="Q7593">
        <v>19</v>
      </c>
      <c r="R7593">
        <v>6</v>
      </c>
      <c r="S7593">
        <v>16</v>
      </c>
      <c r="T7593">
        <v>8</v>
      </c>
      <c r="U7593">
        <v>1</v>
      </c>
      <c r="V7593">
        <v>1</v>
      </c>
      <c r="W7593">
        <v>1</v>
      </c>
      <c r="X7593">
        <v>1</v>
      </c>
      <c r="Y7593">
        <v>1</v>
      </c>
      <c r="Z7593">
        <v>1</v>
      </c>
      <c r="AA7593">
        <v>1</v>
      </c>
      <c r="AB7593">
        <v>1</v>
      </c>
      <c r="AC7593">
        <v>1</v>
      </c>
      <c r="AD7593">
        <v>1</v>
      </c>
      <c r="AE7593">
        <v>1</v>
      </c>
      <c r="AF7593">
        <v>1</v>
      </c>
    </row>
    <row r="7594" spans="1:32" x14ac:dyDescent="0.25">
      <c r="A7594">
        <v>28374161</v>
      </c>
      <c r="B7594" t="s">
        <v>35</v>
      </c>
      <c r="C7594" t="s">
        <v>34</v>
      </c>
      <c r="D7594" t="s">
        <v>34</v>
      </c>
      <c r="E7594" t="s">
        <v>34</v>
      </c>
      <c r="F7594" t="s">
        <v>34</v>
      </c>
      <c r="G7594" t="s">
        <v>34</v>
      </c>
      <c r="H7594" t="s">
        <v>34</v>
      </c>
      <c r="I7594">
        <v>1</v>
      </c>
      <c r="J7594">
        <v>1</v>
      </c>
      <c r="K7594">
        <v>1</v>
      </c>
      <c r="L7594">
        <v>1</v>
      </c>
      <c r="M7594">
        <v>1</v>
      </c>
      <c r="N7594">
        <v>1</v>
      </c>
      <c r="O7594">
        <v>11</v>
      </c>
      <c r="P7594">
        <v>12</v>
      </c>
      <c r="Q7594">
        <v>21</v>
      </c>
      <c r="R7594">
        <v>6</v>
      </c>
      <c r="S7594">
        <v>18</v>
      </c>
      <c r="T7594">
        <v>10</v>
      </c>
      <c r="U7594">
        <v>1</v>
      </c>
      <c r="V7594">
        <v>1</v>
      </c>
      <c r="W7594">
        <v>1</v>
      </c>
      <c r="X7594">
        <v>1</v>
      </c>
      <c r="Y7594">
        <v>1</v>
      </c>
      <c r="Z7594">
        <v>1</v>
      </c>
      <c r="AA7594">
        <v>1</v>
      </c>
      <c r="AB7594">
        <v>1</v>
      </c>
      <c r="AC7594">
        <v>1</v>
      </c>
      <c r="AD7594">
        <v>1</v>
      </c>
      <c r="AE7594">
        <v>1</v>
      </c>
      <c r="AF7594">
        <v>1</v>
      </c>
    </row>
    <row r="7595" spans="1:32" x14ac:dyDescent="0.25">
      <c r="A7595">
        <v>28374197</v>
      </c>
      <c r="B7595" t="s">
        <v>33</v>
      </c>
      <c r="C7595" t="s">
        <v>32</v>
      </c>
      <c r="D7595" t="s">
        <v>32</v>
      </c>
      <c r="E7595" t="s">
        <v>32</v>
      </c>
      <c r="F7595" t="s">
        <v>32</v>
      </c>
      <c r="G7595" t="s">
        <v>32</v>
      </c>
      <c r="H7595" t="s">
        <v>32</v>
      </c>
      <c r="I7595">
        <v>1</v>
      </c>
      <c r="J7595">
        <v>1</v>
      </c>
      <c r="K7595">
        <v>1</v>
      </c>
      <c r="L7595">
        <v>1</v>
      </c>
      <c r="M7595">
        <v>1</v>
      </c>
      <c r="N7595">
        <v>1</v>
      </c>
      <c r="O7595">
        <v>15</v>
      </c>
      <c r="P7595">
        <v>18</v>
      </c>
      <c r="Q7595">
        <v>21</v>
      </c>
      <c r="R7595">
        <v>6</v>
      </c>
      <c r="S7595">
        <v>20</v>
      </c>
      <c r="T7595">
        <v>10</v>
      </c>
      <c r="U7595">
        <v>1</v>
      </c>
      <c r="V7595">
        <v>1</v>
      </c>
      <c r="W7595">
        <v>1</v>
      </c>
      <c r="X7595">
        <v>1</v>
      </c>
      <c r="Y7595">
        <v>1</v>
      </c>
      <c r="Z7595">
        <v>1</v>
      </c>
      <c r="AA7595">
        <v>1</v>
      </c>
      <c r="AB7595">
        <v>1</v>
      </c>
      <c r="AC7595">
        <v>1</v>
      </c>
      <c r="AD7595">
        <v>1</v>
      </c>
      <c r="AE7595">
        <v>1</v>
      </c>
      <c r="AF7595">
        <v>1</v>
      </c>
    </row>
    <row r="7596" spans="1:32" x14ac:dyDescent="0.25">
      <c r="A7596">
        <v>28374198</v>
      </c>
      <c r="B7596" t="s">
        <v>35</v>
      </c>
      <c r="C7596" t="s">
        <v>33</v>
      </c>
      <c r="D7596" t="s">
        <v>33</v>
      </c>
      <c r="E7596" t="s">
        <v>33</v>
      </c>
      <c r="F7596" t="s">
        <v>33</v>
      </c>
      <c r="G7596" t="s">
        <v>33</v>
      </c>
      <c r="H7596" t="s">
        <v>33</v>
      </c>
      <c r="I7596">
        <v>1</v>
      </c>
      <c r="J7596">
        <v>1</v>
      </c>
      <c r="K7596">
        <v>1</v>
      </c>
      <c r="L7596">
        <v>1</v>
      </c>
      <c r="M7596">
        <v>1</v>
      </c>
      <c r="N7596">
        <v>1</v>
      </c>
      <c r="O7596">
        <v>14</v>
      </c>
      <c r="P7596">
        <v>18</v>
      </c>
      <c r="Q7596">
        <v>21</v>
      </c>
      <c r="R7596">
        <v>6</v>
      </c>
      <c r="S7596">
        <v>20</v>
      </c>
      <c r="T7596">
        <v>10</v>
      </c>
      <c r="U7596">
        <v>1</v>
      </c>
      <c r="V7596">
        <v>1</v>
      </c>
      <c r="W7596">
        <v>1</v>
      </c>
      <c r="X7596">
        <v>1</v>
      </c>
      <c r="Y7596">
        <v>1</v>
      </c>
      <c r="Z7596">
        <v>1</v>
      </c>
      <c r="AA7596">
        <v>1</v>
      </c>
      <c r="AB7596">
        <v>1</v>
      </c>
      <c r="AC7596">
        <v>1</v>
      </c>
      <c r="AD7596">
        <v>1</v>
      </c>
      <c r="AE7596">
        <v>1</v>
      </c>
      <c r="AF7596">
        <v>1</v>
      </c>
    </row>
    <row r="7597" spans="1:32" x14ac:dyDescent="0.25">
      <c r="A7597">
        <v>28374214</v>
      </c>
      <c r="B7597" t="s">
        <v>35</v>
      </c>
      <c r="C7597" t="s">
        <v>34</v>
      </c>
      <c r="D7597" t="s">
        <v>34</v>
      </c>
      <c r="E7597" t="s">
        <v>34</v>
      </c>
      <c r="F7597" t="s">
        <v>34</v>
      </c>
      <c r="G7597" t="s">
        <v>34</v>
      </c>
      <c r="H7597" t="s">
        <v>34</v>
      </c>
      <c r="I7597">
        <v>1</v>
      </c>
      <c r="J7597">
        <v>1</v>
      </c>
      <c r="K7597">
        <v>1</v>
      </c>
      <c r="L7597">
        <v>1</v>
      </c>
      <c r="M7597">
        <v>1</v>
      </c>
      <c r="N7597">
        <v>1</v>
      </c>
      <c r="O7597">
        <v>13</v>
      </c>
      <c r="P7597">
        <v>14</v>
      </c>
      <c r="Q7597">
        <v>17</v>
      </c>
      <c r="R7597">
        <v>6</v>
      </c>
      <c r="S7597">
        <v>19</v>
      </c>
      <c r="T7597">
        <v>10</v>
      </c>
      <c r="U7597">
        <v>1</v>
      </c>
      <c r="V7597">
        <v>1</v>
      </c>
      <c r="W7597">
        <v>1</v>
      </c>
      <c r="X7597">
        <v>1</v>
      </c>
      <c r="Y7597">
        <v>1</v>
      </c>
      <c r="Z7597">
        <v>1</v>
      </c>
      <c r="AA7597">
        <v>1</v>
      </c>
      <c r="AB7597">
        <v>1</v>
      </c>
      <c r="AC7597">
        <v>1</v>
      </c>
      <c r="AD7597">
        <v>1</v>
      </c>
      <c r="AE7597">
        <v>1</v>
      </c>
      <c r="AF7597">
        <v>1</v>
      </c>
    </row>
    <row r="7598" spans="1:32" x14ac:dyDescent="0.25">
      <c r="A7598">
        <v>28374218</v>
      </c>
      <c r="B7598" t="s">
        <v>33</v>
      </c>
      <c r="C7598" t="s">
        <v>32</v>
      </c>
      <c r="D7598" t="s">
        <v>32</v>
      </c>
      <c r="E7598" t="s">
        <v>32</v>
      </c>
      <c r="F7598" t="s">
        <v>32</v>
      </c>
      <c r="G7598" t="s">
        <v>32</v>
      </c>
      <c r="H7598" t="s">
        <v>32</v>
      </c>
      <c r="I7598">
        <v>1</v>
      </c>
      <c r="J7598">
        <v>1</v>
      </c>
      <c r="K7598">
        <v>1</v>
      </c>
      <c r="L7598">
        <v>1</v>
      </c>
      <c r="M7598">
        <v>1</v>
      </c>
      <c r="N7598">
        <v>1</v>
      </c>
      <c r="O7598">
        <v>13</v>
      </c>
      <c r="P7598">
        <v>14</v>
      </c>
      <c r="Q7598">
        <v>15</v>
      </c>
      <c r="R7598">
        <v>6</v>
      </c>
      <c r="S7598">
        <v>18</v>
      </c>
      <c r="T7598">
        <v>10</v>
      </c>
      <c r="U7598">
        <v>1</v>
      </c>
      <c r="V7598">
        <v>1</v>
      </c>
      <c r="W7598">
        <v>1</v>
      </c>
      <c r="X7598">
        <v>1</v>
      </c>
      <c r="Y7598">
        <v>1</v>
      </c>
      <c r="Z7598">
        <v>1</v>
      </c>
      <c r="AA7598">
        <v>1</v>
      </c>
      <c r="AB7598">
        <v>1</v>
      </c>
      <c r="AC7598">
        <v>1</v>
      </c>
      <c r="AD7598">
        <v>1</v>
      </c>
      <c r="AE7598">
        <v>1</v>
      </c>
      <c r="AF7598">
        <v>1</v>
      </c>
    </row>
    <row r="7599" spans="1:32" hidden="1" x14ac:dyDescent="0.25">
      <c r="A7599" s="10">
        <v>28374237</v>
      </c>
      <c r="B7599" s="11" t="s">
        <v>33</v>
      </c>
      <c r="C7599" s="12" t="s">
        <v>32</v>
      </c>
      <c r="D7599" s="12" t="s">
        <v>32</v>
      </c>
      <c r="E7599" s="12" t="s">
        <v>32</v>
      </c>
      <c r="F7599" s="12" t="s">
        <v>32</v>
      </c>
      <c r="G7599" s="12" t="s">
        <v>32</v>
      </c>
      <c r="H7599" s="12" t="s">
        <v>32</v>
      </c>
      <c r="I7599" s="13">
        <v>1</v>
      </c>
      <c r="J7599" s="13">
        <v>1</v>
      </c>
      <c r="K7599" s="13">
        <v>1</v>
      </c>
      <c r="L7599" s="13">
        <v>1</v>
      </c>
      <c r="M7599" s="13">
        <v>1</v>
      </c>
      <c r="N7599" s="13">
        <v>1</v>
      </c>
      <c r="O7599" s="14">
        <v>14</v>
      </c>
      <c r="P7599" s="14">
        <v>12</v>
      </c>
      <c r="Q7599" s="14">
        <v>8</v>
      </c>
      <c r="R7599" s="14">
        <v>3</v>
      </c>
      <c r="S7599" s="14">
        <v>17</v>
      </c>
      <c r="T7599" s="14">
        <v>9</v>
      </c>
      <c r="U7599" s="15">
        <v>1</v>
      </c>
      <c r="V7599" s="15">
        <v>1</v>
      </c>
      <c r="W7599" s="15">
        <v>1</v>
      </c>
      <c r="X7599" s="15">
        <v>1</v>
      </c>
      <c r="Y7599" s="15">
        <v>1</v>
      </c>
      <c r="Z7599" s="15">
        <v>1</v>
      </c>
      <c r="AA7599" s="15">
        <v>1</v>
      </c>
      <c r="AB7599" s="15">
        <v>1</v>
      </c>
      <c r="AC7599" s="15">
        <v>1</v>
      </c>
      <c r="AD7599" s="15">
        <v>1</v>
      </c>
      <c r="AE7599" s="15">
        <v>1</v>
      </c>
      <c r="AF7599" s="15">
        <v>1</v>
      </c>
    </row>
    <row r="7600" spans="1:32" hidden="1" x14ac:dyDescent="0.25">
      <c r="A7600" s="10">
        <v>28374261</v>
      </c>
      <c r="B7600" s="11" t="s">
        <v>33</v>
      </c>
      <c r="C7600" s="12" t="s">
        <v>32</v>
      </c>
      <c r="D7600" s="12" t="s">
        <v>32</v>
      </c>
      <c r="E7600" s="12" t="s">
        <v>32</v>
      </c>
      <c r="F7600" s="12" t="s">
        <v>32</v>
      </c>
      <c r="G7600" s="12" t="s">
        <v>32</v>
      </c>
      <c r="H7600" s="12" t="s">
        <v>32</v>
      </c>
      <c r="I7600" s="13">
        <v>1</v>
      </c>
      <c r="J7600" s="13">
        <v>1</v>
      </c>
      <c r="K7600" s="13">
        <v>1</v>
      </c>
      <c r="L7600" s="13">
        <v>1</v>
      </c>
      <c r="M7600" s="13">
        <v>1</v>
      </c>
      <c r="N7600" s="13">
        <v>1</v>
      </c>
      <c r="O7600" s="14">
        <v>18</v>
      </c>
      <c r="P7600" s="14">
        <v>10</v>
      </c>
      <c r="Q7600" s="14">
        <v>4</v>
      </c>
      <c r="R7600" s="14">
        <v>2</v>
      </c>
      <c r="S7600" s="14">
        <v>11</v>
      </c>
      <c r="T7600" s="14">
        <v>6</v>
      </c>
      <c r="U7600" s="15">
        <v>1</v>
      </c>
      <c r="V7600" s="15">
        <v>1</v>
      </c>
      <c r="W7600" s="15">
        <v>1</v>
      </c>
      <c r="X7600" s="15">
        <v>1</v>
      </c>
      <c r="Y7600" s="15">
        <v>1</v>
      </c>
      <c r="Z7600" s="15">
        <v>1</v>
      </c>
      <c r="AA7600" s="15">
        <v>1</v>
      </c>
      <c r="AB7600" s="15">
        <v>1</v>
      </c>
      <c r="AC7600" s="15">
        <v>1</v>
      </c>
      <c r="AD7600" s="15">
        <v>1</v>
      </c>
      <c r="AE7600" s="15">
        <v>1</v>
      </c>
      <c r="AF7600" s="15">
        <v>1</v>
      </c>
    </row>
    <row r="7601" spans="1:32" x14ac:dyDescent="0.25">
      <c r="A7601">
        <v>30240316</v>
      </c>
      <c r="B7601" t="s">
        <v>33</v>
      </c>
      <c r="C7601" t="s">
        <v>35</v>
      </c>
      <c r="D7601" t="s">
        <v>35</v>
      </c>
      <c r="E7601" t="s">
        <v>35</v>
      </c>
      <c r="F7601" t="s">
        <v>35</v>
      </c>
      <c r="G7601" t="s">
        <v>35</v>
      </c>
      <c r="H7601" t="s">
        <v>35</v>
      </c>
      <c r="I7601">
        <v>1</v>
      </c>
      <c r="J7601">
        <v>1</v>
      </c>
      <c r="K7601">
        <v>1</v>
      </c>
      <c r="L7601">
        <v>1</v>
      </c>
      <c r="M7601">
        <v>1</v>
      </c>
      <c r="N7601">
        <v>1</v>
      </c>
      <c r="O7601">
        <v>43</v>
      </c>
      <c r="P7601">
        <v>38</v>
      </c>
      <c r="Q7601">
        <v>18</v>
      </c>
      <c r="R7601">
        <v>27</v>
      </c>
      <c r="S7601">
        <v>16</v>
      </c>
      <c r="T7601">
        <v>15</v>
      </c>
      <c r="U7601">
        <v>1</v>
      </c>
      <c r="V7601">
        <v>1</v>
      </c>
      <c r="W7601">
        <v>1</v>
      </c>
      <c r="X7601">
        <v>1</v>
      </c>
      <c r="Y7601">
        <v>1</v>
      </c>
      <c r="Z7601">
        <v>1</v>
      </c>
      <c r="AA7601">
        <v>1</v>
      </c>
      <c r="AB7601">
        <v>1</v>
      </c>
      <c r="AC7601">
        <v>1</v>
      </c>
      <c r="AD7601">
        <v>1</v>
      </c>
      <c r="AE7601">
        <v>1</v>
      </c>
      <c r="AF7601">
        <v>1</v>
      </c>
    </row>
    <row r="7602" spans="1:32" x14ac:dyDescent="0.25">
      <c r="A7602">
        <v>30379538</v>
      </c>
      <c r="B7602" t="s">
        <v>34</v>
      </c>
      <c r="C7602" t="s">
        <v>35</v>
      </c>
      <c r="D7602" t="s">
        <v>35</v>
      </c>
      <c r="E7602" t="s">
        <v>35</v>
      </c>
      <c r="F7602" t="s">
        <v>35</v>
      </c>
      <c r="G7602" t="s">
        <v>35</v>
      </c>
      <c r="H7602" t="s">
        <v>35</v>
      </c>
      <c r="I7602">
        <v>1</v>
      </c>
      <c r="J7602">
        <v>1</v>
      </c>
      <c r="K7602">
        <v>1</v>
      </c>
      <c r="L7602">
        <v>1</v>
      </c>
      <c r="M7602">
        <v>1</v>
      </c>
      <c r="N7602">
        <v>1</v>
      </c>
      <c r="O7602">
        <v>35</v>
      </c>
      <c r="P7602">
        <v>24</v>
      </c>
      <c r="Q7602">
        <v>27</v>
      </c>
      <c r="R7602">
        <v>35</v>
      </c>
      <c r="S7602">
        <v>28</v>
      </c>
      <c r="T7602">
        <v>25</v>
      </c>
      <c r="U7602">
        <v>1</v>
      </c>
      <c r="V7602">
        <v>1</v>
      </c>
      <c r="W7602">
        <v>1</v>
      </c>
      <c r="X7602">
        <v>1</v>
      </c>
      <c r="Y7602">
        <v>1</v>
      </c>
      <c r="Z7602">
        <v>1</v>
      </c>
      <c r="AA7602">
        <v>1</v>
      </c>
      <c r="AB7602">
        <v>1</v>
      </c>
      <c r="AC7602">
        <v>1</v>
      </c>
      <c r="AD7602">
        <v>1</v>
      </c>
      <c r="AE7602">
        <v>1</v>
      </c>
      <c r="AF7602">
        <v>1</v>
      </c>
    </row>
    <row r="7603" spans="1:32" x14ac:dyDescent="0.25">
      <c r="A7603">
        <v>31136166</v>
      </c>
      <c r="B7603" t="s">
        <v>34</v>
      </c>
      <c r="C7603" t="s">
        <v>35</v>
      </c>
      <c r="D7603" t="s">
        <v>35</v>
      </c>
      <c r="E7603" t="s">
        <v>35</v>
      </c>
      <c r="F7603" t="s">
        <v>35</v>
      </c>
      <c r="G7603" t="s">
        <v>35</v>
      </c>
      <c r="H7603" t="s">
        <v>35</v>
      </c>
      <c r="I7603">
        <v>1</v>
      </c>
      <c r="J7603">
        <v>1</v>
      </c>
      <c r="K7603">
        <v>1</v>
      </c>
      <c r="L7603">
        <v>1</v>
      </c>
      <c r="M7603">
        <v>1</v>
      </c>
      <c r="N7603">
        <v>1</v>
      </c>
      <c r="O7603">
        <v>33</v>
      </c>
      <c r="P7603">
        <v>18</v>
      </c>
      <c r="Q7603">
        <v>21</v>
      </c>
      <c r="R7603">
        <v>34</v>
      </c>
      <c r="S7603">
        <v>15</v>
      </c>
      <c r="T7603">
        <v>23</v>
      </c>
      <c r="U7603">
        <v>1</v>
      </c>
      <c r="V7603">
        <v>1</v>
      </c>
      <c r="W7603">
        <v>1</v>
      </c>
      <c r="X7603">
        <v>1</v>
      </c>
      <c r="Y7603">
        <v>1</v>
      </c>
      <c r="Z7603">
        <v>1</v>
      </c>
      <c r="AA7603">
        <v>1</v>
      </c>
      <c r="AB7603">
        <v>1</v>
      </c>
      <c r="AC7603">
        <v>1</v>
      </c>
      <c r="AD7603">
        <v>1</v>
      </c>
      <c r="AE7603">
        <v>1</v>
      </c>
      <c r="AF7603">
        <v>1</v>
      </c>
    </row>
    <row r="7604" spans="1:32" x14ac:dyDescent="0.25">
      <c r="A7604">
        <v>31136426</v>
      </c>
      <c r="B7604" t="s">
        <v>32</v>
      </c>
      <c r="C7604" t="s">
        <v>35</v>
      </c>
      <c r="D7604" t="s">
        <v>35</v>
      </c>
      <c r="E7604" t="s">
        <v>35</v>
      </c>
      <c r="F7604" t="s">
        <v>35</v>
      </c>
      <c r="G7604" t="s">
        <v>35</v>
      </c>
      <c r="H7604" t="s">
        <v>35</v>
      </c>
      <c r="I7604">
        <v>1</v>
      </c>
      <c r="J7604">
        <v>1</v>
      </c>
      <c r="K7604">
        <v>1</v>
      </c>
      <c r="L7604">
        <v>1</v>
      </c>
      <c r="M7604">
        <v>1</v>
      </c>
      <c r="N7604">
        <v>1</v>
      </c>
      <c r="O7604">
        <v>129</v>
      </c>
      <c r="P7604">
        <v>107</v>
      </c>
      <c r="Q7604">
        <v>90</v>
      </c>
      <c r="R7604">
        <v>177</v>
      </c>
      <c r="S7604">
        <v>50</v>
      </c>
      <c r="T7604">
        <v>122</v>
      </c>
      <c r="U7604">
        <v>1</v>
      </c>
      <c r="V7604">
        <v>1</v>
      </c>
      <c r="W7604">
        <v>1</v>
      </c>
      <c r="X7604">
        <v>1</v>
      </c>
      <c r="Y7604">
        <v>1</v>
      </c>
      <c r="Z7604">
        <v>1</v>
      </c>
      <c r="AA7604">
        <v>1</v>
      </c>
      <c r="AB7604">
        <v>1</v>
      </c>
      <c r="AC7604">
        <v>1</v>
      </c>
      <c r="AD7604">
        <v>1</v>
      </c>
      <c r="AE7604">
        <v>1</v>
      </c>
      <c r="AF7604">
        <v>1</v>
      </c>
    </row>
    <row r="7605" spans="1:32" x14ac:dyDescent="0.25">
      <c r="A7605">
        <v>31136828</v>
      </c>
      <c r="B7605" t="s">
        <v>33</v>
      </c>
      <c r="C7605" t="s">
        <v>32</v>
      </c>
      <c r="D7605" t="s">
        <v>32</v>
      </c>
      <c r="E7605" t="s">
        <v>32</v>
      </c>
      <c r="F7605" t="s">
        <v>32</v>
      </c>
      <c r="G7605" t="s">
        <v>32</v>
      </c>
      <c r="H7605" t="s">
        <v>32</v>
      </c>
      <c r="I7605">
        <v>1</v>
      </c>
      <c r="J7605">
        <v>1</v>
      </c>
      <c r="K7605">
        <v>1</v>
      </c>
      <c r="L7605">
        <v>1</v>
      </c>
      <c r="M7605">
        <v>1</v>
      </c>
      <c r="N7605">
        <v>1</v>
      </c>
      <c r="O7605">
        <v>82</v>
      </c>
      <c r="P7605">
        <v>62</v>
      </c>
      <c r="Q7605">
        <v>51</v>
      </c>
      <c r="R7605">
        <v>122</v>
      </c>
      <c r="S7605">
        <v>39</v>
      </c>
      <c r="T7605">
        <v>50</v>
      </c>
      <c r="U7605">
        <v>1</v>
      </c>
      <c r="V7605">
        <v>1</v>
      </c>
      <c r="W7605">
        <v>1</v>
      </c>
      <c r="X7605">
        <v>1</v>
      </c>
      <c r="Y7605">
        <v>1</v>
      </c>
      <c r="Z7605">
        <v>1</v>
      </c>
      <c r="AA7605">
        <v>1</v>
      </c>
      <c r="AB7605">
        <v>1</v>
      </c>
      <c r="AC7605">
        <v>1</v>
      </c>
      <c r="AD7605">
        <v>1</v>
      </c>
      <c r="AE7605">
        <v>1</v>
      </c>
      <c r="AF7605">
        <v>1</v>
      </c>
    </row>
    <row r="7606" spans="1:32" x14ac:dyDescent="0.25">
      <c r="A7606">
        <v>31137278</v>
      </c>
      <c r="B7606" t="s">
        <v>33</v>
      </c>
      <c r="C7606" t="s">
        <v>35</v>
      </c>
      <c r="D7606" t="s">
        <v>35</v>
      </c>
      <c r="E7606" t="s">
        <v>35</v>
      </c>
      <c r="F7606" t="s">
        <v>35</v>
      </c>
      <c r="G7606" t="s">
        <v>35</v>
      </c>
      <c r="H7606" t="s">
        <v>35</v>
      </c>
      <c r="I7606">
        <v>1</v>
      </c>
      <c r="J7606">
        <v>1</v>
      </c>
      <c r="K7606">
        <v>1</v>
      </c>
      <c r="L7606">
        <v>1</v>
      </c>
      <c r="M7606">
        <v>1</v>
      </c>
      <c r="N7606">
        <v>1</v>
      </c>
      <c r="O7606">
        <v>33</v>
      </c>
      <c r="P7606">
        <v>34</v>
      </c>
      <c r="Q7606">
        <v>14</v>
      </c>
      <c r="R7606">
        <v>34</v>
      </c>
      <c r="S7606">
        <v>18</v>
      </c>
      <c r="T7606">
        <v>20</v>
      </c>
      <c r="U7606">
        <v>1</v>
      </c>
      <c r="V7606">
        <v>1</v>
      </c>
      <c r="W7606">
        <v>1</v>
      </c>
      <c r="X7606">
        <v>1</v>
      </c>
      <c r="Y7606">
        <v>1</v>
      </c>
      <c r="Z7606">
        <v>1</v>
      </c>
      <c r="AA7606">
        <v>1</v>
      </c>
      <c r="AB7606">
        <v>1</v>
      </c>
      <c r="AC7606">
        <v>1</v>
      </c>
      <c r="AD7606">
        <v>1</v>
      </c>
      <c r="AE7606">
        <v>1</v>
      </c>
      <c r="AF7606">
        <v>1</v>
      </c>
    </row>
    <row r="7607" spans="1:32" x14ac:dyDescent="0.25">
      <c r="A7607">
        <v>33040969</v>
      </c>
      <c r="B7607" t="s">
        <v>34</v>
      </c>
      <c r="C7607" t="s">
        <v>35</v>
      </c>
      <c r="D7607" t="s">
        <v>35</v>
      </c>
      <c r="E7607" t="s">
        <v>35</v>
      </c>
      <c r="F7607" t="s">
        <v>35</v>
      </c>
      <c r="G7607" t="s">
        <v>35</v>
      </c>
      <c r="H7607" t="s">
        <v>35</v>
      </c>
      <c r="I7607">
        <v>1</v>
      </c>
      <c r="J7607">
        <v>1</v>
      </c>
      <c r="K7607">
        <v>1</v>
      </c>
      <c r="L7607">
        <v>1</v>
      </c>
      <c r="M7607">
        <v>1</v>
      </c>
      <c r="N7607">
        <v>1</v>
      </c>
      <c r="O7607">
        <v>36</v>
      </c>
      <c r="P7607">
        <v>24</v>
      </c>
      <c r="Q7607">
        <v>6</v>
      </c>
      <c r="R7607">
        <v>20</v>
      </c>
      <c r="S7607">
        <v>9</v>
      </c>
      <c r="T7607">
        <v>9</v>
      </c>
      <c r="U7607">
        <v>1</v>
      </c>
      <c r="V7607">
        <v>1</v>
      </c>
      <c r="W7607">
        <v>1</v>
      </c>
      <c r="X7607">
        <v>1</v>
      </c>
      <c r="Y7607">
        <v>1</v>
      </c>
      <c r="Z7607">
        <v>1</v>
      </c>
      <c r="AA7607">
        <v>1</v>
      </c>
      <c r="AB7607">
        <v>1</v>
      </c>
      <c r="AC7607">
        <v>1</v>
      </c>
      <c r="AD7607">
        <v>1</v>
      </c>
      <c r="AE7607">
        <v>1</v>
      </c>
      <c r="AF7607">
        <v>1</v>
      </c>
    </row>
    <row r="7608" spans="1:32" x14ac:dyDescent="0.25">
      <c r="A7608">
        <v>33561001</v>
      </c>
      <c r="B7608" t="s">
        <v>34</v>
      </c>
      <c r="C7608" t="s">
        <v>35</v>
      </c>
      <c r="D7608" t="s">
        <v>35</v>
      </c>
      <c r="E7608" t="s">
        <v>35</v>
      </c>
      <c r="F7608" t="s">
        <v>35</v>
      </c>
      <c r="G7608" t="s">
        <v>35</v>
      </c>
      <c r="H7608" t="s">
        <v>35</v>
      </c>
      <c r="I7608">
        <v>1</v>
      </c>
      <c r="J7608">
        <v>1</v>
      </c>
      <c r="K7608">
        <v>1</v>
      </c>
      <c r="L7608">
        <v>1</v>
      </c>
      <c r="M7608">
        <v>1</v>
      </c>
      <c r="N7608">
        <v>1</v>
      </c>
      <c r="O7608">
        <v>30</v>
      </c>
      <c r="P7608">
        <v>8</v>
      </c>
      <c r="Q7608">
        <v>17</v>
      </c>
      <c r="R7608">
        <v>16</v>
      </c>
      <c r="S7608">
        <v>10</v>
      </c>
      <c r="T7608">
        <v>21</v>
      </c>
      <c r="U7608">
        <v>1</v>
      </c>
      <c r="V7608">
        <v>1</v>
      </c>
      <c r="W7608">
        <v>1</v>
      </c>
      <c r="X7608">
        <v>1</v>
      </c>
      <c r="Y7608">
        <v>1</v>
      </c>
      <c r="Z7608">
        <v>1</v>
      </c>
      <c r="AA7608">
        <v>1</v>
      </c>
      <c r="AB7608">
        <v>1</v>
      </c>
      <c r="AC7608">
        <v>1</v>
      </c>
      <c r="AD7608">
        <v>1</v>
      </c>
      <c r="AE7608">
        <v>1</v>
      </c>
      <c r="AF7608">
        <v>1</v>
      </c>
    </row>
    <row r="7609" spans="1:32" x14ac:dyDescent="0.25">
      <c r="A7609">
        <v>34982764</v>
      </c>
      <c r="B7609" t="s">
        <v>32</v>
      </c>
      <c r="C7609" t="s">
        <v>33</v>
      </c>
      <c r="D7609" t="s">
        <v>33</v>
      </c>
      <c r="E7609" t="s">
        <v>33</v>
      </c>
      <c r="F7609" t="s">
        <v>33</v>
      </c>
      <c r="G7609" t="s">
        <v>33</v>
      </c>
      <c r="H7609" t="s">
        <v>33</v>
      </c>
      <c r="I7609">
        <v>1</v>
      </c>
      <c r="J7609">
        <v>1</v>
      </c>
      <c r="K7609">
        <v>1</v>
      </c>
      <c r="L7609">
        <v>1</v>
      </c>
      <c r="M7609">
        <v>1</v>
      </c>
      <c r="N7609">
        <v>1</v>
      </c>
      <c r="O7609">
        <v>12</v>
      </c>
      <c r="P7609">
        <v>23</v>
      </c>
      <c r="Q7609">
        <v>9</v>
      </c>
      <c r="R7609">
        <v>26</v>
      </c>
      <c r="S7609">
        <v>5</v>
      </c>
      <c r="T7609">
        <v>5</v>
      </c>
      <c r="U7609">
        <v>1</v>
      </c>
      <c r="V7609">
        <v>1</v>
      </c>
      <c r="W7609">
        <v>1</v>
      </c>
      <c r="X7609">
        <v>1</v>
      </c>
      <c r="Y7609">
        <v>1</v>
      </c>
      <c r="Z7609">
        <v>1</v>
      </c>
      <c r="AA7609">
        <v>1</v>
      </c>
      <c r="AB7609">
        <v>1</v>
      </c>
      <c r="AC7609">
        <v>1</v>
      </c>
      <c r="AD7609">
        <v>1</v>
      </c>
      <c r="AE7609">
        <v>1</v>
      </c>
      <c r="AF7609">
        <v>1</v>
      </c>
    </row>
    <row r="7610" spans="1:32" x14ac:dyDescent="0.25">
      <c r="A7610">
        <v>34982774</v>
      </c>
      <c r="B7610" t="s">
        <v>33</v>
      </c>
      <c r="C7610" t="s">
        <v>32</v>
      </c>
      <c r="D7610" t="s">
        <v>32</v>
      </c>
      <c r="E7610" t="s">
        <v>32</v>
      </c>
      <c r="F7610" t="s">
        <v>32</v>
      </c>
      <c r="G7610" t="s">
        <v>32</v>
      </c>
      <c r="H7610" t="s">
        <v>32</v>
      </c>
      <c r="I7610">
        <v>1</v>
      </c>
      <c r="J7610">
        <v>1</v>
      </c>
      <c r="K7610">
        <v>1</v>
      </c>
      <c r="L7610">
        <v>1</v>
      </c>
      <c r="M7610">
        <v>1</v>
      </c>
      <c r="N7610">
        <v>1</v>
      </c>
      <c r="O7610">
        <v>20</v>
      </c>
      <c r="P7610">
        <v>36</v>
      </c>
      <c r="Q7610">
        <v>19</v>
      </c>
      <c r="R7610">
        <v>40</v>
      </c>
      <c r="S7610">
        <v>7</v>
      </c>
      <c r="T7610">
        <v>11</v>
      </c>
      <c r="U7610">
        <v>1</v>
      </c>
      <c r="V7610">
        <v>1</v>
      </c>
      <c r="W7610">
        <v>1</v>
      </c>
      <c r="X7610">
        <v>1</v>
      </c>
      <c r="Y7610">
        <v>1</v>
      </c>
      <c r="Z7610">
        <v>1</v>
      </c>
      <c r="AA7610">
        <v>1</v>
      </c>
      <c r="AB7610">
        <v>1</v>
      </c>
      <c r="AC7610">
        <v>1</v>
      </c>
      <c r="AD7610">
        <v>1</v>
      </c>
      <c r="AE7610">
        <v>1</v>
      </c>
      <c r="AF7610">
        <v>1</v>
      </c>
    </row>
    <row r="7611" spans="1:32" x14ac:dyDescent="0.25">
      <c r="A7611">
        <v>34982837</v>
      </c>
      <c r="B7611" t="s">
        <v>33</v>
      </c>
      <c r="C7611" t="s">
        <v>32</v>
      </c>
      <c r="D7611" t="s">
        <v>32</v>
      </c>
      <c r="E7611" t="s">
        <v>32</v>
      </c>
      <c r="F7611" t="s">
        <v>32</v>
      </c>
      <c r="G7611" t="s">
        <v>32</v>
      </c>
      <c r="H7611" t="s">
        <v>32</v>
      </c>
      <c r="I7611">
        <v>1</v>
      </c>
      <c r="J7611">
        <v>1</v>
      </c>
      <c r="K7611">
        <v>1</v>
      </c>
      <c r="L7611">
        <v>1</v>
      </c>
      <c r="M7611">
        <v>1</v>
      </c>
      <c r="N7611">
        <v>1</v>
      </c>
      <c r="O7611">
        <v>44</v>
      </c>
      <c r="P7611">
        <v>57</v>
      </c>
      <c r="Q7611">
        <v>39</v>
      </c>
      <c r="R7611">
        <v>72</v>
      </c>
      <c r="S7611">
        <v>26</v>
      </c>
      <c r="T7611">
        <v>41</v>
      </c>
      <c r="U7611">
        <v>1</v>
      </c>
      <c r="V7611">
        <v>1</v>
      </c>
      <c r="W7611">
        <v>1</v>
      </c>
      <c r="X7611">
        <v>1</v>
      </c>
      <c r="Y7611">
        <v>1</v>
      </c>
      <c r="Z7611">
        <v>1</v>
      </c>
      <c r="AA7611">
        <v>1</v>
      </c>
      <c r="AB7611">
        <v>1</v>
      </c>
      <c r="AC7611">
        <v>1</v>
      </c>
      <c r="AD7611">
        <v>1</v>
      </c>
      <c r="AE7611">
        <v>1</v>
      </c>
      <c r="AF7611">
        <v>1</v>
      </c>
    </row>
    <row r="7612" spans="1:32" x14ac:dyDescent="0.25">
      <c r="A7612">
        <v>34982937</v>
      </c>
      <c r="B7612" t="s">
        <v>34</v>
      </c>
      <c r="C7612" t="s">
        <v>35</v>
      </c>
      <c r="D7612" t="s">
        <v>35</v>
      </c>
      <c r="E7612" t="s">
        <v>35</v>
      </c>
      <c r="F7612" t="s">
        <v>35</v>
      </c>
      <c r="G7612" t="s">
        <v>35</v>
      </c>
      <c r="H7612" t="s">
        <v>35</v>
      </c>
      <c r="I7612">
        <v>1</v>
      </c>
      <c r="J7612">
        <v>1</v>
      </c>
      <c r="K7612">
        <v>1</v>
      </c>
      <c r="L7612">
        <v>1</v>
      </c>
      <c r="M7612">
        <v>1</v>
      </c>
      <c r="N7612">
        <v>1</v>
      </c>
      <c r="O7612">
        <v>87</v>
      </c>
      <c r="P7612">
        <v>79</v>
      </c>
      <c r="Q7612">
        <v>53</v>
      </c>
      <c r="R7612">
        <v>101</v>
      </c>
      <c r="S7612">
        <v>43</v>
      </c>
      <c r="T7612">
        <v>76</v>
      </c>
      <c r="U7612">
        <v>1</v>
      </c>
      <c r="V7612">
        <v>1</v>
      </c>
      <c r="W7612">
        <v>1</v>
      </c>
      <c r="X7612">
        <v>1</v>
      </c>
      <c r="Y7612">
        <v>1</v>
      </c>
      <c r="Z7612">
        <v>1</v>
      </c>
      <c r="AA7612">
        <v>1</v>
      </c>
      <c r="AB7612">
        <v>1</v>
      </c>
      <c r="AC7612">
        <v>1</v>
      </c>
      <c r="AD7612">
        <v>1</v>
      </c>
      <c r="AE7612">
        <v>1</v>
      </c>
      <c r="AF7612">
        <v>1</v>
      </c>
    </row>
    <row r="7613" spans="1:32" x14ac:dyDescent="0.25">
      <c r="A7613">
        <v>34983176</v>
      </c>
      <c r="B7613" t="s">
        <v>32</v>
      </c>
      <c r="C7613" t="s">
        <v>33</v>
      </c>
      <c r="D7613" t="s">
        <v>33</v>
      </c>
      <c r="E7613" t="s">
        <v>33</v>
      </c>
      <c r="F7613" t="s">
        <v>33</v>
      </c>
      <c r="G7613" t="s">
        <v>33</v>
      </c>
      <c r="H7613" t="s">
        <v>33</v>
      </c>
      <c r="I7613">
        <v>1</v>
      </c>
      <c r="J7613">
        <v>1</v>
      </c>
      <c r="K7613">
        <v>1</v>
      </c>
      <c r="L7613">
        <v>1</v>
      </c>
      <c r="M7613">
        <v>1</v>
      </c>
      <c r="N7613">
        <v>1</v>
      </c>
      <c r="O7613">
        <v>55</v>
      </c>
      <c r="P7613">
        <v>57</v>
      </c>
      <c r="Q7613">
        <v>54</v>
      </c>
      <c r="R7613">
        <v>63</v>
      </c>
      <c r="S7613">
        <v>35</v>
      </c>
      <c r="T7613">
        <v>44</v>
      </c>
      <c r="U7613">
        <v>1</v>
      </c>
      <c r="V7613">
        <v>1</v>
      </c>
      <c r="W7613">
        <v>1</v>
      </c>
      <c r="X7613">
        <v>1</v>
      </c>
      <c r="Y7613">
        <v>1</v>
      </c>
      <c r="Z7613">
        <v>1</v>
      </c>
      <c r="AA7613">
        <v>1</v>
      </c>
      <c r="AB7613">
        <v>1</v>
      </c>
      <c r="AC7613">
        <v>1</v>
      </c>
      <c r="AD7613">
        <v>1</v>
      </c>
      <c r="AE7613">
        <v>1</v>
      </c>
      <c r="AF7613">
        <v>1</v>
      </c>
    </row>
    <row r="7614" spans="1:32" hidden="1" x14ac:dyDescent="0.25">
      <c r="A7614" s="10">
        <v>35973380</v>
      </c>
      <c r="B7614" s="11" t="s">
        <v>33</v>
      </c>
      <c r="C7614" s="12" t="s">
        <v>34</v>
      </c>
      <c r="D7614" s="12" t="s">
        <v>34</v>
      </c>
      <c r="E7614" s="12" t="s">
        <v>34</v>
      </c>
      <c r="F7614" s="12" t="s">
        <v>34</v>
      </c>
      <c r="G7614" s="12" t="s">
        <v>34</v>
      </c>
      <c r="H7614" s="12" t="s">
        <v>34</v>
      </c>
      <c r="I7614" s="13">
        <v>1</v>
      </c>
      <c r="J7614" s="13">
        <v>1</v>
      </c>
      <c r="K7614" s="13">
        <v>1</v>
      </c>
      <c r="L7614" s="13">
        <v>1</v>
      </c>
      <c r="M7614" s="13">
        <v>1</v>
      </c>
      <c r="N7614" s="13">
        <v>1</v>
      </c>
      <c r="O7614" s="14">
        <v>42</v>
      </c>
      <c r="P7614" s="14">
        <v>2</v>
      </c>
      <c r="Q7614" s="14">
        <v>19</v>
      </c>
      <c r="R7614" s="14">
        <v>16</v>
      </c>
      <c r="S7614" s="14">
        <v>8</v>
      </c>
      <c r="T7614" s="14">
        <v>9</v>
      </c>
      <c r="U7614" s="15">
        <v>1</v>
      </c>
      <c r="V7614" s="15">
        <v>1</v>
      </c>
      <c r="W7614" s="15">
        <v>1</v>
      </c>
      <c r="X7614" s="15">
        <v>1</v>
      </c>
      <c r="Y7614" s="15">
        <v>1</v>
      </c>
      <c r="Z7614" s="15">
        <v>1</v>
      </c>
      <c r="AA7614" s="15">
        <v>1</v>
      </c>
      <c r="AB7614" s="15">
        <v>1</v>
      </c>
      <c r="AC7614" s="15">
        <v>1</v>
      </c>
      <c r="AD7614" s="15">
        <v>1</v>
      </c>
      <c r="AE7614" s="15">
        <v>1</v>
      </c>
      <c r="AF7614" s="15">
        <v>1</v>
      </c>
    </row>
    <row r="7615" spans="1:32" x14ac:dyDescent="0.25">
      <c r="A7615">
        <v>37710510</v>
      </c>
      <c r="B7615" t="s">
        <v>33</v>
      </c>
      <c r="C7615" t="s">
        <v>32</v>
      </c>
      <c r="D7615" t="s">
        <v>32</v>
      </c>
      <c r="E7615" t="s">
        <v>32</v>
      </c>
      <c r="F7615" t="s">
        <v>32</v>
      </c>
      <c r="G7615" t="s">
        <v>32</v>
      </c>
      <c r="H7615" t="s">
        <v>32</v>
      </c>
      <c r="I7615">
        <v>1</v>
      </c>
      <c r="J7615">
        <v>1</v>
      </c>
      <c r="K7615">
        <v>1</v>
      </c>
      <c r="L7615">
        <v>1</v>
      </c>
      <c r="M7615">
        <v>1</v>
      </c>
      <c r="N7615">
        <v>1</v>
      </c>
      <c r="O7615">
        <v>83</v>
      </c>
      <c r="P7615">
        <v>67</v>
      </c>
      <c r="Q7615">
        <v>52</v>
      </c>
      <c r="R7615">
        <v>54</v>
      </c>
      <c r="S7615">
        <v>39</v>
      </c>
      <c r="T7615">
        <v>31</v>
      </c>
      <c r="U7615">
        <v>1</v>
      </c>
      <c r="V7615">
        <v>1</v>
      </c>
      <c r="W7615">
        <v>1</v>
      </c>
      <c r="X7615">
        <v>1</v>
      </c>
      <c r="Y7615">
        <v>1</v>
      </c>
      <c r="Z7615">
        <v>1</v>
      </c>
      <c r="AA7615">
        <v>1</v>
      </c>
      <c r="AB7615">
        <v>1</v>
      </c>
      <c r="AC7615">
        <v>1</v>
      </c>
      <c r="AD7615">
        <v>1</v>
      </c>
      <c r="AE7615">
        <v>1</v>
      </c>
      <c r="AF7615">
        <v>1</v>
      </c>
    </row>
    <row r="7616" spans="1:32" x14ac:dyDescent="0.25">
      <c r="A7616">
        <v>37710533</v>
      </c>
      <c r="B7616" t="s">
        <v>34</v>
      </c>
      <c r="C7616" t="s">
        <v>35</v>
      </c>
      <c r="D7616" t="s">
        <v>35</v>
      </c>
      <c r="E7616" t="s">
        <v>35</v>
      </c>
      <c r="F7616" t="s">
        <v>35</v>
      </c>
      <c r="G7616" t="s">
        <v>35</v>
      </c>
      <c r="H7616" t="s">
        <v>35</v>
      </c>
      <c r="I7616">
        <v>1</v>
      </c>
      <c r="J7616">
        <v>1</v>
      </c>
      <c r="K7616">
        <v>1</v>
      </c>
      <c r="L7616">
        <v>1</v>
      </c>
      <c r="M7616">
        <v>1</v>
      </c>
      <c r="N7616">
        <v>1</v>
      </c>
      <c r="O7616">
        <v>53</v>
      </c>
      <c r="P7616">
        <v>45</v>
      </c>
      <c r="Q7616">
        <v>30</v>
      </c>
      <c r="R7616">
        <v>46</v>
      </c>
      <c r="S7616">
        <v>23</v>
      </c>
      <c r="T7616">
        <v>13</v>
      </c>
      <c r="U7616">
        <v>1</v>
      </c>
      <c r="V7616">
        <v>1</v>
      </c>
      <c r="W7616">
        <v>1</v>
      </c>
      <c r="X7616">
        <v>1</v>
      </c>
      <c r="Y7616">
        <v>1</v>
      </c>
      <c r="Z7616">
        <v>1</v>
      </c>
      <c r="AA7616">
        <v>1</v>
      </c>
      <c r="AB7616">
        <v>1</v>
      </c>
      <c r="AC7616">
        <v>1</v>
      </c>
      <c r="AD7616">
        <v>1</v>
      </c>
      <c r="AE7616">
        <v>1</v>
      </c>
      <c r="AF7616">
        <v>1</v>
      </c>
    </row>
    <row r="7617" spans="1:32" x14ac:dyDescent="0.25">
      <c r="A7617">
        <v>37710568</v>
      </c>
      <c r="B7617" t="s">
        <v>33</v>
      </c>
      <c r="C7617" t="s">
        <v>32</v>
      </c>
      <c r="D7617" t="s">
        <v>32</v>
      </c>
      <c r="E7617" t="s">
        <v>32</v>
      </c>
      <c r="F7617" t="s">
        <v>32</v>
      </c>
      <c r="G7617" t="s">
        <v>32</v>
      </c>
      <c r="H7617" t="s">
        <v>32</v>
      </c>
      <c r="I7617">
        <v>1</v>
      </c>
      <c r="J7617">
        <v>1</v>
      </c>
      <c r="K7617">
        <v>1</v>
      </c>
      <c r="L7617">
        <v>1</v>
      </c>
      <c r="M7617">
        <v>1</v>
      </c>
      <c r="N7617">
        <v>1</v>
      </c>
      <c r="O7617">
        <v>38</v>
      </c>
      <c r="P7617">
        <v>31</v>
      </c>
      <c r="Q7617">
        <v>17</v>
      </c>
      <c r="R7617">
        <v>26</v>
      </c>
      <c r="S7617">
        <v>18</v>
      </c>
      <c r="T7617">
        <v>6</v>
      </c>
      <c r="U7617">
        <v>1</v>
      </c>
      <c r="V7617">
        <v>1</v>
      </c>
      <c r="W7617">
        <v>1</v>
      </c>
      <c r="X7617">
        <v>1</v>
      </c>
      <c r="Y7617">
        <v>1</v>
      </c>
      <c r="Z7617">
        <v>1</v>
      </c>
      <c r="AA7617">
        <v>1</v>
      </c>
      <c r="AB7617">
        <v>1</v>
      </c>
      <c r="AC7617">
        <v>1</v>
      </c>
      <c r="AD7617">
        <v>1</v>
      </c>
      <c r="AE7617">
        <v>1</v>
      </c>
      <c r="AF7617">
        <v>1</v>
      </c>
    </row>
    <row r="7618" spans="1:32" hidden="1" x14ac:dyDescent="0.25">
      <c r="A7618" s="10">
        <v>37710593</v>
      </c>
      <c r="B7618" s="11" t="s">
        <v>34</v>
      </c>
      <c r="C7618" s="12" t="s">
        <v>35</v>
      </c>
      <c r="D7618" s="12" t="s">
        <v>35</v>
      </c>
      <c r="E7618" s="12" t="s">
        <v>35</v>
      </c>
      <c r="F7618" s="12" t="s">
        <v>35</v>
      </c>
      <c r="G7618" s="12" t="s">
        <v>35</v>
      </c>
      <c r="H7618" s="12" t="s">
        <v>35</v>
      </c>
      <c r="I7618" s="13">
        <v>1</v>
      </c>
      <c r="J7618" s="13">
        <v>1</v>
      </c>
      <c r="K7618" s="13">
        <v>1</v>
      </c>
      <c r="L7618" s="13">
        <v>1</v>
      </c>
      <c r="M7618" s="13">
        <v>1</v>
      </c>
      <c r="N7618" s="13">
        <v>1</v>
      </c>
      <c r="O7618" s="14">
        <v>6</v>
      </c>
      <c r="P7618" s="14">
        <v>12</v>
      </c>
      <c r="Q7618" s="14">
        <v>5</v>
      </c>
      <c r="R7618" s="14">
        <v>9</v>
      </c>
      <c r="S7618" s="14">
        <v>7</v>
      </c>
      <c r="T7618" s="14">
        <v>4</v>
      </c>
      <c r="U7618" s="15">
        <v>1</v>
      </c>
      <c r="V7618" s="15">
        <v>1</v>
      </c>
      <c r="W7618" s="15">
        <v>1</v>
      </c>
      <c r="X7618" s="15">
        <v>1</v>
      </c>
      <c r="Y7618" s="15">
        <v>1</v>
      </c>
      <c r="Z7618" s="15">
        <v>1</v>
      </c>
      <c r="AA7618" s="15">
        <v>1</v>
      </c>
      <c r="AB7618" s="15">
        <v>1</v>
      </c>
      <c r="AC7618" s="15">
        <v>1</v>
      </c>
      <c r="AD7618" s="15">
        <v>1</v>
      </c>
      <c r="AE7618" s="15">
        <v>1</v>
      </c>
      <c r="AF7618" s="15">
        <v>1</v>
      </c>
    </row>
    <row r="7619" spans="1:32" x14ac:dyDescent="0.25">
      <c r="A7619">
        <v>37710691</v>
      </c>
      <c r="B7619" t="s">
        <v>35</v>
      </c>
      <c r="C7619" t="s">
        <v>34</v>
      </c>
      <c r="D7619" t="s">
        <v>34</v>
      </c>
      <c r="E7619" t="s">
        <v>34</v>
      </c>
      <c r="F7619" t="s">
        <v>34</v>
      </c>
      <c r="G7619" t="s">
        <v>34</v>
      </c>
      <c r="H7619" t="s">
        <v>34</v>
      </c>
      <c r="I7619">
        <v>1</v>
      </c>
      <c r="J7619">
        <v>1</v>
      </c>
      <c r="K7619">
        <v>1</v>
      </c>
      <c r="L7619">
        <v>1</v>
      </c>
      <c r="M7619">
        <v>1</v>
      </c>
      <c r="N7619">
        <v>1</v>
      </c>
      <c r="O7619">
        <v>15</v>
      </c>
      <c r="P7619">
        <v>8</v>
      </c>
      <c r="Q7619">
        <v>10</v>
      </c>
      <c r="R7619">
        <v>25</v>
      </c>
      <c r="S7619">
        <v>6</v>
      </c>
      <c r="T7619">
        <v>7</v>
      </c>
      <c r="U7619">
        <v>1</v>
      </c>
      <c r="V7619">
        <v>1</v>
      </c>
      <c r="W7619">
        <v>1</v>
      </c>
      <c r="X7619">
        <v>1</v>
      </c>
      <c r="Y7619">
        <v>1</v>
      </c>
      <c r="Z7619">
        <v>1</v>
      </c>
      <c r="AA7619">
        <v>1</v>
      </c>
      <c r="AB7619">
        <v>1</v>
      </c>
      <c r="AC7619">
        <v>1</v>
      </c>
      <c r="AD7619">
        <v>1</v>
      </c>
      <c r="AE7619">
        <v>1</v>
      </c>
      <c r="AF7619">
        <v>1</v>
      </c>
    </row>
    <row r="7620" spans="1:32" x14ac:dyDescent="0.25">
      <c r="A7620">
        <v>37710694</v>
      </c>
      <c r="B7620" t="s">
        <v>33</v>
      </c>
      <c r="C7620" t="s">
        <v>32</v>
      </c>
      <c r="D7620" t="s">
        <v>32</v>
      </c>
      <c r="E7620" t="s">
        <v>32</v>
      </c>
      <c r="F7620" t="s">
        <v>32</v>
      </c>
      <c r="G7620" t="s">
        <v>32</v>
      </c>
      <c r="H7620" t="s">
        <v>32</v>
      </c>
      <c r="I7620">
        <v>1</v>
      </c>
      <c r="J7620">
        <v>1</v>
      </c>
      <c r="K7620">
        <v>1</v>
      </c>
      <c r="L7620">
        <v>1</v>
      </c>
      <c r="M7620">
        <v>1</v>
      </c>
      <c r="N7620">
        <v>1</v>
      </c>
      <c r="O7620">
        <v>15</v>
      </c>
      <c r="P7620">
        <v>9</v>
      </c>
      <c r="Q7620">
        <v>10</v>
      </c>
      <c r="R7620">
        <v>25</v>
      </c>
      <c r="S7620">
        <v>6</v>
      </c>
      <c r="T7620">
        <v>7</v>
      </c>
      <c r="U7620">
        <v>1</v>
      </c>
      <c r="V7620">
        <v>1</v>
      </c>
      <c r="W7620">
        <v>1</v>
      </c>
      <c r="X7620">
        <v>1</v>
      </c>
      <c r="Y7620">
        <v>1</v>
      </c>
      <c r="Z7620">
        <v>1</v>
      </c>
      <c r="AA7620">
        <v>1</v>
      </c>
      <c r="AB7620">
        <v>1</v>
      </c>
      <c r="AC7620">
        <v>1</v>
      </c>
      <c r="AD7620">
        <v>1</v>
      </c>
      <c r="AE7620">
        <v>1</v>
      </c>
      <c r="AF7620">
        <v>1</v>
      </c>
    </row>
    <row r="7621" spans="1:32" hidden="1" x14ac:dyDescent="0.25">
      <c r="A7621" s="10">
        <v>37710728</v>
      </c>
      <c r="B7621" s="11" t="s">
        <v>33</v>
      </c>
      <c r="C7621" s="12" t="s">
        <v>32</v>
      </c>
      <c r="D7621" s="12" t="s">
        <v>32</v>
      </c>
      <c r="E7621" s="12" t="s">
        <v>32</v>
      </c>
      <c r="F7621" s="12" t="s">
        <v>32</v>
      </c>
      <c r="G7621" s="12" t="s">
        <v>32</v>
      </c>
      <c r="H7621" s="12" t="s">
        <v>32</v>
      </c>
      <c r="I7621" s="13">
        <v>1</v>
      </c>
      <c r="J7621" s="13">
        <v>1</v>
      </c>
      <c r="K7621" s="13">
        <v>1</v>
      </c>
      <c r="L7621" s="13">
        <v>1</v>
      </c>
      <c r="M7621" s="13">
        <v>1</v>
      </c>
      <c r="N7621" s="13">
        <v>1</v>
      </c>
      <c r="O7621" s="14">
        <v>14</v>
      </c>
      <c r="P7621" s="14">
        <v>5</v>
      </c>
      <c r="Q7621" s="14">
        <v>6</v>
      </c>
      <c r="R7621" s="14">
        <v>18</v>
      </c>
      <c r="S7621" s="14">
        <v>4</v>
      </c>
      <c r="T7621" s="14">
        <v>5</v>
      </c>
      <c r="U7621" s="15">
        <v>1</v>
      </c>
      <c r="V7621" s="15">
        <v>1</v>
      </c>
      <c r="W7621" s="15">
        <v>1</v>
      </c>
      <c r="X7621" s="15">
        <v>1</v>
      </c>
      <c r="Y7621" s="15">
        <v>1</v>
      </c>
      <c r="Z7621" s="15">
        <v>1</v>
      </c>
      <c r="AA7621" s="15">
        <v>1</v>
      </c>
      <c r="AB7621" s="15">
        <v>1</v>
      </c>
      <c r="AC7621" s="15">
        <v>1</v>
      </c>
      <c r="AD7621" s="15">
        <v>1</v>
      </c>
      <c r="AE7621" s="15">
        <v>1</v>
      </c>
      <c r="AF7621" s="15">
        <v>1</v>
      </c>
    </row>
    <row r="7622" spans="1:32" x14ac:dyDescent="0.25">
      <c r="A7622">
        <v>41508341</v>
      </c>
      <c r="B7622" t="s">
        <v>34</v>
      </c>
      <c r="C7622" t="s">
        <v>35</v>
      </c>
      <c r="D7622" t="s">
        <v>35</v>
      </c>
      <c r="E7622" t="s">
        <v>35</v>
      </c>
      <c r="F7622" t="s">
        <v>35</v>
      </c>
      <c r="G7622" t="s">
        <v>35</v>
      </c>
      <c r="H7622" t="s">
        <v>35</v>
      </c>
      <c r="I7622">
        <v>1</v>
      </c>
      <c r="J7622">
        <v>1</v>
      </c>
      <c r="K7622">
        <v>1</v>
      </c>
      <c r="L7622">
        <v>1</v>
      </c>
      <c r="M7622">
        <v>1</v>
      </c>
      <c r="N7622">
        <v>1</v>
      </c>
      <c r="O7622">
        <v>293</v>
      </c>
      <c r="P7622">
        <v>255</v>
      </c>
      <c r="Q7622">
        <v>202</v>
      </c>
      <c r="R7622">
        <v>349</v>
      </c>
      <c r="S7622">
        <v>190</v>
      </c>
      <c r="T7622">
        <v>201</v>
      </c>
      <c r="U7622">
        <v>1</v>
      </c>
      <c r="V7622">
        <v>1</v>
      </c>
      <c r="W7622">
        <v>1</v>
      </c>
      <c r="X7622">
        <v>1</v>
      </c>
      <c r="Y7622">
        <v>1</v>
      </c>
      <c r="Z7622">
        <v>1</v>
      </c>
      <c r="AA7622">
        <v>1</v>
      </c>
      <c r="AB7622">
        <v>1</v>
      </c>
      <c r="AC7622">
        <v>1</v>
      </c>
      <c r="AD7622">
        <v>1</v>
      </c>
      <c r="AE7622">
        <v>1</v>
      </c>
      <c r="AF7622">
        <v>1</v>
      </c>
    </row>
    <row r="7623" spans="1:32" x14ac:dyDescent="0.25">
      <c r="A7623">
        <v>44220348</v>
      </c>
      <c r="B7623" t="s">
        <v>32</v>
      </c>
      <c r="C7623" t="s">
        <v>34</v>
      </c>
      <c r="D7623" t="s">
        <v>34</v>
      </c>
      <c r="E7623" t="s">
        <v>34</v>
      </c>
      <c r="F7623" t="s">
        <v>34</v>
      </c>
      <c r="G7623" t="s">
        <v>34</v>
      </c>
      <c r="H7623" t="s">
        <v>34</v>
      </c>
      <c r="I7623">
        <v>1</v>
      </c>
      <c r="J7623">
        <v>1</v>
      </c>
      <c r="K7623">
        <v>1</v>
      </c>
      <c r="L7623">
        <v>1</v>
      </c>
      <c r="M7623">
        <v>1</v>
      </c>
      <c r="N7623">
        <v>1</v>
      </c>
      <c r="O7623">
        <v>52</v>
      </c>
      <c r="P7623">
        <v>64</v>
      </c>
      <c r="Q7623">
        <v>39</v>
      </c>
      <c r="R7623">
        <v>65</v>
      </c>
      <c r="S7623">
        <v>30</v>
      </c>
      <c r="T7623">
        <v>42</v>
      </c>
      <c r="U7623">
        <v>1</v>
      </c>
      <c r="V7623">
        <v>1</v>
      </c>
      <c r="W7623">
        <v>1</v>
      </c>
      <c r="X7623">
        <v>1</v>
      </c>
      <c r="Y7623">
        <v>1</v>
      </c>
      <c r="Z7623">
        <v>1</v>
      </c>
      <c r="AA7623">
        <v>1</v>
      </c>
      <c r="AB7623">
        <v>1</v>
      </c>
      <c r="AC7623">
        <v>1</v>
      </c>
      <c r="AD7623">
        <v>1</v>
      </c>
      <c r="AE7623">
        <v>1</v>
      </c>
      <c r="AF7623">
        <v>1</v>
      </c>
    </row>
    <row r="7624" spans="1:32" x14ac:dyDescent="0.25">
      <c r="A7624">
        <v>44679798</v>
      </c>
      <c r="B7624" t="s">
        <v>36</v>
      </c>
      <c r="C7624" t="s">
        <v>32</v>
      </c>
      <c r="D7624" t="s">
        <v>32</v>
      </c>
      <c r="E7624" t="s">
        <v>32</v>
      </c>
      <c r="F7624" t="s">
        <v>32</v>
      </c>
      <c r="G7624" t="s">
        <v>32</v>
      </c>
      <c r="H7624" t="s">
        <v>32</v>
      </c>
      <c r="I7624">
        <v>1</v>
      </c>
      <c r="J7624">
        <v>1</v>
      </c>
      <c r="K7624">
        <v>1</v>
      </c>
      <c r="L7624">
        <v>1</v>
      </c>
      <c r="M7624">
        <v>1</v>
      </c>
      <c r="N7624">
        <v>1</v>
      </c>
      <c r="O7624">
        <v>274</v>
      </c>
      <c r="P7624">
        <v>319</v>
      </c>
      <c r="Q7624">
        <v>93</v>
      </c>
      <c r="R7624">
        <v>257</v>
      </c>
      <c r="S7624">
        <v>169</v>
      </c>
      <c r="T7624">
        <v>208</v>
      </c>
      <c r="U7624">
        <v>1</v>
      </c>
      <c r="V7624">
        <v>1</v>
      </c>
      <c r="W7624">
        <v>1</v>
      </c>
      <c r="X7624">
        <v>1</v>
      </c>
      <c r="Y7624">
        <v>1</v>
      </c>
      <c r="Z7624">
        <v>1</v>
      </c>
      <c r="AA7624">
        <v>1</v>
      </c>
      <c r="AB7624">
        <v>1</v>
      </c>
      <c r="AC7624">
        <v>1</v>
      </c>
      <c r="AD7624">
        <v>1</v>
      </c>
      <c r="AE7624">
        <v>1</v>
      </c>
      <c r="AF7624">
        <v>1</v>
      </c>
    </row>
    <row r="7625" spans="1:32" x14ac:dyDescent="0.25">
      <c r="A7625">
        <v>45098145</v>
      </c>
      <c r="B7625" t="s">
        <v>33</v>
      </c>
      <c r="C7625" t="s">
        <v>32</v>
      </c>
      <c r="D7625" t="s">
        <v>32</v>
      </c>
      <c r="E7625" t="s">
        <v>32</v>
      </c>
      <c r="F7625" t="s">
        <v>32</v>
      </c>
      <c r="G7625" t="s">
        <v>32</v>
      </c>
      <c r="H7625" t="s">
        <v>32</v>
      </c>
      <c r="I7625">
        <v>1</v>
      </c>
      <c r="J7625">
        <v>1</v>
      </c>
      <c r="K7625">
        <v>1</v>
      </c>
      <c r="L7625">
        <v>1</v>
      </c>
      <c r="M7625">
        <v>1</v>
      </c>
      <c r="N7625">
        <v>1</v>
      </c>
      <c r="O7625">
        <v>68</v>
      </c>
      <c r="P7625">
        <v>46</v>
      </c>
      <c r="Q7625">
        <v>15</v>
      </c>
      <c r="R7625">
        <v>36</v>
      </c>
      <c r="S7625">
        <v>26</v>
      </c>
      <c r="T7625">
        <v>29</v>
      </c>
      <c r="U7625">
        <v>1</v>
      </c>
      <c r="V7625">
        <v>1</v>
      </c>
      <c r="W7625">
        <v>1</v>
      </c>
      <c r="X7625">
        <v>1</v>
      </c>
      <c r="Y7625">
        <v>1</v>
      </c>
      <c r="Z7625">
        <v>1</v>
      </c>
      <c r="AA7625">
        <v>1</v>
      </c>
      <c r="AB7625">
        <v>1</v>
      </c>
      <c r="AC7625">
        <v>1</v>
      </c>
      <c r="AD7625">
        <v>1</v>
      </c>
      <c r="AE7625">
        <v>1</v>
      </c>
      <c r="AF7625">
        <v>1</v>
      </c>
    </row>
    <row r="7626" spans="1:32" x14ac:dyDescent="0.25">
      <c r="A7626">
        <v>46125391</v>
      </c>
      <c r="B7626" t="s">
        <v>34</v>
      </c>
      <c r="C7626" t="s">
        <v>35</v>
      </c>
      <c r="D7626" t="s">
        <v>35</v>
      </c>
      <c r="E7626" t="s">
        <v>35</v>
      </c>
      <c r="F7626" t="s">
        <v>35</v>
      </c>
      <c r="G7626" t="s">
        <v>35</v>
      </c>
      <c r="H7626" t="s">
        <v>35</v>
      </c>
      <c r="I7626">
        <v>1</v>
      </c>
      <c r="J7626">
        <v>1</v>
      </c>
      <c r="K7626">
        <v>1</v>
      </c>
      <c r="L7626">
        <v>1</v>
      </c>
      <c r="M7626">
        <v>1</v>
      </c>
      <c r="N7626">
        <v>1</v>
      </c>
      <c r="O7626">
        <v>25</v>
      </c>
      <c r="P7626">
        <v>12</v>
      </c>
      <c r="Q7626">
        <v>15</v>
      </c>
      <c r="R7626">
        <v>22</v>
      </c>
      <c r="S7626">
        <v>7</v>
      </c>
      <c r="T7626">
        <v>35</v>
      </c>
      <c r="U7626">
        <v>1</v>
      </c>
      <c r="V7626">
        <v>1</v>
      </c>
      <c r="W7626">
        <v>1</v>
      </c>
      <c r="X7626">
        <v>1</v>
      </c>
      <c r="Y7626">
        <v>1</v>
      </c>
      <c r="Z7626">
        <v>1</v>
      </c>
      <c r="AA7626">
        <v>1</v>
      </c>
      <c r="AB7626">
        <v>1</v>
      </c>
      <c r="AC7626">
        <v>1</v>
      </c>
      <c r="AD7626">
        <v>1</v>
      </c>
      <c r="AE7626">
        <v>1</v>
      </c>
      <c r="AF7626">
        <v>1</v>
      </c>
    </row>
    <row r="7627" spans="1:32" x14ac:dyDescent="0.25">
      <c r="A7627">
        <v>46125546</v>
      </c>
      <c r="B7627" t="s">
        <v>34</v>
      </c>
      <c r="C7627" t="s">
        <v>35</v>
      </c>
      <c r="D7627" t="s">
        <v>35</v>
      </c>
      <c r="E7627" t="s">
        <v>35</v>
      </c>
      <c r="F7627" t="s">
        <v>35</v>
      </c>
      <c r="G7627" t="s">
        <v>35</v>
      </c>
      <c r="H7627" t="s">
        <v>35</v>
      </c>
      <c r="I7627">
        <v>1</v>
      </c>
      <c r="J7627">
        <v>1</v>
      </c>
      <c r="K7627">
        <v>1</v>
      </c>
      <c r="L7627">
        <v>1</v>
      </c>
      <c r="M7627">
        <v>1</v>
      </c>
      <c r="N7627">
        <v>1</v>
      </c>
      <c r="O7627">
        <v>41</v>
      </c>
      <c r="P7627">
        <v>19</v>
      </c>
      <c r="Q7627">
        <v>33</v>
      </c>
      <c r="R7627">
        <v>27</v>
      </c>
      <c r="S7627">
        <v>17</v>
      </c>
      <c r="T7627">
        <v>15</v>
      </c>
      <c r="U7627">
        <v>1</v>
      </c>
      <c r="V7627">
        <v>1</v>
      </c>
      <c r="W7627">
        <v>1</v>
      </c>
      <c r="X7627">
        <v>1</v>
      </c>
      <c r="Y7627">
        <v>1</v>
      </c>
      <c r="Z7627">
        <v>1</v>
      </c>
      <c r="AA7627">
        <v>1</v>
      </c>
      <c r="AB7627">
        <v>1</v>
      </c>
      <c r="AC7627">
        <v>1</v>
      </c>
      <c r="AD7627">
        <v>1</v>
      </c>
      <c r="AE7627">
        <v>1</v>
      </c>
      <c r="AF7627">
        <v>1</v>
      </c>
    </row>
    <row r="7628" spans="1:32" hidden="1" x14ac:dyDescent="0.25">
      <c r="A7628" s="10">
        <v>46125696</v>
      </c>
      <c r="B7628" s="11" t="s">
        <v>35</v>
      </c>
      <c r="C7628" s="12" t="s">
        <v>32</v>
      </c>
      <c r="D7628" s="12" t="s">
        <v>32</v>
      </c>
      <c r="E7628" s="12" t="s">
        <v>32</v>
      </c>
      <c r="F7628" s="12" t="s">
        <v>32</v>
      </c>
      <c r="G7628" s="12" t="s">
        <v>32</v>
      </c>
      <c r="H7628" s="12" t="s">
        <v>32</v>
      </c>
      <c r="I7628" s="13">
        <v>1</v>
      </c>
      <c r="J7628" s="13">
        <v>1</v>
      </c>
      <c r="K7628" s="13">
        <v>1</v>
      </c>
      <c r="L7628" s="13">
        <v>1</v>
      </c>
      <c r="M7628" s="13">
        <v>1</v>
      </c>
      <c r="N7628" s="13">
        <v>1</v>
      </c>
      <c r="O7628" s="14">
        <v>13</v>
      </c>
      <c r="P7628" s="14">
        <v>15</v>
      </c>
      <c r="Q7628" s="14">
        <v>7</v>
      </c>
      <c r="R7628" s="14">
        <v>2</v>
      </c>
      <c r="S7628" s="14">
        <v>2</v>
      </c>
      <c r="T7628" s="14">
        <v>11</v>
      </c>
      <c r="U7628" s="15">
        <v>1</v>
      </c>
      <c r="V7628" s="15">
        <v>1</v>
      </c>
      <c r="W7628" s="15">
        <v>1</v>
      </c>
      <c r="X7628" s="15">
        <v>1</v>
      </c>
      <c r="Y7628" s="15">
        <v>1</v>
      </c>
      <c r="Z7628" s="15">
        <v>1</v>
      </c>
      <c r="AA7628" s="15">
        <v>1</v>
      </c>
      <c r="AB7628" s="15">
        <v>1</v>
      </c>
      <c r="AC7628" s="15">
        <v>1</v>
      </c>
      <c r="AD7628" s="15">
        <v>1</v>
      </c>
      <c r="AE7628" s="15">
        <v>1</v>
      </c>
      <c r="AF7628" s="15">
        <v>1</v>
      </c>
    </row>
    <row r="7629" spans="1:32" x14ac:dyDescent="0.25">
      <c r="A7629">
        <v>47813836</v>
      </c>
      <c r="B7629" t="s">
        <v>34</v>
      </c>
      <c r="C7629" t="s">
        <v>32</v>
      </c>
      <c r="D7629" t="s">
        <v>32</v>
      </c>
      <c r="E7629" t="s">
        <v>32</v>
      </c>
      <c r="F7629" t="s">
        <v>32</v>
      </c>
      <c r="G7629" t="s">
        <v>32</v>
      </c>
      <c r="H7629" t="s">
        <v>32</v>
      </c>
      <c r="I7629">
        <v>1</v>
      </c>
      <c r="J7629">
        <v>1</v>
      </c>
      <c r="K7629">
        <v>1</v>
      </c>
      <c r="L7629">
        <v>1</v>
      </c>
      <c r="M7629">
        <v>1</v>
      </c>
      <c r="N7629">
        <v>1</v>
      </c>
      <c r="O7629">
        <v>43</v>
      </c>
      <c r="P7629">
        <v>16</v>
      </c>
      <c r="Q7629">
        <v>11</v>
      </c>
      <c r="R7629">
        <v>26</v>
      </c>
      <c r="S7629">
        <v>12</v>
      </c>
      <c r="T7629">
        <v>5</v>
      </c>
      <c r="U7629">
        <v>1</v>
      </c>
      <c r="V7629">
        <v>1</v>
      </c>
      <c r="W7629">
        <v>1</v>
      </c>
      <c r="X7629">
        <v>1</v>
      </c>
      <c r="Y7629">
        <v>1</v>
      </c>
      <c r="Z7629">
        <v>1</v>
      </c>
      <c r="AA7629">
        <v>1</v>
      </c>
      <c r="AB7629">
        <v>1</v>
      </c>
      <c r="AC7629">
        <v>1</v>
      </c>
      <c r="AD7629">
        <v>1</v>
      </c>
      <c r="AE7629">
        <v>1</v>
      </c>
      <c r="AF7629">
        <v>1</v>
      </c>
    </row>
    <row r="7630" spans="1:32" x14ac:dyDescent="0.25">
      <c r="A7630">
        <v>47814651</v>
      </c>
      <c r="B7630" t="s">
        <v>34</v>
      </c>
      <c r="C7630" t="s">
        <v>35</v>
      </c>
      <c r="D7630" t="s">
        <v>35</v>
      </c>
      <c r="E7630" t="s">
        <v>35</v>
      </c>
      <c r="F7630" t="s">
        <v>35</v>
      </c>
      <c r="G7630" t="s">
        <v>35</v>
      </c>
      <c r="H7630" t="s">
        <v>35</v>
      </c>
      <c r="I7630">
        <v>1</v>
      </c>
      <c r="J7630">
        <v>1</v>
      </c>
      <c r="K7630">
        <v>1</v>
      </c>
      <c r="L7630">
        <v>1</v>
      </c>
      <c r="M7630">
        <v>1</v>
      </c>
      <c r="N7630">
        <v>1</v>
      </c>
      <c r="O7630">
        <v>33</v>
      </c>
      <c r="P7630">
        <v>9</v>
      </c>
      <c r="Q7630">
        <v>9</v>
      </c>
      <c r="R7630">
        <v>27</v>
      </c>
      <c r="S7630">
        <v>23</v>
      </c>
      <c r="T7630">
        <v>20</v>
      </c>
      <c r="U7630">
        <v>1</v>
      </c>
      <c r="V7630">
        <v>1</v>
      </c>
      <c r="W7630">
        <v>1</v>
      </c>
      <c r="X7630">
        <v>1</v>
      </c>
      <c r="Y7630">
        <v>1</v>
      </c>
      <c r="Z7630">
        <v>1</v>
      </c>
      <c r="AA7630">
        <v>1</v>
      </c>
      <c r="AB7630">
        <v>1</v>
      </c>
      <c r="AC7630">
        <v>1</v>
      </c>
      <c r="AD7630">
        <v>1</v>
      </c>
      <c r="AE7630">
        <v>1</v>
      </c>
      <c r="AF7630">
        <v>1</v>
      </c>
    </row>
    <row r="7631" spans="1:32" x14ac:dyDescent="0.25">
      <c r="A7631">
        <v>47814794</v>
      </c>
      <c r="B7631" t="s">
        <v>32</v>
      </c>
      <c r="C7631" t="s">
        <v>34</v>
      </c>
      <c r="D7631" t="s">
        <v>34</v>
      </c>
      <c r="E7631" t="s">
        <v>34</v>
      </c>
      <c r="F7631" t="s">
        <v>34</v>
      </c>
      <c r="G7631" t="s">
        <v>34</v>
      </c>
      <c r="H7631" t="s">
        <v>34</v>
      </c>
      <c r="I7631">
        <v>1</v>
      </c>
      <c r="J7631">
        <v>1</v>
      </c>
      <c r="K7631">
        <v>1</v>
      </c>
      <c r="L7631">
        <v>1</v>
      </c>
      <c r="M7631">
        <v>1</v>
      </c>
      <c r="N7631">
        <v>1</v>
      </c>
      <c r="O7631">
        <v>30</v>
      </c>
      <c r="P7631">
        <v>20</v>
      </c>
      <c r="Q7631">
        <v>12</v>
      </c>
      <c r="R7631">
        <v>30</v>
      </c>
      <c r="S7631">
        <v>22</v>
      </c>
      <c r="T7631">
        <v>5</v>
      </c>
      <c r="U7631">
        <v>1</v>
      </c>
      <c r="V7631">
        <v>1</v>
      </c>
      <c r="W7631">
        <v>1</v>
      </c>
      <c r="X7631">
        <v>1</v>
      </c>
      <c r="Y7631">
        <v>1</v>
      </c>
      <c r="Z7631">
        <v>1</v>
      </c>
      <c r="AA7631">
        <v>1</v>
      </c>
      <c r="AB7631">
        <v>1</v>
      </c>
      <c r="AC7631">
        <v>1</v>
      </c>
      <c r="AD7631">
        <v>1</v>
      </c>
      <c r="AE7631">
        <v>1</v>
      </c>
      <c r="AF7631">
        <v>1</v>
      </c>
    </row>
    <row r="7632" spans="1:32" x14ac:dyDescent="0.25">
      <c r="A7632">
        <v>47815022</v>
      </c>
      <c r="B7632" t="s">
        <v>33</v>
      </c>
      <c r="C7632" t="s">
        <v>32</v>
      </c>
      <c r="D7632" t="s">
        <v>32</v>
      </c>
      <c r="E7632" t="s">
        <v>32</v>
      </c>
      <c r="F7632" t="s">
        <v>32</v>
      </c>
      <c r="G7632" t="s">
        <v>32</v>
      </c>
      <c r="H7632" t="s">
        <v>32</v>
      </c>
      <c r="I7632">
        <v>1</v>
      </c>
      <c r="J7632">
        <v>1</v>
      </c>
      <c r="K7632">
        <v>1</v>
      </c>
      <c r="L7632">
        <v>1</v>
      </c>
      <c r="M7632">
        <v>1</v>
      </c>
      <c r="N7632">
        <v>1</v>
      </c>
      <c r="O7632">
        <v>78</v>
      </c>
      <c r="P7632">
        <v>60</v>
      </c>
      <c r="Q7632">
        <v>45</v>
      </c>
      <c r="R7632">
        <v>75</v>
      </c>
      <c r="S7632">
        <v>37</v>
      </c>
      <c r="T7632">
        <v>28</v>
      </c>
      <c r="U7632">
        <v>1</v>
      </c>
      <c r="V7632">
        <v>1</v>
      </c>
      <c r="W7632">
        <v>1</v>
      </c>
      <c r="X7632">
        <v>1</v>
      </c>
      <c r="Y7632">
        <v>1</v>
      </c>
      <c r="Z7632">
        <v>1</v>
      </c>
      <c r="AA7632">
        <v>1</v>
      </c>
      <c r="AB7632">
        <v>1</v>
      </c>
      <c r="AC7632">
        <v>1</v>
      </c>
      <c r="AD7632">
        <v>1</v>
      </c>
      <c r="AE7632">
        <v>1</v>
      </c>
      <c r="AF7632">
        <v>1</v>
      </c>
    </row>
    <row r="7633" spans="1:32" x14ac:dyDescent="0.25">
      <c r="A7633">
        <v>47815110</v>
      </c>
      <c r="B7633" t="s">
        <v>34</v>
      </c>
      <c r="C7633" t="s">
        <v>35</v>
      </c>
      <c r="D7633" t="s">
        <v>35</v>
      </c>
      <c r="E7633" t="s">
        <v>35</v>
      </c>
      <c r="F7633" t="s">
        <v>35</v>
      </c>
      <c r="G7633" t="s">
        <v>35</v>
      </c>
      <c r="H7633" t="s">
        <v>35</v>
      </c>
      <c r="I7633">
        <v>1</v>
      </c>
      <c r="J7633">
        <v>1</v>
      </c>
      <c r="K7633">
        <v>1</v>
      </c>
      <c r="L7633">
        <v>1</v>
      </c>
      <c r="M7633">
        <v>1</v>
      </c>
      <c r="N7633">
        <v>1</v>
      </c>
      <c r="O7633">
        <v>71</v>
      </c>
      <c r="P7633">
        <v>48</v>
      </c>
      <c r="Q7633">
        <v>52</v>
      </c>
      <c r="R7633">
        <v>54</v>
      </c>
      <c r="S7633">
        <v>31</v>
      </c>
      <c r="T7633">
        <v>31</v>
      </c>
      <c r="U7633">
        <v>1</v>
      </c>
      <c r="V7633">
        <v>1</v>
      </c>
      <c r="W7633">
        <v>1</v>
      </c>
      <c r="X7633">
        <v>1</v>
      </c>
      <c r="Y7633">
        <v>1</v>
      </c>
      <c r="Z7633">
        <v>1</v>
      </c>
      <c r="AA7633">
        <v>1</v>
      </c>
      <c r="AB7633">
        <v>1</v>
      </c>
      <c r="AC7633">
        <v>1</v>
      </c>
      <c r="AD7633">
        <v>1</v>
      </c>
      <c r="AE7633">
        <v>1</v>
      </c>
      <c r="AF7633">
        <v>1</v>
      </c>
    </row>
    <row r="7634" spans="1:32" x14ac:dyDescent="0.25">
      <c r="A7634">
        <v>47815163</v>
      </c>
      <c r="B7634" t="s">
        <v>34</v>
      </c>
      <c r="C7634" t="s">
        <v>35</v>
      </c>
      <c r="D7634" t="s">
        <v>35</v>
      </c>
      <c r="E7634" t="s">
        <v>35</v>
      </c>
      <c r="F7634" t="s">
        <v>35</v>
      </c>
      <c r="G7634" t="s">
        <v>35</v>
      </c>
      <c r="H7634" t="s">
        <v>35</v>
      </c>
      <c r="I7634">
        <v>1</v>
      </c>
      <c r="J7634">
        <v>1</v>
      </c>
      <c r="K7634">
        <v>1</v>
      </c>
      <c r="L7634">
        <v>1</v>
      </c>
      <c r="M7634">
        <v>1</v>
      </c>
      <c r="N7634">
        <v>1</v>
      </c>
      <c r="O7634">
        <v>71</v>
      </c>
      <c r="P7634">
        <v>47</v>
      </c>
      <c r="Q7634">
        <v>37</v>
      </c>
      <c r="R7634">
        <v>44</v>
      </c>
      <c r="S7634">
        <v>26</v>
      </c>
      <c r="T7634">
        <v>35</v>
      </c>
      <c r="U7634">
        <v>1</v>
      </c>
      <c r="V7634">
        <v>1</v>
      </c>
      <c r="W7634">
        <v>1</v>
      </c>
      <c r="X7634">
        <v>1</v>
      </c>
      <c r="Y7634">
        <v>1</v>
      </c>
      <c r="Z7634">
        <v>1</v>
      </c>
      <c r="AA7634">
        <v>1</v>
      </c>
      <c r="AB7634">
        <v>1</v>
      </c>
      <c r="AC7634">
        <v>1</v>
      </c>
      <c r="AD7634">
        <v>1</v>
      </c>
      <c r="AE7634">
        <v>1</v>
      </c>
      <c r="AF7634">
        <v>1</v>
      </c>
    </row>
    <row r="7635" spans="1:32" x14ac:dyDescent="0.25">
      <c r="A7635">
        <v>47815389</v>
      </c>
      <c r="B7635" t="s">
        <v>32</v>
      </c>
      <c r="C7635" t="s">
        <v>33</v>
      </c>
      <c r="D7635" t="s">
        <v>33</v>
      </c>
      <c r="E7635" t="s">
        <v>33</v>
      </c>
      <c r="F7635" t="s">
        <v>33</v>
      </c>
      <c r="G7635" t="s">
        <v>33</v>
      </c>
      <c r="H7635" t="s">
        <v>33</v>
      </c>
      <c r="I7635">
        <v>1</v>
      </c>
      <c r="J7635">
        <v>1</v>
      </c>
      <c r="K7635">
        <v>1</v>
      </c>
      <c r="L7635">
        <v>1</v>
      </c>
      <c r="M7635">
        <v>1</v>
      </c>
      <c r="N7635">
        <v>1</v>
      </c>
      <c r="O7635">
        <v>22</v>
      </c>
      <c r="P7635">
        <v>21</v>
      </c>
      <c r="Q7635">
        <v>20</v>
      </c>
      <c r="R7635">
        <v>35</v>
      </c>
      <c r="S7635">
        <v>30</v>
      </c>
      <c r="T7635">
        <v>21</v>
      </c>
      <c r="U7635">
        <v>1</v>
      </c>
      <c r="V7635">
        <v>1</v>
      </c>
      <c r="W7635">
        <v>1</v>
      </c>
      <c r="X7635">
        <v>1</v>
      </c>
      <c r="Y7635">
        <v>1</v>
      </c>
      <c r="Z7635">
        <v>1</v>
      </c>
      <c r="AA7635">
        <v>1</v>
      </c>
      <c r="AB7635">
        <v>1</v>
      </c>
      <c r="AC7635">
        <v>1</v>
      </c>
      <c r="AD7635">
        <v>1</v>
      </c>
      <c r="AE7635">
        <v>1</v>
      </c>
      <c r="AF7635">
        <v>1</v>
      </c>
    </row>
    <row r="7636" spans="1:32" x14ac:dyDescent="0.25">
      <c r="A7636">
        <v>47969693</v>
      </c>
      <c r="B7636" t="s">
        <v>33</v>
      </c>
      <c r="C7636" t="s">
        <v>34</v>
      </c>
      <c r="D7636" t="s">
        <v>34</v>
      </c>
      <c r="E7636" t="s">
        <v>34</v>
      </c>
      <c r="F7636" t="s">
        <v>34</v>
      </c>
      <c r="G7636" t="s">
        <v>34</v>
      </c>
      <c r="H7636" t="s">
        <v>34</v>
      </c>
      <c r="I7636">
        <v>1</v>
      </c>
      <c r="J7636">
        <v>1</v>
      </c>
      <c r="K7636">
        <v>1</v>
      </c>
      <c r="L7636">
        <v>1</v>
      </c>
      <c r="M7636">
        <v>1</v>
      </c>
      <c r="N7636">
        <v>1</v>
      </c>
      <c r="O7636">
        <v>44</v>
      </c>
      <c r="P7636">
        <v>20</v>
      </c>
      <c r="Q7636">
        <v>13</v>
      </c>
      <c r="R7636">
        <v>26</v>
      </c>
      <c r="S7636">
        <v>19</v>
      </c>
      <c r="T7636">
        <v>28</v>
      </c>
      <c r="U7636">
        <v>1</v>
      </c>
      <c r="V7636">
        <v>1</v>
      </c>
      <c r="W7636">
        <v>1</v>
      </c>
      <c r="X7636">
        <v>1</v>
      </c>
      <c r="Y7636">
        <v>1</v>
      </c>
      <c r="Z7636">
        <v>1</v>
      </c>
      <c r="AA7636">
        <v>1</v>
      </c>
      <c r="AB7636">
        <v>1</v>
      </c>
      <c r="AC7636">
        <v>1</v>
      </c>
      <c r="AD7636">
        <v>1</v>
      </c>
      <c r="AE7636">
        <v>1</v>
      </c>
      <c r="AF7636">
        <v>1</v>
      </c>
    </row>
    <row r="7637" spans="1:32" hidden="1" x14ac:dyDescent="0.25">
      <c r="A7637" s="10">
        <v>49314246</v>
      </c>
      <c r="B7637" s="11" t="s">
        <v>35</v>
      </c>
      <c r="C7637" s="12" t="s">
        <v>32</v>
      </c>
      <c r="D7637" s="12" t="s">
        <v>32</v>
      </c>
      <c r="E7637" s="12" t="s">
        <v>32</v>
      </c>
      <c r="F7637" s="12" t="s">
        <v>32</v>
      </c>
      <c r="G7637" s="12" t="s">
        <v>32</v>
      </c>
      <c r="H7637" s="12" t="s">
        <v>32</v>
      </c>
      <c r="I7637" s="13">
        <v>1</v>
      </c>
      <c r="J7637" s="13">
        <v>1</v>
      </c>
      <c r="K7637" s="13">
        <v>1</v>
      </c>
      <c r="L7637" s="13">
        <v>1</v>
      </c>
      <c r="M7637" s="13">
        <v>1</v>
      </c>
      <c r="N7637" s="13">
        <v>1</v>
      </c>
      <c r="O7637" s="14">
        <v>16</v>
      </c>
      <c r="P7637" s="14">
        <v>6</v>
      </c>
      <c r="Q7637" s="14">
        <v>3</v>
      </c>
      <c r="R7637" s="14">
        <v>5</v>
      </c>
      <c r="S7637" s="14">
        <v>18</v>
      </c>
      <c r="T7637" s="14">
        <v>2</v>
      </c>
      <c r="U7637" s="15">
        <v>1</v>
      </c>
      <c r="V7637" s="15">
        <v>1</v>
      </c>
      <c r="W7637" s="15">
        <v>1</v>
      </c>
      <c r="X7637" s="15">
        <v>1</v>
      </c>
      <c r="Y7637" s="15">
        <v>1</v>
      </c>
      <c r="Z7637" s="15">
        <v>1</v>
      </c>
      <c r="AA7637" s="15">
        <v>1</v>
      </c>
      <c r="AB7637" s="15">
        <v>1</v>
      </c>
      <c r="AC7637" s="15">
        <v>1</v>
      </c>
      <c r="AD7637" s="15">
        <v>1</v>
      </c>
      <c r="AE7637" s="15">
        <v>1</v>
      </c>
      <c r="AF7637" s="15">
        <v>1</v>
      </c>
    </row>
    <row r="7638" spans="1:32" x14ac:dyDescent="0.25">
      <c r="A7638">
        <v>49611148</v>
      </c>
      <c r="B7638" t="s">
        <v>33</v>
      </c>
      <c r="C7638" t="s">
        <v>32</v>
      </c>
      <c r="D7638" t="s">
        <v>32</v>
      </c>
      <c r="E7638" t="s">
        <v>32</v>
      </c>
      <c r="F7638" t="s">
        <v>32</v>
      </c>
      <c r="G7638" t="s">
        <v>32</v>
      </c>
      <c r="H7638" t="s">
        <v>32</v>
      </c>
      <c r="I7638">
        <v>1</v>
      </c>
      <c r="J7638">
        <v>1</v>
      </c>
      <c r="K7638">
        <v>1</v>
      </c>
      <c r="L7638">
        <v>1</v>
      </c>
      <c r="M7638">
        <v>1</v>
      </c>
      <c r="N7638">
        <v>1</v>
      </c>
      <c r="O7638">
        <v>53</v>
      </c>
      <c r="P7638">
        <v>76</v>
      </c>
      <c r="Q7638">
        <v>19</v>
      </c>
      <c r="R7638">
        <v>51</v>
      </c>
      <c r="S7638">
        <v>40</v>
      </c>
      <c r="T7638">
        <v>44</v>
      </c>
      <c r="U7638">
        <v>1</v>
      </c>
      <c r="V7638">
        <v>1</v>
      </c>
      <c r="W7638">
        <v>1</v>
      </c>
      <c r="X7638">
        <v>1</v>
      </c>
      <c r="Y7638">
        <v>1</v>
      </c>
      <c r="Z7638">
        <v>1</v>
      </c>
      <c r="AA7638">
        <v>1</v>
      </c>
      <c r="AB7638">
        <v>1</v>
      </c>
      <c r="AC7638">
        <v>1</v>
      </c>
      <c r="AD7638">
        <v>1</v>
      </c>
      <c r="AE7638">
        <v>1</v>
      </c>
      <c r="AF7638">
        <v>1</v>
      </c>
    </row>
    <row r="7639" spans="1:32" x14ac:dyDescent="0.25">
      <c r="A7639">
        <v>50690793</v>
      </c>
      <c r="B7639" t="s">
        <v>36</v>
      </c>
      <c r="C7639" t="s">
        <v>34</v>
      </c>
      <c r="D7639" t="s">
        <v>34</v>
      </c>
      <c r="E7639" t="s">
        <v>34</v>
      </c>
      <c r="F7639" t="s">
        <v>34</v>
      </c>
      <c r="G7639" t="s">
        <v>34</v>
      </c>
      <c r="H7639" t="s">
        <v>34</v>
      </c>
      <c r="I7639">
        <v>1</v>
      </c>
      <c r="J7639">
        <v>1</v>
      </c>
      <c r="K7639">
        <v>1</v>
      </c>
      <c r="L7639">
        <v>1</v>
      </c>
      <c r="M7639">
        <v>1</v>
      </c>
      <c r="N7639">
        <v>1</v>
      </c>
      <c r="O7639">
        <v>50</v>
      </c>
      <c r="P7639">
        <v>77</v>
      </c>
      <c r="Q7639">
        <v>19</v>
      </c>
      <c r="R7639">
        <v>41</v>
      </c>
      <c r="S7639">
        <v>40</v>
      </c>
      <c r="T7639">
        <v>6</v>
      </c>
      <c r="U7639">
        <v>1</v>
      </c>
      <c r="V7639">
        <v>1</v>
      </c>
      <c r="W7639">
        <v>1</v>
      </c>
      <c r="X7639">
        <v>1</v>
      </c>
      <c r="Y7639">
        <v>1</v>
      </c>
      <c r="Z7639">
        <v>1</v>
      </c>
      <c r="AA7639">
        <v>1</v>
      </c>
      <c r="AB7639">
        <v>1</v>
      </c>
      <c r="AC7639">
        <v>1</v>
      </c>
      <c r="AD7639">
        <v>1</v>
      </c>
      <c r="AE7639">
        <v>1</v>
      </c>
      <c r="AF7639">
        <v>1</v>
      </c>
    </row>
    <row r="7640" spans="1:32" x14ac:dyDescent="0.25">
      <c r="A7640">
        <v>50690794</v>
      </c>
      <c r="B7640" t="s">
        <v>36</v>
      </c>
      <c r="C7640" t="s">
        <v>35</v>
      </c>
      <c r="D7640" t="s">
        <v>35</v>
      </c>
      <c r="E7640" t="s">
        <v>35</v>
      </c>
      <c r="F7640" t="s">
        <v>35</v>
      </c>
      <c r="G7640" t="s">
        <v>35</v>
      </c>
      <c r="H7640" t="s">
        <v>35</v>
      </c>
      <c r="I7640">
        <v>1</v>
      </c>
      <c r="J7640">
        <v>1</v>
      </c>
      <c r="K7640">
        <v>1</v>
      </c>
      <c r="L7640">
        <v>1</v>
      </c>
      <c r="M7640">
        <v>1</v>
      </c>
      <c r="N7640">
        <v>1</v>
      </c>
      <c r="O7640">
        <v>52</v>
      </c>
      <c r="P7640">
        <v>82</v>
      </c>
      <c r="Q7640">
        <v>19</v>
      </c>
      <c r="R7640">
        <v>49</v>
      </c>
      <c r="S7640">
        <v>40</v>
      </c>
      <c r="T7640">
        <v>6</v>
      </c>
      <c r="U7640">
        <v>1</v>
      </c>
      <c r="V7640">
        <v>1</v>
      </c>
      <c r="W7640">
        <v>1</v>
      </c>
      <c r="X7640">
        <v>1</v>
      </c>
      <c r="Y7640">
        <v>1</v>
      </c>
      <c r="Z7640">
        <v>1</v>
      </c>
      <c r="AA7640">
        <v>1</v>
      </c>
      <c r="AB7640">
        <v>1</v>
      </c>
      <c r="AC7640">
        <v>1</v>
      </c>
      <c r="AD7640">
        <v>1</v>
      </c>
      <c r="AE7640">
        <v>1</v>
      </c>
      <c r="AF7640">
        <v>1</v>
      </c>
    </row>
    <row r="7641" spans="1:32" x14ac:dyDescent="0.25">
      <c r="A7641">
        <v>51765769</v>
      </c>
      <c r="B7641" t="s">
        <v>33</v>
      </c>
      <c r="C7641" t="s">
        <v>32</v>
      </c>
      <c r="D7641" t="s">
        <v>32</v>
      </c>
      <c r="E7641" t="s">
        <v>32</v>
      </c>
      <c r="F7641" t="s">
        <v>32</v>
      </c>
      <c r="G7641" t="s">
        <v>32</v>
      </c>
      <c r="H7641" t="s">
        <v>32</v>
      </c>
      <c r="I7641">
        <v>1</v>
      </c>
      <c r="J7641">
        <v>1</v>
      </c>
      <c r="K7641">
        <v>1</v>
      </c>
      <c r="L7641">
        <v>1</v>
      </c>
      <c r="M7641">
        <v>1</v>
      </c>
      <c r="N7641">
        <v>1</v>
      </c>
      <c r="O7641">
        <v>33</v>
      </c>
      <c r="P7641">
        <v>24</v>
      </c>
      <c r="Q7641">
        <v>17</v>
      </c>
      <c r="R7641">
        <v>38</v>
      </c>
      <c r="S7641">
        <v>31</v>
      </c>
      <c r="T7641">
        <v>8</v>
      </c>
      <c r="U7641">
        <v>1</v>
      </c>
      <c r="V7641">
        <v>1</v>
      </c>
      <c r="W7641">
        <v>1</v>
      </c>
      <c r="X7641">
        <v>1</v>
      </c>
      <c r="Y7641">
        <v>1</v>
      </c>
      <c r="Z7641">
        <v>1</v>
      </c>
      <c r="AA7641">
        <v>1</v>
      </c>
      <c r="AB7641">
        <v>1</v>
      </c>
      <c r="AC7641">
        <v>1</v>
      </c>
      <c r="AD7641">
        <v>1</v>
      </c>
      <c r="AE7641">
        <v>1</v>
      </c>
      <c r="AF7641">
        <v>1</v>
      </c>
    </row>
    <row r="7642" spans="1:32" x14ac:dyDescent="0.25">
      <c r="A7642">
        <v>52448088</v>
      </c>
      <c r="B7642" t="s">
        <v>34</v>
      </c>
      <c r="C7642" t="s">
        <v>32</v>
      </c>
      <c r="D7642" t="s">
        <v>32</v>
      </c>
      <c r="E7642" t="s">
        <v>32</v>
      </c>
      <c r="F7642" t="s">
        <v>32</v>
      </c>
      <c r="G7642" t="s">
        <v>32</v>
      </c>
      <c r="H7642" t="s">
        <v>32</v>
      </c>
      <c r="I7642">
        <v>1</v>
      </c>
      <c r="J7642">
        <v>1</v>
      </c>
      <c r="K7642">
        <v>1</v>
      </c>
      <c r="L7642">
        <v>1</v>
      </c>
      <c r="M7642">
        <v>1</v>
      </c>
      <c r="N7642">
        <v>1</v>
      </c>
      <c r="O7642">
        <v>39</v>
      </c>
      <c r="P7642">
        <v>19</v>
      </c>
      <c r="Q7642">
        <v>28</v>
      </c>
      <c r="R7642">
        <v>63</v>
      </c>
      <c r="S7642">
        <v>20</v>
      </c>
      <c r="T7642">
        <v>25</v>
      </c>
      <c r="U7642">
        <v>1</v>
      </c>
      <c r="V7642">
        <v>1</v>
      </c>
      <c r="W7642">
        <v>1</v>
      </c>
      <c r="X7642">
        <v>1</v>
      </c>
      <c r="Y7642">
        <v>1</v>
      </c>
      <c r="Z7642">
        <v>1</v>
      </c>
      <c r="AA7642">
        <v>1</v>
      </c>
      <c r="AB7642">
        <v>1</v>
      </c>
      <c r="AC7642">
        <v>1</v>
      </c>
      <c r="AD7642">
        <v>1</v>
      </c>
      <c r="AE7642">
        <v>1</v>
      </c>
      <c r="AF7642">
        <v>1</v>
      </c>
    </row>
    <row r="7643" spans="1:32" x14ac:dyDescent="0.25">
      <c r="A7643">
        <v>56182359</v>
      </c>
      <c r="B7643" t="s">
        <v>32</v>
      </c>
      <c r="C7643" t="s">
        <v>33</v>
      </c>
      <c r="D7643" t="s">
        <v>33</v>
      </c>
      <c r="E7643" t="s">
        <v>33</v>
      </c>
      <c r="F7643" t="s">
        <v>33</v>
      </c>
      <c r="G7643" t="s">
        <v>33</v>
      </c>
      <c r="H7643" t="s">
        <v>33</v>
      </c>
      <c r="I7643">
        <v>1</v>
      </c>
      <c r="J7643">
        <v>1</v>
      </c>
      <c r="K7643">
        <v>1</v>
      </c>
      <c r="L7643">
        <v>1</v>
      </c>
      <c r="M7643">
        <v>1</v>
      </c>
      <c r="N7643">
        <v>1</v>
      </c>
      <c r="O7643">
        <v>117</v>
      </c>
      <c r="P7643">
        <v>72</v>
      </c>
      <c r="Q7643">
        <v>63</v>
      </c>
      <c r="R7643">
        <v>95</v>
      </c>
      <c r="S7643">
        <v>67</v>
      </c>
      <c r="T7643">
        <v>93</v>
      </c>
      <c r="U7643">
        <v>1</v>
      </c>
      <c r="V7643">
        <v>1</v>
      </c>
      <c r="W7643">
        <v>1</v>
      </c>
      <c r="X7643">
        <v>1</v>
      </c>
      <c r="Y7643">
        <v>1</v>
      </c>
      <c r="Z7643">
        <v>1</v>
      </c>
      <c r="AA7643">
        <v>1</v>
      </c>
      <c r="AB7643">
        <v>1</v>
      </c>
      <c r="AC7643">
        <v>1</v>
      </c>
      <c r="AD7643">
        <v>1</v>
      </c>
      <c r="AE7643">
        <v>1</v>
      </c>
      <c r="AF7643">
        <v>1</v>
      </c>
    </row>
    <row r="7644" spans="1:32" x14ac:dyDescent="0.25">
      <c r="A7644">
        <v>56183157</v>
      </c>
      <c r="B7644" t="s">
        <v>35</v>
      </c>
      <c r="C7644" t="s">
        <v>34</v>
      </c>
      <c r="D7644" t="s">
        <v>34</v>
      </c>
      <c r="E7644" t="s">
        <v>34</v>
      </c>
      <c r="F7644" t="s">
        <v>34</v>
      </c>
      <c r="G7644" t="s">
        <v>34</v>
      </c>
      <c r="H7644" t="s">
        <v>34</v>
      </c>
      <c r="I7644">
        <v>1</v>
      </c>
      <c r="J7644">
        <v>1</v>
      </c>
      <c r="K7644">
        <v>1</v>
      </c>
      <c r="L7644">
        <v>1</v>
      </c>
      <c r="M7644">
        <v>1</v>
      </c>
      <c r="N7644">
        <v>1</v>
      </c>
      <c r="O7644">
        <v>231</v>
      </c>
      <c r="P7644">
        <v>172</v>
      </c>
      <c r="Q7644">
        <v>98</v>
      </c>
      <c r="R7644">
        <v>209</v>
      </c>
      <c r="S7644">
        <v>111</v>
      </c>
      <c r="T7644">
        <v>228</v>
      </c>
      <c r="U7644">
        <v>1</v>
      </c>
      <c r="V7644">
        <v>1</v>
      </c>
      <c r="W7644">
        <v>1</v>
      </c>
      <c r="X7644">
        <v>1</v>
      </c>
      <c r="Y7644">
        <v>1</v>
      </c>
      <c r="Z7644">
        <v>1</v>
      </c>
      <c r="AA7644">
        <v>1</v>
      </c>
      <c r="AB7644">
        <v>1</v>
      </c>
      <c r="AC7644">
        <v>1</v>
      </c>
      <c r="AD7644">
        <v>1</v>
      </c>
      <c r="AE7644">
        <v>1</v>
      </c>
      <c r="AF7644">
        <v>1</v>
      </c>
    </row>
    <row r="7645" spans="1:32" x14ac:dyDescent="0.25">
      <c r="A7645">
        <v>56183206</v>
      </c>
      <c r="B7645" t="s">
        <v>34</v>
      </c>
      <c r="C7645" t="s">
        <v>35</v>
      </c>
      <c r="D7645" t="s">
        <v>35</v>
      </c>
      <c r="E7645" t="s">
        <v>35</v>
      </c>
      <c r="F7645" t="s">
        <v>35</v>
      </c>
      <c r="G7645" t="s">
        <v>35</v>
      </c>
      <c r="H7645" t="s">
        <v>35</v>
      </c>
      <c r="I7645">
        <v>1</v>
      </c>
      <c r="J7645">
        <v>1</v>
      </c>
      <c r="K7645">
        <v>1</v>
      </c>
      <c r="L7645">
        <v>1</v>
      </c>
      <c r="M7645">
        <v>1</v>
      </c>
      <c r="N7645">
        <v>1</v>
      </c>
      <c r="O7645">
        <v>250</v>
      </c>
      <c r="P7645">
        <v>204</v>
      </c>
      <c r="Q7645">
        <v>110</v>
      </c>
      <c r="R7645">
        <v>219</v>
      </c>
      <c r="S7645">
        <v>123</v>
      </c>
      <c r="T7645">
        <v>223</v>
      </c>
      <c r="U7645">
        <v>1</v>
      </c>
      <c r="V7645">
        <v>1</v>
      </c>
      <c r="W7645">
        <v>1</v>
      </c>
      <c r="X7645">
        <v>1</v>
      </c>
      <c r="Y7645">
        <v>1</v>
      </c>
      <c r="Z7645">
        <v>1</v>
      </c>
      <c r="AA7645">
        <v>1</v>
      </c>
      <c r="AB7645">
        <v>1</v>
      </c>
      <c r="AC7645">
        <v>1</v>
      </c>
      <c r="AD7645">
        <v>1</v>
      </c>
      <c r="AE7645">
        <v>1</v>
      </c>
      <c r="AF7645">
        <v>1</v>
      </c>
    </row>
    <row r="7646" spans="1:32" x14ac:dyDescent="0.25">
      <c r="A7646">
        <v>56183276</v>
      </c>
      <c r="B7646" t="s">
        <v>35</v>
      </c>
      <c r="C7646" t="s">
        <v>34</v>
      </c>
      <c r="D7646" t="s">
        <v>34</v>
      </c>
      <c r="E7646" t="s">
        <v>34</v>
      </c>
      <c r="F7646" t="s">
        <v>34</v>
      </c>
      <c r="G7646" t="s">
        <v>34</v>
      </c>
      <c r="H7646" t="s">
        <v>34</v>
      </c>
      <c r="I7646">
        <v>1</v>
      </c>
      <c r="J7646">
        <v>1</v>
      </c>
      <c r="K7646">
        <v>1</v>
      </c>
      <c r="L7646">
        <v>1</v>
      </c>
      <c r="M7646">
        <v>1</v>
      </c>
      <c r="N7646">
        <v>1</v>
      </c>
      <c r="O7646">
        <v>260</v>
      </c>
      <c r="P7646">
        <v>282</v>
      </c>
      <c r="Q7646">
        <v>205</v>
      </c>
      <c r="R7646">
        <v>329</v>
      </c>
      <c r="S7646">
        <v>137</v>
      </c>
      <c r="T7646">
        <v>230</v>
      </c>
      <c r="U7646">
        <v>1</v>
      </c>
      <c r="V7646">
        <v>1</v>
      </c>
      <c r="W7646">
        <v>1</v>
      </c>
      <c r="X7646">
        <v>1</v>
      </c>
      <c r="Y7646">
        <v>1</v>
      </c>
      <c r="Z7646">
        <v>1</v>
      </c>
      <c r="AA7646">
        <v>1</v>
      </c>
      <c r="AB7646">
        <v>1</v>
      </c>
      <c r="AC7646">
        <v>1</v>
      </c>
      <c r="AD7646">
        <v>1</v>
      </c>
      <c r="AE7646">
        <v>1</v>
      </c>
      <c r="AF7646">
        <v>1</v>
      </c>
    </row>
    <row r="7647" spans="1:32" x14ac:dyDescent="0.25">
      <c r="A7647">
        <v>56183475</v>
      </c>
      <c r="B7647" t="s">
        <v>34</v>
      </c>
      <c r="C7647" t="s">
        <v>35</v>
      </c>
      <c r="D7647" t="s">
        <v>35</v>
      </c>
      <c r="E7647" t="s">
        <v>35</v>
      </c>
      <c r="F7647" t="s">
        <v>35</v>
      </c>
      <c r="G7647" t="s">
        <v>35</v>
      </c>
      <c r="H7647" t="s">
        <v>35</v>
      </c>
      <c r="I7647">
        <v>1</v>
      </c>
      <c r="J7647">
        <v>1</v>
      </c>
      <c r="K7647">
        <v>1</v>
      </c>
      <c r="L7647">
        <v>1</v>
      </c>
      <c r="M7647">
        <v>1</v>
      </c>
      <c r="N7647">
        <v>1</v>
      </c>
      <c r="O7647">
        <v>136</v>
      </c>
      <c r="P7647">
        <v>98</v>
      </c>
      <c r="Q7647">
        <v>53</v>
      </c>
      <c r="R7647">
        <v>174</v>
      </c>
      <c r="S7647">
        <v>55</v>
      </c>
      <c r="T7647">
        <v>71</v>
      </c>
      <c r="U7647">
        <v>1</v>
      </c>
      <c r="V7647">
        <v>1</v>
      </c>
      <c r="W7647">
        <v>1</v>
      </c>
      <c r="X7647">
        <v>1</v>
      </c>
      <c r="Y7647">
        <v>1</v>
      </c>
      <c r="Z7647">
        <v>1</v>
      </c>
      <c r="AA7647">
        <v>1</v>
      </c>
      <c r="AB7647">
        <v>1</v>
      </c>
      <c r="AC7647">
        <v>1</v>
      </c>
      <c r="AD7647">
        <v>1</v>
      </c>
      <c r="AE7647">
        <v>1</v>
      </c>
      <c r="AF7647">
        <v>1</v>
      </c>
    </row>
    <row r="7648" spans="1:32" x14ac:dyDescent="0.25">
      <c r="A7648">
        <v>60651089</v>
      </c>
      <c r="B7648" t="s">
        <v>33</v>
      </c>
      <c r="C7648" t="s">
        <v>32</v>
      </c>
      <c r="D7648" t="s">
        <v>32</v>
      </c>
      <c r="E7648" t="s">
        <v>32</v>
      </c>
      <c r="F7648" t="s">
        <v>32</v>
      </c>
      <c r="G7648" t="s">
        <v>32</v>
      </c>
      <c r="H7648" t="s">
        <v>32</v>
      </c>
      <c r="I7648">
        <v>1</v>
      </c>
      <c r="J7648">
        <v>1</v>
      </c>
      <c r="K7648">
        <v>1</v>
      </c>
      <c r="L7648">
        <v>1</v>
      </c>
      <c r="M7648">
        <v>1</v>
      </c>
      <c r="N7648">
        <v>1</v>
      </c>
      <c r="O7648">
        <v>68</v>
      </c>
      <c r="P7648">
        <v>20</v>
      </c>
      <c r="Q7648">
        <v>15</v>
      </c>
      <c r="R7648">
        <v>78</v>
      </c>
      <c r="S7648">
        <v>21</v>
      </c>
      <c r="T7648">
        <v>17</v>
      </c>
      <c r="U7648">
        <v>1</v>
      </c>
      <c r="V7648">
        <v>1</v>
      </c>
      <c r="W7648">
        <v>1</v>
      </c>
      <c r="X7648">
        <v>1</v>
      </c>
      <c r="Y7648">
        <v>1</v>
      </c>
      <c r="Z7648">
        <v>1</v>
      </c>
      <c r="AA7648">
        <v>1</v>
      </c>
      <c r="AB7648">
        <v>1</v>
      </c>
      <c r="AC7648">
        <v>1</v>
      </c>
      <c r="AD7648">
        <v>1</v>
      </c>
      <c r="AE7648">
        <v>1</v>
      </c>
      <c r="AF7648">
        <v>1</v>
      </c>
    </row>
    <row r="7649" spans="1:32" x14ac:dyDescent="0.25">
      <c r="A7649">
        <v>60651191</v>
      </c>
      <c r="B7649" t="s">
        <v>33</v>
      </c>
      <c r="C7649" t="s">
        <v>32</v>
      </c>
      <c r="D7649" t="s">
        <v>32</v>
      </c>
      <c r="E7649" t="s">
        <v>32</v>
      </c>
      <c r="F7649" t="s">
        <v>32</v>
      </c>
      <c r="G7649" t="s">
        <v>32</v>
      </c>
      <c r="H7649" t="s">
        <v>32</v>
      </c>
      <c r="I7649">
        <v>1</v>
      </c>
      <c r="J7649">
        <v>1</v>
      </c>
      <c r="K7649">
        <v>1</v>
      </c>
      <c r="L7649">
        <v>1</v>
      </c>
      <c r="M7649">
        <v>1</v>
      </c>
      <c r="N7649">
        <v>1</v>
      </c>
      <c r="O7649">
        <v>125</v>
      </c>
      <c r="P7649">
        <v>51</v>
      </c>
      <c r="Q7649">
        <v>38</v>
      </c>
      <c r="R7649">
        <v>76</v>
      </c>
      <c r="S7649">
        <v>37</v>
      </c>
      <c r="T7649">
        <v>49</v>
      </c>
      <c r="U7649">
        <v>1</v>
      </c>
      <c r="V7649">
        <v>1</v>
      </c>
      <c r="W7649">
        <v>1</v>
      </c>
      <c r="X7649">
        <v>1</v>
      </c>
      <c r="Y7649">
        <v>1</v>
      </c>
      <c r="Z7649">
        <v>1</v>
      </c>
      <c r="AA7649">
        <v>1</v>
      </c>
      <c r="AB7649">
        <v>1</v>
      </c>
      <c r="AC7649">
        <v>1</v>
      </c>
      <c r="AD7649">
        <v>1</v>
      </c>
      <c r="AE7649">
        <v>1</v>
      </c>
      <c r="AF7649">
        <v>1</v>
      </c>
    </row>
    <row r="7650" spans="1:32" x14ac:dyDescent="0.25">
      <c r="A7650">
        <v>60651193</v>
      </c>
      <c r="B7650" t="s">
        <v>32</v>
      </c>
      <c r="C7650" t="s">
        <v>33</v>
      </c>
      <c r="D7650" t="s">
        <v>33</v>
      </c>
      <c r="E7650" t="s">
        <v>33</v>
      </c>
      <c r="F7650" t="s">
        <v>33</v>
      </c>
      <c r="G7650" t="s">
        <v>33</v>
      </c>
      <c r="H7650" t="s">
        <v>33</v>
      </c>
      <c r="I7650">
        <v>1</v>
      </c>
      <c r="J7650">
        <v>1</v>
      </c>
      <c r="K7650">
        <v>1</v>
      </c>
      <c r="L7650">
        <v>1</v>
      </c>
      <c r="M7650">
        <v>1</v>
      </c>
      <c r="N7650">
        <v>1</v>
      </c>
      <c r="O7650">
        <v>127</v>
      </c>
      <c r="P7650">
        <v>50</v>
      </c>
      <c r="Q7650">
        <v>39</v>
      </c>
      <c r="R7650">
        <v>77</v>
      </c>
      <c r="S7650">
        <v>36</v>
      </c>
      <c r="T7650">
        <v>48</v>
      </c>
      <c r="U7650">
        <v>1</v>
      </c>
      <c r="V7650">
        <v>1</v>
      </c>
      <c r="W7650">
        <v>1</v>
      </c>
      <c r="X7650">
        <v>1</v>
      </c>
      <c r="Y7650">
        <v>1</v>
      </c>
      <c r="Z7650">
        <v>1</v>
      </c>
      <c r="AA7650">
        <v>1</v>
      </c>
      <c r="AB7650">
        <v>1</v>
      </c>
      <c r="AC7650">
        <v>1</v>
      </c>
      <c r="AD7650">
        <v>1</v>
      </c>
      <c r="AE7650">
        <v>1</v>
      </c>
      <c r="AF7650">
        <v>1</v>
      </c>
    </row>
    <row r="7651" spans="1:32" x14ac:dyDescent="0.25">
      <c r="A7651">
        <v>60651284</v>
      </c>
      <c r="B7651" t="s">
        <v>35</v>
      </c>
      <c r="C7651" t="s">
        <v>34</v>
      </c>
      <c r="D7651" t="s">
        <v>34</v>
      </c>
      <c r="E7651" t="s">
        <v>34</v>
      </c>
      <c r="F7651" t="s">
        <v>34</v>
      </c>
      <c r="G7651" t="s">
        <v>34</v>
      </c>
      <c r="H7651" t="s">
        <v>34</v>
      </c>
      <c r="I7651">
        <v>1</v>
      </c>
      <c r="J7651">
        <v>1</v>
      </c>
      <c r="K7651">
        <v>1</v>
      </c>
      <c r="L7651">
        <v>1</v>
      </c>
      <c r="M7651">
        <v>1</v>
      </c>
      <c r="N7651">
        <v>1</v>
      </c>
      <c r="O7651">
        <v>130</v>
      </c>
      <c r="P7651">
        <v>97</v>
      </c>
      <c r="Q7651">
        <v>72</v>
      </c>
      <c r="R7651">
        <v>108</v>
      </c>
      <c r="S7651">
        <v>42</v>
      </c>
      <c r="T7651">
        <v>61</v>
      </c>
      <c r="U7651">
        <v>1</v>
      </c>
      <c r="V7651">
        <v>1</v>
      </c>
      <c r="W7651">
        <v>1</v>
      </c>
      <c r="X7651">
        <v>1</v>
      </c>
      <c r="Y7651">
        <v>1</v>
      </c>
      <c r="Z7651">
        <v>1</v>
      </c>
      <c r="AA7651">
        <v>1</v>
      </c>
      <c r="AB7651">
        <v>1</v>
      </c>
      <c r="AC7651">
        <v>1</v>
      </c>
      <c r="AD7651">
        <v>1</v>
      </c>
      <c r="AE7651">
        <v>1</v>
      </c>
      <c r="AF7651">
        <v>1</v>
      </c>
    </row>
    <row r="7652" spans="1:32" x14ac:dyDescent="0.25">
      <c r="A7652">
        <v>60651298</v>
      </c>
      <c r="B7652" t="s">
        <v>32</v>
      </c>
      <c r="C7652" t="s">
        <v>33</v>
      </c>
      <c r="D7652" t="s">
        <v>33</v>
      </c>
      <c r="E7652" t="s">
        <v>33</v>
      </c>
      <c r="F7652" t="s">
        <v>33</v>
      </c>
      <c r="G7652" t="s">
        <v>33</v>
      </c>
      <c r="H7652" t="s">
        <v>33</v>
      </c>
      <c r="I7652">
        <v>1</v>
      </c>
      <c r="J7652">
        <v>1</v>
      </c>
      <c r="K7652">
        <v>1</v>
      </c>
      <c r="L7652">
        <v>1</v>
      </c>
      <c r="M7652">
        <v>1</v>
      </c>
      <c r="N7652">
        <v>1</v>
      </c>
      <c r="O7652">
        <v>124</v>
      </c>
      <c r="P7652">
        <v>100</v>
      </c>
      <c r="Q7652">
        <v>79</v>
      </c>
      <c r="R7652">
        <v>101</v>
      </c>
      <c r="S7652">
        <v>43</v>
      </c>
      <c r="T7652">
        <v>54</v>
      </c>
      <c r="U7652">
        <v>1</v>
      </c>
      <c r="V7652">
        <v>1</v>
      </c>
      <c r="W7652">
        <v>1</v>
      </c>
      <c r="X7652">
        <v>1</v>
      </c>
      <c r="Y7652">
        <v>1</v>
      </c>
      <c r="Z7652">
        <v>1</v>
      </c>
      <c r="AA7652">
        <v>1</v>
      </c>
      <c r="AB7652">
        <v>1</v>
      </c>
      <c r="AC7652">
        <v>1</v>
      </c>
      <c r="AD7652">
        <v>1</v>
      </c>
      <c r="AE7652">
        <v>1</v>
      </c>
      <c r="AF7652">
        <v>1</v>
      </c>
    </row>
    <row r="7653" spans="1:32" x14ac:dyDescent="0.25">
      <c r="A7653">
        <v>60651371</v>
      </c>
      <c r="B7653" t="s">
        <v>34</v>
      </c>
      <c r="C7653" t="s">
        <v>35</v>
      </c>
      <c r="D7653" t="s">
        <v>35</v>
      </c>
      <c r="E7653" t="s">
        <v>35</v>
      </c>
      <c r="F7653" t="s">
        <v>35</v>
      </c>
      <c r="G7653" t="s">
        <v>35</v>
      </c>
      <c r="H7653" t="s">
        <v>35</v>
      </c>
      <c r="I7653">
        <v>1</v>
      </c>
      <c r="J7653">
        <v>1</v>
      </c>
      <c r="K7653">
        <v>1</v>
      </c>
      <c r="L7653">
        <v>1</v>
      </c>
      <c r="M7653">
        <v>1</v>
      </c>
      <c r="N7653">
        <v>1</v>
      </c>
      <c r="O7653">
        <v>118</v>
      </c>
      <c r="P7653">
        <v>93</v>
      </c>
      <c r="Q7653">
        <v>88</v>
      </c>
      <c r="R7653">
        <v>112</v>
      </c>
      <c r="S7653">
        <v>38</v>
      </c>
      <c r="T7653">
        <v>65</v>
      </c>
      <c r="U7653">
        <v>1</v>
      </c>
      <c r="V7653">
        <v>1</v>
      </c>
      <c r="W7653">
        <v>1</v>
      </c>
      <c r="X7653">
        <v>1</v>
      </c>
      <c r="Y7653">
        <v>1</v>
      </c>
      <c r="Z7653">
        <v>1</v>
      </c>
      <c r="AA7653">
        <v>1</v>
      </c>
      <c r="AB7653">
        <v>1</v>
      </c>
      <c r="AC7653">
        <v>1</v>
      </c>
      <c r="AD7653">
        <v>1</v>
      </c>
      <c r="AE7653">
        <v>1</v>
      </c>
      <c r="AF7653">
        <v>1</v>
      </c>
    </row>
    <row r="7654" spans="1:32" x14ac:dyDescent="0.25">
      <c r="A7654">
        <v>60651392</v>
      </c>
      <c r="B7654" t="s">
        <v>32</v>
      </c>
      <c r="C7654" t="s">
        <v>33</v>
      </c>
      <c r="D7654" t="s">
        <v>33</v>
      </c>
      <c r="E7654" t="s">
        <v>33</v>
      </c>
      <c r="F7654" t="s">
        <v>33</v>
      </c>
      <c r="G7654" t="s">
        <v>33</v>
      </c>
      <c r="H7654" t="s">
        <v>33</v>
      </c>
      <c r="I7654">
        <v>1</v>
      </c>
      <c r="J7654">
        <v>1</v>
      </c>
      <c r="K7654">
        <v>1</v>
      </c>
      <c r="L7654">
        <v>1</v>
      </c>
      <c r="M7654">
        <v>1</v>
      </c>
      <c r="N7654">
        <v>1</v>
      </c>
      <c r="O7654">
        <v>112</v>
      </c>
      <c r="P7654">
        <v>83</v>
      </c>
      <c r="Q7654">
        <v>81</v>
      </c>
      <c r="R7654">
        <v>93</v>
      </c>
      <c r="S7654">
        <v>38</v>
      </c>
      <c r="T7654">
        <v>63</v>
      </c>
      <c r="U7654">
        <v>1</v>
      </c>
      <c r="V7654">
        <v>1</v>
      </c>
      <c r="W7654">
        <v>1</v>
      </c>
      <c r="X7654">
        <v>1</v>
      </c>
      <c r="Y7654">
        <v>1</v>
      </c>
      <c r="Z7654">
        <v>1</v>
      </c>
      <c r="AA7654">
        <v>1</v>
      </c>
      <c r="AB7654">
        <v>1</v>
      </c>
      <c r="AC7654">
        <v>1</v>
      </c>
      <c r="AD7654">
        <v>1</v>
      </c>
      <c r="AE7654">
        <v>1</v>
      </c>
      <c r="AF7654">
        <v>1</v>
      </c>
    </row>
    <row r="7655" spans="1:32" x14ac:dyDescent="0.25">
      <c r="A7655">
        <v>60652501</v>
      </c>
      <c r="B7655" t="s">
        <v>34</v>
      </c>
      <c r="C7655" t="s">
        <v>35</v>
      </c>
      <c r="D7655" t="s">
        <v>35</v>
      </c>
      <c r="E7655" t="s">
        <v>35</v>
      </c>
      <c r="F7655" t="s">
        <v>35</v>
      </c>
      <c r="G7655" t="s">
        <v>35</v>
      </c>
      <c r="H7655" t="s">
        <v>35</v>
      </c>
      <c r="I7655">
        <v>1</v>
      </c>
      <c r="J7655">
        <v>1</v>
      </c>
      <c r="K7655">
        <v>1</v>
      </c>
      <c r="L7655">
        <v>1</v>
      </c>
      <c r="M7655">
        <v>1</v>
      </c>
      <c r="N7655">
        <v>1</v>
      </c>
      <c r="O7655">
        <v>13</v>
      </c>
      <c r="P7655">
        <v>20</v>
      </c>
      <c r="Q7655">
        <v>23</v>
      </c>
      <c r="R7655">
        <v>5</v>
      </c>
      <c r="S7655">
        <v>13</v>
      </c>
      <c r="T7655">
        <v>35</v>
      </c>
      <c r="U7655">
        <v>1</v>
      </c>
      <c r="V7655">
        <v>1</v>
      </c>
      <c r="W7655">
        <v>1</v>
      </c>
      <c r="X7655">
        <v>1</v>
      </c>
      <c r="Y7655">
        <v>1</v>
      </c>
      <c r="Z7655">
        <v>1</v>
      </c>
      <c r="AA7655">
        <v>1</v>
      </c>
      <c r="AB7655">
        <v>1</v>
      </c>
      <c r="AC7655">
        <v>1</v>
      </c>
      <c r="AD7655">
        <v>1</v>
      </c>
      <c r="AE7655">
        <v>1</v>
      </c>
      <c r="AF7655">
        <v>1</v>
      </c>
    </row>
    <row r="7656" spans="1:32" x14ac:dyDescent="0.25">
      <c r="A7656">
        <v>60652507</v>
      </c>
      <c r="B7656" t="s">
        <v>32</v>
      </c>
      <c r="C7656" t="s">
        <v>33</v>
      </c>
      <c r="D7656" t="s">
        <v>33</v>
      </c>
      <c r="E7656" t="s">
        <v>33</v>
      </c>
      <c r="F7656" t="s">
        <v>33</v>
      </c>
      <c r="G7656" t="s">
        <v>33</v>
      </c>
      <c r="H7656" t="s">
        <v>33</v>
      </c>
      <c r="I7656">
        <v>1</v>
      </c>
      <c r="J7656">
        <v>1</v>
      </c>
      <c r="K7656">
        <v>1</v>
      </c>
      <c r="L7656">
        <v>1</v>
      </c>
      <c r="M7656">
        <v>1</v>
      </c>
      <c r="N7656">
        <v>1</v>
      </c>
      <c r="O7656">
        <v>13</v>
      </c>
      <c r="P7656">
        <v>19</v>
      </c>
      <c r="Q7656">
        <v>22</v>
      </c>
      <c r="R7656">
        <v>6</v>
      </c>
      <c r="S7656">
        <v>12</v>
      </c>
      <c r="T7656">
        <v>35</v>
      </c>
      <c r="U7656">
        <v>1</v>
      </c>
      <c r="V7656">
        <v>1</v>
      </c>
      <c r="W7656">
        <v>1</v>
      </c>
      <c r="X7656">
        <v>1</v>
      </c>
      <c r="Y7656">
        <v>1</v>
      </c>
      <c r="Z7656">
        <v>1</v>
      </c>
      <c r="AA7656">
        <v>1</v>
      </c>
      <c r="AB7656">
        <v>1</v>
      </c>
      <c r="AC7656">
        <v>1</v>
      </c>
      <c r="AD7656">
        <v>1</v>
      </c>
      <c r="AE7656">
        <v>1</v>
      </c>
      <c r="AF7656">
        <v>1</v>
      </c>
    </row>
    <row r="7657" spans="1:32" x14ac:dyDescent="0.25">
      <c r="A7657">
        <v>74930814</v>
      </c>
      <c r="B7657" t="s">
        <v>34</v>
      </c>
      <c r="C7657" t="s">
        <v>35</v>
      </c>
      <c r="D7657" t="s">
        <v>35</v>
      </c>
      <c r="E7657" t="s">
        <v>35</v>
      </c>
      <c r="F7657" t="s">
        <v>35</v>
      </c>
      <c r="G7657" t="s">
        <v>35</v>
      </c>
      <c r="H7657" t="s">
        <v>35</v>
      </c>
      <c r="I7657">
        <v>1</v>
      </c>
      <c r="J7657">
        <v>1</v>
      </c>
      <c r="K7657">
        <v>1</v>
      </c>
      <c r="L7657">
        <v>1</v>
      </c>
      <c r="M7657">
        <v>1</v>
      </c>
      <c r="N7657">
        <v>1</v>
      </c>
      <c r="O7657">
        <v>54</v>
      </c>
      <c r="P7657">
        <v>73</v>
      </c>
      <c r="Q7657">
        <v>68</v>
      </c>
      <c r="R7657">
        <v>60</v>
      </c>
      <c r="S7657">
        <v>20</v>
      </c>
      <c r="T7657">
        <v>53</v>
      </c>
      <c r="U7657">
        <v>1</v>
      </c>
      <c r="V7657">
        <v>1</v>
      </c>
      <c r="W7657">
        <v>1</v>
      </c>
      <c r="X7657">
        <v>1</v>
      </c>
      <c r="Y7657">
        <v>1</v>
      </c>
      <c r="Z7657">
        <v>1</v>
      </c>
      <c r="AA7657">
        <v>1</v>
      </c>
      <c r="AB7657">
        <v>1</v>
      </c>
      <c r="AC7657">
        <v>1</v>
      </c>
      <c r="AD7657">
        <v>1</v>
      </c>
      <c r="AE7657">
        <v>1</v>
      </c>
      <c r="AF7657">
        <v>1</v>
      </c>
    </row>
    <row r="7658" spans="1:32" x14ac:dyDescent="0.25">
      <c r="A7658">
        <v>77909154</v>
      </c>
      <c r="B7658" t="s">
        <v>33</v>
      </c>
      <c r="C7658" t="s">
        <v>32</v>
      </c>
      <c r="D7658" t="s">
        <v>32</v>
      </c>
      <c r="E7658" t="s">
        <v>32</v>
      </c>
      <c r="F7658" t="s">
        <v>32</v>
      </c>
      <c r="G7658" t="s">
        <v>32</v>
      </c>
      <c r="H7658" t="s">
        <v>32</v>
      </c>
      <c r="I7658">
        <v>1</v>
      </c>
      <c r="J7658">
        <v>1</v>
      </c>
      <c r="K7658">
        <v>1</v>
      </c>
      <c r="L7658">
        <v>1</v>
      </c>
      <c r="M7658">
        <v>1</v>
      </c>
      <c r="N7658">
        <v>1</v>
      </c>
      <c r="O7658">
        <v>354</v>
      </c>
      <c r="P7658">
        <v>260</v>
      </c>
      <c r="Q7658">
        <v>222</v>
      </c>
      <c r="R7658">
        <v>261</v>
      </c>
      <c r="S7658">
        <v>146</v>
      </c>
      <c r="T7658">
        <v>250</v>
      </c>
      <c r="U7658">
        <v>1</v>
      </c>
      <c r="V7658">
        <v>1</v>
      </c>
      <c r="W7658">
        <v>1</v>
      </c>
      <c r="X7658">
        <v>1</v>
      </c>
      <c r="Y7658">
        <v>1</v>
      </c>
      <c r="Z7658">
        <v>1</v>
      </c>
      <c r="AA7658">
        <v>1</v>
      </c>
      <c r="AB7658">
        <v>1</v>
      </c>
      <c r="AC7658">
        <v>1</v>
      </c>
      <c r="AD7658">
        <v>1</v>
      </c>
      <c r="AE7658">
        <v>1</v>
      </c>
      <c r="AF7658">
        <v>1</v>
      </c>
    </row>
    <row r="7659" spans="1:32" x14ac:dyDescent="0.25">
      <c r="A7659">
        <v>77909267</v>
      </c>
      <c r="B7659" t="s">
        <v>34</v>
      </c>
      <c r="C7659" t="s">
        <v>35</v>
      </c>
      <c r="D7659" t="s">
        <v>35</v>
      </c>
      <c r="E7659" t="s">
        <v>35</v>
      </c>
      <c r="F7659" t="s">
        <v>35</v>
      </c>
      <c r="G7659" t="s">
        <v>35</v>
      </c>
      <c r="H7659" t="s">
        <v>35</v>
      </c>
      <c r="I7659">
        <v>1</v>
      </c>
      <c r="J7659">
        <v>1</v>
      </c>
      <c r="K7659">
        <v>1</v>
      </c>
      <c r="L7659">
        <v>1</v>
      </c>
      <c r="M7659">
        <v>1</v>
      </c>
      <c r="N7659">
        <v>1</v>
      </c>
      <c r="O7659">
        <v>529</v>
      </c>
      <c r="P7659">
        <v>258</v>
      </c>
      <c r="Q7659">
        <v>293</v>
      </c>
      <c r="R7659">
        <v>367</v>
      </c>
      <c r="S7659">
        <v>229</v>
      </c>
      <c r="T7659">
        <v>308</v>
      </c>
      <c r="U7659">
        <v>1</v>
      </c>
      <c r="V7659">
        <v>1</v>
      </c>
      <c r="W7659">
        <v>1</v>
      </c>
      <c r="X7659">
        <v>1</v>
      </c>
      <c r="Y7659">
        <v>1</v>
      </c>
      <c r="Z7659">
        <v>1</v>
      </c>
      <c r="AA7659">
        <v>1</v>
      </c>
      <c r="AB7659">
        <v>1</v>
      </c>
      <c r="AC7659">
        <v>1</v>
      </c>
      <c r="AD7659">
        <v>1</v>
      </c>
      <c r="AE7659">
        <v>1</v>
      </c>
      <c r="AF7659">
        <v>1</v>
      </c>
    </row>
    <row r="7660" spans="1:32" x14ac:dyDescent="0.25">
      <c r="A7660">
        <v>77909298</v>
      </c>
      <c r="B7660" t="s">
        <v>34</v>
      </c>
      <c r="C7660" t="s">
        <v>35</v>
      </c>
      <c r="D7660" t="s">
        <v>35</v>
      </c>
      <c r="E7660" t="s">
        <v>35</v>
      </c>
      <c r="F7660" t="s">
        <v>35</v>
      </c>
      <c r="G7660" t="s">
        <v>35</v>
      </c>
      <c r="H7660" t="s">
        <v>35</v>
      </c>
      <c r="I7660">
        <v>1</v>
      </c>
      <c r="J7660">
        <v>1</v>
      </c>
      <c r="K7660">
        <v>1</v>
      </c>
      <c r="L7660">
        <v>1</v>
      </c>
      <c r="M7660">
        <v>1</v>
      </c>
      <c r="N7660">
        <v>1</v>
      </c>
      <c r="O7660">
        <v>496</v>
      </c>
      <c r="P7660">
        <v>226</v>
      </c>
      <c r="Q7660">
        <v>251</v>
      </c>
      <c r="R7660">
        <v>380</v>
      </c>
      <c r="S7660">
        <v>209</v>
      </c>
      <c r="T7660">
        <v>296</v>
      </c>
      <c r="U7660">
        <v>1</v>
      </c>
      <c r="V7660">
        <v>1</v>
      </c>
      <c r="W7660">
        <v>1</v>
      </c>
      <c r="X7660">
        <v>1</v>
      </c>
      <c r="Y7660">
        <v>1</v>
      </c>
      <c r="Z7660">
        <v>1</v>
      </c>
      <c r="AA7660">
        <v>1</v>
      </c>
      <c r="AB7660">
        <v>1</v>
      </c>
      <c r="AC7660">
        <v>1</v>
      </c>
      <c r="AD7660">
        <v>1</v>
      </c>
      <c r="AE7660">
        <v>1</v>
      </c>
      <c r="AF7660">
        <v>1</v>
      </c>
    </row>
    <row r="7661" spans="1:32" x14ac:dyDescent="0.25">
      <c r="A7661">
        <v>77913830</v>
      </c>
      <c r="B7661" t="s">
        <v>32</v>
      </c>
      <c r="C7661" t="s">
        <v>35</v>
      </c>
      <c r="D7661" t="s">
        <v>35</v>
      </c>
      <c r="E7661" t="s">
        <v>35</v>
      </c>
      <c r="F7661" t="s">
        <v>35</v>
      </c>
      <c r="G7661" t="s">
        <v>35</v>
      </c>
      <c r="H7661" t="s">
        <v>35</v>
      </c>
      <c r="I7661">
        <v>1</v>
      </c>
      <c r="J7661">
        <v>1</v>
      </c>
      <c r="K7661">
        <v>1</v>
      </c>
      <c r="L7661">
        <v>1</v>
      </c>
      <c r="M7661">
        <v>1</v>
      </c>
      <c r="N7661">
        <v>1</v>
      </c>
      <c r="O7661">
        <v>111</v>
      </c>
      <c r="P7661">
        <v>93</v>
      </c>
      <c r="Q7661">
        <v>82</v>
      </c>
      <c r="R7661">
        <v>140</v>
      </c>
      <c r="S7661">
        <v>135</v>
      </c>
      <c r="T7661">
        <v>213</v>
      </c>
      <c r="U7661">
        <v>1</v>
      </c>
      <c r="V7661">
        <v>1</v>
      </c>
      <c r="W7661">
        <v>1</v>
      </c>
      <c r="X7661">
        <v>1</v>
      </c>
      <c r="Y7661">
        <v>1</v>
      </c>
      <c r="Z7661">
        <v>1</v>
      </c>
      <c r="AA7661">
        <v>1</v>
      </c>
      <c r="AB7661">
        <v>1</v>
      </c>
      <c r="AC7661">
        <v>1</v>
      </c>
      <c r="AD7661">
        <v>1</v>
      </c>
      <c r="AE7661">
        <v>1</v>
      </c>
      <c r="AF7661">
        <v>1</v>
      </c>
    </row>
    <row r="7662" spans="1:32" x14ac:dyDescent="0.25">
      <c r="A7662">
        <v>79577650</v>
      </c>
      <c r="B7662" t="s">
        <v>34</v>
      </c>
      <c r="C7662" t="s">
        <v>35</v>
      </c>
      <c r="D7662" t="s">
        <v>35</v>
      </c>
      <c r="E7662" t="s">
        <v>35</v>
      </c>
      <c r="F7662" t="s">
        <v>35</v>
      </c>
      <c r="G7662" t="s">
        <v>35</v>
      </c>
      <c r="H7662" t="s">
        <v>35</v>
      </c>
      <c r="I7662">
        <v>1</v>
      </c>
      <c r="J7662">
        <v>1</v>
      </c>
      <c r="K7662">
        <v>1</v>
      </c>
      <c r="L7662">
        <v>1</v>
      </c>
      <c r="M7662">
        <v>1</v>
      </c>
      <c r="N7662">
        <v>1</v>
      </c>
      <c r="O7662">
        <v>29</v>
      </c>
      <c r="P7662">
        <v>19</v>
      </c>
      <c r="Q7662">
        <v>21</v>
      </c>
      <c r="R7662">
        <v>14</v>
      </c>
      <c r="S7662">
        <v>29</v>
      </c>
      <c r="T7662">
        <v>5</v>
      </c>
      <c r="U7662">
        <v>1</v>
      </c>
      <c r="V7662">
        <v>1</v>
      </c>
      <c r="W7662">
        <v>1</v>
      </c>
      <c r="X7662">
        <v>1</v>
      </c>
      <c r="Y7662">
        <v>1</v>
      </c>
      <c r="Z7662">
        <v>1</v>
      </c>
      <c r="AA7662">
        <v>1</v>
      </c>
      <c r="AB7662">
        <v>1</v>
      </c>
      <c r="AC7662">
        <v>1</v>
      </c>
      <c r="AD7662">
        <v>1</v>
      </c>
      <c r="AE7662">
        <v>1</v>
      </c>
      <c r="AF7662">
        <v>1</v>
      </c>
    </row>
    <row r="7663" spans="1:32" x14ac:dyDescent="0.25">
      <c r="A7663">
        <v>79593051</v>
      </c>
      <c r="B7663" t="s">
        <v>35</v>
      </c>
      <c r="C7663" t="s">
        <v>34</v>
      </c>
      <c r="D7663" t="s">
        <v>34</v>
      </c>
      <c r="E7663" t="s">
        <v>34</v>
      </c>
      <c r="F7663" t="s">
        <v>34</v>
      </c>
      <c r="G7663" t="s">
        <v>34</v>
      </c>
      <c r="H7663" t="s">
        <v>34</v>
      </c>
      <c r="I7663">
        <v>1</v>
      </c>
      <c r="J7663">
        <v>1</v>
      </c>
      <c r="K7663">
        <v>1</v>
      </c>
      <c r="L7663">
        <v>1</v>
      </c>
      <c r="M7663">
        <v>1</v>
      </c>
      <c r="N7663">
        <v>1</v>
      </c>
      <c r="O7663">
        <v>140</v>
      </c>
      <c r="P7663">
        <v>82</v>
      </c>
      <c r="Q7663">
        <v>93</v>
      </c>
      <c r="R7663">
        <v>83</v>
      </c>
      <c r="S7663">
        <v>38</v>
      </c>
      <c r="T7663">
        <v>42</v>
      </c>
      <c r="U7663">
        <v>1</v>
      </c>
      <c r="V7663">
        <v>1</v>
      </c>
      <c r="W7663">
        <v>1</v>
      </c>
      <c r="X7663">
        <v>1</v>
      </c>
      <c r="Y7663">
        <v>1</v>
      </c>
      <c r="Z7663">
        <v>1</v>
      </c>
      <c r="AA7663">
        <v>1</v>
      </c>
      <c r="AB7663">
        <v>1</v>
      </c>
      <c r="AC7663">
        <v>1</v>
      </c>
      <c r="AD7663">
        <v>1</v>
      </c>
      <c r="AE7663">
        <v>1</v>
      </c>
      <c r="AF7663">
        <v>1</v>
      </c>
    </row>
    <row r="7664" spans="1:32" x14ac:dyDescent="0.25">
      <c r="A7664">
        <v>19435192</v>
      </c>
      <c r="B7664" t="s">
        <v>32</v>
      </c>
      <c r="C7664" t="s">
        <v>35</v>
      </c>
      <c r="D7664" t="s">
        <v>35</v>
      </c>
      <c r="E7664" t="s">
        <v>35</v>
      </c>
      <c r="F7664" t="s">
        <v>35</v>
      </c>
      <c r="G7664" t="s">
        <v>35</v>
      </c>
      <c r="H7664" t="s">
        <v>35</v>
      </c>
      <c r="I7664">
        <v>1</v>
      </c>
      <c r="J7664">
        <v>1</v>
      </c>
      <c r="K7664">
        <v>1</v>
      </c>
      <c r="L7664">
        <v>1</v>
      </c>
      <c r="M7664">
        <v>1</v>
      </c>
      <c r="N7664">
        <v>1</v>
      </c>
      <c r="O7664">
        <v>99</v>
      </c>
      <c r="P7664">
        <v>56</v>
      </c>
      <c r="Q7664">
        <v>19</v>
      </c>
      <c r="R7664">
        <v>96</v>
      </c>
      <c r="S7664">
        <v>44</v>
      </c>
      <c r="T7664">
        <v>89</v>
      </c>
      <c r="U7664">
        <v>1</v>
      </c>
      <c r="V7664">
        <v>1</v>
      </c>
      <c r="W7664">
        <v>1</v>
      </c>
      <c r="X7664">
        <v>1</v>
      </c>
      <c r="Y7664">
        <v>1</v>
      </c>
      <c r="Z7664">
        <v>1</v>
      </c>
      <c r="AA7664">
        <v>1</v>
      </c>
      <c r="AB7664">
        <v>1</v>
      </c>
      <c r="AC7664">
        <v>1</v>
      </c>
      <c r="AD7664">
        <v>1</v>
      </c>
      <c r="AE7664">
        <v>1</v>
      </c>
      <c r="AF7664">
        <v>1</v>
      </c>
    </row>
    <row r="7665" spans="1:32" x14ac:dyDescent="0.25">
      <c r="A7665">
        <v>19436081</v>
      </c>
      <c r="B7665" t="s">
        <v>32</v>
      </c>
      <c r="C7665" t="s">
        <v>33</v>
      </c>
      <c r="D7665" t="s">
        <v>33</v>
      </c>
      <c r="E7665" t="s">
        <v>33</v>
      </c>
      <c r="F7665" t="s">
        <v>33</v>
      </c>
      <c r="G7665" t="s">
        <v>33</v>
      </c>
      <c r="H7665" t="s">
        <v>33</v>
      </c>
      <c r="I7665">
        <v>1</v>
      </c>
      <c r="J7665">
        <v>1</v>
      </c>
      <c r="K7665">
        <v>1</v>
      </c>
      <c r="L7665">
        <v>1</v>
      </c>
      <c r="M7665">
        <v>1</v>
      </c>
      <c r="N7665">
        <v>1</v>
      </c>
      <c r="O7665">
        <v>294</v>
      </c>
      <c r="P7665">
        <v>242</v>
      </c>
      <c r="Q7665">
        <v>248</v>
      </c>
      <c r="R7665">
        <v>366</v>
      </c>
      <c r="S7665">
        <v>133</v>
      </c>
      <c r="T7665">
        <v>253</v>
      </c>
      <c r="U7665">
        <v>1</v>
      </c>
      <c r="V7665">
        <v>1</v>
      </c>
      <c r="W7665">
        <v>1</v>
      </c>
      <c r="X7665">
        <v>1</v>
      </c>
      <c r="Y7665">
        <v>1</v>
      </c>
      <c r="Z7665">
        <v>1</v>
      </c>
      <c r="AA7665">
        <v>1</v>
      </c>
      <c r="AB7665">
        <v>1</v>
      </c>
      <c r="AC7665">
        <v>1</v>
      </c>
      <c r="AD7665">
        <v>1</v>
      </c>
      <c r="AE7665">
        <v>1</v>
      </c>
      <c r="AF7665">
        <v>1</v>
      </c>
    </row>
    <row r="7666" spans="1:32" x14ac:dyDescent="0.25">
      <c r="A7666">
        <v>19436148</v>
      </c>
      <c r="B7666" t="s">
        <v>35</v>
      </c>
      <c r="C7666" t="s">
        <v>34</v>
      </c>
      <c r="D7666" t="s">
        <v>34</v>
      </c>
      <c r="E7666" t="s">
        <v>34</v>
      </c>
      <c r="F7666" t="s">
        <v>34</v>
      </c>
      <c r="G7666" t="s">
        <v>34</v>
      </c>
      <c r="H7666" t="s">
        <v>34</v>
      </c>
      <c r="I7666">
        <v>1</v>
      </c>
      <c r="J7666">
        <v>1</v>
      </c>
      <c r="K7666">
        <v>1</v>
      </c>
      <c r="L7666">
        <v>1</v>
      </c>
      <c r="M7666">
        <v>1</v>
      </c>
      <c r="N7666">
        <v>1</v>
      </c>
      <c r="O7666">
        <v>201</v>
      </c>
      <c r="P7666">
        <v>202</v>
      </c>
      <c r="Q7666">
        <v>172</v>
      </c>
      <c r="R7666">
        <v>264</v>
      </c>
      <c r="S7666">
        <v>82</v>
      </c>
      <c r="T7666">
        <v>170</v>
      </c>
      <c r="U7666">
        <v>1</v>
      </c>
      <c r="V7666">
        <v>1</v>
      </c>
      <c r="W7666">
        <v>1</v>
      </c>
      <c r="X7666">
        <v>1</v>
      </c>
      <c r="Y7666">
        <v>1</v>
      </c>
      <c r="Z7666">
        <v>1</v>
      </c>
      <c r="AA7666">
        <v>1</v>
      </c>
      <c r="AB7666">
        <v>1</v>
      </c>
      <c r="AC7666">
        <v>1</v>
      </c>
      <c r="AD7666">
        <v>1</v>
      </c>
      <c r="AE7666">
        <v>1</v>
      </c>
      <c r="AF7666">
        <v>1</v>
      </c>
    </row>
    <row r="7667" spans="1:32" x14ac:dyDescent="0.25">
      <c r="A7667">
        <v>19436308</v>
      </c>
      <c r="B7667" t="s">
        <v>35</v>
      </c>
      <c r="C7667" t="s">
        <v>33</v>
      </c>
      <c r="D7667" t="s">
        <v>33</v>
      </c>
      <c r="E7667" t="s">
        <v>33</v>
      </c>
      <c r="F7667" t="s">
        <v>33</v>
      </c>
      <c r="G7667" t="s">
        <v>33</v>
      </c>
      <c r="H7667" t="s">
        <v>33</v>
      </c>
      <c r="I7667">
        <v>1</v>
      </c>
      <c r="J7667">
        <v>1</v>
      </c>
      <c r="K7667">
        <v>1</v>
      </c>
      <c r="L7667">
        <v>1</v>
      </c>
      <c r="M7667">
        <v>1</v>
      </c>
      <c r="N7667">
        <v>1</v>
      </c>
      <c r="O7667">
        <v>81</v>
      </c>
      <c r="P7667">
        <v>51</v>
      </c>
      <c r="Q7667">
        <v>52</v>
      </c>
      <c r="R7667">
        <v>73</v>
      </c>
      <c r="S7667">
        <v>53</v>
      </c>
      <c r="T7667">
        <v>44</v>
      </c>
      <c r="U7667">
        <v>1</v>
      </c>
      <c r="V7667">
        <v>1</v>
      </c>
      <c r="W7667">
        <v>1</v>
      </c>
      <c r="X7667">
        <v>1</v>
      </c>
      <c r="Y7667">
        <v>1</v>
      </c>
      <c r="Z7667">
        <v>1</v>
      </c>
      <c r="AA7667">
        <v>1</v>
      </c>
      <c r="AB7667">
        <v>1</v>
      </c>
      <c r="AC7667">
        <v>1</v>
      </c>
      <c r="AD7667">
        <v>1</v>
      </c>
      <c r="AE7667">
        <v>1</v>
      </c>
      <c r="AF7667">
        <v>1</v>
      </c>
    </row>
    <row r="7668" spans="1:32" x14ac:dyDescent="0.25">
      <c r="A7668">
        <v>19437350</v>
      </c>
      <c r="B7668" t="s">
        <v>33</v>
      </c>
      <c r="C7668" t="s">
        <v>32</v>
      </c>
      <c r="D7668" t="s">
        <v>32</v>
      </c>
      <c r="E7668" t="s">
        <v>32</v>
      </c>
      <c r="F7668" t="s">
        <v>32</v>
      </c>
      <c r="G7668" t="s">
        <v>32</v>
      </c>
      <c r="H7668" t="s">
        <v>32</v>
      </c>
      <c r="I7668">
        <v>1</v>
      </c>
      <c r="J7668">
        <v>1</v>
      </c>
      <c r="K7668">
        <v>1</v>
      </c>
      <c r="L7668">
        <v>1</v>
      </c>
      <c r="M7668">
        <v>1</v>
      </c>
      <c r="N7668">
        <v>1</v>
      </c>
      <c r="O7668">
        <v>80</v>
      </c>
      <c r="P7668">
        <v>26</v>
      </c>
      <c r="Q7668">
        <v>27</v>
      </c>
      <c r="R7668">
        <v>64</v>
      </c>
      <c r="S7668">
        <v>27</v>
      </c>
      <c r="T7668">
        <v>64</v>
      </c>
      <c r="U7668">
        <v>1</v>
      </c>
      <c r="V7668">
        <v>1</v>
      </c>
      <c r="W7668">
        <v>1</v>
      </c>
      <c r="X7668">
        <v>1</v>
      </c>
      <c r="Y7668">
        <v>1</v>
      </c>
      <c r="Z7668">
        <v>1</v>
      </c>
      <c r="AA7668">
        <v>1</v>
      </c>
      <c r="AB7668">
        <v>1</v>
      </c>
      <c r="AC7668">
        <v>1</v>
      </c>
      <c r="AD7668">
        <v>1</v>
      </c>
      <c r="AE7668">
        <v>1</v>
      </c>
      <c r="AF7668">
        <v>1</v>
      </c>
    </row>
    <row r="7669" spans="1:32" x14ac:dyDescent="0.25">
      <c r="A7669">
        <v>26157656</v>
      </c>
      <c r="B7669" t="s">
        <v>33</v>
      </c>
      <c r="C7669" t="s">
        <v>32</v>
      </c>
      <c r="D7669" t="s">
        <v>32</v>
      </c>
      <c r="E7669" t="s">
        <v>32</v>
      </c>
      <c r="F7669" t="s">
        <v>32</v>
      </c>
      <c r="G7669" t="s">
        <v>32</v>
      </c>
      <c r="H7669" t="s">
        <v>32</v>
      </c>
      <c r="I7669">
        <v>1</v>
      </c>
      <c r="J7669">
        <v>1</v>
      </c>
      <c r="K7669">
        <v>1</v>
      </c>
      <c r="L7669">
        <v>1</v>
      </c>
      <c r="M7669">
        <v>1</v>
      </c>
      <c r="N7669">
        <v>1</v>
      </c>
      <c r="O7669">
        <v>158</v>
      </c>
      <c r="P7669">
        <v>144</v>
      </c>
      <c r="Q7669">
        <v>130</v>
      </c>
      <c r="R7669">
        <v>123</v>
      </c>
      <c r="S7669">
        <v>107</v>
      </c>
      <c r="T7669">
        <v>280</v>
      </c>
      <c r="U7669">
        <v>1</v>
      </c>
      <c r="V7669">
        <v>1</v>
      </c>
      <c r="W7669">
        <v>1</v>
      </c>
      <c r="X7669">
        <v>1</v>
      </c>
      <c r="Y7669">
        <v>1</v>
      </c>
      <c r="Z7669">
        <v>1</v>
      </c>
      <c r="AA7669">
        <v>1</v>
      </c>
      <c r="AB7669">
        <v>1</v>
      </c>
      <c r="AC7669">
        <v>1</v>
      </c>
      <c r="AD7669">
        <v>1</v>
      </c>
      <c r="AE7669">
        <v>1</v>
      </c>
      <c r="AF7669">
        <v>1</v>
      </c>
    </row>
    <row r="7670" spans="1:32" x14ac:dyDescent="0.25">
      <c r="A7670">
        <v>28834296</v>
      </c>
      <c r="B7670" t="s">
        <v>33</v>
      </c>
      <c r="C7670" t="s">
        <v>32</v>
      </c>
      <c r="D7670" t="s">
        <v>32</v>
      </c>
      <c r="E7670" t="s">
        <v>32</v>
      </c>
      <c r="F7670" t="s">
        <v>32</v>
      </c>
      <c r="G7670" t="s">
        <v>32</v>
      </c>
      <c r="H7670" t="s">
        <v>32</v>
      </c>
      <c r="I7670">
        <v>1</v>
      </c>
      <c r="J7670">
        <v>1</v>
      </c>
      <c r="K7670">
        <v>1</v>
      </c>
      <c r="L7670">
        <v>1</v>
      </c>
      <c r="M7670">
        <v>1</v>
      </c>
      <c r="N7670">
        <v>1</v>
      </c>
      <c r="O7670">
        <v>36</v>
      </c>
      <c r="P7670">
        <v>21</v>
      </c>
      <c r="Q7670">
        <v>10</v>
      </c>
      <c r="R7670">
        <v>27</v>
      </c>
      <c r="S7670">
        <v>16</v>
      </c>
      <c r="T7670">
        <v>10</v>
      </c>
      <c r="U7670">
        <v>1</v>
      </c>
      <c r="V7670">
        <v>1</v>
      </c>
      <c r="W7670">
        <v>1</v>
      </c>
      <c r="X7670">
        <v>1</v>
      </c>
      <c r="Y7670">
        <v>1</v>
      </c>
      <c r="Z7670">
        <v>1</v>
      </c>
      <c r="AA7670">
        <v>1</v>
      </c>
      <c r="AB7670">
        <v>1</v>
      </c>
      <c r="AC7670">
        <v>1</v>
      </c>
      <c r="AD7670">
        <v>1</v>
      </c>
      <c r="AE7670">
        <v>1</v>
      </c>
      <c r="AF7670">
        <v>1</v>
      </c>
    </row>
    <row r="7671" spans="1:32" x14ac:dyDescent="0.25">
      <c r="A7671">
        <v>28834301</v>
      </c>
      <c r="B7671" t="s">
        <v>35</v>
      </c>
      <c r="C7671" t="s">
        <v>34</v>
      </c>
      <c r="D7671" t="s">
        <v>34</v>
      </c>
      <c r="E7671" t="s">
        <v>34</v>
      </c>
      <c r="F7671" t="s">
        <v>34</v>
      </c>
      <c r="G7671" t="s">
        <v>34</v>
      </c>
      <c r="H7671" t="s">
        <v>34</v>
      </c>
      <c r="I7671">
        <v>1</v>
      </c>
      <c r="J7671">
        <v>1</v>
      </c>
      <c r="K7671">
        <v>1</v>
      </c>
      <c r="L7671">
        <v>1</v>
      </c>
      <c r="M7671">
        <v>1</v>
      </c>
      <c r="N7671">
        <v>1</v>
      </c>
      <c r="O7671">
        <v>39</v>
      </c>
      <c r="P7671">
        <v>24</v>
      </c>
      <c r="Q7671">
        <v>16</v>
      </c>
      <c r="R7671">
        <v>31</v>
      </c>
      <c r="S7671">
        <v>22</v>
      </c>
      <c r="T7671">
        <v>10</v>
      </c>
      <c r="U7671">
        <v>1</v>
      </c>
      <c r="V7671">
        <v>1</v>
      </c>
      <c r="W7671">
        <v>1</v>
      </c>
      <c r="X7671">
        <v>1</v>
      </c>
      <c r="Y7671">
        <v>1</v>
      </c>
      <c r="Z7671">
        <v>1</v>
      </c>
      <c r="AA7671">
        <v>1</v>
      </c>
      <c r="AB7671">
        <v>1</v>
      </c>
      <c r="AC7671">
        <v>1</v>
      </c>
      <c r="AD7671">
        <v>1</v>
      </c>
      <c r="AE7671">
        <v>1</v>
      </c>
      <c r="AF7671">
        <v>1</v>
      </c>
    </row>
    <row r="7672" spans="1:32" x14ac:dyDescent="0.25">
      <c r="A7672">
        <v>28834435</v>
      </c>
      <c r="B7672" t="s">
        <v>32</v>
      </c>
      <c r="C7672" t="s">
        <v>33</v>
      </c>
      <c r="D7672" t="s">
        <v>33</v>
      </c>
      <c r="E7672" t="s">
        <v>33</v>
      </c>
      <c r="F7672" t="s">
        <v>33</v>
      </c>
      <c r="G7672" t="s">
        <v>33</v>
      </c>
      <c r="H7672" t="s">
        <v>33</v>
      </c>
      <c r="I7672">
        <v>1</v>
      </c>
      <c r="J7672">
        <v>1</v>
      </c>
      <c r="K7672">
        <v>1</v>
      </c>
      <c r="L7672">
        <v>1</v>
      </c>
      <c r="M7672">
        <v>1</v>
      </c>
      <c r="N7672">
        <v>1</v>
      </c>
      <c r="O7672">
        <v>167</v>
      </c>
      <c r="P7672">
        <v>90</v>
      </c>
      <c r="Q7672">
        <v>117</v>
      </c>
      <c r="R7672">
        <v>113</v>
      </c>
      <c r="S7672">
        <v>60</v>
      </c>
      <c r="T7672">
        <v>119</v>
      </c>
      <c r="U7672">
        <v>1</v>
      </c>
      <c r="V7672">
        <v>1</v>
      </c>
      <c r="W7672">
        <v>1</v>
      </c>
      <c r="X7672">
        <v>1</v>
      </c>
      <c r="Y7672">
        <v>1</v>
      </c>
      <c r="Z7672">
        <v>1</v>
      </c>
      <c r="AA7672">
        <v>1</v>
      </c>
      <c r="AB7672">
        <v>1</v>
      </c>
      <c r="AC7672">
        <v>1</v>
      </c>
      <c r="AD7672">
        <v>1</v>
      </c>
      <c r="AE7672">
        <v>1</v>
      </c>
      <c r="AF7672">
        <v>1</v>
      </c>
    </row>
    <row r="7673" spans="1:32" x14ac:dyDescent="0.25">
      <c r="A7673">
        <v>28834515</v>
      </c>
      <c r="B7673" t="s">
        <v>35</v>
      </c>
      <c r="C7673" t="s">
        <v>33</v>
      </c>
      <c r="D7673" t="s">
        <v>33</v>
      </c>
      <c r="E7673" t="s">
        <v>33</v>
      </c>
      <c r="F7673" t="s">
        <v>33</v>
      </c>
      <c r="G7673" t="s">
        <v>33</v>
      </c>
      <c r="H7673" t="s">
        <v>33</v>
      </c>
      <c r="I7673">
        <v>1</v>
      </c>
      <c r="J7673">
        <v>1</v>
      </c>
      <c r="K7673">
        <v>1</v>
      </c>
      <c r="L7673">
        <v>1</v>
      </c>
      <c r="M7673">
        <v>1</v>
      </c>
      <c r="N7673">
        <v>1</v>
      </c>
      <c r="O7673">
        <v>123</v>
      </c>
      <c r="P7673">
        <v>81</v>
      </c>
      <c r="Q7673">
        <v>52</v>
      </c>
      <c r="R7673">
        <v>125</v>
      </c>
      <c r="S7673">
        <v>53</v>
      </c>
      <c r="T7673">
        <v>97</v>
      </c>
      <c r="U7673">
        <v>1</v>
      </c>
      <c r="V7673">
        <v>1</v>
      </c>
      <c r="W7673">
        <v>1</v>
      </c>
      <c r="X7673">
        <v>1</v>
      </c>
      <c r="Y7673">
        <v>1</v>
      </c>
      <c r="Z7673">
        <v>1</v>
      </c>
      <c r="AA7673">
        <v>1</v>
      </c>
      <c r="AB7673">
        <v>1</v>
      </c>
      <c r="AC7673">
        <v>1</v>
      </c>
      <c r="AD7673">
        <v>1</v>
      </c>
      <c r="AE7673">
        <v>1</v>
      </c>
      <c r="AF7673">
        <v>1</v>
      </c>
    </row>
    <row r="7674" spans="1:32" x14ac:dyDescent="0.25">
      <c r="A7674">
        <v>28834584</v>
      </c>
      <c r="B7674" t="s">
        <v>33</v>
      </c>
      <c r="C7674" t="s">
        <v>32</v>
      </c>
      <c r="D7674" t="s">
        <v>32</v>
      </c>
      <c r="E7674" t="s">
        <v>32</v>
      </c>
      <c r="F7674" t="s">
        <v>32</v>
      </c>
      <c r="G7674" t="s">
        <v>32</v>
      </c>
      <c r="H7674" t="s">
        <v>32</v>
      </c>
      <c r="I7674">
        <v>1</v>
      </c>
      <c r="J7674">
        <v>1</v>
      </c>
      <c r="K7674">
        <v>1</v>
      </c>
      <c r="L7674">
        <v>1</v>
      </c>
      <c r="M7674">
        <v>1</v>
      </c>
      <c r="N7674">
        <v>1</v>
      </c>
      <c r="O7674">
        <v>167</v>
      </c>
      <c r="P7674">
        <v>83</v>
      </c>
      <c r="Q7674">
        <v>51</v>
      </c>
      <c r="R7674">
        <v>124</v>
      </c>
      <c r="S7674">
        <v>50</v>
      </c>
      <c r="T7674">
        <v>96</v>
      </c>
      <c r="U7674">
        <v>1</v>
      </c>
      <c r="V7674">
        <v>1</v>
      </c>
      <c r="W7674">
        <v>1</v>
      </c>
      <c r="X7674">
        <v>1</v>
      </c>
      <c r="Y7674">
        <v>1</v>
      </c>
      <c r="Z7674">
        <v>1</v>
      </c>
      <c r="AA7674">
        <v>1</v>
      </c>
      <c r="AB7674">
        <v>1</v>
      </c>
      <c r="AC7674">
        <v>1</v>
      </c>
      <c r="AD7674">
        <v>1</v>
      </c>
      <c r="AE7674">
        <v>1</v>
      </c>
      <c r="AF7674">
        <v>1</v>
      </c>
    </row>
    <row r="7675" spans="1:32" x14ac:dyDescent="0.25">
      <c r="A7675">
        <v>28834590</v>
      </c>
      <c r="B7675" t="s">
        <v>35</v>
      </c>
      <c r="C7675" t="s">
        <v>34</v>
      </c>
      <c r="D7675" t="s">
        <v>34</v>
      </c>
      <c r="E7675" t="s">
        <v>34</v>
      </c>
      <c r="F7675" t="s">
        <v>34</v>
      </c>
      <c r="G7675" t="s">
        <v>34</v>
      </c>
      <c r="H7675" t="s">
        <v>34</v>
      </c>
      <c r="I7675">
        <v>1</v>
      </c>
      <c r="J7675">
        <v>1</v>
      </c>
      <c r="K7675">
        <v>1</v>
      </c>
      <c r="L7675">
        <v>1</v>
      </c>
      <c r="M7675">
        <v>1</v>
      </c>
      <c r="N7675">
        <v>1</v>
      </c>
      <c r="O7675">
        <v>164</v>
      </c>
      <c r="P7675">
        <v>75</v>
      </c>
      <c r="Q7675">
        <v>51</v>
      </c>
      <c r="R7675">
        <v>116</v>
      </c>
      <c r="S7675">
        <v>48</v>
      </c>
      <c r="T7675">
        <v>96</v>
      </c>
      <c r="U7675">
        <v>1</v>
      </c>
      <c r="V7675">
        <v>1</v>
      </c>
      <c r="W7675">
        <v>1</v>
      </c>
      <c r="X7675">
        <v>1</v>
      </c>
      <c r="Y7675">
        <v>1</v>
      </c>
      <c r="Z7675">
        <v>1</v>
      </c>
      <c r="AA7675">
        <v>1</v>
      </c>
      <c r="AB7675">
        <v>1</v>
      </c>
      <c r="AC7675">
        <v>1</v>
      </c>
      <c r="AD7675">
        <v>1</v>
      </c>
      <c r="AE7675">
        <v>1</v>
      </c>
      <c r="AF7675">
        <v>1</v>
      </c>
    </row>
    <row r="7676" spans="1:32" x14ac:dyDescent="0.25">
      <c r="A7676">
        <v>28835144</v>
      </c>
      <c r="B7676" t="s">
        <v>35</v>
      </c>
      <c r="C7676" t="s">
        <v>34</v>
      </c>
      <c r="D7676" t="s">
        <v>34</v>
      </c>
      <c r="E7676" t="s">
        <v>34</v>
      </c>
      <c r="F7676" t="s">
        <v>34</v>
      </c>
      <c r="G7676" t="s">
        <v>34</v>
      </c>
      <c r="H7676" t="s">
        <v>34</v>
      </c>
      <c r="I7676">
        <v>1</v>
      </c>
      <c r="J7676">
        <v>1</v>
      </c>
      <c r="K7676">
        <v>1</v>
      </c>
      <c r="L7676">
        <v>1</v>
      </c>
      <c r="M7676">
        <v>1</v>
      </c>
      <c r="N7676">
        <v>1</v>
      </c>
      <c r="O7676">
        <v>92</v>
      </c>
      <c r="P7676">
        <v>57</v>
      </c>
      <c r="Q7676">
        <v>31</v>
      </c>
      <c r="R7676">
        <v>46</v>
      </c>
      <c r="S7676">
        <v>27</v>
      </c>
      <c r="T7676">
        <v>40</v>
      </c>
      <c r="U7676">
        <v>1</v>
      </c>
      <c r="V7676">
        <v>1</v>
      </c>
      <c r="W7676">
        <v>1</v>
      </c>
      <c r="X7676">
        <v>1</v>
      </c>
      <c r="Y7676">
        <v>1</v>
      </c>
      <c r="Z7676">
        <v>1</v>
      </c>
      <c r="AA7676">
        <v>1</v>
      </c>
      <c r="AB7676">
        <v>1</v>
      </c>
      <c r="AC7676">
        <v>1</v>
      </c>
      <c r="AD7676">
        <v>1</v>
      </c>
      <c r="AE7676">
        <v>1</v>
      </c>
      <c r="AF7676">
        <v>1</v>
      </c>
    </row>
    <row r="7677" spans="1:32" x14ac:dyDescent="0.25">
      <c r="A7677">
        <v>28835211</v>
      </c>
      <c r="B7677" t="s">
        <v>34</v>
      </c>
      <c r="C7677" t="s">
        <v>35</v>
      </c>
      <c r="D7677" t="s">
        <v>35</v>
      </c>
      <c r="E7677" t="s">
        <v>35</v>
      </c>
      <c r="F7677" t="s">
        <v>35</v>
      </c>
      <c r="G7677" t="s">
        <v>35</v>
      </c>
      <c r="H7677" t="s">
        <v>35</v>
      </c>
      <c r="I7677">
        <v>1</v>
      </c>
      <c r="J7677">
        <v>1</v>
      </c>
      <c r="K7677">
        <v>1</v>
      </c>
      <c r="L7677">
        <v>1</v>
      </c>
      <c r="M7677">
        <v>1</v>
      </c>
      <c r="N7677">
        <v>1</v>
      </c>
      <c r="O7677">
        <v>83</v>
      </c>
      <c r="P7677">
        <v>55</v>
      </c>
      <c r="Q7677">
        <v>39</v>
      </c>
      <c r="R7677">
        <v>38</v>
      </c>
      <c r="S7677">
        <v>30</v>
      </c>
      <c r="T7677">
        <v>33</v>
      </c>
      <c r="U7677">
        <v>1</v>
      </c>
      <c r="V7677">
        <v>1</v>
      </c>
      <c r="W7677">
        <v>1</v>
      </c>
      <c r="X7677">
        <v>1</v>
      </c>
      <c r="Y7677">
        <v>1</v>
      </c>
      <c r="Z7677">
        <v>1</v>
      </c>
      <c r="AA7677">
        <v>1</v>
      </c>
      <c r="AB7677">
        <v>1</v>
      </c>
      <c r="AC7677">
        <v>1</v>
      </c>
      <c r="AD7677">
        <v>1</v>
      </c>
      <c r="AE7677">
        <v>1</v>
      </c>
      <c r="AF7677">
        <v>1</v>
      </c>
    </row>
    <row r="7678" spans="1:32" x14ac:dyDescent="0.25">
      <c r="A7678">
        <v>28835231</v>
      </c>
      <c r="B7678" t="s">
        <v>32</v>
      </c>
      <c r="C7678" t="s">
        <v>35</v>
      </c>
      <c r="D7678" t="s">
        <v>35</v>
      </c>
      <c r="E7678" t="s">
        <v>35</v>
      </c>
      <c r="F7678" t="s">
        <v>35</v>
      </c>
      <c r="G7678" t="s">
        <v>35</v>
      </c>
      <c r="H7678" t="s">
        <v>35</v>
      </c>
      <c r="I7678">
        <v>1</v>
      </c>
      <c r="J7678">
        <v>1</v>
      </c>
      <c r="K7678">
        <v>1</v>
      </c>
      <c r="L7678">
        <v>1</v>
      </c>
      <c r="M7678">
        <v>1</v>
      </c>
      <c r="N7678">
        <v>1</v>
      </c>
      <c r="O7678">
        <v>72</v>
      </c>
      <c r="P7678">
        <v>49</v>
      </c>
      <c r="Q7678">
        <v>46</v>
      </c>
      <c r="R7678">
        <v>40</v>
      </c>
      <c r="S7678">
        <v>34</v>
      </c>
      <c r="T7678">
        <v>38</v>
      </c>
      <c r="U7678">
        <v>1</v>
      </c>
      <c r="V7678">
        <v>1</v>
      </c>
      <c r="W7678">
        <v>1</v>
      </c>
      <c r="X7678">
        <v>1</v>
      </c>
      <c r="Y7678">
        <v>1</v>
      </c>
      <c r="Z7678">
        <v>1</v>
      </c>
      <c r="AA7678">
        <v>1</v>
      </c>
      <c r="AB7678">
        <v>1</v>
      </c>
      <c r="AC7678">
        <v>1</v>
      </c>
      <c r="AD7678">
        <v>1</v>
      </c>
      <c r="AE7678">
        <v>1</v>
      </c>
      <c r="AF7678">
        <v>1</v>
      </c>
    </row>
    <row r="7679" spans="1:32" x14ac:dyDescent="0.25">
      <c r="A7679">
        <v>28835296</v>
      </c>
      <c r="B7679" t="s">
        <v>32</v>
      </c>
      <c r="C7679" t="s">
        <v>33</v>
      </c>
      <c r="D7679" t="s">
        <v>33</v>
      </c>
      <c r="E7679" t="s">
        <v>33</v>
      </c>
      <c r="F7679" t="s">
        <v>33</v>
      </c>
      <c r="G7679" t="s">
        <v>33</v>
      </c>
      <c r="H7679" t="s">
        <v>33</v>
      </c>
      <c r="I7679">
        <v>1</v>
      </c>
      <c r="J7679">
        <v>1</v>
      </c>
      <c r="K7679">
        <v>1</v>
      </c>
      <c r="L7679">
        <v>1</v>
      </c>
      <c r="M7679">
        <v>1</v>
      </c>
      <c r="N7679">
        <v>1</v>
      </c>
      <c r="O7679">
        <v>69</v>
      </c>
      <c r="P7679">
        <v>44</v>
      </c>
      <c r="Q7679">
        <v>43</v>
      </c>
      <c r="R7679">
        <v>41</v>
      </c>
      <c r="S7679">
        <v>37</v>
      </c>
      <c r="T7679">
        <v>46</v>
      </c>
      <c r="U7679">
        <v>1</v>
      </c>
      <c r="V7679">
        <v>1</v>
      </c>
      <c r="W7679">
        <v>1</v>
      </c>
      <c r="X7679">
        <v>1</v>
      </c>
      <c r="Y7679">
        <v>1</v>
      </c>
      <c r="Z7679">
        <v>1</v>
      </c>
      <c r="AA7679">
        <v>1</v>
      </c>
      <c r="AB7679">
        <v>1</v>
      </c>
      <c r="AC7679">
        <v>1</v>
      </c>
      <c r="AD7679">
        <v>1</v>
      </c>
      <c r="AE7679">
        <v>1</v>
      </c>
      <c r="AF7679">
        <v>1</v>
      </c>
    </row>
    <row r="7680" spans="1:32" x14ac:dyDescent="0.25">
      <c r="A7680">
        <v>28835297</v>
      </c>
      <c r="B7680" t="s">
        <v>32</v>
      </c>
      <c r="C7680" t="s">
        <v>33</v>
      </c>
      <c r="D7680" t="s">
        <v>33</v>
      </c>
      <c r="E7680" t="s">
        <v>33</v>
      </c>
      <c r="F7680" t="s">
        <v>33</v>
      </c>
      <c r="G7680" t="s">
        <v>33</v>
      </c>
      <c r="H7680" t="s">
        <v>33</v>
      </c>
      <c r="I7680">
        <v>1</v>
      </c>
      <c r="J7680">
        <v>1</v>
      </c>
      <c r="K7680">
        <v>1</v>
      </c>
      <c r="L7680">
        <v>1</v>
      </c>
      <c r="M7680">
        <v>1</v>
      </c>
      <c r="N7680">
        <v>1</v>
      </c>
      <c r="O7680">
        <v>67</v>
      </c>
      <c r="P7680">
        <v>44</v>
      </c>
      <c r="Q7680">
        <v>42</v>
      </c>
      <c r="R7680">
        <v>38</v>
      </c>
      <c r="S7680">
        <v>35</v>
      </c>
      <c r="T7680">
        <v>43</v>
      </c>
      <c r="U7680">
        <v>1</v>
      </c>
      <c r="V7680">
        <v>1</v>
      </c>
      <c r="W7680">
        <v>1</v>
      </c>
      <c r="X7680">
        <v>1</v>
      </c>
      <c r="Y7680">
        <v>1</v>
      </c>
      <c r="Z7680">
        <v>1</v>
      </c>
      <c r="AA7680">
        <v>1</v>
      </c>
      <c r="AB7680">
        <v>1</v>
      </c>
      <c r="AC7680">
        <v>1</v>
      </c>
      <c r="AD7680">
        <v>1</v>
      </c>
      <c r="AE7680">
        <v>1</v>
      </c>
      <c r="AF7680">
        <v>1</v>
      </c>
    </row>
    <row r="7681" spans="1:32" x14ac:dyDescent="0.25">
      <c r="A7681">
        <v>28835398</v>
      </c>
      <c r="B7681" t="s">
        <v>32</v>
      </c>
      <c r="C7681" t="s">
        <v>33</v>
      </c>
      <c r="D7681" t="s">
        <v>33</v>
      </c>
      <c r="E7681" t="s">
        <v>33</v>
      </c>
      <c r="F7681" t="s">
        <v>33</v>
      </c>
      <c r="G7681" t="s">
        <v>33</v>
      </c>
      <c r="H7681" t="s">
        <v>33</v>
      </c>
      <c r="I7681">
        <v>1</v>
      </c>
      <c r="J7681">
        <v>1</v>
      </c>
      <c r="K7681">
        <v>1</v>
      </c>
      <c r="L7681">
        <v>1</v>
      </c>
      <c r="M7681">
        <v>1</v>
      </c>
      <c r="N7681">
        <v>1</v>
      </c>
      <c r="O7681">
        <v>50</v>
      </c>
      <c r="P7681">
        <v>43</v>
      </c>
      <c r="Q7681">
        <v>27</v>
      </c>
      <c r="R7681">
        <v>27</v>
      </c>
      <c r="S7681">
        <v>23</v>
      </c>
      <c r="T7681">
        <v>33</v>
      </c>
      <c r="U7681">
        <v>1</v>
      </c>
      <c r="V7681">
        <v>1</v>
      </c>
      <c r="W7681">
        <v>1</v>
      </c>
      <c r="X7681">
        <v>1</v>
      </c>
      <c r="Y7681">
        <v>1</v>
      </c>
      <c r="Z7681">
        <v>1</v>
      </c>
      <c r="AA7681">
        <v>1</v>
      </c>
      <c r="AB7681">
        <v>1</v>
      </c>
      <c r="AC7681">
        <v>1</v>
      </c>
      <c r="AD7681">
        <v>1</v>
      </c>
      <c r="AE7681">
        <v>1</v>
      </c>
      <c r="AF7681">
        <v>1</v>
      </c>
    </row>
    <row r="7682" spans="1:32" x14ac:dyDescent="0.25">
      <c r="A7682">
        <v>28835413</v>
      </c>
      <c r="B7682" t="s">
        <v>34</v>
      </c>
      <c r="C7682" t="s">
        <v>35</v>
      </c>
      <c r="D7682" t="s">
        <v>35</v>
      </c>
      <c r="E7682" t="s">
        <v>35</v>
      </c>
      <c r="F7682" t="s">
        <v>35</v>
      </c>
      <c r="G7682" t="s">
        <v>35</v>
      </c>
      <c r="H7682" t="s">
        <v>35</v>
      </c>
      <c r="I7682">
        <v>1</v>
      </c>
      <c r="J7682">
        <v>1</v>
      </c>
      <c r="K7682">
        <v>1</v>
      </c>
      <c r="L7682">
        <v>1</v>
      </c>
      <c r="M7682">
        <v>1</v>
      </c>
      <c r="N7682">
        <v>1</v>
      </c>
      <c r="O7682">
        <v>49</v>
      </c>
      <c r="P7682">
        <v>45</v>
      </c>
      <c r="Q7682">
        <v>27</v>
      </c>
      <c r="R7682">
        <v>27</v>
      </c>
      <c r="S7682">
        <v>20</v>
      </c>
      <c r="T7682">
        <v>36</v>
      </c>
      <c r="U7682">
        <v>1</v>
      </c>
      <c r="V7682">
        <v>1</v>
      </c>
      <c r="W7682">
        <v>1</v>
      </c>
      <c r="X7682">
        <v>1</v>
      </c>
      <c r="Y7682">
        <v>1</v>
      </c>
      <c r="Z7682">
        <v>1</v>
      </c>
      <c r="AA7682">
        <v>1</v>
      </c>
      <c r="AB7682">
        <v>1</v>
      </c>
      <c r="AC7682">
        <v>1</v>
      </c>
      <c r="AD7682">
        <v>1</v>
      </c>
      <c r="AE7682">
        <v>1</v>
      </c>
      <c r="AF7682">
        <v>1</v>
      </c>
    </row>
    <row r="7683" spans="1:32" x14ac:dyDescent="0.25">
      <c r="A7683">
        <v>29909233</v>
      </c>
      <c r="B7683" t="s">
        <v>33</v>
      </c>
      <c r="C7683" t="s">
        <v>32</v>
      </c>
      <c r="D7683" t="s">
        <v>32</v>
      </c>
      <c r="E7683" t="s">
        <v>32</v>
      </c>
      <c r="F7683" t="s">
        <v>32</v>
      </c>
      <c r="G7683" t="s">
        <v>32</v>
      </c>
      <c r="H7683" t="s">
        <v>32</v>
      </c>
      <c r="I7683">
        <v>1</v>
      </c>
      <c r="J7683">
        <v>1</v>
      </c>
      <c r="K7683">
        <v>1</v>
      </c>
      <c r="L7683">
        <v>1</v>
      </c>
      <c r="M7683">
        <v>1</v>
      </c>
      <c r="N7683">
        <v>1</v>
      </c>
      <c r="O7683">
        <v>27</v>
      </c>
      <c r="P7683">
        <v>25</v>
      </c>
      <c r="Q7683">
        <v>9</v>
      </c>
      <c r="R7683">
        <v>9</v>
      </c>
      <c r="S7683">
        <v>8</v>
      </c>
      <c r="T7683">
        <v>10</v>
      </c>
      <c r="U7683">
        <v>1</v>
      </c>
      <c r="V7683">
        <v>1</v>
      </c>
      <c r="W7683">
        <v>1</v>
      </c>
      <c r="X7683">
        <v>1</v>
      </c>
      <c r="Y7683">
        <v>1</v>
      </c>
      <c r="Z7683">
        <v>1</v>
      </c>
      <c r="AA7683">
        <v>1</v>
      </c>
      <c r="AB7683">
        <v>1</v>
      </c>
      <c r="AC7683">
        <v>1</v>
      </c>
      <c r="AD7683">
        <v>1</v>
      </c>
      <c r="AE7683">
        <v>1</v>
      </c>
      <c r="AF7683">
        <v>1</v>
      </c>
    </row>
    <row r="7684" spans="1:32" x14ac:dyDescent="0.25">
      <c r="A7684">
        <v>29909274</v>
      </c>
      <c r="B7684" t="s">
        <v>33</v>
      </c>
      <c r="C7684" t="s">
        <v>32</v>
      </c>
      <c r="D7684" t="s">
        <v>32</v>
      </c>
      <c r="E7684" t="s">
        <v>32</v>
      </c>
      <c r="F7684" t="s">
        <v>32</v>
      </c>
      <c r="G7684" t="s">
        <v>32</v>
      </c>
      <c r="H7684" t="s">
        <v>32</v>
      </c>
      <c r="I7684">
        <v>1</v>
      </c>
      <c r="J7684">
        <v>1</v>
      </c>
      <c r="K7684">
        <v>1</v>
      </c>
      <c r="L7684">
        <v>1</v>
      </c>
      <c r="M7684">
        <v>1</v>
      </c>
      <c r="N7684">
        <v>1</v>
      </c>
      <c r="O7684">
        <v>35</v>
      </c>
      <c r="P7684">
        <v>32</v>
      </c>
      <c r="Q7684">
        <v>10</v>
      </c>
      <c r="R7684">
        <v>13</v>
      </c>
      <c r="S7684">
        <v>10</v>
      </c>
      <c r="T7684">
        <v>19</v>
      </c>
      <c r="U7684">
        <v>1</v>
      </c>
      <c r="V7684">
        <v>1</v>
      </c>
      <c r="W7684">
        <v>1</v>
      </c>
      <c r="X7684">
        <v>1</v>
      </c>
      <c r="Y7684">
        <v>1</v>
      </c>
      <c r="Z7684">
        <v>1</v>
      </c>
      <c r="AA7684">
        <v>1</v>
      </c>
      <c r="AB7684">
        <v>1</v>
      </c>
      <c r="AC7684">
        <v>1</v>
      </c>
      <c r="AD7684">
        <v>1</v>
      </c>
      <c r="AE7684">
        <v>1</v>
      </c>
      <c r="AF7684">
        <v>1</v>
      </c>
    </row>
    <row r="7685" spans="1:32" x14ac:dyDescent="0.25">
      <c r="A7685">
        <v>29909307</v>
      </c>
      <c r="B7685" t="s">
        <v>32</v>
      </c>
      <c r="C7685" t="s">
        <v>33</v>
      </c>
      <c r="D7685" t="s">
        <v>33</v>
      </c>
      <c r="E7685" t="s">
        <v>33</v>
      </c>
      <c r="F7685" t="s">
        <v>33</v>
      </c>
      <c r="G7685" t="s">
        <v>33</v>
      </c>
      <c r="H7685" t="s">
        <v>33</v>
      </c>
      <c r="I7685">
        <v>1</v>
      </c>
      <c r="J7685">
        <v>1</v>
      </c>
      <c r="K7685">
        <v>1</v>
      </c>
      <c r="L7685">
        <v>1</v>
      </c>
      <c r="M7685">
        <v>1</v>
      </c>
      <c r="N7685">
        <v>1</v>
      </c>
      <c r="O7685">
        <v>37</v>
      </c>
      <c r="P7685">
        <v>41</v>
      </c>
      <c r="Q7685">
        <v>7</v>
      </c>
      <c r="R7685">
        <v>15</v>
      </c>
      <c r="S7685">
        <v>18</v>
      </c>
      <c r="T7685">
        <v>22</v>
      </c>
      <c r="U7685">
        <v>1</v>
      </c>
      <c r="V7685">
        <v>1</v>
      </c>
      <c r="W7685">
        <v>1</v>
      </c>
      <c r="X7685">
        <v>1</v>
      </c>
      <c r="Y7685">
        <v>1</v>
      </c>
      <c r="Z7685">
        <v>1</v>
      </c>
      <c r="AA7685">
        <v>1</v>
      </c>
      <c r="AB7685">
        <v>1</v>
      </c>
      <c r="AC7685">
        <v>1</v>
      </c>
      <c r="AD7685">
        <v>1</v>
      </c>
      <c r="AE7685">
        <v>1</v>
      </c>
      <c r="AF7685">
        <v>1</v>
      </c>
    </row>
    <row r="7686" spans="1:32" x14ac:dyDescent="0.25">
      <c r="A7686">
        <v>29909331</v>
      </c>
      <c r="B7686" t="s">
        <v>32</v>
      </c>
      <c r="C7686" t="s">
        <v>33</v>
      </c>
      <c r="D7686" t="s">
        <v>33</v>
      </c>
      <c r="E7686" t="s">
        <v>33</v>
      </c>
      <c r="F7686" t="s">
        <v>33</v>
      </c>
      <c r="G7686" t="s">
        <v>33</v>
      </c>
      <c r="H7686" t="s">
        <v>33</v>
      </c>
      <c r="I7686">
        <v>1</v>
      </c>
      <c r="J7686">
        <v>1</v>
      </c>
      <c r="K7686">
        <v>1</v>
      </c>
      <c r="L7686">
        <v>1</v>
      </c>
      <c r="M7686">
        <v>1</v>
      </c>
      <c r="N7686">
        <v>1</v>
      </c>
      <c r="O7686">
        <v>46</v>
      </c>
      <c r="P7686">
        <v>38</v>
      </c>
      <c r="Q7686">
        <v>9</v>
      </c>
      <c r="R7686">
        <v>20</v>
      </c>
      <c r="S7686">
        <v>19</v>
      </c>
      <c r="T7686">
        <v>29</v>
      </c>
      <c r="U7686">
        <v>1</v>
      </c>
      <c r="V7686">
        <v>1</v>
      </c>
      <c r="W7686">
        <v>1</v>
      </c>
      <c r="X7686">
        <v>1</v>
      </c>
      <c r="Y7686">
        <v>1</v>
      </c>
      <c r="Z7686">
        <v>1</v>
      </c>
      <c r="AA7686">
        <v>1</v>
      </c>
      <c r="AB7686">
        <v>1</v>
      </c>
      <c r="AC7686">
        <v>1</v>
      </c>
      <c r="AD7686">
        <v>1</v>
      </c>
      <c r="AE7686">
        <v>1</v>
      </c>
      <c r="AF7686">
        <v>1</v>
      </c>
    </row>
    <row r="7687" spans="1:32" x14ac:dyDescent="0.25">
      <c r="A7687">
        <v>29909337</v>
      </c>
      <c r="B7687" t="s">
        <v>34</v>
      </c>
      <c r="C7687" t="s">
        <v>35</v>
      </c>
      <c r="D7687" t="s">
        <v>35</v>
      </c>
      <c r="E7687" t="s">
        <v>35</v>
      </c>
      <c r="F7687" t="s">
        <v>35</v>
      </c>
      <c r="G7687" t="s">
        <v>35</v>
      </c>
      <c r="H7687" t="s">
        <v>35</v>
      </c>
      <c r="I7687">
        <v>1</v>
      </c>
      <c r="J7687">
        <v>1</v>
      </c>
      <c r="K7687">
        <v>1</v>
      </c>
      <c r="L7687">
        <v>1</v>
      </c>
      <c r="M7687">
        <v>1</v>
      </c>
      <c r="N7687">
        <v>1</v>
      </c>
      <c r="O7687">
        <v>47</v>
      </c>
      <c r="P7687">
        <v>36</v>
      </c>
      <c r="Q7687">
        <v>10</v>
      </c>
      <c r="R7687">
        <v>21</v>
      </c>
      <c r="S7687">
        <v>21</v>
      </c>
      <c r="T7687">
        <v>26</v>
      </c>
      <c r="U7687">
        <v>1</v>
      </c>
      <c r="V7687">
        <v>1</v>
      </c>
      <c r="W7687">
        <v>1</v>
      </c>
      <c r="X7687">
        <v>1</v>
      </c>
      <c r="Y7687">
        <v>1</v>
      </c>
      <c r="Z7687">
        <v>1</v>
      </c>
      <c r="AA7687">
        <v>1</v>
      </c>
      <c r="AB7687">
        <v>1</v>
      </c>
      <c r="AC7687">
        <v>1</v>
      </c>
      <c r="AD7687">
        <v>1</v>
      </c>
      <c r="AE7687">
        <v>1</v>
      </c>
      <c r="AF7687">
        <v>1</v>
      </c>
    </row>
    <row r="7688" spans="1:32" x14ac:dyDescent="0.25">
      <c r="A7688">
        <v>29909346</v>
      </c>
      <c r="B7688" t="s">
        <v>34</v>
      </c>
      <c r="C7688" t="s">
        <v>35</v>
      </c>
      <c r="D7688" t="s">
        <v>35</v>
      </c>
      <c r="E7688" t="s">
        <v>35</v>
      </c>
      <c r="F7688" t="s">
        <v>35</v>
      </c>
      <c r="G7688" t="s">
        <v>35</v>
      </c>
      <c r="H7688" t="s">
        <v>35</v>
      </c>
      <c r="I7688">
        <v>1</v>
      </c>
      <c r="J7688">
        <v>1</v>
      </c>
      <c r="K7688">
        <v>1</v>
      </c>
      <c r="L7688">
        <v>1</v>
      </c>
      <c r="M7688">
        <v>1</v>
      </c>
      <c r="N7688">
        <v>1</v>
      </c>
      <c r="O7688">
        <v>48</v>
      </c>
      <c r="P7688">
        <v>38</v>
      </c>
      <c r="Q7688">
        <v>10</v>
      </c>
      <c r="R7688">
        <v>18</v>
      </c>
      <c r="S7688">
        <v>19</v>
      </c>
      <c r="T7688">
        <v>27</v>
      </c>
      <c r="U7688">
        <v>1</v>
      </c>
      <c r="V7688">
        <v>1</v>
      </c>
      <c r="W7688">
        <v>1</v>
      </c>
      <c r="X7688">
        <v>1</v>
      </c>
      <c r="Y7688">
        <v>1</v>
      </c>
      <c r="Z7688">
        <v>1</v>
      </c>
      <c r="AA7688">
        <v>1</v>
      </c>
      <c r="AB7688">
        <v>1</v>
      </c>
      <c r="AC7688">
        <v>1</v>
      </c>
      <c r="AD7688">
        <v>1</v>
      </c>
      <c r="AE7688">
        <v>1</v>
      </c>
      <c r="AF7688">
        <v>1</v>
      </c>
    </row>
    <row r="7689" spans="1:32" x14ac:dyDescent="0.25">
      <c r="A7689">
        <v>29909350</v>
      </c>
      <c r="B7689" t="s">
        <v>34</v>
      </c>
      <c r="C7689" t="s">
        <v>35</v>
      </c>
      <c r="D7689" t="s">
        <v>35</v>
      </c>
      <c r="E7689" t="s">
        <v>35</v>
      </c>
      <c r="F7689" t="s">
        <v>35</v>
      </c>
      <c r="G7689" t="s">
        <v>35</v>
      </c>
      <c r="H7689" t="s">
        <v>35</v>
      </c>
      <c r="I7689">
        <v>1</v>
      </c>
      <c r="J7689">
        <v>1</v>
      </c>
      <c r="K7689">
        <v>1</v>
      </c>
      <c r="L7689">
        <v>1</v>
      </c>
      <c r="M7689">
        <v>1</v>
      </c>
      <c r="N7689">
        <v>1</v>
      </c>
      <c r="O7689">
        <v>57</v>
      </c>
      <c r="P7689">
        <v>38</v>
      </c>
      <c r="Q7689">
        <v>11</v>
      </c>
      <c r="R7689">
        <v>21</v>
      </c>
      <c r="S7689">
        <v>22</v>
      </c>
      <c r="T7689">
        <v>31</v>
      </c>
      <c r="U7689">
        <v>1</v>
      </c>
      <c r="V7689">
        <v>1</v>
      </c>
      <c r="W7689">
        <v>1</v>
      </c>
      <c r="X7689">
        <v>1</v>
      </c>
      <c r="Y7689">
        <v>1</v>
      </c>
      <c r="Z7689">
        <v>1</v>
      </c>
      <c r="AA7689">
        <v>1</v>
      </c>
      <c r="AB7689">
        <v>1</v>
      </c>
      <c r="AC7689">
        <v>1</v>
      </c>
      <c r="AD7689">
        <v>1</v>
      </c>
      <c r="AE7689">
        <v>1</v>
      </c>
      <c r="AF7689">
        <v>1</v>
      </c>
    </row>
    <row r="7690" spans="1:32" x14ac:dyDescent="0.25">
      <c r="A7690">
        <v>29909424</v>
      </c>
      <c r="B7690" t="s">
        <v>35</v>
      </c>
      <c r="C7690" t="s">
        <v>34</v>
      </c>
      <c r="D7690" t="s">
        <v>34</v>
      </c>
      <c r="E7690" t="s">
        <v>34</v>
      </c>
      <c r="F7690" t="s">
        <v>34</v>
      </c>
      <c r="G7690" t="s">
        <v>34</v>
      </c>
      <c r="H7690" t="s">
        <v>34</v>
      </c>
      <c r="I7690">
        <v>1</v>
      </c>
      <c r="J7690">
        <v>1</v>
      </c>
      <c r="K7690">
        <v>1</v>
      </c>
      <c r="L7690">
        <v>1</v>
      </c>
      <c r="M7690">
        <v>1</v>
      </c>
      <c r="N7690">
        <v>1</v>
      </c>
      <c r="O7690">
        <v>38</v>
      </c>
      <c r="P7690">
        <v>20</v>
      </c>
      <c r="Q7690">
        <v>9</v>
      </c>
      <c r="R7690">
        <v>9</v>
      </c>
      <c r="S7690">
        <v>14</v>
      </c>
      <c r="T7690">
        <v>17</v>
      </c>
      <c r="U7690">
        <v>1</v>
      </c>
      <c r="V7690">
        <v>1</v>
      </c>
      <c r="W7690">
        <v>1</v>
      </c>
      <c r="X7690">
        <v>1</v>
      </c>
      <c r="Y7690">
        <v>1</v>
      </c>
      <c r="Z7690">
        <v>1</v>
      </c>
      <c r="AA7690">
        <v>1</v>
      </c>
      <c r="AB7690">
        <v>1</v>
      </c>
      <c r="AC7690">
        <v>1</v>
      </c>
      <c r="AD7690">
        <v>1</v>
      </c>
      <c r="AE7690">
        <v>1</v>
      </c>
      <c r="AF7690">
        <v>1</v>
      </c>
    </row>
    <row r="7691" spans="1:32" x14ac:dyDescent="0.25">
      <c r="A7691">
        <v>29909814</v>
      </c>
      <c r="B7691" t="s">
        <v>33</v>
      </c>
      <c r="C7691" t="s">
        <v>32</v>
      </c>
      <c r="D7691" t="s">
        <v>32</v>
      </c>
      <c r="E7691" t="s">
        <v>32</v>
      </c>
      <c r="F7691" t="s">
        <v>32</v>
      </c>
      <c r="G7691" t="s">
        <v>32</v>
      </c>
      <c r="H7691" t="s">
        <v>32</v>
      </c>
      <c r="I7691">
        <v>1</v>
      </c>
      <c r="J7691">
        <v>1</v>
      </c>
      <c r="K7691">
        <v>1</v>
      </c>
      <c r="L7691">
        <v>1</v>
      </c>
      <c r="M7691">
        <v>1</v>
      </c>
      <c r="N7691">
        <v>1</v>
      </c>
      <c r="O7691">
        <v>53</v>
      </c>
      <c r="P7691">
        <v>39</v>
      </c>
      <c r="Q7691">
        <v>26</v>
      </c>
      <c r="R7691">
        <v>40</v>
      </c>
      <c r="S7691">
        <v>31</v>
      </c>
      <c r="T7691">
        <v>17</v>
      </c>
      <c r="U7691">
        <v>1</v>
      </c>
      <c r="V7691">
        <v>1</v>
      </c>
      <c r="W7691">
        <v>1</v>
      </c>
      <c r="X7691">
        <v>1</v>
      </c>
      <c r="Y7691">
        <v>1</v>
      </c>
      <c r="Z7691">
        <v>1</v>
      </c>
      <c r="AA7691">
        <v>1</v>
      </c>
      <c r="AB7691">
        <v>1</v>
      </c>
      <c r="AC7691">
        <v>1</v>
      </c>
      <c r="AD7691">
        <v>1</v>
      </c>
      <c r="AE7691">
        <v>1</v>
      </c>
      <c r="AF7691">
        <v>1</v>
      </c>
    </row>
    <row r="7692" spans="1:32" x14ac:dyDescent="0.25">
      <c r="A7692">
        <v>29909867</v>
      </c>
      <c r="B7692" t="s">
        <v>35</v>
      </c>
      <c r="C7692" t="s">
        <v>34</v>
      </c>
      <c r="D7692" t="s">
        <v>34</v>
      </c>
      <c r="E7692" t="s">
        <v>34</v>
      </c>
      <c r="F7692" t="s">
        <v>34</v>
      </c>
      <c r="G7692" t="s">
        <v>34</v>
      </c>
      <c r="H7692" t="s">
        <v>34</v>
      </c>
      <c r="I7692">
        <v>1</v>
      </c>
      <c r="J7692">
        <v>1</v>
      </c>
      <c r="K7692">
        <v>1</v>
      </c>
      <c r="L7692">
        <v>1</v>
      </c>
      <c r="M7692">
        <v>1</v>
      </c>
      <c r="N7692">
        <v>1</v>
      </c>
      <c r="O7692">
        <v>101</v>
      </c>
      <c r="P7692">
        <v>73</v>
      </c>
      <c r="Q7692">
        <v>58</v>
      </c>
      <c r="R7692">
        <v>83</v>
      </c>
      <c r="S7692">
        <v>51</v>
      </c>
      <c r="T7692">
        <v>53</v>
      </c>
      <c r="U7692">
        <v>1</v>
      </c>
      <c r="V7692">
        <v>1</v>
      </c>
      <c r="W7692">
        <v>1</v>
      </c>
      <c r="X7692">
        <v>1</v>
      </c>
      <c r="Y7692">
        <v>1</v>
      </c>
      <c r="Z7692">
        <v>1</v>
      </c>
      <c r="AA7692">
        <v>1</v>
      </c>
      <c r="AB7692">
        <v>1</v>
      </c>
      <c r="AC7692">
        <v>1</v>
      </c>
      <c r="AD7692">
        <v>1</v>
      </c>
      <c r="AE7692">
        <v>1</v>
      </c>
      <c r="AF7692">
        <v>1</v>
      </c>
    </row>
    <row r="7693" spans="1:32" x14ac:dyDescent="0.25">
      <c r="A7693">
        <v>29909876</v>
      </c>
      <c r="B7693" t="s">
        <v>32</v>
      </c>
      <c r="C7693" t="s">
        <v>35</v>
      </c>
      <c r="D7693" t="s">
        <v>35</v>
      </c>
      <c r="E7693" t="s">
        <v>35</v>
      </c>
      <c r="F7693" t="s">
        <v>35</v>
      </c>
      <c r="G7693" t="s">
        <v>35</v>
      </c>
      <c r="H7693" t="s">
        <v>35</v>
      </c>
      <c r="I7693">
        <v>1</v>
      </c>
      <c r="J7693">
        <v>1</v>
      </c>
      <c r="K7693">
        <v>1</v>
      </c>
      <c r="L7693">
        <v>1</v>
      </c>
      <c r="M7693">
        <v>1</v>
      </c>
      <c r="N7693">
        <v>1</v>
      </c>
      <c r="O7693">
        <v>100</v>
      </c>
      <c r="P7693">
        <v>74</v>
      </c>
      <c r="Q7693">
        <v>60</v>
      </c>
      <c r="R7693">
        <v>86</v>
      </c>
      <c r="S7693">
        <v>54</v>
      </c>
      <c r="T7693">
        <v>52</v>
      </c>
      <c r="U7693">
        <v>1</v>
      </c>
      <c r="V7693">
        <v>1</v>
      </c>
      <c r="W7693">
        <v>1</v>
      </c>
      <c r="X7693">
        <v>1</v>
      </c>
      <c r="Y7693">
        <v>1</v>
      </c>
      <c r="Z7693">
        <v>1</v>
      </c>
      <c r="AA7693">
        <v>1</v>
      </c>
      <c r="AB7693">
        <v>1</v>
      </c>
      <c r="AC7693">
        <v>1</v>
      </c>
      <c r="AD7693">
        <v>1</v>
      </c>
      <c r="AE7693">
        <v>1</v>
      </c>
      <c r="AF7693">
        <v>1</v>
      </c>
    </row>
    <row r="7694" spans="1:32" x14ac:dyDescent="0.25">
      <c r="A7694">
        <v>29909884</v>
      </c>
      <c r="B7694" t="s">
        <v>35</v>
      </c>
      <c r="C7694" t="s">
        <v>32</v>
      </c>
      <c r="D7694" t="s">
        <v>32</v>
      </c>
      <c r="E7694" t="s">
        <v>32</v>
      </c>
      <c r="F7694" t="s">
        <v>32</v>
      </c>
      <c r="G7694" t="s">
        <v>32</v>
      </c>
      <c r="H7694" t="s">
        <v>32</v>
      </c>
      <c r="I7694">
        <v>1</v>
      </c>
      <c r="J7694">
        <v>1</v>
      </c>
      <c r="K7694">
        <v>1</v>
      </c>
      <c r="L7694">
        <v>1</v>
      </c>
      <c r="M7694">
        <v>1</v>
      </c>
      <c r="N7694">
        <v>1</v>
      </c>
      <c r="O7694">
        <v>115</v>
      </c>
      <c r="P7694">
        <v>79</v>
      </c>
      <c r="Q7694">
        <v>67</v>
      </c>
      <c r="R7694">
        <v>92</v>
      </c>
      <c r="S7694">
        <v>54</v>
      </c>
      <c r="T7694">
        <v>57</v>
      </c>
      <c r="U7694">
        <v>1</v>
      </c>
      <c r="V7694">
        <v>1</v>
      </c>
      <c r="W7694">
        <v>1</v>
      </c>
      <c r="X7694">
        <v>1</v>
      </c>
      <c r="Y7694">
        <v>1</v>
      </c>
      <c r="Z7694">
        <v>1</v>
      </c>
      <c r="AA7694">
        <v>1</v>
      </c>
      <c r="AB7694">
        <v>1</v>
      </c>
      <c r="AC7694">
        <v>1</v>
      </c>
      <c r="AD7694">
        <v>1</v>
      </c>
      <c r="AE7694">
        <v>1</v>
      </c>
      <c r="AF7694">
        <v>1</v>
      </c>
    </row>
    <row r="7695" spans="1:32" x14ac:dyDescent="0.25">
      <c r="A7695">
        <v>29909983</v>
      </c>
      <c r="B7695" t="s">
        <v>32</v>
      </c>
      <c r="C7695" t="s">
        <v>33</v>
      </c>
      <c r="D7695" t="s">
        <v>33</v>
      </c>
      <c r="E7695" t="s">
        <v>33</v>
      </c>
      <c r="F7695" t="s">
        <v>33</v>
      </c>
      <c r="G7695" t="s">
        <v>33</v>
      </c>
      <c r="H7695" t="s">
        <v>33</v>
      </c>
      <c r="I7695">
        <v>1</v>
      </c>
      <c r="J7695">
        <v>1</v>
      </c>
      <c r="K7695">
        <v>1</v>
      </c>
      <c r="L7695">
        <v>1</v>
      </c>
      <c r="M7695">
        <v>1</v>
      </c>
      <c r="N7695">
        <v>1</v>
      </c>
      <c r="O7695">
        <v>116</v>
      </c>
      <c r="P7695">
        <v>100</v>
      </c>
      <c r="Q7695">
        <v>71</v>
      </c>
      <c r="R7695">
        <v>111</v>
      </c>
      <c r="S7695">
        <v>66</v>
      </c>
      <c r="T7695">
        <v>73</v>
      </c>
      <c r="U7695">
        <v>1</v>
      </c>
      <c r="V7695">
        <v>1</v>
      </c>
      <c r="W7695">
        <v>1</v>
      </c>
      <c r="X7695">
        <v>1</v>
      </c>
      <c r="Y7695">
        <v>1</v>
      </c>
      <c r="Z7695">
        <v>1</v>
      </c>
      <c r="AA7695">
        <v>1</v>
      </c>
      <c r="AB7695">
        <v>1</v>
      </c>
      <c r="AC7695">
        <v>1</v>
      </c>
      <c r="AD7695">
        <v>1</v>
      </c>
      <c r="AE7695">
        <v>1</v>
      </c>
      <c r="AF7695">
        <v>1</v>
      </c>
    </row>
    <row r="7696" spans="1:32" x14ac:dyDescent="0.25">
      <c r="A7696">
        <v>29910002</v>
      </c>
      <c r="B7696" t="s">
        <v>34</v>
      </c>
      <c r="C7696" t="s">
        <v>35</v>
      </c>
      <c r="D7696" t="s">
        <v>35</v>
      </c>
      <c r="E7696" t="s">
        <v>35</v>
      </c>
      <c r="F7696" t="s">
        <v>35</v>
      </c>
      <c r="G7696" t="s">
        <v>35</v>
      </c>
      <c r="H7696" t="s">
        <v>35</v>
      </c>
      <c r="I7696">
        <v>1</v>
      </c>
      <c r="J7696">
        <v>1</v>
      </c>
      <c r="K7696">
        <v>1</v>
      </c>
      <c r="L7696">
        <v>1</v>
      </c>
      <c r="M7696">
        <v>1</v>
      </c>
      <c r="N7696">
        <v>1</v>
      </c>
      <c r="O7696">
        <v>126</v>
      </c>
      <c r="P7696">
        <v>98</v>
      </c>
      <c r="Q7696">
        <v>78</v>
      </c>
      <c r="R7696">
        <v>111</v>
      </c>
      <c r="S7696">
        <v>73</v>
      </c>
      <c r="T7696">
        <v>69</v>
      </c>
      <c r="U7696">
        <v>1</v>
      </c>
      <c r="V7696">
        <v>1</v>
      </c>
      <c r="W7696">
        <v>1</v>
      </c>
      <c r="X7696">
        <v>1</v>
      </c>
      <c r="Y7696">
        <v>1</v>
      </c>
      <c r="Z7696">
        <v>1</v>
      </c>
      <c r="AA7696">
        <v>1</v>
      </c>
      <c r="AB7696">
        <v>1</v>
      </c>
      <c r="AC7696">
        <v>1</v>
      </c>
      <c r="AD7696">
        <v>1</v>
      </c>
      <c r="AE7696">
        <v>1</v>
      </c>
      <c r="AF7696">
        <v>1</v>
      </c>
    </row>
    <row r="7697" spans="1:32" x14ac:dyDescent="0.25">
      <c r="A7697">
        <v>29910027</v>
      </c>
      <c r="B7697" t="s">
        <v>32</v>
      </c>
      <c r="C7697" t="s">
        <v>33</v>
      </c>
      <c r="D7697" t="s">
        <v>33</v>
      </c>
      <c r="E7697" t="s">
        <v>33</v>
      </c>
      <c r="F7697" t="s">
        <v>33</v>
      </c>
      <c r="G7697" t="s">
        <v>33</v>
      </c>
      <c r="H7697" t="s">
        <v>33</v>
      </c>
      <c r="I7697">
        <v>1</v>
      </c>
      <c r="J7697">
        <v>1</v>
      </c>
      <c r="K7697">
        <v>1</v>
      </c>
      <c r="L7697">
        <v>1</v>
      </c>
      <c r="M7697">
        <v>1</v>
      </c>
      <c r="N7697">
        <v>1</v>
      </c>
      <c r="O7697">
        <v>127</v>
      </c>
      <c r="P7697">
        <v>124</v>
      </c>
      <c r="Q7697">
        <v>95</v>
      </c>
      <c r="R7697">
        <v>134</v>
      </c>
      <c r="S7697">
        <v>72</v>
      </c>
      <c r="T7697">
        <v>79</v>
      </c>
      <c r="U7697">
        <v>1</v>
      </c>
      <c r="V7697">
        <v>1</v>
      </c>
      <c r="W7697">
        <v>1</v>
      </c>
      <c r="X7697">
        <v>1</v>
      </c>
      <c r="Y7697">
        <v>1</v>
      </c>
      <c r="Z7697">
        <v>1</v>
      </c>
      <c r="AA7697">
        <v>1</v>
      </c>
      <c r="AB7697">
        <v>1</v>
      </c>
      <c r="AC7697">
        <v>1</v>
      </c>
      <c r="AD7697">
        <v>1</v>
      </c>
      <c r="AE7697">
        <v>1</v>
      </c>
      <c r="AF7697">
        <v>1</v>
      </c>
    </row>
    <row r="7698" spans="1:32" x14ac:dyDescent="0.25">
      <c r="A7698">
        <v>29910032</v>
      </c>
      <c r="B7698" t="s">
        <v>33</v>
      </c>
      <c r="C7698" t="s">
        <v>32</v>
      </c>
      <c r="D7698" t="s">
        <v>32</v>
      </c>
      <c r="E7698" t="s">
        <v>32</v>
      </c>
      <c r="F7698" t="s">
        <v>32</v>
      </c>
      <c r="G7698" t="s">
        <v>32</v>
      </c>
      <c r="H7698" t="s">
        <v>32</v>
      </c>
      <c r="I7698">
        <v>1</v>
      </c>
      <c r="J7698">
        <v>1</v>
      </c>
      <c r="K7698">
        <v>1</v>
      </c>
      <c r="L7698">
        <v>1</v>
      </c>
      <c r="M7698">
        <v>1</v>
      </c>
      <c r="N7698">
        <v>1</v>
      </c>
      <c r="O7698">
        <v>124</v>
      </c>
      <c r="P7698">
        <v>123</v>
      </c>
      <c r="Q7698">
        <v>100</v>
      </c>
      <c r="R7698">
        <v>135</v>
      </c>
      <c r="S7698">
        <v>71</v>
      </c>
      <c r="T7698">
        <v>75</v>
      </c>
      <c r="U7698">
        <v>1</v>
      </c>
      <c r="V7698">
        <v>1</v>
      </c>
      <c r="W7698">
        <v>1</v>
      </c>
      <c r="X7698">
        <v>1</v>
      </c>
      <c r="Y7698">
        <v>1</v>
      </c>
      <c r="Z7698">
        <v>1</v>
      </c>
      <c r="AA7698">
        <v>1</v>
      </c>
      <c r="AB7698">
        <v>1</v>
      </c>
      <c r="AC7698">
        <v>1</v>
      </c>
      <c r="AD7698">
        <v>1</v>
      </c>
      <c r="AE7698">
        <v>1</v>
      </c>
      <c r="AF7698">
        <v>1</v>
      </c>
    </row>
    <row r="7699" spans="1:32" x14ac:dyDescent="0.25">
      <c r="A7699">
        <v>29910060</v>
      </c>
      <c r="B7699" t="s">
        <v>35</v>
      </c>
      <c r="C7699" t="s">
        <v>32</v>
      </c>
      <c r="D7699" t="s">
        <v>32</v>
      </c>
      <c r="E7699" t="s">
        <v>32</v>
      </c>
      <c r="F7699" t="s">
        <v>32</v>
      </c>
      <c r="G7699" t="s">
        <v>32</v>
      </c>
      <c r="H7699" t="s">
        <v>32</v>
      </c>
      <c r="I7699">
        <v>1</v>
      </c>
      <c r="J7699">
        <v>1</v>
      </c>
      <c r="K7699">
        <v>1</v>
      </c>
      <c r="L7699">
        <v>1</v>
      </c>
      <c r="M7699">
        <v>1</v>
      </c>
      <c r="N7699">
        <v>1</v>
      </c>
      <c r="O7699">
        <v>103</v>
      </c>
      <c r="P7699">
        <v>108</v>
      </c>
      <c r="Q7699">
        <v>87</v>
      </c>
      <c r="R7699">
        <v>115</v>
      </c>
      <c r="S7699">
        <v>61</v>
      </c>
      <c r="T7699">
        <v>67</v>
      </c>
      <c r="U7699">
        <v>1</v>
      </c>
      <c r="V7699">
        <v>1</v>
      </c>
      <c r="W7699">
        <v>1</v>
      </c>
      <c r="X7699">
        <v>1</v>
      </c>
      <c r="Y7699">
        <v>1</v>
      </c>
      <c r="Z7699">
        <v>1</v>
      </c>
      <c r="AA7699">
        <v>1</v>
      </c>
      <c r="AB7699">
        <v>1</v>
      </c>
      <c r="AC7699">
        <v>1</v>
      </c>
      <c r="AD7699">
        <v>1</v>
      </c>
      <c r="AE7699">
        <v>1</v>
      </c>
      <c r="AF7699">
        <v>1</v>
      </c>
    </row>
    <row r="7700" spans="1:32" x14ac:dyDescent="0.25">
      <c r="A7700">
        <v>29910070</v>
      </c>
      <c r="B7700" t="s">
        <v>34</v>
      </c>
      <c r="C7700" t="s">
        <v>35</v>
      </c>
      <c r="D7700" t="s">
        <v>35</v>
      </c>
      <c r="E7700" t="s">
        <v>35</v>
      </c>
      <c r="F7700" t="s">
        <v>35</v>
      </c>
      <c r="G7700" t="s">
        <v>35</v>
      </c>
      <c r="H7700" t="s">
        <v>35</v>
      </c>
      <c r="I7700">
        <v>1</v>
      </c>
      <c r="J7700">
        <v>1</v>
      </c>
      <c r="K7700">
        <v>1</v>
      </c>
      <c r="L7700">
        <v>1</v>
      </c>
      <c r="M7700">
        <v>1</v>
      </c>
      <c r="N7700">
        <v>1</v>
      </c>
      <c r="O7700">
        <v>98</v>
      </c>
      <c r="P7700">
        <v>95</v>
      </c>
      <c r="Q7700">
        <v>86</v>
      </c>
      <c r="R7700">
        <v>110</v>
      </c>
      <c r="S7700">
        <v>62</v>
      </c>
      <c r="T7700">
        <v>66</v>
      </c>
      <c r="U7700">
        <v>1</v>
      </c>
      <c r="V7700">
        <v>1</v>
      </c>
      <c r="W7700">
        <v>1</v>
      </c>
      <c r="X7700">
        <v>1</v>
      </c>
      <c r="Y7700">
        <v>1</v>
      </c>
      <c r="Z7700">
        <v>1</v>
      </c>
      <c r="AA7700">
        <v>1</v>
      </c>
      <c r="AB7700">
        <v>1</v>
      </c>
      <c r="AC7700">
        <v>1</v>
      </c>
      <c r="AD7700">
        <v>1</v>
      </c>
      <c r="AE7700">
        <v>1</v>
      </c>
      <c r="AF7700">
        <v>1</v>
      </c>
    </row>
    <row r="7701" spans="1:32" x14ac:dyDescent="0.25">
      <c r="A7701">
        <v>29910095</v>
      </c>
      <c r="B7701" t="s">
        <v>35</v>
      </c>
      <c r="C7701" t="s">
        <v>33</v>
      </c>
      <c r="D7701" t="s">
        <v>33</v>
      </c>
      <c r="E7701" t="s">
        <v>33</v>
      </c>
      <c r="F7701" t="s">
        <v>33</v>
      </c>
      <c r="G7701" t="s">
        <v>33</v>
      </c>
      <c r="H7701" t="s">
        <v>33</v>
      </c>
      <c r="I7701">
        <v>1</v>
      </c>
      <c r="J7701">
        <v>1</v>
      </c>
      <c r="K7701">
        <v>1</v>
      </c>
      <c r="L7701">
        <v>1</v>
      </c>
      <c r="M7701">
        <v>1</v>
      </c>
      <c r="N7701">
        <v>1</v>
      </c>
      <c r="O7701">
        <v>88</v>
      </c>
      <c r="P7701">
        <v>86</v>
      </c>
      <c r="Q7701">
        <v>82</v>
      </c>
      <c r="R7701">
        <v>95</v>
      </c>
      <c r="S7701">
        <v>53</v>
      </c>
      <c r="T7701">
        <v>62</v>
      </c>
      <c r="U7701">
        <v>1</v>
      </c>
      <c r="V7701">
        <v>1</v>
      </c>
      <c r="W7701">
        <v>1</v>
      </c>
      <c r="X7701">
        <v>1</v>
      </c>
      <c r="Y7701">
        <v>1</v>
      </c>
      <c r="Z7701">
        <v>1</v>
      </c>
      <c r="AA7701">
        <v>1</v>
      </c>
      <c r="AB7701">
        <v>1</v>
      </c>
      <c r="AC7701">
        <v>1</v>
      </c>
      <c r="AD7701">
        <v>1</v>
      </c>
      <c r="AE7701">
        <v>1</v>
      </c>
      <c r="AF7701">
        <v>1</v>
      </c>
    </row>
    <row r="7702" spans="1:32" x14ac:dyDescent="0.25">
      <c r="A7702">
        <v>29910147</v>
      </c>
      <c r="B7702" t="s">
        <v>35</v>
      </c>
      <c r="C7702" t="s">
        <v>34</v>
      </c>
      <c r="D7702" t="s">
        <v>34</v>
      </c>
      <c r="E7702" t="s">
        <v>34</v>
      </c>
      <c r="F7702" t="s">
        <v>34</v>
      </c>
      <c r="G7702" t="s">
        <v>34</v>
      </c>
      <c r="H7702" t="s">
        <v>34</v>
      </c>
      <c r="I7702">
        <v>1</v>
      </c>
      <c r="J7702">
        <v>1</v>
      </c>
      <c r="K7702">
        <v>1</v>
      </c>
      <c r="L7702">
        <v>1</v>
      </c>
      <c r="M7702">
        <v>1</v>
      </c>
      <c r="N7702">
        <v>1</v>
      </c>
      <c r="O7702">
        <v>11</v>
      </c>
      <c r="P7702">
        <v>25</v>
      </c>
      <c r="Q7702">
        <v>14</v>
      </c>
      <c r="R7702">
        <v>27</v>
      </c>
      <c r="S7702">
        <v>7</v>
      </c>
      <c r="T7702">
        <v>11</v>
      </c>
      <c r="U7702">
        <v>1</v>
      </c>
      <c r="V7702">
        <v>1</v>
      </c>
      <c r="W7702">
        <v>1</v>
      </c>
      <c r="X7702">
        <v>1</v>
      </c>
      <c r="Y7702">
        <v>1</v>
      </c>
      <c r="Z7702">
        <v>1</v>
      </c>
      <c r="AA7702">
        <v>1</v>
      </c>
      <c r="AB7702">
        <v>1</v>
      </c>
      <c r="AC7702">
        <v>1</v>
      </c>
      <c r="AD7702">
        <v>1</v>
      </c>
      <c r="AE7702">
        <v>1</v>
      </c>
      <c r="AF7702">
        <v>1</v>
      </c>
    </row>
    <row r="7703" spans="1:32" x14ac:dyDescent="0.25">
      <c r="A7703">
        <v>51707984</v>
      </c>
      <c r="B7703" t="s">
        <v>35</v>
      </c>
      <c r="C7703" t="s">
        <v>32</v>
      </c>
      <c r="D7703" t="s">
        <v>32</v>
      </c>
      <c r="E7703" t="s">
        <v>32</v>
      </c>
      <c r="F7703" t="s">
        <v>32</v>
      </c>
      <c r="G7703" t="s">
        <v>32</v>
      </c>
      <c r="H7703" t="s">
        <v>32</v>
      </c>
      <c r="I7703">
        <v>1</v>
      </c>
      <c r="J7703">
        <v>1</v>
      </c>
      <c r="K7703">
        <v>1</v>
      </c>
      <c r="L7703">
        <v>1</v>
      </c>
      <c r="M7703">
        <v>1</v>
      </c>
      <c r="N7703">
        <v>1</v>
      </c>
      <c r="O7703">
        <v>211</v>
      </c>
      <c r="P7703">
        <v>228</v>
      </c>
      <c r="Q7703">
        <v>134</v>
      </c>
      <c r="R7703">
        <v>131</v>
      </c>
      <c r="S7703">
        <v>97</v>
      </c>
      <c r="T7703">
        <v>75</v>
      </c>
      <c r="U7703">
        <v>1</v>
      </c>
      <c r="V7703">
        <v>1</v>
      </c>
      <c r="W7703">
        <v>1</v>
      </c>
      <c r="X7703">
        <v>1</v>
      </c>
      <c r="Y7703">
        <v>1</v>
      </c>
      <c r="Z7703">
        <v>1</v>
      </c>
      <c r="AA7703">
        <v>1</v>
      </c>
      <c r="AB7703">
        <v>1</v>
      </c>
      <c r="AC7703">
        <v>1</v>
      </c>
      <c r="AD7703">
        <v>1</v>
      </c>
      <c r="AE7703">
        <v>1</v>
      </c>
      <c r="AF7703">
        <v>1</v>
      </c>
    </row>
    <row r="7704" spans="1:32" x14ac:dyDescent="0.25">
      <c r="A7704">
        <v>51708255</v>
      </c>
      <c r="B7704" t="s">
        <v>33</v>
      </c>
      <c r="C7704" t="s">
        <v>32</v>
      </c>
      <c r="D7704" t="s">
        <v>32</v>
      </c>
      <c r="E7704" t="s">
        <v>32</v>
      </c>
      <c r="F7704" t="s">
        <v>32</v>
      </c>
      <c r="G7704" t="s">
        <v>32</v>
      </c>
      <c r="H7704" t="s">
        <v>32</v>
      </c>
      <c r="I7704">
        <v>1</v>
      </c>
      <c r="J7704">
        <v>1</v>
      </c>
      <c r="K7704">
        <v>1</v>
      </c>
      <c r="L7704">
        <v>1</v>
      </c>
      <c r="M7704">
        <v>1</v>
      </c>
      <c r="N7704">
        <v>1</v>
      </c>
      <c r="O7704">
        <v>70</v>
      </c>
      <c r="P7704">
        <v>44</v>
      </c>
      <c r="Q7704">
        <v>15</v>
      </c>
      <c r="R7704">
        <v>42</v>
      </c>
      <c r="S7704">
        <v>24</v>
      </c>
      <c r="T7704">
        <v>18</v>
      </c>
      <c r="U7704">
        <v>1</v>
      </c>
      <c r="V7704">
        <v>1</v>
      </c>
      <c r="W7704">
        <v>1</v>
      </c>
      <c r="X7704">
        <v>1</v>
      </c>
      <c r="Y7704">
        <v>1</v>
      </c>
      <c r="Z7704">
        <v>1</v>
      </c>
      <c r="AA7704">
        <v>1</v>
      </c>
      <c r="AB7704">
        <v>1</v>
      </c>
      <c r="AC7704">
        <v>1</v>
      </c>
      <c r="AD7704">
        <v>1</v>
      </c>
      <c r="AE7704">
        <v>1</v>
      </c>
      <c r="AF7704">
        <v>1</v>
      </c>
    </row>
    <row r="7705" spans="1:32" x14ac:dyDescent="0.25">
      <c r="A7705">
        <v>74410269</v>
      </c>
      <c r="B7705" t="s">
        <v>35</v>
      </c>
      <c r="C7705" t="s">
        <v>34</v>
      </c>
      <c r="D7705" t="s">
        <v>34</v>
      </c>
      <c r="E7705" t="s">
        <v>34</v>
      </c>
      <c r="F7705" t="s">
        <v>34</v>
      </c>
      <c r="G7705" t="s">
        <v>34</v>
      </c>
      <c r="H7705" t="s">
        <v>34</v>
      </c>
      <c r="I7705">
        <v>1</v>
      </c>
      <c r="J7705">
        <v>1</v>
      </c>
      <c r="K7705">
        <v>1</v>
      </c>
      <c r="L7705">
        <v>1</v>
      </c>
      <c r="M7705">
        <v>1</v>
      </c>
      <c r="N7705">
        <v>1</v>
      </c>
      <c r="O7705">
        <v>36</v>
      </c>
      <c r="P7705">
        <v>21</v>
      </c>
      <c r="Q7705">
        <v>9</v>
      </c>
      <c r="R7705">
        <v>19</v>
      </c>
      <c r="S7705">
        <v>12</v>
      </c>
      <c r="T7705">
        <v>27</v>
      </c>
      <c r="U7705">
        <v>1</v>
      </c>
      <c r="V7705">
        <v>1</v>
      </c>
      <c r="W7705">
        <v>1</v>
      </c>
      <c r="X7705">
        <v>1</v>
      </c>
      <c r="Y7705">
        <v>1</v>
      </c>
      <c r="Z7705">
        <v>1</v>
      </c>
      <c r="AA7705">
        <v>1</v>
      </c>
      <c r="AB7705">
        <v>1</v>
      </c>
      <c r="AC7705">
        <v>1</v>
      </c>
      <c r="AD7705">
        <v>1</v>
      </c>
      <c r="AE7705">
        <v>1</v>
      </c>
      <c r="AF7705">
        <v>1</v>
      </c>
    </row>
    <row r="7706" spans="1:32" x14ac:dyDescent="0.25">
      <c r="A7706">
        <v>74497332</v>
      </c>
      <c r="B7706" t="s">
        <v>32</v>
      </c>
      <c r="C7706" t="s">
        <v>33</v>
      </c>
      <c r="D7706" t="s">
        <v>33</v>
      </c>
      <c r="E7706" t="s">
        <v>33</v>
      </c>
      <c r="F7706" t="s">
        <v>33</v>
      </c>
      <c r="G7706" t="s">
        <v>33</v>
      </c>
      <c r="H7706" t="s">
        <v>33</v>
      </c>
      <c r="I7706">
        <v>1</v>
      </c>
      <c r="J7706">
        <v>1</v>
      </c>
      <c r="K7706">
        <v>1</v>
      </c>
      <c r="L7706">
        <v>1</v>
      </c>
      <c r="M7706">
        <v>1</v>
      </c>
      <c r="N7706">
        <v>1</v>
      </c>
      <c r="O7706">
        <v>34</v>
      </c>
      <c r="P7706">
        <v>27</v>
      </c>
      <c r="Q7706">
        <v>6</v>
      </c>
      <c r="R7706">
        <v>31</v>
      </c>
      <c r="S7706">
        <v>22</v>
      </c>
      <c r="T7706">
        <v>33</v>
      </c>
      <c r="U7706">
        <v>1</v>
      </c>
      <c r="V7706">
        <v>1</v>
      </c>
      <c r="W7706">
        <v>1</v>
      </c>
      <c r="X7706">
        <v>1</v>
      </c>
      <c r="Y7706">
        <v>1</v>
      </c>
      <c r="Z7706">
        <v>1</v>
      </c>
      <c r="AA7706">
        <v>1</v>
      </c>
      <c r="AB7706">
        <v>1</v>
      </c>
      <c r="AC7706">
        <v>1</v>
      </c>
      <c r="AD7706">
        <v>1</v>
      </c>
      <c r="AE7706">
        <v>1</v>
      </c>
      <c r="AF7706">
        <v>1</v>
      </c>
    </row>
    <row r="7707" spans="1:32" x14ac:dyDescent="0.25">
      <c r="A7707">
        <v>74519807</v>
      </c>
      <c r="B7707" t="s">
        <v>34</v>
      </c>
      <c r="C7707" t="s">
        <v>35</v>
      </c>
      <c r="D7707" t="s">
        <v>35</v>
      </c>
      <c r="E7707" t="s">
        <v>35</v>
      </c>
      <c r="F7707" t="s">
        <v>35</v>
      </c>
      <c r="G7707" t="s">
        <v>35</v>
      </c>
      <c r="H7707" t="s">
        <v>35</v>
      </c>
      <c r="I7707">
        <v>1</v>
      </c>
      <c r="J7707">
        <v>1</v>
      </c>
      <c r="K7707">
        <v>1</v>
      </c>
      <c r="L7707">
        <v>1</v>
      </c>
      <c r="M7707">
        <v>1</v>
      </c>
      <c r="N7707">
        <v>1</v>
      </c>
      <c r="O7707">
        <v>39</v>
      </c>
      <c r="P7707">
        <v>39</v>
      </c>
      <c r="Q7707">
        <v>11</v>
      </c>
      <c r="R7707">
        <v>27</v>
      </c>
      <c r="S7707">
        <v>26</v>
      </c>
      <c r="T7707">
        <v>14</v>
      </c>
      <c r="U7707">
        <v>1</v>
      </c>
      <c r="V7707">
        <v>1</v>
      </c>
      <c r="W7707">
        <v>1</v>
      </c>
      <c r="X7707">
        <v>1</v>
      </c>
      <c r="Y7707">
        <v>1</v>
      </c>
      <c r="Z7707">
        <v>1</v>
      </c>
      <c r="AA7707">
        <v>1</v>
      </c>
      <c r="AB7707">
        <v>1</v>
      </c>
      <c r="AC7707">
        <v>1</v>
      </c>
      <c r="AD7707">
        <v>1</v>
      </c>
      <c r="AE7707">
        <v>1</v>
      </c>
      <c r="AF7707">
        <v>1</v>
      </c>
    </row>
    <row r="7708" spans="1:32" x14ac:dyDescent="0.25">
      <c r="A7708">
        <v>74635926</v>
      </c>
      <c r="B7708" t="s">
        <v>34</v>
      </c>
      <c r="C7708" t="s">
        <v>35</v>
      </c>
      <c r="D7708" t="s">
        <v>35</v>
      </c>
      <c r="E7708" t="s">
        <v>35</v>
      </c>
      <c r="F7708" t="s">
        <v>35</v>
      </c>
      <c r="G7708" t="s">
        <v>35</v>
      </c>
      <c r="H7708" t="s">
        <v>35</v>
      </c>
      <c r="I7708">
        <v>1</v>
      </c>
      <c r="J7708">
        <v>1</v>
      </c>
      <c r="K7708">
        <v>1</v>
      </c>
      <c r="L7708">
        <v>1</v>
      </c>
      <c r="M7708">
        <v>1</v>
      </c>
      <c r="N7708">
        <v>1</v>
      </c>
      <c r="O7708">
        <v>39</v>
      </c>
      <c r="P7708">
        <v>25</v>
      </c>
      <c r="Q7708">
        <v>7</v>
      </c>
      <c r="R7708">
        <v>22</v>
      </c>
      <c r="S7708">
        <v>52</v>
      </c>
      <c r="T7708">
        <v>11</v>
      </c>
      <c r="U7708">
        <v>1</v>
      </c>
      <c r="V7708">
        <v>1</v>
      </c>
      <c r="W7708">
        <v>1</v>
      </c>
      <c r="X7708">
        <v>1</v>
      </c>
      <c r="Y7708">
        <v>1</v>
      </c>
      <c r="Z7708">
        <v>1</v>
      </c>
      <c r="AA7708">
        <v>1</v>
      </c>
      <c r="AB7708">
        <v>1</v>
      </c>
      <c r="AC7708">
        <v>1</v>
      </c>
      <c r="AD7708">
        <v>1</v>
      </c>
      <c r="AE7708">
        <v>1</v>
      </c>
      <c r="AF7708">
        <v>1</v>
      </c>
    </row>
    <row r="7709" spans="1:32" x14ac:dyDescent="0.25">
      <c r="A7709">
        <v>74635927</v>
      </c>
      <c r="B7709" t="s">
        <v>34</v>
      </c>
      <c r="C7709" t="s">
        <v>32</v>
      </c>
      <c r="D7709" t="s">
        <v>32</v>
      </c>
      <c r="E7709" t="s">
        <v>32</v>
      </c>
      <c r="F7709" t="s">
        <v>32</v>
      </c>
      <c r="G7709" t="s">
        <v>32</v>
      </c>
      <c r="H7709" t="s">
        <v>32</v>
      </c>
      <c r="I7709">
        <v>1</v>
      </c>
      <c r="J7709">
        <v>1</v>
      </c>
      <c r="K7709">
        <v>1</v>
      </c>
      <c r="L7709">
        <v>1</v>
      </c>
      <c r="M7709">
        <v>1</v>
      </c>
      <c r="N7709">
        <v>1</v>
      </c>
      <c r="O7709">
        <v>40</v>
      </c>
      <c r="P7709">
        <v>26</v>
      </c>
      <c r="Q7709">
        <v>7</v>
      </c>
      <c r="R7709">
        <v>25</v>
      </c>
      <c r="S7709">
        <v>55</v>
      </c>
      <c r="T7709">
        <v>12</v>
      </c>
      <c r="U7709">
        <v>1</v>
      </c>
      <c r="V7709">
        <v>1</v>
      </c>
      <c r="W7709">
        <v>1</v>
      </c>
      <c r="X7709">
        <v>1</v>
      </c>
      <c r="Y7709">
        <v>1</v>
      </c>
      <c r="Z7709">
        <v>1</v>
      </c>
      <c r="AA7709">
        <v>1</v>
      </c>
      <c r="AB7709">
        <v>1</v>
      </c>
      <c r="AC7709">
        <v>1</v>
      </c>
      <c r="AD7709">
        <v>1</v>
      </c>
      <c r="AE7709">
        <v>1</v>
      </c>
      <c r="AF7709">
        <v>1</v>
      </c>
    </row>
    <row r="7710" spans="1:32" x14ac:dyDescent="0.25">
      <c r="A7710">
        <v>74663381</v>
      </c>
      <c r="B7710" t="s">
        <v>33</v>
      </c>
      <c r="C7710" t="s">
        <v>32</v>
      </c>
      <c r="D7710" t="s">
        <v>32</v>
      </c>
      <c r="E7710" t="s">
        <v>32</v>
      </c>
      <c r="F7710" t="s">
        <v>32</v>
      </c>
      <c r="G7710" t="s">
        <v>32</v>
      </c>
      <c r="H7710" t="s">
        <v>32</v>
      </c>
      <c r="I7710">
        <v>1</v>
      </c>
      <c r="J7710">
        <v>1</v>
      </c>
      <c r="K7710">
        <v>1</v>
      </c>
      <c r="L7710">
        <v>1</v>
      </c>
      <c r="M7710">
        <v>1</v>
      </c>
      <c r="N7710">
        <v>1</v>
      </c>
      <c r="O7710">
        <v>17</v>
      </c>
      <c r="P7710">
        <v>24</v>
      </c>
      <c r="Q7710">
        <v>60</v>
      </c>
      <c r="R7710">
        <v>36</v>
      </c>
      <c r="S7710">
        <v>15</v>
      </c>
      <c r="T7710">
        <v>26</v>
      </c>
      <c r="U7710">
        <v>1</v>
      </c>
      <c r="V7710">
        <v>1</v>
      </c>
      <c r="W7710">
        <v>1</v>
      </c>
      <c r="X7710">
        <v>1</v>
      </c>
      <c r="Y7710">
        <v>1</v>
      </c>
      <c r="Z7710">
        <v>1</v>
      </c>
      <c r="AA7710">
        <v>1</v>
      </c>
      <c r="AB7710">
        <v>1</v>
      </c>
      <c r="AC7710">
        <v>1</v>
      </c>
      <c r="AD7710">
        <v>1</v>
      </c>
      <c r="AE7710">
        <v>1</v>
      </c>
      <c r="AF7710">
        <v>1</v>
      </c>
    </row>
    <row r="7711" spans="1:32" x14ac:dyDescent="0.25">
      <c r="A7711">
        <v>74663432</v>
      </c>
      <c r="B7711" t="s">
        <v>34</v>
      </c>
      <c r="C7711" t="s">
        <v>35</v>
      </c>
      <c r="D7711" t="s">
        <v>35</v>
      </c>
      <c r="E7711" t="s">
        <v>35</v>
      </c>
      <c r="F7711" t="s">
        <v>35</v>
      </c>
      <c r="G7711" t="s">
        <v>35</v>
      </c>
      <c r="H7711" t="s">
        <v>35</v>
      </c>
      <c r="I7711">
        <v>1</v>
      </c>
      <c r="J7711">
        <v>1</v>
      </c>
      <c r="K7711">
        <v>1</v>
      </c>
      <c r="L7711">
        <v>1</v>
      </c>
      <c r="M7711">
        <v>1</v>
      </c>
      <c r="N7711">
        <v>1</v>
      </c>
      <c r="O7711">
        <v>17</v>
      </c>
      <c r="P7711">
        <v>27</v>
      </c>
      <c r="Q7711">
        <v>63</v>
      </c>
      <c r="R7711">
        <v>40</v>
      </c>
      <c r="S7711">
        <v>21</v>
      </c>
      <c r="T7711">
        <v>32</v>
      </c>
      <c r="U7711">
        <v>1</v>
      </c>
      <c r="V7711">
        <v>1</v>
      </c>
      <c r="W7711">
        <v>1</v>
      </c>
      <c r="X7711">
        <v>1</v>
      </c>
      <c r="Y7711">
        <v>1</v>
      </c>
      <c r="Z7711">
        <v>1</v>
      </c>
      <c r="AA7711">
        <v>1</v>
      </c>
      <c r="AB7711">
        <v>1</v>
      </c>
      <c r="AC7711">
        <v>1</v>
      </c>
      <c r="AD7711">
        <v>1</v>
      </c>
      <c r="AE7711">
        <v>1</v>
      </c>
      <c r="AF7711">
        <v>1</v>
      </c>
    </row>
    <row r="7712" spans="1:32" x14ac:dyDescent="0.25">
      <c r="A7712">
        <v>74663758</v>
      </c>
      <c r="B7712" t="s">
        <v>34</v>
      </c>
      <c r="C7712" t="s">
        <v>35</v>
      </c>
      <c r="D7712" t="s">
        <v>35</v>
      </c>
      <c r="E7712" t="s">
        <v>35</v>
      </c>
      <c r="F7712" t="s">
        <v>35</v>
      </c>
      <c r="G7712" t="s">
        <v>35</v>
      </c>
      <c r="H7712" t="s">
        <v>35</v>
      </c>
      <c r="I7712">
        <v>1</v>
      </c>
      <c r="J7712">
        <v>1</v>
      </c>
      <c r="K7712">
        <v>1</v>
      </c>
      <c r="L7712">
        <v>1</v>
      </c>
      <c r="M7712">
        <v>1</v>
      </c>
      <c r="N7712">
        <v>1</v>
      </c>
      <c r="O7712">
        <v>16</v>
      </c>
      <c r="P7712">
        <v>23</v>
      </c>
      <c r="Q7712">
        <v>8</v>
      </c>
      <c r="R7712">
        <v>14</v>
      </c>
      <c r="S7712">
        <v>21</v>
      </c>
      <c r="T7712">
        <v>15</v>
      </c>
      <c r="U7712">
        <v>1</v>
      </c>
      <c r="V7712">
        <v>1</v>
      </c>
      <c r="W7712">
        <v>1</v>
      </c>
      <c r="X7712">
        <v>1</v>
      </c>
      <c r="Y7712">
        <v>1</v>
      </c>
      <c r="Z7712">
        <v>1</v>
      </c>
      <c r="AA7712">
        <v>1</v>
      </c>
      <c r="AB7712">
        <v>1</v>
      </c>
      <c r="AC7712">
        <v>1</v>
      </c>
      <c r="AD7712">
        <v>1</v>
      </c>
      <c r="AE7712">
        <v>1</v>
      </c>
      <c r="AF7712">
        <v>1</v>
      </c>
    </row>
    <row r="7713" spans="1:32" x14ac:dyDescent="0.25">
      <c r="A7713">
        <v>74710969</v>
      </c>
      <c r="B7713" t="s">
        <v>32</v>
      </c>
      <c r="C7713" t="s">
        <v>35</v>
      </c>
      <c r="D7713" t="s">
        <v>35</v>
      </c>
      <c r="E7713" t="s">
        <v>35</v>
      </c>
      <c r="F7713" t="s">
        <v>35</v>
      </c>
      <c r="G7713" t="s">
        <v>35</v>
      </c>
      <c r="H7713" t="s">
        <v>35</v>
      </c>
      <c r="I7713">
        <v>1</v>
      </c>
      <c r="J7713">
        <v>1</v>
      </c>
      <c r="K7713">
        <v>1</v>
      </c>
      <c r="L7713">
        <v>1</v>
      </c>
      <c r="M7713">
        <v>1</v>
      </c>
      <c r="N7713">
        <v>1</v>
      </c>
      <c r="O7713">
        <v>56</v>
      </c>
      <c r="P7713">
        <v>42</v>
      </c>
      <c r="Q7713">
        <v>52</v>
      </c>
      <c r="R7713">
        <v>49</v>
      </c>
      <c r="S7713">
        <v>41</v>
      </c>
      <c r="T7713">
        <v>48</v>
      </c>
      <c r="U7713">
        <v>1</v>
      </c>
      <c r="V7713">
        <v>1</v>
      </c>
      <c r="W7713">
        <v>1</v>
      </c>
      <c r="X7713">
        <v>1</v>
      </c>
      <c r="Y7713">
        <v>1</v>
      </c>
      <c r="Z7713">
        <v>1</v>
      </c>
      <c r="AA7713">
        <v>1</v>
      </c>
      <c r="AB7713">
        <v>1</v>
      </c>
      <c r="AC7713">
        <v>1</v>
      </c>
      <c r="AD7713">
        <v>1</v>
      </c>
      <c r="AE7713">
        <v>1</v>
      </c>
      <c r="AF7713">
        <v>1</v>
      </c>
    </row>
    <row r="7714" spans="1:32" x14ac:dyDescent="0.25">
      <c r="A7714">
        <v>74889007</v>
      </c>
      <c r="B7714" t="s">
        <v>36</v>
      </c>
      <c r="C7714" t="s">
        <v>35</v>
      </c>
      <c r="D7714" t="s">
        <v>35</v>
      </c>
      <c r="E7714" t="s">
        <v>35</v>
      </c>
      <c r="F7714" t="s">
        <v>35</v>
      </c>
      <c r="G7714" t="s">
        <v>35</v>
      </c>
      <c r="H7714" t="s">
        <v>35</v>
      </c>
      <c r="I7714">
        <v>1</v>
      </c>
      <c r="J7714">
        <v>1</v>
      </c>
      <c r="K7714">
        <v>1</v>
      </c>
      <c r="L7714">
        <v>1</v>
      </c>
      <c r="M7714">
        <v>1</v>
      </c>
      <c r="N7714">
        <v>1</v>
      </c>
      <c r="O7714">
        <v>65</v>
      </c>
      <c r="P7714">
        <v>17</v>
      </c>
      <c r="Q7714">
        <v>22</v>
      </c>
      <c r="R7714">
        <v>33</v>
      </c>
      <c r="S7714">
        <v>35</v>
      </c>
      <c r="T7714">
        <v>8</v>
      </c>
      <c r="U7714">
        <v>1</v>
      </c>
      <c r="V7714">
        <v>1</v>
      </c>
      <c r="W7714">
        <v>1</v>
      </c>
      <c r="X7714">
        <v>1</v>
      </c>
      <c r="Y7714">
        <v>1</v>
      </c>
      <c r="Z7714">
        <v>1</v>
      </c>
      <c r="AA7714">
        <v>1</v>
      </c>
      <c r="AB7714">
        <v>1</v>
      </c>
      <c r="AC7714">
        <v>1</v>
      </c>
      <c r="AD7714">
        <v>1</v>
      </c>
      <c r="AE7714">
        <v>1</v>
      </c>
      <c r="AF7714">
        <v>1</v>
      </c>
    </row>
    <row r="7715" spans="1:32" x14ac:dyDescent="0.25">
      <c r="A7715">
        <v>74889008</v>
      </c>
      <c r="B7715" t="s">
        <v>36</v>
      </c>
      <c r="C7715" t="s">
        <v>35</v>
      </c>
      <c r="D7715" t="s">
        <v>35</v>
      </c>
      <c r="E7715" t="s">
        <v>35</v>
      </c>
      <c r="F7715" t="s">
        <v>35</v>
      </c>
      <c r="G7715" t="s">
        <v>35</v>
      </c>
      <c r="H7715" t="s">
        <v>35</v>
      </c>
      <c r="I7715">
        <v>1</v>
      </c>
      <c r="J7715">
        <v>1</v>
      </c>
      <c r="K7715">
        <v>1</v>
      </c>
      <c r="L7715">
        <v>1</v>
      </c>
      <c r="M7715">
        <v>1</v>
      </c>
      <c r="N7715">
        <v>1</v>
      </c>
      <c r="O7715">
        <v>62</v>
      </c>
      <c r="P7715">
        <v>17</v>
      </c>
      <c r="Q7715">
        <v>21</v>
      </c>
      <c r="R7715">
        <v>29</v>
      </c>
      <c r="S7715">
        <v>35</v>
      </c>
      <c r="T7715">
        <v>8</v>
      </c>
      <c r="U7715">
        <v>1</v>
      </c>
      <c r="V7715">
        <v>1</v>
      </c>
      <c r="W7715">
        <v>1</v>
      </c>
      <c r="X7715">
        <v>1</v>
      </c>
      <c r="Y7715">
        <v>1</v>
      </c>
      <c r="Z7715">
        <v>1</v>
      </c>
      <c r="AA7715">
        <v>1</v>
      </c>
      <c r="AB7715">
        <v>1</v>
      </c>
      <c r="AC7715">
        <v>1</v>
      </c>
      <c r="AD7715">
        <v>1</v>
      </c>
      <c r="AE7715">
        <v>1</v>
      </c>
      <c r="AF7715">
        <v>1</v>
      </c>
    </row>
    <row r="7716" spans="1:32" x14ac:dyDescent="0.25">
      <c r="A7716">
        <v>74889009</v>
      </c>
      <c r="B7716" t="s">
        <v>36</v>
      </c>
      <c r="C7716" t="s">
        <v>35</v>
      </c>
      <c r="D7716" t="s">
        <v>35</v>
      </c>
      <c r="E7716" t="s">
        <v>35</v>
      </c>
      <c r="F7716" t="s">
        <v>35</v>
      </c>
      <c r="G7716" t="s">
        <v>35</v>
      </c>
      <c r="H7716" t="s">
        <v>35</v>
      </c>
      <c r="I7716">
        <v>1</v>
      </c>
      <c r="J7716">
        <v>1</v>
      </c>
      <c r="K7716">
        <v>1</v>
      </c>
      <c r="L7716">
        <v>1</v>
      </c>
      <c r="M7716">
        <v>1</v>
      </c>
      <c r="N7716">
        <v>1</v>
      </c>
      <c r="O7716">
        <v>64</v>
      </c>
      <c r="P7716">
        <v>17</v>
      </c>
      <c r="Q7716">
        <v>20</v>
      </c>
      <c r="R7716">
        <v>29</v>
      </c>
      <c r="S7716">
        <v>34</v>
      </c>
      <c r="T7716">
        <v>8</v>
      </c>
      <c r="U7716">
        <v>1</v>
      </c>
      <c r="V7716">
        <v>1</v>
      </c>
      <c r="W7716">
        <v>1</v>
      </c>
      <c r="X7716">
        <v>1</v>
      </c>
      <c r="Y7716">
        <v>1</v>
      </c>
      <c r="Z7716">
        <v>1</v>
      </c>
      <c r="AA7716">
        <v>1</v>
      </c>
      <c r="AB7716">
        <v>1</v>
      </c>
      <c r="AC7716">
        <v>1</v>
      </c>
      <c r="AD7716">
        <v>1</v>
      </c>
      <c r="AE7716">
        <v>1</v>
      </c>
      <c r="AF7716">
        <v>1</v>
      </c>
    </row>
    <row r="7717" spans="1:32" x14ac:dyDescent="0.25">
      <c r="A7717">
        <v>75051079</v>
      </c>
      <c r="B7717" t="s">
        <v>33</v>
      </c>
      <c r="C7717" t="s">
        <v>32</v>
      </c>
      <c r="D7717" t="s">
        <v>32</v>
      </c>
      <c r="E7717" t="s">
        <v>32</v>
      </c>
      <c r="F7717" t="s">
        <v>32</v>
      </c>
      <c r="G7717" t="s">
        <v>32</v>
      </c>
      <c r="H7717" t="s">
        <v>32</v>
      </c>
      <c r="I7717">
        <v>1</v>
      </c>
      <c r="J7717">
        <v>1</v>
      </c>
      <c r="K7717">
        <v>1</v>
      </c>
      <c r="L7717">
        <v>1</v>
      </c>
      <c r="M7717">
        <v>1</v>
      </c>
      <c r="N7717">
        <v>1</v>
      </c>
      <c r="O7717">
        <v>26</v>
      </c>
      <c r="P7717">
        <v>31</v>
      </c>
      <c r="Q7717">
        <v>5</v>
      </c>
      <c r="R7717">
        <v>19</v>
      </c>
      <c r="S7717">
        <v>22</v>
      </c>
      <c r="T7717">
        <v>5</v>
      </c>
      <c r="U7717">
        <v>1</v>
      </c>
      <c r="V7717">
        <v>1</v>
      </c>
      <c r="W7717">
        <v>1</v>
      </c>
      <c r="X7717">
        <v>1</v>
      </c>
      <c r="Y7717">
        <v>1</v>
      </c>
      <c r="Z7717">
        <v>1</v>
      </c>
      <c r="AA7717">
        <v>1</v>
      </c>
      <c r="AB7717">
        <v>1</v>
      </c>
      <c r="AC7717">
        <v>1</v>
      </c>
      <c r="AD7717">
        <v>1</v>
      </c>
      <c r="AE7717">
        <v>1</v>
      </c>
      <c r="AF7717">
        <v>1</v>
      </c>
    </row>
    <row r="7718" spans="1:32" x14ac:dyDescent="0.25">
      <c r="A7718">
        <v>1762839</v>
      </c>
      <c r="B7718" t="s">
        <v>36</v>
      </c>
      <c r="C7718" t="s">
        <v>34</v>
      </c>
      <c r="D7718" t="s">
        <v>34</v>
      </c>
      <c r="E7718" t="s">
        <v>34</v>
      </c>
      <c r="F7718" t="s">
        <v>34</v>
      </c>
      <c r="G7718" t="s">
        <v>34</v>
      </c>
      <c r="H7718" t="s">
        <v>34</v>
      </c>
      <c r="I7718">
        <v>1</v>
      </c>
      <c r="J7718">
        <v>1</v>
      </c>
      <c r="K7718">
        <v>1</v>
      </c>
      <c r="L7718">
        <v>1</v>
      </c>
      <c r="M7718">
        <v>1</v>
      </c>
      <c r="N7718">
        <v>1</v>
      </c>
      <c r="O7718">
        <v>57</v>
      </c>
      <c r="P7718">
        <v>60</v>
      </c>
      <c r="Q7718">
        <v>20</v>
      </c>
      <c r="R7718">
        <v>61</v>
      </c>
      <c r="S7718">
        <v>28</v>
      </c>
      <c r="T7718">
        <v>28</v>
      </c>
      <c r="U7718">
        <v>1</v>
      </c>
      <c r="V7718">
        <v>1</v>
      </c>
      <c r="W7718">
        <v>1</v>
      </c>
      <c r="X7718">
        <v>1</v>
      </c>
      <c r="Y7718">
        <v>1</v>
      </c>
      <c r="Z7718">
        <v>1</v>
      </c>
      <c r="AA7718">
        <v>1</v>
      </c>
      <c r="AB7718">
        <v>1</v>
      </c>
      <c r="AC7718">
        <v>1</v>
      </c>
      <c r="AD7718">
        <v>1</v>
      </c>
      <c r="AE7718">
        <v>1</v>
      </c>
      <c r="AF7718">
        <v>1</v>
      </c>
    </row>
    <row r="7719" spans="1:32" x14ac:dyDescent="0.25">
      <c r="A7719">
        <v>3170701</v>
      </c>
      <c r="B7719" t="s">
        <v>35</v>
      </c>
      <c r="C7719" t="s">
        <v>34</v>
      </c>
      <c r="D7719" t="s">
        <v>34</v>
      </c>
      <c r="E7719" t="s">
        <v>34</v>
      </c>
      <c r="F7719" t="s">
        <v>34</v>
      </c>
      <c r="G7719" t="s">
        <v>34</v>
      </c>
      <c r="H7719" t="s">
        <v>34</v>
      </c>
      <c r="I7719">
        <v>1</v>
      </c>
      <c r="J7719">
        <v>1</v>
      </c>
      <c r="K7719">
        <v>1</v>
      </c>
      <c r="L7719">
        <v>1</v>
      </c>
      <c r="M7719">
        <v>1</v>
      </c>
      <c r="N7719">
        <v>1</v>
      </c>
      <c r="O7719">
        <v>26</v>
      </c>
      <c r="P7719">
        <v>14</v>
      </c>
      <c r="Q7719">
        <v>20</v>
      </c>
      <c r="R7719">
        <v>33</v>
      </c>
      <c r="S7719">
        <v>21</v>
      </c>
      <c r="T7719">
        <v>20</v>
      </c>
      <c r="U7719">
        <v>1</v>
      </c>
      <c r="V7719">
        <v>1</v>
      </c>
      <c r="W7719">
        <v>1</v>
      </c>
      <c r="X7719">
        <v>1</v>
      </c>
      <c r="Y7719">
        <v>1</v>
      </c>
      <c r="Z7719">
        <v>1</v>
      </c>
      <c r="AA7719">
        <v>1</v>
      </c>
      <c r="AB7719">
        <v>1</v>
      </c>
      <c r="AC7719">
        <v>1</v>
      </c>
      <c r="AD7719">
        <v>1</v>
      </c>
      <c r="AE7719">
        <v>1</v>
      </c>
      <c r="AF7719">
        <v>1</v>
      </c>
    </row>
    <row r="7720" spans="1:32" x14ac:dyDescent="0.25">
      <c r="A7720">
        <v>3170704</v>
      </c>
      <c r="B7720" t="s">
        <v>32</v>
      </c>
      <c r="C7720" t="s">
        <v>33</v>
      </c>
      <c r="D7720" t="s">
        <v>33</v>
      </c>
      <c r="E7720" t="s">
        <v>33</v>
      </c>
      <c r="F7720" t="s">
        <v>33</v>
      </c>
      <c r="G7720" t="s">
        <v>33</v>
      </c>
      <c r="H7720" t="s">
        <v>33</v>
      </c>
      <c r="I7720">
        <v>1</v>
      </c>
      <c r="J7720">
        <v>1</v>
      </c>
      <c r="K7720">
        <v>1</v>
      </c>
      <c r="L7720">
        <v>1</v>
      </c>
      <c r="M7720">
        <v>1</v>
      </c>
      <c r="N7720">
        <v>1</v>
      </c>
      <c r="O7720">
        <v>40</v>
      </c>
      <c r="P7720">
        <v>16</v>
      </c>
      <c r="Q7720">
        <v>31</v>
      </c>
      <c r="R7720">
        <v>42</v>
      </c>
      <c r="S7720">
        <v>32</v>
      </c>
      <c r="T7720">
        <v>24</v>
      </c>
      <c r="U7720">
        <v>1</v>
      </c>
      <c r="V7720">
        <v>1</v>
      </c>
      <c r="W7720">
        <v>1</v>
      </c>
      <c r="X7720">
        <v>1</v>
      </c>
      <c r="Y7720">
        <v>1</v>
      </c>
      <c r="Z7720">
        <v>1</v>
      </c>
      <c r="AA7720">
        <v>1</v>
      </c>
      <c r="AB7720">
        <v>1</v>
      </c>
      <c r="AC7720">
        <v>1</v>
      </c>
      <c r="AD7720">
        <v>1</v>
      </c>
      <c r="AE7720">
        <v>1</v>
      </c>
      <c r="AF7720">
        <v>1</v>
      </c>
    </row>
    <row r="7721" spans="1:32" hidden="1" x14ac:dyDescent="0.25">
      <c r="A7721" s="10">
        <v>3170813</v>
      </c>
      <c r="B7721" s="11" t="s">
        <v>33</v>
      </c>
      <c r="C7721" s="12" t="s">
        <v>32</v>
      </c>
      <c r="D7721" s="12" t="s">
        <v>32</v>
      </c>
      <c r="E7721" s="12" t="s">
        <v>32</v>
      </c>
      <c r="F7721" s="12" t="s">
        <v>32</v>
      </c>
      <c r="G7721" s="12" t="s">
        <v>32</v>
      </c>
      <c r="H7721" s="12" t="s">
        <v>32</v>
      </c>
      <c r="I7721" s="13">
        <v>1</v>
      </c>
      <c r="J7721" s="13">
        <v>1</v>
      </c>
      <c r="K7721" s="13">
        <v>1</v>
      </c>
      <c r="L7721" s="13">
        <v>1</v>
      </c>
      <c r="M7721" s="13">
        <v>1</v>
      </c>
      <c r="N7721" s="13">
        <v>1</v>
      </c>
      <c r="O7721" s="14">
        <v>21</v>
      </c>
      <c r="P7721" s="14">
        <v>3</v>
      </c>
      <c r="Q7721" s="14">
        <v>9</v>
      </c>
      <c r="R7721" s="14">
        <v>11</v>
      </c>
      <c r="S7721" s="14">
        <v>8</v>
      </c>
      <c r="T7721" s="14">
        <v>3</v>
      </c>
      <c r="U7721" s="15">
        <v>1</v>
      </c>
      <c r="V7721" s="15">
        <v>1</v>
      </c>
      <c r="W7721" s="15">
        <v>1</v>
      </c>
      <c r="X7721" s="15">
        <v>1</v>
      </c>
      <c r="Y7721" s="15">
        <v>1</v>
      </c>
      <c r="Z7721" s="15">
        <v>1</v>
      </c>
      <c r="AA7721" s="15">
        <v>1</v>
      </c>
      <c r="AB7721" s="15">
        <v>1</v>
      </c>
      <c r="AC7721" s="15">
        <v>1</v>
      </c>
      <c r="AD7721" s="15">
        <v>1</v>
      </c>
      <c r="AE7721" s="15">
        <v>1</v>
      </c>
      <c r="AF7721" s="15">
        <v>1</v>
      </c>
    </row>
    <row r="7722" spans="1:32" x14ac:dyDescent="0.25">
      <c r="A7722">
        <v>6551922</v>
      </c>
      <c r="B7722" t="s">
        <v>34</v>
      </c>
      <c r="C7722" t="s">
        <v>35</v>
      </c>
      <c r="D7722" t="s">
        <v>35</v>
      </c>
      <c r="E7722" t="s">
        <v>35</v>
      </c>
      <c r="F7722" t="s">
        <v>35</v>
      </c>
      <c r="G7722" t="s">
        <v>35</v>
      </c>
      <c r="H7722" t="s">
        <v>35</v>
      </c>
      <c r="I7722">
        <v>1</v>
      </c>
      <c r="J7722">
        <v>1</v>
      </c>
      <c r="K7722">
        <v>1</v>
      </c>
      <c r="L7722">
        <v>1</v>
      </c>
      <c r="M7722">
        <v>1</v>
      </c>
      <c r="N7722">
        <v>1</v>
      </c>
      <c r="O7722">
        <v>109</v>
      </c>
      <c r="P7722">
        <v>73</v>
      </c>
      <c r="Q7722">
        <v>53</v>
      </c>
      <c r="R7722">
        <v>109</v>
      </c>
      <c r="S7722">
        <v>55</v>
      </c>
      <c r="T7722">
        <v>54</v>
      </c>
      <c r="U7722">
        <v>1</v>
      </c>
      <c r="V7722">
        <v>1</v>
      </c>
      <c r="W7722">
        <v>1</v>
      </c>
      <c r="X7722">
        <v>1</v>
      </c>
      <c r="Y7722">
        <v>1</v>
      </c>
      <c r="Z7722">
        <v>1</v>
      </c>
      <c r="AA7722">
        <v>1</v>
      </c>
      <c r="AB7722">
        <v>1</v>
      </c>
      <c r="AC7722">
        <v>1</v>
      </c>
      <c r="AD7722">
        <v>1</v>
      </c>
      <c r="AE7722">
        <v>1</v>
      </c>
      <c r="AF7722">
        <v>1</v>
      </c>
    </row>
    <row r="7723" spans="1:32" x14ac:dyDescent="0.25">
      <c r="A7723">
        <v>10305621</v>
      </c>
      <c r="B7723" t="s">
        <v>36</v>
      </c>
      <c r="C7723" t="s">
        <v>32</v>
      </c>
      <c r="D7723" t="s">
        <v>32</v>
      </c>
      <c r="E7723" t="s">
        <v>32</v>
      </c>
      <c r="F7723" t="s">
        <v>32</v>
      </c>
      <c r="G7723" t="s">
        <v>32</v>
      </c>
      <c r="H7723" t="s">
        <v>32</v>
      </c>
      <c r="I7723">
        <v>1</v>
      </c>
      <c r="J7723">
        <v>1</v>
      </c>
      <c r="K7723">
        <v>1</v>
      </c>
      <c r="L7723">
        <v>1</v>
      </c>
      <c r="M7723">
        <v>1</v>
      </c>
      <c r="N7723">
        <v>1</v>
      </c>
      <c r="O7723">
        <v>325</v>
      </c>
      <c r="P7723">
        <v>294</v>
      </c>
      <c r="Q7723">
        <v>155</v>
      </c>
      <c r="R7723">
        <v>214</v>
      </c>
      <c r="S7723">
        <v>166</v>
      </c>
      <c r="T7723">
        <v>313</v>
      </c>
      <c r="U7723">
        <v>1</v>
      </c>
      <c r="V7723">
        <v>1</v>
      </c>
      <c r="W7723">
        <v>1</v>
      </c>
      <c r="X7723">
        <v>1</v>
      </c>
      <c r="Y7723">
        <v>1</v>
      </c>
      <c r="Z7723">
        <v>1</v>
      </c>
      <c r="AA7723">
        <v>1</v>
      </c>
      <c r="AB7723">
        <v>1</v>
      </c>
      <c r="AC7723">
        <v>1</v>
      </c>
      <c r="AD7723">
        <v>1</v>
      </c>
      <c r="AE7723">
        <v>1</v>
      </c>
      <c r="AF7723">
        <v>1</v>
      </c>
    </row>
    <row r="7724" spans="1:32" x14ac:dyDescent="0.25">
      <c r="A7724">
        <v>10305622</v>
      </c>
      <c r="B7724" t="s">
        <v>36</v>
      </c>
      <c r="C7724" t="s">
        <v>34</v>
      </c>
      <c r="D7724" t="s">
        <v>34</v>
      </c>
      <c r="E7724" t="s">
        <v>34</v>
      </c>
      <c r="F7724" t="s">
        <v>34</v>
      </c>
      <c r="G7724" t="s">
        <v>34</v>
      </c>
      <c r="H7724" t="s">
        <v>34</v>
      </c>
      <c r="I7724">
        <v>1</v>
      </c>
      <c r="J7724">
        <v>1</v>
      </c>
      <c r="K7724">
        <v>1</v>
      </c>
      <c r="L7724">
        <v>1</v>
      </c>
      <c r="M7724">
        <v>1</v>
      </c>
      <c r="N7724">
        <v>1</v>
      </c>
      <c r="O7724">
        <v>289</v>
      </c>
      <c r="P7724">
        <v>266</v>
      </c>
      <c r="Q7724">
        <v>130</v>
      </c>
      <c r="R7724">
        <v>197</v>
      </c>
      <c r="S7724">
        <v>150</v>
      </c>
      <c r="T7724">
        <v>278</v>
      </c>
      <c r="U7724">
        <v>1</v>
      </c>
      <c r="V7724">
        <v>1</v>
      </c>
      <c r="W7724">
        <v>1</v>
      </c>
      <c r="X7724">
        <v>1</v>
      </c>
      <c r="Y7724">
        <v>1</v>
      </c>
      <c r="Z7724">
        <v>1</v>
      </c>
      <c r="AA7724">
        <v>1</v>
      </c>
      <c r="AB7724">
        <v>1</v>
      </c>
      <c r="AC7724">
        <v>1</v>
      </c>
      <c r="AD7724">
        <v>1</v>
      </c>
      <c r="AE7724">
        <v>1</v>
      </c>
      <c r="AF7724">
        <v>1</v>
      </c>
    </row>
    <row r="7725" spans="1:32" x14ac:dyDescent="0.25">
      <c r="A7725">
        <v>10393224</v>
      </c>
      <c r="B7725" t="s">
        <v>35</v>
      </c>
      <c r="C7725" t="s">
        <v>32</v>
      </c>
      <c r="D7725" t="s">
        <v>32</v>
      </c>
      <c r="E7725" t="s">
        <v>32</v>
      </c>
      <c r="F7725" t="s">
        <v>32</v>
      </c>
      <c r="G7725" t="s">
        <v>32</v>
      </c>
      <c r="H7725" t="s">
        <v>32</v>
      </c>
      <c r="I7725">
        <v>1</v>
      </c>
      <c r="J7725">
        <v>1</v>
      </c>
      <c r="K7725">
        <v>1</v>
      </c>
      <c r="L7725">
        <v>1</v>
      </c>
      <c r="M7725">
        <v>1</v>
      </c>
      <c r="N7725">
        <v>1</v>
      </c>
      <c r="O7725">
        <v>108</v>
      </c>
      <c r="P7725">
        <v>93</v>
      </c>
      <c r="Q7725">
        <v>18</v>
      </c>
      <c r="R7725">
        <v>65</v>
      </c>
      <c r="S7725">
        <v>73</v>
      </c>
      <c r="T7725">
        <v>23</v>
      </c>
      <c r="U7725">
        <v>1</v>
      </c>
      <c r="V7725">
        <v>1</v>
      </c>
      <c r="W7725">
        <v>1</v>
      </c>
      <c r="X7725">
        <v>1</v>
      </c>
      <c r="Y7725">
        <v>1</v>
      </c>
      <c r="Z7725">
        <v>1</v>
      </c>
      <c r="AA7725">
        <v>1</v>
      </c>
      <c r="AB7725">
        <v>1</v>
      </c>
      <c r="AC7725">
        <v>1</v>
      </c>
      <c r="AD7725">
        <v>1</v>
      </c>
      <c r="AE7725">
        <v>1</v>
      </c>
      <c r="AF7725">
        <v>1</v>
      </c>
    </row>
    <row r="7726" spans="1:32" x14ac:dyDescent="0.25">
      <c r="A7726">
        <v>13030183</v>
      </c>
      <c r="B7726" t="s">
        <v>34</v>
      </c>
      <c r="C7726" t="s">
        <v>35</v>
      </c>
      <c r="D7726" t="s">
        <v>35</v>
      </c>
      <c r="E7726" t="s">
        <v>35</v>
      </c>
      <c r="F7726" t="s">
        <v>35</v>
      </c>
      <c r="G7726" t="s">
        <v>35</v>
      </c>
      <c r="H7726" t="s">
        <v>35</v>
      </c>
      <c r="I7726">
        <v>1</v>
      </c>
      <c r="J7726">
        <v>1</v>
      </c>
      <c r="K7726">
        <v>1</v>
      </c>
      <c r="L7726">
        <v>1</v>
      </c>
      <c r="M7726">
        <v>1</v>
      </c>
      <c r="N7726">
        <v>1</v>
      </c>
      <c r="O7726">
        <v>35</v>
      </c>
      <c r="P7726">
        <v>40</v>
      </c>
      <c r="Q7726">
        <v>16</v>
      </c>
      <c r="R7726">
        <v>39</v>
      </c>
      <c r="S7726">
        <v>38</v>
      </c>
      <c r="T7726">
        <v>38</v>
      </c>
      <c r="U7726">
        <v>1</v>
      </c>
      <c r="V7726">
        <v>1</v>
      </c>
      <c r="W7726">
        <v>1</v>
      </c>
      <c r="X7726">
        <v>1</v>
      </c>
      <c r="Y7726">
        <v>1</v>
      </c>
      <c r="Z7726">
        <v>1</v>
      </c>
      <c r="AA7726">
        <v>1</v>
      </c>
      <c r="AB7726">
        <v>1</v>
      </c>
      <c r="AC7726">
        <v>1</v>
      </c>
      <c r="AD7726">
        <v>1</v>
      </c>
      <c r="AE7726">
        <v>1</v>
      </c>
      <c r="AF7726">
        <v>1</v>
      </c>
    </row>
    <row r="7727" spans="1:32" x14ac:dyDescent="0.25">
      <c r="A7727">
        <v>14082841</v>
      </c>
      <c r="B7727" t="s">
        <v>32</v>
      </c>
      <c r="C7727" t="s">
        <v>35</v>
      </c>
      <c r="D7727" t="s">
        <v>35</v>
      </c>
      <c r="E7727" t="s">
        <v>35</v>
      </c>
      <c r="F7727" t="s">
        <v>35</v>
      </c>
      <c r="G7727" t="s">
        <v>35</v>
      </c>
      <c r="H7727" t="s">
        <v>35</v>
      </c>
      <c r="I7727">
        <v>1</v>
      </c>
      <c r="J7727">
        <v>1</v>
      </c>
      <c r="K7727">
        <v>1</v>
      </c>
      <c r="L7727">
        <v>1</v>
      </c>
      <c r="M7727">
        <v>1</v>
      </c>
      <c r="N7727">
        <v>1</v>
      </c>
      <c r="O7727">
        <v>66</v>
      </c>
      <c r="P7727">
        <v>33</v>
      </c>
      <c r="Q7727">
        <v>15</v>
      </c>
      <c r="R7727">
        <v>40</v>
      </c>
      <c r="S7727">
        <v>27</v>
      </c>
      <c r="T7727">
        <v>32</v>
      </c>
      <c r="U7727">
        <v>1</v>
      </c>
      <c r="V7727">
        <v>1</v>
      </c>
      <c r="W7727">
        <v>1</v>
      </c>
      <c r="X7727">
        <v>1</v>
      </c>
      <c r="Y7727">
        <v>1</v>
      </c>
      <c r="Z7727">
        <v>1</v>
      </c>
      <c r="AA7727">
        <v>1</v>
      </c>
      <c r="AB7727">
        <v>1</v>
      </c>
      <c r="AC7727">
        <v>1</v>
      </c>
      <c r="AD7727">
        <v>1</v>
      </c>
      <c r="AE7727">
        <v>1</v>
      </c>
      <c r="AF7727">
        <v>1</v>
      </c>
    </row>
    <row r="7728" spans="1:32" x14ac:dyDescent="0.25">
      <c r="A7728">
        <v>14983406</v>
      </c>
      <c r="B7728" t="s">
        <v>33</v>
      </c>
      <c r="C7728" t="s">
        <v>32</v>
      </c>
      <c r="D7728" t="s">
        <v>32</v>
      </c>
      <c r="E7728" t="s">
        <v>32</v>
      </c>
      <c r="F7728" t="s">
        <v>32</v>
      </c>
      <c r="G7728" t="s">
        <v>32</v>
      </c>
      <c r="H7728" t="s">
        <v>32</v>
      </c>
      <c r="I7728">
        <v>1</v>
      </c>
      <c r="J7728">
        <v>1</v>
      </c>
      <c r="K7728">
        <v>1</v>
      </c>
      <c r="L7728">
        <v>1</v>
      </c>
      <c r="M7728">
        <v>1</v>
      </c>
      <c r="N7728">
        <v>1</v>
      </c>
      <c r="O7728">
        <v>57</v>
      </c>
      <c r="P7728">
        <v>25</v>
      </c>
      <c r="Q7728">
        <v>24</v>
      </c>
      <c r="R7728">
        <v>24</v>
      </c>
      <c r="S7728">
        <v>18</v>
      </c>
      <c r="T7728">
        <v>27</v>
      </c>
      <c r="U7728">
        <v>1</v>
      </c>
      <c r="V7728">
        <v>1</v>
      </c>
      <c r="W7728">
        <v>1</v>
      </c>
      <c r="X7728">
        <v>1</v>
      </c>
      <c r="Y7728">
        <v>1</v>
      </c>
      <c r="Z7728">
        <v>1</v>
      </c>
      <c r="AA7728">
        <v>1</v>
      </c>
      <c r="AB7728">
        <v>1</v>
      </c>
      <c r="AC7728">
        <v>1</v>
      </c>
      <c r="AD7728">
        <v>1</v>
      </c>
      <c r="AE7728">
        <v>1</v>
      </c>
      <c r="AF7728">
        <v>1</v>
      </c>
    </row>
    <row r="7729" spans="1:32" x14ac:dyDescent="0.25">
      <c r="A7729">
        <v>14983648</v>
      </c>
      <c r="B7729" t="s">
        <v>34</v>
      </c>
      <c r="C7729" t="s">
        <v>35</v>
      </c>
      <c r="D7729" t="s">
        <v>35</v>
      </c>
      <c r="E7729" t="s">
        <v>35</v>
      </c>
      <c r="F7729" t="s">
        <v>35</v>
      </c>
      <c r="G7729" t="s">
        <v>35</v>
      </c>
      <c r="H7729" t="s">
        <v>35</v>
      </c>
      <c r="I7729">
        <v>1</v>
      </c>
      <c r="J7729">
        <v>1</v>
      </c>
      <c r="K7729">
        <v>1</v>
      </c>
      <c r="L7729">
        <v>1</v>
      </c>
      <c r="M7729">
        <v>1</v>
      </c>
      <c r="N7729">
        <v>1</v>
      </c>
      <c r="O7729">
        <v>116</v>
      </c>
      <c r="P7729">
        <v>93</v>
      </c>
      <c r="Q7729">
        <v>43</v>
      </c>
      <c r="R7729">
        <v>81</v>
      </c>
      <c r="S7729">
        <v>55</v>
      </c>
      <c r="T7729">
        <v>46</v>
      </c>
      <c r="U7729">
        <v>1</v>
      </c>
      <c r="V7729">
        <v>1</v>
      </c>
      <c r="W7729">
        <v>1</v>
      </c>
      <c r="X7729">
        <v>1</v>
      </c>
      <c r="Y7729">
        <v>1</v>
      </c>
      <c r="Z7729">
        <v>1</v>
      </c>
      <c r="AA7729">
        <v>1</v>
      </c>
      <c r="AB7729">
        <v>1</v>
      </c>
      <c r="AC7729">
        <v>1</v>
      </c>
      <c r="AD7729">
        <v>1</v>
      </c>
      <c r="AE7729">
        <v>1</v>
      </c>
      <c r="AF7729">
        <v>1</v>
      </c>
    </row>
    <row r="7730" spans="1:32" x14ac:dyDescent="0.25">
      <c r="A7730">
        <v>14983752</v>
      </c>
      <c r="B7730" t="s">
        <v>32</v>
      </c>
      <c r="C7730" t="s">
        <v>33</v>
      </c>
      <c r="D7730" t="s">
        <v>33</v>
      </c>
      <c r="E7730" t="s">
        <v>33</v>
      </c>
      <c r="F7730" t="s">
        <v>33</v>
      </c>
      <c r="G7730" t="s">
        <v>33</v>
      </c>
      <c r="H7730" t="s">
        <v>33</v>
      </c>
      <c r="I7730">
        <v>1</v>
      </c>
      <c r="J7730">
        <v>1</v>
      </c>
      <c r="K7730">
        <v>1</v>
      </c>
      <c r="L7730">
        <v>1</v>
      </c>
      <c r="M7730">
        <v>1</v>
      </c>
      <c r="N7730">
        <v>1</v>
      </c>
      <c r="O7730">
        <v>91</v>
      </c>
      <c r="P7730">
        <v>86</v>
      </c>
      <c r="Q7730">
        <v>28</v>
      </c>
      <c r="R7730">
        <v>88</v>
      </c>
      <c r="S7730">
        <v>61</v>
      </c>
      <c r="T7730">
        <v>45</v>
      </c>
      <c r="U7730">
        <v>1</v>
      </c>
      <c r="V7730">
        <v>1</v>
      </c>
      <c r="W7730">
        <v>1</v>
      </c>
      <c r="X7730">
        <v>1</v>
      </c>
      <c r="Y7730">
        <v>1</v>
      </c>
      <c r="Z7730">
        <v>1</v>
      </c>
      <c r="AA7730">
        <v>1</v>
      </c>
      <c r="AB7730">
        <v>1</v>
      </c>
      <c r="AC7730">
        <v>1</v>
      </c>
      <c r="AD7730">
        <v>1</v>
      </c>
      <c r="AE7730">
        <v>1</v>
      </c>
      <c r="AF7730">
        <v>1</v>
      </c>
    </row>
    <row r="7731" spans="1:32" hidden="1" x14ac:dyDescent="0.25">
      <c r="A7731" s="10">
        <v>19157729</v>
      </c>
      <c r="B7731" s="11" t="s">
        <v>35</v>
      </c>
      <c r="C7731" s="12" t="s">
        <v>33</v>
      </c>
      <c r="D7731" s="12" t="s">
        <v>33</v>
      </c>
      <c r="E7731" s="12" t="s">
        <v>33</v>
      </c>
      <c r="F7731" s="12" t="s">
        <v>33</v>
      </c>
      <c r="G7731" s="12" t="s">
        <v>33</v>
      </c>
      <c r="H7731" s="12" t="s">
        <v>33</v>
      </c>
      <c r="I7731" s="13">
        <v>1</v>
      </c>
      <c r="J7731" s="13">
        <v>1</v>
      </c>
      <c r="K7731" s="13">
        <v>1</v>
      </c>
      <c r="L7731" s="13">
        <v>1</v>
      </c>
      <c r="M7731" s="13">
        <v>1</v>
      </c>
      <c r="N7731" s="13">
        <v>1</v>
      </c>
      <c r="O7731" s="14">
        <v>11</v>
      </c>
      <c r="P7731" s="14">
        <v>11</v>
      </c>
      <c r="Q7731" s="14">
        <v>5</v>
      </c>
      <c r="R7731" s="14">
        <v>9</v>
      </c>
      <c r="S7731" s="14">
        <v>4</v>
      </c>
      <c r="T7731" s="14">
        <v>12</v>
      </c>
      <c r="U7731" s="15">
        <v>1</v>
      </c>
      <c r="V7731" s="15">
        <v>1</v>
      </c>
      <c r="W7731" s="15">
        <v>1</v>
      </c>
      <c r="X7731" s="15">
        <v>1</v>
      </c>
      <c r="Y7731" s="15">
        <v>1</v>
      </c>
      <c r="Z7731" s="15">
        <v>1</v>
      </c>
      <c r="AA7731" s="15">
        <v>1</v>
      </c>
      <c r="AB7731" s="15">
        <v>1</v>
      </c>
      <c r="AC7731" s="15">
        <v>1</v>
      </c>
      <c r="AD7731" s="15">
        <v>1</v>
      </c>
      <c r="AE7731" s="15">
        <v>1</v>
      </c>
      <c r="AF7731" s="15">
        <v>1</v>
      </c>
    </row>
    <row r="7732" spans="1:32" x14ac:dyDescent="0.25">
      <c r="A7732">
        <v>20042146</v>
      </c>
      <c r="B7732" t="s">
        <v>36</v>
      </c>
      <c r="C7732" t="s">
        <v>34</v>
      </c>
      <c r="D7732" t="s">
        <v>34</v>
      </c>
      <c r="E7732" t="s">
        <v>34</v>
      </c>
      <c r="F7732" t="s">
        <v>34</v>
      </c>
      <c r="G7732" t="s">
        <v>34</v>
      </c>
      <c r="H7732" t="s">
        <v>34</v>
      </c>
      <c r="I7732">
        <v>1</v>
      </c>
      <c r="J7732">
        <v>1</v>
      </c>
      <c r="K7732">
        <v>1</v>
      </c>
      <c r="L7732">
        <v>1</v>
      </c>
      <c r="M7732">
        <v>1</v>
      </c>
      <c r="N7732">
        <v>1</v>
      </c>
      <c r="O7732">
        <v>11</v>
      </c>
      <c r="P7732">
        <v>14</v>
      </c>
      <c r="Q7732">
        <v>5</v>
      </c>
      <c r="R7732">
        <v>11</v>
      </c>
      <c r="S7732">
        <v>12</v>
      </c>
      <c r="T7732">
        <v>71</v>
      </c>
      <c r="U7732">
        <v>1</v>
      </c>
      <c r="V7732">
        <v>1</v>
      </c>
      <c r="W7732">
        <v>1</v>
      </c>
      <c r="X7732">
        <v>1</v>
      </c>
      <c r="Y7732">
        <v>1</v>
      </c>
      <c r="Z7732">
        <v>1</v>
      </c>
      <c r="AA7732">
        <v>1</v>
      </c>
      <c r="AB7732">
        <v>1</v>
      </c>
      <c r="AC7732">
        <v>1</v>
      </c>
      <c r="AD7732">
        <v>1</v>
      </c>
      <c r="AE7732">
        <v>1</v>
      </c>
      <c r="AF7732">
        <v>1</v>
      </c>
    </row>
    <row r="7733" spans="1:32" x14ac:dyDescent="0.25">
      <c r="A7733">
        <v>20042147</v>
      </c>
      <c r="B7733" t="s">
        <v>36</v>
      </c>
      <c r="C7733" t="s">
        <v>33</v>
      </c>
      <c r="D7733" t="s">
        <v>33</v>
      </c>
      <c r="E7733" t="s">
        <v>33</v>
      </c>
      <c r="F7733" t="s">
        <v>33</v>
      </c>
      <c r="G7733" t="s">
        <v>33</v>
      </c>
      <c r="H7733" t="s">
        <v>33</v>
      </c>
      <c r="I7733">
        <v>1</v>
      </c>
      <c r="J7733">
        <v>1</v>
      </c>
      <c r="K7733">
        <v>1</v>
      </c>
      <c r="L7733">
        <v>1</v>
      </c>
      <c r="M7733">
        <v>1</v>
      </c>
      <c r="N7733">
        <v>1</v>
      </c>
      <c r="O7733">
        <v>11</v>
      </c>
      <c r="P7733">
        <v>14</v>
      </c>
      <c r="Q7733">
        <v>6</v>
      </c>
      <c r="R7733">
        <v>11</v>
      </c>
      <c r="S7733">
        <v>12</v>
      </c>
      <c r="T7733">
        <v>72</v>
      </c>
      <c r="U7733">
        <v>1</v>
      </c>
      <c r="V7733">
        <v>1</v>
      </c>
      <c r="W7733">
        <v>1</v>
      </c>
      <c r="X7733">
        <v>1</v>
      </c>
      <c r="Y7733">
        <v>1</v>
      </c>
      <c r="Z7733">
        <v>1</v>
      </c>
      <c r="AA7733">
        <v>1</v>
      </c>
      <c r="AB7733">
        <v>1</v>
      </c>
      <c r="AC7733">
        <v>1</v>
      </c>
      <c r="AD7733">
        <v>1</v>
      </c>
      <c r="AE7733">
        <v>1</v>
      </c>
      <c r="AF7733">
        <v>1</v>
      </c>
    </row>
    <row r="7734" spans="1:32" x14ac:dyDescent="0.25">
      <c r="A7734">
        <v>26509320</v>
      </c>
      <c r="B7734" t="s">
        <v>33</v>
      </c>
      <c r="C7734" t="s">
        <v>32</v>
      </c>
      <c r="D7734" t="s">
        <v>32</v>
      </c>
      <c r="E7734" t="s">
        <v>32</v>
      </c>
      <c r="F7734" t="s">
        <v>32</v>
      </c>
      <c r="G7734" t="s">
        <v>32</v>
      </c>
      <c r="H7734" t="s">
        <v>32</v>
      </c>
      <c r="I7734">
        <v>1</v>
      </c>
      <c r="J7734">
        <v>1</v>
      </c>
      <c r="K7734">
        <v>1</v>
      </c>
      <c r="L7734">
        <v>1</v>
      </c>
      <c r="M7734">
        <v>1</v>
      </c>
      <c r="N7734">
        <v>1</v>
      </c>
      <c r="O7734">
        <v>18</v>
      </c>
      <c r="P7734">
        <v>20</v>
      </c>
      <c r="Q7734">
        <v>6</v>
      </c>
      <c r="R7734">
        <v>25</v>
      </c>
      <c r="S7734">
        <v>21</v>
      </c>
      <c r="T7734">
        <v>11</v>
      </c>
      <c r="U7734">
        <v>1</v>
      </c>
      <c r="V7734">
        <v>1</v>
      </c>
      <c r="W7734">
        <v>1</v>
      </c>
      <c r="X7734">
        <v>1</v>
      </c>
      <c r="Y7734">
        <v>1</v>
      </c>
      <c r="Z7734">
        <v>1</v>
      </c>
      <c r="AA7734">
        <v>1</v>
      </c>
      <c r="AB7734">
        <v>1</v>
      </c>
      <c r="AC7734">
        <v>1</v>
      </c>
      <c r="AD7734">
        <v>1</v>
      </c>
      <c r="AE7734">
        <v>1</v>
      </c>
      <c r="AF7734">
        <v>1</v>
      </c>
    </row>
    <row r="7735" spans="1:32" x14ac:dyDescent="0.25">
      <c r="A7735">
        <v>35737933</v>
      </c>
      <c r="B7735" t="s">
        <v>34</v>
      </c>
      <c r="C7735" t="s">
        <v>35</v>
      </c>
      <c r="D7735" t="s">
        <v>35</v>
      </c>
      <c r="E7735" t="s">
        <v>35</v>
      </c>
      <c r="F7735" t="s">
        <v>35</v>
      </c>
      <c r="G7735" t="s">
        <v>35</v>
      </c>
      <c r="H7735" t="s">
        <v>35</v>
      </c>
      <c r="I7735">
        <v>1</v>
      </c>
      <c r="J7735">
        <v>1</v>
      </c>
      <c r="K7735">
        <v>1</v>
      </c>
      <c r="L7735">
        <v>1</v>
      </c>
      <c r="M7735">
        <v>1</v>
      </c>
      <c r="N7735">
        <v>1</v>
      </c>
      <c r="O7735">
        <v>81</v>
      </c>
      <c r="P7735">
        <v>56</v>
      </c>
      <c r="Q7735">
        <v>52</v>
      </c>
      <c r="R7735">
        <v>68</v>
      </c>
      <c r="S7735">
        <v>31</v>
      </c>
      <c r="T7735">
        <v>41</v>
      </c>
      <c r="U7735">
        <v>1</v>
      </c>
      <c r="V7735">
        <v>1</v>
      </c>
      <c r="W7735">
        <v>1</v>
      </c>
      <c r="X7735">
        <v>1</v>
      </c>
      <c r="Y7735">
        <v>1</v>
      </c>
      <c r="Z7735">
        <v>1</v>
      </c>
      <c r="AA7735">
        <v>1</v>
      </c>
      <c r="AB7735">
        <v>1</v>
      </c>
      <c r="AC7735">
        <v>1</v>
      </c>
      <c r="AD7735">
        <v>1</v>
      </c>
      <c r="AE7735">
        <v>1</v>
      </c>
      <c r="AF7735">
        <v>1</v>
      </c>
    </row>
    <row r="7736" spans="1:32" x14ac:dyDescent="0.25">
      <c r="A7736">
        <v>35751715</v>
      </c>
      <c r="B7736" t="s">
        <v>34</v>
      </c>
      <c r="C7736" t="s">
        <v>35</v>
      </c>
      <c r="D7736" t="s">
        <v>35</v>
      </c>
      <c r="E7736" t="s">
        <v>35</v>
      </c>
      <c r="F7736" t="s">
        <v>35</v>
      </c>
      <c r="G7736" t="s">
        <v>35</v>
      </c>
      <c r="H7736" t="s">
        <v>35</v>
      </c>
      <c r="I7736">
        <v>1</v>
      </c>
      <c r="J7736">
        <v>1</v>
      </c>
      <c r="K7736">
        <v>1</v>
      </c>
      <c r="L7736">
        <v>1</v>
      </c>
      <c r="M7736">
        <v>1</v>
      </c>
      <c r="N7736">
        <v>1</v>
      </c>
      <c r="O7736">
        <v>6</v>
      </c>
      <c r="P7736">
        <v>9</v>
      </c>
      <c r="Q7736">
        <v>12</v>
      </c>
      <c r="R7736">
        <v>9</v>
      </c>
      <c r="S7736">
        <v>7</v>
      </c>
      <c r="T7736">
        <v>22</v>
      </c>
      <c r="U7736">
        <v>1</v>
      </c>
      <c r="V7736">
        <v>1</v>
      </c>
      <c r="W7736">
        <v>1</v>
      </c>
      <c r="X7736">
        <v>1</v>
      </c>
      <c r="Y7736">
        <v>1</v>
      </c>
      <c r="Z7736">
        <v>1</v>
      </c>
      <c r="AA7736">
        <v>1</v>
      </c>
      <c r="AB7736">
        <v>1</v>
      </c>
      <c r="AC7736">
        <v>1</v>
      </c>
      <c r="AD7736">
        <v>1</v>
      </c>
      <c r="AE7736">
        <v>1</v>
      </c>
      <c r="AF7736">
        <v>1</v>
      </c>
    </row>
    <row r="7737" spans="1:32" hidden="1" x14ac:dyDescent="0.25">
      <c r="A7737" s="10">
        <v>36364124</v>
      </c>
      <c r="B7737" s="11" t="s">
        <v>33</v>
      </c>
      <c r="C7737" s="12" t="s">
        <v>32</v>
      </c>
      <c r="D7737" s="12" t="s">
        <v>32</v>
      </c>
      <c r="E7737" s="12" t="s">
        <v>32</v>
      </c>
      <c r="F7737" s="12" t="s">
        <v>32</v>
      </c>
      <c r="G7737" s="12" t="s">
        <v>32</v>
      </c>
      <c r="H7737" s="12" t="s">
        <v>32</v>
      </c>
      <c r="I7737" s="13">
        <v>1</v>
      </c>
      <c r="J7737" s="13">
        <v>1</v>
      </c>
      <c r="K7737" s="13">
        <v>1</v>
      </c>
      <c r="L7737" s="13">
        <v>1</v>
      </c>
      <c r="M7737" s="13">
        <v>1</v>
      </c>
      <c r="N7737" s="13">
        <v>1</v>
      </c>
      <c r="O7737" s="14">
        <v>7</v>
      </c>
      <c r="P7737" s="14">
        <v>14</v>
      </c>
      <c r="Q7737" s="14">
        <v>3</v>
      </c>
      <c r="R7737" s="14">
        <v>4</v>
      </c>
      <c r="S7737" s="14">
        <v>3</v>
      </c>
      <c r="T7737" s="14">
        <v>11</v>
      </c>
      <c r="U7737" s="15">
        <v>1</v>
      </c>
      <c r="V7737" s="15">
        <v>1</v>
      </c>
      <c r="W7737" s="15">
        <v>1</v>
      </c>
      <c r="X7737" s="15">
        <v>1</v>
      </c>
      <c r="Y7737" s="15">
        <v>1</v>
      </c>
      <c r="Z7737" s="15">
        <v>1</v>
      </c>
      <c r="AA7737" s="15">
        <v>1</v>
      </c>
      <c r="AB7737" s="15">
        <v>1</v>
      </c>
      <c r="AC7737" s="15">
        <v>1</v>
      </c>
      <c r="AD7737" s="15">
        <v>1</v>
      </c>
      <c r="AE7737" s="15">
        <v>1</v>
      </c>
      <c r="AF7737" s="15">
        <v>1</v>
      </c>
    </row>
    <row r="7738" spans="1:32" x14ac:dyDescent="0.25">
      <c r="A7738">
        <v>36365139</v>
      </c>
      <c r="B7738" t="s">
        <v>33</v>
      </c>
      <c r="C7738" t="s">
        <v>32</v>
      </c>
      <c r="D7738" t="s">
        <v>32</v>
      </c>
      <c r="E7738" t="s">
        <v>32</v>
      </c>
      <c r="F7738" t="s">
        <v>32</v>
      </c>
      <c r="G7738" t="s">
        <v>32</v>
      </c>
      <c r="H7738" t="s">
        <v>32</v>
      </c>
      <c r="I7738">
        <v>1</v>
      </c>
      <c r="J7738">
        <v>1</v>
      </c>
      <c r="K7738">
        <v>1</v>
      </c>
      <c r="L7738">
        <v>1</v>
      </c>
      <c r="M7738">
        <v>1</v>
      </c>
      <c r="N7738">
        <v>1</v>
      </c>
      <c r="O7738">
        <v>63</v>
      </c>
      <c r="P7738">
        <v>40</v>
      </c>
      <c r="Q7738">
        <v>42</v>
      </c>
      <c r="R7738">
        <v>118</v>
      </c>
      <c r="S7738">
        <v>51</v>
      </c>
      <c r="T7738">
        <v>87</v>
      </c>
      <c r="U7738">
        <v>1</v>
      </c>
      <c r="V7738">
        <v>1</v>
      </c>
      <c r="W7738">
        <v>1</v>
      </c>
      <c r="X7738">
        <v>1</v>
      </c>
      <c r="Y7738">
        <v>1</v>
      </c>
      <c r="Z7738">
        <v>1</v>
      </c>
      <c r="AA7738">
        <v>1</v>
      </c>
      <c r="AB7738">
        <v>1</v>
      </c>
      <c r="AC7738">
        <v>1</v>
      </c>
      <c r="AD7738">
        <v>1</v>
      </c>
      <c r="AE7738">
        <v>1</v>
      </c>
      <c r="AF7738">
        <v>1</v>
      </c>
    </row>
    <row r="7739" spans="1:32" x14ac:dyDescent="0.25">
      <c r="A7739">
        <v>36365644</v>
      </c>
      <c r="B7739" t="s">
        <v>33</v>
      </c>
      <c r="C7739" t="s">
        <v>32</v>
      </c>
      <c r="D7739" t="s">
        <v>32</v>
      </c>
      <c r="E7739" t="s">
        <v>32</v>
      </c>
      <c r="F7739" t="s">
        <v>32</v>
      </c>
      <c r="G7739" t="s">
        <v>32</v>
      </c>
      <c r="H7739" t="s">
        <v>32</v>
      </c>
      <c r="I7739">
        <v>1</v>
      </c>
      <c r="J7739">
        <v>1</v>
      </c>
      <c r="K7739">
        <v>1</v>
      </c>
      <c r="L7739">
        <v>1</v>
      </c>
      <c r="M7739">
        <v>1</v>
      </c>
      <c r="N7739">
        <v>1</v>
      </c>
      <c r="O7739">
        <v>66</v>
      </c>
      <c r="P7739">
        <v>46</v>
      </c>
      <c r="Q7739">
        <v>23</v>
      </c>
      <c r="R7739">
        <v>60</v>
      </c>
      <c r="S7739">
        <v>49</v>
      </c>
      <c r="T7739">
        <v>59</v>
      </c>
      <c r="U7739">
        <v>1</v>
      </c>
      <c r="V7739">
        <v>1</v>
      </c>
      <c r="W7739">
        <v>1</v>
      </c>
      <c r="X7739">
        <v>1</v>
      </c>
      <c r="Y7739">
        <v>1</v>
      </c>
      <c r="Z7739">
        <v>1</v>
      </c>
      <c r="AA7739">
        <v>1</v>
      </c>
      <c r="AB7739">
        <v>1</v>
      </c>
      <c r="AC7739">
        <v>1</v>
      </c>
      <c r="AD7739">
        <v>1</v>
      </c>
      <c r="AE7739">
        <v>1</v>
      </c>
      <c r="AF7739">
        <v>1</v>
      </c>
    </row>
    <row r="7740" spans="1:32" x14ac:dyDescent="0.25">
      <c r="A7740">
        <v>36365650</v>
      </c>
      <c r="B7740" t="s">
        <v>34</v>
      </c>
      <c r="C7740" t="s">
        <v>35</v>
      </c>
      <c r="D7740" t="s">
        <v>35</v>
      </c>
      <c r="E7740" t="s">
        <v>35</v>
      </c>
      <c r="F7740" t="s">
        <v>35</v>
      </c>
      <c r="G7740" t="s">
        <v>35</v>
      </c>
      <c r="H7740" t="s">
        <v>35</v>
      </c>
      <c r="I7740">
        <v>1</v>
      </c>
      <c r="J7740">
        <v>1</v>
      </c>
      <c r="K7740">
        <v>1</v>
      </c>
      <c r="L7740">
        <v>1</v>
      </c>
      <c r="M7740">
        <v>1</v>
      </c>
      <c r="N7740">
        <v>1</v>
      </c>
      <c r="O7740">
        <v>67</v>
      </c>
      <c r="P7740">
        <v>44</v>
      </c>
      <c r="Q7740">
        <v>24</v>
      </c>
      <c r="R7740">
        <v>63</v>
      </c>
      <c r="S7740">
        <v>46</v>
      </c>
      <c r="T7740">
        <v>59</v>
      </c>
      <c r="U7740">
        <v>1</v>
      </c>
      <c r="V7740">
        <v>1</v>
      </c>
      <c r="W7740">
        <v>1</v>
      </c>
      <c r="X7740">
        <v>1</v>
      </c>
      <c r="Y7740">
        <v>1</v>
      </c>
      <c r="Z7740">
        <v>1</v>
      </c>
      <c r="AA7740">
        <v>1</v>
      </c>
      <c r="AB7740">
        <v>1</v>
      </c>
      <c r="AC7740">
        <v>1</v>
      </c>
      <c r="AD7740">
        <v>1</v>
      </c>
      <c r="AE7740">
        <v>1</v>
      </c>
      <c r="AF7740">
        <v>1</v>
      </c>
    </row>
    <row r="7741" spans="1:32" x14ac:dyDescent="0.25">
      <c r="A7741">
        <v>36939225</v>
      </c>
      <c r="B7741" t="s">
        <v>34</v>
      </c>
      <c r="C7741" t="s">
        <v>35</v>
      </c>
      <c r="D7741" t="s">
        <v>35</v>
      </c>
      <c r="E7741" t="s">
        <v>35</v>
      </c>
      <c r="F7741" t="s">
        <v>35</v>
      </c>
      <c r="G7741" t="s">
        <v>35</v>
      </c>
      <c r="H7741" t="s">
        <v>35</v>
      </c>
      <c r="I7741">
        <v>1</v>
      </c>
      <c r="J7741">
        <v>1</v>
      </c>
      <c r="K7741">
        <v>1</v>
      </c>
      <c r="L7741">
        <v>1</v>
      </c>
      <c r="M7741">
        <v>1</v>
      </c>
      <c r="N7741">
        <v>1</v>
      </c>
      <c r="O7741">
        <v>38</v>
      </c>
      <c r="P7741">
        <v>47</v>
      </c>
      <c r="Q7741">
        <v>24</v>
      </c>
      <c r="R7741">
        <v>26</v>
      </c>
      <c r="S7741">
        <v>25</v>
      </c>
      <c r="T7741">
        <v>38</v>
      </c>
      <c r="U7741">
        <v>1</v>
      </c>
      <c r="V7741">
        <v>1</v>
      </c>
      <c r="W7741">
        <v>1</v>
      </c>
      <c r="X7741">
        <v>1</v>
      </c>
      <c r="Y7741">
        <v>1</v>
      </c>
      <c r="Z7741">
        <v>1</v>
      </c>
      <c r="AA7741">
        <v>1</v>
      </c>
      <c r="AB7741">
        <v>1</v>
      </c>
      <c r="AC7741">
        <v>1</v>
      </c>
      <c r="AD7741">
        <v>1</v>
      </c>
      <c r="AE7741">
        <v>1</v>
      </c>
      <c r="AF7741">
        <v>1</v>
      </c>
    </row>
    <row r="7742" spans="1:32" x14ac:dyDescent="0.25">
      <c r="A7742">
        <v>40457191</v>
      </c>
      <c r="B7742" t="s">
        <v>33</v>
      </c>
      <c r="C7742" t="s">
        <v>32</v>
      </c>
      <c r="D7742" t="s">
        <v>32</v>
      </c>
      <c r="E7742" t="s">
        <v>32</v>
      </c>
      <c r="F7742" t="s">
        <v>32</v>
      </c>
      <c r="G7742" t="s">
        <v>32</v>
      </c>
      <c r="H7742" t="s">
        <v>32</v>
      </c>
      <c r="I7742">
        <v>1</v>
      </c>
      <c r="J7742">
        <v>1</v>
      </c>
      <c r="K7742">
        <v>1</v>
      </c>
      <c r="L7742">
        <v>1</v>
      </c>
      <c r="M7742">
        <v>1</v>
      </c>
      <c r="N7742">
        <v>1</v>
      </c>
      <c r="O7742">
        <v>10</v>
      </c>
      <c r="P7742">
        <v>41</v>
      </c>
      <c r="Q7742">
        <v>11</v>
      </c>
      <c r="R7742">
        <v>16</v>
      </c>
      <c r="S7742">
        <v>8</v>
      </c>
      <c r="T7742">
        <v>14</v>
      </c>
      <c r="U7742">
        <v>1</v>
      </c>
      <c r="V7742">
        <v>1</v>
      </c>
      <c r="W7742">
        <v>1</v>
      </c>
      <c r="X7742">
        <v>1</v>
      </c>
      <c r="Y7742">
        <v>1</v>
      </c>
      <c r="Z7742">
        <v>1</v>
      </c>
      <c r="AA7742">
        <v>1</v>
      </c>
      <c r="AB7742">
        <v>1</v>
      </c>
      <c r="AC7742">
        <v>1</v>
      </c>
      <c r="AD7742">
        <v>1</v>
      </c>
      <c r="AE7742">
        <v>1</v>
      </c>
      <c r="AF7742">
        <v>1</v>
      </c>
    </row>
    <row r="7743" spans="1:32" hidden="1" x14ac:dyDescent="0.25">
      <c r="A7743" s="10">
        <v>42373047</v>
      </c>
      <c r="B7743" s="11" t="s">
        <v>32</v>
      </c>
      <c r="C7743" s="12" t="s">
        <v>35</v>
      </c>
      <c r="D7743" s="12" t="s">
        <v>35</v>
      </c>
      <c r="E7743" s="12" t="s">
        <v>35</v>
      </c>
      <c r="F7743" s="12" t="s">
        <v>35</v>
      </c>
      <c r="G7743" s="12" t="s">
        <v>35</v>
      </c>
      <c r="H7743" s="12" t="s">
        <v>35</v>
      </c>
      <c r="I7743" s="13">
        <v>1</v>
      </c>
      <c r="J7743" s="13">
        <v>1</v>
      </c>
      <c r="K7743" s="13">
        <v>1</v>
      </c>
      <c r="L7743" s="13">
        <v>1</v>
      </c>
      <c r="M7743" s="13">
        <v>1</v>
      </c>
      <c r="N7743" s="13">
        <v>1</v>
      </c>
      <c r="O7743" s="14">
        <v>9</v>
      </c>
      <c r="P7743" s="14">
        <v>8</v>
      </c>
      <c r="Q7743" s="14">
        <v>7</v>
      </c>
      <c r="R7743" s="14">
        <v>4</v>
      </c>
      <c r="S7743" s="14">
        <v>9</v>
      </c>
      <c r="T7743" s="14">
        <v>49</v>
      </c>
      <c r="U7743" s="15">
        <v>1</v>
      </c>
      <c r="V7743" s="15">
        <v>1</v>
      </c>
      <c r="W7743" s="15">
        <v>1</v>
      </c>
      <c r="X7743" s="15">
        <v>1</v>
      </c>
      <c r="Y7743" s="15">
        <v>1</v>
      </c>
      <c r="Z7743" s="15">
        <v>1</v>
      </c>
      <c r="AA7743" s="15">
        <v>1</v>
      </c>
      <c r="AB7743" s="15">
        <v>1</v>
      </c>
      <c r="AC7743" s="15">
        <v>1</v>
      </c>
      <c r="AD7743" s="15">
        <v>1</v>
      </c>
      <c r="AE7743" s="15">
        <v>1</v>
      </c>
      <c r="AF7743" s="15">
        <v>1</v>
      </c>
    </row>
    <row r="7744" spans="1:32" x14ac:dyDescent="0.25">
      <c r="A7744">
        <v>42373072</v>
      </c>
      <c r="B7744" t="s">
        <v>35</v>
      </c>
      <c r="C7744" t="s">
        <v>34</v>
      </c>
      <c r="D7744" t="s">
        <v>34</v>
      </c>
      <c r="E7744" t="s">
        <v>34</v>
      </c>
      <c r="F7744" t="s">
        <v>34</v>
      </c>
      <c r="G7744" t="s">
        <v>34</v>
      </c>
      <c r="H7744" t="s">
        <v>34</v>
      </c>
      <c r="I7744">
        <v>1</v>
      </c>
      <c r="J7744">
        <v>1</v>
      </c>
      <c r="K7744">
        <v>1</v>
      </c>
      <c r="L7744">
        <v>1</v>
      </c>
      <c r="M7744">
        <v>1</v>
      </c>
      <c r="N7744">
        <v>1</v>
      </c>
      <c r="O7744">
        <v>13</v>
      </c>
      <c r="P7744">
        <v>19</v>
      </c>
      <c r="Q7744">
        <v>17</v>
      </c>
      <c r="R7744">
        <v>9</v>
      </c>
      <c r="S7744">
        <v>14</v>
      </c>
      <c r="T7744">
        <v>70</v>
      </c>
      <c r="U7744">
        <v>1</v>
      </c>
      <c r="V7744">
        <v>1</v>
      </c>
      <c r="W7744">
        <v>1</v>
      </c>
      <c r="X7744">
        <v>1</v>
      </c>
      <c r="Y7744">
        <v>1</v>
      </c>
      <c r="Z7744">
        <v>1</v>
      </c>
      <c r="AA7744">
        <v>1</v>
      </c>
      <c r="AB7744">
        <v>1</v>
      </c>
      <c r="AC7744">
        <v>1</v>
      </c>
      <c r="AD7744">
        <v>1</v>
      </c>
      <c r="AE7744">
        <v>1</v>
      </c>
      <c r="AF7744">
        <v>1</v>
      </c>
    </row>
    <row r="7745" spans="1:32" x14ac:dyDescent="0.25">
      <c r="A7745">
        <v>42373102</v>
      </c>
      <c r="B7745" t="s">
        <v>33</v>
      </c>
      <c r="C7745" t="s">
        <v>32</v>
      </c>
      <c r="D7745" t="s">
        <v>32</v>
      </c>
      <c r="E7745" t="s">
        <v>32</v>
      </c>
      <c r="F7745" t="s">
        <v>32</v>
      </c>
      <c r="G7745" t="s">
        <v>32</v>
      </c>
      <c r="H7745" t="s">
        <v>32</v>
      </c>
      <c r="I7745">
        <v>1</v>
      </c>
      <c r="J7745">
        <v>1</v>
      </c>
      <c r="K7745">
        <v>1</v>
      </c>
      <c r="L7745">
        <v>1</v>
      </c>
      <c r="M7745">
        <v>1</v>
      </c>
      <c r="N7745">
        <v>1</v>
      </c>
      <c r="O7745">
        <v>18</v>
      </c>
      <c r="P7745">
        <v>18</v>
      </c>
      <c r="Q7745">
        <v>15</v>
      </c>
      <c r="R7745">
        <v>11</v>
      </c>
      <c r="S7745">
        <v>14</v>
      </c>
      <c r="T7745">
        <v>79</v>
      </c>
      <c r="U7745">
        <v>1</v>
      </c>
      <c r="V7745">
        <v>1</v>
      </c>
      <c r="W7745">
        <v>1</v>
      </c>
      <c r="X7745">
        <v>1</v>
      </c>
      <c r="Y7745">
        <v>1</v>
      </c>
      <c r="Z7745">
        <v>1</v>
      </c>
      <c r="AA7745">
        <v>1</v>
      </c>
      <c r="AB7745">
        <v>1</v>
      </c>
      <c r="AC7745">
        <v>1</v>
      </c>
      <c r="AD7745">
        <v>1</v>
      </c>
      <c r="AE7745">
        <v>1</v>
      </c>
      <c r="AF7745">
        <v>1</v>
      </c>
    </row>
    <row r="7746" spans="1:32" x14ac:dyDescent="0.25">
      <c r="A7746">
        <v>42373109</v>
      </c>
      <c r="B7746" t="s">
        <v>32</v>
      </c>
      <c r="C7746" t="s">
        <v>33</v>
      </c>
      <c r="D7746" t="s">
        <v>33</v>
      </c>
      <c r="E7746" t="s">
        <v>33</v>
      </c>
      <c r="F7746" t="s">
        <v>33</v>
      </c>
      <c r="G7746" t="s">
        <v>33</v>
      </c>
      <c r="H7746" t="s">
        <v>33</v>
      </c>
      <c r="I7746">
        <v>1</v>
      </c>
      <c r="J7746">
        <v>1</v>
      </c>
      <c r="K7746">
        <v>1</v>
      </c>
      <c r="L7746">
        <v>1</v>
      </c>
      <c r="M7746">
        <v>1</v>
      </c>
      <c r="N7746">
        <v>1</v>
      </c>
      <c r="O7746">
        <v>15</v>
      </c>
      <c r="P7746">
        <v>19</v>
      </c>
      <c r="Q7746">
        <v>14</v>
      </c>
      <c r="R7746">
        <v>12</v>
      </c>
      <c r="S7746">
        <v>12</v>
      </c>
      <c r="T7746">
        <v>80</v>
      </c>
      <c r="U7746">
        <v>1</v>
      </c>
      <c r="V7746">
        <v>1</v>
      </c>
      <c r="W7746">
        <v>1</v>
      </c>
      <c r="X7746">
        <v>1</v>
      </c>
      <c r="Y7746">
        <v>1</v>
      </c>
      <c r="Z7746">
        <v>1</v>
      </c>
      <c r="AA7746">
        <v>1</v>
      </c>
      <c r="AB7746">
        <v>1</v>
      </c>
      <c r="AC7746">
        <v>1</v>
      </c>
      <c r="AD7746">
        <v>1</v>
      </c>
      <c r="AE7746">
        <v>1</v>
      </c>
      <c r="AF7746">
        <v>1</v>
      </c>
    </row>
    <row r="7747" spans="1:32" x14ac:dyDescent="0.25">
      <c r="A7747">
        <v>46533798</v>
      </c>
      <c r="B7747" t="s">
        <v>33</v>
      </c>
      <c r="C7747" t="s">
        <v>32</v>
      </c>
      <c r="D7747" t="s">
        <v>32</v>
      </c>
      <c r="E7747" t="s">
        <v>32</v>
      </c>
      <c r="F7747" t="s">
        <v>32</v>
      </c>
      <c r="G7747" t="s">
        <v>32</v>
      </c>
      <c r="H7747" t="s">
        <v>32</v>
      </c>
      <c r="I7747">
        <v>1</v>
      </c>
      <c r="J7747">
        <v>1</v>
      </c>
      <c r="K7747">
        <v>1</v>
      </c>
      <c r="L7747">
        <v>1</v>
      </c>
      <c r="M7747">
        <v>1</v>
      </c>
      <c r="N7747">
        <v>1</v>
      </c>
      <c r="O7747">
        <v>39</v>
      </c>
      <c r="P7747">
        <v>27</v>
      </c>
      <c r="Q7747">
        <v>18</v>
      </c>
      <c r="R7747">
        <v>26</v>
      </c>
      <c r="S7747">
        <v>22</v>
      </c>
      <c r="T7747">
        <v>25</v>
      </c>
      <c r="U7747">
        <v>1</v>
      </c>
      <c r="V7747">
        <v>1</v>
      </c>
      <c r="W7747">
        <v>1</v>
      </c>
      <c r="X7747">
        <v>1</v>
      </c>
      <c r="Y7747">
        <v>1</v>
      </c>
      <c r="Z7747">
        <v>1</v>
      </c>
      <c r="AA7747">
        <v>1</v>
      </c>
      <c r="AB7747">
        <v>1</v>
      </c>
      <c r="AC7747">
        <v>1</v>
      </c>
      <c r="AD7747">
        <v>1</v>
      </c>
      <c r="AE7747">
        <v>1</v>
      </c>
      <c r="AF7747">
        <v>1</v>
      </c>
    </row>
    <row r="7748" spans="1:32" x14ac:dyDescent="0.25">
      <c r="A7748">
        <v>48743105</v>
      </c>
      <c r="B7748" t="s">
        <v>32</v>
      </c>
      <c r="C7748" t="s">
        <v>33</v>
      </c>
      <c r="D7748" t="s">
        <v>33</v>
      </c>
      <c r="E7748" t="s">
        <v>33</v>
      </c>
      <c r="F7748" t="s">
        <v>33</v>
      </c>
      <c r="G7748" t="s">
        <v>33</v>
      </c>
      <c r="H7748" t="s">
        <v>33</v>
      </c>
      <c r="I7748">
        <v>1</v>
      </c>
      <c r="J7748">
        <v>1</v>
      </c>
      <c r="K7748">
        <v>1</v>
      </c>
      <c r="L7748">
        <v>1</v>
      </c>
      <c r="M7748">
        <v>1</v>
      </c>
      <c r="N7748">
        <v>1</v>
      </c>
      <c r="O7748">
        <v>69</v>
      </c>
      <c r="P7748">
        <v>76</v>
      </c>
      <c r="Q7748">
        <v>27</v>
      </c>
      <c r="R7748">
        <v>29</v>
      </c>
      <c r="S7748">
        <v>17</v>
      </c>
      <c r="T7748">
        <v>28</v>
      </c>
      <c r="U7748">
        <v>1</v>
      </c>
      <c r="V7748">
        <v>1</v>
      </c>
      <c r="W7748">
        <v>1</v>
      </c>
      <c r="X7748">
        <v>1</v>
      </c>
      <c r="Y7748">
        <v>1</v>
      </c>
      <c r="Z7748">
        <v>1</v>
      </c>
      <c r="AA7748">
        <v>1</v>
      </c>
      <c r="AB7748">
        <v>1</v>
      </c>
      <c r="AC7748">
        <v>1</v>
      </c>
      <c r="AD7748">
        <v>1</v>
      </c>
      <c r="AE7748">
        <v>1</v>
      </c>
      <c r="AF7748">
        <v>1</v>
      </c>
    </row>
    <row r="7749" spans="1:32" x14ac:dyDescent="0.25">
      <c r="A7749">
        <v>48743107</v>
      </c>
      <c r="B7749" t="s">
        <v>32</v>
      </c>
      <c r="C7749" t="s">
        <v>33</v>
      </c>
      <c r="D7749" t="s">
        <v>33</v>
      </c>
      <c r="E7749" t="s">
        <v>33</v>
      </c>
      <c r="F7749" t="s">
        <v>33</v>
      </c>
      <c r="G7749" t="s">
        <v>33</v>
      </c>
      <c r="H7749" t="s">
        <v>33</v>
      </c>
      <c r="I7749">
        <v>1</v>
      </c>
      <c r="J7749">
        <v>1</v>
      </c>
      <c r="K7749">
        <v>1</v>
      </c>
      <c r="L7749">
        <v>1</v>
      </c>
      <c r="M7749">
        <v>1</v>
      </c>
      <c r="N7749">
        <v>1</v>
      </c>
      <c r="O7749">
        <v>74</v>
      </c>
      <c r="P7749">
        <v>75</v>
      </c>
      <c r="Q7749">
        <v>40</v>
      </c>
      <c r="R7749">
        <v>52</v>
      </c>
      <c r="S7749">
        <v>30</v>
      </c>
      <c r="T7749">
        <v>29</v>
      </c>
      <c r="U7749">
        <v>1</v>
      </c>
      <c r="V7749">
        <v>1</v>
      </c>
      <c r="W7749">
        <v>1</v>
      </c>
      <c r="X7749">
        <v>1</v>
      </c>
      <c r="Y7749">
        <v>1</v>
      </c>
      <c r="Z7749">
        <v>1</v>
      </c>
      <c r="AA7749">
        <v>1</v>
      </c>
      <c r="AB7749">
        <v>1</v>
      </c>
      <c r="AC7749">
        <v>1</v>
      </c>
      <c r="AD7749">
        <v>1</v>
      </c>
      <c r="AE7749">
        <v>1</v>
      </c>
      <c r="AF7749">
        <v>1</v>
      </c>
    </row>
    <row r="7750" spans="1:32" x14ac:dyDescent="0.25">
      <c r="A7750">
        <v>48776272</v>
      </c>
      <c r="B7750" t="s">
        <v>34</v>
      </c>
      <c r="C7750" t="s">
        <v>32</v>
      </c>
      <c r="D7750" t="s">
        <v>32</v>
      </c>
      <c r="E7750" t="s">
        <v>32</v>
      </c>
      <c r="F7750" t="s">
        <v>32</v>
      </c>
      <c r="G7750" t="s">
        <v>32</v>
      </c>
      <c r="H7750" t="s">
        <v>32</v>
      </c>
      <c r="I7750">
        <v>1</v>
      </c>
      <c r="J7750">
        <v>1</v>
      </c>
      <c r="K7750">
        <v>1</v>
      </c>
      <c r="L7750">
        <v>1</v>
      </c>
      <c r="M7750">
        <v>1</v>
      </c>
      <c r="N7750">
        <v>1</v>
      </c>
      <c r="O7750">
        <v>26</v>
      </c>
      <c r="P7750">
        <v>31</v>
      </c>
      <c r="Q7750">
        <v>17</v>
      </c>
      <c r="R7750">
        <v>31</v>
      </c>
      <c r="S7750">
        <v>32</v>
      </c>
      <c r="T7750">
        <v>16</v>
      </c>
      <c r="U7750">
        <v>1</v>
      </c>
      <c r="V7750">
        <v>1</v>
      </c>
      <c r="W7750">
        <v>1</v>
      </c>
      <c r="X7750">
        <v>1</v>
      </c>
      <c r="Y7750">
        <v>1</v>
      </c>
      <c r="Z7750">
        <v>1</v>
      </c>
      <c r="AA7750">
        <v>1</v>
      </c>
      <c r="AB7750">
        <v>1</v>
      </c>
      <c r="AC7750">
        <v>1</v>
      </c>
      <c r="AD7750">
        <v>1</v>
      </c>
      <c r="AE7750">
        <v>1</v>
      </c>
      <c r="AF7750">
        <v>1</v>
      </c>
    </row>
    <row r="7751" spans="1:32" x14ac:dyDescent="0.25">
      <c r="A7751">
        <v>48776273</v>
      </c>
      <c r="B7751" t="s">
        <v>34</v>
      </c>
      <c r="C7751" t="s">
        <v>35</v>
      </c>
      <c r="D7751" t="s">
        <v>35</v>
      </c>
      <c r="E7751" t="s">
        <v>35</v>
      </c>
      <c r="F7751" t="s">
        <v>35</v>
      </c>
      <c r="G7751" t="s">
        <v>35</v>
      </c>
      <c r="H7751" t="s">
        <v>35</v>
      </c>
      <c r="I7751">
        <v>1</v>
      </c>
      <c r="J7751">
        <v>1</v>
      </c>
      <c r="K7751">
        <v>1</v>
      </c>
      <c r="L7751">
        <v>1</v>
      </c>
      <c r="M7751">
        <v>1</v>
      </c>
      <c r="N7751">
        <v>1</v>
      </c>
      <c r="O7751">
        <v>27</v>
      </c>
      <c r="P7751">
        <v>30</v>
      </c>
      <c r="Q7751">
        <v>19</v>
      </c>
      <c r="R7751">
        <v>32</v>
      </c>
      <c r="S7751">
        <v>33</v>
      </c>
      <c r="T7751">
        <v>16</v>
      </c>
      <c r="U7751">
        <v>1</v>
      </c>
      <c r="V7751">
        <v>1</v>
      </c>
      <c r="W7751">
        <v>1</v>
      </c>
      <c r="X7751">
        <v>1</v>
      </c>
      <c r="Y7751">
        <v>1</v>
      </c>
      <c r="Z7751">
        <v>1</v>
      </c>
      <c r="AA7751">
        <v>1</v>
      </c>
      <c r="AB7751">
        <v>1</v>
      </c>
      <c r="AC7751">
        <v>1</v>
      </c>
      <c r="AD7751">
        <v>1</v>
      </c>
      <c r="AE7751">
        <v>1</v>
      </c>
      <c r="AF7751">
        <v>1</v>
      </c>
    </row>
    <row r="7752" spans="1:32" x14ac:dyDescent="0.25">
      <c r="A7752">
        <v>48776378</v>
      </c>
      <c r="B7752" t="s">
        <v>35</v>
      </c>
      <c r="C7752" t="s">
        <v>32</v>
      </c>
      <c r="D7752" t="s">
        <v>32</v>
      </c>
      <c r="E7752" t="s">
        <v>32</v>
      </c>
      <c r="F7752" t="s">
        <v>32</v>
      </c>
      <c r="G7752" t="s">
        <v>32</v>
      </c>
      <c r="H7752" t="s">
        <v>32</v>
      </c>
      <c r="I7752">
        <v>1</v>
      </c>
      <c r="J7752">
        <v>1</v>
      </c>
      <c r="K7752">
        <v>1</v>
      </c>
      <c r="L7752">
        <v>1</v>
      </c>
      <c r="M7752">
        <v>1</v>
      </c>
      <c r="N7752">
        <v>1</v>
      </c>
      <c r="O7752">
        <v>103</v>
      </c>
      <c r="P7752">
        <v>123</v>
      </c>
      <c r="Q7752">
        <v>100</v>
      </c>
      <c r="R7752">
        <v>133</v>
      </c>
      <c r="S7752">
        <v>84</v>
      </c>
      <c r="T7752">
        <v>40</v>
      </c>
      <c r="U7752">
        <v>1</v>
      </c>
      <c r="V7752">
        <v>1</v>
      </c>
      <c r="W7752">
        <v>1</v>
      </c>
      <c r="X7752">
        <v>1</v>
      </c>
      <c r="Y7752">
        <v>1</v>
      </c>
      <c r="Z7752">
        <v>1</v>
      </c>
      <c r="AA7752">
        <v>1</v>
      </c>
      <c r="AB7752">
        <v>1</v>
      </c>
      <c r="AC7752">
        <v>1</v>
      </c>
      <c r="AD7752">
        <v>1</v>
      </c>
      <c r="AE7752">
        <v>1</v>
      </c>
      <c r="AF7752">
        <v>1</v>
      </c>
    </row>
    <row r="7753" spans="1:32" x14ac:dyDescent="0.25">
      <c r="A7753">
        <v>48776531</v>
      </c>
      <c r="B7753" t="s">
        <v>35</v>
      </c>
      <c r="C7753" t="s">
        <v>34</v>
      </c>
      <c r="D7753" t="s">
        <v>34</v>
      </c>
      <c r="E7753" t="s">
        <v>34</v>
      </c>
      <c r="F7753" t="s">
        <v>34</v>
      </c>
      <c r="G7753" t="s">
        <v>34</v>
      </c>
      <c r="H7753" t="s">
        <v>34</v>
      </c>
      <c r="I7753">
        <v>1</v>
      </c>
      <c r="J7753">
        <v>1</v>
      </c>
      <c r="K7753">
        <v>1</v>
      </c>
      <c r="L7753">
        <v>1</v>
      </c>
      <c r="M7753">
        <v>1</v>
      </c>
      <c r="N7753">
        <v>1</v>
      </c>
      <c r="O7753">
        <v>127</v>
      </c>
      <c r="P7753">
        <v>117</v>
      </c>
      <c r="Q7753">
        <v>81</v>
      </c>
      <c r="R7753">
        <v>163</v>
      </c>
      <c r="S7753">
        <v>73</v>
      </c>
      <c r="T7753">
        <v>57</v>
      </c>
      <c r="U7753">
        <v>1</v>
      </c>
      <c r="V7753">
        <v>1</v>
      </c>
      <c r="W7753">
        <v>1</v>
      </c>
      <c r="X7753">
        <v>1</v>
      </c>
      <c r="Y7753">
        <v>1</v>
      </c>
      <c r="Z7753">
        <v>1</v>
      </c>
      <c r="AA7753">
        <v>1</v>
      </c>
      <c r="AB7753">
        <v>1</v>
      </c>
      <c r="AC7753">
        <v>1</v>
      </c>
      <c r="AD7753">
        <v>1</v>
      </c>
      <c r="AE7753">
        <v>1</v>
      </c>
      <c r="AF7753">
        <v>1</v>
      </c>
    </row>
    <row r="7754" spans="1:32" x14ac:dyDescent="0.25">
      <c r="A7754">
        <v>48776619</v>
      </c>
      <c r="B7754" t="s">
        <v>32</v>
      </c>
      <c r="C7754" t="s">
        <v>33</v>
      </c>
      <c r="D7754" t="s">
        <v>33</v>
      </c>
      <c r="E7754" t="s">
        <v>33</v>
      </c>
      <c r="F7754" t="s">
        <v>33</v>
      </c>
      <c r="G7754" t="s">
        <v>33</v>
      </c>
      <c r="H7754" t="s">
        <v>33</v>
      </c>
      <c r="I7754">
        <v>1</v>
      </c>
      <c r="J7754">
        <v>1</v>
      </c>
      <c r="K7754">
        <v>1</v>
      </c>
      <c r="L7754">
        <v>1</v>
      </c>
      <c r="M7754">
        <v>1</v>
      </c>
      <c r="N7754">
        <v>1</v>
      </c>
      <c r="O7754">
        <v>199</v>
      </c>
      <c r="P7754">
        <v>206</v>
      </c>
      <c r="Q7754">
        <v>136</v>
      </c>
      <c r="R7754">
        <v>200</v>
      </c>
      <c r="S7754">
        <v>142</v>
      </c>
      <c r="T7754">
        <v>152</v>
      </c>
      <c r="U7754">
        <v>1</v>
      </c>
      <c r="V7754">
        <v>1</v>
      </c>
      <c r="W7754">
        <v>1</v>
      </c>
      <c r="X7754">
        <v>1</v>
      </c>
      <c r="Y7754">
        <v>1</v>
      </c>
      <c r="Z7754">
        <v>1</v>
      </c>
      <c r="AA7754">
        <v>1</v>
      </c>
      <c r="AB7754">
        <v>1</v>
      </c>
      <c r="AC7754">
        <v>1</v>
      </c>
      <c r="AD7754">
        <v>1</v>
      </c>
      <c r="AE7754">
        <v>1</v>
      </c>
      <c r="AF7754">
        <v>1</v>
      </c>
    </row>
    <row r="7755" spans="1:32" x14ac:dyDescent="0.25">
      <c r="A7755">
        <v>48776720</v>
      </c>
      <c r="B7755" t="s">
        <v>32</v>
      </c>
      <c r="C7755" t="s">
        <v>34</v>
      </c>
      <c r="D7755" t="s">
        <v>34</v>
      </c>
      <c r="E7755" t="s">
        <v>34</v>
      </c>
      <c r="F7755" t="s">
        <v>34</v>
      </c>
      <c r="G7755" t="s">
        <v>34</v>
      </c>
      <c r="H7755" t="s">
        <v>34</v>
      </c>
      <c r="I7755">
        <v>1</v>
      </c>
      <c r="J7755">
        <v>1</v>
      </c>
      <c r="K7755">
        <v>1</v>
      </c>
      <c r="L7755">
        <v>1</v>
      </c>
      <c r="M7755">
        <v>1</v>
      </c>
      <c r="N7755">
        <v>1</v>
      </c>
      <c r="O7755">
        <v>137</v>
      </c>
      <c r="P7755">
        <v>154</v>
      </c>
      <c r="Q7755">
        <v>89</v>
      </c>
      <c r="R7755">
        <v>156</v>
      </c>
      <c r="S7755">
        <v>84</v>
      </c>
      <c r="T7755">
        <v>104</v>
      </c>
      <c r="U7755">
        <v>1</v>
      </c>
      <c r="V7755">
        <v>1</v>
      </c>
      <c r="W7755">
        <v>1</v>
      </c>
      <c r="X7755">
        <v>1</v>
      </c>
      <c r="Y7755">
        <v>1</v>
      </c>
      <c r="Z7755">
        <v>1</v>
      </c>
      <c r="AA7755">
        <v>1</v>
      </c>
      <c r="AB7755">
        <v>1</v>
      </c>
      <c r="AC7755">
        <v>1</v>
      </c>
      <c r="AD7755">
        <v>1</v>
      </c>
      <c r="AE7755">
        <v>1</v>
      </c>
      <c r="AF7755">
        <v>1</v>
      </c>
    </row>
    <row r="7756" spans="1:32" x14ac:dyDescent="0.25">
      <c r="A7756">
        <v>48776767</v>
      </c>
      <c r="B7756" t="s">
        <v>34</v>
      </c>
      <c r="C7756" t="s">
        <v>35</v>
      </c>
      <c r="D7756" t="s">
        <v>35</v>
      </c>
      <c r="E7756" t="s">
        <v>35</v>
      </c>
      <c r="F7756" t="s">
        <v>35</v>
      </c>
      <c r="G7756" t="s">
        <v>35</v>
      </c>
      <c r="H7756" t="s">
        <v>35</v>
      </c>
      <c r="I7756">
        <v>1</v>
      </c>
      <c r="J7756">
        <v>1</v>
      </c>
      <c r="K7756">
        <v>1</v>
      </c>
      <c r="L7756">
        <v>1</v>
      </c>
      <c r="M7756">
        <v>1</v>
      </c>
      <c r="N7756">
        <v>1</v>
      </c>
      <c r="O7756">
        <v>54</v>
      </c>
      <c r="P7756">
        <v>82</v>
      </c>
      <c r="Q7756">
        <v>47</v>
      </c>
      <c r="R7756">
        <v>84</v>
      </c>
      <c r="S7756">
        <v>32</v>
      </c>
      <c r="T7756">
        <v>44</v>
      </c>
      <c r="U7756">
        <v>1</v>
      </c>
      <c r="V7756">
        <v>1</v>
      </c>
      <c r="W7756">
        <v>1</v>
      </c>
      <c r="X7756">
        <v>1</v>
      </c>
      <c r="Y7756">
        <v>1</v>
      </c>
      <c r="Z7756">
        <v>1</v>
      </c>
      <c r="AA7756">
        <v>1</v>
      </c>
      <c r="AB7756">
        <v>1</v>
      </c>
      <c r="AC7756">
        <v>1</v>
      </c>
      <c r="AD7756">
        <v>1</v>
      </c>
      <c r="AE7756">
        <v>1</v>
      </c>
      <c r="AF7756">
        <v>1</v>
      </c>
    </row>
    <row r="7757" spans="1:32" x14ac:dyDescent="0.25">
      <c r="A7757">
        <v>48776845</v>
      </c>
      <c r="B7757" t="s">
        <v>34</v>
      </c>
      <c r="C7757" t="s">
        <v>35</v>
      </c>
      <c r="D7757" t="s">
        <v>35</v>
      </c>
      <c r="E7757" t="s">
        <v>35</v>
      </c>
      <c r="F7757" t="s">
        <v>35</v>
      </c>
      <c r="G7757" t="s">
        <v>35</v>
      </c>
      <c r="H7757" t="s">
        <v>35</v>
      </c>
      <c r="I7757">
        <v>1</v>
      </c>
      <c r="J7757">
        <v>1</v>
      </c>
      <c r="K7757">
        <v>1</v>
      </c>
      <c r="L7757">
        <v>1</v>
      </c>
      <c r="M7757">
        <v>1</v>
      </c>
      <c r="N7757">
        <v>1</v>
      </c>
      <c r="O7757">
        <v>60</v>
      </c>
      <c r="P7757">
        <v>51</v>
      </c>
      <c r="Q7757">
        <v>43</v>
      </c>
      <c r="R7757">
        <v>49</v>
      </c>
      <c r="S7757">
        <v>31</v>
      </c>
      <c r="T7757">
        <v>40</v>
      </c>
      <c r="U7757">
        <v>1</v>
      </c>
      <c r="V7757">
        <v>1</v>
      </c>
      <c r="W7757">
        <v>1</v>
      </c>
      <c r="X7757">
        <v>1</v>
      </c>
      <c r="Y7757">
        <v>1</v>
      </c>
      <c r="Z7757">
        <v>1</v>
      </c>
      <c r="AA7757">
        <v>1</v>
      </c>
      <c r="AB7757">
        <v>1</v>
      </c>
      <c r="AC7757">
        <v>1</v>
      </c>
      <c r="AD7757">
        <v>1</v>
      </c>
      <c r="AE7757">
        <v>1</v>
      </c>
      <c r="AF7757">
        <v>1</v>
      </c>
    </row>
    <row r="7758" spans="1:32" x14ac:dyDescent="0.25">
      <c r="A7758">
        <v>48776858</v>
      </c>
      <c r="B7758" t="s">
        <v>34</v>
      </c>
      <c r="C7758" t="s">
        <v>35</v>
      </c>
      <c r="D7758" t="s">
        <v>35</v>
      </c>
      <c r="E7758" t="s">
        <v>35</v>
      </c>
      <c r="F7758" t="s">
        <v>35</v>
      </c>
      <c r="G7758" t="s">
        <v>35</v>
      </c>
      <c r="H7758" t="s">
        <v>35</v>
      </c>
      <c r="I7758">
        <v>1</v>
      </c>
      <c r="J7758">
        <v>1</v>
      </c>
      <c r="K7758">
        <v>1</v>
      </c>
      <c r="L7758">
        <v>1</v>
      </c>
      <c r="M7758">
        <v>1</v>
      </c>
      <c r="N7758">
        <v>1</v>
      </c>
      <c r="O7758">
        <v>63</v>
      </c>
      <c r="P7758">
        <v>54</v>
      </c>
      <c r="Q7758">
        <v>47</v>
      </c>
      <c r="R7758">
        <v>49</v>
      </c>
      <c r="S7758">
        <v>32</v>
      </c>
      <c r="T7758">
        <v>37</v>
      </c>
      <c r="U7758">
        <v>1</v>
      </c>
      <c r="V7758">
        <v>1</v>
      </c>
      <c r="W7758">
        <v>1</v>
      </c>
      <c r="X7758">
        <v>1</v>
      </c>
      <c r="Y7758">
        <v>1</v>
      </c>
      <c r="Z7758">
        <v>1</v>
      </c>
      <c r="AA7758">
        <v>1</v>
      </c>
      <c r="AB7758">
        <v>1</v>
      </c>
      <c r="AC7758">
        <v>1</v>
      </c>
      <c r="AD7758">
        <v>1</v>
      </c>
      <c r="AE7758">
        <v>1</v>
      </c>
      <c r="AF7758">
        <v>1</v>
      </c>
    </row>
    <row r="7759" spans="1:32" x14ac:dyDescent="0.25">
      <c r="A7759">
        <v>48776885</v>
      </c>
      <c r="B7759" t="s">
        <v>32</v>
      </c>
      <c r="C7759" t="s">
        <v>35</v>
      </c>
      <c r="D7759" t="s">
        <v>35</v>
      </c>
      <c r="E7759" t="s">
        <v>35</v>
      </c>
      <c r="F7759" t="s">
        <v>35</v>
      </c>
      <c r="G7759" t="s">
        <v>35</v>
      </c>
      <c r="H7759" t="s">
        <v>35</v>
      </c>
      <c r="I7759">
        <v>1</v>
      </c>
      <c r="J7759">
        <v>1</v>
      </c>
      <c r="K7759">
        <v>1</v>
      </c>
      <c r="L7759">
        <v>1</v>
      </c>
      <c r="M7759">
        <v>1</v>
      </c>
      <c r="N7759">
        <v>1</v>
      </c>
      <c r="O7759">
        <v>62</v>
      </c>
      <c r="P7759">
        <v>54</v>
      </c>
      <c r="Q7759">
        <v>46</v>
      </c>
      <c r="R7759">
        <v>50</v>
      </c>
      <c r="S7759">
        <v>32</v>
      </c>
      <c r="T7759">
        <v>38</v>
      </c>
      <c r="U7759">
        <v>1</v>
      </c>
      <c r="V7759">
        <v>1</v>
      </c>
      <c r="W7759">
        <v>1</v>
      </c>
      <c r="X7759">
        <v>1</v>
      </c>
      <c r="Y7759">
        <v>1</v>
      </c>
      <c r="Z7759">
        <v>1</v>
      </c>
      <c r="AA7759">
        <v>1</v>
      </c>
      <c r="AB7759">
        <v>1</v>
      </c>
      <c r="AC7759">
        <v>1</v>
      </c>
      <c r="AD7759">
        <v>1</v>
      </c>
      <c r="AE7759">
        <v>1</v>
      </c>
      <c r="AF7759">
        <v>1</v>
      </c>
    </row>
    <row r="7760" spans="1:32" x14ac:dyDescent="0.25">
      <c r="A7760">
        <v>49371945</v>
      </c>
      <c r="B7760" t="s">
        <v>35</v>
      </c>
      <c r="C7760" t="s">
        <v>33</v>
      </c>
      <c r="D7760" t="s">
        <v>33</v>
      </c>
      <c r="E7760" t="s">
        <v>33</v>
      </c>
      <c r="F7760" t="s">
        <v>33</v>
      </c>
      <c r="G7760" t="s">
        <v>33</v>
      </c>
      <c r="H7760" t="s">
        <v>33</v>
      </c>
      <c r="I7760">
        <v>1</v>
      </c>
      <c r="J7760">
        <v>1</v>
      </c>
      <c r="K7760">
        <v>1</v>
      </c>
      <c r="L7760">
        <v>1</v>
      </c>
      <c r="M7760">
        <v>1</v>
      </c>
      <c r="N7760">
        <v>1</v>
      </c>
      <c r="O7760">
        <v>19</v>
      </c>
      <c r="P7760">
        <v>14</v>
      </c>
      <c r="Q7760">
        <v>21</v>
      </c>
      <c r="R7760">
        <v>38</v>
      </c>
      <c r="S7760">
        <v>21</v>
      </c>
      <c r="T7760">
        <v>22</v>
      </c>
      <c r="U7760">
        <v>1</v>
      </c>
      <c r="V7760">
        <v>1</v>
      </c>
      <c r="W7760">
        <v>1</v>
      </c>
      <c r="X7760">
        <v>1</v>
      </c>
      <c r="Y7760">
        <v>1</v>
      </c>
      <c r="Z7760">
        <v>1</v>
      </c>
      <c r="AA7760">
        <v>1</v>
      </c>
      <c r="AB7760">
        <v>1</v>
      </c>
      <c r="AC7760">
        <v>1</v>
      </c>
      <c r="AD7760">
        <v>1</v>
      </c>
      <c r="AE7760">
        <v>1</v>
      </c>
      <c r="AF7760">
        <v>1</v>
      </c>
    </row>
    <row r="7761" spans="1:32" x14ac:dyDescent="0.25">
      <c r="A7761">
        <v>49372004</v>
      </c>
      <c r="B7761" t="s">
        <v>35</v>
      </c>
      <c r="C7761" t="s">
        <v>32</v>
      </c>
      <c r="D7761" t="s">
        <v>32</v>
      </c>
      <c r="E7761" t="s">
        <v>32</v>
      </c>
      <c r="F7761" t="s">
        <v>32</v>
      </c>
      <c r="G7761" t="s">
        <v>32</v>
      </c>
      <c r="H7761" t="s">
        <v>32</v>
      </c>
      <c r="I7761">
        <v>1</v>
      </c>
      <c r="J7761">
        <v>1</v>
      </c>
      <c r="K7761">
        <v>1</v>
      </c>
      <c r="L7761">
        <v>1</v>
      </c>
      <c r="M7761">
        <v>1</v>
      </c>
      <c r="N7761">
        <v>1</v>
      </c>
      <c r="O7761">
        <v>7</v>
      </c>
      <c r="P7761">
        <v>10</v>
      </c>
      <c r="Q7761">
        <v>6</v>
      </c>
      <c r="R7761">
        <v>29</v>
      </c>
      <c r="S7761">
        <v>14</v>
      </c>
      <c r="T7761">
        <v>21</v>
      </c>
      <c r="U7761">
        <v>1</v>
      </c>
      <c r="V7761">
        <v>1</v>
      </c>
      <c r="W7761">
        <v>1</v>
      </c>
      <c r="X7761">
        <v>1</v>
      </c>
      <c r="Y7761">
        <v>1</v>
      </c>
      <c r="Z7761">
        <v>1</v>
      </c>
      <c r="AA7761">
        <v>1</v>
      </c>
      <c r="AB7761">
        <v>1</v>
      </c>
      <c r="AC7761">
        <v>1</v>
      </c>
      <c r="AD7761">
        <v>1</v>
      </c>
      <c r="AE7761">
        <v>1</v>
      </c>
      <c r="AF7761">
        <v>1</v>
      </c>
    </row>
    <row r="7762" spans="1:32" x14ac:dyDescent="0.25">
      <c r="A7762">
        <v>49372007</v>
      </c>
      <c r="B7762" t="s">
        <v>34</v>
      </c>
      <c r="C7762" t="s">
        <v>33</v>
      </c>
      <c r="D7762" t="s">
        <v>33</v>
      </c>
      <c r="E7762" t="s">
        <v>33</v>
      </c>
      <c r="F7762" t="s">
        <v>33</v>
      </c>
      <c r="G7762" t="s">
        <v>33</v>
      </c>
      <c r="H7762" t="s">
        <v>33</v>
      </c>
      <c r="I7762">
        <v>1</v>
      </c>
      <c r="J7762">
        <v>1</v>
      </c>
      <c r="K7762">
        <v>1</v>
      </c>
      <c r="L7762">
        <v>1</v>
      </c>
      <c r="M7762">
        <v>1</v>
      </c>
      <c r="N7762">
        <v>1</v>
      </c>
      <c r="O7762">
        <v>7</v>
      </c>
      <c r="P7762">
        <v>11</v>
      </c>
      <c r="Q7762">
        <v>5</v>
      </c>
      <c r="R7762">
        <v>29</v>
      </c>
      <c r="S7762">
        <v>14</v>
      </c>
      <c r="T7762">
        <v>21</v>
      </c>
      <c r="U7762">
        <v>1</v>
      </c>
      <c r="V7762">
        <v>1</v>
      </c>
      <c r="W7762">
        <v>1</v>
      </c>
      <c r="X7762">
        <v>1</v>
      </c>
      <c r="Y7762">
        <v>1</v>
      </c>
      <c r="Z7762">
        <v>1</v>
      </c>
      <c r="AA7762">
        <v>1</v>
      </c>
      <c r="AB7762">
        <v>1</v>
      </c>
      <c r="AC7762">
        <v>1</v>
      </c>
      <c r="AD7762">
        <v>1</v>
      </c>
      <c r="AE7762">
        <v>1</v>
      </c>
      <c r="AF7762">
        <v>1</v>
      </c>
    </row>
    <row r="7763" spans="1:32" x14ac:dyDescent="0.25">
      <c r="A7763">
        <v>49372066</v>
      </c>
      <c r="B7763" t="s">
        <v>32</v>
      </c>
      <c r="C7763" t="s">
        <v>34</v>
      </c>
      <c r="D7763" t="s">
        <v>34</v>
      </c>
      <c r="E7763" t="s">
        <v>34</v>
      </c>
      <c r="F7763" t="s">
        <v>34</v>
      </c>
      <c r="G7763" t="s">
        <v>34</v>
      </c>
      <c r="H7763" t="s">
        <v>34</v>
      </c>
      <c r="I7763">
        <v>1</v>
      </c>
      <c r="J7763">
        <v>1</v>
      </c>
      <c r="K7763">
        <v>1</v>
      </c>
      <c r="L7763">
        <v>1</v>
      </c>
      <c r="M7763">
        <v>1</v>
      </c>
      <c r="N7763">
        <v>1</v>
      </c>
      <c r="O7763">
        <v>23</v>
      </c>
      <c r="P7763">
        <v>13</v>
      </c>
      <c r="Q7763">
        <v>10</v>
      </c>
      <c r="R7763">
        <v>29</v>
      </c>
      <c r="S7763">
        <v>11</v>
      </c>
      <c r="T7763">
        <v>27</v>
      </c>
      <c r="U7763">
        <v>1</v>
      </c>
      <c r="V7763">
        <v>1</v>
      </c>
      <c r="W7763">
        <v>1</v>
      </c>
      <c r="X7763">
        <v>1</v>
      </c>
      <c r="Y7763">
        <v>1</v>
      </c>
      <c r="Z7763">
        <v>1</v>
      </c>
      <c r="AA7763">
        <v>1</v>
      </c>
      <c r="AB7763">
        <v>1</v>
      </c>
      <c r="AC7763">
        <v>1</v>
      </c>
      <c r="AD7763">
        <v>1</v>
      </c>
      <c r="AE7763">
        <v>1</v>
      </c>
      <c r="AF7763">
        <v>1</v>
      </c>
    </row>
    <row r="7764" spans="1:32" hidden="1" x14ac:dyDescent="0.25">
      <c r="A7764" s="10">
        <v>49464930</v>
      </c>
      <c r="B7764" s="11" t="s">
        <v>32</v>
      </c>
      <c r="C7764" s="12" t="s">
        <v>33</v>
      </c>
      <c r="D7764" s="12" t="s">
        <v>33</v>
      </c>
      <c r="E7764" s="12" t="s">
        <v>33</v>
      </c>
      <c r="F7764" s="12" t="s">
        <v>33</v>
      </c>
      <c r="G7764" s="12" t="s">
        <v>33</v>
      </c>
      <c r="H7764" s="12" t="s">
        <v>33</v>
      </c>
      <c r="I7764" s="13">
        <v>1</v>
      </c>
      <c r="J7764" s="13">
        <v>1</v>
      </c>
      <c r="K7764" s="13">
        <v>1</v>
      </c>
      <c r="L7764" s="13">
        <v>1</v>
      </c>
      <c r="M7764" s="13">
        <v>1</v>
      </c>
      <c r="N7764" s="13">
        <v>1</v>
      </c>
      <c r="O7764" s="14">
        <v>13</v>
      </c>
      <c r="P7764" s="14">
        <v>2</v>
      </c>
      <c r="Q7764" s="14">
        <v>4</v>
      </c>
      <c r="R7764" s="14">
        <v>8</v>
      </c>
      <c r="S7764" s="14">
        <v>2</v>
      </c>
      <c r="T7764" s="14">
        <v>10</v>
      </c>
      <c r="U7764" s="15">
        <v>1</v>
      </c>
      <c r="V7764" s="15">
        <v>1</v>
      </c>
      <c r="W7764" s="15">
        <v>1</v>
      </c>
      <c r="X7764" s="15">
        <v>1</v>
      </c>
      <c r="Y7764" s="15">
        <v>1</v>
      </c>
      <c r="Z7764" s="15">
        <v>1</v>
      </c>
      <c r="AA7764" s="15">
        <v>1</v>
      </c>
      <c r="AB7764" s="15">
        <v>1</v>
      </c>
      <c r="AC7764" s="15">
        <v>1</v>
      </c>
      <c r="AD7764" s="15">
        <v>1</v>
      </c>
      <c r="AE7764" s="15">
        <v>1</v>
      </c>
      <c r="AF7764" s="15">
        <v>1</v>
      </c>
    </row>
    <row r="7765" spans="1:32" hidden="1" x14ac:dyDescent="0.25">
      <c r="A7765" s="10">
        <v>49464938</v>
      </c>
      <c r="B7765" s="11" t="s">
        <v>33</v>
      </c>
      <c r="C7765" s="12" t="s">
        <v>35</v>
      </c>
      <c r="D7765" s="12" t="s">
        <v>35</v>
      </c>
      <c r="E7765" s="12" t="s">
        <v>35</v>
      </c>
      <c r="F7765" s="12" t="s">
        <v>35</v>
      </c>
      <c r="G7765" s="12" t="s">
        <v>35</v>
      </c>
      <c r="H7765" s="12" t="s">
        <v>35</v>
      </c>
      <c r="I7765" s="13">
        <v>1</v>
      </c>
      <c r="J7765" s="13">
        <v>1</v>
      </c>
      <c r="K7765" s="13">
        <v>1</v>
      </c>
      <c r="L7765" s="13">
        <v>1</v>
      </c>
      <c r="M7765" s="13">
        <v>1</v>
      </c>
      <c r="N7765" s="13">
        <v>1</v>
      </c>
      <c r="O7765" s="14">
        <v>14</v>
      </c>
      <c r="P7765" s="14">
        <v>2</v>
      </c>
      <c r="Q7765" s="14">
        <v>4</v>
      </c>
      <c r="R7765" s="14">
        <v>7</v>
      </c>
      <c r="S7765" s="14">
        <v>2</v>
      </c>
      <c r="T7765" s="14">
        <v>10</v>
      </c>
      <c r="U7765" s="15">
        <v>1</v>
      </c>
      <c r="V7765" s="15">
        <v>1</v>
      </c>
      <c r="W7765" s="15">
        <v>1</v>
      </c>
      <c r="X7765" s="15">
        <v>1</v>
      </c>
      <c r="Y7765" s="15">
        <v>1</v>
      </c>
      <c r="Z7765" s="15">
        <v>1</v>
      </c>
      <c r="AA7765" s="15">
        <v>1</v>
      </c>
      <c r="AB7765" s="15">
        <v>1</v>
      </c>
      <c r="AC7765" s="15">
        <v>1</v>
      </c>
      <c r="AD7765" s="15">
        <v>1</v>
      </c>
      <c r="AE7765" s="15">
        <v>1</v>
      </c>
      <c r="AF7765" s="15">
        <v>1</v>
      </c>
    </row>
    <row r="7766" spans="1:32" hidden="1" x14ac:dyDescent="0.25">
      <c r="A7766" s="10">
        <v>49464967</v>
      </c>
      <c r="B7766" s="11" t="s">
        <v>34</v>
      </c>
      <c r="C7766" s="12" t="s">
        <v>33</v>
      </c>
      <c r="D7766" s="12" t="s">
        <v>33</v>
      </c>
      <c r="E7766" s="12" t="s">
        <v>33</v>
      </c>
      <c r="F7766" s="12" t="s">
        <v>33</v>
      </c>
      <c r="G7766" s="12" t="s">
        <v>33</v>
      </c>
      <c r="H7766" s="12" t="s">
        <v>33</v>
      </c>
      <c r="I7766" s="13">
        <v>1</v>
      </c>
      <c r="J7766" s="13">
        <v>1</v>
      </c>
      <c r="K7766" s="13">
        <v>1</v>
      </c>
      <c r="L7766" s="13">
        <v>1</v>
      </c>
      <c r="M7766" s="13">
        <v>1</v>
      </c>
      <c r="N7766" s="13">
        <v>1</v>
      </c>
      <c r="O7766" s="14">
        <v>13</v>
      </c>
      <c r="P7766" s="14">
        <v>2</v>
      </c>
      <c r="Q7766" s="14">
        <v>4</v>
      </c>
      <c r="R7766" s="14">
        <v>8</v>
      </c>
      <c r="S7766" s="14">
        <v>2</v>
      </c>
      <c r="T7766" s="14">
        <v>9</v>
      </c>
      <c r="U7766" s="15">
        <v>1</v>
      </c>
      <c r="V7766" s="15">
        <v>1</v>
      </c>
      <c r="W7766" s="15">
        <v>1</v>
      </c>
      <c r="X7766" s="15">
        <v>1</v>
      </c>
      <c r="Y7766" s="15">
        <v>1</v>
      </c>
      <c r="Z7766" s="15">
        <v>1</v>
      </c>
      <c r="AA7766" s="15">
        <v>1</v>
      </c>
      <c r="AB7766" s="15">
        <v>1</v>
      </c>
      <c r="AC7766" s="15">
        <v>1</v>
      </c>
      <c r="AD7766" s="15">
        <v>1</v>
      </c>
      <c r="AE7766" s="15">
        <v>1</v>
      </c>
      <c r="AF7766" s="15">
        <v>1</v>
      </c>
    </row>
    <row r="7767" spans="1:32" x14ac:dyDescent="0.25">
      <c r="A7767">
        <v>50343737</v>
      </c>
      <c r="B7767" t="s">
        <v>34</v>
      </c>
      <c r="C7767" t="s">
        <v>35</v>
      </c>
      <c r="D7767" t="s">
        <v>35</v>
      </c>
      <c r="E7767" t="s">
        <v>35</v>
      </c>
      <c r="F7767" t="s">
        <v>35</v>
      </c>
      <c r="G7767" t="s">
        <v>35</v>
      </c>
      <c r="H7767" t="s">
        <v>35</v>
      </c>
      <c r="I7767">
        <v>1</v>
      </c>
      <c r="J7767">
        <v>1</v>
      </c>
      <c r="K7767">
        <v>1</v>
      </c>
      <c r="L7767">
        <v>1</v>
      </c>
      <c r="M7767">
        <v>1</v>
      </c>
      <c r="N7767">
        <v>1</v>
      </c>
      <c r="O7767">
        <v>136</v>
      </c>
      <c r="P7767">
        <v>103</v>
      </c>
      <c r="Q7767">
        <v>53</v>
      </c>
      <c r="R7767">
        <v>94</v>
      </c>
      <c r="S7767">
        <v>70</v>
      </c>
      <c r="T7767">
        <v>143</v>
      </c>
      <c r="U7767">
        <v>1</v>
      </c>
      <c r="V7767">
        <v>1</v>
      </c>
      <c r="W7767">
        <v>1</v>
      </c>
      <c r="X7767">
        <v>1</v>
      </c>
      <c r="Y7767">
        <v>1</v>
      </c>
      <c r="Z7767">
        <v>1</v>
      </c>
      <c r="AA7767">
        <v>1</v>
      </c>
      <c r="AB7767">
        <v>1</v>
      </c>
      <c r="AC7767">
        <v>1</v>
      </c>
      <c r="AD7767">
        <v>1</v>
      </c>
      <c r="AE7767">
        <v>1</v>
      </c>
      <c r="AF7767">
        <v>1</v>
      </c>
    </row>
    <row r="7768" spans="1:32" x14ac:dyDescent="0.25">
      <c r="A7768">
        <v>50343764</v>
      </c>
      <c r="B7768" t="s">
        <v>33</v>
      </c>
      <c r="C7768" t="s">
        <v>32</v>
      </c>
      <c r="D7768" t="s">
        <v>32</v>
      </c>
      <c r="E7768" t="s">
        <v>32</v>
      </c>
      <c r="F7768" t="s">
        <v>32</v>
      </c>
      <c r="G7768" t="s">
        <v>32</v>
      </c>
      <c r="H7768" t="s">
        <v>32</v>
      </c>
      <c r="I7768">
        <v>1</v>
      </c>
      <c r="J7768">
        <v>1</v>
      </c>
      <c r="K7768">
        <v>1</v>
      </c>
      <c r="L7768">
        <v>1</v>
      </c>
      <c r="M7768">
        <v>1</v>
      </c>
      <c r="N7768">
        <v>1</v>
      </c>
      <c r="O7768">
        <v>132</v>
      </c>
      <c r="P7768">
        <v>98</v>
      </c>
      <c r="Q7768">
        <v>45</v>
      </c>
      <c r="R7768">
        <v>83</v>
      </c>
      <c r="S7768">
        <v>70</v>
      </c>
      <c r="T7768">
        <v>141</v>
      </c>
      <c r="U7768">
        <v>1</v>
      </c>
      <c r="V7768">
        <v>1</v>
      </c>
      <c r="W7768">
        <v>1</v>
      </c>
      <c r="X7768">
        <v>1</v>
      </c>
      <c r="Y7768">
        <v>1</v>
      </c>
      <c r="Z7768">
        <v>1</v>
      </c>
      <c r="AA7768">
        <v>1</v>
      </c>
      <c r="AB7768">
        <v>1</v>
      </c>
      <c r="AC7768">
        <v>1</v>
      </c>
      <c r="AD7768">
        <v>1</v>
      </c>
      <c r="AE7768">
        <v>1</v>
      </c>
      <c r="AF7768">
        <v>1</v>
      </c>
    </row>
    <row r="7769" spans="1:32" x14ac:dyDescent="0.25">
      <c r="A7769">
        <v>50343844</v>
      </c>
      <c r="B7769" t="s">
        <v>32</v>
      </c>
      <c r="C7769" t="s">
        <v>33</v>
      </c>
      <c r="D7769" t="s">
        <v>33</v>
      </c>
      <c r="E7769" t="s">
        <v>33</v>
      </c>
      <c r="F7769" t="s">
        <v>33</v>
      </c>
      <c r="G7769" t="s">
        <v>33</v>
      </c>
      <c r="H7769" t="s">
        <v>33</v>
      </c>
      <c r="I7769">
        <v>1</v>
      </c>
      <c r="J7769">
        <v>1</v>
      </c>
      <c r="K7769">
        <v>1</v>
      </c>
      <c r="L7769">
        <v>1</v>
      </c>
      <c r="M7769">
        <v>1</v>
      </c>
      <c r="N7769">
        <v>1</v>
      </c>
      <c r="O7769">
        <v>167</v>
      </c>
      <c r="P7769">
        <v>100</v>
      </c>
      <c r="Q7769">
        <v>45</v>
      </c>
      <c r="R7769">
        <v>95</v>
      </c>
      <c r="S7769">
        <v>95</v>
      </c>
      <c r="T7769">
        <v>116</v>
      </c>
      <c r="U7769">
        <v>1</v>
      </c>
      <c r="V7769">
        <v>1</v>
      </c>
      <c r="W7769">
        <v>1</v>
      </c>
      <c r="X7769">
        <v>1</v>
      </c>
      <c r="Y7769">
        <v>1</v>
      </c>
      <c r="Z7769">
        <v>1</v>
      </c>
      <c r="AA7769">
        <v>1</v>
      </c>
      <c r="AB7769">
        <v>1</v>
      </c>
      <c r="AC7769">
        <v>1</v>
      </c>
      <c r="AD7769">
        <v>1</v>
      </c>
      <c r="AE7769">
        <v>1</v>
      </c>
      <c r="AF7769">
        <v>1</v>
      </c>
    </row>
    <row r="7770" spans="1:32" x14ac:dyDescent="0.25">
      <c r="A7770">
        <v>50343857</v>
      </c>
      <c r="B7770" t="s">
        <v>34</v>
      </c>
      <c r="C7770" t="s">
        <v>35</v>
      </c>
      <c r="D7770" t="s">
        <v>35</v>
      </c>
      <c r="E7770" t="s">
        <v>35</v>
      </c>
      <c r="F7770" t="s">
        <v>35</v>
      </c>
      <c r="G7770" t="s">
        <v>35</v>
      </c>
      <c r="H7770" t="s">
        <v>35</v>
      </c>
      <c r="I7770">
        <v>1</v>
      </c>
      <c r="J7770">
        <v>1</v>
      </c>
      <c r="K7770">
        <v>1</v>
      </c>
      <c r="L7770">
        <v>1</v>
      </c>
      <c r="M7770">
        <v>1</v>
      </c>
      <c r="N7770">
        <v>1</v>
      </c>
      <c r="O7770">
        <v>198</v>
      </c>
      <c r="P7770">
        <v>107</v>
      </c>
      <c r="Q7770">
        <v>45</v>
      </c>
      <c r="R7770">
        <v>88</v>
      </c>
      <c r="S7770">
        <v>101</v>
      </c>
      <c r="T7770">
        <v>119</v>
      </c>
      <c r="U7770">
        <v>1</v>
      </c>
      <c r="V7770">
        <v>1</v>
      </c>
      <c r="W7770">
        <v>1</v>
      </c>
      <c r="X7770">
        <v>1</v>
      </c>
      <c r="Y7770">
        <v>1</v>
      </c>
      <c r="Z7770">
        <v>1</v>
      </c>
      <c r="AA7770">
        <v>1</v>
      </c>
      <c r="AB7770">
        <v>1</v>
      </c>
      <c r="AC7770">
        <v>1</v>
      </c>
      <c r="AD7770">
        <v>1</v>
      </c>
      <c r="AE7770">
        <v>1</v>
      </c>
      <c r="AF7770">
        <v>1</v>
      </c>
    </row>
    <row r="7771" spans="1:32" x14ac:dyDescent="0.25">
      <c r="A7771">
        <v>50343861</v>
      </c>
      <c r="B7771" t="s">
        <v>34</v>
      </c>
      <c r="C7771" t="s">
        <v>35</v>
      </c>
      <c r="D7771" t="s">
        <v>35</v>
      </c>
      <c r="E7771" t="s">
        <v>35</v>
      </c>
      <c r="F7771" t="s">
        <v>35</v>
      </c>
      <c r="G7771" t="s">
        <v>35</v>
      </c>
      <c r="H7771" t="s">
        <v>35</v>
      </c>
      <c r="I7771">
        <v>1</v>
      </c>
      <c r="J7771">
        <v>1</v>
      </c>
      <c r="K7771">
        <v>1</v>
      </c>
      <c r="L7771">
        <v>1</v>
      </c>
      <c r="M7771">
        <v>1</v>
      </c>
      <c r="N7771">
        <v>1</v>
      </c>
      <c r="O7771">
        <v>186</v>
      </c>
      <c r="P7771">
        <v>104</v>
      </c>
      <c r="Q7771">
        <v>48</v>
      </c>
      <c r="R7771">
        <v>92</v>
      </c>
      <c r="S7771">
        <v>95</v>
      </c>
      <c r="T7771">
        <v>114</v>
      </c>
      <c r="U7771">
        <v>1</v>
      </c>
      <c r="V7771">
        <v>1</v>
      </c>
      <c r="W7771">
        <v>1</v>
      </c>
      <c r="X7771">
        <v>1</v>
      </c>
      <c r="Y7771">
        <v>1</v>
      </c>
      <c r="Z7771">
        <v>1</v>
      </c>
      <c r="AA7771">
        <v>1</v>
      </c>
      <c r="AB7771">
        <v>1</v>
      </c>
      <c r="AC7771">
        <v>1</v>
      </c>
      <c r="AD7771">
        <v>1</v>
      </c>
      <c r="AE7771">
        <v>1</v>
      </c>
      <c r="AF7771">
        <v>1</v>
      </c>
    </row>
    <row r="7772" spans="1:32" hidden="1" x14ac:dyDescent="0.25">
      <c r="A7772" s="10">
        <v>50344019</v>
      </c>
      <c r="B7772" s="11" t="s">
        <v>33</v>
      </c>
      <c r="C7772" s="12" t="s">
        <v>32</v>
      </c>
      <c r="D7772" s="12" t="s">
        <v>32</v>
      </c>
      <c r="E7772" s="12" t="s">
        <v>32</v>
      </c>
      <c r="F7772" s="12" t="s">
        <v>32</v>
      </c>
      <c r="G7772" s="12" t="s">
        <v>32</v>
      </c>
      <c r="H7772" s="12" t="s">
        <v>32</v>
      </c>
      <c r="I7772" s="13">
        <v>1</v>
      </c>
      <c r="J7772" s="13">
        <v>1</v>
      </c>
      <c r="K7772" s="13">
        <v>1</v>
      </c>
      <c r="L7772" s="13">
        <v>1</v>
      </c>
      <c r="M7772" s="13">
        <v>1</v>
      </c>
      <c r="N7772" s="13">
        <v>1</v>
      </c>
      <c r="O7772" s="14">
        <v>16</v>
      </c>
      <c r="P7772" s="14">
        <v>15</v>
      </c>
      <c r="Q7772" s="14">
        <v>3</v>
      </c>
      <c r="R7772" s="14">
        <v>12</v>
      </c>
      <c r="S7772" s="14">
        <v>13</v>
      </c>
      <c r="T7772" s="14">
        <v>2</v>
      </c>
      <c r="U7772" s="15">
        <v>1</v>
      </c>
      <c r="V7772" s="15">
        <v>1</v>
      </c>
      <c r="W7772" s="15">
        <v>1</v>
      </c>
      <c r="X7772" s="15">
        <v>1</v>
      </c>
      <c r="Y7772" s="15">
        <v>1</v>
      </c>
      <c r="Z7772" s="15">
        <v>1</v>
      </c>
      <c r="AA7772" s="15">
        <v>1</v>
      </c>
      <c r="AB7772" s="15">
        <v>1</v>
      </c>
      <c r="AC7772" s="15">
        <v>1</v>
      </c>
      <c r="AD7772" s="15">
        <v>1</v>
      </c>
      <c r="AE7772" s="15">
        <v>1</v>
      </c>
      <c r="AF7772" s="15">
        <v>1</v>
      </c>
    </row>
    <row r="7773" spans="1:32" x14ac:dyDescent="0.25">
      <c r="A7773">
        <v>50611334</v>
      </c>
      <c r="B7773" t="s">
        <v>33</v>
      </c>
      <c r="C7773" t="s">
        <v>32</v>
      </c>
      <c r="D7773" t="s">
        <v>32</v>
      </c>
      <c r="E7773" t="s">
        <v>32</v>
      </c>
      <c r="F7773" t="s">
        <v>32</v>
      </c>
      <c r="G7773" t="s">
        <v>32</v>
      </c>
      <c r="H7773" t="s">
        <v>32</v>
      </c>
      <c r="I7773">
        <v>1</v>
      </c>
      <c r="J7773">
        <v>1</v>
      </c>
      <c r="K7773">
        <v>1</v>
      </c>
      <c r="L7773">
        <v>1</v>
      </c>
      <c r="M7773">
        <v>1</v>
      </c>
      <c r="N7773">
        <v>1</v>
      </c>
      <c r="O7773">
        <v>17</v>
      </c>
      <c r="P7773">
        <v>10</v>
      </c>
      <c r="Q7773">
        <v>9</v>
      </c>
      <c r="R7773">
        <v>22</v>
      </c>
      <c r="S7773">
        <v>25</v>
      </c>
      <c r="T7773">
        <v>9</v>
      </c>
      <c r="U7773">
        <v>1</v>
      </c>
      <c r="V7773">
        <v>1</v>
      </c>
      <c r="W7773">
        <v>1</v>
      </c>
      <c r="X7773">
        <v>1</v>
      </c>
      <c r="Y7773">
        <v>1</v>
      </c>
      <c r="Z7773">
        <v>1</v>
      </c>
      <c r="AA7773">
        <v>1</v>
      </c>
      <c r="AB7773">
        <v>1</v>
      </c>
      <c r="AC7773">
        <v>1</v>
      </c>
      <c r="AD7773">
        <v>1</v>
      </c>
      <c r="AE7773">
        <v>1</v>
      </c>
      <c r="AF7773">
        <v>1</v>
      </c>
    </row>
    <row r="7774" spans="1:32" x14ac:dyDescent="0.25">
      <c r="A7774">
        <v>50611922</v>
      </c>
      <c r="B7774" t="s">
        <v>34</v>
      </c>
      <c r="C7774" t="s">
        <v>35</v>
      </c>
      <c r="D7774" t="s">
        <v>35</v>
      </c>
      <c r="E7774" t="s">
        <v>35</v>
      </c>
      <c r="F7774" t="s">
        <v>35</v>
      </c>
      <c r="G7774" t="s">
        <v>35</v>
      </c>
      <c r="H7774" t="s">
        <v>35</v>
      </c>
      <c r="I7774">
        <v>1</v>
      </c>
      <c r="J7774">
        <v>1</v>
      </c>
      <c r="K7774">
        <v>1</v>
      </c>
      <c r="L7774">
        <v>1</v>
      </c>
      <c r="M7774">
        <v>1</v>
      </c>
      <c r="N7774">
        <v>1</v>
      </c>
      <c r="O7774">
        <v>43</v>
      </c>
      <c r="P7774">
        <v>11</v>
      </c>
      <c r="Q7774">
        <v>8</v>
      </c>
      <c r="R7774">
        <v>24</v>
      </c>
      <c r="S7774">
        <v>21</v>
      </c>
      <c r="T7774">
        <v>8</v>
      </c>
      <c r="U7774">
        <v>1</v>
      </c>
      <c r="V7774">
        <v>1</v>
      </c>
      <c r="W7774">
        <v>1</v>
      </c>
      <c r="X7774">
        <v>1</v>
      </c>
      <c r="Y7774">
        <v>1</v>
      </c>
      <c r="Z7774">
        <v>1</v>
      </c>
      <c r="AA7774">
        <v>1</v>
      </c>
      <c r="AB7774">
        <v>1</v>
      </c>
      <c r="AC7774">
        <v>1</v>
      </c>
      <c r="AD7774">
        <v>1</v>
      </c>
      <c r="AE7774">
        <v>1</v>
      </c>
      <c r="AF7774">
        <v>1</v>
      </c>
    </row>
    <row r="7775" spans="1:32" hidden="1" x14ac:dyDescent="0.25">
      <c r="A7775" s="10">
        <v>53095690</v>
      </c>
      <c r="B7775" s="11" t="s">
        <v>32</v>
      </c>
      <c r="C7775" s="12" t="s">
        <v>35</v>
      </c>
      <c r="D7775" s="12" t="s">
        <v>35</v>
      </c>
      <c r="E7775" s="12" t="s">
        <v>35</v>
      </c>
      <c r="F7775" s="12" t="s">
        <v>35</v>
      </c>
      <c r="G7775" s="12" t="s">
        <v>35</v>
      </c>
      <c r="H7775" s="12" t="s">
        <v>35</v>
      </c>
      <c r="I7775" s="13">
        <v>1</v>
      </c>
      <c r="J7775" s="13">
        <v>1</v>
      </c>
      <c r="K7775" s="13">
        <v>1</v>
      </c>
      <c r="L7775" s="13">
        <v>1</v>
      </c>
      <c r="M7775" s="13">
        <v>1</v>
      </c>
      <c r="N7775" s="13">
        <v>1</v>
      </c>
      <c r="O7775" s="14">
        <v>7</v>
      </c>
      <c r="P7775" s="14">
        <v>14</v>
      </c>
      <c r="Q7775" s="14">
        <v>1</v>
      </c>
      <c r="R7775" s="14">
        <v>17</v>
      </c>
      <c r="S7775" s="14">
        <v>6</v>
      </c>
      <c r="T7775" s="14">
        <v>7</v>
      </c>
      <c r="U7775" s="15">
        <v>1</v>
      </c>
      <c r="V7775" s="15">
        <v>1</v>
      </c>
      <c r="W7775" s="15">
        <v>1</v>
      </c>
      <c r="X7775" s="15">
        <v>1</v>
      </c>
      <c r="Y7775" s="15">
        <v>1</v>
      </c>
      <c r="Z7775" s="15">
        <v>1</v>
      </c>
      <c r="AA7775" s="15">
        <v>1</v>
      </c>
      <c r="AB7775" s="15">
        <v>1</v>
      </c>
      <c r="AC7775" s="15">
        <v>1</v>
      </c>
      <c r="AD7775" s="15">
        <v>1</v>
      </c>
      <c r="AE7775" s="15">
        <v>1</v>
      </c>
      <c r="AF7775" s="15">
        <v>1</v>
      </c>
    </row>
    <row r="7776" spans="1:32" x14ac:dyDescent="0.25">
      <c r="A7776">
        <v>53695510</v>
      </c>
      <c r="B7776" t="s">
        <v>33</v>
      </c>
      <c r="C7776" t="s">
        <v>32</v>
      </c>
      <c r="D7776" t="s">
        <v>32</v>
      </c>
      <c r="E7776" t="s">
        <v>32</v>
      </c>
      <c r="F7776" t="s">
        <v>32</v>
      </c>
      <c r="G7776" t="s">
        <v>32</v>
      </c>
      <c r="H7776" t="s">
        <v>32</v>
      </c>
      <c r="I7776">
        <v>1</v>
      </c>
      <c r="J7776">
        <v>1</v>
      </c>
      <c r="K7776">
        <v>1</v>
      </c>
      <c r="L7776">
        <v>1</v>
      </c>
      <c r="M7776">
        <v>1</v>
      </c>
      <c r="N7776">
        <v>1</v>
      </c>
      <c r="O7776">
        <v>25</v>
      </c>
      <c r="P7776">
        <v>19</v>
      </c>
      <c r="Q7776">
        <v>9</v>
      </c>
      <c r="R7776">
        <v>13</v>
      </c>
      <c r="S7776">
        <v>6</v>
      </c>
      <c r="T7776">
        <v>15</v>
      </c>
      <c r="U7776">
        <v>1</v>
      </c>
      <c r="V7776">
        <v>1</v>
      </c>
      <c r="W7776">
        <v>1</v>
      </c>
      <c r="X7776">
        <v>1</v>
      </c>
      <c r="Y7776">
        <v>1</v>
      </c>
      <c r="Z7776">
        <v>1</v>
      </c>
      <c r="AA7776">
        <v>1</v>
      </c>
      <c r="AB7776">
        <v>1</v>
      </c>
      <c r="AC7776">
        <v>1</v>
      </c>
      <c r="AD7776">
        <v>1</v>
      </c>
      <c r="AE7776">
        <v>1</v>
      </c>
      <c r="AF7776">
        <v>1</v>
      </c>
    </row>
    <row r="7777" spans="1:32" x14ac:dyDescent="0.25">
      <c r="A7777">
        <v>53954703</v>
      </c>
      <c r="B7777" t="s">
        <v>34</v>
      </c>
      <c r="C7777" t="s">
        <v>35</v>
      </c>
      <c r="D7777" t="s">
        <v>35</v>
      </c>
      <c r="E7777" t="s">
        <v>35</v>
      </c>
      <c r="F7777" t="s">
        <v>35</v>
      </c>
      <c r="G7777" t="s">
        <v>35</v>
      </c>
      <c r="H7777" t="s">
        <v>35</v>
      </c>
      <c r="I7777">
        <v>1</v>
      </c>
      <c r="J7777">
        <v>1</v>
      </c>
      <c r="K7777">
        <v>1</v>
      </c>
      <c r="L7777">
        <v>1</v>
      </c>
      <c r="M7777">
        <v>1</v>
      </c>
      <c r="N7777">
        <v>1</v>
      </c>
      <c r="O7777">
        <v>68</v>
      </c>
      <c r="P7777">
        <v>40</v>
      </c>
      <c r="Q7777">
        <v>12</v>
      </c>
      <c r="R7777">
        <v>59</v>
      </c>
      <c r="S7777">
        <v>73</v>
      </c>
      <c r="T7777">
        <v>37</v>
      </c>
      <c r="U7777">
        <v>1</v>
      </c>
      <c r="V7777">
        <v>1</v>
      </c>
      <c r="W7777">
        <v>1</v>
      </c>
      <c r="X7777">
        <v>1</v>
      </c>
      <c r="Y7777">
        <v>1</v>
      </c>
      <c r="Z7777">
        <v>1</v>
      </c>
      <c r="AA7777">
        <v>1</v>
      </c>
      <c r="AB7777">
        <v>1</v>
      </c>
      <c r="AC7777">
        <v>1</v>
      </c>
      <c r="AD7777">
        <v>1</v>
      </c>
      <c r="AE7777">
        <v>1</v>
      </c>
      <c r="AF7777">
        <v>1</v>
      </c>
    </row>
    <row r="7778" spans="1:32" x14ac:dyDescent="0.25">
      <c r="A7778">
        <v>53954812</v>
      </c>
      <c r="B7778" t="s">
        <v>32</v>
      </c>
      <c r="C7778" t="s">
        <v>33</v>
      </c>
      <c r="D7778" t="s">
        <v>33</v>
      </c>
      <c r="E7778" t="s">
        <v>33</v>
      </c>
      <c r="F7778" t="s">
        <v>33</v>
      </c>
      <c r="G7778" t="s">
        <v>33</v>
      </c>
      <c r="H7778" t="s">
        <v>33</v>
      </c>
      <c r="I7778">
        <v>1</v>
      </c>
      <c r="J7778">
        <v>1</v>
      </c>
      <c r="K7778">
        <v>1</v>
      </c>
      <c r="L7778">
        <v>1</v>
      </c>
      <c r="M7778">
        <v>1</v>
      </c>
      <c r="N7778">
        <v>1</v>
      </c>
      <c r="O7778">
        <v>424</v>
      </c>
      <c r="P7778">
        <v>265</v>
      </c>
      <c r="Q7778">
        <v>134</v>
      </c>
      <c r="R7778">
        <v>288</v>
      </c>
      <c r="S7778">
        <v>465</v>
      </c>
      <c r="T7778">
        <v>266</v>
      </c>
      <c r="U7778">
        <v>1</v>
      </c>
      <c r="V7778">
        <v>1</v>
      </c>
      <c r="W7778">
        <v>1</v>
      </c>
      <c r="X7778">
        <v>1</v>
      </c>
      <c r="Y7778">
        <v>1</v>
      </c>
      <c r="Z7778">
        <v>1</v>
      </c>
      <c r="AA7778">
        <v>1</v>
      </c>
      <c r="AB7778">
        <v>1</v>
      </c>
      <c r="AC7778">
        <v>1</v>
      </c>
      <c r="AD7778">
        <v>1</v>
      </c>
      <c r="AE7778">
        <v>1</v>
      </c>
      <c r="AF7778">
        <v>1</v>
      </c>
    </row>
    <row r="7779" spans="1:32" x14ac:dyDescent="0.25">
      <c r="A7779">
        <v>54104469</v>
      </c>
      <c r="B7779" t="s">
        <v>33</v>
      </c>
      <c r="C7779" t="s">
        <v>32</v>
      </c>
      <c r="D7779" t="s">
        <v>32</v>
      </c>
      <c r="E7779" t="s">
        <v>32</v>
      </c>
      <c r="F7779" t="s">
        <v>32</v>
      </c>
      <c r="G7779" t="s">
        <v>32</v>
      </c>
      <c r="H7779" t="s">
        <v>32</v>
      </c>
      <c r="I7779">
        <v>1</v>
      </c>
      <c r="J7779">
        <v>1</v>
      </c>
      <c r="K7779">
        <v>1</v>
      </c>
      <c r="L7779">
        <v>1</v>
      </c>
      <c r="M7779">
        <v>1</v>
      </c>
      <c r="N7779">
        <v>1</v>
      </c>
      <c r="O7779">
        <v>28</v>
      </c>
      <c r="P7779">
        <v>14</v>
      </c>
      <c r="Q7779">
        <v>9</v>
      </c>
      <c r="R7779">
        <v>22</v>
      </c>
      <c r="S7779">
        <v>15</v>
      </c>
      <c r="T7779">
        <v>52</v>
      </c>
      <c r="U7779">
        <v>1</v>
      </c>
      <c r="V7779">
        <v>1</v>
      </c>
      <c r="W7779">
        <v>1</v>
      </c>
      <c r="X7779">
        <v>1</v>
      </c>
      <c r="Y7779">
        <v>1</v>
      </c>
      <c r="Z7779">
        <v>1</v>
      </c>
      <c r="AA7779">
        <v>1</v>
      </c>
      <c r="AB7779">
        <v>1</v>
      </c>
      <c r="AC7779">
        <v>1</v>
      </c>
      <c r="AD7779">
        <v>1</v>
      </c>
      <c r="AE7779">
        <v>1</v>
      </c>
      <c r="AF7779">
        <v>1</v>
      </c>
    </row>
    <row r="7780" spans="1:32" x14ac:dyDescent="0.25">
      <c r="A7780">
        <v>54104492</v>
      </c>
      <c r="B7780" t="s">
        <v>35</v>
      </c>
      <c r="C7780" t="s">
        <v>33</v>
      </c>
      <c r="D7780" t="s">
        <v>33</v>
      </c>
      <c r="E7780" t="s">
        <v>33</v>
      </c>
      <c r="F7780" t="s">
        <v>33</v>
      </c>
      <c r="G7780" t="s">
        <v>33</v>
      </c>
      <c r="H7780" t="s">
        <v>33</v>
      </c>
      <c r="I7780">
        <v>1</v>
      </c>
      <c r="J7780">
        <v>1</v>
      </c>
      <c r="K7780">
        <v>1</v>
      </c>
      <c r="L7780">
        <v>1</v>
      </c>
      <c r="M7780">
        <v>1</v>
      </c>
      <c r="N7780">
        <v>1</v>
      </c>
      <c r="O7780">
        <v>29</v>
      </c>
      <c r="P7780">
        <v>31</v>
      </c>
      <c r="Q7780">
        <v>16</v>
      </c>
      <c r="R7780">
        <v>30</v>
      </c>
      <c r="S7780">
        <v>17</v>
      </c>
      <c r="T7780">
        <v>61</v>
      </c>
      <c r="U7780">
        <v>1</v>
      </c>
      <c r="V7780">
        <v>1</v>
      </c>
      <c r="W7780">
        <v>1</v>
      </c>
      <c r="X7780">
        <v>1</v>
      </c>
      <c r="Y7780">
        <v>1</v>
      </c>
      <c r="Z7780">
        <v>1</v>
      </c>
      <c r="AA7780">
        <v>1</v>
      </c>
      <c r="AB7780">
        <v>1</v>
      </c>
      <c r="AC7780">
        <v>1</v>
      </c>
      <c r="AD7780">
        <v>1</v>
      </c>
      <c r="AE7780">
        <v>1</v>
      </c>
      <c r="AF7780">
        <v>1</v>
      </c>
    </row>
    <row r="7781" spans="1:32" x14ac:dyDescent="0.25">
      <c r="A7781">
        <v>54104495</v>
      </c>
      <c r="B7781" t="s">
        <v>35</v>
      </c>
      <c r="C7781" t="s">
        <v>34</v>
      </c>
      <c r="D7781" t="s">
        <v>34</v>
      </c>
      <c r="E7781" t="s">
        <v>34</v>
      </c>
      <c r="F7781" t="s">
        <v>34</v>
      </c>
      <c r="G7781" t="s">
        <v>34</v>
      </c>
      <c r="H7781" t="s">
        <v>34</v>
      </c>
      <c r="I7781">
        <v>1</v>
      </c>
      <c r="J7781">
        <v>1</v>
      </c>
      <c r="K7781">
        <v>1</v>
      </c>
      <c r="L7781">
        <v>1</v>
      </c>
      <c r="M7781">
        <v>1</v>
      </c>
      <c r="N7781">
        <v>1</v>
      </c>
      <c r="O7781">
        <v>31</v>
      </c>
      <c r="P7781">
        <v>36</v>
      </c>
      <c r="Q7781">
        <v>17</v>
      </c>
      <c r="R7781">
        <v>30</v>
      </c>
      <c r="S7781">
        <v>19</v>
      </c>
      <c r="T7781">
        <v>70</v>
      </c>
      <c r="U7781">
        <v>1</v>
      </c>
      <c r="V7781">
        <v>1</v>
      </c>
      <c r="W7781">
        <v>1</v>
      </c>
      <c r="X7781">
        <v>1</v>
      </c>
      <c r="Y7781">
        <v>1</v>
      </c>
      <c r="Z7781">
        <v>1</v>
      </c>
      <c r="AA7781">
        <v>1</v>
      </c>
      <c r="AB7781">
        <v>1</v>
      </c>
      <c r="AC7781">
        <v>1</v>
      </c>
      <c r="AD7781">
        <v>1</v>
      </c>
      <c r="AE7781">
        <v>1</v>
      </c>
      <c r="AF7781">
        <v>1</v>
      </c>
    </row>
    <row r="7782" spans="1:32" x14ac:dyDescent="0.25">
      <c r="A7782">
        <v>54104518</v>
      </c>
      <c r="B7782" t="s">
        <v>35</v>
      </c>
      <c r="C7782" t="s">
        <v>34</v>
      </c>
      <c r="D7782" t="s">
        <v>34</v>
      </c>
      <c r="E7782" t="s">
        <v>34</v>
      </c>
      <c r="F7782" t="s">
        <v>34</v>
      </c>
      <c r="G7782" t="s">
        <v>34</v>
      </c>
      <c r="H7782" t="s">
        <v>34</v>
      </c>
      <c r="I7782">
        <v>1</v>
      </c>
      <c r="J7782">
        <v>1</v>
      </c>
      <c r="K7782">
        <v>1</v>
      </c>
      <c r="L7782">
        <v>1</v>
      </c>
      <c r="M7782">
        <v>1</v>
      </c>
      <c r="N7782">
        <v>1</v>
      </c>
      <c r="O7782">
        <v>53</v>
      </c>
      <c r="P7782">
        <v>91</v>
      </c>
      <c r="Q7782">
        <v>36</v>
      </c>
      <c r="R7782">
        <v>42</v>
      </c>
      <c r="S7782">
        <v>40</v>
      </c>
      <c r="T7782">
        <v>116</v>
      </c>
      <c r="U7782">
        <v>1</v>
      </c>
      <c r="V7782">
        <v>1</v>
      </c>
      <c r="W7782">
        <v>1</v>
      </c>
      <c r="X7782">
        <v>1</v>
      </c>
      <c r="Y7782">
        <v>1</v>
      </c>
      <c r="Z7782">
        <v>1</v>
      </c>
      <c r="AA7782">
        <v>1</v>
      </c>
      <c r="AB7782">
        <v>1</v>
      </c>
      <c r="AC7782">
        <v>1</v>
      </c>
      <c r="AD7782">
        <v>1</v>
      </c>
      <c r="AE7782">
        <v>1</v>
      </c>
      <c r="AF7782">
        <v>1</v>
      </c>
    </row>
    <row r="7783" spans="1:32" x14ac:dyDescent="0.25">
      <c r="A7783">
        <v>54104588</v>
      </c>
      <c r="B7783" t="s">
        <v>32</v>
      </c>
      <c r="C7783" t="s">
        <v>33</v>
      </c>
      <c r="D7783" t="s">
        <v>33</v>
      </c>
      <c r="E7783" t="s">
        <v>33</v>
      </c>
      <c r="F7783" t="s">
        <v>33</v>
      </c>
      <c r="G7783" t="s">
        <v>33</v>
      </c>
      <c r="H7783" t="s">
        <v>33</v>
      </c>
      <c r="I7783">
        <v>1</v>
      </c>
      <c r="J7783">
        <v>1</v>
      </c>
      <c r="K7783">
        <v>1</v>
      </c>
      <c r="L7783">
        <v>1</v>
      </c>
      <c r="M7783">
        <v>1</v>
      </c>
      <c r="N7783">
        <v>1</v>
      </c>
      <c r="O7783">
        <v>102</v>
      </c>
      <c r="P7783">
        <v>130</v>
      </c>
      <c r="Q7783">
        <v>87</v>
      </c>
      <c r="R7783">
        <v>83</v>
      </c>
      <c r="S7783">
        <v>54</v>
      </c>
      <c r="T7783">
        <v>192</v>
      </c>
      <c r="U7783">
        <v>1</v>
      </c>
      <c r="V7783">
        <v>1</v>
      </c>
      <c r="W7783">
        <v>1</v>
      </c>
      <c r="X7783">
        <v>1</v>
      </c>
      <c r="Y7783">
        <v>1</v>
      </c>
      <c r="Z7783">
        <v>1</v>
      </c>
      <c r="AA7783">
        <v>1</v>
      </c>
      <c r="AB7783">
        <v>1</v>
      </c>
      <c r="AC7783">
        <v>1</v>
      </c>
      <c r="AD7783">
        <v>1</v>
      </c>
      <c r="AE7783">
        <v>1</v>
      </c>
      <c r="AF7783">
        <v>1</v>
      </c>
    </row>
    <row r="7784" spans="1:32" x14ac:dyDescent="0.25">
      <c r="A7784">
        <v>54104599</v>
      </c>
      <c r="B7784" t="s">
        <v>35</v>
      </c>
      <c r="C7784" t="s">
        <v>34</v>
      </c>
      <c r="D7784" t="s">
        <v>34</v>
      </c>
      <c r="E7784" t="s">
        <v>34</v>
      </c>
      <c r="F7784" t="s">
        <v>34</v>
      </c>
      <c r="G7784" t="s">
        <v>34</v>
      </c>
      <c r="H7784" t="s">
        <v>34</v>
      </c>
      <c r="I7784">
        <v>1</v>
      </c>
      <c r="J7784">
        <v>1</v>
      </c>
      <c r="K7784">
        <v>1</v>
      </c>
      <c r="L7784">
        <v>1</v>
      </c>
      <c r="M7784">
        <v>1</v>
      </c>
      <c r="N7784">
        <v>1</v>
      </c>
      <c r="O7784">
        <v>118</v>
      </c>
      <c r="P7784">
        <v>147</v>
      </c>
      <c r="Q7784">
        <v>88</v>
      </c>
      <c r="R7784">
        <v>80</v>
      </c>
      <c r="S7784">
        <v>63</v>
      </c>
      <c r="T7784">
        <v>210</v>
      </c>
      <c r="U7784">
        <v>1</v>
      </c>
      <c r="V7784">
        <v>1</v>
      </c>
      <c r="W7784">
        <v>1</v>
      </c>
      <c r="X7784">
        <v>1</v>
      </c>
      <c r="Y7784">
        <v>1</v>
      </c>
      <c r="Z7784">
        <v>1</v>
      </c>
      <c r="AA7784">
        <v>1</v>
      </c>
      <c r="AB7784">
        <v>1</v>
      </c>
      <c r="AC7784">
        <v>1</v>
      </c>
      <c r="AD7784">
        <v>1</v>
      </c>
      <c r="AE7784">
        <v>1</v>
      </c>
      <c r="AF7784">
        <v>1</v>
      </c>
    </row>
    <row r="7785" spans="1:32" x14ac:dyDescent="0.25">
      <c r="A7785">
        <v>54104621</v>
      </c>
      <c r="B7785" t="s">
        <v>32</v>
      </c>
      <c r="C7785" t="s">
        <v>33</v>
      </c>
      <c r="D7785" t="s">
        <v>33</v>
      </c>
      <c r="E7785" t="s">
        <v>33</v>
      </c>
      <c r="F7785" t="s">
        <v>33</v>
      </c>
      <c r="G7785" t="s">
        <v>33</v>
      </c>
      <c r="H7785" t="s">
        <v>33</v>
      </c>
      <c r="I7785">
        <v>1</v>
      </c>
      <c r="J7785">
        <v>1</v>
      </c>
      <c r="K7785">
        <v>1</v>
      </c>
      <c r="L7785">
        <v>1</v>
      </c>
      <c r="M7785">
        <v>1</v>
      </c>
      <c r="N7785">
        <v>1</v>
      </c>
      <c r="O7785">
        <v>114</v>
      </c>
      <c r="P7785">
        <v>134</v>
      </c>
      <c r="Q7785">
        <v>85</v>
      </c>
      <c r="R7785">
        <v>77</v>
      </c>
      <c r="S7785">
        <v>62</v>
      </c>
      <c r="T7785">
        <v>194</v>
      </c>
      <c r="U7785">
        <v>1</v>
      </c>
      <c r="V7785">
        <v>1</v>
      </c>
      <c r="W7785">
        <v>1</v>
      </c>
      <c r="X7785">
        <v>1</v>
      </c>
      <c r="Y7785">
        <v>1</v>
      </c>
      <c r="Z7785">
        <v>1</v>
      </c>
      <c r="AA7785">
        <v>1</v>
      </c>
      <c r="AB7785">
        <v>1</v>
      </c>
      <c r="AC7785">
        <v>1</v>
      </c>
      <c r="AD7785">
        <v>1</v>
      </c>
      <c r="AE7785">
        <v>1</v>
      </c>
      <c r="AF7785">
        <v>1</v>
      </c>
    </row>
    <row r="7786" spans="1:32" x14ac:dyDescent="0.25">
      <c r="A7786">
        <v>54104694</v>
      </c>
      <c r="B7786" t="s">
        <v>32</v>
      </c>
      <c r="C7786" t="s">
        <v>33</v>
      </c>
      <c r="D7786" t="s">
        <v>33</v>
      </c>
      <c r="E7786" t="s">
        <v>33</v>
      </c>
      <c r="F7786" t="s">
        <v>33</v>
      </c>
      <c r="G7786" t="s">
        <v>33</v>
      </c>
      <c r="H7786" t="s">
        <v>33</v>
      </c>
      <c r="I7786">
        <v>1</v>
      </c>
      <c r="J7786">
        <v>1</v>
      </c>
      <c r="K7786">
        <v>1</v>
      </c>
      <c r="L7786">
        <v>1</v>
      </c>
      <c r="M7786">
        <v>1</v>
      </c>
      <c r="N7786">
        <v>1</v>
      </c>
      <c r="O7786">
        <v>65</v>
      </c>
      <c r="P7786">
        <v>44</v>
      </c>
      <c r="Q7786">
        <v>31</v>
      </c>
      <c r="R7786">
        <v>36</v>
      </c>
      <c r="S7786">
        <v>30</v>
      </c>
      <c r="T7786">
        <v>89</v>
      </c>
      <c r="U7786">
        <v>1</v>
      </c>
      <c r="V7786">
        <v>1</v>
      </c>
      <c r="W7786">
        <v>1</v>
      </c>
      <c r="X7786">
        <v>1</v>
      </c>
      <c r="Y7786">
        <v>1</v>
      </c>
      <c r="Z7786">
        <v>1</v>
      </c>
      <c r="AA7786">
        <v>1</v>
      </c>
      <c r="AB7786">
        <v>1</v>
      </c>
      <c r="AC7786">
        <v>1</v>
      </c>
      <c r="AD7786">
        <v>1</v>
      </c>
      <c r="AE7786">
        <v>1</v>
      </c>
      <c r="AF7786">
        <v>1</v>
      </c>
    </row>
    <row r="7787" spans="1:32" x14ac:dyDescent="0.25">
      <c r="A7787">
        <v>54104827</v>
      </c>
      <c r="B7787" t="s">
        <v>33</v>
      </c>
      <c r="C7787" t="s">
        <v>32</v>
      </c>
      <c r="D7787" t="s">
        <v>32</v>
      </c>
      <c r="E7787" t="s">
        <v>32</v>
      </c>
      <c r="F7787" t="s">
        <v>32</v>
      </c>
      <c r="G7787" t="s">
        <v>32</v>
      </c>
      <c r="H7787" t="s">
        <v>32</v>
      </c>
      <c r="I7787">
        <v>1</v>
      </c>
      <c r="J7787">
        <v>1</v>
      </c>
      <c r="K7787">
        <v>1</v>
      </c>
      <c r="L7787">
        <v>1</v>
      </c>
      <c r="M7787">
        <v>1</v>
      </c>
      <c r="N7787">
        <v>1</v>
      </c>
      <c r="O7787">
        <v>30</v>
      </c>
      <c r="P7787">
        <v>35</v>
      </c>
      <c r="Q7787">
        <v>11</v>
      </c>
      <c r="R7787">
        <v>13</v>
      </c>
      <c r="S7787">
        <v>22</v>
      </c>
      <c r="T7787">
        <v>26</v>
      </c>
      <c r="U7787">
        <v>1</v>
      </c>
      <c r="V7787">
        <v>1</v>
      </c>
      <c r="W7787">
        <v>1</v>
      </c>
      <c r="X7787">
        <v>1</v>
      </c>
      <c r="Y7787">
        <v>1</v>
      </c>
      <c r="Z7787">
        <v>1</v>
      </c>
      <c r="AA7787">
        <v>1</v>
      </c>
      <c r="AB7787">
        <v>1</v>
      </c>
      <c r="AC7787">
        <v>1</v>
      </c>
      <c r="AD7787">
        <v>1</v>
      </c>
      <c r="AE7787">
        <v>1</v>
      </c>
      <c r="AF7787">
        <v>1</v>
      </c>
    </row>
    <row r="7788" spans="1:32" x14ac:dyDescent="0.25">
      <c r="A7788">
        <v>54104872</v>
      </c>
      <c r="B7788" t="s">
        <v>35</v>
      </c>
      <c r="C7788" t="s">
        <v>34</v>
      </c>
      <c r="D7788" t="s">
        <v>34</v>
      </c>
      <c r="E7788" t="s">
        <v>34</v>
      </c>
      <c r="F7788" t="s">
        <v>34</v>
      </c>
      <c r="G7788" t="s">
        <v>34</v>
      </c>
      <c r="H7788" t="s">
        <v>34</v>
      </c>
      <c r="I7788">
        <v>1</v>
      </c>
      <c r="J7788">
        <v>1</v>
      </c>
      <c r="K7788">
        <v>1</v>
      </c>
      <c r="L7788">
        <v>1</v>
      </c>
      <c r="M7788">
        <v>1</v>
      </c>
      <c r="N7788">
        <v>1</v>
      </c>
      <c r="O7788">
        <v>28</v>
      </c>
      <c r="P7788">
        <v>35</v>
      </c>
      <c r="Q7788">
        <v>12</v>
      </c>
      <c r="R7788">
        <v>12</v>
      </c>
      <c r="S7788">
        <v>23</v>
      </c>
      <c r="T7788">
        <v>26</v>
      </c>
      <c r="U7788">
        <v>1</v>
      </c>
      <c r="V7788">
        <v>1</v>
      </c>
      <c r="W7788">
        <v>1</v>
      </c>
      <c r="X7788">
        <v>1</v>
      </c>
      <c r="Y7788">
        <v>1</v>
      </c>
      <c r="Z7788">
        <v>1</v>
      </c>
      <c r="AA7788">
        <v>1</v>
      </c>
      <c r="AB7788">
        <v>1</v>
      </c>
      <c r="AC7788">
        <v>1</v>
      </c>
      <c r="AD7788">
        <v>1</v>
      </c>
      <c r="AE7788">
        <v>1</v>
      </c>
      <c r="AF7788">
        <v>1</v>
      </c>
    </row>
    <row r="7789" spans="1:32" x14ac:dyDescent="0.25">
      <c r="A7789">
        <v>54104877</v>
      </c>
      <c r="B7789" t="s">
        <v>34</v>
      </c>
      <c r="C7789" t="s">
        <v>35</v>
      </c>
      <c r="D7789" t="s">
        <v>35</v>
      </c>
      <c r="E7789" t="s">
        <v>35</v>
      </c>
      <c r="F7789" t="s">
        <v>35</v>
      </c>
      <c r="G7789" t="s">
        <v>35</v>
      </c>
      <c r="H7789" t="s">
        <v>35</v>
      </c>
      <c r="I7789">
        <v>1</v>
      </c>
      <c r="J7789">
        <v>1</v>
      </c>
      <c r="K7789">
        <v>1</v>
      </c>
      <c r="L7789">
        <v>1</v>
      </c>
      <c r="M7789">
        <v>1</v>
      </c>
      <c r="N7789">
        <v>1</v>
      </c>
      <c r="O7789">
        <v>28</v>
      </c>
      <c r="P7789">
        <v>35</v>
      </c>
      <c r="Q7789">
        <v>12</v>
      </c>
      <c r="R7789">
        <v>9</v>
      </c>
      <c r="S7789">
        <v>23</v>
      </c>
      <c r="T7789">
        <v>25</v>
      </c>
      <c r="U7789">
        <v>1</v>
      </c>
      <c r="V7789">
        <v>1</v>
      </c>
      <c r="W7789">
        <v>1</v>
      </c>
      <c r="X7789">
        <v>1</v>
      </c>
      <c r="Y7789">
        <v>1</v>
      </c>
      <c r="Z7789">
        <v>1</v>
      </c>
      <c r="AA7789">
        <v>1</v>
      </c>
      <c r="AB7789">
        <v>1</v>
      </c>
      <c r="AC7789">
        <v>1</v>
      </c>
      <c r="AD7789">
        <v>1</v>
      </c>
      <c r="AE7789">
        <v>1</v>
      </c>
      <c r="AF7789">
        <v>1</v>
      </c>
    </row>
    <row r="7790" spans="1:32" hidden="1" x14ac:dyDescent="0.25">
      <c r="A7790" s="10">
        <v>54721401</v>
      </c>
      <c r="B7790" s="11" t="s">
        <v>34</v>
      </c>
      <c r="C7790" s="12" t="s">
        <v>35</v>
      </c>
      <c r="D7790" s="12" t="s">
        <v>35</v>
      </c>
      <c r="E7790" s="12" t="s">
        <v>35</v>
      </c>
      <c r="F7790" s="12" t="s">
        <v>35</v>
      </c>
      <c r="G7790" s="12" t="s">
        <v>35</v>
      </c>
      <c r="H7790" s="12" t="s">
        <v>35</v>
      </c>
      <c r="I7790" s="13">
        <v>1</v>
      </c>
      <c r="J7790" s="13">
        <v>1</v>
      </c>
      <c r="K7790" s="13">
        <v>1</v>
      </c>
      <c r="L7790" s="13">
        <v>1</v>
      </c>
      <c r="M7790" s="13">
        <v>1</v>
      </c>
      <c r="N7790" s="13">
        <v>1</v>
      </c>
      <c r="O7790" s="14">
        <v>20</v>
      </c>
      <c r="P7790" s="14">
        <v>21</v>
      </c>
      <c r="Q7790" s="14">
        <v>12</v>
      </c>
      <c r="R7790" s="14">
        <v>6</v>
      </c>
      <c r="S7790" s="14">
        <v>6</v>
      </c>
      <c r="T7790" s="14">
        <v>2</v>
      </c>
      <c r="U7790" s="15">
        <v>1</v>
      </c>
      <c r="V7790" s="15">
        <v>1</v>
      </c>
      <c r="W7790" s="15">
        <v>1</v>
      </c>
      <c r="X7790" s="15">
        <v>1</v>
      </c>
      <c r="Y7790" s="15">
        <v>1</v>
      </c>
      <c r="Z7790" s="15">
        <v>1</v>
      </c>
      <c r="AA7790" s="15">
        <v>1</v>
      </c>
      <c r="AB7790" s="15">
        <v>1</v>
      </c>
      <c r="AC7790" s="15">
        <v>1</v>
      </c>
      <c r="AD7790" s="15">
        <v>1</v>
      </c>
      <c r="AE7790" s="15">
        <v>1</v>
      </c>
      <c r="AF7790" s="15">
        <v>1</v>
      </c>
    </row>
    <row r="7791" spans="1:32" x14ac:dyDescent="0.25">
      <c r="A7791">
        <v>56645602</v>
      </c>
      <c r="B7791" t="s">
        <v>33</v>
      </c>
      <c r="C7791" t="s">
        <v>35</v>
      </c>
      <c r="D7791" t="s">
        <v>35</v>
      </c>
      <c r="E7791" t="s">
        <v>35</v>
      </c>
      <c r="F7791" t="s">
        <v>35</v>
      </c>
      <c r="G7791" t="s">
        <v>35</v>
      </c>
      <c r="H7791" t="s">
        <v>35</v>
      </c>
      <c r="I7791">
        <v>1</v>
      </c>
      <c r="J7791">
        <v>1</v>
      </c>
      <c r="K7791">
        <v>1</v>
      </c>
      <c r="L7791">
        <v>1</v>
      </c>
      <c r="M7791">
        <v>1</v>
      </c>
      <c r="N7791">
        <v>1</v>
      </c>
      <c r="O7791">
        <v>42</v>
      </c>
      <c r="P7791">
        <v>24</v>
      </c>
      <c r="Q7791">
        <v>5</v>
      </c>
      <c r="R7791">
        <v>13</v>
      </c>
      <c r="S7791">
        <v>29</v>
      </c>
      <c r="T7791">
        <v>9</v>
      </c>
      <c r="U7791">
        <v>1</v>
      </c>
      <c r="V7791">
        <v>1</v>
      </c>
      <c r="W7791">
        <v>1</v>
      </c>
      <c r="X7791">
        <v>1</v>
      </c>
      <c r="Y7791">
        <v>1</v>
      </c>
      <c r="Z7791">
        <v>1</v>
      </c>
      <c r="AA7791">
        <v>1</v>
      </c>
      <c r="AB7791">
        <v>1</v>
      </c>
      <c r="AC7791">
        <v>1</v>
      </c>
      <c r="AD7791">
        <v>1</v>
      </c>
      <c r="AE7791">
        <v>1</v>
      </c>
      <c r="AF7791">
        <v>1</v>
      </c>
    </row>
    <row r="7792" spans="1:32" x14ac:dyDescent="0.25">
      <c r="A7792">
        <v>57969219</v>
      </c>
      <c r="B7792" t="s">
        <v>34</v>
      </c>
      <c r="C7792" t="s">
        <v>35</v>
      </c>
      <c r="D7792" t="s">
        <v>35</v>
      </c>
      <c r="E7792" t="s">
        <v>35</v>
      </c>
      <c r="F7792" t="s">
        <v>35</v>
      </c>
      <c r="G7792" t="s">
        <v>35</v>
      </c>
      <c r="H7792" t="s">
        <v>35</v>
      </c>
      <c r="I7792">
        <v>1</v>
      </c>
      <c r="J7792">
        <v>1</v>
      </c>
      <c r="K7792">
        <v>1</v>
      </c>
      <c r="L7792">
        <v>1</v>
      </c>
      <c r="M7792">
        <v>1</v>
      </c>
      <c r="N7792">
        <v>1</v>
      </c>
      <c r="O7792">
        <v>95</v>
      </c>
      <c r="P7792">
        <v>9</v>
      </c>
      <c r="Q7792">
        <v>13</v>
      </c>
      <c r="R7792">
        <v>29</v>
      </c>
      <c r="S7792">
        <v>19</v>
      </c>
      <c r="T7792">
        <v>15</v>
      </c>
      <c r="U7792">
        <v>1</v>
      </c>
      <c r="V7792">
        <v>1</v>
      </c>
      <c r="W7792">
        <v>1</v>
      </c>
      <c r="X7792">
        <v>1</v>
      </c>
      <c r="Y7792">
        <v>1</v>
      </c>
      <c r="Z7792">
        <v>1</v>
      </c>
      <c r="AA7792">
        <v>1</v>
      </c>
      <c r="AB7792">
        <v>1</v>
      </c>
      <c r="AC7792">
        <v>1</v>
      </c>
      <c r="AD7792">
        <v>1</v>
      </c>
      <c r="AE7792">
        <v>1</v>
      </c>
      <c r="AF7792">
        <v>1</v>
      </c>
    </row>
    <row r="7793" spans="1:32" x14ac:dyDescent="0.25">
      <c r="A7793">
        <v>59366013</v>
      </c>
      <c r="B7793" t="s">
        <v>35</v>
      </c>
      <c r="C7793" t="s">
        <v>34</v>
      </c>
      <c r="D7793" t="s">
        <v>34</v>
      </c>
      <c r="E7793" t="s">
        <v>34</v>
      </c>
      <c r="F7793" t="s">
        <v>34</v>
      </c>
      <c r="G7793" t="s">
        <v>34</v>
      </c>
      <c r="H7793" t="s">
        <v>34</v>
      </c>
      <c r="I7793">
        <v>1</v>
      </c>
      <c r="J7793">
        <v>1</v>
      </c>
      <c r="K7793">
        <v>1</v>
      </c>
      <c r="L7793">
        <v>1</v>
      </c>
      <c r="M7793">
        <v>1</v>
      </c>
      <c r="N7793">
        <v>1</v>
      </c>
      <c r="O7793">
        <v>67</v>
      </c>
      <c r="P7793">
        <v>52</v>
      </c>
      <c r="Q7793">
        <v>25</v>
      </c>
      <c r="R7793">
        <v>53</v>
      </c>
      <c r="S7793">
        <v>24</v>
      </c>
      <c r="T7793">
        <v>44</v>
      </c>
      <c r="U7793">
        <v>1</v>
      </c>
      <c r="V7793">
        <v>1</v>
      </c>
      <c r="W7793">
        <v>1</v>
      </c>
      <c r="X7793">
        <v>1</v>
      </c>
      <c r="Y7793">
        <v>1</v>
      </c>
      <c r="Z7793">
        <v>1</v>
      </c>
      <c r="AA7793">
        <v>1</v>
      </c>
      <c r="AB7793">
        <v>1</v>
      </c>
      <c r="AC7793">
        <v>1</v>
      </c>
      <c r="AD7793">
        <v>1</v>
      </c>
      <c r="AE7793">
        <v>1</v>
      </c>
      <c r="AF7793">
        <v>1</v>
      </c>
    </row>
    <row r="7794" spans="1:32" x14ac:dyDescent="0.25">
      <c r="A7794">
        <v>59366093</v>
      </c>
      <c r="B7794" t="s">
        <v>32</v>
      </c>
      <c r="C7794" t="s">
        <v>35</v>
      </c>
      <c r="D7794" t="s">
        <v>35</v>
      </c>
      <c r="E7794" t="s">
        <v>35</v>
      </c>
      <c r="F7794" t="s">
        <v>35</v>
      </c>
      <c r="G7794" t="s">
        <v>35</v>
      </c>
      <c r="H7794" t="s">
        <v>35</v>
      </c>
      <c r="I7794">
        <v>1</v>
      </c>
      <c r="J7794">
        <v>1</v>
      </c>
      <c r="K7794">
        <v>1</v>
      </c>
      <c r="L7794">
        <v>1</v>
      </c>
      <c r="M7794">
        <v>1</v>
      </c>
      <c r="N7794">
        <v>1</v>
      </c>
      <c r="O7794">
        <v>53</v>
      </c>
      <c r="P7794">
        <v>49</v>
      </c>
      <c r="Q7794">
        <v>17</v>
      </c>
      <c r="R7794">
        <v>22</v>
      </c>
      <c r="S7794">
        <v>25</v>
      </c>
      <c r="T7794">
        <v>46</v>
      </c>
      <c r="U7794">
        <v>1</v>
      </c>
      <c r="V7794">
        <v>1</v>
      </c>
      <c r="W7794">
        <v>1</v>
      </c>
      <c r="X7794">
        <v>1</v>
      </c>
      <c r="Y7794">
        <v>1</v>
      </c>
      <c r="Z7794">
        <v>1</v>
      </c>
      <c r="AA7794">
        <v>1</v>
      </c>
      <c r="AB7794">
        <v>1</v>
      </c>
      <c r="AC7794">
        <v>1</v>
      </c>
      <c r="AD7794">
        <v>1</v>
      </c>
      <c r="AE7794">
        <v>1</v>
      </c>
      <c r="AF7794">
        <v>1</v>
      </c>
    </row>
    <row r="7795" spans="1:32" x14ac:dyDescent="0.25">
      <c r="A7795">
        <v>59366105</v>
      </c>
      <c r="B7795" t="s">
        <v>33</v>
      </c>
      <c r="C7795" t="s">
        <v>32</v>
      </c>
      <c r="D7795" t="s">
        <v>32</v>
      </c>
      <c r="E7795" t="s">
        <v>32</v>
      </c>
      <c r="F7795" t="s">
        <v>32</v>
      </c>
      <c r="G7795" t="s">
        <v>32</v>
      </c>
      <c r="H7795" t="s">
        <v>32</v>
      </c>
      <c r="I7795">
        <v>1</v>
      </c>
      <c r="J7795">
        <v>1</v>
      </c>
      <c r="K7795">
        <v>1</v>
      </c>
      <c r="L7795">
        <v>1</v>
      </c>
      <c r="M7795">
        <v>1</v>
      </c>
      <c r="N7795">
        <v>1</v>
      </c>
      <c r="O7795">
        <v>51</v>
      </c>
      <c r="P7795">
        <v>47</v>
      </c>
      <c r="Q7795">
        <v>14</v>
      </c>
      <c r="R7795">
        <v>19</v>
      </c>
      <c r="S7795">
        <v>23</v>
      </c>
      <c r="T7795">
        <v>46</v>
      </c>
      <c r="U7795">
        <v>1</v>
      </c>
      <c r="V7795">
        <v>1</v>
      </c>
      <c r="W7795">
        <v>1</v>
      </c>
      <c r="X7795">
        <v>1</v>
      </c>
      <c r="Y7795">
        <v>1</v>
      </c>
      <c r="Z7795">
        <v>1</v>
      </c>
      <c r="AA7795">
        <v>1</v>
      </c>
      <c r="AB7795">
        <v>1</v>
      </c>
      <c r="AC7795">
        <v>1</v>
      </c>
      <c r="AD7795">
        <v>1</v>
      </c>
      <c r="AE7795">
        <v>1</v>
      </c>
      <c r="AF7795">
        <v>1</v>
      </c>
    </row>
    <row r="7796" spans="1:32" x14ac:dyDescent="0.25">
      <c r="A7796">
        <v>59366132</v>
      </c>
      <c r="B7796" t="s">
        <v>35</v>
      </c>
      <c r="C7796" t="s">
        <v>34</v>
      </c>
      <c r="D7796" t="s">
        <v>34</v>
      </c>
      <c r="E7796" t="s">
        <v>34</v>
      </c>
      <c r="F7796" t="s">
        <v>34</v>
      </c>
      <c r="G7796" t="s">
        <v>34</v>
      </c>
      <c r="H7796" t="s">
        <v>34</v>
      </c>
      <c r="I7796">
        <v>1</v>
      </c>
      <c r="J7796">
        <v>1</v>
      </c>
      <c r="K7796">
        <v>1</v>
      </c>
      <c r="L7796">
        <v>1</v>
      </c>
      <c r="M7796">
        <v>1</v>
      </c>
      <c r="N7796">
        <v>1</v>
      </c>
      <c r="O7796">
        <v>33</v>
      </c>
      <c r="P7796">
        <v>36</v>
      </c>
      <c r="Q7796">
        <v>14</v>
      </c>
      <c r="R7796">
        <v>14</v>
      </c>
      <c r="S7796">
        <v>24</v>
      </c>
      <c r="T7796">
        <v>41</v>
      </c>
      <c r="U7796">
        <v>1</v>
      </c>
      <c r="V7796">
        <v>1</v>
      </c>
      <c r="W7796">
        <v>1</v>
      </c>
      <c r="X7796">
        <v>1</v>
      </c>
      <c r="Y7796">
        <v>1</v>
      </c>
      <c r="Z7796">
        <v>1</v>
      </c>
      <c r="AA7796">
        <v>1</v>
      </c>
      <c r="AB7796">
        <v>1</v>
      </c>
      <c r="AC7796">
        <v>1</v>
      </c>
      <c r="AD7796">
        <v>1</v>
      </c>
      <c r="AE7796">
        <v>1</v>
      </c>
      <c r="AF7796">
        <v>1</v>
      </c>
    </row>
    <row r="7797" spans="1:32" x14ac:dyDescent="0.25">
      <c r="A7797">
        <v>59526388</v>
      </c>
      <c r="B7797" t="s">
        <v>36</v>
      </c>
      <c r="C7797" t="s">
        <v>33</v>
      </c>
      <c r="D7797" t="s">
        <v>33</v>
      </c>
      <c r="E7797" t="s">
        <v>33</v>
      </c>
      <c r="F7797" t="s">
        <v>33</v>
      </c>
      <c r="G7797" t="s">
        <v>33</v>
      </c>
      <c r="H7797" t="s">
        <v>33</v>
      </c>
      <c r="I7797">
        <v>1</v>
      </c>
      <c r="J7797">
        <v>1</v>
      </c>
      <c r="K7797">
        <v>1</v>
      </c>
      <c r="L7797">
        <v>1</v>
      </c>
      <c r="M7797">
        <v>1</v>
      </c>
      <c r="N7797">
        <v>1</v>
      </c>
      <c r="O7797">
        <v>19</v>
      </c>
      <c r="P7797">
        <v>30</v>
      </c>
      <c r="Q7797">
        <v>84</v>
      </c>
      <c r="R7797">
        <v>27</v>
      </c>
      <c r="S7797">
        <v>12</v>
      </c>
      <c r="T7797">
        <v>15</v>
      </c>
      <c r="U7797">
        <v>1</v>
      </c>
      <c r="V7797">
        <v>1</v>
      </c>
      <c r="W7797">
        <v>1</v>
      </c>
      <c r="X7797">
        <v>1</v>
      </c>
      <c r="Y7797">
        <v>1</v>
      </c>
      <c r="Z7797">
        <v>1</v>
      </c>
      <c r="AA7797">
        <v>1</v>
      </c>
      <c r="AB7797">
        <v>1</v>
      </c>
      <c r="AC7797">
        <v>1</v>
      </c>
      <c r="AD7797">
        <v>1</v>
      </c>
      <c r="AE7797">
        <v>1</v>
      </c>
      <c r="AF7797">
        <v>1</v>
      </c>
    </row>
    <row r="7798" spans="1:32" x14ac:dyDescent="0.25">
      <c r="A7798">
        <v>59705924</v>
      </c>
      <c r="B7798" t="s">
        <v>33</v>
      </c>
      <c r="C7798" t="s">
        <v>32</v>
      </c>
      <c r="D7798" t="s">
        <v>32</v>
      </c>
      <c r="E7798" t="s">
        <v>32</v>
      </c>
      <c r="F7798" t="s">
        <v>32</v>
      </c>
      <c r="G7798" t="s">
        <v>32</v>
      </c>
      <c r="H7798" t="s">
        <v>32</v>
      </c>
      <c r="I7798">
        <v>1</v>
      </c>
      <c r="J7798">
        <v>1</v>
      </c>
      <c r="K7798">
        <v>1</v>
      </c>
      <c r="L7798">
        <v>1</v>
      </c>
      <c r="M7798">
        <v>1</v>
      </c>
      <c r="N7798">
        <v>1</v>
      </c>
      <c r="O7798">
        <v>63</v>
      </c>
      <c r="P7798">
        <v>38</v>
      </c>
      <c r="Q7798">
        <v>43</v>
      </c>
      <c r="R7798">
        <v>79</v>
      </c>
      <c r="S7798">
        <v>25</v>
      </c>
      <c r="T7798">
        <v>32</v>
      </c>
      <c r="U7798">
        <v>1</v>
      </c>
      <c r="V7798">
        <v>1</v>
      </c>
      <c r="W7798">
        <v>1</v>
      </c>
      <c r="X7798">
        <v>1</v>
      </c>
      <c r="Y7798">
        <v>1</v>
      </c>
      <c r="Z7798">
        <v>1</v>
      </c>
      <c r="AA7798">
        <v>1</v>
      </c>
      <c r="AB7798">
        <v>1</v>
      </c>
      <c r="AC7798">
        <v>1</v>
      </c>
      <c r="AD7798">
        <v>1</v>
      </c>
      <c r="AE7798">
        <v>1</v>
      </c>
      <c r="AF7798">
        <v>1</v>
      </c>
    </row>
    <row r="7799" spans="1:32" x14ac:dyDescent="0.25">
      <c r="A7799">
        <v>59705934</v>
      </c>
      <c r="B7799" t="s">
        <v>34</v>
      </c>
      <c r="C7799" t="s">
        <v>35</v>
      </c>
      <c r="D7799" t="s">
        <v>35</v>
      </c>
      <c r="E7799" t="s">
        <v>35</v>
      </c>
      <c r="F7799" t="s">
        <v>35</v>
      </c>
      <c r="G7799" t="s">
        <v>35</v>
      </c>
      <c r="H7799" t="s">
        <v>35</v>
      </c>
      <c r="I7799">
        <v>1</v>
      </c>
      <c r="J7799">
        <v>1</v>
      </c>
      <c r="K7799">
        <v>1</v>
      </c>
      <c r="L7799">
        <v>1</v>
      </c>
      <c r="M7799">
        <v>1</v>
      </c>
      <c r="N7799">
        <v>1</v>
      </c>
      <c r="O7799">
        <v>72</v>
      </c>
      <c r="P7799">
        <v>47</v>
      </c>
      <c r="Q7799">
        <v>53</v>
      </c>
      <c r="R7799">
        <v>92</v>
      </c>
      <c r="S7799">
        <v>34</v>
      </c>
      <c r="T7799">
        <v>48</v>
      </c>
      <c r="U7799">
        <v>1</v>
      </c>
      <c r="V7799">
        <v>1</v>
      </c>
      <c r="W7799">
        <v>1</v>
      </c>
      <c r="X7799">
        <v>1</v>
      </c>
      <c r="Y7799">
        <v>1</v>
      </c>
      <c r="Z7799">
        <v>1</v>
      </c>
      <c r="AA7799">
        <v>1</v>
      </c>
      <c r="AB7799">
        <v>1</v>
      </c>
      <c r="AC7799">
        <v>1</v>
      </c>
      <c r="AD7799">
        <v>1</v>
      </c>
      <c r="AE7799">
        <v>1</v>
      </c>
      <c r="AF7799">
        <v>1</v>
      </c>
    </row>
    <row r="7800" spans="1:32" x14ac:dyDescent="0.25">
      <c r="A7800">
        <v>59705956</v>
      </c>
      <c r="B7800" t="s">
        <v>33</v>
      </c>
      <c r="C7800" t="s">
        <v>32</v>
      </c>
      <c r="D7800" t="s">
        <v>32</v>
      </c>
      <c r="E7800" t="s">
        <v>32</v>
      </c>
      <c r="F7800" t="s">
        <v>32</v>
      </c>
      <c r="G7800" t="s">
        <v>32</v>
      </c>
      <c r="H7800" t="s">
        <v>32</v>
      </c>
      <c r="I7800">
        <v>1</v>
      </c>
      <c r="J7800">
        <v>1</v>
      </c>
      <c r="K7800">
        <v>1</v>
      </c>
      <c r="L7800">
        <v>1</v>
      </c>
      <c r="M7800">
        <v>1</v>
      </c>
      <c r="N7800">
        <v>1</v>
      </c>
      <c r="O7800">
        <v>91</v>
      </c>
      <c r="P7800">
        <v>58</v>
      </c>
      <c r="Q7800">
        <v>56</v>
      </c>
      <c r="R7800">
        <v>109</v>
      </c>
      <c r="S7800">
        <v>41</v>
      </c>
      <c r="T7800">
        <v>50</v>
      </c>
      <c r="U7800">
        <v>1</v>
      </c>
      <c r="V7800">
        <v>1</v>
      </c>
      <c r="W7800">
        <v>1</v>
      </c>
      <c r="X7800">
        <v>1</v>
      </c>
      <c r="Y7800">
        <v>1</v>
      </c>
      <c r="Z7800">
        <v>1</v>
      </c>
      <c r="AA7800">
        <v>1</v>
      </c>
      <c r="AB7800">
        <v>1</v>
      </c>
      <c r="AC7800">
        <v>1</v>
      </c>
      <c r="AD7800">
        <v>1</v>
      </c>
      <c r="AE7800">
        <v>1</v>
      </c>
      <c r="AF7800">
        <v>1</v>
      </c>
    </row>
    <row r="7801" spans="1:32" x14ac:dyDescent="0.25">
      <c r="A7801">
        <v>59706742</v>
      </c>
      <c r="B7801" t="s">
        <v>33</v>
      </c>
      <c r="C7801" t="s">
        <v>32</v>
      </c>
      <c r="D7801" t="s">
        <v>32</v>
      </c>
      <c r="E7801" t="s">
        <v>32</v>
      </c>
      <c r="F7801" t="s">
        <v>32</v>
      </c>
      <c r="G7801" t="s">
        <v>32</v>
      </c>
      <c r="H7801" t="s">
        <v>32</v>
      </c>
      <c r="I7801">
        <v>1</v>
      </c>
      <c r="J7801">
        <v>1</v>
      </c>
      <c r="K7801">
        <v>1</v>
      </c>
      <c r="L7801">
        <v>1</v>
      </c>
      <c r="M7801">
        <v>1</v>
      </c>
      <c r="N7801">
        <v>1</v>
      </c>
      <c r="O7801">
        <v>125</v>
      </c>
      <c r="P7801">
        <v>98</v>
      </c>
      <c r="Q7801">
        <v>38</v>
      </c>
      <c r="R7801">
        <v>86</v>
      </c>
      <c r="S7801">
        <v>52</v>
      </c>
      <c r="T7801">
        <v>76</v>
      </c>
      <c r="U7801">
        <v>1</v>
      </c>
      <c r="V7801">
        <v>1</v>
      </c>
      <c r="W7801">
        <v>1</v>
      </c>
      <c r="X7801">
        <v>1</v>
      </c>
      <c r="Y7801">
        <v>1</v>
      </c>
      <c r="Z7801">
        <v>1</v>
      </c>
      <c r="AA7801">
        <v>1</v>
      </c>
      <c r="AB7801">
        <v>1</v>
      </c>
      <c r="AC7801">
        <v>1</v>
      </c>
      <c r="AD7801">
        <v>1</v>
      </c>
      <c r="AE7801">
        <v>1</v>
      </c>
      <c r="AF7801">
        <v>1</v>
      </c>
    </row>
    <row r="7802" spans="1:32" x14ac:dyDescent="0.25">
      <c r="A7802">
        <v>59706751</v>
      </c>
      <c r="B7802" t="s">
        <v>33</v>
      </c>
      <c r="C7802" t="s">
        <v>32</v>
      </c>
      <c r="D7802" t="s">
        <v>32</v>
      </c>
      <c r="E7802" t="s">
        <v>32</v>
      </c>
      <c r="F7802" t="s">
        <v>32</v>
      </c>
      <c r="G7802" t="s">
        <v>32</v>
      </c>
      <c r="H7802" t="s">
        <v>32</v>
      </c>
      <c r="I7802">
        <v>1</v>
      </c>
      <c r="J7802">
        <v>1</v>
      </c>
      <c r="K7802">
        <v>1</v>
      </c>
      <c r="L7802">
        <v>1</v>
      </c>
      <c r="M7802">
        <v>1</v>
      </c>
      <c r="N7802">
        <v>1</v>
      </c>
      <c r="O7802">
        <v>119</v>
      </c>
      <c r="P7802">
        <v>96</v>
      </c>
      <c r="Q7802">
        <v>35</v>
      </c>
      <c r="R7802">
        <v>88</v>
      </c>
      <c r="S7802">
        <v>52</v>
      </c>
      <c r="T7802">
        <v>79</v>
      </c>
      <c r="U7802">
        <v>1</v>
      </c>
      <c r="V7802">
        <v>1</v>
      </c>
      <c r="W7802">
        <v>1</v>
      </c>
      <c r="X7802">
        <v>1</v>
      </c>
      <c r="Y7802">
        <v>1</v>
      </c>
      <c r="Z7802">
        <v>1</v>
      </c>
      <c r="AA7802">
        <v>1</v>
      </c>
      <c r="AB7802">
        <v>1</v>
      </c>
      <c r="AC7802">
        <v>1</v>
      </c>
      <c r="AD7802">
        <v>1</v>
      </c>
      <c r="AE7802">
        <v>1</v>
      </c>
      <c r="AF7802">
        <v>1</v>
      </c>
    </row>
    <row r="7803" spans="1:32" x14ac:dyDescent="0.25">
      <c r="A7803">
        <v>59706781</v>
      </c>
      <c r="B7803" t="s">
        <v>35</v>
      </c>
      <c r="C7803" t="s">
        <v>34</v>
      </c>
      <c r="D7803" t="s">
        <v>34</v>
      </c>
      <c r="E7803" t="s">
        <v>34</v>
      </c>
      <c r="F7803" t="s">
        <v>34</v>
      </c>
      <c r="G7803" t="s">
        <v>34</v>
      </c>
      <c r="H7803" t="s">
        <v>34</v>
      </c>
      <c r="I7803">
        <v>1</v>
      </c>
      <c r="J7803">
        <v>1</v>
      </c>
      <c r="K7803">
        <v>1</v>
      </c>
      <c r="L7803">
        <v>1</v>
      </c>
      <c r="M7803">
        <v>1</v>
      </c>
      <c r="N7803">
        <v>1</v>
      </c>
      <c r="O7803">
        <v>119</v>
      </c>
      <c r="P7803">
        <v>83</v>
      </c>
      <c r="Q7803">
        <v>37</v>
      </c>
      <c r="R7803">
        <v>87</v>
      </c>
      <c r="S7803">
        <v>52</v>
      </c>
      <c r="T7803">
        <v>85</v>
      </c>
      <c r="U7803">
        <v>1</v>
      </c>
      <c r="V7803">
        <v>1</v>
      </c>
      <c r="W7803">
        <v>1</v>
      </c>
      <c r="X7803">
        <v>1</v>
      </c>
      <c r="Y7803">
        <v>1</v>
      </c>
      <c r="Z7803">
        <v>1</v>
      </c>
      <c r="AA7803">
        <v>1</v>
      </c>
      <c r="AB7803">
        <v>1</v>
      </c>
      <c r="AC7803">
        <v>1</v>
      </c>
      <c r="AD7803">
        <v>1</v>
      </c>
      <c r="AE7803">
        <v>1</v>
      </c>
      <c r="AF7803">
        <v>1</v>
      </c>
    </row>
    <row r="7804" spans="1:32" x14ac:dyDescent="0.25">
      <c r="A7804">
        <v>59706813</v>
      </c>
      <c r="B7804" t="s">
        <v>35</v>
      </c>
      <c r="C7804" t="s">
        <v>34</v>
      </c>
      <c r="D7804" t="s">
        <v>34</v>
      </c>
      <c r="E7804" t="s">
        <v>34</v>
      </c>
      <c r="F7804" t="s">
        <v>34</v>
      </c>
      <c r="G7804" t="s">
        <v>34</v>
      </c>
      <c r="H7804" t="s">
        <v>34</v>
      </c>
      <c r="I7804">
        <v>1</v>
      </c>
      <c r="J7804">
        <v>1</v>
      </c>
      <c r="K7804">
        <v>1</v>
      </c>
      <c r="L7804">
        <v>1</v>
      </c>
      <c r="M7804">
        <v>1</v>
      </c>
      <c r="N7804">
        <v>1</v>
      </c>
      <c r="O7804">
        <v>107</v>
      </c>
      <c r="P7804">
        <v>78</v>
      </c>
      <c r="Q7804">
        <v>32</v>
      </c>
      <c r="R7804">
        <v>87</v>
      </c>
      <c r="S7804">
        <v>39</v>
      </c>
      <c r="T7804">
        <v>88</v>
      </c>
      <c r="U7804">
        <v>1</v>
      </c>
      <c r="V7804">
        <v>1</v>
      </c>
      <c r="W7804">
        <v>1</v>
      </c>
      <c r="X7804">
        <v>1</v>
      </c>
      <c r="Y7804">
        <v>1</v>
      </c>
      <c r="Z7804">
        <v>1</v>
      </c>
      <c r="AA7804">
        <v>1</v>
      </c>
      <c r="AB7804">
        <v>1</v>
      </c>
      <c r="AC7804">
        <v>1</v>
      </c>
      <c r="AD7804">
        <v>1</v>
      </c>
      <c r="AE7804">
        <v>1</v>
      </c>
      <c r="AF7804">
        <v>1</v>
      </c>
    </row>
    <row r="7805" spans="1:32" x14ac:dyDescent="0.25">
      <c r="A7805">
        <v>59706820</v>
      </c>
      <c r="B7805" t="s">
        <v>35</v>
      </c>
      <c r="C7805" t="s">
        <v>32</v>
      </c>
      <c r="D7805" t="s">
        <v>32</v>
      </c>
      <c r="E7805" t="s">
        <v>32</v>
      </c>
      <c r="F7805" t="s">
        <v>32</v>
      </c>
      <c r="G7805" t="s">
        <v>32</v>
      </c>
      <c r="H7805" t="s">
        <v>32</v>
      </c>
      <c r="I7805">
        <v>1</v>
      </c>
      <c r="J7805">
        <v>1</v>
      </c>
      <c r="K7805">
        <v>1</v>
      </c>
      <c r="L7805">
        <v>1</v>
      </c>
      <c r="M7805">
        <v>1</v>
      </c>
      <c r="N7805">
        <v>1</v>
      </c>
      <c r="O7805">
        <v>99</v>
      </c>
      <c r="P7805">
        <v>77</v>
      </c>
      <c r="Q7805">
        <v>27</v>
      </c>
      <c r="R7805">
        <v>91</v>
      </c>
      <c r="S7805">
        <v>36</v>
      </c>
      <c r="T7805">
        <v>85</v>
      </c>
      <c r="U7805">
        <v>1</v>
      </c>
      <c r="V7805">
        <v>1</v>
      </c>
      <c r="W7805">
        <v>1</v>
      </c>
      <c r="X7805">
        <v>1</v>
      </c>
      <c r="Y7805">
        <v>1</v>
      </c>
      <c r="Z7805">
        <v>1</v>
      </c>
      <c r="AA7805">
        <v>1</v>
      </c>
      <c r="AB7805">
        <v>1</v>
      </c>
      <c r="AC7805">
        <v>1</v>
      </c>
      <c r="AD7805">
        <v>1</v>
      </c>
      <c r="AE7805">
        <v>1</v>
      </c>
      <c r="AF7805">
        <v>1</v>
      </c>
    </row>
    <row r="7806" spans="1:32" x14ac:dyDescent="0.25">
      <c r="A7806">
        <v>59971609</v>
      </c>
      <c r="B7806" t="s">
        <v>33</v>
      </c>
      <c r="C7806" t="s">
        <v>35</v>
      </c>
      <c r="D7806" t="s">
        <v>35</v>
      </c>
      <c r="E7806" t="s">
        <v>35</v>
      </c>
      <c r="F7806" t="s">
        <v>35</v>
      </c>
      <c r="G7806" t="s">
        <v>35</v>
      </c>
      <c r="H7806" t="s">
        <v>35</v>
      </c>
      <c r="I7806">
        <v>1</v>
      </c>
      <c r="J7806">
        <v>1</v>
      </c>
      <c r="K7806">
        <v>1</v>
      </c>
      <c r="L7806">
        <v>1</v>
      </c>
      <c r="M7806">
        <v>1</v>
      </c>
      <c r="N7806">
        <v>1</v>
      </c>
      <c r="O7806">
        <v>26</v>
      </c>
      <c r="P7806">
        <v>18</v>
      </c>
      <c r="Q7806">
        <v>25</v>
      </c>
      <c r="R7806">
        <v>42</v>
      </c>
      <c r="S7806">
        <v>13</v>
      </c>
      <c r="T7806">
        <v>9</v>
      </c>
      <c r="U7806">
        <v>1</v>
      </c>
      <c r="V7806">
        <v>1</v>
      </c>
      <c r="W7806">
        <v>1</v>
      </c>
      <c r="X7806">
        <v>1</v>
      </c>
      <c r="Y7806">
        <v>1</v>
      </c>
      <c r="Z7806">
        <v>1</v>
      </c>
      <c r="AA7806">
        <v>1</v>
      </c>
      <c r="AB7806">
        <v>1</v>
      </c>
      <c r="AC7806">
        <v>1</v>
      </c>
      <c r="AD7806">
        <v>1</v>
      </c>
      <c r="AE7806">
        <v>1</v>
      </c>
      <c r="AF7806">
        <v>1</v>
      </c>
    </row>
    <row r="7807" spans="1:32" x14ac:dyDescent="0.25">
      <c r="A7807">
        <v>61928487</v>
      </c>
      <c r="B7807" t="s">
        <v>35</v>
      </c>
      <c r="C7807" t="s">
        <v>34</v>
      </c>
      <c r="D7807" t="s">
        <v>34</v>
      </c>
      <c r="E7807" t="s">
        <v>34</v>
      </c>
      <c r="F7807" t="s">
        <v>34</v>
      </c>
      <c r="G7807" t="s">
        <v>34</v>
      </c>
      <c r="H7807" t="s">
        <v>34</v>
      </c>
      <c r="I7807">
        <v>1</v>
      </c>
      <c r="J7807">
        <v>1</v>
      </c>
      <c r="K7807">
        <v>1</v>
      </c>
      <c r="L7807">
        <v>1</v>
      </c>
      <c r="M7807">
        <v>1</v>
      </c>
      <c r="N7807">
        <v>1</v>
      </c>
      <c r="O7807">
        <v>247</v>
      </c>
      <c r="P7807">
        <v>251</v>
      </c>
      <c r="Q7807">
        <v>100</v>
      </c>
      <c r="R7807">
        <v>283</v>
      </c>
      <c r="S7807">
        <v>143</v>
      </c>
      <c r="T7807">
        <v>209</v>
      </c>
      <c r="U7807">
        <v>1</v>
      </c>
      <c r="V7807">
        <v>1</v>
      </c>
      <c r="W7807">
        <v>1</v>
      </c>
      <c r="X7807">
        <v>1</v>
      </c>
      <c r="Y7807">
        <v>1</v>
      </c>
      <c r="Z7807">
        <v>1</v>
      </c>
      <c r="AA7807">
        <v>1</v>
      </c>
      <c r="AB7807">
        <v>1</v>
      </c>
      <c r="AC7807">
        <v>1</v>
      </c>
      <c r="AD7807">
        <v>1</v>
      </c>
      <c r="AE7807">
        <v>1</v>
      </c>
      <c r="AF7807">
        <v>1</v>
      </c>
    </row>
    <row r="7808" spans="1:32" x14ac:dyDescent="0.25">
      <c r="A7808">
        <v>61928528</v>
      </c>
      <c r="B7808" t="s">
        <v>34</v>
      </c>
      <c r="C7808" t="s">
        <v>35</v>
      </c>
      <c r="D7808" t="s">
        <v>35</v>
      </c>
      <c r="E7808" t="s">
        <v>35</v>
      </c>
      <c r="F7808" t="s">
        <v>35</v>
      </c>
      <c r="G7808" t="s">
        <v>35</v>
      </c>
      <c r="H7808" t="s">
        <v>35</v>
      </c>
      <c r="I7808">
        <v>1</v>
      </c>
      <c r="J7808">
        <v>1</v>
      </c>
      <c r="K7808">
        <v>1</v>
      </c>
      <c r="L7808">
        <v>1</v>
      </c>
      <c r="M7808">
        <v>1</v>
      </c>
      <c r="N7808">
        <v>1</v>
      </c>
      <c r="O7808">
        <v>264</v>
      </c>
      <c r="P7808">
        <v>248</v>
      </c>
      <c r="Q7808">
        <v>94</v>
      </c>
      <c r="R7808">
        <v>254</v>
      </c>
      <c r="S7808">
        <v>137</v>
      </c>
      <c r="T7808">
        <v>183</v>
      </c>
      <c r="U7808">
        <v>1</v>
      </c>
      <c r="V7808">
        <v>1</v>
      </c>
      <c r="W7808">
        <v>1</v>
      </c>
      <c r="X7808">
        <v>1</v>
      </c>
      <c r="Y7808">
        <v>1</v>
      </c>
      <c r="Z7808">
        <v>1</v>
      </c>
      <c r="AA7808">
        <v>1</v>
      </c>
      <c r="AB7808">
        <v>1</v>
      </c>
      <c r="AC7808">
        <v>1</v>
      </c>
      <c r="AD7808">
        <v>1</v>
      </c>
      <c r="AE7808">
        <v>1</v>
      </c>
      <c r="AF7808">
        <v>1</v>
      </c>
    </row>
    <row r="7809" spans="1:32" x14ac:dyDescent="0.25">
      <c r="A7809">
        <v>61928576</v>
      </c>
      <c r="B7809" t="s">
        <v>32</v>
      </c>
      <c r="C7809" t="s">
        <v>33</v>
      </c>
      <c r="D7809" t="s">
        <v>33</v>
      </c>
      <c r="E7809" t="s">
        <v>33</v>
      </c>
      <c r="F7809" t="s">
        <v>33</v>
      </c>
      <c r="G7809" t="s">
        <v>33</v>
      </c>
      <c r="H7809" t="s">
        <v>33</v>
      </c>
      <c r="I7809">
        <v>1</v>
      </c>
      <c r="J7809">
        <v>1</v>
      </c>
      <c r="K7809">
        <v>1</v>
      </c>
      <c r="L7809">
        <v>1</v>
      </c>
      <c r="M7809">
        <v>1</v>
      </c>
      <c r="N7809">
        <v>1</v>
      </c>
      <c r="O7809">
        <v>226</v>
      </c>
      <c r="P7809">
        <v>202</v>
      </c>
      <c r="Q7809">
        <v>92</v>
      </c>
      <c r="R7809">
        <v>203</v>
      </c>
      <c r="S7809">
        <v>126</v>
      </c>
      <c r="T7809">
        <v>117</v>
      </c>
      <c r="U7809">
        <v>1</v>
      </c>
      <c r="V7809">
        <v>1</v>
      </c>
      <c r="W7809">
        <v>1</v>
      </c>
      <c r="X7809">
        <v>1</v>
      </c>
      <c r="Y7809">
        <v>1</v>
      </c>
      <c r="Z7809">
        <v>1</v>
      </c>
      <c r="AA7809">
        <v>1</v>
      </c>
      <c r="AB7809">
        <v>1</v>
      </c>
      <c r="AC7809">
        <v>1</v>
      </c>
      <c r="AD7809">
        <v>1</v>
      </c>
      <c r="AE7809">
        <v>1</v>
      </c>
      <c r="AF7809">
        <v>1</v>
      </c>
    </row>
    <row r="7810" spans="1:32" x14ac:dyDescent="0.25">
      <c r="A7810">
        <v>61928577</v>
      </c>
      <c r="B7810" t="s">
        <v>35</v>
      </c>
      <c r="C7810" t="s">
        <v>34</v>
      </c>
      <c r="D7810" t="s">
        <v>34</v>
      </c>
      <c r="E7810" t="s">
        <v>34</v>
      </c>
      <c r="F7810" t="s">
        <v>34</v>
      </c>
      <c r="G7810" t="s">
        <v>34</v>
      </c>
      <c r="H7810" t="s">
        <v>34</v>
      </c>
      <c r="I7810">
        <v>1</v>
      </c>
      <c r="J7810">
        <v>1</v>
      </c>
      <c r="K7810">
        <v>1</v>
      </c>
      <c r="L7810">
        <v>1</v>
      </c>
      <c r="M7810">
        <v>1</v>
      </c>
      <c r="N7810">
        <v>1</v>
      </c>
      <c r="O7810">
        <v>233</v>
      </c>
      <c r="P7810">
        <v>212</v>
      </c>
      <c r="Q7810">
        <v>94</v>
      </c>
      <c r="R7810">
        <v>209</v>
      </c>
      <c r="S7810">
        <v>129</v>
      </c>
      <c r="T7810">
        <v>123</v>
      </c>
      <c r="U7810">
        <v>1</v>
      </c>
      <c r="V7810">
        <v>1</v>
      </c>
      <c r="W7810">
        <v>1</v>
      </c>
      <c r="X7810">
        <v>1</v>
      </c>
      <c r="Y7810">
        <v>1</v>
      </c>
      <c r="Z7810">
        <v>1</v>
      </c>
      <c r="AA7810">
        <v>1</v>
      </c>
      <c r="AB7810">
        <v>1</v>
      </c>
      <c r="AC7810">
        <v>1</v>
      </c>
      <c r="AD7810">
        <v>1</v>
      </c>
      <c r="AE7810">
        <v>1</v>
      </c>
      <c r="AF7810">
        <v>1</v>
      </c>
    </row>
    <row r="7811" spans="1:32" x14ac:dyDescent="0.25">
      <c r="A7811">
        <v>61928740</v>
      </c>
      <c r="B7811" t="s">
        <v>33</v>
      </c>
      <c r="C7811" t="s">
        <v>32</v>
      </c>
      <c r="D7811" t="s">
        <v>32</v>
      </c>
      <c r="E7811" t="s">
        <v>32</v>
      </c>
      <c r="F7811" t="s">
        <v>32</v>
      </c>
      <c r="G7811" t="s">
        <v>32</v>
      </c>
      <c r="H7811" t="s">
        <v>32</v>
      </c>
      <c r="I7811">
        <v>1</v>
      </c>
      <c r="J7811">
        <v>1</v>
      </c>
      <c r="K7811">
        <v>1</v>
      </c>
      <c r="L7811">
        <v>1</v>
      </c>
      <c r="M7811">
        <v>1</v>
      </c>
      <c r="N7811">
        <v>1</v>
      </c>
      <c r="O7811">
        <v>239</v>
      </c>
      <c r="P7811">
        <v>298</v>
      </c>
      <c r="Q7811">
        <v>141</v>
      </c>
      <c r="R7811">
        <v>276</v>
      </c>
      <c r="S7811">
        <v>150</v>
      </c>
      <c r="T7811">
        <v>158</v>
      </c>
      <c r="U7811">
        <v>1</v>
      </c>
      <c r="V7811">
        <v>1</v>
      </c>
      <c r="W7811">
        <v>1</v>
      </c>
      <c r="X7811">
        <v>1</v>
      </c>
      <c r="Y7811">
        <v>1</v>
      </c>
      <c r="Z7811">
        <v>1</v>
      </c>
      <c r="AA7811">
        <v>1</v>
      </c>
      <c r="AB7811">
        <v>1</v>
      </c>
      <c r="AC7811">
        <v>1</v>
      </c>
      <c r="AD7811">
        <v>1</v>
      </c>
      <c r="AE7811">
        <v>1</v>
      </c>
      <c r="AF7811">
        <v>1</v>
      </c>
    </row>
    <row r="7812" spans="1:32" x14ac:dyDescent="0.25">
      <c r="A7812">
        <v>61928763</v>
      </c>
      <c r="B7812" t="s">
        <v>35</v>
      </c>
      <c r="C7812" t="s">
        <v>32</v>
      </c>
      <c r="D7812" t="s">
        <v>32</v>
      </c>
      <c r="E7812" t="s">
        <v>32</v>
      </c>
      <c r="F7812" t="s">
        <v>32</v>
      </c>
      <c r="G7812" t="s">
        <v>32</v>
      </c>
      <c r="H7812" t="s">
        <v>32</v>
      </c>
      <c r="I7812">
        <v>1</v>
      </c>
      <c r="J7812">
        <v>1</v>
      </c>
      <c r="K7812">
        <v>1</v>
      </c>
      <c r="L7812">
        <v>1</v>
      </c>
      <c r="M7812">
        <v>1</v>
      </c>
      <c r="N7812">
        <v>1</v>
      </c>
      <c r="O7812">
        <v>216</v>
      </c>
      <c r="P7812">
        <v>256</v>
      </c>
      <c r="Q7812">
        <v>122</v>
      </c>
      <c r="R7812">
        <v>243</v>
      </c>
      <c r="S7812">
        <v>146</v>
      </c>
      <c r="T7812">
        <v>134</v>
      </c>
      <c r="U7812">
        <v>1</v>
      </c>
      <c r="V7812">
        <v>1</v>
      </c>
      <c r="W7812">
        <v>1</v>
      </c>
      <c r="X7812">
        <v>1</v>
      </c>
      <c r="Y7812">
        <v>1</v>
      </c>
      <c r="Z7812">
        <v>1</v>
      </c>
      <c r="AA7812">
        <v>1</v>
      </c>
      <c r="AB7812">
        <v>1</v>
      </c>
      <c r="AC7812">
        <v>1</v>
      </c>
      <c r="AD7812">
        <v>1</v>
      </c>
      <c r="AE7812">
        <v>1</v>
      </c>
      <c r="AF7812">
        <v>1</v>
      </c>
    </row>
    <row r="7813" spans="1:32" x14ac:dyDescent="0.25">
      <c r="A7813">
        <v>61928823</v>
      </c>
      <c r="B7813" t="s">
        <v>34</v>
      </c>
      <c r="C7813" t="s">
        <v>35</v>
      </c>
      <c r="D7813" t="s">
        <v>35</v>
      </c>
      <c r="E7813" t="s">
        <v>35</v>
      </c>
      <c r="F7813" t="s">
        <v>35</v>
      </c>
      <c r="G7813" t="s">
        <v>35</v>
      </c>
      <c r="H7813" t="s">
        <v>35</v>
      </c>
      <c r="I7813">
        <v>1</v>
      </c>
      <c r="J7813">
        <v>1</v>
      </c>
      <c r="K7813">
        <v>1</v>
      </c>
      <c r="L7813">
        <v>1</v>
      </c>
      <c r="M7813">
        <v>1</v>
      </c>
      <c r="N7813">
        <v>1</v>
      </c>
      <c r="O7813">
        <v>148</v>
      </c>
      <c r="P7813">
        <v>195</v>
      </c>
      <c r="Q7813">
        <v>110</v>
      </c>
      <c r="R7813">
        <v>183</v>
      </c>
      <c r="S7813">
        <v>104</v>
      </c>
      <c r="T7813">
        <v>100</v>
      </c>
      <c r="U7813">
        <v>1</v>
      </c>
      <c r="V7813">
        <v>1</v>
      </c>
      <c r="W7813">
        <v>1</v>
      </c>
      <c r="X7813">
        <v>1</v>
      </c>
      <c r="Y7813">
        <v>1</v>
      </c>
      <c r="Z7813">
        <v>1</v>
      </c>
      <c r="AA7813">
        <v>1</v>
      </c>
      <c r="AB7813">
        <v>1</v>
      </c>
      <c r="AC7813">
        <v>1</v>
      </c>
      <c r="AD7813">
        <v>1</v>
      </c>
      <c r="AE7813">
        <v>1</v>
      </c>
      <c r="AF7813">
        <v>1</v>
      </c>
    </row>
    <row r="7814" spans="1:32" x14ac:dyDescent="0.25">
      <c r="A7814">
        <v>61928850</v>
      </c>
      <c r="B7814" t="s">
        <v>32</v>
      </c>
      <c r="C7814" t="s">
        <v>34</v>
      </c>
      <c r="D7814" t="s">
        <v>34</v>
      </c>
      <c r="E7814" t="s">
        <v>34</v>
      </c>
      <c r="F7814" t="s">
        <v>34</v>
      </c>
      <c r="G7814" t="s">
        <v>34</v>
      </c>
      <c r="H7814" t="s">
        <v>34</v>
      </c>
      <c r="I7814">
        <v>1</v>
      </c>
      <c r="J7814">
        <v>1</v>
      </c>
      <c r="K7814">
        <v>1</v>
      </c>
      <c r="L7814">
        <v>1</v>
      </c>
      <c r="M7814">
        <v>1</v>
      </c>
      <c r="N7814">
        <v>1</v>
      </c>
      <c r="O7814">
        <v>113</v>
      </c>
      <c r="P7814">
        <v>130</v>
      </c>
      <c r="Q7814">
        <v>62</v>
      </c>
      <c r="R7814">
        <v>137</v>
      </c>
      <c r="S7814">
        <v>70</v>
      </c>
      <c r="T7814">
        <v>77</v>
      </c>
      <c r="U7814">
        <v>1</v>
      </c>
      <c r="V7814">
        <v>1</v>
      </c>
      <c r="W7814">
        <v>1</v>
      </c>
      <c r="X7814">
        <v>1</v>
      </c>
      <c r="Y7814">
        <v>1</v>
      </c>
      <c r="Z7814">
        <v>1</v>
      </c>
      <c r="AA7814">
        <v>1</v>
      </c>
      <c r="AB7814">
        <v>1</v>
      </c>
      <c r="AC7814">
        <v>1</v>
      </c>
      <c r="AD7814">
        <v>1</v>
      </c>
      <c r="AE7814">
        <v>1</v>
      </c>
      <c r="AF7814">
        <v>1</v>
      </c>
    </row>
    <row r="7815" spans="1:32" hidden="1" x14ac:dyDescent="0.25">
      <c r="A7815" s="10">
        <v>62359207</v>
      </c>
      <c r="B7815" s="11" t="s">
        <v>35</v>
      </c>
      <c r="C7815" s="12" t="s">
        <v>34</v>
      </c>
      <c r="D7815" s="12" t="s">
        <v>34</v>
      </c>
      <c r="E7815" s="12" t="s">
        <v>34</v>
      </c>
      <c r="F7815" s="12" t="s">
        <v>34</v>
      </c>
      <c r="G7815" s="12" t="s">
        <v>34</v>
      </c>
      <c r="H7815" s="12" t="s">
        <v>34</v>
      </c>
      <c r="I7815" s="13">
        <v>1</v>
      </c>
      <c r="J7815" s="13">
        <v>1</v>
      </c>
      <c r="K7815" s="13">
        <v>1</v>
      </c>
      <c r="L7815" s="13">
        <v>1</v>
      </c>
      <c r="M7815" s="13">
        <v>1</v>
      </c>
      <c r="N7815" s="13">
        <v>1</v>
      </c>
      <c r="O7815" s="14">
        <v>30</v>
      </c>
      <c r="P7815" s="14">
        <v>4</v>
      </c>
      <c r="Q7815" s="14">
        <v>7</v>
      </c>
      <c r="R7815" s="14">
        <v>7</v>
      </c>
      <c r="S7815" s="14">
        <v>6</v>
      </c>
      <c r="T7815" s="14">
        <v>2</v>
      </c>
      <c r="U7815" s="15">
        <v>1</v>
      </c>
      <c r="V7815" s="15">
        <v>1</v>
      </c>
      <c r="W7815" s="15">
        <v>1</v>
      </c>
      <c r="X7815" s="15">
        <v>1</v>
      </c>
      <c r="Y7815" s="15">
        <v>1</v>
      </c>
      <c r="Z7815" s="15">
        <v>1</v>
      </c>
      <c r="AA7815" s="15">
        <v>1</v>
      </c>
      <c r="AB7815" s="15">
        <v>1</v>
      </c>
      <c r="AC7815" s="15">
        <v>1</v>
      </c>
      <c r="AD7815" s="15">
        <v>1</v>
      </c>
      <c r="AE7815" s="15">
        <v>1</v>
      </c>
      <c r="AF7815" s="15">
        <v>1</v>
      </c>
    </row>
    <row r="7816" spans="1:32" x14ac:dyDescent="0.25">
      <c r="A7816">
        <v>62551897</v>
      </c>
      <c r="B7816" t="s">
        <v>36</v>
      </c>
      <c r="C7816" t="s">
        <v>35</v>
      </c>
      <c r="D7816" t="s">
        <v>35</v>
      </c>
      <c r="E7816" t="s">
        <v>35</v>
      </c>
      <c r="F7816" t="s">
        <v>35</v>
      </c>
      <c r="G7816" t="s">
        <v>35</v>
      </c>
      <c r="H7816" t="s">
        <v>35</v>
      </c>
      <c r="I7816">
        <v>1</v>
      </c>
      <c r="J7816">
        <v>1</v>
      </c>
      <c r="K7816">
        <v>1</v>
      </c>
      <c r="L7816">
        <v>1</v>
      </c>
      <c r="M7816">
        <v>1</v>
      </c>
      <c r="N7816">
        <v>1</v>
      </c>
      <c r="O7816">
        <v>24</v>
      </c>
      <c r="P7816">
        <v>23</v>
      </c>
      <c r="Q7816">
        <v>12</v>
      </c>
      <c r="R7816">
        <v>26</v>
      </c>
      <c r="S7816">
        <v>31</v>
      </c>
      <c r="T7816">
        <v>33</v>
      </c>
      <c r="U7816">
        <v>1</v>
      </c>
      <c r="V7816">
        <v>1</v>
      </c>
      <c r="W7816">
        <v>1</v>
      </c>
      <c r="X7816">
        <v>1</v>
      </c>
      <c r="Y7816">
        <v>1</v>
      </c>
      <c r="Z7816">
        <v>1</v>
      </c>
      <c r="AA7816">
        <v>1</v>
      </c>
      <c r="AB7816">
        <v>1</v>
      </c>
      <c r="AC7816">
        <v>1</v>
      </c>
      <c r="AD7816">
        <v>1</v>
      </c>
      <c r="AE7816">
        <v>1</v>
      </c>
      <c r="AF7816">
        <v>1</v>
      </c>
    </row>
    <row r="7817" spans="1:32" x14ac:dyDescent="0.25">
      <c r="A7817">
        <v>62551898</v>
      </c>
      <c r="B7817" t="s">
        <v>36</v>
      </c>
      <c r="C7817" t="s">
        <v>35</v>
      </c>
      <c r="D7817" t="s">
        <v>35</v>
      </c>
      <c r="E7817" t="s">
        <v>35</v>
      </c>
      <c r="F7817" t="s">
        <v>35</v>
      </c>
      <c r="G7817" t="s">
        <v>35</v>
      </c>
      <c r="H7817" t="s">
        <v>35</v>
      </c>
      <c r="I7817">
        <v>1</v>
      </c>
      <c r="J7817">
        <v>1</v>
      </c>
      <c r="K7817">
        <v>1</v>
      </c>
      <c r="L7817">
        <v>1</v>
      </c>
      <c r="M7817">
        <v>1</v>
      </c>
      <c r="N7817">
        <v>1</v>
      </c>
      <c r="O7817">
        <v>26</v>
      </c>
      <c r="P7817">
        <v>23</v>
      </c>
      <c r="Q7817">
        <v>11</v>
      </c>
      <c r="R7817">
        <v>25</v>
      </c>
      <c r="S7817">
        <v>31</v>
      </c>
      <c r="T7817">
        <v>32</v>
      </c>
      <c r="U7817">
        <v>1</v>
      </c>
      <c r="V7817">
        <v>1</v>
      </c>
      <c r="W7817">
        <v>1</v>
      </c>
      <c r="X7817">
        <v>1</v>
      </c>
      <c r="Y7817">
        <v>1</v>
      </c>
      <c r="Z7817">
        <v>1</v>
      </c>
      <c r="AA7817">
        <v>1</v>
      </c>
      <c r="AB7817">
        <v>1</v>
      </c>
      <c r="AC7817">
        <v>1</v>
      </c>
      <c r="AD7817">
        <v>1</v>
      </c>
      <c r="AE7817">
        <v>1</v>
      </c>
      <c r="AF7817">
        <v>1</v>
      </c>
    </row>
    <row r="7818" spans="1:32" x14ac:dyDescent="0.25">
      <c r="A7818">
        <v>62551899</v>
      </c>
      <c r="B7818" t="s">
        <v>36</v>
      </c>
      <c r="C7818" t="s">
        <v>32</v>
      </c>
      <c r="D7818" t="s">
        <v>32</v>
      </c>
      <c r="E7818" t="s">
        <v>32</v>
      </c>
      <c r="F7818" t="s">
        <v>32</v>
      </c>
      <c r="G7818" t="s">
        <v>32</v>
      </c>
      <c r="H7818" t="s">
        <v>32</v>
      </c>
      <c r="I7818">
        <v>1</v>
      </c>
      <c r="J7818">
        <v>1</v>
      </c>
      <c r="K7818">
        <v>1</v>
      </c>
      <c r="L7818">
        <v>1</v>
      </c>
      <c r="M7818">
        <v>1</v>
      </c>
      <c r="N7818">
        <v>1</v>
      </c>
      <c r="O7818">
        <v>28</v>
      </c>
      <c r="P7818">
        <v>23</v>
      </c>
      <c r="Q7818">
        <v>12</v>
      </c>
      <c r="R7818">
        <v>25</v>
      </c>
      <c r="S7818">
        <v>31</v>
      </c>
      <c r="T7818">
        <v>33</v>
      </c>
      <c r="U7818">
        <v>1</v>
      </c>
      <c r="V7818">
        <v>1</v>
      </c>
      <c r="W7818">
        <v>1</v>
      </c>
      <c r="X7818">
        <v>1</v>
      </c>
      <c r="Y7818">
        <v>1</v>
      </c>
      <c r="Z7818">
        <v>1</v>
      </c>
      <c r="AA7818">
        <v>1</v>
      </c>
      <c r="AB7818">
        <v>1</v>
      </c>
      <c r="AC7818">
        <v>1</v>
      </c>
      <c r="AD7818">
        <v>1</v>
      </c>
      <c r="AE7818">
        <v>1</v>
      </c>
      <c r="AF7818">
        <v>1</v>
      </c>
    </row>
    <row r="7819" spans="1:32" x14ac:dyDescent="0.25">
      <c r="A7819">
        <v>62551900</v>
      </c>
      <c r="B7819" t="s">
        <v>36</v>
      </c>
      <c r="C7819" t="s">
        <v>33</v>
      </c>
      <c r="D7819" t="s">
        <v>33</v>
      </c>
      <c r="E7819" t="s">
        <v>33</v>
      </c>
      <c r="F7819" t="s">
        <v>33</v>
      </c>
      <c r="G7819" t="s">
        <v>33</v>
      </c>
      <c r="H7819" t="s">
        <v>33</v>
      </c>
      <c r="I7819">
        <v>1</v>
      </c>
      <c r="J7819">
        <v>1</v>
      </c>
      <c r="K7819">
        <v>1</v>
      </c>
      <c r="L7819">
        <v>1</v>
      </c>
      <c r="M7819">
        <v>1</v>
      </c>
      <c r="N7819">
        <v>1</v>
      </c>
      <c r="O7819">
        <v>21</v>
      </c>
      <c r="P7819">
        <v>19</v>
      </c>
      <c r="Q7819">
        <v>7</v>
      </c>
      <c r="R7819">
        <v>20</v>
      </c>
      <c r="S7819">
        <v>21</v>
      </c>
      <c r="T7819">
        <v>27</v>
      </c>
      <c r="U7819">
        <v>1</v>
      </c>
      <c r="V7819">
        <v>1</v>
      </c>
      <c r="W7819">
        <v>1</v>
      </c>
      <c r="X7819">
        <v>1</v>
      </c>
      <c r="Y7819">
        <v>1</v>
      </c>
      <c r="Z7819">
        <v>1</v>
      </c>
      <c r="AA7819">
        <v>1</v>
      </c>
      <c r="AB7819">
        <v>1</v>
      </c>
      <c r="AC7819">
        <v>1</v>
      </c>
      <c r="AD7819">
        <v>1</v>
      </c>
      <c r="AE7819">
        <v>1</v>
      </c>
      <c r="AF7819">
        <v>1</v>
      </c>
    </row>
    <row r="7820" spans="1:32" x14ac:dyDescent="0.25">
      <c r="A7820">
        <v>62670837</v>
      </c>
      <c r="B7820" t="s">
        <v>36</v>
      </c>
      <c r="C7820" t="s">
        <v>32</v>
      </c>
      <c r="D7820" t="s">
        <v>32</v>
      </c>
      <c r="E7820" t="s">
        <v>32</v>
      </c>
      <c r="F7820" t="s">
        <v>32</v>
      </c>
      <c r="G7820" t="s">
        <v>32</v>
      </c>
      <c r="H7820" t="s">
        <v>32</v>
      </c>
      <c r="I7820">
        <v>1</v>
      </c>
      <c r="J7820">
        <v>1</v>
      </c>
      <c r="K7820">
        <v>1</v>
      </c>
      <c r="L7820">
        <v>1</v>
      </c>
      <c r="M7820">
        <v>1</v>
      </c>
      <c r="N7820">
        <v>1</v>
      </c>
      <c r="O7820">
        <v>52</v>
      </c>
      <c r="P7820">
        <v>16</v>
      </c>
      <c r="Q7820">
        <v>17</v>
      </c>
      <c r="R7820">
        <v>37</v>
      </c>
      <c r="S7820">
        <v>13</v>
      </c>
      <c r="T7820">
        <v>22</v>
      </c>
      <c r="U7820">
        <v>1</v>
      </c>
      <c r="V7820">
        <v>1</v>
      </c>
      <c r="W7820">
        <v>1</v>
      </c>
      <c r="X7820">
        <v>1</v>
      </c>
      <c r="Y7820">
        <v>1</v>
      </c>
      <c r="Z7820">
        <v>1</v>
      </c>
      <c r="AA7820">
        <v>1</v>
      </c>
      <c r="AB7820">
        <v>1</v>
      </c>
      <c r="AC7820">
        <v>1</v>
      </c>
      <c r="AD7820">
        <v>1</v>
      </c>
      <c r="AE7820">
        <v>1</v>
      </c>
      <c r="AF7820">
        <v>1</v>
      </c>
    </row>
    <row r="7821" spans="1:32" hidden="1" x14ac:dyDescent="0.25">
      <c r="A7821" s="10">
        <v>63120041</v>
      </c>
      <c r="B7821" s="11" t="s">
        <v>33</v>
      </c>
      <c r="C7821" s="12" t="s">
        <v>32</v>
      </c>
      <c r="D7821" s="12" t="s">
        <v>32</v>
      </c>
      <c r="E7821" s="12" t="s">
        <v>32</v>
      </c>
      <c r="F7821" s="12" t="s">
        <v>32</v>
      </c>
      <c r="G7821" s="12" t="s">
        <v>32</v>
      </c>
      <c r="H7821" s="12" t="s">
        <v>32</v>
      </c>
      <c r="I7821" s="13">
        <v>1</v>
      </c>
      <c r="J7821" s="13">
        <v>1</v>
      </c>
      <c r="K7821" s="13">
        <v>1</v>
      </c>
      <c r="L7821" s="13">
        <v>1</v>
      </c>
      <c r="M7821" s="13">
        <v>1</v>
      </c>
      <c r="N7821" s="13">
        <v>1</v>
      </c>
      <c r="O7821" s="14">
        <v>23</v>
      </c>
      <c r="P7821" s="14">
        <v>90</v>
      </c>
      <c r="Q7821" s="14">
        <v>12</v>
      </c>
      <c r="R7821" s="14">
        <v>4</v>
      </c>
      <c r="S7821" s="14">
        <v>13</v>
      </c>
      <c r="T7821" s="14">
        <v>10</v>
      </c>
      <c r="U7821" s="15">
        <v>1</v>
      </c>
      <c r="V7821" s="15">
        <v>1</v>
      </c>
      <c r="W7821" s="15">
        <v>1</v>
      </c>
      <c r="X7821" s="15">
        <v>1</v>
      </c>
      <c r="Y7821" s="15">
        <v>1</v>
      </c>
      <c r="Z7821" s="15">
        <v>1</v>
      </c>
      <c r="AA7821" s="15">
        <v>1</v>
      </c>
      <c r="AB7821" s="15">
        <v>1</v>
      </c>
      <c r="AC7821" s="15">
        <v>1</v>
      </c>
      <c r="AD7821" s="15">
        <v>1</v>
      </c>
      <c r="AE7821" s="15">
        <v>1</v>
      </c>
      <c r="AF7821" s="15">
        <v>1</v>
      </c>
    </row>
    <row r="7822" spans="1:32" hidden="1" x14ac:dyDescent="0.25">
      <c r="A7822" s="10">
        <v>63120128</v>
      </c>
      <c r="B7822" s="11" t="s">
        <v>32</v>
      </c>
      <c r="C7822" s="12" t="s">
        <v>35</v>
      </c>
      <c r="D7822" s="12" t="s">
        <v>35</v>
      </c>
      <c r="E7822" s="12" t="s">
        <v>35</v>
      </c>
      <c r="F7822" s="12" t="s">
        <v>35</v>
      </c>
      <c r="G7822" s="12" t="s">
        <v>35</v>
      </c>
      <c r="H7822" s="12" t="s">
        <v>35</v>
      </c>
      <c r="I7822" s="13">
        <v>1</v>
      </c>
      <c r="J7822" s="13">
        <v>1</v>
      </c>
      <c r="K7822" s="13">
        <v>1</v>
      </c>
      <c r="L7822" s="13">
        <v>1</v>
      </c>
      <c r="M7822" s="13">
        <v>1</v>
      </c>
      <c r="N7822" s="13">
        <v>1</v>
      </c>
      <c r="O7822" s="14">
        <v>10</v>
      </c>
      <c r="P7822" s="14">
        <v>28</v>
      </c>
      <c r="Q7822" s="14">
        <v>3</v>
      </c>
      <c r="R7822" s="14">
        <v>4</v>
      </c>
      <c r="S7822" s="14">
        <v>6</v>
      </c>
      <c r="T7822" s="14">
        <v>6</v>
      </c>
      <c r="U7822" s="15">
        <v>1</v>
      </c>
      <c r="V7822" s="15">
        <v>1</v>
      </c>
      <c r="W7822" s="15">
        <v>1</v>
      </c>
      <c r="X7822" s="15">
        <v>1</v>
      </c>
      <c r="Y7822" s="15">
        <v>1</v>
      </c>
      <c r="Z7822" s="15">
        <v>1</v>
      </c>
      <c r="AA7822" s="15">
        <v>1</v>
      </c>
      <c r="AB7822" s="15">
        <v>1</v>
      </c>
      <c r="AC7822" s="15">
        <v>1</v>
      </c>
      <c r="AD7822" s="15">
        <v>1</v>
      </c>
      <c r="AE7822" s="15">
        <v>1</v>
      </c>
      <c r="AF7822" s="15">
        <v>1</v>
      </c>
    </row>
    <row r="7823" spans="1:32" hidden="1" x14ac:dyDescent="0.25">
      <c r="A7823" s="10">
        <v>63736751</v>
      </c>
      <c r="B7823" s="11" t="s">
        <v>35</v>
      </c>
      <c r="C7823" s="12" t="s">
        <v>32</v>
      </c>
      <c r="D7823" s="12" t="s">
        <v>32</v>
      </c>
      <c r="E7823" s="12" t="s">
        <v>32</v>
      </c>
      <c r="F7823" s="12" t="s">
        <v>32</v>
      </c>
      <c r="G7823" s="12" t="s">
        <v>32</v>
      </c>
      <c r="H7823" s="12" t="s">
        <v>32</v>
      </c>
      <c r="I7823" s="13">
        <v>1</v>
      </c>
      <c r="J7823" s="13">
        <v>1</v>
      </c>
      <c r="K7823" s="13">
        <v>1</v>
      </c>
      <c r="L7823" s="13">
        <v>1</v>
      </c>
      <c r="M7823" s="13">
        <v>1</v>
      </c>
      <c r="N7823" s="13">
        <v>1</v>
      </c>
      <c r="O7823" s="14">
        <v>9</v>
      </c>
      <c r="P7823" s="14">
        <v>26</v>
      </c>
      <c r="Q7823" s="14">
        <v>4</v>
      </c>
      <c r="R7823" s="14">
        <v>17</v>
      </c>
      <c r="S7823" s="14">
        <v>5</v>
      </c>
      <c r="T7823" s="14">
        <v>2</v>
      </c>
      <c r="U7823" s="15">
        <v>1</v>
      </c>
      <c r="V7823" s="15">
        <v>1</v>
      </c>
      <c r="W7823" s="15">
        <v>1</v>
      </c>
      <c r="X7823" s="15">
        <v>1</v>
      </c>
      <c r="Y7823" s="15">
        <v>1</v>
      </c>
      <c r="Z7823" s="15">
        <v>1</v>
      </c>
      <c r="AA7823" s="15">
        <v>1</v>
      </c>
      <c r="AB7823" s="15">
        <v>1</v>
      </c>
      <c r="AC7823" s="15">
        <v>1</v>
      </c>
      <c r="AD7823" s="15">
        <v>1</v>
      </c>
      <c r="AE7823" s="15">
        <v>1</v>
      </c>
      <c r="AF7823" s="15">
        <v>1</v>
      </c>
    </row>
    <row r="7824" spans="1:32" x14ac:dyDescent="0.25">
      <c r="A7824">
        <v>63915299</v>
      </c>
      <c r="B7824" t="s">
        <v>32</v>
      </c>
      <c r="C7824" t="s">
        <v>33</v>
      </c>
      <c r="D7824" t="s">
        <v>33</v>
      </c>
      <c r="E7824" t="s">
        <v>33</v>
      </c>
      <c r="F7824" t="s">
        <v>33</v>
      </c>
      <c r="G7824" t="s">
        <v>33</v>
      </c>
      <c r="H7824" t="s">
        <v>33</v>
      </c>
      <c r="I7824">
        <v>1</v>
      </c>
      <c r="J7824">
        <v>1</v>
      </c>
      <c r="K7824">
        <v>1</v>
      </c>
      <c r="L7824">
        <v>1</v>
      </c>
      <c r="M7824">
        <v>1</v>
      </c>
      <c r="N7824">
        <v>1</v>
      </c>
      <c r="O7824">
        <v>31</v>
      </c>
      <c r="P7824">
        <v>65</v>
      </c>
      <c r="Q7824">
        <v>54</v>
      </c>
      <c r="R7824">
        <v>20</v>
      </c>
      <c r="S7824">
        <v>28</v>
      </c>
      <c r="T7824">
        <v>49</v>
      </c>
      <c r="U7824">
        <v>1</v>
      </c>
      <c r="V7824">
        <v>1</v>
      </c>
      <c r="W7824">
        <v>1</v>
      </c>
      <c r="X7824">
        <v>1</v>
      </c>
      <c r="Y7824">
        <v>1</v>
      </c>
      <c r="Z7824">
        <v>1</v>
      </c>
      <c r="AA7824">
        <v>1</v>
      </c>
      <c r="AB7824">
        <v>1</v>
      </c>
      <c r="AC7824">
        <v>1</v>
      </c>
      <c r="AD7824">
        <v>1</v>
      </c>
      <c r="AE7824">
        <v>1</v>
      </c>
      <c r="AF7824">
        <v>1</v>
      </c>
    </row>
    <row r="7825" spans="1:32" x14ac:dyDescent="0.25">
      <c r="A7825">
        <v>63915341</v>
      </c>
      <c r="B7825" t="s">
        <v>32</v>
      </c>
      <c r="C7825" t="s">
        <v>33</v>
      </c>
      <c r="D7825" t="s">
        <v>33</v>
      </c>
      <c r="E7825" t="s">
        <v>33</v>
      </c>
      <c r="F7825" t="s">
        <v>33</v>
      </c>
      <c r="G7825" t="s">
        <v>33</v>
      </c>
      <c r="H7825" t="s">
        <v>33</v>
      </c>
      <c r="I7825">
        <v>1</v>
      </c>
      <c r="J7825">
        <v>1</v>
      </c>
      <c r="K7825">
        <v>1</v>
      </c>
      <c r="L7825">
        <v>1</v>
      </c>
      <c r="M7825">
        <v>1</v>
      </c>
      <c r="N7825">
        <v>1</v>
      </c>
      <c r="O7825">
        <v>35</v>
      </c>
      <c r="P7825">
        <v>72</v>
      </c>
      <c r="Q7825">
        <v>58</v>
      </c>
      <c r="R7825">
        <v>24</v>
      </c>
      <c r="S7825">
        <v>32</v>
      </c>
      <c r="T7825">
        <v>53</v>
      </c>
      <c r="U7825">
        <v>1</v>
      </c>
      <c r="V7825">
        <v>1</v>
      </c>
      <c r="W7825">
        <v>1</v>
      </c>
      <c r="X7825">
        <v>1</v>
      </c>
      <c r="Y7825">
        <v>1</v>
      </c>
      <c r="Z7825">
        <v>1</v>
      </c>
      <c r="AA7825">
        <v>1</v>
      </c>
      <c r="AB7825">
        <v>1</v>
      </c>
      <c r="AC7825">
        <v>1</v>
      </c>
      <c r="AD7825">
        <v>1</v>
      </c>
      <c r="AE7825">
        <v>1</v>
      </c>
      <c r="AF7825">
        <v>1</v>
      </c>
    </row>
    <row r="7826" spans="1:32" x14ac:dyDescent="0.25">
      <c r="A7826">
        <v>63915350</v>
      </c>
      <c r="B7826" t="s">
        <v>33</v>
      </c>
      <c r="C7826" t="s">
        <v>32</v>
      </c>
      <c r="D7826" t="s">
        <v>32</v>
      </c>
      <c r="E7826" t="s">
        <v>32</v>
      </c>
      <c r="F7826" t="s">
        <v>32</v>
      </c>
      <c r="G7826" t="s">
        <v>32</v>
      </c>
      <c r="H7826" t="s">
        <v>32</v>
      </c>
      <c r="I7826">
        <v>1</v>
      </c>
      <c r="J7826">
        <v>1</v>
      </c>
      <c r="K7826">
        <v>1</v>
      </c>
      <c r="L7826">
        <v>1</v>
      </c>
      <c r="M7826">
        <v>1</v>
      </c>
      <c r="N7826">
        <v>1</v>
      </c>
      <c r="O7826">
        <v>31</v>
      </c>
      <c r="P7826">
        <v>61</v>
      </c>
      <c r="Q7826">
        <v>52</v>
      </c>
      <c r="R7826">
        <v>19</v>
      </c>
      <c r="S7826">
        <v>26</v>
      </c>
      <c r="T7826">
        <v>47</v>
      </c>
      <c r="U7826">
        <v>1</v>
      </c>
      <c r="V7826">
        <v>1</v>
      </c>
      <c r="W7826">
        <v>1</v>
      </c>
      <c r="X7826">
        <v>1</v>
      </c>
      <c r="Y7826">
        <v>1</v>
      </c>
      <c r="Z7826">
        <v>1</v>
      </c>
      <c r="AA7826">
        <v>1</v>
      </c>
      <c r="AB7826">
        <v>1</v>
      </c>
      <c r="AC7826">
        <v>1</v>
      </c>
      <c r="AD7826">
        <v>1</v>
      </c>
      <c r="AE7826">
        <v>1</v>
      </c>
      <c r="AF7826">
        <v>1</v>
      </c>
    </row>
    <row r="7827" spans="1:32" x14ac:dyDescent="0.25">
      <c r="A7827">
        <v>63915364</v>
      </c>
      <c r="B7827" t="s">
        <v>32</v>
      </c>
      <c r="C7827" t="s">
        <v>33</v>
      </c>
      <c r="D7827" t="s">
        <v>33</v>
      </c>
      <c r="E7827" t="s">
        <v>33</v>
      </c>
      <c r="F7827" t="s">
        <v>33</v>
      </c>
      <c r="G7827" t="s">
        <v>33</v>
      </c>
      <c r="H7827" t="s">
        <v>33</v>
      </c>
      <c r="I7827">
        <v>1</v>
      </c>
      <c r="J7827">
        <v>1</v>
      </c>
      <c r="K7827">
        <v>1</v>
      </c>
      <c r="L7827">
        <v>1</v>
      </c>
      <c r="M7827">
        <v>1</v>
      </c>
      <c r="N7827">
        <v>1</v>
      </c>
      <c r="O7827">
        <v>28</v>
      </c>
      <c r="P7827">
        <v>49</v>
      </c>
      <c r="Q7827">
        <v>42</v>
      </c>
      <c r="R7827">
        <v>19</v>
      </c>
      <c r="S7827">
        <v>23</v>
      </c>
      <c r="T7827">
        <v>41</v>
      </c>
      <c r="U7827">
        <v>1</v>
      </c>
      <c r="V7827">
        <v>1</v>
      </c>
      <c r="W7827">
        <v>1</v>
      </c>
      <c r="X7827">
        <v>1</v>
      </c>
      <c r="Y7827">
        <v>1</v>
      </c>
      <c r="Z7827">
        <v>1</v>
      </c>
      <c r="AA7827">
        <v>1</v>
      </c>
      <c r="AB7827">
        <v>1</v>
      </c>
      <c r="AC7827">
        <v>1</v>
      </c>
      <c r="AD7827">
        <v>1</v>
      </c>
      <c r="AE7827">
        <v>1</v>
      </c>
      <c r="AF7827">
        <v>1</v>
      </c>
    </row>
    <row r="7828" spans="1:32" x14ac:dyDescent="0.25">
      <c r="A7828">
        <v>65971877</v>
      </c>
      <c r="B7828" t="s">
        <v>33</v>
      </c>
      <c r="C7828" t="s">
        <v>32</v>
      </c>
      <c r="D7828" t="s">
        <v>32</v>
      </c>
      <c r="E7828" t="s">
        <v>32</v>
      </c>
      <c r="F7828" t="s">
        <v>32</v>
      </c>
      <c r="G7828" t="s">
        <v>32</v>
      </c>
      <c r="H7828" t="s">
        <v>32</v>
      </c>
      <c r="I7828">
        <v>1</v>
      </c>
      <c r="J7828">
        <v>1</v>
      </c>
      <c r="K7828">
        <v>1</v>
      </c>
      <c r="L7828">
        <v>1</v>
      </c>
      <c r="M7828">
        <v>1</v>
      </c>
      <c r="N7828">
        <v>1</v>
      </c>
      <c r="O7828">
        <v>7</v>
      </c>
      <c r="P7828">
        <v>23</v>
      </c>
      <c r="Q7828">
        <v>6</v>
      </c>
      <c r="R7828">
        <v>9</v>
      </c>
      <c r="S7828">
        <v>13</v>
      </c>
      <c r="T7828">
        <v>5</v>
      </c>
      <c r="U7828">
        <v>1</v>
      </c>
      <c r="V7828">
        <v>1</v>
      </c>
      <c r="W7828">
        <v>1</v>
      </c>
      <c r="X7828">
        <v>1</v>
      </c>
      <c r="Y7828">
        <v>1</v>
      </c>
      <c r="Z7828">
        <v>1</v>
      </c>
      <c r="AA7828">
        <v>1</v>
      </c>
      <c r="AB7828">
        <v>1</v>
      </c>
      <c r="AC7828">
        <v>1</v>
      </c>
      <c r="AD7828">
        <v>1</v>
      </c>
      <c r="AE7828">
        <v>1</v>
      </c>
      <c r="AF7828">
        <v>1</v>
      </c>
    </row>
    <row r="7829" spans="1:32" hidden="1" x14ac:dyDescent="0.25">
      <c r="A7829" s="10">
        <v>3675176</v>
      </c>
      <c r="B7829" s="11" t="s">
        <v>35</v>
      </c>
      <c r="C7829" s="12" t="s">
        <v>34</v>
      </c>
      <c r="D7829" s="12" t="s">
        <v>34</v>
      </c>
      <c r="E7829" s="12" t="s">
        <v>34</v>
      </c>
      <c r="F7829" s="12" t="s">
        <v>34</v>
      </c>
      <c r="G7829" s="12" t="s">
        <v>34</v>
      </c>
      <c r="H7829" s="12" t="s">
        <v>34</v>
      </c>
      <c r="I7829" s="13">
        <v>1</v>
      </c>
      <c r="J7829" s="13">
        <v>1</v>
      </c>
      <c r="K7829" s="13">
        <v>1</v>
      </c>
      <c r="L7829" s="13">
        <v>1</v>
      </c>
      <c r="M7829" s="13">
        <v>1</v>
      </c>
      <c r="N7829" s="13">
        <v>1</v>
      </c>
      <c r="O7829" s="14">
        <v>10</v>
      </c>
      <c r="P7829" s="14">
        <v>8</v>
      </c>
      <c r="Q7829" s="14">
        <v>6</v>
      </c>
      <c r="R7829" s="14">
        <v>7</v>
      </c>
      <c r="S7829" s="14">
        <v>2</v>
      </c>
      <c r="T7829" s="14">
        <v>10</v>
      </c>
      <c r="U7829" s="15">
        <v>1</v>
      </c>
      <c r="V7829" s="15">
        <v>1</v>
      </c>
      <c r="W7829" s="15">
        <v>1</v>
      </c>
      <c r="X7829" s="15">
        <v>1</v>
      </c>
      <c r="Y7829" s="15">
        <v>1</v>
      </c>
      <c r="Z7829" s="15">
        <v>1</v>
      </c>
      <c r="AA7829" s="15">
        <v>1</v>
      </c>
      <c r="AB7829" s="15">
        <v>1</v>
      </c>
      <c r="AC7829" s="15">
        <v>1</v>
      </c>
      <c r="AD7829" s="15">
        <v>1</v>
      </c>
      <c r="AE7829" s="15">
        <v>1</v>
      </c>
      <c r="AF7829" s="15">
        <v>1</v>
      </c>
    </row>
    <row r="7830" spans="1:32" x14ac:dyDescent="0.25">
      <c r="A7830">
        <v>5065900</v>
      </c>
      <c r="B7830" t="s">
        <v>35</v>
      </c>
      <c r="C7830" t="s">
        <v>34</v>
      </c>
      <c r="D7830" t="s">
        <v>34</v>
      </c>
      <c r="E7830" t="s">
        <v>34</v>
      </c>
      <c r="F7830" t="s">
        <v>34</v>
      </c>
      <c r="G7830" t="s">
        <v>34</v>
      </c>
      <c r="H7830" t="s">
        <v>34</v>
      </c>
      <c r="I7830">
        <v>1</v>
      </c>
      <c r="J7830">
        <v>1</v>
      </c>
      <c r="K7830">
        <v>1</v>
      </c>
      <c r="L7830">
        <v>1</v>
      </c>
      <c r="M7830">
        <v>1</v>
      </c>
      <c r="N7830">
        <v>1</v>
      </c>
      <c r="O7830">
        <v>365</v>
      </c>
      <c r="P7830">
        <v>247</v>
      </c>
      <c r="Q7830">
        <v>217</v>
      </c>
      <c r="R7830">
        <v>347</v>
      </c>
      <c r="S7830">
        <v>180</v>
      </c>
      <c r="T7830">
        <v>266</v>
      </c>
      <c r="U7830">
        <v>1</v>
      </c>
      <c r="V7830">
        <v>1</v>
      </c>
      <c r="W7830">
        <v>1</v>
      </c>
      <c r="X7830">
        <v>1</v>
      </c>
      <c r="Y7830">
        <v>1</v>
      </c>
      <c r="Z7830">
        <v>1</v>
      </c>
      <c r="AA7830">
        <v>1</v>
      </c>
      <c r="AB7830">
        <v>1</v>
      </c>
      <c r="AC7830">
        <v>1</v>
      </c>
      <c r="AD7830">
        <v>1</v>
      </c>
      <c r="AE7830">
        <v>1</v>
      </c>
      <c r="AF7830">
        <v>1</v>
      </c>
    </row>
    <row r="7831" spans="1:32" x14ac:dyDescent="0.25">
      <c r="A7831">
        <v>5066006</v>
      </c>
      <c r="B7831" t="s">
        <v>35</v>
      </c>
      <c r="C7831" t="s">
        <v>34</v>
      </c>
      <c r="D7831" t="s">
        <v>34</v>
      </c>
      <c r="E7831" t="s">
        <v>34</v>
      </c>
      <c r="F7831" t="s">
        <v>34</v>
      </c>
      <c r="G7831" t="s">
        <v>34</v>
      </c>
      <c r="H7831" t="s">
        <v>34</v>
      </c>
      <c r="I7831">
        <v>1</v>
      </c>
      <c r="J7831">
        <v>1</v>
      </c>
      <c r="K7831">
        <v>1</v>
      </c>
      <c r="L7831">
        <v>1</v>
      </c>
      <c r="M7831">
        <v>1</v>
      </c>
      <c r="N7831">
        <v>1</v>
      </c>
      <c r="O7831">
        <v>306</v>
      </c>
      <c r="P7831">
        <v>246</v>
      </c>
      <c r="Q7831">
        <v>134</v>
      </c>
      <c r="R7831">
        <v>234</v>
      </c>
      <c r="S7831">
        <v>124</v>
      </c>
      <c r="T7831">
        <v>255</v>
      </c>
      <c r="U7831">
        <v>1</v>
      </c>
      <c r="V7831">
        <v>1</v>
      </c>
      <c r="W7831">
        <v>1</v>
      </c>
      <c r="X7831">
        <v>1</v>
      </c>
      <c r="Y7831">
        <v>1</v>
      </c>
      <c r="Z7831">
        <v>1</v>
      </c>
      <c r="AA7831">
        <v>1</v>
      </c>
      <c r="AB7831">
        <v>1</v>
      </c>
      <c r="AC7831">
        <v>1</v>
      </c>
      <c r="AD7831">
        <v>1</v>
      </c>
      <c r="AE7831">
        <v>1</v>
      </c>
      <c r="AF7831">
        <v>1</v>
      </c>
    </row>
    <row r="7832" spans="1:32" x14ac:dyDescent="0.25">
      <c r="A7832">
        <v>5066132</v>
      </c>
      <c r="B7832" t="s">
        <v>33</v>
      </c>
      <c r="C7832" t="s">
        <v>32</v>
      </c>
      <c r="D7832" t="s">
        <v>32</v>
      </c>
      <c r="E7832" t="s">
        <v>32</v>
      </c>
      <c r="F7832" t="s">
        <v>32</v>
      </c>
      <c r="G7832" t="s">
        <v>32</v>
      </c>
      <c r="H7832" t="s">
        <v>32</v>
      </c>
      <c r="I7832">
        <v>1</v>
      </c>
      <c r="J7832">
        <v>1</v>
      </c>
      <c r="K7832">
        <v>1</v>
      </c>
      <c r="L7832">
        <v>1</v>
      </c>
      <c r="M7832">
        <v>1</v>
      </c>
      <c r="N7832">
        <v>1</v>
      </c>
      <c r="O7832">
        <v>169</v>
      </c>
      <c r="P7832">
        <v>119</v>
      </c>
      <c r="Q7832">
        <v>70</v>
      </c>
      <c r="R7832">
        <v>158</v>
      </c>
      <c r="S7832">
        <v>114</v>
      </c>
      <c r="T7832">
        <v>106</v>
      </c>
      <c r="U7832">
        <v>1</v>
      </c>
      <c r="V7832">
        <v>1</v>
      </c>
      <c r="W7832">
        <v>1</v>
      </c>
      <c r="X7832">
        <v>1</v>
      </c>
      <c r="Y7832">
        <v>1</v>
      </c>
      <c r="Z7832">
        <v>1</v>
      </c>
      <c r="AA7832">
        <v>1</v>
      </c>
      <c r="AB7832">
        <v>1</v>
      </c>
      <c r="AC7832">
        <v>1</v>
      </c>
      <c r="AD7832">
        <v>1</v>
      </c>
      <c r="AE7832">
        <v>1</v>
      </c>
      <c r="AF7832">
        <v>1</v>
      </c>
    </row>
    <row r="7833" spans="1:32" x14ac:dyDescent="0.25">
      <c r="A7833">
        <v>5750284</v>
      </c>
      <c r="B7833" t="s">
        <v>35</v>
      </c>
      <c r="C7833" t="s">
        <v>33</v>
      </c>
      <c r="D7833" t="s">
        <v>33</v>
      </c>
      <c r="E7833" t="s">
        <v>33</v>
      </c>
      <c r="F7833" t="s">
        <v>33</v>
      </c>
      <c r="G7833" t="s">
        <v>33</v>
      </c>
      <c r="H7833" t="s">
        <v>33</v>
      </c>
      <c r="I7833">
        <v>1</v>
      </c>
      <c r="J7833">
        <v>1</v>
      </c>
      <c r="K7833">
        <v>1</v>
      </c>
      <c r="L7833">
        <v>1</v>
      </c>
      <c r="M7833">
        <v>1</v>
      </c>
      <c r="N7833">
        <v>1</v>
      </c>
      <c r="O7833">
        <v>80</v>
      </c>
      <c r="P7833">
        <v>68</v>
      </c>
      <c r="Q7833">
        <v>51</v>
      </c>
      <c r="R7833">
        <v>72</v>
      </c>
      <c r="S7833">
        <v>67</v>
      </c>
      <c r="T7833">
        <v>66</v>
      </c>
      <c r="U7833">
        <v>1</v>
      </c>
      <c r="V7833">
        <v>1</v>
      </c>
      <c r="W7833">
        <v>1</v>
      </c>
      <c r="X7833">
        <v>1</v>
      </c>
      <c r="Y7833">
        <v>1</v>
      </c>
      <c r="Z7833">
        <v>1</v>
      </c>
      <c r="AA7833">
        <v>1</v>
      </c>
      <c r="AB7833">
        <v>1</v>
      </c>
      <c r="AC7833">
        <v>1</v>
      </c>
      <c r="AD7833">
        <v>1</v>
      </c>
      <c r="AE7833">
        <v>1</v>
      </c>
      <c r="AF7833">
        <v>1</v>
      </c>
    </row>
    <row r="7834" spans="1:32" x14ac:dyDescent="0.25">
      <c r="A7834">
        <v>10635117</v>
      </c>
      <c r="B7834" t="s">
        <v>34</v>
      </c>
      <c r="C7834" t="s">
        <v>35</v>
      </c>
      <c r="D7834" t="s">
        <v>35</v>
      </c>
      <c r="E7834" t="s">
        <v>35</v>
      </c>
      <c r="F7834" t="s">
        <v>35</v>
      </c>
      <c r="G7834" t="s">
        <v>35</v>
      </c>
      <c r="H7834" t="s">
        <v>35</v>
      </c>
      <c r="I7834">
        <v>1</v>
      </c>
      <c r="J7834">
        <v>1</v>
      </c>
      <c r="K7834">
        <v>1</v>
      </c>
      <c r="L7834">
        <v>1</v>
      </c>
      <c r="M7834">
        <v>1</v>
      </c>
      <c r="N7834">
        <v>1</v>
      </c>
      <c r="O7834">
        <v>74</v>
      </c>
      <c r="P7834">
        <v>33</v>
      </c>
      <c r="Q7834">
        <v>18</v>
      </c>
      <c r="R7834">
        <v>50</v>
      </c>
      <c r="S7834">
        <v>83</v>
      </c>
      <c r="T7834">
        <v>87</v>
      </c>
      <c r="U7834">
        <v>1</v>
      </c>
      <c r="V7834">
        <v>1</v>
      </c>
      <c r="W7834">
        <v>1</v>
      </c>
      <c r="X7834">
        <v>1</v>
      </c>
      <c r="Y7834">
        <v>1</v>
      </c>
      <c r="Z7834">
        <v>1</v>
      </c>
      <c r="AA7834">
        <v>1</v>
      </c>
      <c r="AB7834">
        <v>1</v>
      </c>
      <c r="AC7834">
        <v>1</v>
      </c>
      <c r="AD7834">
        <v>1</v>
      </c>
      <c r="AE7834">
        <v>1</v>
      </c>
      <c r="AF7834">
        <v>1</v>
      </c>
    </row>
    <row r="7835" spans="1:32" x14ac:dyDescent="0.25">
      <c r="A7835">
        <v>10635122</v>
      </c>
      <c r="B7835" t="s">
        <v>32</v>
      </c>
      <c r="C7835" t="s">
        <v>35</v>
      </c>
      <c r="D7835" t="s">
        <v>35</v>
      </c>
      <c r="E7835" t="s">
        <v>35</v>
      </c>
      <c r="F7835" t="s">
        <v>35</v>
      </c>
      <c r="G7835" t="s">
        <v>35</v>
      </c>
      <c r="H7835" t="s">
        <v>35</v>
      </c>
      <c r="I7835">
        <v>1</v>
      </c>
      <c r="J7835">
        <v>1</v>
      </c>
      <c r="K7835">
        <v>1</v>
      </c>
      <c r="L7835">
        <v>1</v>
      </c>
      <c r="M7835">
        <v>1</v>
      </c>
      <c r="N7835">
        <v>1</v>
      </c>
      <c r="O7835">
        <v>73</v>
      </c>
      <c r="P7835">
        <v>28</v>
      </c>
      <c r="Q7835">
        <v>18</v>
      </c>
      <c r="R7835">
        <v>50</v>
      </c>
      <c r="S7835">
        <v>82</v>
      </c>
      <c r="T7835">
        <v>86</v>
      </c>
      <c r="U7835">
        <v>1</v>
      </c>
      <c r="V7835">
        <v>1</v>
      </c>
      <c r="W7835">
        <v>1</v>
      </c>
      <c r="X7835">
        <v>1</v>
      </c>
      <c r="Y7835">
        <v>1</v>
      </c>
      <c r="Z7835">
        <v>1</v>
      </c>
      <c r="AA7835">
        <v>1</v>
      </c>
      <c r="AB7835">
        <v>1</v>
      </c>
      <c r="AC7835">
        <v>1</v>
      </c>
      <c r="AD7835">
        <v>1</v>
      </c>
      <c r="AE7835">
        <v>1</v>
      </c>
      <c r="AF7835">
        <v>1</v>
      </c>
    </row>
    <row r="7836" spans="1:32" x14ac:dyDescent="0.25">
      <c r="A7836">
        <v>11382905</v>
      </c>
      <c r="B7836" t="s">
        <v>35</v>
      </c>
      <c r="C7836" t="s">
        <v>34</v>
      </c>
      <c r="D7836" t="s">
        <v>34</v>
      </c>
      <c r="E7836" t="s">
        <v>34</v>
      </c>
      <c r="F7836" t="s">
        <v>34</v>
      </c>
      <c r="G7836" t="s">
        <v>34</v>
      </c>
      <c r="H7836" t="s">
        <v>34</v>
      </c>
      <c r="I7836">
        <v>1</v>
      </c>
      <c r="J7836">
        <v>1</v>
      </c>
      <c r="K7836">
        <v>1</v>
      </c>
      <c r="L7836">
        <v>1</v>
      </c>
      <c r="M7836">
        <v>1</v>
      </c>
      <c r="N7836">
        <v>1</v>
      </c>
      <c r="O7836">
        <v>91</v>
      </c>
      <c r="P7836">
        <v>59</v>
      </c>
      <c r="Q7836">
        <v>83</v>
      </c>
      <c r="R7836">
        <v>125</v>
      </c>
      <c r="S7836">
        <v>53</v>
      </c>
      <c r="T7836">
        <v>84</v>
      </c>
      <c r="U7836">
        <v>1</v>
      </c>
      <c r="V7836">
        <v>1</v>
      </c>
      <c r="W7836">
        <v>1</v>
      </c>
      <c r="X7836">
        <v>1</v>
      </c>
      <c r="Y7836">
        <v>1</v>
      </c>
      <c r="Z7836">
        <v>1</v>
      </c>
      <c r="AA7836">
        <v>1</v>
      </c>
      <c r="AB7836">
        <v>1</v>
      </c>
      <c r="AC7836">
        <v>1</v>
      </c>
      <c r="AD7836">
        <v>1</v>
      </c>
      <c r="AE7836">
        <v>1</v>
      </c>
      <c r="AF7836">
        <v>1</v>
      </c>
    </row>
    <row r="7837" spans="1:32" x14ac:dyDescent="0.25">
      <c r="A7837">
        <v>13525510</v>
      </c>
      <c r="B7837" t="s">
        <v>34</v>
      </c>
      <c r="C7837" t="s">
        <v>35</v>
      </c>
      <c r="D7837" t="s">
        <v>35</v>
      </c>
      <c r="E7837" t="s">
        <v>35</v>
      </c>
      <c r="F7837" t="s">
        <v>35</v>
      </c>
      <c r="G7837" t="s">
        <v>35</v>
      </c>
      <c r="H7837" t="s">
        <v>35</v>
      </c>
      <c r="I7837">
        <v>1</v>
      </c>
      <c r="J7837">
        <v>1</v>
      </c>
      <c r="K7837">
        <v>1</v>
      </c>
      <c r="L7837">
        <v>1</v>
      </c>
      <c r="M7837">
        <v>1</v>
      </c>
      <c r="N7837">
        <v>1</v>
      </c>
      <c r="O7837">
        <v>408</v>
      </c>
      <c r="P7837">
        <v>224</v>
      </c>
      <c r="Q7837">
        <v>209</v>
      </c>
      <c r="R7837">
        <v>393</v>
      </c>
      <c r="S7837">
        <v>312</v>
      </c>
      <c r="T7837">
        <v>384</v>
      </c>
      <c r="U7837">
        <v>1</v>
      </c>
      <c r="V7837">
        <v>1</v>
      </c>
      <c r="W7837">
        <v>1</v>
      </c>
      <c r="X7837">
        <v>1</v>
      </c>
      <c r="Y7837">
        <v>1</v>
      </c>
      <c r="Z7837">
        <v>1</v>
      </c>
      <c r="AA7837">
        <v>1</v>
      </c>
      <c r="AB7837">
        <v>1</v>
      </c>
      <c r="AC7837">
        <v>1</v>
      </c>
      <c r="AD7837">
        <v>1</v>
      </c>
      <c r="AE7837">
        <v>1</v>
      </c>
      <c r="AF7837">
        <v>1</v>
      </c>
    </row>
    <row r="7838" spans="1:32" x14ac:dyDescent="0.25">
      <c r="A7838">
        <v>13525578</v>
      </c>
      <c r="B7838" t="s">
        <v>32</v>
      </c>
      <c r="C7838" t="s">
        <v>33</v>
      </c>
      <c r="D7838" t="s">
        <v>33</v>
      </c>
      <c r="E7838" t="s">
        <v>33</v>
      </c>
      <c r="F7838" t="s">
        <v>33</v>
      </c>
      <c r="G7838" t="s">
        <v>33</v>
      </c>
      <c r="H7838" t="s">
        <v>33</v>
      </c>
      <c r="I7838">
        <v>1</v>
      </c>
      <c r="J7838">
        <v>1</v>
      </c>
      <c r="K7838">
        <v>1</v>
      </c>
      <c r="L7838">
        <v>1</v>
      </c>
      <c r="M7838">
        <v>1</v>
      </c>
      <c r="N7838">
        <v>1</v>
      </c>
      <c r="O7838">
        <v>751</v>
      </c>
      <c r="P7838">
        <v>350</v>
      </c>
      <c r="Q7838">
        <v>283</v>
      </c>
      <c r="R7838">
        <v>643</v>
      </c>
      <c r="S7838">
        <v>478</v>
      </c>
      <c r="T7838">
        <v>672</v>
      </c>
      <c r="U7838">
        <v>1</v>
      </c>
      <c r="V7838">
        <v>1</v>
      </c>
      <c r="W7838">
        <v>1</v>
      </c>
      <c r="X7838">
        <v>1</v>
      </c>
      <c r="Y7838">
        <v>1</v>
      </c>
      <c r="Z7838">
        <v>1</v>
      </c>
      <c r="AA7838">
        <v>1</v>
      </c>
      <c r="AB7838">
        <v>1</v>
      </c>
      <c r="AC7838">
        <v>1</v>
      </c>
      <c r="AD7838">
        <v>1</v>
      </c>
      <c r="AE7838">
        <v>1</v>
      </c>
      <c r="AF7838">
        <v>1</v>
      </c>
    </row>
    <row r="7839" spans="1:32" x14ac:dyDescent="0.25">
      <c r="A7839">
        <v>14616232</v>
      </c>
      <c r="B7839" t="s">
        <v>36</v>
      </c>
      <c r="C7839" t="s">
        <v>32</v>
      </c>
      <c r="D7839" t="s">
        <v>32</v>
      </c>
      <c r="E7839" t="s">
        <v>32</v>
      </c>
      <c r="F7839" t="s">
        <v>32</v>
      </c>
      <c r="G7839" t="s">
        <v>32</v>
      </c>
      <c r="H7839" t="s">
        <v>32</v>
      </c>
      <c r="I7839">
        <v>1</v>
      </c>
      <c r="J7839">
        <v>1</v>
      </c>
      <c r="K7839">
        <v>1</v>
      </c>
      <c r="L7839">
        <v>1</v>
      </c>
      <c r="M7839">
        <v>1</v>
      </c>
      <c r="N7839">
        <v>1</v>
      </c>
      <c r="O7839">
        <v>48</v>
      </c>
      <c r="P7839">
        <v>49</v>
      </c>
      <c r="Q7839">
        <v>10</v>
      </c>
      <c r="R7839">
        <v>14</v>
      </c>
      <c r="S7839">
        <v>18</v>
      </c>
      <c r="T7839">
        <v>24</v>
      </c>
      <c r="U7839">
        <v>1</v>
      </c>
      <c r="V7839">
        <v>1</v>
      </c>
      <c r="W7839">
        <v>1</v>
      </c>
      <c r="X7839">
        <v>1</v>
      </c>
      <c r="Y7839">
        <v>1</v>
      </c>
      <c r="Z7839">
        <v>1</v>
      </c>
      <c r="AA7839">
        <v>1</v>
      </c>
      <c r="AB7839">
        <v>1</v>
      </c>
      <c r="AC7839">
        <v>1</v>
      </c>
      <c r="AD7839">
        <v>1</v>
      </c>
      <c r="AE7839">
        <v>1</v>
      </c>
      <c r="AF7839">
        <v>1</v>
      </c>
    </row>
    <row r="7840" spans="1:32" x14ac:dyDescent="0.25">
      <c r="A7840">
        <v>14616233</v>
      </c>
      <c r="B7840" t="s">
        <v>36</v>
      </c>
      <c r="C7840" t="s">
        <v>34</v>
      </c>
      <c r="D7840" t="s">
        <v>34</v>
      </c>
      <c r="E7840" t="s">
        <v>34</v>
      </c>
      <c r="F7840" t="s">
        <v>34</v>
      </c>
      <c r="G7840" t="s">
        <v>34</v>
      </c>
      <c r="H7840" t="s">
        <v>34</v>
      </c>
      <c r="I7840">
        <v>1</v>
      </c>
      <c r="J7840">
        <v>1</v>
      </c>
      <c r="K7840">
        <v>1</v>
      </c>
      <c r="L7840">
        <v>1</v>
      </c>
      <c r="M7840">
        <v>1</v>
      </c>
      <c r="N7840">
        <v>1</v>
      </c>
      <c r="O7840">
        <v>48</v>
      </c>
      <c r="P7840">
        <v>49</v>
      </c>
      <c r="Q7840">
        <v>8</v>
      </c>
      <c r="R7840">
        <v>14</v>
      </c>
      <c r="S7840">
        <v>18</v>
      </c>
      <c r="T7840">
        <v>25</v>
      </c>
      <c r="U7840">
        <v>1</v>
      </c>
      <c r="V7840">
        <v>1</v>
      </c>
      <c r="W7840">
        <v>1</v>
      </c>
      <c r="X7840">
        <v>1</v>
      </c>
      <c r="Y7840">
        <v>1</v>
      </c>
      <c r="Z7840">
        <v>1</v>
      </c>
      <c r="AA7840">
        <v>1</v>
      </c>
      <c r="AB7840">
        <v>1</v>
      </c>
      <c r="AC7840">
        <v>1</v>
      </c>
      <c r="AD7840">
        <v>1</v>
      </c>
      <c r="AE7840">
        <v>1</v>
      </c>
      <c r="AF7840">
        <v>1</v>
      </c>
    </row>
    <row r="7841" spans="1:32" hidden="1" x14ac:dyDescent="0.25">
      <c r="A7841" s="10">
        <v>14663139</v>
      </c>
      <c r="B7841" s="11" t="s">
        <v>32</v>
      </c>
      <c r="C7841" s="12" t="s">
        <v>34</v>
      </c>
      <c r="D7841" s="12" t="s">
        <v>34</v>
      </c>
      <c r="E7841" s="12" t="s">
        <v>34</v>
      </c>
      <c r="F7841" s="12" t="s">
        <v>34</v>
      </c>
      <c r="G7841" s="12" t="s">
        <v>34</v>
      </c>
      <c r="H7841" s="12" t="s">
        <v>34</v>
      </c>
      <c r="I7841" s="13">
        <v>1</v>
      </c>
      <c r="J7841" s="13">
        <v>1</v>
      </c>
      <c r="K7841" s="13">
        <v>1</v>
      </c>
      <c r="L7841" s="13">
        <v>1</v>
      </c>
      <c r="M7841" s="13">
        <v>1</v>
      </c>
      <c r="N7841" s="13">
        <v>1</v>
      </c>
      <c r="O7841" s="14">
        <v>20</v>
      </c>
      <c r="P7841" s="14">
        <v>8</v>
      </c>
      <c r="Q7841" s="14">
        <v>2</v>
      </c>
      <c r="R7841" s="14">
        <v>12</v>
      </c>
      <c r="S7841" s="14">
        <v>11</v>
      </c>
      <c r="T7841" s="14">
        <v>11</v>
      </c>
      <c r="U7841" s="15">
        <v>1</v>
      </c>
      <c r="V7841" s="15">
        <v>1</v>
      </c>
      <c r="W7841" s="15">
        <v>1</v>
      </c>
      <c r="X7841" s="15">
        <v>1</v>
      </c>
      <c r="Y7841" s="15">
        <v>1</v>
      </c>
      <c r="Z7841" s="15">
        <v>1</v>
      </c>
      <c r="AA7841" s="15">
        <v>1</v>
      </c>
      <c r="AB7841" s="15">
        <v>1</v>
      </c>
      <c r="AC7841" s="15">
        <v>1</v>
      </c>
      <c r="AD7841" s="15">
        <v>1</v>
      </c>
      <c r="AE7841" s="15">
        <v>1</v>
      </c>
      <c r="AF7841" s="15">
        <v>1</v>
      </c>
    </row>
    <row r="7842" spans="1:32" x14ac:dyDescent="0.25">
      <c r="A7842">
        <v>18029823</v>
      </c>
      <c r="B7842" t="s">
        <v>36</v>
      </c>
      <c r="C7842" t="s">
        <v>35</v>
      </c>
      <c r="D7842" t="s">
        <v>35</v>
      </c>
      <c r="E7842" t="s">
        <v>35</v>
      </c>
      <c r="F7842" t="s">
        <v>35</v>
      </c>
      <c r="G7842" t="s">
        <v>35</v>
      </c>
      <c r="H7842" t="s">
        <v>35</v>
      </c>
      <c r="I7842">
        <v>1</v>
      </c>
      <c r="J7842">
        <v>1</v>
      </c>
      <c r="K7842">
        <v>1</v>
      </c>
      <c r="L7842">
        <v>1</v>
      </c>
      <c r="M7842">
        <v>1</v>
      </c>
      <c r="N7842">
        <v>1</v>
      </c>
      <c r="O7842">
        <v>32</v>
      </c>
      <c r="P7842">
        <v>33</v>
      </c>
      <c r="Q7842">
        <v>13</v>
      </c>
      <c r="R7842">
        <v>19</v>
      </c>
      <c r="S7842">
        <v>21</v>
      </c>
      <c r="T7842">
        <v>34</v>
      </c>
      <c r="U7842">
        <v>1</v>
      </c>
      <c r="V7842">
        <v>1</v>
      </c>
      <c r="W7842">
        <v>1</v>
      </c>
      <c r="X7842">
        <v>1</v>
      </c>
      <c r="Y7842">
        <v>1</v>
      </c>
      <c r="Z7842">
        <v>1</v>
      </c>
      <c r="AA7842">
        <v>1</v>
      </c>
      <c r="AB7842">
        <v>1</v>
      </c>
      <c r="AC7842">
        <v>1</v>
      </c>
      <c r="AD7842">
        <v>1</v>
      </c>
      <c r="AE7842">
        <v>1</v>
      </c>
      <c r="AF7842">
        <v>1</v>
      </c>
    </row>
    <row r="7843" spans="1:32" x14ac:dyDescent="0.25">
      <c r="A7843">
        <v>18029824</v>
      </c>
      <c r="B7843" t="s">
        <v>36</v>
      </c>
      <c r="C7843" t="s">
        <v>33</v>
      </c>
      <c r="D7843" t="s">
        <v>33</v>
      </c>
      <c r="E7843" t="s">
        <v>33</v>
      </c>
      <c r="F7843" t="s">
        <v>33</v>
      </c>
      <c r="G7843" t="s">
        <v>33</v>
      </c>
      <c r="H7843" t="s">
        <v>33</v>
      </c>
      <c r="I7843">
        <v>1</v>
      </c>
      <c r="J7843">
        <v>1</v>
      </c>
      <c r="K7843">
        <v>1</v>
      </c>
      <c r="L7843">
        <v>1</v>
      </c>
      <c r="M7843">
        <v>1</v>
      </c>
      <c r="N7843">
        <v>1</v>
      </c>
      <c r="O7843">
        <v>34</v>
      </c>
      <c r="P7843">
        <v>33</v>
      </c>
      <c r="Q7843">
        <v>13</v>
      </c>
      <c r="R7843">
        <v>22</v>
      </c>
      <c r="S7843">
        <v>24</v>
      </c>
      <c r="T7843">
        <v>35</v>
      </c>
      <c r="U7843">
        <v>1</v>
      </c>
      <c r="V7843">
        <v>1</v>
      </c>
      <c r="W7843">
        <v>1</v>
      </c>
      <c r="X7843">
        <v>1</v>
      </c>
      <c r="Y7843">
        <v>1</v>
      </c>
      <c r="Z7843">
        <v>1</v>
      </c>
      <c r="AA7843">
        <v>1</v>
      </c>
      <c r="AB7843">
        <v>1</v>
      </c>
      <c r="AC7843">
        <v>1</v>
      </c>
      <c r="AD7843">
        <v>1</v>
      </c>
      <c r="AE7843">
        <v>1</v>
      </c>
      <c r="AF7843">
        <v>1</v>
      </c>
    </row>
    <row r="7844" spans="1:32" x14ac:dyDescent="0.25">
      <c r="A7844">
        <v>18035609</v>
      </c>
      <c r="B7844" t="s">
        <v>36</v>
      </c>
      <c r="C7844" t="s">
        <v>32</v>
      </c>
      <c r="D7844" t="s">
        <v>32</v>
      </c>
      <c r="E7844" t="s">
        <v>32</v>
      </c>
      <c r="F7844" t="s">
        <v>32</v>
      </c>
      <c r="G7844" t="s">
        <v>32</v>
      </c>
      <c r="H7844" t="s">
        <v>32</v>
      </c>
      <c r="I7844">
        <v>1</v>
      </c>
      <c r="J7844">
        <v>1</v>
      </c>
      <c r="K7844">
        <v>1</v>
      </c>
      <c r="L7844">
        <v>1</v>
      </c>
      <c r="M7844">
        <v>1</v>
      </c>
      <c r="N7844">
        <v>1</v>
      </c>
      <c r="O7844">
        <v>39</v>
      </c>
      <c r="P7844">
        <v>42</v>
      </c>
      <c r="Q7844">
        <v>23</v>
      </c>
      <c r="R7844">
        <v>29</v>
      </c>
      <c r="S7844">
        <v>20</v>
      </c>
      <c r="T7844">
        <v>25</v>
      </c>
      <c r="U7844">
        <v>1</v>
      </c>
      <c r="V7844">
        <v>1</v>
      </c>
      <c r="W7844">
        <v>1</v>
      </c>
      <c r="X7844">
        <v>1</v>
      </c>
      <c r="Y7844">
        <v>1</v>
      </c>
      <c r="Z7844">
        <v>1</v>
      </c>
      <c r="AA7844">
        <v>1</v>
      </c>
      <c r="AB7844">
        <v>1</v>
      </c>
      <c r="AC7844">
        <v>1</v>
      </c>
      <c r="AD7844">
        <v>1</v>
      </c>
      <c r="AE7844">
        <v>1</v>
      </c>
      <c r="AF7844">
        <v>1</v>
      </c>
    </row>
    <row r="7845" spans="1:32" x14ac:dyDescent="0.25">
      <c r="A7845">
        <v>21843639</v>
      </c>
      <c r="B7845" t="s">
        <v>32</v>
      </c>
      <c r="C7845" t="s">
        <v>34</v>
      </c>
      <c r="D7845" t="s">
        <v>34</v>
      </c>
      <c r="E7845" t="s">
        <v>34</v>
      </c>
      <c r="F7845" t="s">
        <v>34</v>
      </c>
      <c r="G7845" t="s">
        <v>34</v>
      </c>
      <c r="H7845" t="s">
        <v>34</v>
      </c>
      <c r="I7845">
        <v>1</v>
      </c>
      <c r="J7845">
        <v>1</v>
      </c>
      <c r="K7845">
        <v>1</v>
      </c>
      <c r="L7845">
        <v>1</v>
      </c>
      <c r="M7845">
        <v>1</v>
      </c>
      <c r="N7845">
        <v>1</v>
      </c>
      <c r="O7845">
        <v>56</v>
      </c>
      <c r="P7845">
        <v>51</v>
      </c>
      <c r="Q7845">
        <v>47</v>
      </c>
      <c r="R7845">
        <v>95</v>
      </c>
      <c r="S7845">
        <v>33</v>
      </c>
      <c r="T7845">
        <v>107</v>
      </c>
      <c r="U7845">
        <v>1</v>
      </c>
      <c r="V7845">
        <v>1</v>
      </c>
      <c r="W7845">
        <v>1</v>
      </c>
      <c r="X7845">
        <v>1</v>
      </c>
      <c r="Y7845">
        <v>1</v>
      </c>
      <c r="Z7845">
        <v>1</v>
      </c>
      <c r="AA7845">
        <v>1</v>
      </c>
      <c r="AB7845">
        <v>1</v>
      </c>
      <c r="AC7845">
        <v>1</v>
      </c>
      <c r="AD7845">
        <v>1</v>
      </c>
      <c r="AE7845">
        <v>1</v>
      </c>
      <c r="AF7845">
        <v>1</v>
      </c>
    </row>
    <row r="7846" spans="1:32" x14ac:dyDescent="0.25">
      <c r="A7846">
        <v>22433659</v>
      </c>
      <c r="B7846" t="s">
        <v>33</v>
      </c>
      <c r="C7846" t="s">
        <v>35</v>
      </c>
      <c r="D7846" t="s">
        <v>35</v>
      </c>
      <c r="E7846" t="s">
        <v>35</v>
      </c>
      <c r="F7846" t="s">
        <v>35</v>
      </c>
      <c r="G7846" t="s">
        <v>35</v>
      </c>
      <c r="H7846" t="s">
        <v>35</v>
      </c>
      <c r="I7846">
        <v>1</v>
      </c>
      <c r="J7846">
        <v>1</v>
      </c>
      <c r="K7846">
        <v>1</v>
      </c>
      <c r="L7846">
        <v>1</v>
      </c>
      <c r="M7846">
        <v>1</v>
      </c>
      <c r="N7846">
        <v>1</v>
      </c>
      <c r="O7846">
        <v>12</v>
      </c>
      <c r="P7846">
        <v>20</v>
      </c>
      <c r="Q7846">
        <v>7</v>
      </c>
      <c r="R7846">
        <v>21</v>
      </c>
      <c r="S7846">
        <v>8</v>
      </c>
      <c r="T7846">
        <v>8</v>
      </c>
      <c r="U7846">
        <v>1</v>
      </c>
      <c r="V7846">
        <v>1</v>
      </c>
      <c r="W7846">
        <v>1</v>
      </c>
      <c r="X7846">
        <v>1</v>
      </c>
      <c r="Y7846">
        <v>1</v>
      </c>
      <c r="Z7846">
        <v>1</v>
      </c>
      <c r="AA7846">
        <v>1</v>
      </c>
      <c r="AB7846">
        <v>1</v>
      </c>
      <c r="AC7846">
        <v>1</v>
      </c>
      <c r="AD7846">
        <v>1</v>
      </c>
      <c r="AE7846">
        <v>1</v>
      </c>
      <c r="AF7846">
        <v>1</v>
      </c>
    </row>
    <row r="7847" spans="1:32" x14ac:dyDescent="0.25">
      <c r="A7847">
        <v>22637495</v>
      </c>
      <c r="B7847" t="s">
        <v>34</v>
      </c>
      <c r="C7847" t="s">
        <v>35</v>
      </c>
      <c r="D7847" t="s">
        <v>35</v>
      </c>
      <c r="E7847" t="s">
        <v>35</v>
      </c>
      <c r="F7847" t="s">
        <v>35</v>
      </c>
      <c r="G7847" t="s">
        <v>35</v>
      </c>
      <c r="H7847" t="s">
        <v>35</v>
      </c>
      <c r="I7847">
        <v>1</v>
      </c>
      <c r="J7847">
        <v>1</v>
      </c>
      <c r="K7847">
        <v>1</v>
      </c>
      <c r="L7847">
        <v>1</v>
      </c>
      <c r="M7847">
        <v>1</v>
      </c>
      <c r="N7847">
        <v>1</v>
      </c>
      <c r="O7847">
        <v>26</v>
      </c>
      <c r="P7847">
        <v>40</v>
      </c>
      <c r="Q7847">
        <v>62</v>
      </c>
      <c r="R7847">
        <v>41</v>
      </c>
      <c r="S7847">
        <v>37</v>
      </c>
      <c r="T7847">
        <v>53</v>
      </c>
      <c r="U7847">
        <v>1</v>
      </c>
      <c r="V7847">
        <v>1</v>
      </c>
      <c r="W7847">
        <v>1</v>
      </c>
      <c r="X7847">
        <v>1</v>
      </c>
      <c r="Y7847">
        <v>1</v>
      </c>
      <c r="Z7847">
        <v>1</v>
      </c>
      <c r="AA7847">
        <v>1</v>
      </c>
      <c r="AB7847">
        <v>1</v>
      </c>
      <c r="AC7847">
        <v>1</v>
      </c>
      <c r="AD7847">
        <v>1</v>
      </c>
      <c r="AE7847">
        <v>1</v>
      </c>
      <c r="AF7847">
        <v>1</v>
      </c>
    </row>
    <row r="7848" spans="1:32" x14ac:dyDescent="0.25">
      <c r="A7848">
        <v>22637511</v>
      </c>
      <c r="B7848" t="s">
        <v>33</v>
      </c>
      <c r="C7848" t="s">
        <v>34</v>
      </c>
      <c r="D7848" t="s">
        <v>34</v>
      </c>
      <c r="E7848" t="s">
        <v>34</v>
      </c>
      <c r="F7848" t="s">
        <v>34</v>
      </c>
      <c r="G7848" t="s">
        <v>34</v>
      </c>
      <c r="H7848" t="s">
        <v>34</v>
      </c>
      <c r="I7848">
        <v>1</v>
      </c>
      <c r="J7848">
        <v>1</v>
      </c>
      <c r="K7848">
        <v>1</v>
      </c>
      <c r="L7848">
        <v>1</v>
      </c>
      <c r="M7848">
        <v>1</v>
      </c>
      <c r="N7848">
        <v>1</v>
      </c>
      <c r="O7848">
        <v>26</v>
      </c>
      <c r="P7848">
        <v>49</v>
      </c>
      <c r="Q7848">
        <v>61</v>
      </c>
      <c r="R7848">
        <v>32</v>
      </c>
      <c r="S7848">
        <v>38</v>
      </c>
      <c r="T7848">
        <v>42</v>
      </c>
      <c r="U7848">
        <v>1</v>
      </c>
      <c r="V7848">
        <v>1</v>
      </c>
      <c r="W7848">
        <v>1</v>
      </c>
      <c r="X7848">
        <v>1</v>
      </c>
      <c r="Y7848">
        <v>1</v>
      </c>
      <c r="Z7848">
        <v>1</v>
      </c>
      <c r="AA7848">
        <v>1</v>
      </c>
      <c r="AB7848">
        <v>1</v>
      </c>
      <c r="AC7848">
        <v>1</v>
      </c>
      <c r="AD7848">
        <v>1</v>
      </c>
      <c r="AE7848">
        <v>1</v>
      </c>
      <c r="AF7848">
        <v>1</v>
      </c>
    </row>
    <row r="7849" spans="1:32" hidden="1" x14ac:dyDescent="0.25">
      <c r="A7849" s="10">
        <v>22654289</v>
      </c>
      <c r="B7849" s="11" t="s">
        <v>35</v>
      </c>
      <c r="C7849" s="12" t="s">
        <v>33</v>
      </c>
      <c r="D7849" s="12" t="s">
        <v>33</v>
      </c>
      <c r="E7849" s="12" t="s">
        <v>33</v>
      </c>
      <c r="F7849" s="12" t="s">
        <v>33</v>
      </c>
      <c r="G7849" s="12" t="s">
        <v>33</v>
      </c>
      <c r="H7849" s="12" t="s">
        <v>33</v>
      </c>
      <c r="I7849" s="13">
        <v>1</v>
      </c>
      <c r="J7849" s="13">
        <v>1</v>
      </c>
      <c r="K7849" s="13">
        <v>1</v>
      </c>
      <c r="L7849" s="13">
        <v>1</v>
      </c>
      <c r="M7849" s="13">
        <v>1</v>
      </c>
      <c r="N7849" s="13">
        <v>1</v>
      </c>
      <c r="O7849" s="14">
        <v>21</v>
      </c>
      <c r="P7849" s="14">
        <v>16</v>
      </c>
      <c r="Q7849" s="14">
        <v>4</v>
      </c>
      <c r="R7849" s="14">
        <v>20</v>
      </c>
      <c r="S7849" s="14">
        <v>9</v>
      </c>
      <c r="T7849" s="14">
        <v>7</v>
      </c>
      <c r="U7849" s="15">
        <v>1</v>
      </c>
      <c r="V7849" s="15">
        <v>1</v>
      </c>
      <c r="W7849" s="15">
        <v>1</v>
      </c>
      <c r="X7849" s="15">
        <v>1</v>
      </c>
      <c r="Y7849" s="15">
        <v>1</v>
      </c>
      <c r="Z7849" s="15">
        <v>1</v>
      </c>
      <c r="AA7849" s="15">
        <v>1</v>
      </c>
      <c r="AB7849" s="15">
        <v>1</v>
      </c>
      <c r="AC7849" s="15">
        <v>1</v>
      </c>
      <c r="AD7849" s="15">
        <v>1</v>
      </c>
      <c r="AE7849" s="15">
        <v>1</v>
      </c>
      <c r="AF7849" s="15">
        <v>1</v>
      </c>
    </row>
    <row r="7850" spans="1:32" x14ac:dyDescent="0.25">
      <c r="A7850">
        <v>25779974</v>
      </c>
      <c r="B7850" t="s">
        <v>34</v>
      </c>
      <c r="C7850" t="s">
        <v>35</v>
      </c>
      <c r="D7850" t="s">
        <v>35</v>
      </c>
      <c r="E7850" t="s">
        <v>35</v>
      </c>
      <c r="F7850" t="s">
        <v>35</v>
      </c>
      <c r="G7850" t="s">
        <v>35</v>
      </c>
      <c r="H7850" t="s">
        <v>35</v>
      </c>
      <c r="I7850">
        <v>1</v>
      </c>
      <c r="J7850">
        <v>1</v>
      </c>
      <c r="K7850">
        <v>1</v>
      </c>
      <c r="L7850">
        <v>1</v>
      </c>
      <c r="M7850">
        <v>1</v>
      </c>
      <c r="N7850">
        <v>1</v>
      </c>
      <c r="O7850">
        <v>71</v>
      </c>
      <c r="P7850">
        <v>81</v>
      </c>
      <c r="Q7850">
        <v>46</v>
      </c>
      <c r="R7850">
        <v>39</v>
      </c>
      <c r="S7850">
        <v>25</v>
      </c>
      <c r="T7850">
        <v>19</v>
      </c>
      <c r="U7850">
        <v>1</v>
      </c>
      <c r="V7850">
        <v>1</v>
      </c>
      <c r="W7850">
        <v>1</v>
      </c>
      <c r="X7850">
        <v>1</v>
      </c>
      <c r="Y7850">
        <v>1</v>
      </c>
      <c r="Z7850">
        <v>1</v>
      </c>
      <c r="AA7850">
        <v>1</v>
      </c>
      <c r="AB7850">
        <v>1</v>
      </c>
      <c r="AC7850">
        <v>1</v>
      </c>
      <c r="AD7850">
        <v>1</v>
      </c>
      <c r="AE7850">
        <v>1</v>
      </c>
      <c r="AF7850">
        <v>1</v>
      </c>
    </row>
    <row r="7851" spans="1:32" x14ac:dyDescent="0.25">
      <c r="A7851">
        <v>25779977</v>
      </c>
      <c r="B7851" t="s">
        <v>35</v>
      </c>
      <c r="C7851" t="s">
        <v>32</v>
      </c>
      <c r="D7851" t="s">
        <v>32</v>
      </c>
      <c r="E7851" t="s">
        <v>32</v>
      </c>
      <c r="F7851" t="s">
        <v>32</v>
      </c>
      <c r="G7851" t="s">
        <v>32</v>
      </c>
      <c r="H7851" t="s">
        <v>32</v>
      </c>
      <c r="I7851">
        <v>1</v>
      </c>
      <c r="J7851">
        <v>1</v>
      </c>
      <c r="K7851">
        <v>1</v>
      </c>
      <c r="L7851">
        <v>1</v>
      </c>
      <c r="M7851">
        <v>1</v>
      </c>
      <c r="N7851">
        <v>1</v>
      </c>
      <c r="O7851">
        <v>71</v>
      </c>
      <c r="P7851">
        <v>81</v>
      </c>
      <c r="Q7851">
        <v>46</v>
      </c>
      <c r="R7851">
        <v>41</v>
      </c>
      <c r="S7851">
        <v>23</v>
      </c>
      <c r="T7851">
        <v>18</v>
      </c>
      <c r="U7851">
        <v>1</v>
      </c>
      <c r="V7851">
        <v>1</v>
      </c>
      <c r="W7851">
        <v>1</v>
      </c>
      <c r="X7851">
        <v>1</v>
      </c>
      <c r="Y7851">
        <v>1</v>
      </c>
      <c r="Z7851">
        <v>1</v>
      </c>
      <c r="AA7851">
        <v>1</v>
      </c>
      <c r="AB7851">
        <v>1</v>
      </c>
      <c r="AC7851">
        <v>1</v>
      </c>
      <c r="AD7851">
        <v>1</v>
      </c>
      <c r="AE7851">
        <v>1</v>
      </c>
      <c r="AF7851">
        <v>1</v>
      </c>
    </row>
    <row r="7852" spans="1:32" x14ac:dyDescent="0.25">
      <c r="A7852">
        <v>26760100</v>
      </c>
      <c r="B7852" t="s">
        <v>34</v>
      </c>
      <c r="C7852" t="s">
        <v>35</v>
      </c>
      <c r="D7852" t="s">
        <v>35</v>
      </c>
      <c r="E7852" t="s">
        <v>35</v>
      </c>
      <c r="F7852" t="s">
        <v>35</v>
      </c>
      <c r="G7852" t="s">
        <v>35</v>
      </c>
      <c r="H7852" t="s">
        <v>35</v>
      </c>
      <c r="I7852">
        <v>1</v>
      </c>
      <c r="J7852">
        <v>1</v>
      </c>
      <c r="K7852">
        <v>1</v>
      </c>
      <c r="L7852">
        <v>1</v>
      </c>
      <c r="M7852">
        <v>1</v>
      </c>
      <c r="N7852">
        <v>1</v>
      </c>
      <c r="O7852">
        <v>29</v>
      </c>
      <c r="P7852">
        <v>17</v>
      </c>
      <c r="Q7852">
        <v>13</v>
      </c>
      <c r="R7852">
        <v>36</v>
      </c>
      <c r="S7852">
        <v>17</v>
      </c>
      <c r="T7852">
        <v>9</v>
      </c>
      <c r="U7852">
        <v>1</v>
      </c>
      <c r="V7852">
        <v>1</v>
      </c>
      <c r="W7852">
        <v>1</v>
      </c>
      <c r="X7852">
        <v>1</v>
      </c>
      <c r="Y7852">
        <v>1</v>
      </c>
      <c r="Z7852">
        <v>1</v>
      </c>
      <c r="AA7852">
        <v>1</v>
      </c>
      <c r="AB7852">
        <v>1</v>
      </c>
      <c r="AC7852">
        <v>1</v>
      </c>
      <c r="AD7852">
        <v>1</v>
      </c>
      <c r="AE7852">
        <v>1</v>
      </c>
      <c r="AF7852">
        <v>1</v>
      </c>
    </row>
    <row r="7853" spans="1:32" x14ac:dyDescent="0.25">
      <c r="A7853">
        <v>26760417</v>
      </c>
      <c r="B7853" t="s">
        <v>32</v>
      </c>
      <c r="C7853" t="s">
        <v>33</v>
      </c>
      <c r="D7853" t="s">
        <v>33</v>
      </c>
      <c r="E7853" t="s">
        <v>33</v>
      </c>
      <c r="F7853" t="s">
        <v>33</v>
      </c>
      <c r="G7853" t="s">
        <v>33</v>
      </c>
      <c r="H7853" t="s">
        <v>33</v>
      </c>
      <c r="I7853">
        <v>1</v>
      </c>
      <c r="J7853">
        <v>1</v>
      </c>
      <c r="K7853">
        <v>1</v>
      </c>
      <c r="L7853">
        <v>1</v>
      </c>
      <c r="M7853">
        <v>1</v>
      </c>
      <c r="N7853">
        <v>1</v>
      </c>
      <c r="O7853">
        <v>37</v>
      </c>
      <c r="P7853">
        <v>40</v>
      </c>
      <c r="Q7853">
        <v>33</v>
      </c>
      <c r="R7853">
        <v>59</v>
      </c>
      <c r="S7853">
        <v>16</v>
      </c>
      <c r="T7853">
        <v>40</v>
      </c>
      <c r="U7853">
        <v>1</v>
      </c>
      <c r="V7853">
        <v>1</v>
      </c>
      <c r="W7853">
        <v>1</v>
      </c>
      <c r="X7853">
        <v>1</v>
      </c>
      <c r="Y7853">
        <v>1</v>
      </c>
      <c r="Z7853">
        <v>1</v>
      </c>
      <c r="AA7853">
        <v>1</v>
      </c>
      <c r="AB7853">
        <v>1</v>
      </c>
      <c r="AC7853">
        <v>1</v>
      </c>
      <c r="AD7853">
        <v>1</v>
      </c>
      <c r="AE7853">
        <v>1</v>
      </c>
      <c r="AF7853">
        <v>1</v>
      </c>
    </row>
    <row r="7854" spans="1:32" x14ac:dyDescent="0.25">
      <c r="A7854">
        <v>26794237</v>
      </c>
      <c r="B7854" t="s">
        <v>32</v>
      </c>
      <c r="C7854" t="s">
        <v>33</v>
      </c>
      <c r="D7854" t="s">
        <v>33</v>
      </c>
      <c r="E7854" t="s">
        <v>33</v>
      </c>
      <c r="F7854" t="s">
        <v>33</v>
      </c>
      <c r="G7854" t="s">
        <v>33</v>
      </c>
      <c r="H7854" t="s">
        <v>33</v>
      </c>
      <c r="I7854">
        <v>1</v>
      </c>
      <c r="J7854">
        <v>1</v>
      </c>
      <c r="K7854">
        <v>1</v>
      </c>
      <c r="L7854">
        <v>1</v>
      </c>
      <c r="M7854">
        <v>1</v>
      </c>
      <c r="N7854">
        <v>1</v>
      </c>
      <c r="O7854">
        <v>50</v>
      </c>
      <c r="P7854">
        <v>34</v>
      </c>
      <c r="Q7854">
        <v>28</v>
      </c>
      <c r="R7854">
        <v>21</v>
      </c>
      <c r="S7854">
        <v>11</v>
      </c>
      <c r="T7854">
        <v>40</v>
      </c>
      <c r="U7854">
        <v>1</v>
      </c>
      <c r="V7854">
        <v>1</v>
      </c>
      <c r="W7854">
        <v>1</v>
      </c>
      <c r="X7854">
        <v>1</v>
      </c>
      <c r="Y7854">
        <v>1</v>
      </c>
      <c r="Z7854">
        <v>1</v>
      </c>
      <c r="AA7854">
        <v>1</v>
      </c>
      <c r="AB7854">
        <v>1</v>
      </c>
      <c r="AC7854">
        <v>1</v>
      </c>
      <c r="AD7854">
        <v>1</v>
      </c>
      <c r="AE7854">
        <v>1</v>
      </c>
      <c r="AF7854">
        <v>1</v>
      </c>
    </row>
    <row r="7855" spans="1:32" x14ac:dyDescent="0.25">
      <c r="A7855">
        <v>27206698</v>
      </c>
      <c r="B7855" t="s">
        <v>32</v>
      </c>
      <c r="C7855" t="s">
        <v>33</v>
      </c>
      <c r="D7855" t="s">
        <v>33</v>
      </c>
      <c r="E7855" t="s">
        <v>33</v>
      </c>
      <c r="F7855" t="s">
        <v>33</v>
      </c>
      <c r="G7855" t="s">
        <v>33</v>
      </c>
      <c r="H7855" t="s">
        <v>33</v>
      </c>
      <c r="I7855">
        <v>1</v>
      </c>
      <c r="J7855">
        <v>1</v>
      </c>
      <c r="K7855">
        <v>1</v>
      </c>
      <c r="L7855">
        <v>1</v>
      </c>
      <c r="M7855">
        <v>1</v>
      </c>
      <c r="N7855">
        <v>1</v>
      </c>
      <c r="O7855">
        <v>53</v>
      </c>
      <c r="P7855">
        <v>26</v>
      </c>
      <c r="Q7855">
        <v>11</v>
      </c>
      <c r="R7855">
        <v>47</v>
      </c>
      <c r="S7855">
        <v>64</v>
      </c>
      <c r="T7855">
        <v>38</v>
      </c>
      <c r="U7855">
        <v>1</v>
      </c>
      <c r="V7855">
        <v>1</v>
      </c>
      <c r="W7855">
        <v>1</v>
      </c>
      <c r="X7855">
        <v>1</v>
      </c>
      <c r="Y7855">
        <v>1</v>
      </c>
      <c r="Z7855">
        <v>1</v>
      </c>
      <c r="AA7855">
        <v>1</v>
      </c>
      <c r="AB7855">
        <v>1</v>
      </c>
      <c r="AC7855">
        <v>1</v>
      </c>
      <c r="AD7855">
        <v>1</v>
      </c>
      <c r="AE7855">
        <v>1</v>
      </c>
      <c r="AF7855">
        <v>1</v>
      </c>
    </row>
    <row r="7856" spans="1:32" x14ac:dyDescent="0.25">
      <c r="A7856">
        <v>27206700</v>
      </c>
      <c r="B7856" t="s">
        <v>34</v>
      </c>
      <c r="C7856" t="s">
        <v>33</v>
      </c>
      <c r="D7856" t="s">
        <v>33</v>
      </c>
      <c r="E7856" t="s">
        <v>33</v>
      </c>
      <c r="F7856" t="s">
        <v>33</v>
      </c>
      <c r="G7856" t="s">
        <v>33</v>
      </c>
      <c r="H7856" t="s">
        <v>33</v>
      </c>
      <c r="I7856">
        <v>1</v>
      </c>
      <c r="J7856">
        <v>1</v>
      </c>
      <c r="K7856">
        <v>1</v>
      </c>
      <c r="L7856">
        <v>1</v>
      </c>
      <c r="M7856">
        <v>1</v>
      </c>
      <c r="N7856">
        <v>1</v>
      </c>
      <c r="O7856">
        <v>52</v>
      </c>
      <c r="P7856">
        <v>26</v>
      </c>
      <c r="Q7856">
        <v>10</v>
      </c>
      <c r="R7856">
        <v>46</v>
      </c>
      <c r="S7856">
        <v>59</v>
      </c>
      <c r="T7856">
        <v>34</v>
      </c>
      <c r="U7856">
        <v>1</v>
      </c>
      <c r="V7856">
        <v>1</v>
      </c>
      <c r="W7856">
        <v>1</v>
      </c>
      <c r="X7856">
        <v>1</v>
      </c>
      <c r="Y7856">
        <v>1</v>
      </c>
      <c r="Z7856">
        <v>1</v>
      </c>
      <c r="AA7856">
        <v>1</v>
      </c>
      <c r="AB7856">
        <v>1</v>
      </c>
      <c r="AC7856">
        <v>1</v>
      </c>
      <c r="AD7856">
        <v>1</v>
      </c>
      <c r="AE7856">
        <v>1</v>
      </c>
      <c r="AF7856">
        <v>1</v>
      </c>
    </row>
    <row r="7857" spans="1:32" x14ac:dyDescent="0.25">
      <c r="A7857">
        <v>27388379</v>
      </c>
      <c r="B7857" t="s">
        <v>33</v>
      </c>
      <c r="C7857" t="s">
        <v>32</v>
      </c>
      <c r="D7857" t="s">
        <v>32</v>
      </c>
      <c r="E7857" t="s">
        <v>32</v>
      </c>
      <c r="F7857" t="s">
        <v>32</v>
      </c>
      <c r="G7857" t="s">
        <v>32</v>
      </c>
      <c r="H7857" t="s">
        <v>32</v>
      </c>
      <c r="I7857">
        <v>1</v>
      </c>
      <c r="J7857">
        <v>1</v>
      </c>
      <c r="K7857">
        <v>1</v>
      </c>
      <c r="L7857">
        <v>1</v>
      </c>
      <c r="M7857">
        <v>1</v>
      </c>
      <c r="N7857">
        <v>1</v>
      </c>
      <c r="O7857">
        <v>95</v>
      </c>
      <c r="P7857">
        <v>85</v>
      </c>
      <c r="Q7857">
        <v>15</v>
      </c>
      <c r="R7857">
        <v>68</v>
      </c>
      <c r="S7857">
        <v>59</v>
      </c>
      <c r="T7857">
        <v>57</v>
      </c>
      <c r="U7857">
        <v>1</v>
      </c>
      <c r="V7857">
        <v>1</v>
      </c>
      <c r="W7857">
        <v>1</v>
      </c>
      <c r="X7857">
        <v>1</v>
      </c>
      <c r="Y7857">
        <v>1</v>
      </c>
      <c r="Z7857">
        <v>1</v>
      </c>
      <c r="AA7857">
        <v>1</v>
      </c>
      <c r="AB7857">
        <v>1</v>
      </c>
      <c r="AC7857">
        <v>1</v>
      </c>
      <c r="AD7857">
        <v>1</v>
      </c>
      <c r="AE7857">
        <v>1</v>
      </c>
      <c r="AF7857">
        <v>1</v>
      </c>
    </row>
    <row r="7858" spans="1:32" x14ac:dyDescent="0.25">
      <c r="A7858">
        <v>27388399</v>
      </c>
      <c r="B7858" t="s">
        <v>33</v>
      </c>
      <c r="C7858" t="s">
        <v>32</v>
      </c>
      <c r="D7858" t="s">
        <v>32</v>
      </c>
      <c r="E7858" t="s">
        <v>32</v>
      </c>
      <c r="F7858" t="s">
        <v>32</v>
      </c>
      <c r="G7858" t="s">
        <v>32</v>
      </c>
      <c r="H7858" t="s">
        <v>32</v>
      </c>
      <c r="I7858">
        <v>1</v>
      </c>
      <c r="J7858">
        <v>1</v>
      </c>
      <c r="K7858">
        <v>1</v>
      </c>
      <c r="L7858">
        <v>1</v>
      </c>
      <c r="M7858">
        <v>1</v>
      </c>
      <c r="N7858">
        <v>1</v>
      </c>
      <c r="O7858">
        <v>114</v>
      </c>
      <c r="P7858">
        <v>89</v>
      </c>
      <c r="Q7858">
        <v>27</v>
      </c>
      <c r="R7858">
        <v>83</v>
      </c>
      <c r="S7858">
        <v>76</v>
      </c>
      <c r="T7858">
        <v>71</v>
      </c>
      <c r="U7858">
        <v>1</v>
      </c>
      <c r="V7858">
        <v>1</v>
      </c>
      <c r="W7858">
        <v>1</v>
      </c>
      <c r="X7858">
        <v>1</v>
      </c>
      <c r="Y7858">
        <v>1</v>
      </c>
      <c r="Z7858">
        <v>1</v>
      </c>
      <c r="AA7858">
        <v>1</v>
      </c>
      <c r="AB7858">
        <v>1</v>
      </c>
      <c r="AC7858">
        <v>1</v>
      </c>
      <c r="AD7858">
        <v>1</v>
      </c>
      <c r="AE7858">
        <v>1</v>
      </c>
      <c r="AF7858">
        <v>1</v>
      </c>
    </row>
    <row r="7859" spans="1:32" hidden="1" x14ac:dyDescent="0.25">
      <c r="A7859" s="10">
        <v>27815104</v>
      </c>
      <c r="B7859" s="11" t="s">
        <v>35</v>
      </c>
      <c r="C7859" s="12" t="s">
        <v>32</v>
      </c>
      <c r="D7859" s="12" t="s">
        <v>32</v>
      </c>
      <c r="E7859" s="12" t="s">
        <v>32</v>
      </c>
      <c r="F7859" s="12" t="s">
        <v>32</v>
      </c>
      <c r="G7859" s="12" t="s">
        <v>32</v>
      </c>
      <c r="H7859" s="12" t="s">
        <v>32</v>
      </c>
      <c r="I7859" s="13">
        <v>1</v>
      </c>
      <c r="J7859" s="13">
        <v>1</v>
      </c>
      <c r="K7859" s="13">
        <v>1</v>
      </c>
      <c r="L7859" s="13">
        <v>1</v>
      </c>
      <c r="M7859" s="13">
        <v>1</v>
      </c>
      <c r="N7859" s="13">
        <v>1</v>
      </c>
      <c r="O7859" s="14">
        <v>39</v>
      </c>
      <c r="P7859" s="14">
        <v>47</v>
      </c>
      <c r="Q7859" s="14">
        <v>2</v>
      </c>
      <c r="R7859" s="14">
        <v>15</v>
      </c>
      <c r="S7859" s="14">
        <v>10</v>
      </c>
      <c r="T7859" s="14">
        <v>23</v>
      </c>
      <c r="U7859" s="15">
        <v>1</v>
      </c>
      <c r="V7859" s="15">
        <v>1</v>
      </c>
      <c r="W7859" s="15">
        <v>1</v>
      </c>
      <c r="X7859" s="15">
        <v>1</v>
      </c>
      <c r="Y7859" s="15">
        <v>1</v>
      </c>
      <c r="Z7859" s="15">
        <v>1</v>
      </c>
      <c r="AA7859" s="15">
        <v>1</v>
      </c>
      <c r="AB7859" s="15">
        <v>1</v>
      </c>
      <c r="AC7859" s="15">
        <v>1</v>
      </c>
      <c r="AD7859" s="15">
        <v>1</v>
      </c>
      <c r="AE7859" s="15">
        <v>1</v>
      </c>
      <c r="AF7859" s="15">
        <v>1</v>
      </c>
    </row>
    <row r="7860" spans="1:32" x14ac:dyDescent="0.25">
      <c r="A7860">
        <v>28617915</v>
      </c>
      <c r="B7860" t="s">
        <v>34</v>
      </c>
      <c r="C7860" t="s">
        <v>35</v>
      </c>
      <c r="D7860" t="s">
        <v>35</v>
      </c>
      <c r="E7860" t="s">
        <v>35</v>
      </c>
      <c r="F7860" t="s">
        <v>35</v>
      </c>
      <c r="G7860" t="s">
        <v>35</v>
      </c>
      <c r="H7860" t="s">
        <v>35</v>
      </c>
      <c r="I7860">
        <v>1</v>
      </c>
      <c r="J7860">
        <v>1</v>
      </c>
      <c r="K7860">
        <v>1</v>
      </c>
      <c r="L7860">
        <v>1</v>
      </c>
      <c r="M7860">
        <v>1</v>
      </c>
      <c r="N7860">
        <v>1</v>
      </c>
      <c r="O7860">
        <v>12</v>
      </c>
      <c r="P7860">
        <v>12</v>
      </c>
      <c r="Q7860">
        <v>22</v>
      </c>
      <c r="R7860">
        <v>9</v>
      </c>
      <c r="S7860">
        <v>6</v>
      </c>
      <c r="T7860">
        <v>6</v>
      </c>
      <c r="U7860">
        <v>1</v>
      </c>
      <c r="V7860">
        <v>1</v>
      </c>
      <c r="W7860">
        <v>1</v>
      </c>
      <c r="X7860">
        <v>1</v>
      </c>
      <c r="Y7860">
        <v>1</v>
      </c>
      <c r="Z7860">
        <v>1</v>
      </c>
      <c r="AA7860">
        <v>1</v>
      </c>
      <c r="AB7860">
        <v>1</v>
      </c>
      <c r="AC7860">
        <v>1</v>
      </c>
      <c r="AD7860">
        <v>1</v>
      </c>
      <c r="AE7860">
        <v>1</v>
      </c>
      <c r="AF7860">
        <v>1</v>
      </c>
    </row>
    <row r="7861" spans="1:32" hidden="1" x14ac:dyDescent="0.25">
      <c r="A7861" s="10">
        <v>34916585</v>
      </c>
      <c r="B7861" s="11" t="s">
        <v>32</v>
      </c>
      <c r="C7861" s="12" t="s">
        <v>33</v>
      </c>
      <c r="D7861" s="12" t="s">
        <v>33</v>
      </c>
      <c r="E7861" s="12" t="s">
        <v>33</v>
      </c>
      <c r="F7861" s="12" t="s">
        <v>33</v>
      </c>
      <c r="G7861" s="12" t="s">
        <v>33</v>
      </c>
      <c r="H7861" s="12" t="s">
        <v>33</v>
      </c>
      <c r="I7861" s="13">
        <v>1</v>
      </c>
      <c r="J7861" s="13">
        <v>1</v>
      </c>
      <c r="K7861" s="13">
        <v>1</v>
      </c>
      <c r="L7861" s="13">
        <v>1</v>
      </c>
      <c r="M7861" s="13">
        <v>1</v>
      </c>
      <c r="N7861" s="13">
        <v>1</v>
      </c>
      <c r="O7861" s="14">
        <v>24</v>
      </c>
      <c r="P7861" s="14">
        <v>15</v>
      </c>
      <c r="Q7861" s="14">
        <v>8</v>
      </c>
      <c r="R7861" s="14">
        <v>9</v>
      </c>
      <c r="S7861" s="14">
        <v>4</v>
      </c>
      <c r="T7861" s="14">
        <v>5</v>
      </c>
      <c r="U7861" s="15">
        <v>1</v>
      </c>
      <c r="V7861" s="15">
        <v>1</v>
      </c>
      <c r="W7861" s="15">
        <v>1</v>
      </c>
      <c r="X7861" s="15">
        <v>1</v>
      </c>
      <c r="Y7861" s="15">
        <v>1</v>
      </c>
      <c r="Z7861" s="15">
        <v>1</v>
      </c>
      <c r="AA7861" s="15">
        <v>1</v>
      </c>
      <c r="AB7861" s="15">
        <v>1</v>
      </c>
      <c r="AC7861" s="15">
        <v>1</v>
      </c>
      <c r="AD7861" s="15">
        <v>1</v>
      </c>
      <c r="AE7861" s="15">
        <v>1</v>
      </c>
      <c r="AF7861" s="15">
        <v>1</v>
      </c>
    </row>
    <row r="7862" spans="1:32" x14ac:dyDescent="0.25">
      <c r="A7862">
        <v>35786427</v>
      </c>
      <c r="B7862" t="s">
        <v>32</v>
      </c>
      <c r="C7862" t="s">
        <v>35</v>
      </c>
      <c r="D7862" t="s">
        <v>35</v>
      </c>
      <c r="E7862" t="s">
        <v>35</v>
      </c>
      <c r="F7862" t="s">
        <v>35</v>
      </c>
      <c r="G7862" t="s">
        <v>35</v>
      </c>
      <c r="H7862" t="s">
        <v>35</v>
      </c>
      <c r="I7862">
        <v>1</v>
      </c>
      <c r="J7862">
        <v>1</v>
      </c>
      <c r="K7862">
        <v>1</v>
      </c>
      <c r="L7862">
        <v>1</v>
      </c>
      <c r="M7862">
        <v>1</v>
      </c>
      <c r="N7862">
        <v>1</v>
      </c>
      <c r="O7862">
        <v>47</v>
      </c>
      <c r="P7862">
        <v>60</v>
      </c>
      <c r="Q7862">
        <v>50</v>
      </c>
      <c r="R7862">
        <v>75</v>
      </c>
      <c r="S7862">
        <v>34</v>
      </c>
      <c r="T7862">
        <v>79</v>
      </c>
      <c r="U7862">
        <v>1</v>
      </c>
      <c r="V7862">
        <v>1</v>
      </c>
      <c r="W7862">
        <v>1</v>
      </c>
      <c r="X7862">
        <v>1</v>
      </c>
      <c r="Y7862">
        <v>1</v>
      </c>
      <c r="Z7862">
        <v>1</v>
      </c>
      <c r="AA7862">
        <v>1</v>
      </c>
      <c r="AB7862">
        <v>1</v>
      </c>
      <c r="AC7862">
        <v>1</v>
      </c>
      <c r="AD7862">
        <v>1</v>
      </c>
      <c r="AE7862">
        <v>1</v>
      </c>
      <c r="AF7862">
        <v>1</v>
      </c>
    </row>
    <row r="7863" spans="1:32" x14ac:dyDescent="0.25">
      <c r="A7863">
        <v>38702645</v>
      </c>
      <c r="B7863" t="s">
        <v>33</v>
      </c>
      <c r="C7863" t="s">
        <v>32</v>
      </c>
      <c r="D7863" t="s">
        <v>32</v>
      </c>
      <c r="E7863" t="s">
        <v>32</v>
      </c>
      <c r="F7863" t="s">
        <v>32</v>
      </c>
      <c r="G7863" t="s">
        <v>32</v>
      </c>
      <c r="H7863" t="s">
        <v>32</v>
      </c>
      <c r="I7863">
        <v>1</v>
      </c>
      <c r="J7863">
        <v>1</v>
      </c>
      <c r="K7863">
        <v>1</v>
      </c>
      <c r="L7863">
        <v>1</v>
      </c>
      <c r="M7863">
        <v>1</v>
      </c>
      <c r="N7863">
        <v>1</v>
      </c>
      <c r="O7863">
        <v>16</v>
      </c>
      <c r="P7863">
        <v>17</v>
      </c>
      <c r="Q7863">
        <v>27</v>
      </c>
      <c r="R7863">
        <v>14</v>
      </c>
      <c r="S7863">
        <v>5</v>
      </c>
      <c r="T7863">
        <v>27</v>
      </c>
      <c r="U7863">
        <v>1</v>
      </c>
      <c r="V7863">
        <v>1</v>
      </c>
      <c r="W7863">
        <v>1</v>
      </c>
      <c r="X7863">
        <v>1</v>
      </c>
      <c r="Y7863">
        <v>1</v>
      </c>
      <c r="Z7863">
        <v>1</v>
      </c>
      <c r="AA7863">
        <v>1</v>
      </c>
      <c r="AB7863">
        <v>1</v>
      </c>
      <c r="AC7863">
        <v>1</v>
      </c>
      <c r="AD7863">
        <v>1</v>
      </c>
      <c r="AE7863">
        <v>1</v>
      </c>
      <c r="AF7863">
        <v>1</v>
      </c>
    </row>
    <row r="7864" spans="1:32" x14ac:dyDescent="0.25">
      <c r="A7864">
        <v>38702675</v>
      </c>
      <c r="B7864" t="s">
        <v>35</v>
      </c>
      <c r="C7864" t="s">
        <v>33</v>
      </c>
      <c r="D7864" t="s">
        <v>33</v>
      </c>
      <c r="E7864" t="s">
        <v>33</v>
      </c>
      <c r="F7864" t="s">
        <v>33</v>
      </c>
      <c r="G7864" t="s">
        <v>33</v>
      </c>
      <c r="H7864" t="s">
        <v>33</v>
      </c>
      <c r="I7864">
        <v>1</v>
      </c>
      <c r="J7864">
        <v>1</v>
      </c>
      <c r="K7864">
        <v>1</v>
      </c>
      <c r="L7864">
        <v>1</v>
      </c>
      <c r="M7864">
        <v>1</v>
      </c>
      <c r="N7864">
        <v>1</v>
      </c>
      <c r="O7864">
        <v>17</v>
      </c>
      <c r="P7864">
        <v>17</v>
      </c>
      <c r="Q7864">
        <v>38</v>
      </c>
      <c r="R7864">
        <v>18</v>
      </c>
      <c r="S7864">
        <v>7</v>
      </c>
      <c r="T7864">
        <v>39</v>
      </c>
      <c r="U7864">
        <v>1</v>
      </c>
      <c r="V7864">
        <v>1</v>
      </c>
      <c r="W7864">
        <v>1</v>
      </c>
      <c r="X7864">
        <v>1</v>
      </c>
      <c r="Y7864">
        <v>1</v>
      </c>
      <c r="Z7864">
        <v>1</v>
      </c>
      <c r="AA7864">
        <v>1</v>
      </c>
      <c r="AB7864">
        <v>1</v>
      </c>
      <c r="AC7864">
        <v>1</v>
      </c>
      <c r="AD7864">
        <v>1</v>
      </c>
      <c r="AE7864">
        <v>1</v>
      </c>
      <c r="AF7864">
        <v>1</v>
      </c>
    </row>
    <row r="7865" spans="1:32" x14ac:dyDescent="0.25">
      <c r="A7865">
        <v>38702689</v>
      </c>
      <c r="B7865" t="s">
        <v>35</v>
      </c>
      <c r="C7865" t="s">
        <v>34</v>
      </c>
      <c r="D7865" t="s">
        <v>34</v>
      </c>
      <c r="E7865" t="s">
        <v>34</v>
      </c>
      <c r="F7865" t="s">
        <v>34</v>
      </c>
      <c r="G7865" t="s">
        <v>34</v>
      </c>
      <c r="H7865" t="s">
        <v>34</v>
      </c>
      <c r="I7865">
        <v>1</v>
      </c>
      <c r="J7865">
        <v>1</v>
      </c>
      <c r="K7865">
        <v>1</v>
      </c>
      <c r="L7865">
        <v>1</v>
      </c>
      <c r="M7865">
        <v>1</v>
      </c>
      <c r="N7865">
        <v>1</v>
      </c>
      <c r="O7865">
        <v>18</v>
      </c>
      <c r="P7865">
        <v>17</v>
      </c>
      <c r="Q7865">
        <v>42</v>
      </c>
      <c r="R7865">
        <v>21</v>
      </c>
      <c r="S7865">
        <v>7</v>
      </c>
      <c r="T7865">
        <v>40</v>
      </c>
      <c r="U7865">
        <v>1</v>
      </c>
      <c r="V7865">
        <v>1</v>
      </c>
      <c r="W7865">
        <v>1</v>
      </c>
      <c r="X7865">
        <v>1</v>
      </c>
      <c r="Y7865">
        <v>1</v>
      </c>
      <c r="Z7865">
        <v>1</v>
      </c>
      <c r="AA7865">
        <v>1</v>
      </c>
      <c r="AB7865">
        <v>1</v>
      </c>
      <c r="AC7865">
        <v>1</v>
      </c>
      <c r="AD7865">
        <v>1</v>
      </c>
      <c r="AE7865">
        <v>1</v>
      </c>
      <c r="AF7865">
        <v>1</v>
      </c>
    </row>
    <row r="7866" spans="1:32" x14ac:dyDescent="0.25">
      <c r="A7866">
        <v>38702714</v>
      </c>
      <c r="B7866" t="s">
        <v>33</v>
      </c>
      <c r="C7866" t="s">
        <v>32</v>
      </c>
      <c r="D7866" t="s">
        <v>32</v>
      </c>
      <c r="E7866" t="s">
        <v>32</v>
      </c>
      <c r="F7866" t="s">
        <v>32</v>
      </c>
      <c r="G7866" t="s">
        <v>32</v>
      </c>
      <c r="H7866" t="s">
        <v>32</v>
      </c>
      <c r="I7866">
        <v>1</v>
      </c>
      <c r="J7866">
        <v>1</v>
      </c>
      <c r="K7866">
        <v>1</v>
      </c>
      <c r="L7866">
        <v>1</v>
      </c>
      <c r="M7866">
        <v>1</v>
      </c>
      <c r="N7866">
        <v>1</v>
      </c>
      <c r="O7866">
        <v>17</v>
      </c>
      <c r="P7866">
        <v>17</v>
      </c>
      <c r="Q7866">
        <v>40</v>
      </c>
      <c r="R7866">
        <v>21</v>
      </c>
      <c r="S7866">
        <v>7</v>
      </c>
      <c r="T7866">
        <v>42</v>
      </c>
      <c r="U7866">
        <v>1</v>
      </c>
      <c r="V7866">
        <v>1</v>
      </c>
      <c r="W7866">
        <v>1</v>
      </c>
      <c r="X7866">
        <v>1</v>
      </c>
      <c r="Y7866">
        <v>1</v>
      </c>
      <c r="Z7866">
        <v>1</v>
      </c>
      <c r="AA7866">
        <v>1</v>
      </c>
      <c r="AB7866">
        <v>1</v>
      </c>
      <c r="AC7866">
        <v>1</v>
      </c>
      <c r="AD7866">
        <v>1</v>
      </c>
      <c r="AE7866">
        <v>1</v>
      </c>
      <c r="AF7866">
        <v>1</v>
      </c>
    </row>
    <row r="7867" spans="1:32" x14ac:dyDescent="0.25">
      <c r="A7867">
        <v>39180043</v>
      </c>
      <c r="B7867" t="s">
        <v>33</v>
      </c>
      <c r="C7867" t="s">
        <v>32</v>
      </c>
      <c r="D7867" t="s">
        <v>32</v>
      </c>
      <c r="E7867" t="s">
        <v>32</v>
      </c>
      <c r="F7867" t="s">
        <v>32</v>
      </c>
      <c r="G7867" t="s">
        <v>32</v>
      </c>
      <c r="H7867" t="s">
        <v>32</v>
      </c>
      <c r="I7867">
        <v>1</v>
      </c>
      <c r="J7867">
        <v>1</v>
      </c>
      <c r="K7867">
        <v>1</v>
      </c>
      <c r="L7867">
        <v>1</v>
      </c>
      <c r="M7867">
        <v>1</v>
      </c>
      <c r="N7867">
        <v>1</v>
      </c>
      <c r="O7867">
        <v>181</v>
      </c>
      <c r="P7867">
        <v>131</v>
      </c>
      <c r="Q7867">
        <v>67</v>
      </c>
      <c r="R7867">
        <v>107</v>
      </c>
      <c r="S7867">
        <v>76</v>
      </c>
      <c r="T7867">
        <v>90</v>
      </c>
      <c r="U7867">
        <v>1</v>
      </c>
      <c r="V7867">
        <v>1</v>
      </c>
      <c r="W7867">
        <v>1</v>
      </c>
      <c r="X7867">
        <v>1</v>
      </c>
      <c r="Y7867">
        <v>1</v>
      </c>
      <c r="Z7867">
        <v>1</v>
      </c>
      <c r="AA7867">
        <v>1</v>
      </c>
      <c r="AB7867">
        <v>1</v>
      </c>
      <c r="AC7867">
        <v>1</v>
      </c>
      <c r="AD7867">
        <v>1</v>
      </c>
      <c r="AE7867">
        <v>1</v>
      </c>
      <c r="AF7867">
        <v>1</v>
      </c>
    </row>
    <row r="7868" spans="1:32" x14ac:dyDescent="0.25">
      <c r="A7868">
        <v>39181076</v>
      </c>
      <c r="B7868" t="s">
        <v>35</v>
      </c>
      <c r="C7868" t="s">
        <v>33</v>
      </c>
      <c r="D7868" t="s">
        <v>33</v>
      </c>
      <c r="E7868" t="s">
        <v>33</v>
      </c>
      <c r="F7868" t="s">
        <v>33</v>
      </c>
      <c r="G7868" t="s">
        <v>33</v>
      </c>
      <c r="H7868" t="s">
        <v>33</v>
      </c>
      <c r="I7868">
        <v>1</v>
      </c>
      <c r="J7868">
        <v>1</v>
      </c>
      <c r="K7868">
        <v>1</v>
      </c>
      <c r="L7868">
        <v>1</v>
      </c>
      <c r="M7868">
        <v>1</v>
      </c>
      <c r="N7868">
        <v>1</v>
      </c>
      <c r="O7868">
        <v>44</v>
      </c>
      <c r="P7868">
        <v>43</v>
      </c>
      <c r="Q7868">
        <v>30</v>
      </c>
      <c r="R7868">
        <v>75</v>
      </c>
      <c r="S7868">
        <v>22</v>
      </c>
      <c r="T7868">
        <v>58</v>
      </c>
      <c r="U7868">
        <v>1</v>
      </c>
      <c r="V7868">
        <v>1</v>
      </c>
      <c r="W7868">
        <v>1</v>
      </c>
      <c r="X7868">
        <v>1</v>
      </c>
      <c r="Y7868">
        <v>1</v>
      </c>
      <c r="Z7868">
        <v>1</v>
      </c>
      <c r="AA7868">
        <v>1</v>
      </c>
      <c r="AB7868">
        <v>1</v>
      </c>
      <c r="AC7868">
        <v>1</v>
      </c>
      <c r="AD7868">
        <v>1</v>
      </c>
      <c r="AE7868">
        <v>1</v>
      </c>
      <c r="AF7868">
        <v>1</v>
      </c>
    </row>
    <row r="7869" spans="1:32" x14ac:dyDescent="0.25">
      <c r="A7869">
        <v>39181209</v>
      </c>
      <c r="B7869" t="s">
        <v>35</v>
      </c>
      <c r="C7869" t="s">
        <v>33</v>
      </c>
      <c r="D7869" t="s">
        <v>33</v>
      </c>
      <c r="E7869" t="s">
        <v>33</v>
      </c>
      <c r="F7869" t="s">
        <v>33</v>
      </c>
      <c r="G7869" t="s">
        <v>33</v>
      </c>
      <c r="H7869" t="s">
        <v>33</v>
      </c>
      <c r="I7869">
        <v>1</v>
      </c>
      <c r="J7869">
        <v>1</v>
      </c>
      <c r="K7869">
        <v>1</v>
      </c>
      <c r="L7869">
        <v>1</v>
      </c>
      <c r="M7869">
        <v>1</v>
      </c>
      <c r="N7869">
        <v>1</v>
      </c>
      <c r="O7869">
        <v>58</v>
      </c>
      <c r="P7869">
        <v>72</v>
      </c>
      <c r="Q7869">
        <v>37</v>
      </c>
      <c r="R7869">
        <v>76</v>
      </c>
      <c r="S7869">
        <v>33</v>
      </c>
      <c r="T7869">
        <v>85</v>
      </c>
      <c r="U7869">
        <v>1</v>
      </c>
      <c r="V7869">
        <v>1</v>
      </c>
      <c r="W7869">
        <v>1</v>
      </c>
      <c r="X7869">
        <v>1</v>
      </c>
      <c r="Y7869">
        <v>1</v>
      </c>
      <c r="Z7869">
        <v>1</v>
      </c>
      <c r="AA7869">
        <v>1</v>
      </c>
      <c r="AB7869">
        <v>1</v>
      </c>
      <c r="AC7869">
        <v>1</v>
      </c>
      <c r="AD7869">
        <v>1</v>
      </c>
      <c r="AE7869">
        <v>1</v>
      </c>
      <c r="AF7869">
        <v>1</v>
      </c>
    </row>
    <row r="7870" spans="1:32" x14ac:dyDescent="0.25">
      <c r="A7870">
        <v>39181263</v>
      </c>
      <c r="B7870" t="s">
        <v>33</v>
      </c>
      <c r="C7870" t="s">
        <v>32</v>
      </c>
      <c r="D7870" t="s">
        <v>32</v>
      </c>
      <c r="E7870" t="s">
        <v>32</v>
      </c>
      <c r="F7870" t="s">
        <v>32</v>
      </c>
      <c r="G7870" t="s">
        <v>32</v>
      </c>
      <c r="H7870" t="s">
        <v>32</v>
      </c>
      <c r="I7870">
        <v>1</v>
      </c>
      <c r="J7870">
        <v>1</v>
      </c>
      <c r="K7870">
        <v>1</v>
      </c>
      <c r="L7870">
        <v>1</v>
      </c>
      <c r="M7870">
        <v>1</v>
      </c>
      <c r="N7870">
        <v>1</v>
      </c>
      <c r="O7870">
        <v>49</v>
      </c>
      <c r="P7870">
        <v>54</v>
      </c>
      <c r="Q7870">
        <v>39</v>
      </c>
      <c r="R7870">
        <v>68</v>
      </c>
      <c r="S7870">
        <v>37</v>
      </c>
      <c r="T7870">
        <v>88</v>
      </c>
      <c r="U7870">
        <v>1</v>
      </c>
      <c r="V7870">
        <v>1</v>
      </c>
      <c r="W7870">
        <v>1</v>
      </c>
      <c r="X7870">
        <v>1</v>
      </c>
      <c r="Y7870">
        <v>1</v>
      </c>
      <c r="Z7870">
        <v>1</v>
      </c>
      <c r="AA7870">
        <v>1</v>
      </c>
      <c r="AB7870">
        <v>1</v>
      </c>
      <c r="AC7870">
        <v>1</v>
      </c>
      <c r="AD7870">
        <v>1</v>
      </c>
      <c r="AE7870">
        <v>1</v>
      </c>
      <c r="AF7870">
        <v>1</v>
      </c>
    </row>
    <row r="7871" spans="1:32" x14ac:dyDescent="0.25">
      <c r="A7871">
        <v>39181415</v>
      </c>
      <c r="B7871" t="s">
        <v>32</v>
      </c>
      <c r="C7871" t="s">
        <v>33</v>
      </c>
      <c r="D7871" t="s">
        <v>33</v>
      </c>
      <c r="E7871" t="s">
        <v>33</v>
      </c>
      <c r="F7871" t="s">
        <v>33</v>
      </c>
      <c r="G7871" t="s">
        <v>33</v>
      </c>
      <c r="H7871" t="s">
        <v>33</v>
      </c>
      <c r="I7871">
        <v>1</v>
      </c>
      <c r="J7871">
        <v>1</v>
      </c>
      <c r="K7871">
        <v>1</v>
      </c>
      <c r="L7871">
        <v>1</v>
      </c>
      <c r="M7871">
        <v>1</v>
      </c>
      <c r="N7871">
        <v>1</v>
      </c>
      <c r="O7871">
        <v>60</v>
      </c>
      <c r="P7871">
        <v>30</v>
      </c>
      <c r="Q7871">
        <v>46</v>
      </c>
      <c r="R7871">
        <v>79</v>
      </c>
      <c r="S7871">
        <v>30</v>
      </c>
      <c r="T7871">
        <v>67</v>
      </c>
      <c r="U7871">
        <v>1</v>
      </c>
      <c r="V7871">
        <v>1</v>
      </c>
      <c r="W7871">
        <v>1</v>
      </c>
      <c r="X7871">
        <v>1</v>
      </c>
      <c r="Y7871">
        <v>1</v>
      </c>
      <c r="Z7871">
        <v>1</v>
      </c>
      <c r="AA7871">
        <v>1</v>
      </c>
      <c r="AB7871">
        <v>1</v>
      </c>
      <c r="AC7871">
        <v>1</v>
      </c>
      <c r="AD7871">
        <v>1</v>
      </c>
      <c r="AE7871">
        <v>1</v>
      </c>
      <c r="AF7871">
        <v>1</v>
      </c>
    </row>
    <row r="7872" spans="1:32" x14ac:dyDescent="0.25">
      <c r="A7872">
        <v>39181517</v>
      </c>
      <c r="B7872" t="s">
        <v>34</v>
      </c>
      <c r="C7872" t="s">
        <v>35</v>
      </c>
      <c r="D7872" t="s">
        <v>35</v>
      </c>
      <c r="E7872" t="s">
        <v>35</v>
      </c>
      <c r="F7872" t="s">
        <v>35</v>
      </c>
      <c r="G7872" t="s">
        <v>35</v>
      </c>
      <c r="H7872" t="s">
        <v>35</v>
      </c>
      <c r="I7872">
        <v>1</v>
      </c>
      <c r="J7872">
        <v>1</v>
      </c>
      <c r="K7872">
        <v>1</v>
      </c>
      <c r="L7872">
        <v>1</v>
      </c>
      <c r="M7872">
        <v>1</v>
      </c>
      <c r="N7872">
        <v>1</v>
      </c>
      <c r="O7872">
        <v>45</v>
      </c>
      <c r="P7872">
        <v>25</v>
      </c>
      <c r="Q7872">
        <v>67</v>
      </c>
      <c r="R7872">
        <v>117</v>
      </c>
      <c r="S7872">
        <v>44</v>
      </c>
      <c r="T7872">
        <v>69</v>
      </c>
      <c r="U7872">
        <v>1</v>
      </c>
      <c r="V7872">
        <v>1</v>
      </c>
      <c r="W7872">
        <v>1</v>
      </c>
      <c r="X7872">
        <v>1</v>
      </c>
      <c r="Y7872">
        <v>1</v>
      </c>
      <c r="Z7872">
        <v>1</v>
      </c>
      <c r="AA7872">
        <v>1</v>
      </c>
      <c r="AB7872">
        <v>1</v>
      </c>
      <c r="AC7872">
        <v>1</v>
      </c>
      <c r="AD7872">
        <v>1</v>
      </c>
      <c r="AE7872">
        <v>1</v>
      </c>
      <c r="AF7872">
        <v>1</v>
      </c>
    </row>
    <row r="7873" spans="1:32" x14ac:dyDescent="0.25">
      <c r="A7873">
        <v>39182589</v>
      </c>
      <c r="B7873" t="s">
        <v>32</v>
      </c>
      <c r="C7873" t="s">
        <v>33</v>
      </c>
      <c r="D7873" t="s">
        <v>33</v>
      </c>
      <c r="E7873" t="s">
        <v>33</v>
      </c>
      <c r="F7873" t="s">
        <v>33</v>
      </c>
      <c r="G7873" t="s">
        <v>33</v>
      </c>
      <c r="H7873" t="s">
        <v>33</v>
      </c>
      <c r="I7873">
        <v>1</v>
      </c>
      <c r="J7873">
        <v>1</v>
      </c>
      <c r="K7873">
        <v>1</v>
      </c>
      <c r="L7873">
        <v>1</v>
      </c>
      <c r="M7873">
        <v>1</v>
      </c>
      <c r="N7873">
        <v>1</v>
      </c>
      <c r="O7873">
        <v>38</v>
      </c>
      <c r="P7873">
        <v>35</v>
      </c>
      <c r="Q7873">
        <v>32</v>
      </c>
      <c r="R7873">
        <v>38</v>
      </c>
      <c r="S7873">
        <v>33</v>
      </c>
      <c r="T7873">
        <v>27</v>
      </c>
      <c r="U7873">
        <v>1</v>
      </c>
      <c r="V7873">
        <v>1</v>
      </c>
      <c r="W7873">
        <v>1</v>
      </c>
      <c r="X7873">
        <v>1</v>
      </c>
      <c r="Y7873">
        <v>1</v>
      </c>
      <c r="Z7873">
        <v>1</v>
      </c>
      <c r="AA7873">
        <v>1</v>
      </c>
      <c r="AB7873">
        <v>1</v>
      </c>
      <c r="AC7873">
        <v>1</v>
      </c>
      <c r="AD7873">
        <v>1</v>
      </c>
      <c r="AE7873">
        <v>1</v>
      </c>
      <c r="AF7873">
        <v>1</v>
      </c>
    </row>
    <row r="7874" spans="1:32" x14ac:dyDescent="0.25">
      <c r="A7874">
        <v>39240030</v>
      </c>
      <c r="B7874" t="s">
        <v>33</v>
      </c>
      <c r="C7874" t="s">
        <v>32</v>
      </c>
      <c r="D7874" t="s">
        <v>32</v>
      </c>
      <c r="E7874" t="s">
        <v>32</v>
      </c>
      <c r="F7874" t="s">
        <v>32</v>
      </c>
      <c r="G7874" t="s">
        <v>32</v>
      </c>
      <c r="H7874" t="s">
        <v>32</v>
      </c>
      <c r="I7874">
        <v>1</v>
      </c>
      <c r="J7874">
        <v>1</v>
      </c>
      <c r="K7874">
        <v>1</v>
      </c>
      <c r="L7874">
        <v>1</v>
      </c>
      <c r="M7874">
        <v>1</v>
      </c>
      <c r="N7874">
        <v>1</v>
      </c>
      <c r="O7874">
        <v>88</v>
      </c>
      <c r="P7874">
        <v>38</v>
      </c>
      <c r="Q7874">
        <v>8</v>
      </c>
      <c r="R7874">
        <v>17</v>
      </c>
      <c r="S7874">
        <v>35</v>
      </c>
      <c r="T7874">
        <v>12</v>
      </c>
      <c r="U7874">
        <v>1</v>
      </c>
      <c r="V7874">
        <v>1</v>
      </c>
      <c r="W7874">
        <v>1</v>
      </c>
      <c r="X7874">
        <v>1</v>
      </c>
      <c r="Y7874">
        <v>1</v>
      </c>
      <c r="Z7874">
        <v>1</v>
      </c>
      <c r="AA7874">
        <v>1</v>
      </c>
      <c r="AB7874">
        <v>1</v>
      </c>
      <c r="AC7874">
        <v>1</v>
      </c>
      <c r="AD7874">
        <v>1</v>
      </c>
      <c r="AE7874">
        <v>1</v>
      </c>
      <c r="AF7874">
        <v>1</v>
      </c>
    </row>
    <row r="7875" spans="1:32" x14ac:dyDescent="0.25">
      <c r="A7875">
        <v>39240482</v>
      </c>
      <c r="B7875" t="s">
        <v>33</v>
      </c>
      <c r="C7875" t="s">
        <v>35</v>
      </c>
      <c r="D7875" t="s">
        <v>35</v>
      </c>
      <c r="E7875" t="s">
        <v>35</v>
      </c>
      <c r="F7875" t="s">
        <v>35</v>
      </c>
      <c r="G7875" t="s">
        <v>35</v>
      </c>
      <c r="H7875" t="s">
        <v>35</v>
      </c>
      <c r="I7875">
        <v>1</v>
      </c>
      <c r="J7875">
        <v>1</v>
      </c>
      <c r="K7875">
        <v>1</v>
      </c>
      <c r="L7875">
        <v>1</v>
      </c>
      <c r="M7875">
        <v>1</v>
      </c>
      <c r="N7875">
        <v>1</v>
      </c>
      <c r="O7875">
        <v>33</v>
      </c>
      <c r="P7875">
        <v>41</v>
      </c>
      <c r="Q7875">
        <v>8</v>
      </c>
      <c r="R7875">
        <v>8</v>
      </c>
      <c r="S7875">
        <v>20</v>
      </c>
      <c r="T7875">
        <v>8</v>
      </c>
      <c r="U7875">
        <v>1</v>
      </c>
      <c r="V7875">
        <v>1</v>
      </c>
      <c r="W7875">
        <v>1</v>
      </c>
      <c r="X7875">
        <v>1</v>
      </c>
      <c r="Y7875">
        <v>1</v>
      </c>
      <c r="Z7875">
        <v>1</v>
      </c>
      <c r="AA7875">
        <v>1</v>
      </c>
      <c r="AB7875">
        <v>1</v>
      </c>
      <c r="AC7875">
        <v>1</v>
      </c>
      <c r="AD7875">
        <v>1</v>
      </c>
      <c r="AE7875">
        <v>1</v>
      </c>
      <c r="AF7875">
        <v>1</v>
      </c>
    </row>
    <row r="7876" spans="1:32" x14ac:dyDescent="0.25">
      <c r="A7876">
        <v>39251397</v>
      </c>
      <c r="B7876" t="s">
        <v>34</v>
      </c>
      <c r="C7876" t="s">
        <v>35</v>
      </c>
      <c r="D7876" t="s">
        <v>35</v>
      </c>
      <c r="E7876" t="s">
        <v>35</v>
      </c>
      <c r="F7876" t="s">
        <v>35</v>
      </c>
      <c r="G7876" t="s">
        <v>35</v>
      </c>
      <c r="H7876" t="s">
        <v>35</v>
      </c>
      <c r="I7876">
        <v>1</v>
      </c>
      <c r="J7876">
        <v>1</v>
      </c>
      <c r="K7876">
        <v>1</v>
      </c>
      <c r="L7876">
        <v>1</v>
      </c>
      <c r="M7876">
        <v>1</v>
      </c>
      <c r="N7876">
        <v>1</v>
      </c>
      <c r="O7876">
        <v>28</v>
      </c>
      <c r="P7876">
        <v>45</v>
      </c>
      <c r="Q7876">
        <v>32</v>
      </c>
      <c r="R7876">
        <v>31</v>
      </c>
      <c r="S7876">
        <v>19</v>
      </c>
      <c r="T7876">
        <v>27</v>
      </c>
      <c r="U7876">
        <v>1</v>
      </c>
      <c r="V7876">
        <v>1</v>
      </c>
      <c r="W7876">
        <v>1</v>
      </c>
      <c r="X7876">
        <v>1</v>
      </c>
      <c r="Y7876">
        <v>1</v>
      </c>
      <c r="Z7876">
        <v>1</v>
      </c>
      <c r="AA7876">
        <v>1</v>
      </c>
      <c r="AB7876">
        <v>1</v>
      </c>
      <c r="AC7876">
        <v>1</v>
      </c>
      <c r="AD7876">
        <v>1</v>
      </c>
      <c r="AE7876">
        <v>1</v>
      </c>
      <c r="AF7876">
        <v>1</v>
      </c>
    </row>
    <row r="7877" spans="1:32" x14ac:dyDescent="0.25">
      <c r="A7877">
        <v>39613158</v>
      </c>
      <c r="B7877" t="s">
        <v>34</v>
      </c>
      <c r="C7877" t="s">
        <v>35</v>
      </c>
      <c r="D7877" t="s">
        <v>35</v>
      </c>
      <c r="E7877" t="s">
        <v>35</v>
      </c>
      <c r="F7877" t="s">
        <v>35</v>
      </c>
      <c r="G7877" t="s">
        <v>35</v>
      </c>
      <c r="H7877" t="s">
        <v>35</v>
      </c>
      <c r="I7877">
        <v>1</v>
      </c>
      <c r="J7877">
        <v>1</v>
      </c>
      <c r="K7877">
        <v>1</v>
      </c>
      <c r="L7877">
        <v>1</v>
      </c>
      <c r="M7877">
        <v>1</v>
      </c>
      <c r="N7877">
        <v>1</v>
      </c>
      <c r="O7877">
        <v>24</v>
      </c>
      <c r="P7877">
        <v>15</v>
      </c>
      <c r="Q7877">
        <v>5</v>
      </c>
      <c r="R7877">
        <v>17</v>
      </c>
      <c r="S7877">
        <v>11</v>
      </c>
      <c r="T7877">
        <v>27</v>
      </c>
      <c r="U7877">
        <v>1</v>
      </c>
      <c r="V7877">
        <v>1</v>
      </c>
      <c r="W7877">
        <v>1</v>
      </c>
      <c r="X7877">
        <v>1</v>
      </c>
      <c r="Y7877">
        <v>1</v>
      </c>
      <c r="Z7877">
        <v>1</v>
      </c>
      <c r="AA7877">
        <v>1</v>
      </c>
      <c r="AB7877">
        <v>1</v>
      </c>
      <c r="AC7877">
        <v>1</v>
      </c>
      <c r="AD7877">
        <v>1</v>
      </c>
      <c r="AE7877">
        <v>1</v>
      </c>
      <c r="AF7877">
        <v>1</v>
      </c>
    </row>
    <row r="7878" spans="1:32" x14ac:dyDescent="0.25">
      <c r="A7878">
        <v>40689381</v>
      </c>
      <c r="B7878" t="s">
        <v>36</v>
      </c>
      <c r="C7878" t="s">
        <v>32</v>
      </c>
      <c r="D7878" t="s">
        <v>32</v>
      </c>
      <c r="E7878" t="s">
        <v>32</v>
      </c>
      <c r="F7878" t="s">
        <v>32</v>
      </c>
      <c r="G7878" t="s">
        <v>32</v>
      </c>
      <c r="H7878" t="s">
        <v>32</v>
      </c>
      <c r="I7878">
        <v>1</v>
      </c>
      <c r="J7878">
        <v>1</v>
      </c>
      <c r="K7878">
        <v>1</v>
      </c>
      <c r="L7878">
        <v>1</v>
      </c>
      <c r="M7878">
        <v>1</v>
      </c>
      <c r="N7878">
        <v>1</v>
      </c>
      <c r="O7878">
        <v>5</v>
      </c>
      <c r="P7878">
        <v>13</v>
      </c>
      <c r="Q7878">
        <v>5</v>
      </c>
      <c r="R7878">
        <v>6</v>
      </c>
      <c r="S7878">
        <v>9</v>
      </c>
      <c r="T7878">
        <v>6</v>
      </c>
      <c r="U7878">
        <v>1</v>
      </c>
      <c r="V7878">
        <v>1</v>
      </c>
      <c r="W7878">
        <v>1</v>
      </c>
      <c r="X7878">
        <v>1</v>
      </c>
      <c r="Y7878">
        <v>1</v>
      </c>
      <c r="Z7878">
        <v>1</v>
      </c>
      <c r="AA7878">
        <v>1</v>
      </c>
      <c r="AB7878">
        <v>1</v>
      </c>
      <c r="AC7878">
        <v>1</v>
      </c>
      <c r="AD7878">
        <v>1</v>
      </c>
      <c r="AE7878">
        <v>1</v>
      </c>
      <c r="AF7878">
        <v>1</v>
      </c>
    </row>
    <row r="7879" spans="1:32" x14ac:dyDescent="0.25">
      <c r="A7879">
        <v>41827580</v>
      </c>
      <c r="B7879" t="s">
        <v>33</v>
      </c>
      <c r="C7879" t="s">
        <v>32</v>
      </c>
      <c r="D7879" t="s">
        <v>32</v>
      </c>
      <c r="E7879" t="s">
        <v>32</v>
      </c>
      <c r="F7879" t="s">
        <v>32</v>
      </c>
      <c r="G7879" t="s">
        <v>32</v>
      </c>
      <c r="H7879" t="s">
        <v>32</v>
      </c>
      <c r="I7879">
        <v>1</v>
      </c>
      <c r="J7879">
        <v>1</v>
      </c>
      <c r="K7879">
        <v>1</v>
      </c>
      <c r="L7879">
        <v>1</v>
      </c>
      <c r="M7879">
        <v>1</v>
      </c>
      <c r="N7879">
        <v>1</v>
      </c>
      <c r="O7879">
        <v>1009</v>
      </c>
      <c r="P7879">
        <v>873</v>
      </c>
      <c r="Q7879">
        <v>272</v>
      </c>
      <c r="R7879">
        <v>794</v>
      </c>
      <c r="S7879">
        <v>635</v>
      </c>
      <c r="T7879">
        <v>675</v>
      </c>
      <c r="U7879">
        <v>1</v>
      </c>
      <c r="V7879">
        <v>1</v>
      </c>
      <c r="W7879">
        <v>1</v>
      </c>
      <c r="X7879">
        <v>1</v>
      </c>
      <c r="Y7879">
        <v>1</v>
      </c>
      <c r="Z7879">
        <v>1</v>
      </c>
      <c r="AA7879">
        <v>1</v>
      </c>
      <c r="AB7879">
        <v>1</v>
      </c>
      <c r="AC7879">
        <v>1</v>
      </c>
      <c r="AD7879">
        <v>1</v>
      </c>
      <c r="AE7879">
        <v>1</v>
      </c>
      <c r="AF7879">
        <v>1</v>
      </c>
    </row>
    <row r="7880" spans="1:32" x14ac:dyDescent="0.25">
      <c r="A7880">
        <v>42816473</v>
      </c>
      <c r="B7880" t="s">
        <v>33</v>
      </c>
      <c r="C7880" t="s">
        <v>32</v>
      </c>
      <c r="D7880" t="s">
        <v>32</v>
      </c>
      <c r="E7880" t="s">
        <v>32</v>
      </c>
      <c r="F7880" t="s">
        <v>32</v>
      </c>
      <c r="G7880" t="s">
        <v>32</v>
      </c>
      <c r="H7880" t="s">
        <v>32</v>
      </c>
      <c r="I7880">
        <v>1</v>
      </c>
      <c r="J7880">
        <v>1</v>
      </c>
      <c r="K7880">
        <v>1</v>
      </c>
      <c r="L7880">
        <v>1</v>
      </c>
      <c r="M7880">
        <v>1</v>
      </c>
      <c r="N7880">
        <v>1</v>
      </c>
      <c r="O7880">
        <v>29</v>
      </c>
      <c r="P7880">
        <v>27</v>
      </c>
      <c r="Q7880">
        <v>12</v>
      </c>
      <c r="R7880">
        <v>21</v>
      </c>
      <c r="S7880">
        <v>29</v>
      </c>
      <c r="T7880">
        <v>20</v>
      </c>
      <c r="U7880">
        <v>1</v>
      </c>
      <c r="V7880">
        <v>1</v>
      </c>
      <c r="W7880">
        <v>1</v>
      </c>
      <c r="X7880">
        <v>1</v>
      </c>
      <c r="Y7880">
        <v>1</v>
      </c>
      <c r="Z7880">
        <v>1</v>
      </c>
      <c r="AA7880">
        <v>1</v>
      </c>
      <c r="AB7880">
        <v>1</v>
      </c>
      <c r="AC7880">
        <v>1</v>
      </c>
      <c r="AD7880">
        <v>1</v>
      </c>
      <c r="AE7880">
        <v>1</v>
      </c>
      <c r="AF7880">
        <v>1</v>
      </c>
    </row>
    <row r="7881" spans="1:32" hidden="1" x14ac:dyDescent="0.25">
      <c r="A7881" s="10">
        <v>43829174</v>
      </c>
      <c r="B7881" s="11" t="s">
        <v>32</v>
      </c>
      <c r="C7881" s="12" t="s">
        <v>33</v>
      </c>
      <c r="D7881" s="12" t="s">
        <v>33</v>
      </c>
      <c r="E7881" s="12" t="s">
        <v>33</v>
      </c>
      <c r="F7881" s="12" t="s">
        <v>33</v>
      </c>
      <c r="G7881" s="12" t="s">
        <v>33</v>
      </c>
      <c r="H7881" s="12" t="s">
        <v>33</v>
      </c>
      <c r="I7881" s="13">
        <v>1</v>
      </c>
      <c r="J7881" s="13">
        <v>1</v>
      </c>
      <c r="K7881" s="13">
        <v>1</v>
      </c>
      <c r="L7881" s="13">
        <v>1</v>
      </c>
      <c r="M7881" s="13">
        <v>1</v>
      </c>
      <c r="N7881" s="13">
        <v>1</v>
      </c>
      <c r="O7881" s="14">
        <v>17</v>
      </c>
      <c r="P7881" s="14">
        <v>7</v>
      </c>
      <c r="Q7881" s="14">
        <v>7</v>
      </c>
      <c r="R7881" s="14">
        <v>10</v>
      </c>
      <c r="S7881" s="14">
        <v>7</v>
      </c>
      <c r="T7881" s="14">
        <v>4</v>
      </c>
      <c r="U7881" s="15">
        <v>1</v>
      </c>
      <c r="V7881" s="15">
        <v>1</v>
      </c>
      <c r="W7881" s="15">
        <v>1</v>
      </c>
      <c r="X7881" s="15">
        <v>1</v>
      </c>
      <c r="Y7881" s="15">
        <v>1</v>
      </c>
      <c r="Z7881" s="15">
        <v>1</v>
      </c>
      <c r="AA7881" s="15">
        <v>1</v>
      </c>
      <c r="AB7881" s="15">
        <v>1</v>
      </c>
      <c r="AC7881" s="15">
        <v>1</v>
      </c>
      <c r="AD7881" s="15">
        <v>1</v>
      </c>
      <c r="AE7881" s="15">
        <v>1</v>
      </c>
      <c r="AF7881" s="15">
        <v>1</v>
      </c>
    </row>
    <row r="7882" spans="1:32" x14ac:dyDescent="0.25">
      <c r="A7882">
        <v>48718998</v>
      </c>
      <c r="B7882" t="s">
        <v>35</v>
      </c>
      <c r="C7882" t="s">
        <v>34</v>
      </c>
      <c r="D7882" t="s">
        <v>34</v>
      </c>
      <c r="E7882" t="s">
        <v>34</v>
      </c>
      <c r="F7882" t="s">
        <v>34</v>
      </c>
      <c r="G7882" t="s">
        <v>34</v>
      </c>
      <c r="H7882" t="s">
        <v>34</v>
      </c>
      <c r="I7882">
        <v>1</v>
      </c>
      <c r="J7882">
        <v>1</v>
      </c>
      <c r="K7882">
        <v>1</v>
      </c>
      <c r="L7882">
        <v>1</v>
      </c>
      <c r="M7882">
        <v>1</v>
      </c>
      <c r="N7882">
        <v>1</v>
      </c>
      <c r="O7882">
        <v>42</v>
      </c>
      <c r="P7882">
        <v>19</v>
      </c>
      <c r="Q7882">
        <v>20</v>
      </c>
      <c r="R7882">
        <v>34</v>
      </c>
      <c r="S7882">
        <v>12</v>
      </c>
      <c r="T7882">
        <v>38</v>
      </c>
      <c r="U7882">
        <v>1</v>
      </c>
      <c r="V7882">
        <v>1</v>
      </c>
      <c r="W7882">
        <v>1</v>
      </c>
      <c r="X7882">
        <v>1</v>
      </c>
      <c r="Y7882">
        <v>1</v>
      </c>
      <c r="Z7882">
        <v>1</v>
      </c>
      <c r="AA7882">
        <v>1</v>
      </c>
      <c r="AB7882">
        <v>1</v>
      </c>
      <c r="AC7882">
        <v>1</v>
      </c>
      <c r="AD7882">
        <v>1</v>
      </c>
      <c r="AE7882">
        <v>1</v>
      </c>
      <c r="AF7882">
        <v>1</v>
      </c>
    </row>
    <row r="7883" spans="1:32" x14ac:dyDescent="0.25">
      <c r="A7883">
        <v>48719061</v>
      </c>
      <c r="B7883" t="s">
        <v>34</v>
      </c>
      <c r="C7883" t="s">
        <v>35</v>
      </c>
      <c r="D7883" t="s">
        <v>35</v>
      </c>
      <c r="E7883" t="s">
        <v>35</v>
      </c>
      <c r="F7883" t="s">
        <v>35</v>
      </c>
      <c r="G7883" t="s">
        <v>35</v>
      </c>
      <c r="H7883" t="s">
        <v>35</v>
      </c>
      <c r="I7883">
        <v>1</v>
      </c>
      <c r="J7883">
        <v>1</v>
      </c>
      <c r="K7883">
        <v>1</v>
      </c>
      <c r="L7883">
        <v>1</v>
      </c>
      <c r="M7883">
        <v>1</v>
      </c>
      <c r="N7883">
        <v>1</v>
      </c>
      <c r="O7883">
        <v>41</v>
      </c>
      <c r="P7883">
        <v>23</v>
      </c>
      <c r="Q7883">
        <v>19</v>
      </c>
      <c r="R7883">
        <v>31</v>
      </c>
      <c r="S7883">
        <v>16</v>
      </c>
      <c r="T7883">
        <v>35</v>
      </c>
      <c r="U7883">
        <v>1</v>
      </c>
      <c r="V7883">
        <v>1</v>
      </c>
      <c r="W7883">
        <v>1</v>
      </c>
      <c r="X7883">
        <v>1</v>
      </c>
      <c r="Y7883">
        <v>1</v>
      </c>
      <c r="Z7883">
        <v>1</v>
      </c>
      <c r="AA7883">
        <v>1</v>
      </c>
      <c r="AB7883">
        <v>1</v>
      </c>
      <c r="AC7883">
        <v>1</v>
      </c>
      <c r="AD7883">
        <v>1</v>
      </c>
      <c r="AE7883">
        <v>1</v>
      </c>
      <c r="AF7883">
        <v>1</v>
      </c>
    </row>
    <row r="7884" spans="1:32" x14ac:dyDescent="0.25">
      <c r="A7884">
        <v>48719592</v>
      </c>
      <c r="B7884" t="s">
        <v>33</v>
      </c>
      <c r="C7884" t="s">
        <v>32</v>
      </c>
      <c r="D7884" t="s">
        <v>32</v>
      </c>
      <c r="E7884" t="s">
        <v>32</v>
      </c>
      <c r="F7884" t="s">
        <v>32</v>
      </c>
      <c r="G7884" t="s">
        <v>32</v>
      </c>
      <c r="H7884" t="s">
        <v>32</v>
      </c>
      <c r="I7884">
        <v>1</v>
      </c>
      <c r="J7884">
        <v>1</v>
      </c>
      <c r="K7884">
        <v>1</v>
      </c>
      <c r="L7884">
        <v>1</v>
      </c>
      <c r="M7884">
        <v>1</v>
      </c>
      <c r="N7884">
        <v>1</v>
      </c>
      <c r="O7884">
        <v>33</v>
      </c>
      <c r="P7884">
        <v>26</v>
      </c>
      <c r="Q7884">
        <v>11</v>
      </c>
      <c r="R7884">
        <v>24</v>
      </c>
      <c r="S7884">
        <v>17</v>
      </c>
      <c r="T7884">
        <v>22</v>
      </c>
      <c r="U7884">
        <v>1</v>
      </c>
      <c r="V7884">
        <v>1</v>
      </c>
      <c r="W7884">
        <v>1</v>
      </c>
      <c r="X7884">
        <v>1</v>
      </c>
      <c r="Y7884">
        <v>1</v>
      </c>
      <c r="Z7884">
        <v>1</v>
      </c>
      <c r="AA7884">
        <v>1</v>
      </c>
      <c r="AB7884">
        <v>1</v>
      </c>
      <c r="AC7884">
        <v>1</v>
      </c>
      <c r="AD7884">
        <v>1</v>
      </c>
      <c r="AE7884">
        <v>1</v>
      </c>
      <c r="AF7884">
        <v>1</v>
      </c>
    </row>
    <row r="7885" spans="1:32" x14ac:dyDescent="0.25">
      <c r="A7885">
        <v>51505048</v>
      </c>
      <c r="B7885" t="s">
        <v>35</v>
      </c>
      <c r="C7885" t="s">
        <v>34</v>
      </c>
      <c r="D7885" t="s">
        <v>34</v>
      </c>
      <c r="E7885" t="s">
        <v>34</v>
      </c>
      <c r="F7885" t="s">
        <v>34</v>
      </c>
      <c r="G7885" t="s">
        <v>34</v>
      </c>
      <c r="H7885" t="s">
        <v>34</v>
      </c>
      <c r="I7885">
        <v>1</v>
      </c>
      <c r="J7885">
        <v>1</v>
      </c>
      <c r="K7885">
        <v>1</v>
      </c>
      <c r="L7885">
        <v>1</v>
      </c>
      <c r="M7885">
        <v>1</v>
      </c>
      <c r="N7885">
        <v>1</v>
      </c>
      <c r="O7885">
        <v>92</v>
      </c>
      <c r="P7885">
        <v>77</v>
      </c>
      <c r="Q7885">
        <v>20</v>
      </c>
      <c r="R7885">
        <v>62</v>
      </c>
      <c r="S7885">
        <v>61</v>
      </c>
      <c r="T7885">
        <v>48</v>
      </c>
      <c r="U7885">
        <v>1</v>
      </c>
      <c r="V7885">
        <v>1</v>
      </c>
      <c r="W7885">
        <v>1</v>
      </c>
      <c r="X7885">
        <v>1</v>
      </c>
      <c r="Y7885">
        <v>1</v>
      </c>
      <c r="Z7885">
        <v>1</v>
      </c>
      <c r="AA7885">
        <v>1</v>
      </c>
      <c r="AB7885">
        <v>1</v>
      </c>
      <c r="AC7885">
        <v>1</v>
      </c>
      <c r="AD7885">
        <v>1</v>
      </c>
      <c r="AE7885">
        <v>1</v>
      </c>
      <c r="AF7885">
        <v>1</v>
      </c>
    </row>
    <row r="7886" spans="1:32" x14ac:dyDescent="0.25">
      <c r="A7886">
        <v>56401626</v>
      </c>
      <c r="B7886" t="s">
        <v>35</v>
      </c>
      <c r="C7886" t="s">
        <v>32</v>
      </c>
      <c r="D7886" t="s">
        <v>32</v>
      </c>
      <c r="E7886" t="s">
        <v>32</v>
      </c>
      <c r="F7886" t="s">
        <v>32</v>
      </c>
      <c r="G7886" t="s">
        <v>32</v>
      </c>
      <c r="H7886" t="s">
        <v>32</v>
      </c>
      <c r="I7886">
        <v>1</v>
      </c>
      <c r="J7886">
        <v>1</v>
      </c>
      <c r="K7886">
        <v>1</v>
      </c>
      <c r="L7886">
        <v>1</v>
      </c>
      <c r="M7886">
        <v>1</v>
      </c>
      <c r="N7886">
        <v>1</v>
      </c>
      <c r="O7886">
        <v>9</v>
      </c>
      <c r="P7886">
        <v>28</v>
      </c>
      <c r="Q7886">
        <v>36</v>
      </c>
      <c r="R7886">
        <v>15</v>
      </c>
      <c r="S7886">
        <v>14</v>
      </c>
      <c r="T7886">
        <v>18</v>
      </c>
      <c r="U7886">
        <v>1</v>
      </c>
      <c r="V7886">
        <v>1</v>
      </c>
      <c r="W7886">
        <v>1</v>
      </c>
      <c r="X7886">
        <v>1</v>
      </c>
      <c r="Y7886">
        <v>1</v>
      </c>
      <c r="Z7886">
        <v>1</v>
      </c>
      <c r="AA7886">
        <v>1</v>
      </c>
      <c r="AB7886">
        <v>1</v>
      </c>
      <c r="AC7886">
        <v>1</v>
      </c>
      <c r="AD7886">
        <v>1</v>
      </c>
      <c r="AE7886">
        <v>1</v>
      </c>
      <c r="AF7886">
        <v>1</v>
      </c>
    </row>
    <row r="7887" spans="1:32" x14ac:dyDescent="0.25">
      <c r="A7887">
        <v>56517509</v>
      </c>
      <c r="B7887" t="s">
        <v>34</v>
      </c>
      <c r="C7887" t="s">
        <v>35</v>
      </c>
      <c r="D7887" t="s">
        <v>35</v>
      </c>
      <c r="E7887" t="s">
        <v>35</v>
      </c>
      <c r="F7887" t="s">
        <v>35</v>
      </c>
      <c r="G7887" t="s">
        <v>35</v>
      </c>
      <c r="H7887" t="s">
        <v>35</v>
      </c>
      <c r="I7887">
        <v>1</v>
      </c>
      <c r="J7887">
        <v>1</v>
      </c>
      <c r="K7887">
        <v>1</v>
      </c>
      <c r="L7887">
        <v>1</v>
      </c>
      <c r="M7887">
        <v>1</v>
      </c>
      <c r="N7887">
        <v>1</v>
      </c>
      <c r="O7887">
        <v>39</v>
      </c>
      <c r="P7887">
        <v>28</v>
      </c>
      <c r="Q7887">
        <v>19</v>
      </c>
      <c r="R7887">
        <v>23</v>
      </c>
      <c r="S7887">
        <v>33</v>
      </c>
      <c r="T7887">
        <v>31</v>
      </c>
      <c r="U7887">
        <v>1</v>
      </c>
      <c r="V7887">
        <v>1</v>
      </c>
      <c r="W7887">
        <v>1</v>
      </c>
      <c r="X7887">
        <v>1</v>
      </c>
      <c r="Y7887">
        <v>1</v>
      </c>
      <c r="Z7887">
        <v>1</v>
      </c>
      <c r="AA7887">
        <v>1</v>
      </c>
      <c r="AB7887">
        <v>1</v>
      </c>
      <c r="AC7887">
        <v>1</v>
      </c>
      <c r="AD7887">
        <v>1</v>
      </c>
      <c r="AE7887">
        <v>1</v>
      </c>
      <c r="AF7887">
        <v>1</v>
      </c>
    </row>
    <row r="7888" spans="1:32" x14ac:dyDescent="0.25">
      <c r="A7888">
        <v>56819374</v>
      </c>
      <c r="B7888" t="s">
        <v>34</v>
      </c>
      <c r="C7888" t="s">
        <v>35</v>
      </c>
      <c r="D7888" t="s">
        <v>35</v>
      </c>
      <c r="E7888" t="s">
        <v>35</v>
      </c>
      <c r="F7888" t="s">
        <v>35</v>
      </c>
      <c r="G7888" t="s">
        <v>35</v>
      </c>
      <c r="H7888" t="s">
        <v>35</v>
      </c>
      <c r="I7888">
        <v>1</v>
      </c>
      <c r="J7888">
        <v>1</v>
      </c>
      <c r="K7888">
        <v>1</v>
      </c>
      <c r="L7888">
        <v>1</v>
      </c>
      <c r="M7888">
        <v>1</v>
      </c>
      <c r="N7888">
        <v>1</v>
      </c>
      <c r="O7888">
        <v>61</v>
      </c>
      <c r="P7888">
        <v>38</v>
      </c>
      <c r="Q7888">
        <v>20</v>
      </c>
      <c r="R7888">
        <v>40</v>
      </c>
      <c r="S7888">
        <v>26</v>
      </c>
      <c r="T7888">
        <v>28</v>
      </c>
      <c r="U7888">
        <v>1</v>
      </c>
      <c r="V7888">
        <v>1</v>
      </c>
      <c r="W7888">
        <v>1</v>
      </c>
      <c r="X7888">
        <v>1</v>
      </c>
      <c r="Y7888">
        <v>1</v>
      </c>
      <c r="Z7888">
        <v>1</v>
      </c>
      <c r="AA7888">
        <v>1</v>
      </c>
      <c r="AB7888">
        <v>1</v>
      </c>
      <c r="AC7888">
        <v>1</v>
      </c>
      <c r="AD7888">
        <v>1</v>
      </c>
      <c r="AE7888">
        <v>1</v>
      </c>
      <c r="AF7888">
        <v>1</v>
      </c>
    </row>
    <row r="7889" spans="1:32" hidden="1" x14ac:dyDescent="0.25">
      <c r="A7889" s="10">
        <v>57419401</v>
      </c>
      <c r="B7889" s="11" t="s">
        <v>35</v>
      </c>
      <c r="C7889" s="12" t="s">
        <v>32</v>
      </c>
      <c r="D7889" s="12" t="s">
        <v>32</v>
      </c>
      <c r="E7889" s="12" t="s">
        <v>32</v>
      </c>
      <c r="F7889" s="12" t="s">
        <v>32</v>
      </c>
      <c r="G7889" s="12" t="s">
        <v>32</v>
      </c>
      <c r="H7889" s="12" t="s">
        <v>32</v>
      </c>
      <c r="I7889" s="13">
        <v>1</v>
      </c>
      <c r="J7889" s="13">
        <v>1</v>
      </c>
      <c r="K7889" s="13">
        <v>1</v>
      </c>
      <c r="L7889" s="13">
        <v>1</v>
      </c>
      <c r="M7889" s="13">
        <v>1</v>
      </c>
      <c r="N7889" s="13">
        <v>1</v>
      </c>
      <c r="O7889" s="14">
        <v>16</v>
      </c>
      <c r="P7889" s="14">
        <v>19</v>
      </c>
      <c r="Q7889" s="14">
        <v>12</v>
      </c>
      <c r="R7889" s="14">
        <v>16</v>
      </c>
      <c r="S7889" s="14">
        <v>14</v>
      </c>
      <c r="T7889" s="14">
        <v>4</v>
      </c>
      <c r="U7889" s="15">
        <v>1</v>
      </c>
      <c r="V7889" s="15">
        <v>1</v>
      </c>
      <c r="W7889" s="15">
        <v>1</v>
      </c>
      <c r="X7889" s="15">
        <v>1</v>
      </c>
      <c r="Y7889" s="15">
        <v>1</v>
      </c>
      <c r="Z7889" s="15">
        <v>1</v>
      </c>
      <c r="AA7889" s="15">
        <v>1</v>
      </c>
      <c r="AB7889" s="15">
        <v>1</v>
      </c>
      <c r="AC7889" s="15">
        <v>1</v>
      </c>
      <c r="AD7889" s="15">
        <v>1</v>
      </c>
      <c r="AE7889" s="15">
        <v>1</v>
      </c>
      <c r="AF7889" s="15">
        <v>1</v>
      </c>
    </row>
    <row r="7890" spans="1:32" hidden="1" x14ac:dyDescent="0.25">
      <c r="A7890" s="10">
        <v>60060339</v>
      </c>
      <c r="B7890" s="11" t="s">
        <v>34</v>
      </c>
      <c r="C7890" s="12" t="s">
        <v>32</v>
      </c>
      <c r="D7890" s="12" t="s">
        <v>32</v>
      </c>
      <c r="E7890" s="12" t="s">
        <v>32</v>
      </c>
      <c r="F7890" s="12" t="s">
        <v>32</v>
      </c>
      <c r="G7890" s="12" t="s">
        <v>32</v>
      </c>
      <c r="H7890" s="12" t="s">
        <v>32</v>
      </c>
      <c r="I7890" s="13">
        <v>1</v>
      </c>
      <c r="J7890" s="13">
        <v>1</v>
      </c>
      <c r="K7890" s="13">
        <v>1</v>
      </c>
      <c r="L7890" s="13">
        <v>1</v>
      </c>
      <c r="M7890" s="13">
        <v>1</v>
      </c>
      <c r="N7890" s="13">
        <v>1</v>
      </c>
      <c r="O7890" s="14">
        <v>4</v>
      </c>
      <c r="P7890" s="14">
        <v>16</v>
      </c>
      <c r="Q7890" s="14">
        <v>21</v>
      </c>
      <c r="R7890" s="14">
        <v>27</v>
      </c>
      <c r="S7890" s="14">
        <v>9</v>
      </c>
      <c r="T7890" s="14">
        <v>13</v>
      </c>
      <c r="U7890" s="15">
        <v>1</v>
      </c>
      <c r="V7890" s="15">
        <v>1</v>
      </c>
      <c r="W7890" s="15">
        <v>1</v>
      </c>
      <c r="X7890" s="15">
        <v>1</v>
      </c>
      <c r="Y7890" s="15">
        <v>1</v>
      </c>
      <c r="Z7890" s="15">
        <v>1</v>
      </c>
      <c r="AA7890" s="15">
        <v>1</v>
      </c>
      <c r="AB7890" s="15">
        <v>1</v>
      </c>
      <c r="AC7890" s="15">
        <v>1</v>
      </c>
      <c r="AD7890" s="15">
        <v>1</v>
      </c>
      <c r="AE7890" s="15">
        <v>1</v>
      </c>
      <c r="AF7890" s="15">
        <v>1</v>
      </c>
    </row>
    <row r="7891" spans="1:32" hidden="1" x14ac:dyDescent="0.25">
      <c r="A7891" s="10">
        <v>60060366</v>
      </c>
      <c r="B7891" s="11" t="s">
        <v>34</v>
      </c>
      <c r="C7891" s="12" t="s">
        <v>35</v>
      </c>
      <c r="D7891" s="12" t="s">
        <v>35</v>
      </c>
      <c r="E7891" s="12" t="s">
        <v>35</v>
      </c>
      <c r="F7891" s="12" t="s">
        <v>35</v>
      </c>
      <c r="G7891" s="12" t="s">
        <v>35</v>
      </c>
      <c r="H7891" s="12" t="s">
        <v>35</v>
      </c>
      <c r="I7891" s="13">
        <v>1</v>
      </c>
      <c r="J7891" s="13">
        <v>1</v>
      </c>
      <c r="K7891" s="13">
        <v>1</v>
      </c>
      <c r="L7891" s="13">
        <v>1</v>
      </c>
      <c r="M7891" s="13">
        <v>1</v>
      </c>
      <c r="N7891" s="13">
        <v>1</v>
      </c>
      <c r="O7891" s="14">
        <v>4</v>
      </c>
      <c r="P7891" s="14">
        <v>9</v>
      </c>
      <c r="Q7891" s="14">
        <v>11</v>
      </c>
      <c r="R7891" s="14">
        <v>15</v>
      </c>
      <c r="S7891" s="14">
        <v>6</v>
      </c>
      <c r="T7891" s="14">
        <v>12</v>
      </c>
      <c r="U7891" s="15">
        <v>1</v>
      </c>
      <c r="V7891" s="15">
        <v>1</v>
      </c>
      <c r="W7891" s="15">
        <v>1</v>
      </c>
      <c r="X7891" s="15">
        <v>1</v>
      </c>
      <c r="Y7891" s="15">
        <v>1</v>
      </c>
      <c r="Z7891" s="15">
        <v>1</v>
      </c>
      <c r="AA7891" s="15">
        <v>1</v>
      </c>
      <c r="AB7891" s="15">
        <v>1</v>
      </c>
      <c r="AC7891" s="15">
        <v>1</v>
      </c>
      <c r="AD7891" s="15">
        <v>1</v>
      </c>
      <c r="AE7891" s="15">
        <v>1</v>
      </c>
      <c r="AF7891" s="15">
        <v>1</v>
      </c>
    </row>
    <row r="7892" spans="1:32" x14ac:dyDescent="0.25">
      <c r="A7892">
        <v>4752942</v>
      </c>
      <c r="B7892" t="s">
        <v>33</v>
      </c>
      <c r="C7892" t="s">
        <v>32</v>
      </c>
      <c r="D7892" t="s">
        <v>32</v>
      </c>
      <c r="E7892" t="s">
        <v>32</v>
      </c>
      <c r="F7892" t="s">
        <v>32</v>
      </c>
      <c r="G7892" t="s">
        <v>32</v>
      </c>
      <c r="H7892" t="s">
        <v>32</v>
      </c>
      <c r="I7892">
        <v>1</v>
      </c>
      <c r="J7892">
        <v>1</v>
      </c>
      <c r="K7892">
        <v>1</v>
      </c>
      <c r="L7892">
        <v>1</v>
      </c>
      <c r="M7892">
        <v>1</v>
      </c>
      <c r="N7892">
        <v>1</v>
      </c>
      <c r="O7892">
        <v>40</v>
      </c>
      <c r="P7892">
        <v>42</v>
      </c>
      <c r="Q7892">
        <v>37</v>
      </c>
      <c r="R7892">
        <v>64</v>
      </c>
      <c r="S7892">
        <v>26</v>
      </c>
      <c r="T7892">
        <v>22</v>
      </c>
      <c r="U7892">
        <v>1</v>
      </c>
      <c r="V7892">
        <v>1</v>
      </c>
      <c r="W7892">
        <v>1</v>
      </c>
      <c r="X7892">
        <v>1</v>
      </c>
      <c r="Y7892">
        <v>1</v>
      </c>
      <c r="Z7892">
        <v>1</v>
      </c>
      <c r="AA7892">
        <v>1</v>
      </c>
      <c r="AB7892">
        <v>1</v>
      </c>
      <c r="AC7892">
        <v>1</v>
      </c>
      <c r="AD7892">
        <v>1</v>
      </c>
      <c r="AE7892">
        <v>1</v>
      </c>
      <c r="AF7892">
        <v>1</v>
      </c>
    </row>
    <row r="7893" spans="1:32" x14ac:dyDescent="0.25">
      <c r="A7893">
        <v>4753094</v>
      </c>
      <c r="B7893" t="s">
        <v>33</v>
      </c>
      <c r="C7893" t="s">
        <v>32</v>
      </c>
      <c r="D7893" t="s">
        <v>32</v>
      </c>
      <c r="E7893" t="s">
        <v>32</v>
      </c>
      <c r="F7893" t="s">
        <v>32</v>
      </c>
      <c r="G7893" t="s">
        <v>32</v>
      </c>
      <c r="H7893" t="s">
        <v>32</v>
      </c>
      <c r="I7893">
        <v>1</v>
      </c>
      <c r="J7893">
        <v>1</v>
      </c>
      <c r="K7893">
        <v>1</v>
      </c>
      <c r="L7893">
        <v>1</v>
      </c>
      <c r="M7893">
        <v>1</v>
      </c>
      <c r="N7893">
        <v>1</v>
      </c>
      <c r="O7893">
        <v>28</v>
      </c>
      <c r="P7893">
        <v>8</v>
      </c>
      <c r="Q7893">
        <v>10</v>
      </c>
      <c r="R7893">
        <v>33</v>
      </c>
      <c r="S7893">
        <v>13</v>
      </c>
      <c r="T7893">
        <v>12</v>
      </c>
      <c r="U7893">
        <v>1</v>
      </c>
      <c r="V7893">
        <v>1</v>
      </c>
      <c r="W7893">
        <v>1</v>
      </c>
      <c r="X7893">
        <v>1</v>
      </c>
      <c r="Y7893">
        <v>1</v>
      </c>
      <c r="Z7893">
        <v>1</v>
      </c>
      <c r="AA7893">
        <v>1</v>
      </c>
      <c r="AB7893">
        <v>1</v>
      </c>
      <c r="AC7893">
        <v>1</v>
      </c>
      <c r="AD7893">
        <v>1</v>
      </c>
      <c r="AE7893">
        <v>1</v>
      </c>
      <c r="AF7893">
        <v>1</v>
      </c>
    </row>
    <row r="7894" spans="1:32" x14ac:dyDescent="0.25">
      <c r="A7894">
        <v>4753096</v>
      </c>
      <c r="B7894" t="s">
        <v>33</v>
      </c>
      <c r="C7894" t="s">
        <v>32</v>
      </c>
      <c r="D7894" t="s">
        <v>32</v>
      </c>
      <c r="E7894" t="s">
        <v>32</v>
      </c>
      <c r="F7894" t="s">
        <v>32</v>
      </c>
      <c r="G7894" t="s">
        <v>32</v>
      </c>
      <c r="H7894" t="s">
        <v>32</v>
      </c>
      <c r="I7894">
        <v>1</v>
      </c>
      <c r="J7894">
        <v>1</v>
      </c>
      <c r="K7894">
        <v>1</v>
      </c>
      <c r="L7894">
        <v>1</v>
      </c>
      <c r="M7894">
        <v>1</v>
      </c>
      <c r="N7894">
        <v>1</v>
      </c>
      <c r="O7894">
        <v>24</v>
      </c>
      <c r="P7894">
        <v>8</v>
      </c>
      <c r="Q7894">
        <v>9</v>
      </c>
      <c r="R7894">
        <v>32</v>
      </c>
      <c r="S7894">
        <v>13</v>
      </c>
      <c r="T7894">
        <v>12</v>
      </c>
      <c r="U7894">
        <v>1</v>
      </c>
      <c r="V7894">
        <v>1</v>
      </c>
      <c r="W7894">
        <v>1</v>
      </c>
      <c r="X7894">
        <v>1</v>
      </c>
      <c r="Y7894">
        <v>1</v>
      </c>
      <c r="Z7894">
        <v>1</v>
      </c>
      <c r="AA7894">
        <v>1</v>
      </c>
      <c r="AB7894">
        <v>1</v>
      </c>
      <c r="AC7894">
        <v>1</v>
      </c>
      <c r="AD7894">
        <v>1</v>
      </c>
      <c r="AE7894">
        <v>1</v>
      </c>
      <c r="AF7894">
        <v>1</v>
      </c>
    </row>
    <row r="7895" spans="1:32" x14ac:dyDescent="0.25">
      <c r="A7895">
        <v>4753100</v>
      </c>
      <c r="B7895" t="s">
        <v>34</v>
      </c>
      <c r="C7895" t="s">
        <v>35</v>
      </c>
      <c r="D7895" t="s">
        <v>35</v>
      </c>
      <c r="E7895" t="s">
        <v>35</v>
      </c>
      <c r="F7895" t="s">
        <v>35</v>
      </c>
      <c r="G7895" t="s">
        <v>35</v>
      </c>
      <c r="H7895" t="s">
        <v>35</v>
      </c>
      <c r="I7895">
        <v>1</v>
      </c>
      <c r="J7895">
        <v>1</v>
      </c>
      <c r="K7895">
        <v>1</v>
      </c>
      <c r="L7895">
        <v>1</v>
      </c>
      <c r="M7895">
        <v>1</v>
      </c>
      <c r="N7895">
        <v>1</v>
      </c>
      <c r="O7895">
        <v>24</v>
      </c>
      <c r="P7895">
        <v>8</v>
      </c>
      <c r="Q7895">
        <v>9</v>
      </c>
      <c r="R7895">
        <v>33</v>
      </c>
      <c r="S7895">
        <v>13</v>
      </c>
      <c r="T7895">
        <v>12</v>
      </c>
      <c r="U7895">
        <v>1</v>
      </c>
      <c r="V7895">
        <v>1</v>
      </c>
      <c r="W7895">
        <v>1</v>
      </c>
      <c r="X7895">
        <v>1</v>
      </c>
      <c r="Y7895">
        <v>1</v>
      </c>
      <c r="Z7895">
        <v>1</v>
      </c>
      <c r="AA7895">
        <v>1</v>
      </c>
      <c r="AB7895">
        <v>1</v>
      </c>
      <c r="AC7895">
        <v>1</v>
      </c>
      <c r="AD7895">
        <v>1</v>
      </c>
      <c r="AE7895">
        <v>1</v>
      </c>
      <c r="AF7895">
        <v>1</v>
      </c>
    </row>
    <row r="7896" spans="1:32" x14ac:dyDescent="0.25">
      <c r="A7896">
        <v>4753105</v>
      </c>
      <c r="B7896" t="s">
        <v>33</v>
      </c>
      <c r="C7896" t="s">
        <v>32</v>
      </c>
      <c r="D7896" t="s">
        <v>32</v>
      </c>
      <c r="E7896" t="s">
        <v>32</v>
      </c>
      <c r="F7896" t="s">
        <v>32</v>
      </c>
      <c r="G7896" t="s">
        <v>32</v>
      </c>
      <c r="H7896" t="s">
        <v>32</v>
      </c>
      <c r="I7896">
        <v>1</v>
      </c>
      <c r="J7896">
        <v>1</v>
      </c>
      <c r="K7896">
        <v>1</v>
      </c>
      <c r="L7896">
        <v>1</v>
      </c>
      <c r="M7896">
        <v>1</v>
      </c>
      <c r="N7896">
        <v>1</v>
      </c>
      <c r="O7896">
        <v>24</v>
      </c>
      <c r="P7896">
        <v>8</v>
      </c>
      <c r="Q7896">
        <v>9</v>
      </c>
      <c r="R7896">
        <v>33</v>
      </c>
      <c r="S7896">
        <v>13</v>
      </c>
      <c r="T7896">
        <v>12</v>
      </c>
      <c r="U7896">
        <v>1</v>
      </c>
      <c r="V7896">
        <v>1</v>
      </c>
      <c r="W7896">
        <v>1</v>
      </c>
      <c r="X7896">
        <v>1</v>
      </c>
      <c r="Y7896">
        <v>1</v>
      </c>
      <c r="Z7896">
        <v>1</v>
      </c>
      <c r="AA7896">
        <v>1</v>
      </c>
      <c r="AB7896">
        <v>1</v>
      </c>
      <c r="AC7896">
        <v>1</v>
      </c>
      <c r="AD7896">
        <v>1</v>
      </c>
      <c r="AE7896">
        <v>1</v>
      </c>
      <c r="AF7896">
        <v>1</v>
      </c>
    </row>
    <row r="7897" spans="1:32" x14ac:dyDescent="0.25">
      <c r="A7897">
        <v>4753200</v>
      </c>
      <c r="B7897" t="s">
        <v>35</v>
      </c>
      <c r="C7897" t="s">
        <v>33</v>
      </c>
      <c r="D7897" t="s">
        <v>33</v>
      </c>
      <c r="E7897" t="s">
        <v>33</v>
      </c>
      <c r="F7897" t="s">
        <v>33</v>
      </c>
      <c r="G7897" t="s">
        <v>33</v>
      </c>
      <c r="H7897" t="s">
        <v>33</v>
      </c>
      <c r="I7897">
        <v>1</v>
      </c>
      <c r="J7897">
        <v>1</v>
      </c>
      <c r="K7897">
        <v>1</v>
      </c>
      <c r="L7897">
        <v>1</v>
      </c>
      <c r="M7897">
        <v>1</v>
      </c>
      <c r="N7897">
        <v>1</v>
      </c>
      <c r="O7897">
        <v>139</v>
      </c>
      <c r="P7897">
        <v>79</v>
      </c>
      <c r="Q7897">
        <v>77</v>
      </c>
      <c r="R7897">
        <v>127</v>
      </c>
      <c r="S7897">
        <v>47</v>
      </c>
      <c r="T7897">
        <v>86</v>
      </c>
      <c r="U7897">
        <v>1</v>
      </c>
      <c r="V7897">
        <v>1</v>
      </c>
      <c r="W7897">
        <v>1</v>
      </c>
      <c r="X7897">
        <v>1</v>
      </c>
      <c r="Y7897">
        <v>1</v>
      </c>
      <c r="Z7897">
        <v>1</v>
      </c>
      <c r="AA7897">
        <v>1</v>
      </c>
      <c r="AB7897">
        <v>1</v>
      </c>
      <c r="AC7897">
        <v>1</v>
      </c>
      <c r="AD7897">
        <v>1</v>
      </c>
      <c r="AE7897">
        <v>1</v>
      </c>
      <c r="AF7897">
        <v>1</v>
      </c>
    </row>
    <row r="7898" spans="1:32" x14ac:dyDescent="0.25">
      <c r="A7898">
        <v>4753377</v>
      </c>
      <c r="B7898" t="s">
        <v>33</v>
      </c>
      <c r="C7898" t="s">
        <v>32</v>
      </c>
      <c r="D7898" t="s">
        <v>32</v>
      </c>
      <c r="E7898" t="s">
        <v>32</v>
      </c>
      <c r="F7898" t="s">
        <v>32</v>
      </c>
      <c r="G7898" t="s">
        <v>32</v>
      </c>
      <c r="H7898" t="s">
        <v>32</v>
      </c>
      <c r="I7898">
        <v>1</v>
      </c>
      <c r="J7898">
        <v>1</v>
      </c>
      <c r="K7898">
        <v>1</v>
      </c>
      <c r="L7898">
        <v>1</v>
      </c>
      <c r="M7898">
        <v>1</v>
      </c>
      <c r="N7898">
        <v>1</v>
      </c>
      <c r="O7898">
        <v>79</v>
      </c>
      <c r="P7898">
        <v>62</v>
      </c>
      <c r="Q7898">
        <v>30</v>
      </c>
      <c r="R7898">
        <v>76</v>
      </c>
      <c r="S7898">
        <v>35</v>
      </c>
      <c r="T7898">
        <v>66</v>
      </c>
      <c r="U7898">
        <v>1</v>
      </c>
      <c r="V7898">
        <v>1</v>
      </c>
      <c r="W7898">
        <v>1</v>
      </c>
      <c r="X7898">
        <v>1</v>
      </c>
      <c r="Y7898">
        <v>1</v>
      </c>
      <c r="Z7898">
        <v>1</v>
      </c>
      <c r="AA7898">
        <v>1</v>
      </c>
      <c r="AB7898">
        <v>1</v>
      </c>
      <c r="AC7898">
        <v>1</v>
      </c>
      <c r="AD7898">
        <v>1</v>
      </c>
      <c r="AE7898">
        <v>1</v>
      </c>
      <c r="AF7898">
        <v>1</v>
      </c>
    </row>
    <row r="7899" spans="1:32" hidden="1" x14ac:dyDescent="0.25">
      <c r="A7899" s="10">
        <v>4753849</v>
      </c>
      <c r="B7899" s="11" t="s">
        <v>34</v>
      </c>
      <c r="C7899" s="12" t="s">
        <v>35</v>
      </c>
      <c r="D7899" s="12" t="s">
        <v>35</v>
      </c>
      <c r="E7899" s="12" t="s">
        <v>35</v>
      </c>
      <c r="F7899" s="12" t="s">
        <v>35</v>
      </c>
      <c r="G7899" s="12" t="s">
        <v>35</v>
      </c>
      <c r="H7899" s="12" t="s">
        <v>35</v>
      </c>
      <c r="I7899" s="13">
        <v>1</v>
      </c>
      <c r="J7899" s="13">
        <v>1</v>
      </c>
      <c r="K7899" s="13">
        <v>1</v>
      </c>
      <c r="L7899" s="13">
        <v>1</v>
      </c>
      <c r="M7899" s="13">
        <v>1</v>
      </c>
      <c r="N7899" s="13">
        <v>1</v>
      </c>
      <c r="O7899" s="14">
        <v>5</v>
      </c>
      <c r="P7899" s="14">
        <v>5</v>
      </c>
      <c r="Q7899" s="14">
        <v>7</v>
      </c>
      <c r="R7899" s="14">
        <v>5</v>
      </c>
      <c r="S7899" s="14">
        <v>3</v>
      </c>
      <c r="T7899" s="14">
        <v>14</v>
      </c>
      <c r="U7899" s="15">
        <v>1</v>
      </c>
      <c r="V7899" s="15">
        <v>1</v>
      </c>
      <c r="W7899" s="15">
        <v>1</v>
      </c>
      <c r="X7899" s="15">
        <v>1</v>
      </c>
      <c r="Y7899" s="15">
        <v>1</v>
      </c>
      <c r="Z7899" s="15">
        <v>1</v>
      </c>
      <c r="AA7899" s="15">
        <v>1</v>
      </c>
      <c r="AB7899" s="15">
        <v>1</v>
      </c>
      <c r="AC7899" s="15">
        <v>1</v>
      </c>
      <c r="AD7899" s="15">
        <v>1</v>
      </c>
      <c r="AE7899" s="15">
        <v>1</v>
      </c>
      <c r="AF7899" s="15">
        <v>1</v>
      </c>
    </row>
    <row r="7900" spans="1:32" hidden="1" x14ac:dyDescent="0.25">
      <c r="A7900" s="10">
        <v>4753855</v>
      </c>
      <c r="B7900" s="11" t="s">
        <v>34</v>
      </c>
      <c r="C7900" s="12" t="s">
        <v>35</v>
      </c>
      <c r="D7900" s="12" t="s">
        <v>35</v>
      </c>
      <c r="E7900" s="12" t="s">
        <v>35</v>
      </c>
      <c r="F7900" s="12" t="s">
        <v>35</v>
      </c>
      <c r="G7900" s="12" t="s">
        <v>35</v>
      </c>
      <c r="H7900" s="12" t="s">
        <v>35</v>
      </c>
      <c r="I7900" s="13">
        <v>1</v>
      </c>
      <c r="J7900" s="13">
        <v>1</v>
      </c>
      <c r="K7900" s="13">
        <v>1</v>
      </c>
      <c r="L7900" s="13">
        <v>1</v>
      </c>
      <c r="M7900" s="13">
        <v>1</v>
      </c>
      <c r="N7900" s="13">
        <v>1</v>
      </c>
      <c r="O7900" s="14">
        <v>6</v>
      </c>
      <c r="P7900" s="14">
        <v>5</v>
      </c>
      <c r="Q7900" s="14">
        <v>7</v>
      </c>
      <c r="R7900" s="14">
        <v>5</v>
      </c>
      <c r="S7900" s="14">
        <v>3</v>
      </c>
      <c r="T7900" s="14">
        <v>13</v>
      </c>
      <c r="U7900" s="15">
        <v>1</v>
      </c>
      <c r="V7900" s="15">
        <v>1</v>
      </c>
      <c r="W7900" s="15">
        <v>1</v>
      </c>
      <c r="X7900" s="15">
        <v>1</v>
      </c>
      <c r="Y7900" s="15">
        <v>1</v>
      </c>
      <c r="Z7900" s="15">
        <v>1</v>
      </c>
      <c r="AA7900" s="15">
        <v>1</v>
      </c>
      <c r="AB7900" s="15">
        <v>1</v>
      </c>
      <c r="AC7900" s="15">
        <v>1</v>
      </c>
      <c r="AD7900" s="15">
        <v>1</v>
      </c>
      <c r="AE7900" s="15">
        <v>1</v>
      </c>
      <c r="AF7900" s="15">
        <v>1</v>
      </c>
    </row>
    <row r="7901" spans="1:32" hidden="1" x14ac:dyDescent="0.25">
      <c r="A7901" s="10">
        <v>4753857</v>
      </c>
      <c r="B7901" s="11" t="s">
        <v>34</v>
      </c>
      <c r="C7901" s="12" t="s">
        <v>35</v>
      </c>
      <c r="D7901" s="12" t="s">
        <v>35</v>
      </c>
      <c r="E7901" s="12" t="s">
        <v>35</v>
      </c>
      <c r="F7901" s="12" t="s">
        <v>35</v>
      </c>
      <c r="G7901" s="12" t="s">
        <v>35</v>
      </c>
      <c r="H7901" s="12" t="s">
        <v>35</v>
      </c>
      <c r="I7901" s="13">
        <v>1</v>
      </c>
      <c r="J7901" s="13">
        <v>1</v>
      </c>
      <c r="K7901" s="13">
        <v>1</v>
      </c>
      <c r="L7901" s="13">
        <v>1</v>
      </c>
      <c r="M7901" s="13">
        <v>1</v>
      </c>
      <c r="N7901" s="13">
        <v>1</v>
      </c>
      <c r="O7901" s="14">
        <v>6</v>
      </c>
      <c r="P7901" s="14">
        <v>5</v>
      </c>
      <c r="Q7901" s="14">
        <v>7</v>
      </c>
      <c r="R7901" s="14">
        <v>5</v>
      </c>
      <c r="S7901" s="14">
        <v>3</v>
      </c>
      <c r="T7901" s="14">
        <v>14</v>
      </c>
      <c r="U7901" s="15">
        <v>1</v>
      </c>
      <c r="V7901" s="15">
        <v>1</v>
      </c>
      <c r="W7901" s="15">
        <v>1</v>
      </c>
      <c r="X7901" s="15">
        <v>1</v>
      </c>
      <c r="Y7901" s="15">
        <v>1</v>
      </c>
      <c r="Z7901" s="15">
        <v>1</v>
      </c>
      <c r="AA7901" s="15">
        <v>1</v>
      </c>
      <c r="AB7901" s="15">
        <v>1</v>
      </c>
      <c r="AC7901" s="15">
        <v>1</v>
      </c>
      <c r="AD7901" s="15">
        <v>1</v>
      </c>
      <c r="AE7901" s="15">
        <v>1</v>
      </c>
      <c r="AF7901" s="15">
        <v>1</v>
      </c>
    </row>
    <row r="7902" spans="1:32" x14ac:dyDescent="0.25">
      <c r="A7902">
        <v>4754154</v>
      </c>
      <c r="B7902" t="s">
        <v>34</v>
      </c>
      <c r="C7902" t="s">
        <v>35</v>
      </c>
      <c r="D7902" t="s">
        <v>35</v>
      </c>
      <c r="E7902" t="s">
        <v>35</v>
      </c>
      <c r="F7902" t="s">
        <v>35</v>
      </c>
      <c r="G7902" t="s">
        <v>35</v>
      </c>
      <c r="H7902" t="s">
        <v>35</v>
      </c>
      <c r="I7902">
        <v>1</v>
      </c>
      <c r="J7902">
        <v>1</v>
      </c>
      <c r="K7902">
        <v>1</v>
      </c>
      <c r="L7902">
        <v>1</v>
      </c>
      <c r="M7902">
        <v>1</v>
      </c>
      <c r="N7902">
        <v>1</v>
      </c>
      <c r="O7902">
        <v>57</v>
      </c>
      <c r="P7902">
        <v>31</v>
      </c>
      <c r="Q7902">
        <v>31</v>
      </c>
      <c r="R7902">
        <v>53</v>
      </c>
      <c r="S7902">
        <v>26</v>
      </c>
      <c r="T7902">
        <v>34</v>
      </c>
      <c r="U7902">
        <v>1</v>
      </c>
      <c r="V7902">
        <v>1</v>
      </c>
      <c r="W7902">
        <v>1</v>
      </c>
      <c r="X7902">
        <v>1</v>
      </c>
      <c r="Y7902">
        <v>1</v>
      </c>
      <c r="Z7902">
        <v>1</v>
      </c>
      <c r="AA7902">
        <v>1</v>
      </c>
      <c r="AB7902">
        <v>1</v>
      </c>
      <c r="AC7902">
        <v>1</v>
      </c>
      <c r="AD7902">
        <v>1</v>
      </c>
      <c r="AE7902">
        <v>1</v>
      </c>
      <c r="AF7902">
        <v>1</v>
      </c>
    </row>
    <row r="7903" spans="1:32" x14ac:dyDescent="0.25">
      <c r="A7903">
        <v>4754277</v>
      </c>
      <c r="B7903" t="s">
        <v>33</v>
      </c>
      <c r="C7903" t="s">
        <v>32</v>
      </c>
      <c r="D7903" t="s">
        <v>32</v>
      </c>
      <c r="E7903" t="s">
        <v>32</v>
      </c>
      <c r="F7903" t="s">
        <v>32</v>
      </c>
      <c r="G7903" t="s">
        <v>32</v>
      </c>
      <c r="H7903" t="s">
        <v>32</v>
      </c>
      <c r="I7903">
        <v>1</v>
      </c>
      <c r="J7903">
        <v>1</v>
      </c>
      <c r="K7903">
        <v>1</v>
      </c>
      <c r="L7903">
        <v>1</v>
      </c>
      <c r="M7903">
        <v>1</v>
      </c>
      <c r="N7903">
        <v>1</v>
      </c>
      <c r="O7903">
        <v>53</v>
      </c>
      <c r="P7903">
        <v>35</v>
      </c>
      <c r="Q7903">
        <v>26</v>
      </c>
      <c r="R7903">
        <v>36</v>
      </c>
      <c r="S7903">
        <v>27</v>
      </c>
      <c r="T7903">
        <v>72</v>
      </c>
      <c r="U7903">
        <v>1</v>
      </c>
      <c r="V7903">
        <v>1</v>
      </c>
      <c r="W7903">
        <v>1</v>
      </c>
      <c r="X7903">
        <v>1</v>
      </c>
      <c r="Y7903">
        <v>1</v>
      </c>
      <c r="Z7903">
        <v>1</v>
      </c>
      <c r="AA7903">
        <v>1</v>
      </c>
      <c r="AB7903">
        <v>1</v>
      </c>
      <c r="AC7903">
        <v>1</v>
      </c>
      <c r="AD7903">
        <v>1</v>
      </c>
      <c r="AE7903">
        <v>1</v>
      </c>
      <c r="AF7903">
        <v>1</v>
      </c>
    </row>
    <row r="7904" spans="1:32" x14ac:dyDescent="0.25">
      <c r="A7904">
        <v>4754339</v>
      </c>
      <c r="B7904" t="s">
        <v>32</v>
      </c>
      <c r="C7904" t="s">
        <v>33</v>
      </c>
      <c r="D7904" t="s">
        <v>33</v>
      </c>
      <c r="E7904" t="s">
        <v>33</v>
      </c>
      <c r="F7904" t="s">
        <v>33</v>
      </c>
      <c r="G7904" t="s">
        <v>33</v>
      </c>
      <c r="H7904" t="s">
        <v>33</v>
      </c>
      <c r="I7904">
        <v>1</v>
      </c>
      <c r="J7904">
        <v>1</v>
      </c>
      <c r="K7904">
        <v>1</v>
      </c>
      <c r="L7904">
        <v>1</v>
      </c>
      <c r="M7904">
        <v>1</v>
      </c>
      <c r="N7904">
        <v>1</v>
      </c>
      <c r="O7904">
        <v>17</v>
      </c>
      <c r="P7904">
        <v>19</v>
      </c>
      <c r="Q7904">
        <v>15</v>
      </c>
      <c r="R7904">
        <v>21</v>
      </c>
      <c r="S7904">
        <v>15</v>
      </c>
      <c r="T7904">
        <v>38</v>
      </c>
      <c r="U7904">
        <v>1</v>
      </c>
      <c r="V7904">
        <v>1</v>
      </c>
      <c r="W7904">
        <v>1</v>
      </c>
      <c r="X7904">
        <v>1</v>
      </c>
      <c r="Y7904">
        <v>1</v>
      </c>
      <c r="Z7904">
        <v>1</v>
      </c>
      <c r="AA7904">
        <v>1</v>
      </c>
      <c r="AB7904">
        <v>1</v>
      </c>
      <c r="AC7904">
        <v>1</v>
      </c>
      <c r="AD7904">
        <v>1</v>
      </c>
      <c r="AE7904">
        <v>1</v>
      </c>
      <c r="AF7904">
        <v>1</v>
      </c>
    </row>
    <row r="7905" spans="1:32" x14ac:dyDescent="0.25">
      <c r="A7905">
        <v>4754369</v>
      </c>
      <c r="B7905" t="s">
        <v>32</v>
      </c>
      <c r="C7905" t="s">
        <v>35</v>
      </c>
      <c r="D7905" t="s">
        <v>35</v>
      </c>
      <c r="E7905" t="s">
        <v>35</v>
      </c>
      <c r="F7905" t="s">
        <v>35</v>
      </c>
      <c r="G7905" t="s">
        <v>35</v>
      </c>
      <c r="H7905" t="s">
        <v>35</v>
      </c>
      <c r="I7905">
        <v>1</v>
      </c>
      <c r="J7905">
        <v>1</v>
      </c>
      <c r="K7905">
        <v>1</v>
      </c>
      <c r="L7905">
        <v>1</v>
      </c>
      <c r="M7905">
        <v>1</v>
      </c>
      <c r="N7905">
        <v>1</v>
      </c>
      <c r="O7905">
        <v>11</v>
      </c>
      <c r="P7905">
        <v>10</v>
      </c>
      <c r="Q7905">
        <v>6</v>
      </c>
      <c r="R7905">
        <v>12</v>
      </c>
      <c r="S7905">
        <v>5</v>
      </c>
      <c r="T7905">
        <v>28</v>
      </c>
      <c r="U7905">
        <v>1</v>
      </c>
      <c r="V7905">
        <v>1</v>
      </c>
      <c r="W7905">
        <v>1</v>
      </c>
      <c r="X7905">
        <v>1</v>
      </c>
      <c r="Y7905">
        <v>1</v>
      </c>
      <c r="Z7905">
        <v>1</v>
      </c>
      <c r="AA7905">
        <v>1</v>
      </c>
      <c r="AB7905">
        <v>1</v>
      </c>
      <c r="AC7905">
        <v>1</v>
      </c>
      <c r="AD7905">
        <v>1</v>
      </c>
      <c r="AE7905">
        <v>1</v>
      </c>
      <c r="AF7905">
        <v>1</v>
      </c>
    </row>
    <row r="7906" spans="1:32" hidden="1" x14ac:dyDescent="0.25">
      <c r="A7906" s="10">
        <v>4754826</v>
      </c>
      <c r="B7906" s="11" t="s">
        <v>32</v>
      </c>
      <c r="C7906" s="12" t="s">
        <v>33</v>
      </c>
      <c r="D7906" s="12" t="s">
        <v>33</v>
      </c>
      <c r="E7906" s="12" t="s">
        <v>33</v>
      </c>
      <c r="F7906" s="12" t="s">
        <v>33</v>
      </c>
      <c r="G7906" s="12" t="s">
        <v>33</v>
      </c>
      <c r="H7906" s="12" t="s">
        <v>33</v>
      </c>
      <c r="I7906" s="13">
        <v>1</v>
      </c>
      <c r="J7906" s="13">
        <v>1</v>
      </c>
      <c r="K7906" s="13">
        <v>1</v>
      </c>
      <c r="L7906" s="13">
        <v>1</v>
      </c>
      <c r="M7906" s="13">
        <v>1</v>
      </c>
      <c r="N7906" s="13">
        <v>1</v>
      </c>
      <c r="O7906" s="14">
        <v>2</v>
      </c>
      <c r="P7906" s="14">
        <v>3</v>
      </c>
      <c r="Q7906" s="14">
        <v>7</v>
      </c>
      <c r="R7906" s="14">
        <v>12</v>
      </c>
      <c r="S7906" s="14">
        <v>9</v>
      </c>
      <c r="T7906" s="14">
        <v>8</v>
      </c>
      <c r="U7906" s="15">
        <v>1</v>
      </c>
      <c r="V7906" s="15">
        <v>1</v>
      </c>
      <c r="W7906" s="15">
        <v>1</v>
      </c>
      <c r="X7906" s="15">
        <v>1</v>
      </c>
      <c r="Y7906" s="15">
        <v>1</v>
      </c>
      <c r="Z7906" s="15">
        <v>1</v>
      </c>
      <c r="AA7906" s="15">
        <v>1</v>
      </c>
      <c r="AB7906" s="15">
        <v>1</v>
      </c>
      <c r="AC7906" s="15">
        <v>1</v>
      </c>
      <c r="AD7906" s="15">
        <v>1</v>
      </c>
      <c r="AE7906" s="15">
        <v>1</v>
      </c>
      <c r="AF7906" s="15">
        <v>1</v>
      </c>
    </row>
    <row r="7907" spans="1:32" hidden="1" x14ac:dyDescent="0.25">
      <c r="A7907" s="10">
        <v>4754867</v>
      </c>
      <c r="B7907" s="11" t="s">
        <v>34</v>
      </c>
      <c r="C7907" s="12" t="s">
        <v>35</v>
      </c>
      <c r="D7907" s="12" t="s">
        <v>35</v>
      </c>
      <c r="E7907" s="12" t="s">
        <v>35</v>
      </c>
      <c r="F7907" s="12" t="s">
        <v>35</v>
      </c>
      <c r="G7907" s="12" t="s">
        <v>35</v>
      </c>
      <c r="H7907" s="12" t="s">
        <v>35</v>
      </c>
      <c r="I7907" s="13">
        <v>1</v>
      </c>
      <c r="J7907" s="13">
        <v>1</v>
      </c>
      <c r="K7907" s="13">
        <v>1</v>
      </c>
      <c r="L7907" s="13">
        <v>1</v>
      </c>
      <c r="M7907" s="13">
        <v>1</v>
      </c>
      <c r="N7907" s="13">
        <v>1</v>
      </c>
      <c r="O7907" s="14">
        <v>8</v>
      </c>
      <c r="P7907" s="14">
        <v>3</v>
      </c>
      <c r="Q7907" s="14">
        <v>8</v>
      </c>
      <c r="R7907" s="14">
        <v>13</v>
      </c>
      <c r="S7907" s="14">
        <v>11</v>
      </c>
      <c r="T7907" s="14">
        <v>7</v>
      </c>
      <c r="U7907" s="15">
        <v>1</v>
      </c>
      <c r="V7907" s="15">
        <v>1</v>
      </c>
      <c r="W7907" s="15">
        <v>1</v>
      </c>
      <c r="X7907" s="15">
        <v>1</v>
      </c>
      <c r="Y7907" s="15">
        <v>1</v>
      </c>
      <c r="Z7907" s="15">
        <v>1</v>
      </c>
      <c r="AA7907" s="15">
        <v>1</v>
      </c>
      <c r="AB7907" s="15">
        <v>1</v>
      </c>
      <c r="AC7907" s="15">
        <v>1</v>
      </c>
      <c r="AD7907" s="15">
        <v>1</v>
      </c>
      <c r="AE7907" s="15">
        <v>1</v>
      </c>
      <c r="AF7907" s="15">
        <v>1</v>
      </c>
    </row>
    <row r="7908" spans="1:32" hidden="1" x14ac:dyDescent="0.25">
      <c r="A7908" s="10">
        <v>4754877</v>
      </c>
      <c r="B7908" s="11" t="s">
        <v>34</v>
      </c>
      <c r="C7908" s="12" t="s">
        <v>35</v>
      </c>
      <c r="D7908" s="12" t="s">
        <v>35</v>
      </c>
      <c r="E7908" s="12" t="s">
        <v>35</v>
      </c>
      <c r="F7908" s="12" t="s">
        <v>35</v>
      </c>
      <c r="G7908" s="12" t="s">
        <v>35</v>
      </c>
      <c r="H7908" s="12" t="s">
        <v>35</v>
      </c>
      <c r="I7908" s="13">
        <v>1</v>
      </c>
      <c r="J7908" s="13">
        <v>1</v>
      </c>
      <c r="K7908" s="13">
        <v>1</v>
      </c>
      <c r="L7908" s="13">
        <v>1</v>
      </c>
      <c r="M7908" s="13">
        <v>1</v>
      </c>
      <c r="N7908" s="13">
        <v>1</v>
      </c>
      <c r="O7908" s="14">
        <v>9</v>
      </c>
      <c r="P7908" s="14">
        <v>2</v>
      </c>
      <c r="Q7908" s="14">
        <v>8</v>
      </c>
      <c r="R7908" s="14">
        <v>12</v>
      </c>
      <c r="S7908" s="14">
        <v>10</v>
      </c>
      <c r="T7908" s="14">
        <v>8</v>
      </c>
      <c r="U7908" s="15">
        <v>1</v>
      </c>
      <c r="V7908" s="15">
        <v>1</v>
      </c>
      <c r="W7908" s="15">
        <v>1</v>
      </c>
      <c r="X7908" s="15">
        <v>1</v>
      </c>
      <c r="Y7908" s="15">
        <v>1</v>
      </c>
      <c r="Z7908" s="15">
        <v>1</v>
      </c>
      <c r="AA7908" s="15">
        <v>1</v>
      </c>
      <c r="AB7908" s="15">
        <v>1</v>
      </c>
      <c r="AC7908" s="15">
        <v>1</v>
      </c>
      <c r="AD7908" s="15">
        <v>1</v>
      </c>
      <c r="AE7908" s="15">
        <v>1</v>
      </c>
      <c r="AF7908" s="15">
        <v>1</v>
      </c>
    </row>
    <row r="7909" spans="1:32" hidden="1" x14ac:dyDescent="0.25">
      <c r="A7909" s="10">
        <v>4754884</v>
      </c>
      <c r="B7909" s="11" t="s">
        <v>33</v>
      </c>
      <c r="C7909" s="12" t="s">
        <v>32</v>
      </c>
      <c r="D7909" s="12" t="s">
        <v>32</v>
      </c>
      <c r="E7909" s="12" t="s">
        <v>32</v>
      </c>
      <c r="F7909" s="12" t="s">
        <v>32</v>
      </c>
      <c r="G7909" s="12" t="s">
        <v>32</v>
      </c>
      <c r="H7909" s="12" t="s">
        <v>32</v>
      </c>
      <c r="I7909" s="13">
        <v>1</v>
      </c>
      <c r="J7909" s="13">
        <v>1</v>
      </c>
      <c r="K7909" s="13">
        <v>1</v>
      </c>
      <c r="L7909" s="13">
        <v>1</v>
      </c>
      <c r="M7909" s="13">
        <v>1</v>
      </c>
      <c r="N7909" s="13">
        <v>1</v>
      </c>
      <c r="O7909" s="14">
        <v>9</v>
      </c>
      <c r="P7909" s="14">
        <v>3</v>
      </c>
      <c r="Q7909" s="14">
        <v>8</v>
      </c>
      <c r="R7909" s="14">
        <v>13</v>
      </c>
      <c r="S7909" s="14">
        <v>10</v>
      </c>
      <c r="T7909" s="14">
        <v>8</v>
      </c>
      <c r="U7909" s="15">
        <v>1</v>
      </c>
      <c r="V7909" s="15">
        <v>1</v>
      </c>
      <c r="W7909" s="15">
        <v>1</v>
      </c>
      <c r="X7909" s="15">
        <v>1</v>
      </c>
      <c r="Y7909" s="15">
        <v>1</v>
      </c>
      <c r="Z7909" s="15">
        <v>1</v>
      </c>
      <c r="AA7909" s="15">
        <v>1</v>
      </c>
      <c r="AB7909" s="15">
        <v>1</v>
      </c>
      <c r="AC7909" s="15">
        <v>1</v>
      </c>
      <c r="AD7909" s="15">
        <v>1</v>
      </c>
      <c r="AE7909" s="15">
        <v>1</v>
      </c>
      <c r="AF7909" s="15">
        <v>1</v>
      </c>
    </row>
    <row r="7910" spans="1:32" hidden="1" x14ac:dyDescent="0.25">
      <c r="A7910" s="10">
        <v>4754906</v>
      </c>
      <c r="B7910" s="11" t="s">
        <v>35</v>
      </c>
      <c r="C7910" s="12" t="s">
        <v>32</v>
      </c>
      <c r="D7910" s="12" t="s">
        <v>32</v>
      </c>
      <c r="E7910" s="12" t="s">
        <v>32</v>
      </c>
      <c r="F7910" s="12" t="s">
        <v>32</v>
      </c>
      <c r="G7910" s="12" t="s">
        <v>32</v>
      </c>
      <c r="H7910" s="12" t="s">
        <v>32</v>
      </c>
      <c r="I7910" s="13">
        <v>1</v>
      </c>
      <c r="J7910" s="13">
        <v>1</v>
      </c>
      <c r="K7910" s="13">
        <v>1</v>
      </c>
      <c r="L7910" s="13">
        <v>1</v>
      </c>
      <c r="M7910" s="13">
        <v>1</v>
      </c>
      <c r="N7910" s="13">
        <v>1</v>
      </c>
      <c r="O7910" s="14">
        <v>9</v>
      </c>
      <c r="P7910" s="14">
        <v>3</v>
      </c>
      <c r="Q7910" s="14">
        <v>8</v>
      </c>
      <c r="R7910" s="14">
        <v>13</v>
      </c>
      <c r="S7910" s="14">
        <v>10</v>
      </c>
      <c r="T7910" s="14">
        <v>7</v>
      </c>
      <c r="U7910" s="15">
        <v>1</v>
      </c>
      <c r="V7910" s="15">
        <v>1</v>
      </c>
      <c r="W7910" s="15">
        <v>1</v>
      </c>
      <c r="X7910" s="15">
        <v>1</v>
      </c>
      <c r="Y7910" s="15">
        <v>1</v>
      </c>
      <c r="Z7910" s="15">
        <v>1</v>
      </c>
      <c r="AA7910" s="15">
        <v>1</v>
      </c>
      <c r="AB7910" s="15">
        <v>1</v>
      </c>
      <c r="AC7910" s="15">
        <v>1</v>
      </c>
      <c r="AD7910" s="15">
        <v>1</v>
      </c>
      <c r="AE7910" s="15">
        <v>1</v>
      </c>
      <c r="AF7910" s="15">
        <v>1</v>
      </c>
    </row>
    <row r="7911" spans="1:32" hidden="1" x14ac:dyDescent="0.25">
      <c r="A7911" s="10">
        <v>4754937</v>
      </c>
      <c r="B7911" s="11" t="s">
        <v>33</v>
      </c>
      <c r="C7911" s="12" t="s">
        <v>35</v>
      </c>
      <c r="D7911" s="12" t="s">
        <v>35</v>
      </c>
      <c r="E7911" s="12" t="s">
        <v>35</v>
      </c>
      <c r="F7911" s="12" t="s">
        <v>35</v>
      </c>
      <c r="G7911" s="12" t="s">
        <v>35</v>
      </c>
      <c r="H7911" s="12" t="s">
        <v>35</v>
      </c>
      <c r="I7911" s="13">
        <v>1</v>
      </c>
      <c r="J7911" s="13">
        <v>1</v>
      </c>
      <c r="K7911" s="13">
        <v>1</v>
      </c>
      <c r="L7911" s="13">
        <v>1</v>
      </c>
      <c r="M7911" s="13">
        <v>1</v>
      </c>
      <c r="N7911" s="13">
        <v>1</v>
      </c>
      <c r="O7911" s="14">
        <v>11</v>
      </c>
      <c r="P7911" s="14">
        <v>3</v>
      </c>
      <c r="Q7911" s="14">
        <v>6</v>
      </c>
      <c r="R7911" s="14">
        <v>12</v>
      </c>
      <c r="S7911" s="14">
        <v>6</v>
      </c>
      <c r="T7911" s="14">
        <v>2</v>
      </c>
      <c r="U7911" s="15">
        <v>1</v>
      </c>
      <c r="V7911" s="15">
        <v>1</v>
      </c>
      <c r="W7911" s="15">
        <v>1</v>
      </c>
      <c r="X7911" s="15">
        <v>1</v>
      </c>
      <c r="Y7911" s="15">
        <v>1</v>
      </c>
      <c r="Z7911" s="15">
        <v>1</v>
      </c>
      <c r="AA7911" s="15">
        <v>1</v>
      </c>
      <c r="AB7911" s="15">
        <v>1</v>
      </c>
      <c r="AC7911" s="15">
        <v>1</v>
      </c>
      <c r="AD7911" s="15">
        <v>1</v>
      </c>
      <c r="AE7911" s="15">
        <v>1</v>
      </c>
      <c r="AF7911" s="15">
        <v>1</v>
      </c>
    </row>
    <row r="7912" spans="1:32" hidden="1" x14ac:dyDescent="0.25">
      <c r="A7912" s="10">
        <v>4755114</v>
      </c>
      <c r="B7912" s="11" t="s">
        <v>35</v>
      </c>
      <c r="C7912" s="12" t="s">
        <v>33</v>
      </c>
      <c r="D7912" s="12" t="s">
        <v>33</v>
      </c>
      <c r="E7912" s="12" t="s">
        <v>33</v>
      </c>
      <c r="F7912" s="12" t="s">
        <v>33</v>
      </c>
      <c r="G7912" s="12" t="s">
        <v>33</v>
      </c>
      <c r="H7912" s="12" t="s">
        <v>33</v>
      </c>
      <c r="I7912" s="13">
        <v>1</v>
      </c>
      <c r="J7912" s="13">
        <v>1</v>
      </c>
      <c r="K7912" s="13">
        <v>1</v>
      </c>
      <c r="L7912" s="13">
        <v>1</v>
      </c>
      <c r="M7912" s="13">
        <v>1</v>
      </c>
      <c r="N7912" s="13">
        <v>1</v>
      </c>
      <c r="O7912" s="14">
        <v>17</v>
      </c>
      <c r="P7912" s="14">
        <v>7</v>
      </c>
      <c r="Q7912" s="14">
        <v>13</v>
      </c>
      <c r="R7912" s="14">
        <v>31</v>
      </c>
      <c r="S7912" s="14">
        <v>4</v>
      </c>
      <c r="T7912" s="14">
        <v>7</v>
      </c>
      <c r="U7912" s="15">
        <v>1</v>
      </c>
      <c r="V7912" s="15">
        <v>1</v>
      </c>
      <c r="W7912" s="15">
        <v>1</v>
      </c>
      <c r="X7912" s="15">
        <v>1</v>
      </c>
      <c r="Y7912" s="15">
        <v>1</v>
      </c>
      <c r="Z7912" s="15">
        <v>1</v>
      </c>
      <c r="AA7912" s="15">
        <v>1</v>
      </c>
      <c r="AB7912" s="15">
        <v>1</v>
      </c>
      <c r="AC7912" s="15">
        <v>1</v>
      </c>
      <c r="AD7912" s="15">
        <v>1</v>
      </c>
      <c r="AE7912" s="15">
        <v>1</v>
      </c>
      <c r="AF7912" s="15">
        <v>1</v>
      </c>
    </row>
    <row r="7913" spans="1:32" hidden="1" x14ac:dyDescent="0.25">
      <c r="A7913" s="10">
        <v>4755123</v>
      </c>
      <c r="B7913" s="11" t="s">
        <v>33</v>
      </c>
      <c r="C7913" s="12" t="s">
        <v>35</v>
      </c>
      <c r="D7913" s="12" t="s">
        <v>35</v>
      </c>
      <c r="E7913" s="12" t="s">
        <v>35</v>
      </c>
      <c r="F7913" s="12" t="s">
        <v>35</v>
      </c>
      <c r="G7913" s="12" t="s">
        <v>35</v>
      </c>
      <c r="H7913" s="12" t="s">
        <v>35</v>
      </c>
      <c r="I7913" s="13">
        <v>1</v>
      </c>
      <c r="J7913" s="13">
        <v>1</v>
      </c>
      <c r="K7913" s="13">
        <v>1</v>
      </c>
      <c r="L7913" s="13">
        <v>1</v>
      </c>
      <c r="M7913" s="13">
        <v>1</v>
      </c>
      <c r="N7913" s="13">
        <v>1</v>
      </c>
      <c r="O7913" s="14">
        <v>31</v>
      </c>
      <c r="P7913" s="14">
        <v>15</v>
      </c>
      <c r="Q7913" s="14">
        <v>17</v>
      </c>
      <c r="R7913" s="14">
        <v>43</v>
      </c>
      <c r="S7913" s="14">
        <v>4</v>
      </c>
      <c r="T7913" s="14">
        <v>9</v>
      </c>
      <c r="U7913" s="15">
        <v>1</v>
      </c>
      <c r="V7913" s="15">
        <v>1</v>
      </c>
      <c r="W7913" s="15">
        <v>1</v>
      </c>
      <c r="X7913" s="15">
        <v>1</v>
      </c>
      <c r="Y7913" s="15">
        <v>1</v>
      </c>
      <c r="Z7913" s="15">
        <v>1</v>
      </c>
      <c r="AA7913" s="15">
        <v>1</v>
      </c>
      <c r="AB7913" s="15">
        <v>1</v>
      </c>
      <c r="AC7913" s="15">
        <v>1</v>
      </c>
      <c r="AD7913" s="15">
        <v>1</v>
      </c>
      <c r="AE7913" s="15">
        <v>1</v>
      </c>
      <c r="AF7913" s="15">
        <v>1</v>
      </c>
    </row>
    <row r="7914" spans="1:32" x14ac:dyDescent="0.25">
      <c r="A7914">
        <v>4755215</v>
      </c>
      <c r="B7914" t="s">
        <v>35</v>
      </c>
      <c r="C7914" t="s">
        <v>33</v>
      </c>
      <c r="D7914" t="s">
        <v>33</v>
      </c>
      <c r="E7914" t="s">
        <v>33</v>
      </c>
      <c r="F7914" t="s">
        <v>33</v>
      </c>
      <c r="G7914" t="s">
        <v>33</v>
      </c>
      <c r="H7914" t="s">
        <v>33</v>
      </c>
      <c r="I7914">
        <v>1</v>
      </c>
      <c r="J7914">
        <v>1</v>
      </c>
      <c r="K7914">
        <v>1</v>
      </c>
      <c r="L7914">
        <v>1</v>
      </c>
      <c r="M7914">
        <v>1</v>
      </c>
      <c r="N7914">
        <v>1</v>
      </c>
      <c r="O7914">
        <v>70</v>
      </c>
      <c r="P7914">
        <v>28</v>
      </c>
      <c r="Q7914">
        <v>64</v>
      </c>
      <c r="R7914">
        <v>94</v>
      </c>
      <c r="S7914">
        <v>21</v>
      </c>
      <c r="T7914">
        <v>34</v>
      </c>
      <c r="U7914">
        <v>1</v>
      </c>
      <c r="V7914">
        <v>1</v>
      </c>
      <c r="W7914">
        <v>1</v>
      </c>
      <c r="X7914">
        <v>1</v>
      </c>
      <c r="Y7914">
        <v>1</v>
      </c>
      <c r="Z7914">
        <v>1</v>
      </c>
      <c r="AA7914">
        <v>1</v>
      </c>
      <c r="AB7914">
        <v>1</v>
      </c>
      <c r="AC7914">
        <v>1</v>
      </c>
      <c r="AD7914">
        <v>1</v>
      </c>
      <c r="AE7914">
        <v>1</v>
      </c>
      <c r="AF7914">
        <v>1</v>
      </c>
    </row>
    <row r="7915" spans="1:32" x14ac:dyDescent="0.25">
      <c r="A7915">
        <v>4755242</v>
      </c>
      <c r="B7915" t="s">
        <v>35</v>
      </c>
      <c r="C7915" t="s">
        <v>34</v>
      </c>
      <c r="D7915" t="s">
        <v>34</v>
      </c>
      <c r="E7915" t="s">
        <v>34</v>
      </c>
      <c r="F7915" t="s">
        <v>34</v>
      </c>
      <c r="G7915" t="s">
        <v>34</v>
      </c>
      <c r="H7915" t="s">
        <v>34</v>
      </c>
      <c r="I7915">
        <v>1</v>
      </c>
      <c r="J7915">
        <v>1</v>
      </c>
      <c r="K7915">
        <v>1</v>
      </c>
      <c r="L7915">
        <v>1</v>
      </c>
      <c r="M7915">
        <v>1</v>
      </c>
      <c r="N7915">
        <v>1</v>
      </c>
      <c r="O7915">
        <v>62</v>
      </c>
      <c r="P7915">
        <v>21</v>
      </c>
      <c r="Q7915">
        <v>49</v>
      </c>
      <c r="R7915">
        <v>79</v>
      </c>
      <c r="S7915">
        <v>20</v>
      </c>
      <c r="T7915">
        <v>28</v>
      </c>
      <c r="U7915">
        <v>1</v>
      </c>
      <c r="V7915">
        <v>1</v>
      </c>
      <c r="W7915">
        <v>1</v>
      </c>
      <c r="X7915">
        <v>1</v>
      </c>
      <c r="Y7915">
        <v>1</v>
      </c>
      <c r="Z7915">
        <v>1</v>
      </c>
      <c r="AA7915">
        <v>1</v>
      </c>
      <c r="AB7915">
        <v>1</v>
      </c>
      <c r="AC7915">
        <v>1</v>
      </c>
      <c r="AD7915">
        <v>1</v>
      </c>
      <c r="AE7915">
        <v>1</v>
      </c>
      <c r="AF7915">
        <v>1</v>
      </c>
    </row>
    <row r="7916" spans="1:32" x14ac:dyDescent="0.25">
      <c r="A7916">
        <v>4755255</v>
      </c>
      <c r="B7916" t="s">
        <v>33</v>
      </c>
      <c r="C7916" t="s">
        <v>32</v>
      </c>
      <c r="D7916" t="s">
        <v>32</v>
      </c>
      <c r="E7916" t="s">
        <v>32</v>
      </c>
      <c r="F7916" t="s">
        <v>32</v>
      </c>
      <c r="G7916" t="s">
        <v>32</v>
      </c>
      <c r="H7916" t="s">
        <v>32</v>
      </c>
      <c r="I7916">
        <v>1</v>
      </c>
      <c r="J7916">
        <v>1</v>
      </c>
      <c r="K7916">
        <v>1</v>
      </c>
      <c r="L7916">
        <v>1</v>
      </c>
      <c r="M7916">
        <v>1</v>
      </c>
      <c r="N7916">
        <v>1</v>
      </c>
      <c r="O7916">
        <v>53</v>
      </c>
      <c r="P7916">
        <v>15</v>
      </c>
      <c r="Q7916">
        <v>35</v>
      </c>
      <c r="R7916">
        <v>66</v>
      </c>
      <c r="S7916">
        <v>18</v>
      </c>
      <c r="T7916">
        <v>25</v>
      </c>
      <c r="U7916">
        <v>1</v>
      </c>
      <c r="V7916">
        <v>1</v>
      </c>
      <c r="W7916">
        <v>1</v>
      </c>
      <c r="X7916">
        <v>1</v>
      </c>
      <c r="Y7916">
        <v>1</v>
      </c>
      <c r="Z7916">
        <v>1</v>
      </c>
      <c r="AA7916">
        <v>1</v>
      </c>
      <c r="AB7916">
        <v>1</v>
      </c>
      <c r="AC7916">
        <v>1</v>
      </c>
      <c r="AD7916">
        <v>1</v>
      </c>
      <c r="AE7916">
        <v>1</v>
      </c>
      <c r="AF7916">
        <v>1</v>
      </c>
    </row>
    <row r="7917" spans="1:32" x14ac:dyDescent="0.25">
      <c r="A7917">
        <v>4755277</v>
      </c>
      <c r="B7917" t="s">
        <v>33</v>
      </c>
      <c r="C7917" t="s">
        <v>32</v>
      </c>
      <c r="D7917" t="s">
        <v>32</v>
      </c>
      <c r="E7917" t="s">
        <v>32</v>
      </c>
      <c r="F7917" t="s">
        <v>32</v>
      </c>
      <c r="G7917" t="s">
        <v>32</v>
      </c>
      <c r="H7917" t="s">
        <v>32</v>
      </c>
      <c r="I7917">
        <v>1</v>
      </c>
      <c r="J7917">
        <v>1</v>
      </c>
      <c r="K7917">
        <v>1</v>
      </c>
      <c r="L7917">
        <v>1</v>
      </c>
      <c r="M7917">
        <v>1</v>
      </c>
      <c r="N7917">
        <v>1</v>
      </c>
      <c r="O7917">
        <v>33</v>
      </c>
      <c r="P7917">
        <v>7</v>
      </c>
      <c r="Q7917">
        <v>20</v>
      </c>
      <c r="R7917">
        <v>42</v>
      </c>
      <c r="S7917">
        <v>16</v>
      </c>
      <c r="T7917">
        <v>13</v>
      </c>
      <c r="U7917">
        <v>1</v>
      </c>
      <c r="V7917">
        <v>1</v>
      </c>
      <c r="W7917">
        <v>1</v>
      </c>
      <c r="X7917">
        <v>1</v>
      </c>
      <c r="Y7917">
        <v>1</v>
      </c>
      <c r="Z7917">
        <v>1</v>
      </c>
      <c r="AA7917">
        <v>1</v>
      </c>
      <c r="AB7917">
        <v>1</v>
      </c>
      <c r="AC7917">
        <v>1</v>
      </c>
      <c r="AD7917">
        <v>1</v>
      </c>
      <c r="AE7917">
        <v>1</v>
      </c>
      <c r="AF7917">
        <v>1</v>
      </c>
    </row>
    <row r="7918" spans="1:32" x14ac:dyDescent="0.25">
      <c r="A7918">
        <v>4755282</v>
      </c>
      <c r="B7918" t="s">
        <v>32</v>
      </c>
      <c r="C7918" t="s">
        <v>35</v>
      </c>
      <c r="D7918" t="s">
        <v>35</v>
      </c>
      <c r="E7918" t="s">
        <v>35</v>
      </c>
      <c r="F7918" t="s">
        <v>35</v>
      </c>
      <c r="G7918" t="s">
        <v>35</v>
      </c>
      <c r="H7918" t="s">
        <v>35</v>
      </c>
      <c r="I7918">
        <v>1</v>
      </c>
      <c r="J7918">
        <v>1</v>
      </c>
      <c r="K7918">
        <v>1</v>
      </c>
      <c r="L7918">
        <v>1</v>
      </c>
      <c r="M7918">
        <v>1</v>
      </c>
      <c r="N7918">
        <v>1</v>
      </c>
      <c r="O7918">
        <v>24</v>
      </c>
      <c r="P7918">
        <v>8</v>
      </c>
      <c r="Q7918">
        <v>11</v>
      </c>
      <c r="R7918">
        <v>31</v>
      </c>
      <c r="S7918">
        <v>12</v>
      </c>
      <c r="T7918">
        <v>13</v>
      </c>
      <c r="U7918">
        <v>1</v>
      </c>
      <c r="V7918">
        <v>1</v>
      </c>
      <c r="W7918">
        <v>1</v>
      </c>
      <c r="X7918">
        <v>1</v>
      </c>
      <c r="Y7918">
        <v>1</v>
      </c>
      <c r="Z7918">
        <v>1</v>
      </c>
      <c r="AA7918">
        <v>1</v>
      </c>
      <c r="AB7918">
        <v>1</v>
      </c>
      <c r="AC7918">
        <v>1</v>
      </c>
      <c r="AD7918">
        <v>1</v>
      </c>
      <c r="AE7918">
        <v>1</v>
      </c>
      <c r="AF7918">
        <v>1</v>
      </c>
    </row>
    <row r="7919" spans="1:32" x14ac:dyDescent="0.25">
      <c r="A7919">
        <v>4755303</v>
      </c>
      <c r="B7919" t="s">
        <v>33</v>
      </c>
      <c r="C7919" t="s">
        <v>32</v>
      </c>
      <c r="D7919" t="s">
        <v>32</v>
      </c>
      <c r="E7919" t="s">
        <v>32</v>
      </c>
      <c r="F7919" t="s">
        <v>32</v>
      </c>
      <c r="G7919" t="s">
        <v>32</v>
      </c>
      <c r="H7919" t="s">
        <v>32</v>
      </c>
      <c r="I7919">
        <v>1</v>
      </c>
      <c r="J7919">
        <v>1</v>
      </c>
      <c r="K7919">
        <v>1</v>
      </c>
      <c r="L7919">
        <v>1</v>
      </c>
      <c r="M7919">
        <v>1</v>
      </c>
      <c r="N7919">
        <v>1</v>
      </c>
      <c r="O7919">
        <v>21</v>
      </c>
      <c r="P7919">
        <v>7</v>
      </c>
      <c r="Q7919">
        <v>9</v>
      </c>
      <c r="R7919">
        <v>37</v>
      </c>
      <c r="S7919">
        <v>5</v>
      </c>
      <c r="T7919">
        <v>11</v>
      </c>
      <c r="U7919">
        <v>1</v>
      </c>
      <c r="V7919">
        <v>1</v>
      </c>
      <c r="W7919">
        <v>1</v>
      </c>
      <c r="X7919">
        <v>1</v>
      </c>
      <c r="Y7919">
        <v>1</v>
      </c>
      <c r="Z7919">
        <v>1</v>
      </c>
      <c r="AA7919">
        <v>1</v>
      </c>
      <c r="AB7919">
        <v>1</v>
      </c>
      <c r="AC7919">
        <v>1</v>
      </c>
      <c r="AD7919">
        <v>1</v>
      </c>
      <c r="AE7919">
        <v>1</v>
      </c>
      <c r="AF7919">
        <v>1</v>
      </c>
    </row>
    <row r="7920" spans="1:32" x14ac:dyDescent="0.25">
      <c r="A7920">
        <v>4755304</v>
      </c>
      <c r="B7920" t="s">
        <v>35</v>
      </c>
      <c r="C7920" t="s">
        <v>34</v>
      </c>
      <c r="D7920" t="s">
        <v>34</v>
      </c>
      <c r="E7920" t="s">
        <v>34</v>
      </c>
      <c r="F7920" t="s">
        <v>34</v>
      </c>
      <c r="G7920" t="s">
        <v>34</v>
      </c>
      <c r="H7920" t="s">
        <v>34</v>
      </c>
      <c r="I7920">
        <v>1</v>
      </c>
      <c r="J7920">
        <v>1</v>
      </c>
      <c r="K7920">
        <v>1</v>
      </c>
      <c r="L7920">
        <v>1</v>
      </c>
      <c r="M7920">
        <v>1</v>
      </c>
      <c r="N7920">
        <v>1</v>
      </c>
      <c r="O7920">
        <v>21</v>
      </c>
      <c r="P7920">
        <v>10</v>
      </c>
      <c r="Q7920">
        <v>9</v>
      </c>
      <c r="R7920">
        <v>39</v>
      </c>
      <c r="S7920">
        <v>6</v>
      </c>
      <c r="T7920">
        <v>11</v>
      </c>
      <c r="U7920">
        <v>1</v>
      </c>
      <c r="V7920">
        <v>1</v>
      </c>
      <c r="W7920">
        <v>1</v>
      </c>
      <c r="X7920">
        <v>1</v>
      </c>
      <c r="Y7920">
        <v>1</v>
      </c>
      <c r="Z7920">
        <v>1</v>
      </c>
      <c r="AA7920">
        <v>1</v>
      </c>
      <c r="AB7920">
        <v>1</v>
      </c>
      <c r="AC7920">
        <v>1</v>
      </c>
      <c r="AD7920">
        <v>1</v>
      </c>
      <c r="AE7920">
        <v>1</v>
      </c>
      <c r="AF7920">
        <v>1</v>
      </c>
    </row>
    <row r="7921" spans="1:32" x14ac:dyDescent="0.25">
      <c r="A7921">
        <v>4755312</v>
      </c>
      <c r="B7921" t="s">
        <v>32</v>
      </c>
      <c r="C7921" t="s">
        <v>33</v>
      </c>
      <c r="D7921" t="s">
        <v>33</v>
      </c>
      <c r="E7921" t="s">
        <v>33</v>
      </c>
      <c r="F7921" t="s">
        <v>33</v>
      </c>
      <c r="G7921" t="s">
        <v>33</v>
      </c>
      <c r="H7921" t="s">
        <v>33</v>
      </c>
      <c r="I7921">
        <v>1</v>
      </c>
      <c r="J7921">
        <v>1</v>
      </c>
      <c r="K7921">
        <v>1</v>
      </c>
      <c r="L7921">
        <v>1</v>
      </c>
      <c r="M7921">
        <v>1</v>
      </c>
      <c r="N7921">
        <v>1</v>
      </c>
      <c r="O7921">
        <v>32</v>
      </c>
      <c r="P7921">
        <v>12</v>
      </c>
      <c r="Q7921">
        <v>22</v>
      </c>
      <c r="R7921">
        <v>59</v>
      </c>
      <c r="S7921">
        <v>14</v>
      </c>
      <c r="T7921">
        <v>30</v>
      </c>
      <c r="U7921">
        <v>1</v>
      </c>
      <c r="V7921">
        <v>1</v>
      </c>
      <c r="W7921">
        <v>1</v>
      </c>
      <c r="X7921">
        <v>1</v>
      </c>
      <c r="Y7921">
        <v>1</v>
      </c>
      <c r="Z7921">
        <v>1</v>
      </c>
      <c r="AA7921">
        <v>1</v>
      </c>
      <c r="AB7921">
        <v>1</v>
      </c>
      <c r="AC7921">
        <v>1</v>
      </c>
      <c r="AD7921">
        <v>1</v>
      </c>
      <c r="AE7921">
        <v>1</v>
      </c>
      <c r="AF7921">
        <v>1</v>
      </c>
    </row>
    <row r="7922" spans="1:32" x14ac:dyDescent="0.25">
      <c r="A7922">
        <v>4755363</v>
      </c>
      <c r="B7922" t="s">
        <v>33</v>
      </c>
      <c r="C7922" t="s">
        <v>32</v>
      </c>
      <c r="D7922" t="s">
        <v>32</v>
      </c>
      <c r="E7922" t="s">
        <v>32</v>
      </c>
      <c r="F7922" t="s">
        <v>32</v>
      </c>
      <c r="G7922" t="s">
        <v>32</v>
      </c>
      <c r="H7922" t="s">
        <v>32</v>
      </c>
      <c r="I7922">
        <v>1</v>
      </c>
      <c r="J7922">
        <v>1</v>
      </c>
      <c r="K7922">
        <v>1</v>
      </c>
      <c r="L7922">
        <v>1</v>
      </c>
      <c r="M7922">
        <v>1</v>
      </c>
      <c r="N7922">
        <v>1</v>
      </c>
      <c r="O7922">
        <v>56</v>
      </c>
      <c r="P7922">
        <v>19</v>
      </c>
      <c r="Q7922">
        <v>54</v>
      </c>
      <c r="R7922">
        <v>90</v>
      </c>
      <c r="S7922">
        <v>20</v>
      </c>
      <c r="T7922">
        <v>59</v>
      </c>
      <c r="U7922">
        <v>1</v>
      </c>
      <c r="V7922">
        <v>1</v>
      </c>
      <c r="W7922">
        <v>1</v>
      </c>
      <c r="X7922">
        <v>1</v>
      </c>
      <c r="Y7922">
        <v>1</v>
      </c>
      <c r="Z7922">
        <v>1</v>
      </c>
      <c r="AA7922">
        <v>1</v>
      </c>
      <c r="AB7922">
        <v>1</v>
      </c>
      <c r="AC7922">
        <v>1</v>
      </c>
      <c r="AD7922">
        <v>1</v>
      </c>
      <c r="AE7922">
        <v>1</v>
      </c>
      <c r="AF7922">
        <v>1</v>
      </c>
    </row>
    <row r="7923" spans="1:32" x14ac:dyDescent="0.25">
      <c r="A7923">
        <v>4755439</v>
      </c>
      <c r="B7923" t="s">
        <v>34</v>
      </c>
      <c r="C7923" t="s">
        <v>35</v>
      </c>
      <c r="D7923" t="s">
        <v>35</v>
      </c>
      <c r="E7923" t="s">
        <v>35</v>
      </c>
      <c r="F7923" t="s">
        <v>35</v>
      </c>
      <c r="G7923" t="s">
        <v>35</v>
      </c>
      <c r="H7923" t="s">
        <v>35</v>
      </c>
      <c r="I7923">
        <v>1</v>
      </c>
      <c r="J7923">
        <v>1</v>
      </c>
      <c r="K7923">
        <v>1</v>
      </c>
      <c r="L7923">
        <v>1</v>
      </c>
      <c r="M7923">
        <v>1</v>
      </c>
      <c r="N7923">
        <v>1</v>
      </c>
      <c r="O7923">
        <v>34</v>
      </c>
      <c r="P7923">
        <v>10</v>
      </c>
      <c r="Q7923">
        <v>35</v>
      </c>
      <c r="R7923">
        <v>60</v>
      </c>
      <c r="S7923">
        <v>14</v>
      </c>
      <c r="T7923">
        <v>46</v>
      </c>
      <c r="U7923">
        <v>1</v>
      </c>
      <c r="V7923">
        <v>1</v>
      </c>
      <c r="W7923">
        <v>1</v>
      </c>
      <c r="X7923">
        <v>1</v>
      </c>
      <c r="Y7923">
        <v>1</v>
      </c>
      <c r="Z7923">
        <v>1</v>
      </c>
      <c r="AA7923">
        <v>1</v>
      </c>
      <c r="AB7923">
        <v>1</v>
      </c>
      <c r="AC7923">
        <v>1</v>
      </c>
      <c r="AD7923">
        <v>1</v>
      </c>
      <c r="AE7923">
        <v>1</v>
      </c>
      <c r="AF7923">
        <v>1</v>
      </c>
    </row>
    <row r="7924" spans="1:32" x14ac:dyDescent="0.25">
      <c r="A7924">
        <v>4755445</v>
      </c>
      <c r="B7924" t="s">
        <v>33</v>
      </c>
      <c r="C7924" t="s">
        <v>32</v>
      </c>
      <c r="D7924" t="s">
        <v>32</v>
      </c>
      <c r="E7924" t="s">
        <v>32</v>
      </c>
      <c r="F7924" t="s">
        <v>32</v>
      </c>
      <c r="G7924" t="s">
        <v>32</v>
      </c>
      <c r="H7924" t="s">
        <v>32</v>
      </c>
      <c r="I7924">
        <v>1</v>
      </c>
      <c r="J7924">
        <v>1</v>
      </c>
      <c r="K7924">
        <v>1</v>
      </c>
      <c r="L7924">
        <v>1</v>
      </c>
      <c r="M7924">
        <v>1</v>
      </c>
      <c r="N7924">
        <v>1</v>
      </c>
      <c r="O7924">
        <v>40</v>
      </c>
      <c r="P7924">
        <v>9</v>
      </c>
      <c r="Q7924">
        <v>37</v>
      </c>
      <c r="R7924">
        <v>58</v>
      </c>
      <c r="S7924">
        <v>11</v>
      </c>
      <c r="T7924">
        <v>57</v>
      </c>
      <c r="U7924">
        <v>1</v>
      </c>
      <c r="V7924">
        <v>1</v>
      </c>
      <c r="W7924">
        <v>1</v>
      </c>
      <c r="X7924">
        <v>1</v>
      </c>
      <c r="Y7924">
        <v>1</v>
      </c>
      <c r="Z7924">
        <v>1</v>
      </c>
      <c r="AA7924">
        <v>1</v>
      </c>
      <c r="AB7924">
        <v>1</v>
      </c>
      <c r="AC7924">
        <v>1</v>
      </c>
      <c r="AD7924">
        <v>1</v>
      </c>
      <c r="AE7924">
        <v>1</v>
      </c>
      <c r="AF7924">
        <v>1</v>
      </c>
    </row>
    <row r="7925" spans="1:32" x14ac:dyDescent="0.25">
      <c r="A7925">
        <v>4755481</v>
      </c>
      <c r="B7925" t="s">
        <v>35</v>
      </c>
      <c r="C7925" t="s">
        <v>34</v>
      </c>
      <c r="D7925" t="s">
        <v>34</v>
      </c>
      <c r="E7925" t="s">
        <v>34</v>
      </c>
      <c r="F7925" t="s">
        <v>34</v>
      </c>
      <c r="G7925" t="s">
        <v>34</v>
      </c>
      <c r="H7925" t="s">
        <v>34</v>
      </c>
      <c r="I7925">
        <v>1</v>
      </c>
      <c r="J7925">
        <v>1</v>
      </c>
      <c r="K7925">
        <v>1</v>
      </c>
      <c r="L7925">
        <v>1</v>
      </c>
      <c r="M7925">
        <v>1</v>
      </c>
      <c r="N7925">
        <v>1</v>
      </c>
      <c r="O7925">
        <v>52</v>
      </c>
      <c r="P7925">
        <v>17</v>
      </c>
      <c r="Q7925">
        <v>26</v>
      </c>
      <c r="R7925">
        <v>30</v>
      </c>
      <c r="S7925">
        <v>8</v>
      </c>
      <c r="T7925">
        <v>50</v>
      </c>
      <c r="U7925">
        <v>1</v>
      </c>
      <c r="V7925">
        <v>1</v>
      </c>
      <c r="W7925">
        <v>1</v>
      </c>
      <c r="X7925">
        <v>1</v>
      </c>
      <c r="Y7925">
        <v>1</v>
      </c>
      <c r="Z7925">
        <v>1</v>
      </c>
      <c r="AA7925">
        <v>1</v>
      </c>
      <c r="AB7925">
        <v>1</v>
      </c>
      <c r="AC7925">
        <v>1</v>
      </c>
      <c r="AD7925">
        <v>1</v>
      </c>
      <c r="AE7925">
        <v>1</v>
      </c>
      <c r="AF7925">
        <v>1</v>
      </c>
    </row>
    <row r="7926" spans="1:32" x14ac:dyDescent="0.25">
      <c r="A7926">
        <v>4755591</v>
      </c>
      <c r="B7926" t="s">
        <v>34</v>
      </c>
      <c r="C7926" t="s">
        <v>35</v>
      </c>
      <c r="D7926" t="s">
        <v>35</v>
      </c>
      <c r="E7926" t="s">
        <v>35</v>
      </c>
      <c r="F7926" t="s">
        <v>35</v>
      </c>
      <c r="G7926" t="s">
        <v>35</v>
      </c>
      <c r="H7926" t="s">
        <v>35</v>
      </c>
      <c r="I7926">
        <v>1</v>
      </c>
      <c r="J7926">
        <v>1</v>
      </c>
      <c r="K7926">
        <v>1</v>
      </c>
      <c r="L7926">
        <v>1</v>
      </c>
      <c r="M7926">
        <v>1</v>
      </c>
      <c r="N7926">
        <v>1</v>
      </c>
      <c r="O7926">
        <v>31</v>
      </c>
      <c r="P7926">
        <v>15</v>
      </c>
      <c r="Q7926">
        <v>20</v>
      </c>
      <c r="R7926">
        <v>33</v>
      </c>
      <c r="S7926">
        <v>11</v>
      </c>
      <c r="T7926">
        <v>30</v>
      </c>
      <c r="U7926">
        <v>1</v>
      </c>
      <c r="V7926">
        <v>1</v>
      </c>
      <c r="W7926">
        <v>1</v>
      </c>
      <c r="X7926">
        <v>1</v>
      </c>
      <c r="Y7926">
        <v>1</v>
      </c>
      <c r="Z7926">
        <v>1</v>
      </c>
      <c r="AA7926">
        <v>1</v>
      </c>
      <c r="AB7926">
        <v>1</v>
      </c>
      <c r="AC7926">
        <v>1</v>
      </c>
      <c r="AD7926">
        <v>1</v>
      </c>
      <c r="AE7926">
        <v>1</v>
      </c>
      <c r="AF7926">
        <v>1</v>
      </c>
    </row>
    <row r="7927" spans="1:32" x14ac:dyDescent="0.25">
      <c r="A7927">
        <v>4755601</v>
      </c>
      <c r="B7927" t="s">
        <v>33</v>
      </c>
      <c r="C7927" t="s">
        <v>32</v>
      </c>
      <c r="D7927" t="s">
        <v>32</v>
      </c>
      <c r="E7927" t="s">
        <v>32</v>
      </c>
      <c r="F7927" t="s">
        <v>32</v>
      </c>
      <c r="G7927" t="s">
        <v>32</v>
      </c>
      <c r="H7927" t="s">
        <v>32</v>
      </c>
      <c r="I7927">
        <v>1</v>
      </c>
      <c r="J7927">
        <v>1</v>
      </c>
      <c r="K7927">
        <v>1</v>
      </c>
      <c r="L7927">
        <v>1</v>
      </c>
      <c r="M7927">
        <v>1</v>
      </c>
      <c r="N7927">
        <v>1</v>
      </c>
      <c r="O7927">
        <v>14</v>
      </c>
      <c r="P7927">
        <v>8</v>
      </c>
      <c r="Q7927">
        <v>16</v>
      </c>
      <c r="R7927">
        <v>18</v>
      </c>
      <c r="S7927">
        <v>6</v>
      </c>
      <c r="T7927">
        <v>15</v>
      </c>
      <c r="U7927">
        <v>1</v>
      </c>
      <c r="V7927">
        <v>1</v>
      </c>
      <c r="W7927">
        <v>1</v>
      </c>
      <c r="X7927">
        <v>1</v>
      </c>
      <c r="Y7927">
        <v>1</v>
      </c>
      <c r="Z7927">
        <v>1</v>
      </c>
      <c r="AA7927">
        <v>1</v>
      </c>
      <c r="AB7927">
        <v>1</v>
      </c>
      <c r="AC7927">
        <v>1</v>
      </c>
      <c r="AD7927">
        <v>1</v>
      </c>
      <c r="AE7927">
        <v>1</v>
      </c>
      <c r="AF7927">
        <v>1</v>
      </c>
    </row>
    <row r="7928" spans="1:32" x14ac:dyDescent="0.25">
      <c r="A7928">
        <v>4755604</v>
      </c>
      <c r="B7928" t="s">
        <v>34</v>
      </c>
      <c r="C7928" t="s">
        <v>35</v>
      </c>
      <c r="D7928" t="s">
        <v>35</v>
      </c>
      <c r="E7928" t="s">
        <v>35</v>
      </c>
      <c r="F7928" t="s">
        <v>35</v>
      </c>
      <c r="G7928" t="s">
        <v>35</v>
      </c>
      <c r="H7928" t="s">
        <v>35</v>
      </c>
      <c r="I7928">
        <v>1</v>
      </c>
      <c r="J7928">
        <v>1</v>
      </c>
      <c r="K7928">
        <v>1</v>
      </c>
      <c r="L7928">
        <v>1</v>
      </c>
      <c r="M7928">
        <v>1</v>
      </c>
      <c r="N7928">
        <v>1</v>
      </c>
      <c r="O7928">
        <v>14</v>
      </c>
      <c r="P7928">
        <v>7</v>
      </c>
      <c r="Q7928">
        <v>13</v>
      </c>
      <c r="R7928">
        <v>18</v>
      </c>
      <c r="S7928">
        <v>6</v>
      </c>
      <c r="T7928">
        <v>15</v>
      </c>
      <c r="U7928">
        <v>1</v>
      </c>
      <c r="V7928">
        <v>1</v>
      </c>
      <c r="W7928">
        <v>1</v>
      </c>
      <c r="X7928">
        <v>1</v>
      </c>
      <c r="Y7928">
        <v>1</v>
      </c>
      <c r="Z7928">
        <v>1</v>
      </c>
      <c r="AA7928">
        <v>1</v>
      </c>
      <c r="AB7928">
        <v>1</v>
      </c>
      <c r="AC7928">
        <v>1</v>
      </c>
      <c r="AD7928">
        <v>1</v>
      </c>
      <c r="AE7928">
        <v>1</v>
      </c>
      <c r="AF7928">
        <v>1</v>
      </c>
    </row>
    <row r="7929" spans="1:32" x14ac:dyDescent="0.25">
      <c r="A7929">
        <v>7090530</v>
      </c>
      <c r="B7929" t="s">
        <v>35</v>
      </c>
      <c r="C7929" t="s">
        <v>34</v>
      </c>
      <c r="D7929" t="s">
        <v>34</v>
      </c>
      <c r="E7929" t="s">
        <v>34</v>
      </c>
      <c r="F7929" t="s">
        <v>34</v>
      </c>
      <c r="G7929" t="s">
        <v>34</v>
      </c>
      <c r="H7929" t="s">
        <v>34</v>
      </c>
      <c r="I7929">
        <v>1</v>
      </c>
      <c r="J7929">
        <v>1</v>
      </c>
      <c r="K7929">
        <v>1</v>
      </c>
      <c r="L7929">
        <v>1</v>
      </c>
      <c r="M7929">
        <v>1</v>
      </c>
      <c r="N7929">
        <v>1</v>
      </c>
      <c r="O7929">
        <v>14</v>
      </c>
      <c r="P7929">
        <v>48</v>
      </c>
      <c r="Q7929">
        <v>26</v>
      </c>
      <c r="R7929">
        <v>25</v>
      </c>
      <c r="S7929">
        <v>11</v>
      </c>
      <c r="T7929">
        <v>21</v>
      </c>
      <c r="U7929">
        <v>1</v>
      </c>
      <c r="V7929">
        <v>1</v>
      </c>
      <c r="W7929">
        <v>1</v>
      </c>
      <c r="X7929">
        <v>1</v>
      </c>
      <c r="Y7929">
        <v>1</v>
      </c>
      <c r="Z7929">
        <v>1</v>
      </c>
      <c r="AA7929">
        <v>1</v>
      </c>
      <c r="AB7929">
        <v>1</v>
      </c>
      <c r="AC7929">
        <v>1</v>
      </c>
      <c r="AD7929">
        <v>1</v>
      </c>
      <c r="AE7929">
        <v>1</v>
      </c>
      <c r="AF7929">
        <v>1</v>
      </c>
    </row>
    <row r="7930" spans="1:32" x14ac:dyDescent="0.25">
      <c r="A7930">
        <v>7090550</v>
      </c>
      <c r="B7930" t="s">
        <v>32</v>
      </c>
      <c r="C7930" t="s">
        <v>35</v>
      </c>
      <c r="D7930" t="s">
        <v>35</v>
      </c>
      <c r="E7930" t="s">
        <v>35</v>
      </c>
      <c r="F7930" t="s">
        <v>35</v>
      </c>
      <c r="G7930" t="s">
        <v>35</v>
      </c>
      <c r="H7930" t="s">
        <v>35</v>
      </c>
      <c r="I7930">
        <v>1</v>
      </c>
      <c r="J7930">
        <v>1</v>
      </c>
      <c r="K7930">
        <v>1</v>
      </c>
      <c r="L7930">
        <v>1</v>
      </c>
      <c r="M7930">
        <v>1</v>
      </c>
      <c r="N7930">
        <v>1</v>
      </c>
      <c r="O7930">
        <v>8</v>
      </c>
      <c r="P7930">
        <v>35</v>
      </c>
      <c r="Q7930">
        <v>19</v>
      </c>
      <c r="R7930">
        <v>20</v>
      </c>
      <c r="S7930">
        <v>9</v>
      </c>
      <c r="T7930">
        <v>13</v>
      </c>
      <c r="U7930">
        <v>1</v>
      </c>
      <c r="V7930">
        <v>1</v>
      </c>
      <c r="W7930">
        <v>1</v>
      </c>
      <c r="X7930">
        <v>1</v>
      </c>
      <c r="Y7930">
        <v>1</v>
      </c>
      <c r="Z7930">
        <v>1</v>
      </c>
      <c r="AA7930">
        <v>1</v>
      </c>
      <c r="AB7930">
        <v>1</v>
      </c>
      <c r="AC7930">
        <v>1</v>
      </c>
      <c r="AD7930">
        <v>1</v>
      </c>
      <c r="AE7930">
        <v>1</v>
      </c>
      <c r="AF7930">
        <v>1</v>
      </c>
    </row>
    <row r="7931" spans="1:32" x14ac:dyDescent="0.25">
      <c r="A7931">
        <v>9999629</v>
      </c>
      <c r="B7931" t="s">
        <v>36</v>
      </c>
      <c r="C7931" t="s">
        <v>33</v>
      </c>
      <c r="D7931" t="s">
        <v>33</v>
      </c>
      <c r="E7931" t="s">
        <v>33</v>
      </c>
      <c r="F7931" t="s">
        <v>33</v>
      </c>
      <c r="G7931" t="s">
        <v>33</v>
      </c>
      <c r="H7931" t="s">
        <v>33</v>
      </c>
      <c r="I7931">
        <v>1</v>
      </c>
      <c r="J7931">
        <v>1</v>
      </c>
      <c r="K7931">
        <v>1</v>
      </c>
      <c r="L7931">
        <v>1</v>
      </c>
      <c r="M7931">
        <v>1</v>
      </c>
      <c r="N7931">
        <v>1</v>
      </c>
      <c r="O7931">
        <v>243</v>
      </c>
      <c r="P7931">
        <v>217</v>
      </c>
      <c r="Q7931">
        <v>244</v>
      </c>
      <c r="R7931">
        <v>261</v>
      </c>
      <c r="S7931">
        <v>131</v>
      </c>
      <c r="T7931">
        <v>219</v>
      </c>
      <c r="U7931">
        <v>1</v>
      </c>
      <c r="V7931">
        <v>1</v>
      </c>
      <c r="W7931">
        <v>1</v>
      </c>
      <c r="X7931">
        <v>1</v>
      </c>
      <c r="Y7931">
        <v>1</v>
      </c>
      <c r="Z7931">
        <v>1</v>
      </c>
      <c r="AA7931">
        <v>1</v>
      </c>
      <c r="AB7931">
        <v>1</v>
      </c>
      <c r="AC7931">
        <v>1</v>
      </c>
      <c r="AD7931">
        <v>1</v>
      </c>
      <c r="AE7931">
        <v>1</v>
      </c>
      <c r="AF7931">
        <v>1</v>
      </c>
    </row>
    <row r="7932" spans="1:32" hidden="1" x14ac:dyDescent="0.25">
      <c r="A7932" s="10">
        <v>19865497</v>
      </c>
      <c r="B7932" s="11" t="s">
        <v>33</v>
      </c>
      <c r="C7932" s="12" t="s">
        <v>32</v>
      </c>
      <c r="D7932" s="12" t="s">
        <v>32</v>
      </c>
      <c r="E7932" s="12" t="s">
        <v>32</v>
      </c>
      <c r="F7932" s="12" t="s">
        <v>32</v>
      </c>
      <c r="G7932" s="12" t="s">
        <v>32</v>
      </c>
      <c r="H7932" s="12" t="s">
        <v>32</v>
      </c>
      <c r="I7932" s="13">
        <v>1</v>
      </c>
      <c r="J7932" s="13">
        <v>1</v>
      </c>
      <c r="K7932" s="13">
        <v>1</v>
      </c>
      <c r="L7932" s="13">
        <v>1</v>
      </c>
      <c r="M7932" s="13">
        <v>1</v>
      </c>
      <c r="N7932" s="13">
        <v>1</v>
      </c>
      <c r="O7932" s="14">
        <v>4</v>
      </c>
      <c r="P7932" s="14">
        <v>13</v>
      </c>
      <c r="Q7932" s="14">
        <v>9</v>
      </c>
      <c r="R7932" s="14">
        <v>17</v>
      </c>
      <c r="S7932" s="14">
        <v>9</v>
      </c>
      <c r="T7932" s="14">
        <v>3</v>
      </c>
      <c r="U7932" s="15">
        <v>1</v>
      </c>
      <c r="V7932" s="15">
        <v>1</v>
      </c>
      <c r="W7932" s="15">
        <v>1</v>
      </c>
      <c r="X7932" s="15">
        <v>1</v>
      </c>
      <c r="Y7932" s="15">
        <v>1</v>
      </c>
      <c r="Z7932" s="15">
        <v>1</v>
      </c>
      <c r="AA7932" s="15">
        <v>1</v>
      </c>
      <c r="AB7932" s="15">
        <v>1</v>
      </c>
      <c r="AC7932" s="15">
        <v>1</v>
      </c>
      <c r="AD7932" s="15">
        <v>1</v>
      </c>
      <c r="AE7932" s="15">
        <v>1</v>
      </c>
      <c r="AF7932" s="15">
        <v>1</v>
      </c>
    </row>
    <row r="7933" spans="1:32" hidden="1" x14ac:dyDescent="0.25">
      <c r="A7933" s="10">
        <v>19865503</v>
      </c>
      <c r="B7933" s="11" t="s">
        <v>35</v>
      </c>
      <c r="C7933" s="12" t="s">
        <v>34</v>
      </c>
      <c r="D7933" s="12" t="s">
        <v>34</v>
      </c>
      <c r="E7933" s="12" t="s">
        <v>34</v>
      </c>
      <c r="F7933" s="12" t="s">
        <v>34</v>
      </c>
      <c r="G7933" s="12" t="s">
        <v>34</v>
      </c>
      <c r="H7933" s="12" t="s">
        <v>34</v>
      </c>
      <c r="I7933" s="13">
        <v>1</v>
      </c>
      <c r="J7933" s="13">
        <v>1</v>
      </c>
      <c r="K7933" s="13">
        <v>1</v>
      </c>
      <c r="L7933" s="13">
        <v>1</v>
      </c>
      <c r="M7933" s="13">
        <v>1</v>
      </c>
      <c r="N7933" s="13">
        <v>1</v>
      </c>
      <c r="O7933" s="14">
        <v>4</v>
      </c>
      <c r="P7933" s="14">
        <v>14</v>
      </c>
      <c r="Q7933" s="14">
        <v>9</v>
      </c>
      <c r="R7933" s="14">
        <v>18</v>
      </c>
      <c r="S7933" s="14">
        <v>12</v>
      </c>
      <c r="T7933" s="14">
        <v>3</v>
      </c>
      <c r="U7933" s="15">
        <v>1</v>
      </c>
      <c r="V7933" s="15">
        <v>1</v>
      </c>
      <c r="W7933" s="15">
        <v>1</v>
      </c>
      <c r="X7933" s="15">
        <v>1</v>
      </c>
      <c r="Y7933" s="15">
        <v>1</v>
      </c>
      <c r="Z7933" s="15">
        <v>1</v>
      </c>
      <c r="AA7933" s="15">
        <v>1</v>
      </c>
      <c r="AB7933" s="15">
        <v>1</v>
      </c>
      <c r="AC7933" s="15">
        <v>1</v>
      </c>
      <c r="AD7933" s="15">
        <v>1</v>
      </c>
      <c r="AE7933" s="15">
        <v>1</v>
      </c>
      <c r="AF7933" s="15">
        <v>1</v>
      </c>
    </row>
    <row r="7934" spans="1:32" hidden="1" x14ac:dyDescent="0.25">
      <c r="A7934" s="10">
        <v>19865521</v>
      </c>
      <c r="B7934" s="11" t="s">
        <v>35</v>
      </c>
      <c r="C7934" s="12" t="s">
        <v>34</v>
      </c>
      <c r="D7934" s="12" t="s">
        <v>34</v>
      </c>
      <c r="E7934" s="12" t="s">
        <v>34</v>
      </c>
      <c r="F7934" s="12" t="s">
        <v>34</v>
      </c>
      <c r="G7934" s="12" t="s">
        <v>34</v>
      </c>
      <c r="H7934" s="12" t="s">
        <v>34</v>
      </c>
      <c r="I7934" s="13">
        <v>1</v>
      </c>
      <c r="J7934" s="13">
        <v>1</v>
      </c>
      <c r="K7934" s="13">
        <v>1</v>
      </c>
      <c r="L7934" s="13">
        <v>1</v>
      </c>
      <c r="M7934" s="13">
        <v>1</v>
      </c>
      <c r="N7934" s="13">
        <v>1</v>
      </c>
      <c r="O7934" s="14">
        <v>9</v>
      </c>
      <c r="P7934" s="14">
        <v>15</v>
      </c>
      <c r="Q7934" s="14">
        <v>11</v>
      </c>
      <c r="R7934" s="14">
        <v>18</v>
      </c>
      <c r="S7934" s="14">
        <v>13</v>
      </c>
      <c r="T7934" s="14">
        <v>3</v>
      </c>
      <c r="U7934" s="15">
        <v>1</v>
      </c>
      <c r="V7934" s="15">
        <v>1</v>
      </c>
      <c r="W7934" s="15">
        <v>1</v>
      </c>
      <c r="X7934" s="15">
        <v>1</v>
      </c>
      <c r="Y7934" s="15">
        <v>1</v>
      </c>
      <c r="Z7934" s="15">
        <v>1</v>
      </c>
      <c r="AA7934" s="15">
        <v>1</v>
      </c>
      <c r="AB7934" s="15">
        <v>1</v>
      </c>
      <c r="AC7934" s="15">
        <v>1</v>
      </c>
      <c r="AD7934" s="15">
        <v>1</v>
      </c>
      <c r="AE7934" s="15">
        <v>1</v>
      </c>
      <c r="AF7934" s="15">
        <v>1</v>
      </c>
    </row>
    <row r="7935" spans="1:32" hidden="1" x14ac:dyDescent="0.25">
      <c r="A7935" s="10">
        <v>19865530</v>
      </c>
      <c r="B7935" s="11" t="s">
        <v>34</v>
      </c>
      <c r="C7935" s="12" t="s">
        <v>35</v>
      </c>
      <c r="D7935" s="12" t="s">
        <v>35</v>
      </c>
      <c r="E7935" s="12" t="s">
        <v>35</v>
      </c>
      <c r="F7935" s="12" t="s">
        <v>35</v>
      </c>
      <c r="G7935" s="12" t="s">
        <v>35</v>
      </c>
      <c r="H7935" s="12" t="s">
        <v>35</v>
      </c>
      <c r="I7935" s="13">
        <v>1</v>
      </c>
      <c r="J7935" s="13">
        <v>1</v>
      </c>
      <c r="K7935" s="13">
        <v>1</v>
      </c>
      <c r="L7935" s="13">
        <v>1</v>
      </c>
      <c r="M7935" s="13">
        <v>1</v>
      </c>
      <c r="N7935" s="13">
        <v>1</v>
      </c>
      <c r="O7935" s="14">
        <v>11</v>
      </c>
      <c r="P7935" s="14">
        <v>23</v>
      </c>
      <c r="Q7935" s="14">
        <v>14</v>
      </c>
      <c r="R7935" s="14">
        <v>19</v>
      </c>
      <c r="S7935" s="14">
        <v>15</v>
      </c>
      <c r="T7935" s="14">
        <v>4</v>
      </c>
      <c r="U7935" s="15">
        <v>1</v>
      </c>
      <c r="V7935" s="15">
        <v>1</v>
      </c>
      <c r="W7935" s="15">
        <v>1</v>
      </c>
      <c r="X7935" s="15">
        <v>1</v>
      </c>
      <c r="Y7935" s="15">
        <v>1</v>
      </c>
      <c r="Z7935" s="15">
        <v>1</v>
      </c>
      <c r="AA7935" s="15">
        <v>1</v>
      </c>
      <c r="AB7935" s="15">
        <v>1</v>
      </c>
      <c r="AC7935" s="15">
        <v>1</v>
      </c>
      <c r="AD7935" s="15">
        <v>1</v>
      </c>
      <c r="AE7935" s="15">
        <v>1</v>
      </c>
      <c r="AF7935" s="15">
        <v>1</v>
      </c>
    </row>
    <row r="7936" spans="1:32" x14ac:dyDescent="0.25">
      <c r="A7936">
        <v>19865623</v>
      </c>
      <c r="B7936" t="s">
        <v>33</v>
      </c>
      <c r="C7936" t="s">
        <v>32</v>
      </c>
      <c r="D7936" t="s">
        <v>32</v>
      </c>
      <c r="E7936" t="s">
        <v>32</v>
      </c>
      <c r="F7936" t="s">
        <v>32</v>
      </c>
      <c r="G7936" t="s">
        <v>32</v>
      </c>
      <c r="H7936" t="s">
        <v>32</v>
      </c>
      <c r="I7936">
        <v>1</v>
      </c>
      <c r="J7936">
        <v>1</v>
      </c>
      <c r="K7936">
        <v>1</v>
      </c>
      <c r="L7936">
        <v>1</v>
      </c>
      <c r="M7936">
        <v>1</v>
      </c>
      <c r="N7936">
        <v>1</v>
      </c>
      <c r="O7936">
        <v>26</v>
      </c>
      <c r="P7936">
        <v>48</v>
      </c>
      <c r="Q7936">
        <v>37</v>
      </c>
      <c r="R7936">
        <v>29</v>
      </c>
      <c r="S7936">
        <v>26</v>
      </c>
      <c r="T7936">
        <v>8</v>
      </c>
      <c r="U7936">
        <v>1</v>
      </c>
      <c r="V7936">
        <v>1</v>
      </c>
      <c r="W7936">
        <v>1</v>
      </c>
      <c r="X7936">
        <v>1</v>
      </c>
      <c r="Y7936">
        <v>1</v>
      </c>
      <c r="Z7936">
        <v>1</v>
      </c>
      <c r="AA7936">
        <v>1</v>
      </c>
      <c r="AB7936">
        <v>1</v>
      </c>
      <c r="AC7936">
        <v>1</v>
      </c>
      <c r="AD7936">
        <v>1</v>
      </c>
      <c r="AE7936">
        <v>1</v>
      </c>
      <c r="AF7936">
        <v>1</v>
      </c>
    </row>
    <row r="7937" spans="1:32" x14ac:dyDescent="0.25">
      <c r="A7937">
        <v>19865632</v>
      </c>
      <c r="B7937" t="s">
        <v>32</v>
      </c>
      <c r="C7937" t="s">
        <v>33</v>
      </c>
      <c r="D7937" t="s">
        <v>33</v>
      </c>
      <c r="E7937" t="s">
        <v>33</v>
      </c>
      <c r="F7937" t="s">
        <v>33</v>
      </c>
      <c r="G7937" t="s">
        <v>33</v>
      </c>
      <c r="H7937" t="s">
        <v>33</v>
      </c>
      <c r="I7937">
        <v>1</v>
      </c>
      <c r="J7937">
        <v>1</v>
      </c>
      <c r="K7937">
        <v>1</v>
      </c>
      <c r="L7937">
        <v>1</v>
      </c>
      <c r="M7937">
        <v>1</v>
      </c>
      <c r="N7937">
        <v>1</v>
      </c>
      <c r="O7937">
        <v>26</v>
      </c>
      <c r="P7937">
        <v>44</v>
      </c>
      <c r="Q7937">
        <v>31</v>
      </c>
      <c r="R7937">
        <v>25</v>
      </c>
      <c r="S7937">
        <v>23</v>
      </c>
      <c r="T7937">
        <v>7</v>
      </c>
      <c r="U7937">
        <v>1</v>
      </c>
      <c r="V7937">
        <v>1</v>
      </c>
      <c r="W7937">
        <v>1</v>
      </c>
      <c r="X7937">
        <v>1</v>
      </c>
      <c r="Y7937">
        <v>1</v>
      </c>
      <c r="Z7937">
        <v>1</v>
      </c>
      <c r="AA7937">
        <v>1</v>
      </c>
      <c r="AB7937">
        <v>1</v>
      </c>
      <c r="AC7937">
        <v>1</v>
      </c>
      <c r="AD7937">
        <v>1</v>
      </c>
      <c r="AE7937">
        <v>1</v>
      </c>
      <c r="AF7937">
        <v>1</v>
      </c>
    </row>
    <row r="7938" spans="1:32" x14ac:dyDescent="0.25">
      <c r="A7938">
        <v>19865635</v>
      </c>
      <c r="B7938" t="s">
        <v>35</v>
      </c>
      <c r="C7938" t="s">
        <v>34</v>
      </c>
      <c r="D7938" t="s">
        <v>34</v>
      </c>
      <c r="E7938" t="s">
        <v>34</v>
      </c>
      <c r="F7938" t="s">
        <v>34</v>
      </c>
      <c r="G7938" t="s">
        <v>34</v>
      </c>
      <c r="H7938" t="s">
        <v>34</v>
      </c>
      <c r="I7938">
        <v>1</v>
      </c>
      <c r="J7938">
        <v>1</v>
      </c>
      <c r="K7938">
        <v>1</v>
      </c>
      <c r="L7938">
        <v>1</v>
      </c>
      <c r="M7938">
        <v>1</v>
      </c>
      <c r="N7938">
        <v>1</v>
      </c>
      <c r="O7938">
        <v>26</v>
      </c>
      <c r="P7938">
        <v>41</v>
      </c>
      <c r="Q7938">
        <v>29</v>
      </c>
      <c r="R7938">
        <v>20</v>
      </c>
      <c r="S7938">
        <v>23</v>
      </c>
      <c r="T7938">
        <v>9</v>
      </c>
      <c r="U7938">
        <v>1</v>
      </c>
      <c r="V7938">
        <v>1</v>
      </c>
      <c r="W7938">
        <v>1</v>
      </c>
      <c r="X7938">
        <v>1</v>
      </c>
      <c r="Y7938">
        <v>1</v>
      </c>
      <c r="Z7938">
        <v>1</v>
      </c>
      <c r="AA7938">
        <v>1</v>
      </c>
      <c r="AB7938">
        <v>1</v>
      </c>
      <c r="AC7938">
        <v>1</v>
      </c>
      <c r="AD7938">
        <v>1</v>
      </c>
      <c r="AE7938">
        <v>1</v>
      </c>
      <c r="AF7938">
        <v>1</v>
      </c>
    </row>
    <row r="7939" spans="1:32" x14ac:dyDescent="0.25">
      <c r="A7939">
        <v>19865680</v>
      </c>
      <c r="B7939" t="s">
        <v>35</v>
      </c>
      <c r="C7939" t="s">
        <v>33</v>
      </c>
      <c r="D7939" t="s">
        <v>33</v>
      </c>
      <c r="E7939" t="s">
        <v>33</v>
      </c>
      <c r="F7939" t="s">
        <v>33</v>
      </c>
      <c r="G7939" t="s">
        <v>33</v>
      </c>
      <c r="H7939" t="s">
        <v>33</v>
      </c>
      <c r="I7939">
        <v>1</v>
      </c>
      <c r="J7939">
        <v>1</v>
      </c>
      <c r="K7939">
        <v>1</v>
      </c>
      <c r="L7939">
        <v>1</v>
      </c>
      <c r="M7939">
        <v>1</v>
      </c>
      <c r="N7939">
        <v>1</v>
      </c>
      <c r="O7939">
        <v>22</v>
      </c>
      <c r="P7939">
        <v>26</v>
      </c>
      <c r="Q7939">
        <v>18</v>
      </c>
      <c r="R7939">
        <v>21</v>
      </c>
      <c r="S7939">
        <v>20</v>
      </c>
      <c r="T7939">
        <v>10</v>
      </c>
      <c r="U7939">
        <v>1</v>
      </c>
      <c r="V7939">
        <v>1</v>
      </c>
      <c r="W7939">
        <v>1</v>
      </c>
      <c r="X7939">
        <v>1</v>
      </c>
      <c r="Y7939">
        <v>1</v>
      </c>
      <c r="Z7939">
        <v>1</v>
      </c>
      <c r="AA7939">
        <v>1</v>
      </c>
      <c r="AB7939">
        <v>1</v>
      </c>
      <c r="AC7939">
        <v>1</v>
      </c>
      <c r="AD7939">
        <v>1</v>
      </c>
      <c r="AE7939">
        <v>1</v>
      </c>
      <c r="AF7939">
        <v>1</v>
      </c>
    </row>
    <row r="7940" spans="1:32" x14ac:dyDescent="0.25">
      <c r="A7940">
        <v>28611923</v>
      </c>
      <c r="B7940" t="s">
        <v>33</v>
      </c>
      <c r="C7940" t="s">
        <v>32</v>
      </c>
      <c r="D7940" t="s">
        <v>32</v>
      </c>
      <c r="E7940" t="s">
        <v>32</v>
      </c>
      <c r="F7940" t="s">
        <v>32</v>
      </c>
      <c r="G7940" t="s">
        <v>32</v>
      </c>
      <c r="H7940" t="s">
        <v>32</v>
      </c>
      <c r="I7940">
        <v>1</v>
      </c>
      <c r="J7940">
        <v>1</v>
      </c>
      <c r="K7940">
        <v>1</v>
      </c>
      <c r="L7940">
        <v>1</v>
      </c>
      <c r="M7940">
        <v>1</v>
      </c>
      <c r="N7940">
        <v>1</v>
      </c>
      <c r="O7940">
        <v>34</v>
      </c>
      <c r="P7940">
        <v>47</v>
      </c>
      <c r="Q7940">
        <v>20</v>
      </c>
      <c r="R7940">
        <v>44</v>
      </c>
      <c r="S7940">
        <v>20</v>
      </c>
      <c r="T7940">
        <v>12</v>
      </c>
      <c r="U7940">
        <v>1</v>
      </c>
      <c r="V7940">
        <v>1</v>
      </c>
      <c r="W7940">
        <v>1</v>
      </c>
      <c r="X7940">
        <v>1</v>
      </c>
      <c r="Y7940">
        <v>1</v>
      </c>
      <c r="Z7940">
        <v>1</v>
      </c>
      <c r="AA7940">
        <v>1</v>
      </c>
      <c r="AB7940">
        <v>1</v>
      </c>
      <c r="AC7940">
        <v>1</v>
      </c>
      <c r="AD7940">
        <v>1</v>
      </c>
      <c r="AE7940">
        <v>1</v>
      </c>
      <c r="AF7940">
        <v>1</v>
      </c>
    </row>
    <row r="7941" spans="1:32" x14ac:dyDescent="0.25">
      <c r="A7941">
        <v>28611951</v>
      </c>
      <c r="B7941" t="s">
        <v>34</v>
      </c>
      <c r="C7941" t="s">
        <v>35</v>
      </c>
      <c r="D7941" t="s">
        <v>35</v>
      </c>
      <c r="E7941" t="s">
        <v>35</v>
      </c>
      <c r="F7941" t="s">
        <v>35</v>
      </c>
      <c r="G7941" t="s">
        <v>35</v>
      </c>
      <c r="H7941" t="s">
        <v>35</v>
      </c>
      <c r="I7941">
        <v>1</v>
      </c>
      <c r="J7941">
        <v>1</v>
      </c>
      <c r="K7941">
        <v>1</v>
      </c>
      <c r="L7941">
        <v>1</v>
      </c>
      <c r="M7941">
        <v>1</v>
      </c>
      <c r="N7941">
        <v>1</v>
      </c>
      <c r="O7941">
        <v>56</v>
      </c>
      <c r="P7941">
        <v>86</v>
      </c>
      <c r="Q7941">
        <v>45</v>
      </c>
      <c r="R7941">
        <v>72</v>
      </c>
      <c r="S7941">
        <v>34</v>
      </c>
      <c r="T7941">
        <v>16</v>
      </c>
      <c r="U7941">
        <v>1</v>
      </c>
      <c r="V7941">
        <v>1</v>
      </c>
      <c r="W7941">
        <v>1</v>
      </c>
      <c r="X7941">
        <v>1</v>
      </c>
      <c r="Y7941">
        <v>1</v>
      </c>
      <c r="Z7941">
        <v>1</v>
      </c>
      <c r="AA7941">
        <v>1</v>
      </c>
      <c r="AB7941">
        <v>1</v>
      </c>
      <c r="AC7941">
        <v>1</v>
      </c>
      <c r="AD7941">
        <v>1</v>
      </c>
      <c r="AE7941">
        <v>1</v>
      </c>
      <c r="AF7941">
        <v>1</v>
      </c>
    </row>
    <row r="7942" spans="1:32" x14ac:dyDescent="0.25">
      <c r="A7942">
        <v>28611970</v>
      </c>
      <c r="B7942" t="s">
        <v>35</v>
      </c>
      <c r="C7942" t="s">
        <v>32</v>
      </c>
      <c r="D7942" t="s">
        <v>32</v>
      </c>
      <c r="E7942" t="s">
        <v>32</v>
      </c>
      <c r="F7942" t="s">
        <v>32</v>
      </c>
      <c r="G7942" t="s">
        <v>32</v>
      </c>
      <c r="H7942" t="s">
        <v>32</v>
      </c>
      <c r="I7942">
        <v>1</v>
      </c>
      <c r="J7942">
        <v>1</v>
      </c>
      <c r="K7942">
        <v>1</v>
      </c>
      <c r="L7942">
        <v>1</v>
      </c>
      <c r="M7942">
        <v>1</v>
      </c>
      <c r="N7942">
        <v>1</v>
      </c>
      <c r="O7942">
        <v>87</v>
      </c>
      <c r="P7942">
        <v>121</v>
      </c>
      <c r="Q7942">
        <v>60</v>
      </c>
      <c r="R7942">
        <v>96</v>
      </c>
      <c r="S7942">
        <v>38</v>
      </c>
      <c r="T7942">
        <v>21</v>
      </c>
      <c r="U7942">
        <v>1</v>
      </c>
      <c r="V7942">
        <v>1</v>
      </c>
      <c r="W7942">
        <v>1</v>
      </c>
      <c r="X7942">
        <v>1</v>
      </c>
      <c r="Y7942">
        <v>1</v>
      </c>
      <c r="Z7942">
        <v>1</v>
      </c>
      <c r="AA7942">
        <v>1</v>
      </c>
      <c r="AB7942">
        <v>1</v>
      </c>
      <c r="AC7942">
        <v>1</v>
      </c>
      <c r="AD7942">
        <v>1</v>
      </c>
      <c r="AE7942">
        <v>1</v>
      </c>
      <c r="AF7942">
        <v>1</v>
      </c>
    </row>
    <row r="7943" spans="1:32" x14ac:dyDescent="0.25">
      <c r="A7943">
        <v>28611979</v>
      </c>
      <c r="B7943" t="s">
        <v>32</v>
      </c>
      <c r="C7943" t="s">
        <v>33</v>
      </c>
      <c r="D7943" t="s">
        <v>33</v>
      </c>
      <c r="E7943" t="s">
        <v>33</v>
      </c>
      <c r="F7943" t="s">
        <v>33</v>
      </c>
      <c r="G7943" t="s">
        <v>33</v>
      </c>
      <c r="H7943" t="s">
        <v>33</v>
      </c>
      <c r="I7943">
        <v>1</v>
      </c>
      <c r="J7943">
        <v>1</v>
      </c>
      <c r="K7943">
        <v>1</v>
      </c>
      <c r="L7943">
        <v>1</v>
      </c>
      <c r="M7943">
        <v>1</v>
      </c>
      <c r="N7943">
        <v>1</v>
      </c>
      <c r="O7943">
        <v>99</v>
      </c>
      <c r="P7943">
        <v>145</v>
      </c>
      <c r="Q7943">
        <v>69</v>
      </c>
      <c r="R7943">
        <v>105</v>
      </c>
      <c r="S7943">
        <v>49</v>
      </c>
      <c r="T7943">
        <v>28</v>
      </c>
      <c r="U7943">
        <v>1</v>
      </c>
      <c r="V7943">
        <v>1</v>
      </c>
      <c r="W7943">
        <v>1</v>
      </c>
      <c r="X7943">
        <v>1</v>
      </c>
      <c r="Y7943">
        <v>1</v>
      </c>
      <c r="Z7943">
        <v>1</v>
      </c>
      <c r="AA7943">
        <v>1</v>
      </c>
      <c r="AB7943">
        <v>1</v>
      </c>
      <c r="AC7943">
        <v>1</v>
      </c>
      <c r="AD7943">
        <v>1</v>
      </c>
      <c r="AE7943">
        <v>1</v>
      </c>
      <c r="AF7943">
        <v>1</v>
      </c>
    </row>
    <row r="7944" spans="1:32" x14ac:dyDescent="0.25">
      <c r="A7944">
        <v>28612155</v>
      </c>
      <c r="B7944" t="s">
        <v>34</v>
      </c>
      <c r="C7944" t="s">
        <v>35</v>
      </c>
      <c r="D7944" t="s">
        <v>35</v>
      </c>
      <c r="E7944" t="s">
        <v>35</v>
      </c>
      <c r="F7944" t="s">
        <v>35</v>
      </c>
      <c r="G7944" t="s">
        <v>35</v>
      </c>
      <c r="H7944" t="s">
        <v>35</v>
      </c>
      <c r="I7944">
        <v>1</v>
      </c>
      <c r="J7944">
        <v>1</v>
      </c>
      <c r="K7944">
        <v>1</v>
      </c>
      <c r="L7944">
        <v>1</v>
      </c>
      <c r="M7944">
        <v>1</v>
      </c>
      <c r="N7944">
        <v>1</v>
      </c>
      <c r="O7944">
        <v>134</v>
      </c>
      <c r="P7944">
        <v>240</v>
      </c>
      <c r="Q7944">
        <v>109</v>
      </c>
      <c r="R7944">
        <v>111</v>
      </c>
      <c r="S7944">
        <v>47</v>
      </c>
      <c r="T7944">
        <v>17</v>
      </c>
      <c r="U7944">
        <v>1</v>
      </c>
      <c r="V7944">
        <v>1</v>
      </c>
      <c r="W7944">
        <v>1</v>
      </c>
      <c r="X7944">
        <v>1</v>
      </c>
      <c r="Y7944">
        <v>1</v>
      </c>
      <c r="Z7944">
        <v>1</v>
      </c>
      <c r="AA7944">
        <v>1</v>
      </c>
      <c r="AB7944">
        <v>1</v>
      </c>
      <c r="AC7944">
        <v>1</v>
      </c>
      <c r="AD7944">
        <v>1</v>
      </c>
      <c r="AE7944">
        <v>1</v>
      </c>
      <c r="AF7944">
        <v>1</v>
      </c>
    </row>
    <row r="7945" spans="1:32" x14ac:dyDescent="0.25">
      <c r="A7945">
        <v>28612198</v>
      </c>
      <c r="B7945" t="s">
        <v>32</v>
      </c>
      <c r="C7945" t="s">
        <v>33</v>
      </c>
      <c r="D7945" t="s">
        <v>33</v>
      </c>
      <c r="E7945" t="s">
        <v>33</v>
      </c>
      <c r="F7945" t="s">
        <v>33</v>
      </c>
      <c r="G7945" t="s">
        <v>33</v>
      </c>
      <c r="H7945" t="s">
        <v>33</v>
      </c>
      <c r="I7945">
        <v>1</v>
      </c>
      <c r="J7945">
        <v>1</v>
      </c>
      <c r="K7945">
        <v>1</v>
      </c>
      <c r="L7945">
        <v>1</v>
      </c>
      <c r="M7945">
        <v>1</v>
      </c>
      <c r="N7945">
        <v>1</v>
      </c>
      <c r="O7945">
        <v>96</v>
      </c>
      <c r="P7945">
        <v>198</v>
      </c>
      <c r="Q7945">
        <v>109</v>
      </c>
      <c r="R7945">
        <v>93</v>
      </c>
      <c r="S7945">
        <v>36</v>
      </c>
      <c r="T7945">
        <v>14</v>
      </c>
      <c r="U7945">
        <v>1</v>
      </c>
      <c r="V7945">
        <v>1</v>
      </c>
      <c r="W7945">
        <v>1</v>
      </c>
      <c r="X7945">
        <v>1</v>
      </c>
      <c r="Y7945">
        <v>1</v>
      </c>
      <c r="Z7945">
        <v>1</v>
      </c>
      <c r="AA7945">
        <v>1</v>
      </c>
      <c r="AB7945">
        <v>1</v>
      </c>
      <c r="AC7945">
        <v>1</v>
      </c>
      <c r="AD7945">
        <v>1</v>
      </c>
      <c r="AE7945">
        <v>1</v>
      </c>
      <c r="AF7945">
        <v>1</v>
      </c>
    </row>
    <row r="7946" spans="1:32" x14ac:dyDescent="0.25">
      <c r="A7946">
        <v>28612227</v>
      </c>
      <c r="B7946" t="s">
        <v>34</v>
      </c>
      <c r="C7946" t="s">
        <v>35</v>
      </c>
      <c r="D7946" t="s">
        <v>35</v>
      </c>
      <c r="E7946" t="s">
        <v>35</v>
      </c>
      <c r="F7946" t="s">
        <v>35</v>
      </c>
      <c r="G7946" t="s">
        <v>35</v>
      </c>
      <c r="H7946" t="s">
        <v>35</v>
      </c>
      <c r="I7946">
        <v>1</v>
      </c>
      <c r="J7946">
        <v>1</v>
      </c>
      <c r="K7946">
        <v>1</v>
      </c>
      <c r="L7946">
        <v>1</v>
      </c>
      <c r="M7946">
        <v>1</v>
      </c>
      <c r="N7946">
        <v>1</v>
      </c>
      <c r="O7946">
        <v>66</v>
      </c>
      <c r="P7946">
        <v>135</v>
      </c>
      <c r="Q7946">
        <v>66</v>
      </c>
      <c r="R7946">
        <v>48</v>
      </c>
      <c r="S7946">
        <v>27</v>
      </c>
      <c r="T7946">
        <v>8</v>
      </c>
      <c r="U7946">
        <v>1</v>
      </c>
      <c r="V7946">
        <v>1</v>
      </c>
      <c r="W7946">
        <v>1</v>
      </c>
      <c r="X7946">
        <v>1</v>
      </c>
      <c r="Y7946">
        <v>1</v>
      </c>
      <c r="Z7946">
        <v>1</v>
      </c>
      <c r="AA7946">
        <v>1</v>
      </c>
      <c r="AB7946">
        <v>1</v>
      </c>
      <c r="AC7946">
        <v>1</v>
      </c>
      <c r="AD7946">
        <v>1</v>
      </c>
      <c r="AE7946">
        <v>1</v>
      </c>
      <c r="AF7946">
        <v>1</v>
      </c>
    </row>
    <row r="7947" spans="1:32" hidden="1" x14ac:dyDescent="0.25">
      <c r="A7947" s="10">
        <v>31242499</v>
      </c>
      <c r="B7947" s="11" t="s">
        <v>33</v>
      </c>
      <c r="C7947" s="12" t="s">
        <v>32</v>
      </c>
      <c r="D7947" s="12" t="s">
        <v>32</v>
      </c>
      <c r="E7947" s="12" t="s">
        <v>32</v>
      </c>
      <c r="F7947" s="12" t="s">
        <v>32</v>
      </c>
      <c r="G7947" s="12" t="s">
        <v>32</v>
      </c>
      <c r="H7947" s="12" t="s">
        <v>32</v>
      </c>
      <c r="I7947" s="13">
        <v>1</v>
      </c>
      <c r="J7947" s="13">
        <v>1</v>
      </c>
      <c r="K7947" s="13">
        <v>1</v>
      </c>
      <c r="L7947" s="13">
        <v>1</v>
      </c>
      <c r="M7947" s="13">
        <v>1</v>
      </c>
      <c r="N7947" s="13">
        <v>1</v>
      </c>
      <c r="O7947" s="14">
        <v>20</v>
      </c>
      <c r="P7947" s="14">
        <v>35</v>
      </c>
      <c r="Q7947" s="14">
        <v>3</v>
      </c>
      <c r="R7947" s="14">
        <v>16</v>
      </c>
      <c r="S7947" s="14">
        <v>10</v>
      </c>
      <c r="T7947" s="14">
        <v>11</v>
      </c>
      <c r="U7947" s="15">
        <v>1</v>
      </c>
      <c r="V7947" s="15">
        <v>1</v>
      </c>
      <c r="W7947" s="15">
        <v>1</v>
      </c>
      <c r="X7947" s="15">
        <v>1</v>
      </c>
      <c r="Y7947" s="15">
        <v>1</v>
      </c>
      <c r="Z7947" s="15">
        <v>1</v>
      </c>
      <c r="AA7947" s="15">
        <v>1</v>
      </c>
      <c r="AB7947" s="15">
        <v>1</v>
      </c>
      <c r="AC7947" s="15">
        <v>1</v>
      </c>
      <c r="AD7947" s="15">
        <v>1</v>
      </c>
      <c r="AE7947" s="15">
        <v>1</v>
      </c>
      <c r="AF7947" s="15">
        <v>1</v>
      </c>
    </row>
    <row r="7948" spans="1:32" x14ac:dyDescent="0.25">
      <c r="A7948">
        <v>31242557</v>
      </c>
      <c r="B7948" t="s">
        <v>32</v>
      </c>
      <c r="C7948" t="s">
        <v>35</v>
      </c>
      <c r="D7948" t="s">
        <v>35</v>
      </c>
      <c r="E7948" t="s">
        <v>35</v>
      </c>
      <c r="F7948" t="s">
        <v>35</v>
      </c>
      <c r="G7948" t="s">
        <v>35</v>
      </c>
      <c r="H7948" t="s">
        <v>35</v>
      </c>
      <c r="I7948">
        <v>1</v>
      </c>
      <c r="J7948">
        <v>1</v>
      </c>
      <c r="K7948">
        <v>1</v>
      </c>
      <c r="L7948">
        <v>1</v>
      </c>
      <c r="M7948">
        <v>1</v>
      </c>
      <c r="N7948">
        <v>1</v>
      </c>
      <c r="O7948">
        <v>34</v>
      </c>
      <c r="P7948">
        <v>105</v>
      </c>
      <c r="Q7948">
        <v>6</v>
      </c>
      <c r="R7948">
        <v>51</v>
      </c>
      <c r="S7948">
        <v>32</v>
      </c>
      <c r="T7948">
        <v>34</v>
      </c>
      <c r="U7948">
        <v>1</v>
      </c>
      <c r="V7948">
        <v>1</v>
      </c>
      <c r="W7948">
        <v>1</v>
      </c>
      <c r="X7948">
        <v>1</v>
      </c>
      <c r="Y7948">
        <v>1</v>
      </c>
      <c r="Z7948">
        <v>1</v>
      </c>
      <c r="AA7948">
        <v>1</v>
      </c>
      <c r="AB7948">
        <v>1</v>
      </c>
      <c r="AC7948">
        <v>1</v>
      </c>
      <c r="AD7948">
        <v>1</v>
      </c>
      <c r="AE7948">
        <v>1</v>
      </c>
      <c r="AF7948">
        <v>1</v>
      </c>
    </row>
    <row r="7949" spans="1:32" x14ac:dyDescent="0.25">
      <c r="A7949">
        <v>31242609</v>
      </c>
      <c r="B7949" t="s">
        <v>33</v>
      </c>
      <c r="C7949" t="s">
        <v>32</v>
      </c>
      <c r="D7949" t="s">
        <v>32</v>
      </c>
      <c r="E7949" t="s">
        <v>32</v>
      </c>
      <c r="F7949" t="s">
        <v>32</v>
      </c>
      <c r="G7949" t="s">
        <v>32</v>
      </c>
      <c r="H7949" t="s">
        <v>32</v>
      </c>
      <c r="I7949">
        <v>1</v>
      </c>
      <c r="J7949">
        <v>1</v>
      </c>
      <c r="K7949">
        <v>1</v>
      </c>
      <c r="L7949">
        <v>1</v>
      </c>
      <c r="M7949">
        <v>1</v>
      </c>
      <c r="N7949">
        <v>1</v>
      </c>
      <c r="O7949">
        <v>98</v>
      </c>
      <c r="P7949">
        <v>264</v>
      </c>
      <c r="Q7949">
        <v>28</v>
      </c>
      <c r="R7949">
        <v>133</v>
      </c>
      <c r="S7949">
        <v>96</v>
      </c>
      <c r="T7949">
        <v>75</v>
      </c>
      <c r="U7949">
        <v>1</v>
      </c>
      <c r="V7949">
        <v>1</v>
      </c>
      <c r="W7949">
        <v>1</v>
      </c>
      <c r="X7949">
        <v>1</v>
      </c>
      <c r="Y7949">
        <v>1</v>
      </c>
      <c r="Z7949">
        <v>1</v>
      </c>
      <c r="AA7949">
        <v>1</v>
      </c>
      <c r="AB7949">
        <v>1</v>
      </c>
      <c r="AC7949">
        <v>1</v>
      </c>
      <c r="AD7949">
        <v>1</v>
      </c>
      <c r="AE7949">
        <v>1</v>
      </c>
      <c r="AF7949">
        <v>1</v>
      </c>
    </row>
    <row r="7950" spans="1:32" x14ac:dyDescent="0.25">
      <c r="A7950">
        <v>31242721</v>
      </c>
      <c r="B7950" t="s">
        <v>35</v>
      </c>
      <c r="C7950" t="s">
        <v>32</v>
      </c>
      <c r="D7950" t="s">
        <v>32</v>
      </c>
      <c r="E7950" t="s">
        <v>32</v>
      </c>
      <c r="F7950" t="s">
        <v>32</v>
      </c>
      <c r="G7950" t="s">
        <v>32</v>
      </c>
      <c r="H7950" t="s">
        <v>32</v>
      </c>
      <c r="I7950">
        <v>1</v>
      </c>
      <c r="J7950">
        <v>1</v>
      </c>
      <c r="K7950">
        <v>1</v>
      </c>
      <c r="L7950">
        <v>1</v>
      </c>
      <c r="M7950">
        <v>1</v>
      </c>
      <c r="N7950">
        <v>1</v>
      </c>
      <c r="O7950">
        <v>26</v>
      </c>
      <c r="P7950">
        <v>62</v>
      </c>
      <c r="Q7950">
        <v>7</v>
      </c>
      <c r="R7950">
        <v>35</v>
      </c>
      <c r="S7950">
        <v>24</v>
      </c>
      <c r="T7950">
        <v>27</v>
      </c>
      <c r="U7950">
        <v>1</v>
      </c>
      <c r="V7950">
        <v>1</v>
      </c>
      <c r="W7950">
        <v>1</v>
      </c>
      <c r="X7950">
        <v>1</v>
      </c>
      <c r="Y7950">
        <v>1</v>
      </c>
      <c r="Z7950">
        <v>1</v>
      </c>
      <c r="AA7950">
        <v>1</v>
      </c>
      <c r="AB7950">
        <v>1</v>
      </c>
      <c r="AC7950">
        <v>1</v>
      </c>
      <c r="AD7950">
        <v>1</v>
      </c>
      <c r="AE7950">
        <v>1</v>
      </c>
      <c r="AF7950">
        <v>1</v>
      </c>
    </row>
    <row r="7951" spans="1:32" x14ac:dyDescent="0.25">
      <c r="A7951">
        <v>31242760</v>
      </c>
      <c r="B7951" t="s">
        <v>33</v>
      </c>
      <c r="C7951" t="s">
        <v>32</v>
      </c>
      <c r="D7951" t="s">
        <v>32</v>
      </c>
      <c r="E7951" t="s">
        <v>32</v>
      </c>
      <c r="F7951" t="s">
        <v>32</v>
      </c>
      <c r="G7951" t="s">
        <v>32</v>
      </c>
      <c r="H7951" t="s">
        <v>32</v>
      </c>
      <c r="I7951">
        <v>1</v>
      </c>
      <c r="J7951">
        <v>1</v>
      </c>
      <c r="K7951">
        <v>1</v>
      </c>
      <c r="L7951">
        <v>1</v>
      </c>
      <c r="M7951">
        <v>1</v>
      </c>
      <c r="N7951">
        <v>1</v>
      </c>
      <c r="O7951">
        <v>35</v>
      </c>
      <c r="P7951">
        <v>73</v>
      </c>
      <c r="Q7951">
        <v>5</v>
      </c>
      <c r="R7951">
        <v>31</v>
      </c>
      <c r="S7951">
        <v>26</v>
      </c>
      <c r="T7951">
        <v>15</v>
      </c>
      <c r="U7951">
        <v>1</v>
      </c>
      <c r="V7951">
        <v>1</v>
      </c>
      <c r="W7951">
        <v>1</v>
      </c>
      <c r="X7951">
        <v>1</v>
      </c>
      <c r="Y7951">
        <v>1</v>
      </c>
      <c r="Z7951">
        <v>1</v>
      </c>
      <c r="AA7951">
        <v>1</v>
      </c>
      <c r="AB7951">
        <v>1</v>
      </c>
      <c r="AC7951">
        <v>1</v>
      </c>
      <c r="AD7951">
        <v>1</v>
      </c>
      <c r="AE7951">
        <v>1</v>
      </c>
      <c r="AF7951">
        <v>1</v>
      </c>
    </row>
    <row r="7952" spans="1:32" hidden="1" x14ac:dyDescent="0.25">
      <c r="A7952" s="10">
        <v>31242887</v>
      </c>
      <c r="B7952" s="11" t="s">
        <v>33</v>
      </c>
      <c r="C7952" s="12" t="s">
        <v>32</v>
      </c>
      <c r="D7952" s="12" t="s">
        <v>32</v>
      </c>
      <c r="E7952" s="12" t="s">
        <v>32</v>
      </c>
      <c r="F7952" s="12" t="s">
        <v>32</v>
      </c>
      <c r="G7952" s="12" t="s">
        <v>32</v>
      </c>
      <c r="H7952" s="12" t="s">
        <v>32</v>
      </c>
      <c r="I7952" s="13">
        <v>1</v>
      </c>
      <c r="J7952" s="13">
        <v>1</v>
      </c>
      <c r="K7952" s="13">
        <v>1</v>
      </c>
      <c r="L7952" s="13">
        <v>1</v>
      </c>
      <c r="M7952" s="13">
        <v>1</v>
      </c>
      <c r="N7952" s="13">
        <v>1</v>
      </c>
      <c r="O7952" s="14">
        <v>28</v>
      </c>
      <c r="P7952" s="14">
        <v>69</v>
      </c>
      <c r="Q7952" s="14">
        <v>4</v>
      </c>
      <c r="R7952" s="14">
        <v>45</v>
      </c>
      <c r="S7952" s="14">
        <v>14</v>
      </c>
      <c r="T7952" s="14">
        <v>5</v>
      </c>
      <c r="U7952" s="15">
        <v>1</v>
      </c>
      <c r="V7952" s="15">
        <v>1</v>
      </c>
      <c r="W7952" s="15">
        <v>1</v>
      </c>
      <c r="X7952" s="15">
        <v>1</v>
      </c>
      <c r="Y7952" s="15">
        <v>1</v>
      </c>
      <c r="Z7952" s="15">
        <v>1</v>
      </c>
      <c r="AA7952" s="15">
        <v>1</v>
      </c>
      <c r="AB7952" s="15">
        <v>1</v>
      </c>
      <c r="AC7952" s="15">
        <v>1</v>
      </c>
      <c r="AD7952" s="15">
        <v>1</v>
      </c>
      <c r="AE7952" s="15">
        <v>1</v>
      </c>
      <c r="AF7952" s="15">
        <v>1</v>
      </c>
    </row>
    <row r="7953" spans="1:32" x14ac:dyDescent="0.25">
      <c r="A7953">
        <v>40580960</v>
      </c>
      <c r="B7953" t="s">
        <v>34</v>
      </c>
      <c r="C7953" t="s">
        <v>35</v>
      </c>
      <c r="D7953" t="s">
        <v>35</v>
      </c>
      <c r="E7953" t="s">
        <v>35</v>
      </c>
      <c r="F7953" t="s">
        <v>35</v>
      </c>
      <c r="G7953" t="s">
        <v>35</v>
      </c>
      <c r="H7953" t="s">
        <v>35</v>
      </c>
      <c r="I7953">
        <v>1</v>
      </c>
      <c r="J7953">
        <v>1</v>
      </c>
      <c r="K7953">
        <v>1</v>
      </c>
      <c r="L7953">
        <v>1</v>
      </c>
      <c r="M7953">
        <v>1</v>
      </c>
      <c r="N7953">
        <v>1</v>
      </c>
      <c r="O7953">
        <v>156</v>
      </c>
      <c r="P7953">
        <v>38</v>
      </c>
      <c r="Q7953">
        <v>36</v>
      </c>
      <c r="R7953">
        <v>58</v>
      </c>
      <c r="S7953">
        <v>60</v>
      </c>
      <c r="T7953">
        <v>94</v>
      </c>
      <c r="U7953">
        <v>1</v>
      </c>
      <c r="V7953">
        <v>1</v>
      </c>
      <c r="W7953">
        <v>1</v>
      </c>
      <c r="X7953">
        <v>1</v>
      </c>
      <c r="Y7953">
        <v>1</v>
      </c>
      <c r="Z7953">
        <v>1</v>
      </c>
      <c r="AA7953">
        <v>1</v>
      </c>
      <c r="AB7953">
        <v>1</v>
      </c>
      <c r="AC7953">
        <v>1</v>
      </c>
      <c r="AD7953">
        <v>1</v>
      </c>
      <c r="AE7953">
        <v>1</v>
      </c>
      <c r="AF7953">
        <v>1</v>
      </c>
    </row>
    <row r="7954" spans="1:32" x14ac:dyDescent="0.25">
      <c r="A7954">
        <v>40581007</v>
      </c>
      <c r="B7954" t="s">
        <v>34</v>
      </c>
      <c r="C7954" t="s">
        <v>35</v>
      </c>
      <c r="D7954" t="s">
        <v>35</v>
      </c>
      <c r="E7954" t="s">
        <v>35</v>
      </c>
      <c r="F7954" t="s">
        <v>35</v>
      </c>
      <c r="G7954" t="s">
        <v>35</v>
      </c>
      <c r="H7954" t="s">
        <v>35</v>
      </c>
      <c r="I7954">
        <v>1</v>
      </c>
      <c r="J7954">
        <v>1</v>
      </c>
      <c r="K7954">
        <v>1</v>
      </c>
      <c r="L7954">
        <v>1</v>
      </c>
      <c r="M7954">
        <v>1</v>
      </c>
      <c r="N7954">
        <v>1</v>
      </c>
      <c r="O7954">
        <v>110</v>
      </c>
      <c r="P7954">
        <v>25</v>
      </c>
      <c r="Q7954">
        <v>18</v>
      </c>
      <c r="R7954">
        <v>32</v>
      </c>
      <c r="S7954">
        <v>39</v>
      </c>
      <c r="T7954">
        <v>48</v>
      </c>
      <c r="U7954">
        <v>1</v>
      </c>
      <c r="V7954">
        <v>1</v>
      </c>
      <c r="W7954">
        <v>1</v>
      </c>
      <c r="X7954">
        <v>1</v>
      </c>
      <c r="Y7954">
        <v>1</v>
      </c>
      <c r="Z7954">
        <v>1</v>
      </c>
      <c r="AA7954">
        <v>1</v>
      </c>
      <c r="AB7954">
        <v>1</v>
      </c>
      <c r="AC7954">
        <v>1</v>
      </c>
      <c r="AD7954">
        <v>1</v>
      </c>
      <c r="AE7954">
        <v>1</v>
      </c>
      <c r="AF7954">
        <v>1</v>
      </c>
    </row>
    <row r="7955" spans="1:32" hidden="1" x14ac:dyDescent="0.25">
      <c r="A7955" s="10">
        <v>42740219</v>
      </c>
      <c r="B7955" s="11" t="s">
        <v>33</v>
      </c>
      <c r="C7955" s="12" t="s">
        <v>32</v>
      </c>
      <c r="D7955" s="12" t="s">
        <v>32</v>
      </c>
      <c r="E7955" s="12" t="s">
        <v>32</v>
      </c>
      <c r="F7955" s="12" t="s">
        <v>32</v>
      </c>
      <c r="G7955" s="12" t="s">
        <v>32</v>
      </c>
      <c r="H7955" s="12" t="s">
        <v>32</v>
      </c>
      <c r="I7955" s="13">
        <v>1</v>
      </c>
      <c r="J7955" s="13">
        <v>1</v>
      </c>
      <c r="K7955" s="13">
        <v>1</v>
      </c>
      <c r="L7955" s="13">
        <v>1</v>
      </c>
      <c r="M7955" s="13">
        <v>1</v>
      </c>
      <c r="N7955" s="13">
        <v>1</v>
      </c>
      <c r="O7955" s="14">
        <v>18</v>
      </c>
      <c r="P7955" s="14">
        <v>18</v>
      </c>
      <c r="Q7955" s="14">
        <v>14</v>
      </c>
      <c r="R7955" s="14">
        <v>16</v>
      </c>
      <c r="S7955" s="14">
        <v>14</v>
      </c>
      <c r="T7955" s="14">
        <v>3</v>
      </c>
      <c r="U7955" s="15">
        <v>1</v>
      </c>
      <c r="V7955" s="15">
        <v>1</v>
      </c>
      <c r="W7955" s="15">
        <v>1</v>
      </c>
      <c r="X7955" s="15">
        <v>1</v>
      </c>
      <c r="Y7955" s="15">
        <v>1</v>
      </c>
      <c r="Z7955" s="15">
        <v>1</v>
      </c>
      <c r="AA7955" s="15">
        <v>1</v>
      </c>
      <c r="AB7955" s="15">
        <v>1</v>
      </c>
      <c r="AC7955" s="15">
        <v>1</v>
      </c>
      <c r="AD7955" s="15">
        <v>1</v>
      </c>
      <c r="AE7955" s="15">
        <v>1</v>
      </c>
      <c r="AF7955" s="15">
        <v>1</v>
      </c>
    </row>
    <row r="7956" spans="1:32" x14ac:dyDescent="0.25">
      <c r="A7956">
        <v>53979342</v>
      </c>
      <c r="B7956" t="s">
        <v>33</v>
      </c>
      <c r="C7956" t="s">
        <v>32</v>
      </c>
      <c r="D7956" t="s">
        <v>32</v>
      </c>
      <c r="E7956" t="s">
        <v>32</v>
      </c>
      <c r="F7956" t="s">
        <v>32</v>
      </c>
      <c r="G7956" t="s">
        <v>32</v>
      </c>
      <c r="H7956" t="s">
        <v>32</v>
      </c>
      <c r="I7956">
        <v>1</v>
      </c>
      <c r="J7956">
        <v>1</v>
      </c>
      <c r="K7956">
        <v>1</v>
      </c>
      <c r="L7956">
        <v>1</v>
      </c>
      <c r="M7956">
        <v>1</v>
      </c>
      <c r="N7956">
        <v>1</v>
      </c>
      <c r="O7956">
        <v>52</v>
      </c>
      <c r="P7956">
        <v>23</v>
      </c>
      <c r="Q7956">
        <v>10</v>
      </c>
      <c r="R7956">
        <v>28</v>
      </c>
      <c r="S7956">
        <v>24</v>
      </c>
      <c r="T7956">
        <v>40</v>
      </c>
      <c r="U7956">
        <v>1</v>
      </c>
      <c r="V7956">
        <v>1</v>
      </c>
      <c r="W7956">
        <v>1</v>
      </c>
      <c r="X7956">
        <v>1</v>
      </c>
      <c r="Y7956">
        <v>1</v>
      </c>
      <c r="Z7956">
        <v>1</v>
      </c>
      <c r="AA7956">
        <v>1</v>
      </c>
      <c r="AB7956">
        <v>1</v>
      </c>
      <c r="AC7956">
        <v>1</v>
      </c>
      <c r="AD7956">
        <v>1</v>
      </c>
      <c r="AE7956">
        <v>1</v>
      </c>
      <c r="AF7956">
        <v>1</v>
      </c>
    </row>
    <row r="7957" spans="1:32" x14ac:dyDescent="0.25">
      <c r="A7957">
        <v>53979383</v>
      </c>
      <c r="B7957" t="s">
        <v>34</v>
      </c>
      <c r="C7957" t="s">
        <v>35</v>
      </c>
      <c r="D7957" t="s">
        <v>35</v>
      </c>
      <c r="E7957" t="s">
        <v>35</v>
      </c>
      <c r="F7957" t="s">
        <v>35</v>
      </c>
      <c r="G7957" t="s">
        <v>35</v>
      </c>
      <c r="H7957" t="s">
        <v>35</v>
      </c>
      <c r="I7957">
        <v>1</v>
      </c>
      <c r="J7957">
        <v>1</v>
      </c>
      <c r="K7957">
        <v>1</v>
      </c>
      <c r="L7957">
        <v>1</v>
      </c>
      <c r="M7957">
        <v>1</v>
      </c>
      <c r="N7957">
        <v>1</v>
      </c>
      <c r="O7957">
        <v>83</v>
      </c>
      <c r="P7957">
        <v>40</v>
      </c>
      <c r="Q7957">
        <v>22</v>
      </c>
      <c r="R7957">
        <v>59</v>
      </c>
      <c r="S7957">
        <v>35</v>
      </c>
      <c r="T7957">
        <v>71</v>
      </c>
      <c r="U7957">
        <v>1</v>
      </c>
      <c r="V7957">
        <v>1</v>
      </c>
      <c r="W7957">
        <v>1</v>
      </c>
      <c r="X7957">
        <v>1</v>
      </c>
      <c r="Y7957">
        <v>1</v>
      </c>
      <c r="Z7957">
        <v>1</v>
      </c>
      <c r="AA7957">
        <v>1</v>
      </c>
      <c r="AB7957">
        <v>1</v>
      </c>
      <c r="AC7957">
        <v>1</v>
      </c>
      <c r="AD7957">
        <v>1</v>
      </c>
      <c r="AE7957">
        <v>1</v>
      </c>
      <c r="AF7957">
        <v>1</v>
      </c>
    </row>
    <row r="7958" spans="1:32" x14ac:dyDescent="0.25">
      <c r="A7958">
        <v>53979394</v>
      </c>
      <c r="B7958" t="s">
        <v>32</v>
      </c>
      <c r="C7958" t="s">
        <v>35</v>
      </c>
      <c r="D7958" t="s">
        <v>35</v>
      </c>
      <c r="E7958" t="s">
        <v>35</v>
      </c>
      <c r="F7958" t="s">
        <v>35</v>
      </c>
      <c r="G7958" t="s">
        <v>35</v>
      </c>
      <c r="H7958" t="s">
        <v>35</v>
      </c>
      <c r="I7958">
        <v>1</v>
      </c>
      <c r="J7958">
        <v>1</v>
      </c>
      <c r="K7958">
        <v>1</v>
      </c>
      <c r="L7958">
        <v>1</v>
      </c>
      <c r="M7958">
        <v>1</v>
      </c>
      <c r="N7958">
        <v>1</v>
      </c>
      <c r="O7958">
        <v>91</v>
      </c>
      <c r="P7958">
        <v>57</v>
      </c>
      <c r="Q7958">
        <v>23</v>
      </c>
      <c r="R7958">
        <v>61</v>
      </c>
      <c r="S7958">
        <v>44</v>
      </c>
      <c r="T7958">
        <v>72</v>
      </c>
      <c r="U7958">
        <v>1</v>
      </c>
      <c r="V7958">
        <v>1</v>
      </c>
      <c r="W7958">
        <v>1</v>
      </c>
      <c r="X7958">
        <v>1</v>
      </c>
      <c r="Y7958">
        <v>1</v>
      </c>
      <c r="Z7958">
        <v>1</v>
      </c>
      <c r="AA7958">
        <v>1</v>
      </c>
      <c r="AB7958">
        <v>1</v>
      </c>
      <c r="AC7958">
        <v>1</v>
      </c>
      <c r="AD7958">
        <v>1</v>
      </c>
      <c r="AE7958">
        <v>1</v>
      </c>
      <c r="AF7958">
        <v>1</v>
      </c>
    </row>
    <row r="7959" spans="1:32" x14ac:dyDescent="0.25">
      <c r="A7959">
        <v>54901166</v>
      </c>
      <c r="B7959" t="s">
        <v>32</v>
      </c>
      <c r="C7959" t="s">
        <v>33</v>
      </c>
      <c r="D7959" t="s">
        <v>33</v>
      </c>
      <c r="E7959" t="s">
        <v>33</v>
      </c>
      <c r="F7959" t="s">
        <v>33</v>
      </c>
      <c r="G7959" t="s">
        <v>33</v>
      </c>
      <c r="H7959" t="s">
        <v>33</v>
      </c>
      <c r="I7959">
        <v>1</v>
      </c>
      <c r="J7959">
        <v>1</v>
      </c>
      <c r="K7959">
        <v>1</v>
      </c>
      <c r="L7959">
        <v>1</v>
      </c>
      <c r="M7959">
        <v>1</v>
      </c>
      <c r="N7959">
        <v>1</v>
      </c>
      <c r="O7959">
        <v>109</v>
      </c>
      <c r="P7959">
        <v>74</v>
      </c>
      <c r="Q7959">
        <v>86</v>
      </c>
      <c r="R7959">
        <v>115</v>
      </c>
      <c r="S7959">
        <v>96</v>
      </c>
      <c r="T7959">
        <v>217</v>
      </c>
      <c r="U7959">
        <v>1</v>
      </c>
      <c r="V7959">
        <v>1</v>
      </c>
      <c r="W7959">
        <v>1</v>
      </c>
      <c r="X7959">
        <v>1</v>
      </c>
      <c r="Y7959">
        <v>1</v>
      </c>
      <c r="Z7959">
        <v>1</v>
      </c>
      <c r="AA7959">
        <v>1</v>
      </c>
      <c r="AB7959">
        <v>1</v>
      </c>
      <c r="AC7959">
        <v>1</v>
      </c>
      <c r="AD7959">
        <v>1</v>
      </c>
      <c r="AE7959">
        <v>1</v>
      </c>
      <c r="AF7959">
        <v>1</v>
      </c>
    </row>
    <row r="7960" spans="1:32" x14ac:dyDescent="0.25">
      <c r="A7960">
        <v>54901396</v>
      </c>
      <c r="B7960" t="s">
        <v>35</v>
      </c>
      <c r="C7960" t="s">
        <v>34</v>
      </c>
      <c r="D7960" t="s">
        <v>34</v>
      </c>
      <c r="E7960" t="s">
        <v>34</v>
      </c>
      <c r="F7960" t="s">
        <v>34</v>
      </c>
      <c r="G7960" t="s">
        <v>34</v>
      </c>
      <c r="H7960" t="s">
        <v>34</v>
      </c>
      <c r="I7960">
        <v>1</v>
      </c>
      <c r="J7960">
        <v>1</v>
      </c>
      <c r="K7960">
        <v>1</v>
      </c>
      <c r="L7960">
        <v>1</v>
      </c>
      <c r="M7960">
        <v>1</v>
      </c>
      <c r="N7960">
        <v>1</v>
      </c>
      <c r="O7960">
        <v>337</v>
      </c>
      <c r="P7960">
        <v>287</v>
      </c>
      <c r="Q7960">
        <v>276</v>
      </c>
      <c r="R7960">
        <v>334</v>
      </c>
      <c r="S7960">
        <v>291</v>
      </c>
      <c r="T7960">
        <v>835</v>
      </c>
      <c r="U7960">
        <v>1</v>
      </c>
      <c r="V7960">
        <v>1</v>
      </c>
      <c r="W7960">
        <v>1</v>
      </c>
      <c r="X7960">
        <v>1</v>
      </c>
      <c r="Y7960">
        <v>1</v>
      </c>
      <c r="Z7960">
        <v>1</v>
      </c>
      <c r="AA7960">
        <v>1</v>
      </c>
      <c r="AB7960">
        <v>1</v>
      </c>
      <c r="AC7960">
        <v>1</v>
      </c>
      <c r="AD7960">
        <v>1</v>
      </c>
      <c r="AE7960">
        <v>1</v>
      </c>
      <c r="AF7960">
        <v>1</v>
      </c>
    </row>
    <row r="7961" spans="1:32" x14ac:dyDescent="0.25">
      <c r="A7961">
        <v>54901607</v>
      </c>
      <c r="B7961" t="s">
        <v>34</v>
      </c>
      <c r="C7961" t="s">
        <v>35</v>
      </c>
      <c r="D7961" t="s">
        <v>35</v>
      </c>
      <c r="E7961" t="s">
        <v>35</v>
      </c>
      <c r="F7961" t="s">
        <v>35</v>
      </c>
      <c r="G7961" t="s">
        <v>35</v>
      </c>
      <c r="H7961" t="s">
        <v>35</v>
      </c>
      <c r="I7961">
        <v>1</v>
      </c>
      <c r="J7961">
        <v>1</v>
      </c>
      <c r="K7961">
        <v>1</v>
      </c>
      <c r="L7961">
        <v>1</v>
      </c>
      <c r="M7961">
        <v>1</v>
      </c>
      <c r="N7961">
        <v>1</v>
      </c>
      <c r="O7961">
        <v>123</v>
      </c>
      <c r="P7961">
        <v>113</v>
      </c>
      <c r="Q7961">
        <v>60</v>
      </c>
      <c r="R7961">
        <v>113</v>
      </c>
      <c r="S7961">
        <v>157</v>
      </c>
      <c r="T7961">
        <v>335</v>
      </c>
      <c r="U7961">
        <v>1</v>
      </c>
      <c r="V7961">
        <v>1</v>
      </c>
      <c r="W7961">
        <v>1</v>
      </c>
      <c r="X7961">
        <v>1</v>
      </c>
      <c r="Y7961">
        <v>1</v>
      </c>
      <c r="Z7961">
        <v>1</v>
      </c>
      <c r="AA7961">
        <v>1</v>
      </c>
      <c r="AB7961">
        <v>1</v>
      </c>
      <c r="AC7961">
        <v>1</v>
      </c>
      <c r="AD7961">
        <v>1</v>
      </c>
      <c r="AE7961">
        <v>1</v>
      </c>
      <c r="AF7961">
        <v>1</v>
      </c>
    </row>
    <row r="7962" spans="1:32" x14ac:dyDescent="0.25">
      <c r="A7962">
        <v>54901666</v>
      </c>
      <c r="B7962" t="s">
        <v>33</v>
      </c>
      <c r="C7962" t="s">
        <v>32</v>
      </c>
      <c r="D7962" t="s">
        <v>32</v>
      </c>
      <c r="E7962" t="s">
        <v>32</v>
      </c>
      <c r="F7962" t="s">
        <v>32</v>
      </c>
      <c r="G7962" t="s">
        <v>32</v>
      </c>
      <c r="H7962" t="s">
        <v>32</v>
      </c>
      <c r="I7962">
        <v>1</v>
      </c>
      <c r="J7962">
        <v>1</v>
      </c>
      <c r="K7962">
        <v>1</v>
      </c>
      <c r="L7962">
        <v>1</v>
      </c>
      <c r="M7962">
        <v>1</v>
      </c>
      <c r="N7962">
        <v>1</v>
      </c>
      <c r="O7962">
        <v>141</v>
      </c>
      <c r="P7962">
        <v>139</v>
      </c>
      <c r="Q7962">
        <v>83</v>
      </c>
      <c r="R7962">
        <v>144</v>
      </c>
      <c r="S7962">
        <v>175</v>
      </c>
      <c r="T7962">
        <v>381</v>
      </c>
      <c r="U7962">
        <v>1</v>
      </c>
      <c r="V7962">
        <v>1</v>
      </c>
      <c r="W7962">
        <v>1</v>
      </c>
      <c r="X7962">
        <v>1</v>
      </c>
      <c r="Y7962">
        <v>1</v>
      </c>
      <c r="Z7962">
        <v>1</v>
      </c>
      <c r="AA7962">
        <v>1</v>
      </c>
      <c r="AB7962">
        <v>1</v>
      </c>
      <c r="AC7962">
        <v>1</v>
      </c>
      <c r="AD7962">
        <v>1</v>
      </c>
      <c r="AE7962">
        <v>1</v>
      </c>
      <c r="AF7962">
        <v>1</v>
      </c>
    </row>
    <row r="7963" spans="1:32" hidden="1" x14ac:dyDescent="0.25">
      <c r="A7963" s="10">
        <v>54901694</v>
      </c>
      <c r="B7963" s="11" t="s">
        <v>35</v>
      </c>
      <c r="C7963" s="12" t="s">
        <v>32</v>
      </c>
      <c r="D7963" s="12" t="s">
        <v>32</v>
      </c>
      <c r="E7963" s="12" t="s">
        <v>32</v>
      </c>
      <c r="F7963" s="12" t="s">
        <v>32</v>
      </c>
      <c r="G7963" s="12" t="s">
        <v>32</v>
      </c>
      <c r="H7963" s="12" t="s">
        <v>32</v>
      </c>
      <c r="I7963" s="13">
        <v>1</v>
      </c>
      <c r="J7963" s="13">
        <v>1</v>
      </c>
      <c r="K7963" s="13">
        <v>1</v>
      </c>
      <c r="L7963" s="13">
        <v>1</v>
      </c>
      <c r="M7963" s="13">
        <v>1</v>
      </c>
      <c r="N7963" s="13">
        <v>1</v>
      </c>
      <c r="O7963" s="14">
        <v>6</v>
      </c>
      <c r="P7963" s="14">
        <v>9</v>
      </c>
      <c r="Q7963" s="14">
        <v>4</v>
      </c>
      <c r="R7963" s="14">
        <v>9</v>
      </c>
      <c r="S7963" s="14">
        <v>12</v>
      </c>
      <c r="T7963" s="14">
        <v>30</v>
      </c>
      <c r="U7963" s="15">
        <v>1</v>
      </c>
      <c r="V7963" s="15">
        <v>1</v>
      </c>
      <c r="W7963" s="15">
        <v>1</v>
      </c>
      <c r="X7963" s="15">
        <v>1</v>
      </c>
      <c r="Y7963" s="15">
        <v>1</v>
      </c>
      <c r="Z7963" s="15">
        <v>1</v>
      </c>
      <c r="AA7963" s="15">
        <v>1</v>
      </c>
      <c r="AB7963" s="15">
        <v>1</v>
      </c>
      <c r="AC7963" s="15">
        <v>1</v>
      </c>
      <c r="AD7963" s="15">
        <v>1</v>
      </c>
      <c r="AE7963" s="15">
        <v>1</v>
      </c>
      <c r="AF7963" s="15">
        <v>1</v>
      </c>
    </row>
    <row r="7964" spans="1:32" x14ac:dyDescent="0.25">
      <c r="A7964">
        <v>55265018</v>
      </c>
      <c r="B7964" t="s">
        <v>35</v>
      </c>
      <c r="C7964" t="s">
        <v>33</v>
      </c>
      <c r="D7964" t="s">
        <v>33</v>
      </c>
      <c r="E7964" t="s">
        <v>33</v>
      </c>
      <c r="F7964" t="s">
        <v>33</v>
      </c>
      <c r="G7964" t="s">
        <v>33</v>
      </c>
      <c r="H7964" t="s">
        <v>33</v>
      </c>
      <c r="I7964">
        <v>1</v>
      </c>
      <c r="J7964">
        <v>1</v>
      </c>
      <c r="K7964">
        <v>1</v>
      </c>
      <c r="L7964">
        <v>1</v>
      </c>
      <c r="M7964">
        <v>1</v>
      </c>
      <c r="N7964">
        <v>1</v>
      </c>
      <c r="O7964">
        <v>129</v>
      </c>
      <c r="P7964">
        <v>137</v>
      </c>
      <c r="Q7964">
        <v>79</v>
      </c>
      <c r="R7964">
        <v>160</v>
      </c>
      <c r="S7964">
        <v>72</v>
      </c>
      <c r="T7964">
        <v>183</v>
      </c>
      <c r="U7964">
        <v>1</v>
      </c>
      <c r="V7964">
        <v>1</v>
      </c>
      <c r="W7964">
        <v>1</v>
      </c>
      <c r="X7964">
        <v>1</v>
      </c>
      <c r="Y7964">
        <v>1</v>
      </c>
      <c r="Z7964">
        <v>1</v>
      </c>
      <c r="AA7964">
        <v>1</v>
      </c>
      <c r="AB7964">
        <v>1</v>
      </c>
      <c r="AC7964">
        <v>1</v>
      </c>
      <c r="AD7964">
        <v>1</v>
      </c>
      <c r="AE7964">
        <v>1</v>
      </c>
      <c r="AF7964">
        <v>1</v>
      </c>
    </row>
    <row r="7965" spans="1:32" x14ac:dyDescent="0.25">
      <c r="A7965">
        <v>55265143</v>
      </c>
      <c r="B7965" t="s">
        <v>32</v>
      </c>
      <c r="C7965" t="s">
        <v>33</v>
      </c>
      <c r="D7965" t="s">
        <v>33</v>
      </c>
      <c r="E7965" t="s">
        <v>33</v>
      </c>
      <c r="F7965" t="s">
        <v>33</v>
      </c>
      <c r="G7965" t="s">
        <v>33</v>
      </c>
      <c r="H7965" t="s">
        <v>33</v>
      </c>
      <c r="I7965">
        <v>1</v>
      </c>
      <c r="J7965">
        <v>1</v>
      </c>
      <c r="K7965">
        <v>1</v>
      </c>
      <c r="L7965">
        <v>1</v>
      </c>
      <c r="M7965">
        <v>1</v>
      </c>
      <c r="N7965">
        <v>1</v>
      </c>
      <c r="O7965">
        <v>208</v>
      </c>
      <c r="P7965">
        <v>210</v>
      </c>
      <c r="Q7965">
        <v>101</v>
      </c>
      <c r="R7965">
        <v>181</v>
      </c>
      <c r="S7965">
        <v>128</v>
      </c>
      <c r="T7965">
        <v>133</v>
      </c>
      <c r="U7965">
        <v>1</v>
      </c>
      <c r="V7965">
        <v>1</v>
      </c>
      <c r="W7965">
        <v>1</v>
      </c>
      <c r="X7965">
        <v>1</v>
      </c>
      <c r="Y7965">
        <v>1</v>
      </c>
      <c r="Z7965">
        <v>1</v>
      </c>
      <c r="AA7965">
        <v>1</v>
      </c>
      <c r="AB7965">
        <v>1</v>
      </c>
      <c r="AC7965">
        <v>1</v>
      </c>
      <c r="AD7965">
        <v>1</v>
      </c>
      <c r="AE7965">
        <v>1</v>
      </c>
      <c r="AF7965">
        <v>1</v>
      </c>
    </row>
    <row r="7966" spans="1:32" x14ac:dyDescent="0.25">
      <c r="A7966">
        <v>62392780</v>
      </c>
      <c r="B7966" t="s">
        <v>33</v>
      </c>
      <c r="C7966" t="s">
        <v>32</v>
      </c>
      <c r="D7966" t="s">
        <v>32</v>
      </c>
      <c r="E7966" t="s">
        <v>32</v>
      </c>
      <c r="F7966" t="s">
        <v>32</v>
      </c>
      <c r="G7966" t="s">
        <v>32</v>
      </c>
      <c r="H7966" t="s">
        <v>32</v>
      </c>
      <c r="I7966">
        <v>1</v>
      </c>
      <c r="J7966">
        <v>1</v>
      </c>
      <c r="K7966">
        <v>1</v>
      </c>
      <c r="L7966">
        <v>1</v>
      </c>
      <c r="M7966">
        <v>1</v>
      </c>
      <c r="N7966">
        <v>1</v>
      </c>
      <c r="O7966">
        <v>18</v>
      </c>
      <c r="P7966">
        <v>16</v>
      </c>
      <c r="Q7966">
        <v>20</v>
      </c>
      <c r="R7966">
        <v>29</v>
      </c>
      <c r="S7966">
        <v>5</v>
      </c>
      <c r="T7966">
        <v>38</v>
      </c>
      <c r="U7966">
        <v>1</v>
      </c>
      <c r="V7966">
        <v>1</v>
      </c>
      <c r="W7966">
        <v>1</v>
      </c>
      <c r="X7966">
        <v>1</v>
      </c>
      <c r="Y7966">
        <v>1</v>
      </c>
      <c r="Z7966">
        <v>1</v>
      </c>
      <c r="AA7966">
        <v>1</v>
      </c>
      <c r="AB7966">
        <v>1</v>
      </c>
      <c r="AC7966">
        <v>1</v>
      </c>
      <c r="AD7966">
        <v>1</v>
      </c>
      <c r="AE7966">
        <v>1</v>
      </c>
      <c r="AF7966">
        <v>1</v>
      </c>
    </row>
    <row r="7967" spans="1:32" hidden="1" x14ac:dyDescent="0.25">
      <c r="A7967" s="10">
        <v>65922520</v>
      </c>
      <c r="B7967" s="11" t="s">
        <v>35</v>
      </c>
      <c r="C7967" s="12" t="s">
        <v>32</v>
      </c>
      <c r="D7967" s="12" t="s">
        <v>32</v>
      </c>
      <c r="E7967" s="12" t="s">
        <v>32</v>
      </c>
      <c r="F7967" s="12" t="s">
        <v>32</v>
      </c>
      <c r="G7967" s="12" t="s">
        <v>32</v>
      </c>
      <c r="H7967" s="12" t="s">
        <v>32</v>
      </c>
      <c r="I7967" s="13">
        <v>1</v>
      </c>
      <c r="J7967" s="13">
        <v>1</v>
      </c>
      <c r="K7967" s="13">
        <v>1</v>
      </c>
      <c r="L7967" s="13">
        <v>1</v>
      </c>
      <c r="M7967" s="13">
        <v>1</v>
      </c>
      <c r="N7967" s="13">
        <v>1</v>
      </c>
      <c r="O7967" s="14">
        <v>5</v>
      </c>
      <c r="P7967" s="14">
        <v>15</v>
      </c>
      <c r="Q7967" s="14">
        <v>18</v>
      </c>
      <c r="R7967" s="14">
        <v>3</v>
      </c>
      <c r="S7967" s="14">
        <v>5</v>
      </c>
      <c r="T7967" s="14">
        <v>5</v>
      </c>
      <c r="U7967" s="15">
        <v>1</v>
      </c>
      <c r="V7967" s="15">
        <v>1</v>
      </c>
      <c r="W7967" s="15">
        <v>1</v>
      </c>
      <c r="X7967" s="15">
        <v>1</v>
      </c>
      <c r="Y7967" s="15">
        <v>1</v>
      </c>
      <c r="Z7967" s="15">
        <v>1</v>
      </c>
      <c r="AA7967" s="15">
        <v>1</v>
      </c>
      <c r="AB7967" s="15">
        <v>1</v>
      </c>
      <c r="AC7967" s="15">
        <v>1</v>
      </c>
      <c r="AD7967" s="15">
        <v>1</v>
      </c>
      <c r="AE7967" s="15">
        <v>1</v>
      </c>
      <c r="AF7967" s="15">
        <v>1</v>
      </c>
    </row>
    <row r="7968" spans="1:32" x14ac:dyDescent="0.25">
      <c r="A7968">
        <v>67302993</v>
      </c>
      <c r="B7968" t="s">
        <v>35</v>
      </c>
      <c r="C7968" t="s">
        <v>33</v>
      </c>
      <c r="D7968" t="s">
        <v>33</v>
      </c>
      <c r="E7968" t="s">
        <v>33</v>
      </c>
      <c r="F7968" t="s">
        <v>33</v>
      </c>
      <c r="G7968" t="s">
        <v>33</v>
      </c>
      <c r="H7968" t="s">
        <v>33</v>
      </c>
      <c r="I7968">
        <v>1</v>
      </c>
      <c r="J7968">
        <v>1</v>
      </c>
      <c r="K7968">
        <v>1</v>
      </c>
      <c r="L7968">
        <v>1</v>
      </c>
      <c r="M7968">
        <v>1</v>
      </c>
      <c r="N7968">
        <v>1</v>
      </c>
      <c r="O7968">
        <v>22</v>
      </c>
      <c r="P7968">
        <v>30</v>
      </c>
      <c r="Q7968">
        <v>22</v>
      </c>
      <c r="R7968">
        <v>38</v>
      </c>
      <c r="S7968">
        <v>5</v>
      </c>
      <c r="T7968">
        <v>31</v>
      </c>
      <c r="U7968">
        <v>1</v>
      </c>
      <c r="V7968">
        <v>1</v>
      </c>
      <c r="W7968">
        <v>1</v>
      </c>
      <c r="X7968">
        <v>1</v>
      </c>
      <c r="Y7968">
        <v>1</v>
      </c>
      <c r="Z7968">
        <v>1</v>
      </c>
      <c r="AA7968">
        <v>1</v>
      </c>
      <c r="AB7968">
        <v>1</v>
      </c>
      <c r="AC7968">
        <v>1</v>
      </c>
      <c r="AD7968">
        <v>1</v>
      </c>
      <c r="AE7968">
        <v>1</v>
      </c>
      <c r="AF7968">
        <v>1</v>
      </c>
    </row>
    <row r="7969" spans="1:32" x14ac:dyDescent="0.25">
      <c r="A7969">
        <v>67302997</v>
      </c>
      <c r="B7969" t="s">
        <v>34</v>
      </c>
      <c r="C7969" t="s">
        <v>35</v>
      </c>
      <c r="D7969" t="s">
        <v>35</v>
      </c>
      <c r="E7969" t="s">
        <v>35</v>
      </c>
      <c r="F7969" t="s">
        <v>35</v>
      </c>
      <c r="G7969" t="s">
        <v>35</v>
      </c>
      <c r="H7969" t="s">
        <v>35</v>
      </c>
      <c r="I7969">
        <v>1</v>
      </c>
      <c r="J7969">
        <v>1</v>
      </c>
      <c r="K7969">
        <v>1</v>
      </c>
      <c r="L7969">
        <v>1</v>
      </c>
      <c r="M7969">
        <v>1</v>
      </c>
      <c r="N7969">
        <v>1</v>
      </c>
      <c r="O7969">
        <v>22</v>
      </c>
      <c r="P7969">
        <v>31</v>
      </c>
      <c r="Q7969">
        <v>22</v>
      </c>
      <c r="R7969">
        <v>40</v>
      </c>
      <c r="S7969">
        <v>5</v>
      </c>
      <c r="T7969">
        <v>31</v>
      </c>
      <c r="U7969">
        <v>1</v>
      </c>
      <c r="V7969">
        <v>1</v>
      </c>
      <c r="W7969">
        <v>1</v>
      </c>
      <c r="X7969">
        <v>1</v>
      </c>
      <c r="Y7969">
        <v>1</v>
      </c>
      <c r="Z7969">
        <v>1</v>
      </c>
      <c r="AA7969">
        <v>1</v>
      </c>
      <c r="AB7969">
        <v>1</v>
      </c>
      <c r="AC7969">
        <v>1</v>
      </c>
      <c r="AD7969">
        <v>1</v>
      </c>
      <c r="AE7969">
        <v>1</v>
      </c>
      <c r="AF7969">
        <v>1</v>
      </c>
    </row>
    <row r="7970" spans="1:32" x14ac:dyDescent="0.25">
      <c r="A7970">
        <v>67303001</v>
      </c>
      <c r="B7970" t="s">
        <v>35</v>
      </c>
      <c r="C7970" t="s">
        <v>34</v>
      </c>
      <c r="D7970" t="s">
        <v>34</v>
      </c>
      <c r="E7970" t="s">
        <v>34</v>
      </c>
      <c r="F7970" t="s">
        <v>34</v>
      </c>
      <c r="G7970" t="s">
        <v>34</v>
      </c>
      <c r="H7970" t="s">
        <v>34</v>
      </c>
      <c r="I7970">
        <v>1</v>
      </c>
      <c r="J7970">
        <v>1</v>
      </c>
      <c r="K7970">
        <v>1</v>
      </c>
      <c r="L7970">
        <v>1</v>
      </c>
      <c r="M7970">
        <v>1</v>
      </c>
      <c r="N7970">
        <v>1</v>
      </c>
      <c r="O7970">
        <v>22</v>
      </c>
      <c r="P7970">
        <v>31</v>
      </c>
      <c r="Q7970">
        <v>23</v>
      </c>
      <c r="R7970">
        <v>40</v>
      </c>
      <c r="S7970">
        <v>5</v>
      </c>
      <c r="T7970">
        <v>31</v>
      </c>
      <c r="U7970">
        <v>1</v>
      </c>
      <c r="V7970">
        <v>1</v>
      </c>
      <c r="W7970">
        <v>1</v>
      </c>
      <c r="X7970">
        <v>1</v>
      </c>
      <c r="Y7970">
        <v>1</v>
      </c>
      <c r="Z7970">
        <v>1</v>
      </c>
      <c r="AA7970">
        <v>1</v>
      </c>
      <c r="AB7970">
        <v>1</v>
      </c>
      <c r="AC7970">
        <v>1</v>
      </c>
      <c r="AD7970">
        <v>1</v>
      </c>
      <c r="AE7970">
        <v>1</v>
      </c>
      <c r="AF7970">
        <v>1</v>
      </c>
    </row>
    <row r="7971" spans="1:32" x14ac:dyDescent="0.25">
      <c r="A7971">
        <v>67303006</v>
      </c>
      <c r="B7971" t="s">
        <v>35</v>
      </c>
      <c r="C7971" t="s">
        <v>34</v>
      </c>
      <c r="D7971" t="s">
        <v>34</v>
      </c>
      <c r="E7971" t="s">
        <v>34</v>
      </c>
      <c r="F7971" t="s">
        <v>34</v>
      </c>
      <c r="G7971" t="s">
        <v>34</v>
      </c>
      <c r="H7971" t="s">
        <v>34</v>
      </c>
      <c r="I7971">
        <v>1</v>
      </c>
      <c r="J7971">
        <v>1</v>
      </c>
      <c r="K7971">
        <v>1</v>
      </c>
      <c r="L7971">
        <v>1</v>
      </c>
      <c r="M7971">
        <v>1</v>
      </c>
      <c r="N7971">
        <v>1</v>
      </c>
      <c r="O7971">
        <v>22</v>
      </c>
      <c r="P7971">
        <v>31</v>
      </c>
      <c r="Q7971">
        <v>23</v>
      </c>
      <c r="R7971">
        <v>39</v>
      </c>
      <c r="S7971">
        <v>5</v>
      </c>
      <c r="T7971">
        <v>31</v>
      </c>
      <c r="U7971">
        <v>1</v>
      </c>
      <c r="V7971">
        <v>1</v>
      </c>
      <c r="W7971">
        <v>1</v>
      </c>
      <c r="X7971">
        <v>1</v>
      </c>
      <c r="Y7971">
        <v>1</v>
      </c>
      <c r="Z7971">
        <v>1</v>
      </c>
      <c r="AA7971">
        <v>1</v>
      </c>
      <c r="AB7971">
        <v>1</v>
      </c>
      <c r="AC7971">
        <v>1</v>
      </c>
      <c r="AD7971">
        <v>1</v>
      </c>
      <c r="AE7971">
        <v>1</v>
      </c>
      <c r="AF7971">
        <v>1</v>
      </c>
    </row>
    <row r="7972" spans="1:32" x14ac:dyDescent="0.25">
      <c r="A7972">
        <v>67303012</v>
      </c>
      <c r="B7972" t="s">
        <v>35</v>
      </c>
      <c r="C7972" t="s">
        <v>33</v>
      </c>
      <c r="D7972" t="s">
        <v>33</v>
      </c>
      <c r="E7972" t="s">
        <v>33</v>
      </c>
      <c r="F7972" t="s">
        <v>33</v>
      </c>
      <c r="G7972" t="s">
        <v>33</v>
      </c>
      <c r="H7972" t="s">
        <v>33</v>
      </c>
      <c r="I7972">
        <v>1</v>
      </c>
      <c r="J7972">
        <v>1</v>
      </c>
      <c r="K7972">
        <v>1</v>
      </c>
      <c r="L7972">
        <v>1</v>
      </c>
      <c r="M7972">
        <v>1</v>
      </c>
      <c r="N7972">
        <v>1</v>
      </c>
      <c r="O7972">
        <v>22</v>
      </c>
      <c r="P7972">
        <v>31</v>
      </c>
      <c r="Q7972">
        <v>23</v>
      </c>
      <c r="R7972">
        <v>39</v>
      </c>
      <c r="S7972">
        <v>5</v>
      </c>
      <c r="T7972">
        <v>31</v>
      </c>
      <c r="U7972">
        <v>1</v>
      </c>
      <c r="V7972">
        <v>1</v>
      </c>
      <c r="W7972">
        <v>1</v>
      </c>
      <c r="X7972">
        <v>1</v>
      </c>
      <c r="Y7972">
        <v>1</v>
      </c>
      <c r="Z7972">
        <v>1</v>
      </c>
      <c r="AA7972">
        <v>1</v>
      </c>
      <c r="AB7972">
        <v>1</v>
      </c>
      <c r="AC7972">
        <v>1</v>
      </c>
      <c r="AD7972">
        <v>1</v>
      </c>
      <c r="AE7972">
        <v>1</v>
      </c>
      <c r="AF7972">
        <v>1</v>
      </c>
    </row>
    <row r="7973" spans="1:32" x14ac:dyDescent="0.25">
      <c r="A7973">
        <v>67303013</v>
      </c>
      <c r="B7973" t="s">
        <v>33</v>
      </c>
      <c r="C7973" t="s">
        <v>32</v>
      </c>
      <c r="D7973" t="s">
        <v>32</v>
      </c>
      <c r="E7973" t="s">
        <v>32</v>
      </c>
      <c r="F7973" t="s">
        <v>32</v>
      </c>
      <c r="G7973" t="s">
        <v>32</v>
      </c>
      <c r="H7973" t="s">
        <v>32</v>
      </c>
      <c r="I7973">
        <v>1</v>
      </c>
      <c r="J7973">
        <v>1</v>
      </c>
      <c r="K7973">
        <v>1</v>
      </c>
      <c r="L7973">
        <v>1</v>
      </c>
      <c r="M7973">
        <v>1</v>
      </c>
      <c r="N7973">
        <v>1</v>
      </c>
      <c r="O7973">
        <v>22</v>
      </c>
      <c r="P7973">
        <v>31</v>
      </c>
      <c r="Q7973">
        <v>22</v>
      </c>
      <c r="R7973">
        <v>40</v>
      </c>
      <c r="S7973">
        <v>5</v>
      </c>
      <c r="T7973">
        <v>31</v>
      </c>
      <c r="U7973">
        <v>1</v>
      </c>
      <c r="V7973">
        <v>1</v>
      </c>
      <c r="W7973">
        <v>1</v>
      </c>
      <c r="X7973">
        <v>1</v>
      </c>
      <c r="Y7973">
        <v>1</v>
      </c>
      <c r="Z7973">
        <v>1</v>
      </c>
      <c r="AA7973">
        <v>1</v>
      </c>
      <c r="AB7973">
        <v>1</v>
      </c>
      <c r="AC7973">
        <v>1</v>
      </c>
      <c r="AD7973">
        <v>1</v>
      </c>
      <c r="AE7973">
        <v>1</v>
      </c>
      <c r="AF7973">
        <v>1</v>
      </c>
    </row>
    <row r="7974" spans="1:32" x14ac:dyDescent="0.25">
      <c r="A7974">
        <v>67303019</v>
      </c>
      <c r="B7974" t="s">
        <v>32</v>
      </c>
      <c r="C7974" t="s">
        <v>33</v>
      </c>
      <c r="D7974" t="s">
        <v>33</v>
      </c>
      <c r="E7974" t="s">
        <v>33</v>
      </c>
      <c r="F7974" t="s">
        <v>33</v>
      </c>
      <c r="G7974" t="s">
        <v>33</v>
      </c>
      <c r="H7974" t="s">
        <v>33</v>
      </c>
      <c r="I7974">
        <v>1</v>
      </c>
      <c r="J7974">
        <v>1</v>
      </c>
      <c r="K7974">
        <v>1</v>
      </c>
      <c r="L7974">
        <v>1</v>
      </c>
      <c r="M7974">
        <v>1</v>
      </c>
      <c r="N7974">
        <v>1</v>
      </c>
      <c r="O7974">
        <v>23</v>
      </c>
      <c r="P7974">
        <v>31</v>
      </c>
      <c r="Q7974">
        <v>22</v>
      </c>
      <c r="R7974">
        <v>40</v>
      </c>
      <c r="S7974">
        <v>5</v>
      </c>
      <c r="T7974">
        <v>34</v>
      </c>
      <c r="U7974">
        <v>1</v>
      </c>
      <c r="V7974">
        <v>1</v>
      </c>
      <c r="W7974">
        <v>1</v>
      </c>
      <c r="X7974">
        <v>1</v>
      </c>
      <c r="Y7974">
        <v>1</v>
      </c>
      <c r="Z7974">
        <v>1</v>
      </c>
      <c r="AA7974">
        <v>1</v>
      </c>
      <c r="AB7974">
        <v>1</v>
      </c>
      <c r="AC7974">
        <v>1</v>
      </c>
      <c r="AD7974">
        <v>1</v>
      </c>
      <c r="AE7974">
        <v>1</v>
      </c>
      <c r="AF7974">
        <v>1</v>
      </c>
    </row>
    <row r="7975" spans="1:32" x14ac:dyDescent="0.25">
      <c r="A7975">
        <v>67303043</v>
      </c>
      <c r="B7975" t="s">
        <v>35</v>
      </c>
      <c r="C7975" t="s">
        <v>33</v>
      </c>
      <c r="D7975" t="s">
        <v>33</v>
      </c>
      <c r="E7975" t="s">
        <v>33</v>
      </c>
      <c r="F7975" t="s">
        <v>33</v>
      </c>
      <c r="G7975" t="s">
        <v>33</v>
      </c>
      <c r="H7975" t="s">
        <v>33</v>
      </c>
      <c r="I7975">
        <v>1</v>
      </c>
      <c r="J7975">
        <v>1</v>
      </c>
      <c r="K7975">
        <v>1</v>
      </c>
      <c r="L7975">
        <v>1</v>
      </c>
      <c r="M7975">
        <v>1</v>
      </c>
      <c r="N7975">
        <v>1</v>
      </c>
      <c r="O7975">
        <v>23</v>
      </c>
      <c r="P7975">
        <v>43</v>
      </c>
      <c r="Q7975">
        <v>27</v>
      </c>
      <c r="R7975">
        <v>53</v>
      </c>
      <c r="S7975">
        <v>6</v>
      </c>
      <c r="T7975">
        <v>51</v>
      </c>
      <c r="U7975">
        <v>1</v>
      </c>
      <c r="V7975">
        <v>1</v>
      </c>
      <c r="W7975">
        <v>1</v>
      </c>
      <c r="X7975">
        <v>1</v>
      </c>
      <c r="Y7975">
        <v>1</v>
      </c>
      <c r="Z7975">
        <v>1</v>
      </c>
      <c r="AA7975">
        <v>1</v>
      </c>
      <c r="AB7975">
        <v>1</v>
      </c>
      <c r="AC7975">
        <v>1</v>
      </c>
      <c r="AD7975">
        <v>1</v>
      </c>
      <c r="AE7975">
        <v>1</v>
      </c>
      <c r="AF7975">
        <v>1</v>
      </c>
    </row>
    <row r="7976" spans="1:32" x14ac:dyDescent="0.25">
      <c r="A7976">
        <v>67303055</v>
      </c>
      <c r="B7976" t="s">
        <v>33</v>
      </c>
      <c r="C7976" t="s">
        <v>35</v>
      </c>
      <c r="D7976" t="s">
        <v>35</v>
      </c>
      <c r="E7976" t="s">
        <v>35</v>
      </c>
      <c r="F7976" t="s">
        <v>35</v>
      </c>
      <c r="G7976" t="s">
        <v>35</v>
      </c>
      <c r="H7976" t="s">
        <v>35</v>
      </c>
      <c r="I7976">
        <v>1</v>
      </c>
      <c r="J7976">
        <v>1</v>
      </c>
      <c r="K7976">
        <v>1</v>
      </c>
      <c r="L7976">
        <v>1</v>
      </c>
      <c r="M7976">
        <v>1</v>
      </c>
      <c r="N7976">
        <v>1</v>
      </c>
      <c r="O7976">
        <v>27</v>
      </c>
      <c r="P7976">
        <v>42</v>
      </c>
      <c r="Q7976">
        <v>33</v>
      </c>
      <c r="R7976">
        <v>56</v>
      </c>
      <c r="S7976">
        <v>12</v>
      </c>
      <c r="T7976">
        <v>53</v>
      </c>
      <c r="U7976">
        <v>1</v>
      </c>
      <c r="V7976">
        <v>1</v>
      </c>
      <c r="W7976">
        <v>1</v>
      </c>
      <c r="X7976">
        <v>1</v>
      </c>
      <c r="Y7976">
        <v>1</v>
      </c>
      <c r="Z7976">
        <v>1</v>
      </c>
      <c r="AA7976">
        <v>1</v>
      </c>
      <c r="AB7976">
        <v>1</v>
      </c>
      <c r="AC7976">
        <v>1</v>
      </c>
      <c r="AD7976">
        <v>1</v>
      </c>
      <c r="AE7976">
        <v>1</v>
      </c>
      <c r="AF7976">
        <v>1</v>
      </c>
    </row>
    <row r="7977" spans="1:32" x14ac:dyDescent="0.25">
      <c r="A7977">
        <v>67303061</v>
      </c>
      <c r="B7977" t="s">
        <v>35</v>
      </c>
      <c r="C7977" t="s">
        <v>34</v>
      </c>
      <c r="D7977" t="s">
        <v>34</v>
      </c>
      <c r="E7977" t="s">
        <v>34</v>
      </c>
      <c r="F7977" t="s">
        <v>34</v>
      </c>
      <c r="G7977" t="s">
        <v>34</v>
      </c>
      <c r="H7977" t="s">
        <v>34</v>
      </c>
      <c r="I7977">
        <v>1</v>
      </c>
      <c r="J7977">
        <v>1</v>
      </c>
      <c r="K7977">
        <v>1</v>
      </c>
      <c r="L7977">
        <v>1</v>
      </c>
      <c r="M7977">
        <v>1</v>
      </c>
      <c r="N7977">
        <v>1</v>
      </c>
      <c r="O7977">
        <v>21</v>
      </c>
      <c r="P7977">
        <v>37</v>
      </c>
      <c r="Q7977">
        <v>31</v>
      </c>
      <c r="R7977">
        <v>55</v>
      </c>
      <c r="S7977">
        <v>10</v>
      </c>
      <c r="T7977">
        <v>53</v>
      </c>
      <c r="U7977">
        <v>1</v>
      </c>
      <c r="V7977">
        <v>1</v>
      </c>
      <c r="W7977">
        <v>1</v>
      </c>
      <c r="X7977">
        <v>1</v>
      </c>
      <c r="Y7977">
        <v>1</v>
      </c>
      <c r="Z7977">
        <v>1</v>
      </c>
      <c r="AA7977">
        <v>1</v>
      </c>
      <c r="AB7977">
        <v>1</v>
      </c>
      <c r="AC7977">
        <v>1</v>
      </c>
      <c r="AD7977">
        <v>1</v>
      </c>
      <c r="AE7977">
        <v>1</v>
      </c>
      <c r="AF7977">
        <v>1</v>
      </c>
    </row>
    <row r="7978" spans="1:32" x14ac:dyDescent="0.25">
      <c r="A7978">
        <v>67303083</v>
      </c>
      <c r="B7978" t="s">
        <v>33</v>
      </c>
      <c r="C7978" t="s">
        <v>32</v>
      </c>
      <c r="D7978" t="s">
        <v>32</v>
      </c>
      <c r="E7978" t="s">
        <v>32</v>
      </c>
      <c r="F7978" t="s">
        <v>32</v>
      </c>
      <c r="G7978" t="s">
        <v>32</v>
      </c>
      <c r="H7978" t="s">
        <v>32</v>
      </c>
      <c r="I7978">
        <v>1</v>
      </c>
      <c r="J7978">
        <v>1</v>
      </c>
      <c r="K7978">
        <v>1</v>
      </c>
      <c r="L7978">
        <v>1</v>
      </c>
      <c r="M7978">
        <v>1</v>
      </c>
      <c r="N7978">
        <v>1</v>
      </c>
      <c r="O7978">
        <v>25</v>
      </c>
      <c r="P7978">
        <v>37</v>
      </c>
      <c r="Q7978">
        <v>26</v>
      </c>
      <c r="R7978">
        <v>39</v>
      </c>
      <c r="S7978">
        <v>8</v>
      </c>
      <c r="T7978">
        <v>28</v>
      </c>
      <c r="U7978">
        <v>1</v>
      </c>
      <c r="V7978">
        <v>1</v>
      </c>
      <c r="W7978">
        <v>1</v>
      </c>
      <c r="X7978">
        <v>1</v>
      </c>
      <c r="Y7978">
        <v>1</v>
      </c>
      <c r="Z7978">
        <v>1</v>
      </c>
      <c r="AA7978">
        <v>1</v>
      </c>
      <c r="AB7978">
        <v>1</v>
      </c>
      <c r="AC7978">
        <v>1</v>
      </c>
      <c r="AD7978">
        <v>1</v>
      </c>
      <c r="AE7978">
        <v>1</v>
      </c>
      <c r="AF7978">
        <v>1</v>
      </c>
    </row>
    <row r="7979" spans="1:32" x14ac:dyDescent="0.25">
      <c r="A7979">
        <v>67303135</v>
      </c>
      <c r="B7979" t="s">
        <v>35</v>
      </c>
      <c r="C7979" t="s">
        <v>34</v>
      </c>
      <c r="D7979" t="s">
        <v>34</v>
      </c>
      <c r="E7979" t="s">
        <v>34</v>
      </c>
      <c r="F7979" t="s">
        <v>34</v>
      </c>
      <c r="G7979" t="s">
        <v>34</v>
      </c>
      <c r="H7979" t="s">
        <v>34</v>
      </c>
      <c r="I7979">
        <v>1</v>
      </c>
      <c r="J7979">
        <v>1</v>
      </c>
      <c r="K7979">
        <v>1</v>
      </c>
      <c r="L7979">
        <v>1</v>
      </c>
      <c r="M7979">
        <v>1</v>
      </c>
      <c r="N7979">
        <v>1</v>
      </c>
      <c r="O7979">
        <v>36</v>
      </c>
      <c r="P7979">
        <v>47</v>
      </c>
      <c r="Q7979">
        <v>44</v>
      </c>
      <c r="R7979">
        <v>51</v>
      </c>
      <c r="S7979">
        <v>11</v>
      </c>
      <c r="T7979">
        <v>34</v>
      </c>
      <c r="U7979">
        <v>1</v>
      </c>
      <c r="V7979">
        <v>1</v>
      </c>
      <c r="W7979">
        <v>1</v>
      </c>
      <c r="X7979">
        <v>1</v>
      </c>
      <c r="Y7979">
        <v>1</v>
      </c>
      <c r="Z7979">
        <v>1</v>
      </c>
      <c r="AA7979">
        <v>1</v>
      </c>
      <c r="AB7979">
        <v>1</v>
      </c>
      <c r="AC7979">
        <v>1</v>
      </c>
      <c r="AD7979">
        <v>1</v>
      </c>
      <c r="AE7979">
        <v>1</v>
      </c>
      <c r="AF7979">
        <v>1</v>
      </c>
    </row>
    <row r="7980" spans="1:32" x14ac:dyDescent="0.25">
      <c r="A7980">
        <v>67303188</v>
      </c>
      <c r="B7980" t="s">
        <v>34</v>
      </c>
      <c r="C7980" t="s">
        <v>35</v>
      </c>
      <c r="D7980" t="s">
        <v>35</v>
      </c>
      <c r="E7980" t="s">
        <v>35</v>
      </c>
      <c r="F7980" t="s">
        <v>35</v>
      </c>
      <c r="G7980" t="s">
        <v>35</v>
      </c>
      <c r="H7980" t="s">
        <v>35</v>
      </c>
      <c r="I7980">
        <v>1</v>
      </c>
      <c r="J7980">
        <v>1</v>
      </c>
      <c r="K7980">
        <v>1</v>
      </c>
      <c r="L7980">
        <v>1</v>
      </c>
      <c r="M7980">
        <v>1</v>
      </c>
      <c r="N7980">
        <v>1</v>
      </c>
      <c r="O7980">
        <v>38</v>
      </c>
      <c r="P7980">
        <v>48</v>
      </c>
      <c r="Q7980">
        <v>42</v>
      </c>
      <c r="R7980">
        <v>50</v>
      </c>
      <c r="S7980">
        <v>14</v>
      </c>
      <c r="T7980">
        <v>34</v>
      </c>
      <c r="U7980">
        <v>1</v>
      </c>
      <c r="V7980">
        <v>1</v>
      </c>
      <c r="W7980">
        <v>1</v>
      </c>
      <c r="X7980">
        <v>1</v>
      </c>
      <c r="Y7980">
        <v>1</v>
      </c>
      <c r="Z7980">
        <v>1</v>
      </c>
      <c r="AA7980">
        <v>1</v>
      </c>
      <c r="AB7980">
        <v>1</v>
      </c>
      <c r="AC7980">
        <v>1</v>
      </c>
      <c r="AD7980">
        <v>1</v>
      </c>
      <c r="AE7980">
        <v>1</v>
      </c>
      <c r="AF7980">
        <v>1</v>
      </c>
    </row>
    <row r="7981" spans="1:32" x14ac:dyDescent="0.25">
      <c r="A7981">
        <v>67303269</v>
      </c>
      <c r="B7981" t="s">
        <v>33</v>
      </c>
      <c r="C7981" t="s">
        <v>32</v>
      </c>
      <c r="D7981" t="s">
        <v>32</v>
      </c>
      <c r="E7981" t="s">
        <v>32</v>
      </c>
      <c r="F7981" t="s">
        <v>32</v>
      </c>
      <c r="G7981" t="s">
        <v>32</v>
      </c>
      <c r="H7981" t="s">
        <v>32</v>
      </c>
      <c r="I7981">
        <v>1</v>
      </c>
      <c r="J7981">
        <v>1</v>
      </c>
      <c r="K7981">
        <v>1</v>
      </c>
      <c r="L7981">
        <v>1</v>
      </c>
      <c r="M7981">
        <v>1</v>
      </c>
      <c r="N7981">
        <v>1</v>
      </c>
      <c r="O7981">
        <v>17</v>
      </c>
      <c r="P7981">
        <v>47</v>
      </c>
      <c r="Q7981">
        <v>44</v>
      </c>
      <c r="R7981">
        <v>63</v>
      </c>
      <c r="S7981">
        <v>7</v>
      </c>
      <c r="T7981">
        <v>47</v>
      </c>
      <c r="U7981">
        <v>1</v>
      </c>
      <c r="V7981">
        <v>1</v>
      </c>
      <c r="W7981">
        <v>1</v>
      </c>
      <c r="X7981">
        <v>1</v>
      </c>
      <c r="Y7981">
        <v>1</v>
      </c>
      <c r="Z7981">
        <v>1</v>
      </c>
      <c r="AA7981">
        <v>1</v>
      </c>
      <c r="AB7981">
        <v>1</v>
      </c>
      <c r="AC7981">
        <v>1</v>
      </c>
      <c r="AD7981">
        <v>1</v>
      </c>
      <c r="AE7981">
        <v>1</v>
      </c>
      <c r="AF7981">
        <v>1</v>
      </c>
    </row>
    <row r="7982" spans="1:32" x14ac:dyDescent="0.25">
      <c r="A7982">
        <v>70697585</v>
      </c>
      <c r="B7982" t="s">
        <v>33</v>
      </c>
      <c r="C7982" t="s">
        <v>32</v>
      </c>
      <c r="D7982" t="s">
        <v>32</v>
      </c>
      <c r="E7982" t="s">
        <v>32</v>
      </c>
      <c r="F7982" t="s">
        <v>32</v>
      </c>
      <c r="G7982" t="s">
        <v>32</v>
      </c>
      <c r="H7982" t="s">
        <v>32</v>
      </c>
      <c r="I7982">
        <v>1</v>
      </c>
      <c r="J7982">
        <v>1</v>
      </c>
      <c r="K7982">
        <v>1</v>
      </c>
      <c r="L7982">
        <v>1</v>
      </c>
      <c r="M7982">
        <v>1</v>
      </c>
      <c r="N7982">
        <v>1</v>
      </c>
      <c r="O7982">
        <v>153</v>
      </c>
      <c r="P7982">
        <v>191</v>
      </c>
      <c r="Q7982">
        <v>155</v>
      </c>
      <c r="R7982">
        <v>217</v>
      </c>
      <c r="S7982">
        <v>72</v>
      </c>
      <c r="T7982">
        <v>183</v>
      </c>
      <c r="U7982">
        <v>1</v>
      </c>
      <c r="V7982">
        <v>1</v>
      </c>
      <c r="W7982">
        <v>1</v>
      </c>
      <c r="X7982">
        <v>1</v>
      </c>
      <c r="Y7982">
        <v>1</v>
      </c>
      <c r="Z7982">
        <v>1</v>
      </c>
      <c r="AA7982">
        <v>1</v>
      </c>
      <c r="AB7982">
        <v>1</v>
      </c>
      <c r="AC7982">
        <v>1</v>
      </c>
      <c r="AD7982">
        <v>1</v>
      </c>
      <c r="AE7982">
        <v>1</v>
      </c>
      <c r="AF7982">
        <v>1</v>
      </c>
    </row>
    <row r="7983" spans="1:32" x14ac:dyDescent="0.25">
      <c r="A7983">
        <v>70697685</v>
      </c>
      <c r="B7983" t="s">
        <v>33</v>
      </c>
      <c r="C7983" t="s">
        <v>32</v>
      </c>
      <c r="D7983" t="s">
        <v>32</v>
      </c>
      <c r="E7983" t="s">
        <v>32</v>
      </c>
      <c r="F7983" t="s">
        <v>32</v>
      </c>
      <c r="G7983" t="s">
        <v>32</v>
      </c>
      <c r="H7983" t="s">
        <v>32</v>
      </c>
      <c r="I7983">
        <v>1</v>
      </c>
      <c r="J7983">
        <v>1</v>
      </c>
      <c r="K7983">
        <v>1</v>
      </c>
      <c r="L7983">
        <v>1</v>
      </c>
      <c r="M7983">
        <v>1</v>
      </c>
      <c r="N7983">
        <v>1</v>
      </c>
      <c r="O7983">
        <v>243</v>
      </c>
      <c r="P7983">
        <v>329</v>
      </c>
      <c r="Q7983">
        <v>276</v>
      </c>
      <c r="R7983">
        <v>329</v>
      </c>
      <c r="S7983">
        <v>112</v>
      </c>
      <c r="T7983">
        <v>338</v>
      </c>
      <c r="U7983">
        <v>1</v>
      </c>
      <c r="V7983">
        <v>1</v>
      </c>
      <c r="W7983">
        <v>1</v>
      </c>
      <c r="X7983">
        <v>1</v>
      </c>
      <c r="Y7983">
        <v>1</v>
      </c>
      <c r="Z7983">
        <v>1</v>
      </c>
      <c r="AA7983">
        <v>1</v>
      </c>
      <c r="AB7983">
        <v>1</v>
      </c>
      <c r="AC7983">
        <v>1</v>
      </c>
      <c r="AD7983">
        <v>1</v>
      </c>
      <c r="AE7983">
        <v>1</v>
      </c>
      <c r="AF7983">
        <v>1</v>
      </c>
    </row>
    <row r="7984" spans="1:32" x14ac:dyDescent="0.25">
      <c r="A7984">
        <v>70697802</v>
      </c>
      <c r="B7984" t="s">
        <v>34</v>
      </c>
      <c r="C7984" t="s">
        <v>35</v>
      </c>
      <c r="D7984" t="s">
        <v>35</v>
      </c>
      <c r="E7984" t="s">
        <v>35</v>
      </c>
      <c r="F7984" t="s">
        <v>35</v>
      </c>
      <c r="G7984" t="s">
        <v>35</v>
      </c>
      <c r="H7984" t="s">
        <v>35</v>
      </c>
      <c r="I7984">
        <v>1</v>
      </c>
      <c r="J7984">
        <v>1</v>
      </c>
      <c r="K7984">
        <v>1</v>
      </c>
      <c r="L7984">
        <v>1</v>
      </c>
      <c r="M7984">
        <v>1</v>
      </c>
      <c r="N7984">
        <v>1</v>
      </c>
      <c r="O7984">
        <v>193</v>
      </c>
      <c r="P7984">
        <v>245</v>
      </c>
      <c r="Q7984">
        <v>176</v>
      </c>
      <c r="R7984">
        <v>271</v>
      </c>
      <c r="S7984">
        <v>96</v>
      </c>
      <c r="T7984">
        <v>289</v>
      </c>
      <c r="U7984">
        <v>1</v>
      </c>
      <c r="V7984">
        <v>1</v>
      </c>
      <c r="W7984">
        <v>1</v>
      </c>
      <c r="X7984">
        <v>1</v>
      </c>
      <c r="Y7984">
        <v>1</v>
      </c>
      <c r="Z7984">
        <v>1</v>
      </c>
      <c r="AA7984">
        <v>1</v>
      </c>
      <c r="AB7984">
        <v>1</v>
      </c>
      <c r="AC7984">
        <v>1</v>
      </c>
      <c r="AD7984">
        <v>1</v>
      </c>
      <c r="AE7984">
        <v>1</v>
      </c>
      <c r="AF7984">
        <v>1</v>
      </c>
    </row>
    <row r="7985" spans="1:32" x14ac:dyDescent="0.25">
      <c r="A7985">
        <v>70697834</v>
      </c>
      <c r="B7985" t="s">
        <v>32</v>
      </c>
      <c r="C7985" t="s">
        <v>33</v>
      </c>
      <c r="D7985" t="s">
        <v>33</v>
      </c>
      <c r="E7985" t="s">
        <v>33</v>
      </c>
      <c r="F7985" t="s">
        <v>33</v>
      </c>
      <c r="G7985" t="s">
        <v>33</v>
      </c>
      <c r="H7985" t="s">
        <v>33</v>
      </c>
      <c r="I7985">
        <v>1</v>
      </c>
      <c r="J7985">
        <v>1</v>
      </c>
      <c r="K7985">
        <v>1</v>
      </c>
      <c r="L7985">
        <v>1</v>
      </c>
      <c r="M7985">
        <v>1</v>
      </c>
      <c r="N7985">
        <v>1</v>
      </c>
      <c r="O7985">
        <v>144</v>
      </c>
      <c r="P7985">
        <v>226</v>
      </c>
      <c r="Q7985">
        <v>111</v>
      </c>
      <c r="R7985">
        <v>214</v>
      </c>
      <c r="S7985">
        <v>70</v>
      </c>
      <c r="T7985">
        <v>224</v>
      </c>
      <c r="U7985">
        <v>1</v>
      </c>
      <c r="V7985">
        <v>1</v>
      </c>
      <c r="W7985">
        <v>1</v>
      </c>
      <c r="X7985">
        <v>1</v>
      </c>
      <c r="Y7985">
        <v>1</v>
      </c>
      <c r="Z7985">
        <v>1</v>
      </c>
      <c r="AA7985">
        <v>1</v>
      </c>
      <c r="AB7985">
        <v>1</v>
      </c>
      <c r="AC7985">
        <v>1</v>
      </c>
      <c r="AD7985">
        <v>1</v>
      </c>
      <c r="AE7985">
        <v>1</v>
      </c>
      <c r="AF7985">
        <v>1</v>
      </c>
    </row>
    <row r="7986" spans="1:32" hidden="1" x14ac:dyDescent="0.25">
      <c r="A7986" s="10">
        <v>70731679</v>
      </c>
      <c r="B7986" s="11" t="s">
        <v>33</v>
      </c>
      <c r="C7986" s="12" t="s">
        <v>34</v>
      </c>
      <c r="D7986" s="12" t="s">
        <v>34</v>
      </c>
      <c r="E7986" s="12" t="s">
        <v>34</v>
      </c>
      <c r="F7986" s="12" t="s">
        <v>34</v>
      </c>
      <c r="G7986" s="12" t="s">
        <v>34</v>
      </c>
      <c r="H7986" s="12" t="s">
        <v>34</v>
      </c>
      <c r="I7986" s="13">
        <v>1</v>
      </c>
      <c r="J7986" s="13">
        <v>1</v>
      </c>
      <c r="K7986" s="13">
        <v>1</v>
      </c>
      <c r="L7986" s="13">
        <v>1</v>
      </c>
      <c r="M7986" s="13">
        <v>1</v>
      </c>
      <c r="N7986" s="13">
        <v>1</v>
      </c>
      <c r="O7986" s="14">
        <v>2</v>
      </c>
      <c r="P7986" s="14">
        <v>6</v>
      </c>
      <c r="Q7986" s="14">
        <v>21</v>
      </c>
      <c r="R7986" s="14">
        <v>15</v>
      </c>
      <c r="S7986" s="14">
        <v>5</v>
      </c>
      <c r="T7986" s="14">
        <v>20</v>
      </c>
      <c r="U7986" s="15">
        <v>1</v>
      </c>
      <c r="V7986" s="15">
        <v>1</v>
      </c>
      <c r="W7986" s="15">
        <v>1</v>
      </c>
      <c r="X7986" s="15">
        <v>1</v>
      </c>
      <c r="Y7986" s="15">
        <v>1</v>
      </c>
      <c r="Z7986" s="15">
        <v>1</v>
      </c>
      <c r="AA7986" s="15">
        <v>1</v>
      </c>
      <c r="AB7986" s="15">
        <v>1</v>
      </c>
      <c r="AC7986" s="15">
        <v>1</v>
      </c>
      <c r="AD7986" s="15">
        <v>1</v>
      </c>
      <c r="AE7986" s="15">
        <v>1</v>
      </c>
      <c r="AF7986" s="15">
        <v>1</v>
      </c>
    </row>
    <row r="7987" spans="1:32" x14ac:dyDescent="0.25">
      <c r="A7987">
        <v>70731939</v>
      </c>
      <c r="B7987" t="s">
        <v>32</v>
      </c>
      <c r="C7987" t="s">
        <v>33</v>
      </c>
      <c r="D7987" t="s">
        <v>33</v>
      </c>
      <c r="E7987" t="s">
        <v>33</v>
      </c>
      <c r="F7987" t="s">
        <v>33</v>
      </c>
      <c r="G7987" t="s">
        <v>33</v>
      </c>
      <c r="H7987" t="s">
        <v>33</v>
      </c>
      <c r="I7987">
        <v>1</v>
      </c>
      <c r="J7987">
        <v>1</v>
      </c>
      <c r="K7987">
        <v>1</v>
      </c>
      <c r="L7987">
        <v>1</v>
      </c>
      <c r="M7987">
        <v>1</v>
      </c>
      <c r="N7987">
        <v>1</v>
      </c>
      <c r="O7987">
        <v>37</v>
      </c>
      <c r="P7987">
        <v>23</v>
      </c>
      <c r="Q7987">
        <v>22</v>
      </c>
      <c r="R7987">
        <v>27</v>
      </c>
      <c r="S7987">
        <v>15</v>
      </c>
      <c r="T7987">
        <v>149</v>
      </c>
      <c r="U7987">
        <v>1</v>
      </c>
      <c r="V7987">
        <v>1</v>
      </c>
      <c r="W7987">
        <v>1</v>
      </c>
      <c r="X7987">
        <v>1</v>
      </c>
      <c r="Y7987">
        <v>1</v>
      </c>
      <c r="Z7987">
        <v>1</v>
      </c>
      <c r="AA7987">
        <v>1</v>
      </c>
      <c r="AB7987">
        <v>1</v>
      </c>
      <c r="AC7987">
        <v>1</v>
      </c>
      <c r="AD7987">
        <v>1</v>
      </c>
      <c r="AE7987">
        <v>1</v>
      </c>
      <c r="AF7987">
        <v>1</v>
      </c>
    </row>
    <row r="7988" spans="1:32" x14ac:dyDescent="0.25">
      <c r="A7988">
        <v>70731940</v>
      </c>
      <c r="B7988" t="s">
        <v>34</v>
      </c>
      <c r="C7988" t="s">
        <v>35</v>
      </c>
      <c r="D7988" t="s">
        <v>35</v>
      </c>
      <c r="E7988" t="s">
        <v>35</v>
      </c>
      <c r="F7988" t="s">
        <v>35</v>
      </c>
      <c r="G7988" t="s">
        <v>35</v>
      </c>
      <c r="H7988" t="s">
        <v>35</v>
      </c>
      <c r="I7988">
        <v>1</v>
      </c>
      <c r="J7988">
        <v>1</v>
      </c>
      <c r="K7988">
        <v>1</v>
      </c>
      <c r="L7988">
        <v>1</v>
      </c>
      <c r="M7988">
        <v>1</v>
      </c>
      <c r="N7988">
        <v>1</v>
      </c>
      <c r="O7988">
        <v>35</v>
      </c>
      <c r="P7988">
        <v>23</v>
      </c>
      <c r="Q7988">
        <v>22</v>
      </c>
      <c r="R7988">
        <v>27</v>
      </c>
      <c r="S7988">
        <v>15</v>
      </c>
      <c r="T7988">
        <v>153</v>
      </c>
      <c r="U7988">
        <v>1</v>
      </c>
      <c r="V7988">
        <v>1</v>
      </c>
      <c r="W7988">
        <v>1</v>
      </c>
      <c r="X7988">
        <v>1</v>
      </c>
      <c r="Y7988">
        <v>1</v>
      </c>
      <c r="Z7988">
        <v>1</v>
      </c>
      <c r="AA7988">
        <v>1</v>
      </c>
      <c r="AB7988">
        <v>1</v>
      </c>
      <c r="AC7988">
        <v>1</v>
      </c>
      <c r="AD7988">
        <v>1</v>
      </c>
      <c r="AE7988">
        <v>1</v>
      </c>
      <c r="AF7988">
        <v>1</v>
      </c>
    </row>
    <row r="7989" spans="1:32" x14ac:dyDescent="0.25">
      <c r="A7989">
        <v>70731959</v>
      </c>
      <c r="B7989" t="s">
        <v>32</v>
      </c>
      <c r="C7989" t="s">
        <v>35</v>
      </c>
      <c r="D7989" t="s">
        <v>35</v>
      </c>
      <c r="E7989" t="s">
        <v>35</v>
      </c>
      <c r="F7989" t="s">
        <v>35</v>
      </c>
      <c r="G7989" t="s">
        <v>35</v>
      </c>
      <c r="H7989" t="s">
        <v>35</v>
      </c>
      <c r="I7989">
        <v>1</v>
      </c>
      <c r="J7989">
        <v>1</v>
      </c>
      <c r="K7989">
        <v>1</v>
      </c>
      <c r="L7989">
        <v>1</v>
      </c>
      <c r="M7989">
        <v>1</v>
      </c>
      <c r="N7989">
        <v>1</v>
      </c>
      <c r="O7989">
        <v>34</v>
      </c>
      <c r="P7989">
        <v>27</v>
      </c>
      <c r="Q7989">
        <v>26</v>
      </c>
      <c r="R7989">
        <v>37</v>
      </c>
      <c r="S7989">
        <v>21</v>
      </c>
      <c r="T7989">
        <v>186</v>
      </c>
      <c r="U7989">
        <v>1</v>
      </c>
      <c r="V7989">
        <v>1</v>
      </c>
      <c r="W7989">
        <v>1</v>
      </c>
      <c r="X7989">
        <v>1</v>
      </c>
      <c r="Y7989">
        <v>1</v>
      </c>
      <c r="Z7989">
        <v>1</v>
      </c>
      <c r="AA7989">
        <v>1</v>
      </c>
      <c r="AB7989">
        <v>1</v>
      </c>
      <c r="AC7989">
        <v>1</v>
      </c>
      <c r="AD7989">
        <v>1</v>
      </c>
      <c r="AE7989">
        <v>1</v>
      </c>
      <c r="AF7989">
        <v>1</v>
      </c>
    </row>
    <row r="7990" spans="1:32" x14ac:dyDescent="0.25">
      <c r="A7990">
        <v>71697392</v>
      </c>
      <c r="B7990" t="s">
        <v>36</v>
      </c>
      <c r="C7990" t="s">
        <v>34</v>
      </c>
      <c r="D7990" t="s">
        <v>34</v>
      </c>
      <c r="E7990" t="s">
        <v>34</v>
      </c>
      <c r="F7990" t="s">
        <v>34</v>
      </c>
      <c r="G7990" t="s">
        <v>34</v>
      </c>
      <c r="H7990" t="s">
        <v>34</v>
      </c>
      <c r="I7990">
        <v>1</v>
      </c>
      <c r="J7990">
        <v>1</v>
      </c>
      <c r="K7990">
        <v>1</v>
      </c>
      <c r="L7990">
        <v>1</v>
      </c>
      <c r="M7990">
        <v>1</v>
      </c>
      <c r="N7990">
        <v>1</v>
      </c>
      <c r="O7990">
        <v>13</v>
      </c>
      <c r="P7990">
        <v>12</v>
      </c>
      <c r="Q7990">
        <v>24</v>
      </c>
      <c r="R7990">
        <v>12</v>
      </c>
      <c r="S7990">
        <v>6</v>
      </c>
      <c r="T7990">
        <v>9</v>
      </c>
      <c r="U7990">
        <v>1</v>
      </c>
      <c r="V7990">
        <v>1</v>
      </c>
      <c r="W7990">
        <v>1</v>
      </c>
      <c r="X7990">
        <v>1</v>
      </c>
      <c r="Y7990">
        <v>1</v>
      </c>
      <c r="Z7990">
        <v>1</v>
      </c>
      <c r="AA7990">
        <v>1</v>
      </c>
      <c r="AB7990">
        <v>1</v>
      </c>
      <c r="AC7990">
        <v>1</v>
      </c>
      <c r="AD7990">
        <v>1</v>
      </c>
      <c r="AE7990">
        <v>1</v>
      </c>
      <c r="AF7990">
        <v>1</v>
      </c>
    </row>
    <row r="7991" spans="1:32" x14ac:dyDescent="0.25">
      <c r="A7991">
        <v>71862128</v>
      </c>
      <c r="B7991" t="s">
        <v>35</v>
      </c>
      <c r="C7991" t="s">
        <v>34</v>
      </c>
      <c r="D7991" t="s">
        <v>34</v>
      </c>
      <c r="E7991" t="s">
        <v>34</v>
      </c>
      <c r="F7991" t="s">
        <v>34</v>
      </c>
      <c r="G7991" t="s">
        <v>34</v>
      </c>
      <c r="H7991" t="s">
        <v>34</v>
      </c>
      <c r="I7991">
        <v>1</v>
      </c>
      <c r="J7991">
        <v>1</v>
      </c>
      <c r="K7991">
        <v>1</v>
      </c>
      <c r="L7991">
        <v>1</v>
      </c>
      <c r="M7991">
        <v>1</v>
      </c>
      <c r="N7991">
        <v>1</v>
      </c>
      <c r="O7991">
        <v>29</v>
      </c>
      <c r="P7991">
        <v>49</v>
      </c>
      <c r="Q7991">
        <v>56</v>
      </c>
      <c r="R7991">
        <v>96</v>
      </c>
      <c r="S7991">
        <v>54</v>
      </c>
      <c r="T7991">
        <v>72</v>
      </c>
      <c r="U7991">
        <v>1</v>
      </c>
      <c r="V7991">
        <v>1</v>
      </c>
      <c r="W7991">
        <v>1</v>
      </c>
      <c r="X7991">
        <v>1</v>
      </c>
      <c r="Y7991">
        <v>1</v>
      </c>
      <c r="Z7991">
        <v>1</v>
      </c>
      <c r="AA7991">
        <v>1</v>
      </c>
      <c r="AB7991">
        <v>1</v>
      </c>
      <c r="AC7991">
        <v>1</v>
      </c>
      <c r="AD7991">
        <v>1</v>
      </c>
      <c r="AE7991">
        <v>1</v>
      </c>
      <c r="AF7991">
        <v>1</v>
      </c>
    </row>
    <row r="7992" spans="1:32" x14ac:dyDescent="0.25">
      <c r="A7992">
        <v>74684915</v>
      </c>
      <c r="B7992" t="s">
        <v>35</v>
      </c>
      <c r="C7992" t="s">
        <v>34</v>
      </c>
      <c r="D7992" t="s">
        <v>34</v>
      </c>
      <c r="E7992" t="s">
        <v>34</v>
      </c>
      <c r="F7992" t="s">
        <v>34</v>
      </c>
      <c r="G7992" t="s">
        <v>34</v>
      </c>
      <c r="H7992" t="s">
        <v>34</v>
      </c>
      <c r="I7992">
        <v>1</v>
      </c>
      <c r="J7992">
        <v>1</v>
      </c>
      <c r="K7992">
        <v>1</v>
      </c>
      <c r="L7992">
        <v>1</v>
      </c>
      <c r="M7992">
        <v>1</v>
      </c>
      <c r="N7992">
        <v>1</v>
      </c>
      <c r="O7992">
        <v>211</v>
      </c>
      <c r="P7992">
        <v>238</v>
      </c>
      <c r="Q7992">
        <v>295</v>
      </c>
      <c r="R7992">
        <v>314</v>
      </c>
      <c r="S7992">
        <v>114</v>
      </c>
      <c r="T7992">
        <v>422</v>
      </c>
      <c r="U7992">
        <v>1</v>
      </c>
      <c r="V7992">
        <v>1</v>
      </c>
      <c r="W7992">
        <v>1</v>
      </c>
      <c r="X7992">
        <v>1</v>
      </c>
      <c r="Y7992">
        <v>1</v>
      </c>
      <c r="Z7992">
        <v>1</v>
      </c>
      <c r="AA7992">
        <v>1</v>
      </c>
      <c r="AB7992">
        <v>1</v>
      </c>
      <c r="AC7992">
        <v>1</v>
      </c>
      <c r="AD7992">
        <v>1</v>
      </c>
      <c r="AE7992">
        <v>1</v>
      </c>
      <c r="AF7992">
        <v>1</v>
      </c>
    </row>
    <row r="7993" spans="1:32" x14ac:dyDescent="0.25">
      <c r="A7993">
        <v>74685049</v>
      </c>
      <c r="B7993" t="s">
        <v>35</v>
      </c>
      <c r="C7993" t="s">
        <v>34</v>
      </c>
      <c r="D7993" t="s">
        <v>34</v>
      </c>
      <c r="E7993" t="s">
        <v>34</v>
      </c>
      <c r="F7993" t="s">
        <v>34</v>
      </c>
      <c r="G7993" t="s">
        <v>34</v>
      </c>
      <c r="H7993" t="s">
        <v>34</v>
      </c>
      <c r="I7993">
        <v>1</v>
      </c>
      <c r="J7993">
        <v>1</v>
      </c>
      <c r="K7993">
        <v>1</v>
      </c>
      <c r="L7993">
        <v>1</v>
      </c>
      <c r="M7993">
        <v>1</v>
      </c>
      <c r="N7993">
        <v>1</v>
      </c>
      <c r="O7993">
        <v>36</v>
      </c>
      <c r="P7993">
        <v>33</v>
      </c>
      <c r="Q7993">
        <v>22</v>
      </c>
      <c r="R7993">
        <v>49</v>
      </c>
      <c r="S7993">
        <v>15</v>
      </c>
      <c r="T7993">
        <v>37</v>
      </c>
      <c r="U7993">
        <v>1</v>
      </c>
      <c r="V7993">
        <v>1</v>
      </c>
      <c r="W7993">
        <v>1</v>
      </c>
      <c r="X7993">
        <v>1</v>
      </c>
      <c r="Y7993">
        <v>1</v>
      </c>
      <c r="Z7993">
        <v>1</v>
      </c>
      <c r="AA7993">
        <v>1</v>
      </c>
      <c r="AB7993">
        <v>1</v>
      </c>
      <c r="AC7993">
        <v>1</v>
      </c>
      <c r="AD7993">
        <v>1</v>
      </c>
      <c r="AE7993">
        <v>1</v>
      </c>
      <c r="AF7993">
        <v>1</v>
      </c>
    </row>
    <row r="7994" spans="1:32" hidden="1" x14ac:dyDescent="0.25">
      <c r="A7994" s="10">
        <v>80940733</v>
      </c>
      <c r="B7994" s="11" t="s">
        <v>33</v>
      </c>
      <c r="C7994" s="12" t="s">
        <v>32</v>
      </c>
      <c r="D7994" s="12" t="s">
        <v>32</v>
      </c>
      <c r="E7994" s="12" t="s">
        <v>32</v>
      </c>
      <c r="F7994" s="12" t="s">
        <v>32</v>
      </c>
      <c r="G7994" s="12" t="s">
        <v>32</v>
      </c>
      <c r="H7994" s="12" t="s">
        <v>32</v>
      </c>
      <c r="I7994" s="13">
        <v>1</v>
      </c>
      <c r="J7994" s="13">
        <v>1</v>
      </c>
      <c r="K7994" s="13">
        <v>1</v>
      </c>
      <c r="L7994" s="13">
        <v>1</v>
      </c>
      <c r="M7994" s="13">
        <v>1</v>
      </c>
      <c r="N7994" s="13">
        <v>1</v>
      </c>
      <c r="O7994" s="14">
        <v>21</v>
      </c>
      <c r="P7994" s="14">
        <v>15</v>
      </c>
      <c r="Q7994" s="14">
        <v>7</v>
      </c>
      <c r="R7994" s="14">
        <v>24</v>
      </c>
      <c r="S7994" s="14">
        <v>9</v>
      </c>
      <c r="T7994" s="14">
        <v>4</v>
      </c>
      <c r="U7994" s="15">
        <v>1</v>
      </c>
      <c r="V7994" s="15">
        <v>1</v>
      </c>
      <c r="W7994" s="15">
        <v>1</v>
      </c>
      <c r="X7994" s="15">
        <v>1</v>
      </c>
      <c r="Y7994" s="15">
        <v>1</v>
      </c>
      <c r="Z7994" s="15">
        <v>1</v>
      </c>
      <c r="AA7994" s="15">
        <v>1</v>
      </c>
      <c r="AB7994" s="15">
        <v>1</v>
      </c>
      <c r="AC7994" s="15">
        <v>1</v>
      </c>
      <c r="AD7994" s="15">
        <v>1</v>
      </c>
      <c r="AE7994" s="15">
        <v>1</v>
      </c>
      <c r="AF7994" s="15">
        <v>1</v>
      </c>
    </row>
    <row r="7995" spans="1:32" hidden="1" x14ac:dyDescent="0.25">
      <c r="A7995" s="10">
        <v>83480237</v>
      </c>
      <c r="B7995" s="11" t="s">
        <v>34</v>
      </c>
      <c r="C7995" s="12" t="s">
        <v>32</v>
      </c>
      <c r="D7995" s="12" t="s">
        <v>32</v>
      </c>
      <c r="E7995" s="12" t="s">
        <v>32</v>
      </c>
      <c r="F7995" s="12" t="s">
        <v>32</v>
      </c>
      <c r="G7995" s="12" t="s">
        <v>32</v>
      </c>
      <c r="H7995" s="12" t="s">
        <v>32</v>
      </c>
      <c r="I7995" s="13">
        <v>1</v>
      </c>
      <c r="J7995" s="13">
        <v>1</v>
      </c>
      <c r="K7995" s="13">
        <v>1</v>
      </c>
      <c r="L7995" s="13">
        <v>1</v>
      </c>
      <c r="M7995" s="13">
        <v>1</v>
      </c>
      <c r="N7995" s="13">
        <v>1</v>
      </c>
      <c r="O7995" s="14">
        <v>71</v>
      </c>
      <c r="P7995" s="14">
        <v>63</v>
      </c>
      <c r="Q7995" s="14">
        <v>3</v>
      </c>
      <c r="R7995" s="14">
        <v>45</v>
      </c>
      <c r="S7995" s="14">
        <v>30</v>
      </c>
      <c r="T7995" s="14">
        <v>32</v>
      </c>
      <c r="U7995" s="15">
        <v>1</v>
      </c>
      <c r="V7995" s="15">
        <v>1</v>
      </c>
      <c r="W7995" s="15">
        <v>1</v>
      </c>
      <c r="X7995" s="15">
        <v>1</v>
      </c>
      <c r="Y7995" s="15">
        <v>1</v>
      </c>
      <c r="Z7995" s="15">
        <v>1</v>
      </c>
      <c r="AA7995" s="15">
        <v>1</v>
      </c>
      <c r="AB7995" s="15">
        <v>1</v>
      </c>
      <c r="AC7995" s="15">
        <v>1</v>
      </c>
      <c r="AD7995" s="15">
        <v>1</v>
      </c>
      <c r="AE7995" s="15">
        <v>1</v>
      </c>
      <c r="AF7995" s="15">
        <v>1</v>
      </c>
    </row>
    <row r="7996" spans="1:32" hidden="1" x14ac:dyDescent="0.25">
      <c r="A7996" s="10">
        <v>83535067</v>
      </c>
      <c r="B7996" s="11" t="s">
        <v>33</v>
      </c>
      <c r="C7996" s="12" t="s">
        <v>35</v>
      </c>
      <c r="D7996" s="12" t="s">
        <v>35</v>
      </c>
      <c r="E7996" s="12" t="s">
        <v>35</v>
      </c>
      <c r="F7996" s="12" t="s">
        <v>35</v>
      </c>
      <c r="G7996" s="12" t="s">
        <v>35</v>
      </c>
      <c r="H7996" s="12" t="s">
        <v>35</v>
      </c>
      <c r="I7996" s="13">
        <v>1</v>
      </c>
      <c r="J7996" s="13">
        <v>1</v>
      </c>
      <c r="K7996" s="13">
        <v>1</v>
      </c>
      <c r="L7996" s="13">
        <v>1</v>
      </c>
      <c r="M7996" s="13">
        <v>1</v>
      </c>
      <c r="N7996" s="13">
        <v>1</v>
      </c>
      <c r="O7996" s="14">
        <v>18</v>
      </c>
      <c r="P7996" s="14">
        <v>42</v>
      </c>
      <c r="Q7996" s="14">
        <v>11</v>
      </c>
      <c r="R7996" s="14">
        <v>33</v>
      </c>
      <c r="S7996" s="14">
        <v>4</v>
      </c>
      <c r="T7996" s="14">
        <v>33</v>
      </c>
      <c r="U7996" s="15">
        <v>1</v>
      </c>
      <c r="V7996" s="15">
        <v>1</v>
      </c>
      <c r="W7996" s="15">
        <v>1</v>
      </c>
      <c r="X7996" s="15">
        <v>1</v>
      </c>
      <c r="Y7996" s="15">
        <v>1</v>
      </c>
      <c r="Z7996" s="15">
        <v>1</v>
      </c>
      <c r="AA7996" s="15">
        <v>1</v>
      </c>
      <c r="AB7996" s="15">
        <v>1</v>
      </c>
      <c r="AC7996" s="15">
        <v>1</v>
      </c>
      <c r="AD7996" s="15">
        <v>1</v>
      </c>
      <c r="AE7996" s="15">
        <v>1</v>
      </c>
      <c r="AF7996" s="15">
        <v>1</v>
      </c>
    </row>
    <row r="7997" spans="1:32" x14ac:dyDescent="0.25">
      <c r="A7997">
        <v>84324272</v>
      </c>
      <c r="B7997" t="s">
        <v>33</v>
      </c>
      <c r="C7997" t="s">
        <v>32</v>
      </c>
      <c r="D7997" t="s">
        <v>32</v>
      </c>
      <c r="E7997" t="s">
        <v>32</v>
      </c>
      <c r="F7997" t="s">
        <v>32</v>
      </c>
      <c r="G7997" t="s">
        <v>32</v>
      </c>
      <c r="H7997" t="s">
        <v>32</v>
      </c>
      <c r="I7997">
        <v>1</v>
      </c>
      <c r="J7997">
        <v>1</v>
      </c>
      <c r="K7997">
        <v>1</v>
      </c>
      <c r="L7997">
        <v>1</v>
      </c>
      <c r="M7997">
        <v>1</v>
      </c>
      <c r="N7997">
        <v>1</v>
      </c>
      <c r="O7997">
        <v>957</v>
      </c>
      <c r="P7997">
        <v>650</v>
      </c>
      <c r="Q7997">
        <v>268</v>
      </c>
      <c r="R7997">
        <v>512</v>
      </c>
      <c r="S7997">
        <v>180</v>
      </c>
      <c r="T7997">
        <v>297</v>
      </c>
      <c r="U7997">
        <v>1</v>
      </c>
      <c r="V7997">
        <v>1</v>
      </c>
      <c r="W7997">
        <v>1</v>
      </c>
      <c r="X7997">
        <v>1</v>
      </c>
      <c r="Y7997">
        <v>1</v>
      </c>
      <c r="Z7997">
        <v>1</v>
      </c>
      <c r="AA7997">
        <v>1</v>
      </c>
      <c r="AB7997">
        <v>1</v>
      </c>
      <c r="AC7997">
        <v>1</v>
      </c>
      <c r="AD7997">
        <v>1</v>
      </c>
      <c r="AE7997">
        <v>1</v>
      </c>
      <c r="AF7997">
        <v>1</v>
      </c>
    </row>
    <row r="7998" spans="1:32" x14ac:dyDescent="0.25">
      <c r="A7998">
        <v>88360861</v>
      </c>
      <c r="B7998" t="s">
        <v>32</v>
      </c>
      <c r="C7998" t="s">
        <v>33</v>
      </c>
      <c r="D7998" t="s">
        <v>33</v>
      </c>
      <c r="E7998" t="s">
        <v>33</v>
      </c>
      <c r="F7998" t="s">
        <v>33</v>
      </c>
      <c r="G7998" t="s">
        <v>33</v>
      </c>
      <c r="H7998" t="s">
        <v>33</v>
      </c>
      <c r="I7998">
        <v>1</v>
      </c>
      <c r="J7998">
        <v>1</v>
      </c>
      <c r="K7998">
        <v>1</v>
      </c>
      <c r="L7998">
        <v>1</v>
      </c>
      <c r="M7998">
        <v>1</v>
      </c>
      <c r="N7998">
        <v>1</v>
      </c>
      <c r="O7998">
        <v>66</v>
      </c>
      <c r="P7998">
        <v>7</v>
      </c>
      <c r="Q7998">
        <v>29</v>
      </c>
      <c r="R7998">
        <v>25</v>
      </c>
      <c r="S7998">
        <v>28</v>
      </c>
      <c r="T7998">
        <v>29</v>
      </c>
      <c r="U7998">
        <v>1</v>
      </c>
      <c r="V7998">
        <v>1</v>
      </c>
      <c r="W7998">
        <v>1</v>
      </c>
      <c r="X7998">
        <v>1</v>
      </c>
      <c r="Y7998">
        <v>1</v>
      </c>
      <c r="Z7998">
        <v>1</v>
      </c>
      <c r="AA7998">
        <v>1</v>
      </c>
      <c r="AB7998">
        <v>1</v>
      </c>
      <c r="AC7998">
        <v>1</v>
      </c>
      <c r="AD7998">
        <v>1</v>
      </c>
      <c r="AE7998">
        <v>1</v>
      </c>
      <c r="AF7998">
        <v>1</v>
      </c>
    </row>
    <row r="7999" spans="1:32" x14ac:dyDescent="0.25">
      <c r="A7999">
        <v>89123653</v>
      </c>
      <c r="B7999" t="s">
        <v>34</v>
      </c>
      <c r="C7999" t="s">
        <v>35</v>
      </c>
      <c r="D7999" t="s">
        <v>35</v>
      </c>
      <c r="E7999" t="s">
        <v>35</v>
      </c>
      <c r="F7999" t="s">
        <v>35</v>
      </c>
      <c r="G7999" t="s">
        <v>35</v>
      </c>
      <c r="H7999" t="s">
        <v>35</v>
      </c>
      <c r="I7999">
        <v>1</v>
      </c>
      <c r="J7999">
        <v>1</v>
      </c>
      <c r="K7999">
        <v>1</v>
      </c>
      <c r="L7999">
        <v>1</v>
      </c>
      <c r="M7999">
        <v>1</v>
      </c>
      <c r="N7999">
        <v>1</v>
      </c>
      <c r="O7999">
        <v>65</v>
      </c>
      <c r="P7999">
        <v>44</v>
      </c>
      <c r="Q7999">
        <v>68</v>
      </c>
      <c r="R7999">
        <v>65</v>
      </c>
      <c r="S7999">
        <v>25</v>
      </c>
      <c r="T7999">
        <v>59</v>
      </c>
      <c r="U7999">
        <v>1</v>
      </c>
      <c r="V7999">
        <v>1</v>
      </c>
      <c r="W7999">
        <v>1</v>
      </c>
      <c r="X7999">
        <v>1</v>
      </c>
      <c r="Y7999">
        <v>1</v>
      </c>
      <c r="Z7999">
        <v>1</v>
      </c>
      <c r="AA7999">
        <v>1</v>
      </c>
      <c r="AB7999">
        <v>1</v>
      </c>
      <c r="AC7999">
        <v>1</v>
      </c>
      <c r="AD7999">
        <v>1</v>
      </c>
      <c r="AE7999">
        <v>1</v>
      </c>
      <c r="AF7999">
        <v>1</v>
      </c>
    </row>
    <row r="8000" spans="1:32" x14ac:dyDescent="0.25">
      <c r="A8000">
        <v>89123811</v>
      </c>
      <c r="B8000" t="s">
        <v>33</v>
      </c>
      <c r="C8000" t="s">
        <v>32</v>
      </c>
      <c r="D8000" t="s">
        <v>32</v>
      </c>
      <c r="E8000" t="s">
        <v>32</v>
      </c>
      <c r="F8000" t="s">
        <v>32</v>
      </c>
      <c r="G8000" t="s">
        <v>32</v>
      </c>
      <c r="H8000" t="s">
        <v>32</v>
      </c>
      <c r="I8000">
        <v>1</v>
      </c>
      <c r="J8000">
        <v>1</v>
      </c>
      <c r="K8000">
        <v>1</v>
      </c>
      <c r="L8000">
        <v>1</v>
      </c>
      <c r="M8000">
        <v>1</v>
      </c>
      <c r="N8000">
        <v>1</v>
      </c>
      <c r="O8000">
        <v>56</v>
      </c>
      <c r="P8000">
        <v>36</v>
      </c>
      <c r="Q8000">
        <v>13</v>
      </c>
      <c r="R8000">
        <v>39</v>
      </c>
      <c r="S8000">
        <v>15</v>
      </c>
      <c r="T8000">
        <v>44</v>
      </c>
      <c r="U8000">
        <v>1</v>
      </c>
      <c r="V8000">
        <v>1</v>
      </c>
      <c r="W8000">
        <v>1</v>
      </c>
      <c r="X8000">
        <v>1</v>
      </c>
      <c r="Y8000">
        <v>1</v>
      </c>
      <c r="Z8000">
        <v>1</v>
      </c>
      <c r="AA8000">
        <v>1</v>
      </c>
      <c r="AB8000">
        <v>1</v>
      </c>
      <c r="AC8000">
        <v>1</v>
      </c>
      <c r="AD8000">
        <v>1</v>
      </c>
      <c r="AE8000">
        <v>1</v>
      </c>
      <c r="AF8000">
        <v>1</v>
      </c>
    </row>
    <row r="8001" spans="1:32" x14ac:dyDescent="0.25">
      <c r="A8001">
        <v>94277249</v>
      </c>
      <c r="B8001" t="s">
        <v>32</v>
      </c>
      <c r="C8001" t="s">
        <v>33</v>
      </c>
      <c r="D8001" t="s">
        <v>33</v>
      </c>
      <c r="E8001" t="s">
        <v>33</v>
      </c>
      <c r="F8001" t="s">
        <v>33</v>
      </c>
      <c r="G8001" t="s">
        <v>33</v>
      </c>
      <c r="H8001" t="s">
        <v>33</v>
      </c>
      <c r="I8001">
        <v>1</v>
      </c>
      <c r="J8001">
        <v>1</v>
      </c>
      <c r="K8001">
        <v>1</v>
      </c>
      <c r="L8001">
        <v>1</v>
      </c>
      <c r="M8001">
        <v>1</v>
      </c>
      <c r="N8001">
        <v>1</v>
      </c>
      <c r="O8001">
        <v>66</v>
      </c>
      <c r="P8001">
        <v>122</v>
      </c>
      <c r="Q8001">
        <v>112</v>
      </c>
      <c r="R8001">
        <v>35</v>
      </c>
      <c r="S8001">
        <v>31</v>
      </c>
      <c r="T8001">
        <v>31</v>
      </c>
      <c r="U8001">
        <v>1</v>
      </c>
      <c r="V8001">
        <v>1</v>
      </c>
      <c r="W8001">
        <v>1</v>
      </c>
      <c r="X8001">
        <v>1</v>
      </c>
      <c r="Y8001">
        <v>1</v>
      </c>
      <c r="Z8001">
        <v>1</v>
      </c>
      <c r="AA8001">
        <v>1</v>
      </c>
      <c r="AB8001">
        <v>1</v>
      </c>
      <c r="AC8001">
        <v>1</v>
      </c>
      <c r="AD8001">
        <v>1</v>
      </c>
      <c r="AE8001">
        <v>1</v>
      </c>
      <c r="AF8001">
        <v>1</v>
      </c>
    </row>
    <row r="8002" spans="1:32" x14ac:dyDescent="0.25">
      <c r="A8002">
        <v>94277267</v>
      </c>
      <c r="B8002" t="s">
        <v>32</v>
      </c>
      <c r="C8002" t="s">
        <v>35</v>
      </c>
      <c r="D8002" t="s">
        <v>35</v>
      </c>
      <c r="E8002" t="s">
        <v>35</v>
      </c>
      <c r="F8002" t="s">
        <v>35</v>
      </c>
      <c r="G8002" t="s">
        <v>35</v>
      </c>
      <c r="H8002" t="s">
        <v>35</v>
      </c>
      <c r="I8002">
        <v>1</v>
      </c>
      <c r="J8002">
        <v>1</v>
      </c>
      <c r="K8002">
        <v>1</v>
      </c>
      <c r="L8002">
        <v>1</v>
      </c>
      <c r="M8002">
        <v>1</v>
      </c>
      <c r="N8002">
        <v>1</v>
      </c>
      <c r="O8002">
        <v>71</v>
      </c>
      <c r="P8002">
        <v>135</v>
      </c>
      <c r="Q8002">
        <v>133</v>
      </c>
      <c r="R8002">
        <v>40</v>
      </c>
      <c r="S8002">
        <v>41</v>
      </c>
      <c r="T8002">
        <v>35</v>
      </c>
      <c r="U8002">
        <v>1</v>
      </c>
      <c r="V8002">
        <v>1</v>
      </c>
      <c r="W8002">
        <v>1</v>
      </c>
      <c r="X8002">
        <v>1</v>
      </c>
      <c r="Y8002">
        <v>1</v>
      </c>
      <c r="Z8002">
        <v>1</v>
      </c>
      <c r="AA8002">
        <v>1</v>
      </c>
      <c r="AB8002">
        <v>1</v>
      </c>
      <c r="AC8002">
        <v>1</v>
      </c>
      <c r="AD8002">
        <v>1</v>
      </c>
      <c r="AE8002">
        <v>1</v>
      </c>
      <c r="AF8002">
        <v>1</v>
      </c>
    </row>
    <row r="8003" spans="1:32" hidden="1" x14ac:dyDescent="0.25">
      <c r="A8003" s="10">
        <v>105901934</v>
      </c>
      <c r="B8003" s="11" t="s">
        <v>34</v>
      </c>
      <c r="C8003" s="12" t="s">
        <v>35</v>
      </c>
      <c r="D8003" s="12" t="s">
        <v>35</v>
      </c>
      <c r="E8003" s="12" t="s">
        <v>35</v>
      </c>
      <c r="F8003" s="12" t="s">
        <v>35</v>
      </c>
      <c r="G8003" s="12" t="s">
        <v>35</v>
      </c>
      <c r="H8003" s="12" t="s">
        <v>35</v>
      </c>
      <c r="I8003" s="13">
        <v>1</v>
      </c>
      <c r="J8003" s="13">
        <v>1</v>
      </c>
      <c r="K8003" s="13">
        <v>1</v>
      </c>
      <c r="L8003" s="13">
        <v>1</v>
      </c>
      <c r="M8003" s="13">
        <v>1</v>
      </c>
      <c r="N8003" s="13">
        <v>1</v>
      </c>
      <c r="O8003" s="14">
        <v>10</v>
      </c>
      <c r="P8003" s="14">
        <v>6</v>
      </c>
      <c r="Q8003" s="14">
        <v>3</v>
      </c>
      <c r="R8003" s="14">
        <v>14</v>
      </c>
      <c r="S8003" s="14">
        <v>9</v>
      </c>
      <c r="T8003" s="14">
        <v>12</v>
      </c>
      <c r="U8003" s="15">
        <v>1</v>
      </c>
      <c r="V8003" s="15">
        <v>1</v>
      </c>
      <c r="W8003" s="15">
        <v>1</v>
      </c>
      <c r="X8003" s="15">
        <v>1</v>
      </c>
      <c r="Y8003" s="15">
        <v>1</v>
      </c>
      <c r="Z8003" s="15">
        <v>1</v>
      </c>
      <c r="AA8003" s="15">
        <v>1</v>
      </c>
      <c r="AB8003" s="15">
        <v>1</v>
      </c>
      <c r="AC8003" s="15">
        <v>1</v>
      </c>
      <c r="AD8003" s="15">
        <v>1</v>
      </c>
      <c r="AE8003" s="15">
        <v>1</v>
      </c>
      <c r="AF8003" s="15">
        <v>1</v>
      </c>
    </row>
    <row r="8004" spans="1:32" x14ac:dyDescent="0.25">
      <c r="A8004">
        <v>107645442</v>
      </c>
      <c r="B8004" t="s">
        <v>34</v>
      </c>
      <c r="C8004" t="s">
        <v>35</v>
      </c>
      <c r="D8004" t="s">
        <v>35</v>
      </c>
      <c r="E8004" t="s">
        <v>35</v>
      </c>
      <c r="F8004" t="s">
        <v>35</v>
      </c>
      <c r="G8004" t="s">
        <v>35</v>
      </c>
      <c r="H8004" t="s">
        <v>35</v>
      </c>
      <c r="I8004">
        <v>1</v>
      </c>
      <c r="J8004">
        <v>1</v>
      </c>
      <c r="K8004">
        <v>1</v>
      </c>
      <c r="L8004">
        <v>1</v>
      </c>
      <c r="M8004">
        <v>1</v>
      </c>
      <c r="N8004">
        <v>1</v>
      </c>
      <c r="O8004">
        <v>27</v>
      </c>
      <c r="P8004">
        <v>25</v>
      </c>
      <c r="Q8004">
        <v>6</v>
      </c>
      <c r="R8004">
        <v>22</v>
      </c>
      <c r="S8004">
        <v>19</v>
      </c>
      <c r="T8004">
        <v>19</v>
      </c>
      <c r="U8004">
        <v>1</v>
      </c>
      <c r="V8004">
        <v>1</v>
      </c>
      <c r="W8004">
        <v>1</v>
      </c>
      <c r="X8004">
        <v>1</v>
      </c>
      <c r="Y8004">
        <v>1</v>
      </c>
      <c r="Z8004">
        <v>1</v>
      </c>
      <c r="AA8004">
        <v>1</v>
      </c>
      <c r="AB8004">
        <v>1</v>
      </c>
      <c r="AC8004">
        <v>1</v>
      </c>
      <c r="AD8004">
        <v>1</v>
      </c>
      <c r="AE8004">
        <v>1</v>
      </c>
      <c r="AF8004">
        <v>1</v>
      </c>
    </row>
    <row r="8005" spans="1:32" x14ac:dyDescent="0.25">
      <c r="A8005">
        <v>107645593</v>
      </c>
      <c r="B8005" t="s">
        <v>35</v>
      </c>
      <c r="C8005" t="s">
        <v>34</v>
      </c>
      <c r="D8005" t="s">
        <v>34</v>
      </c>
      <c r="E8005" t="s">
        <v>34</v>
      </c>
      <c r="F8005" t="s">
        <v>34</v>
      </c>
      <c r="G8005" t="s">
        <v>34</v>
      </c>
      <c r="H8005" t="s">
        <v>34</v>
      </c>
      <c r="I8005">
        <v>1</v>
      </c>
      <c r="J8005">
        <v>1</v>
      </c>
      <c r="K8005">
        <v>1</v>
      </c>
      <c r="L8005">
        <v>1</v>
      </c>
      <c r="M8005">
        <v>1</v>
      </c>
      <c r="N8005">
        <v>1</v>
      </c>
      <c r="O8005">
        <v>83</v>
      </c>
      <c r="P8005">
        <v>41</v>
      </c>
      <c r="Q8005">
        <v>52</v>
      </c>
      <c r="R8005">
        <v>50</v>
      </c>
      <c r="S8005">
        <v>49</v>
      </c>
      <c r="T8005">
        <v>20</v>
      </c>
      <c r="U8005">
        <v>1</v>
      </c>
      <c r="V8005">
        <v>1</v>
      </c>
      <c r="W8005">
        <v>1</v>
      </c>
      <c r="X8005">
        <v>1</v>
      </c>
      <c r="Y8005">
        <v>1</v>
      </c>
      <c r="Z8005">
        <v>1</v>
      </c>
      <c r="AA8005">
        <v>1</v>
      </c>
      <c r="AB8005">
        <v>1</v>
      </c>
      <c r="AC8005">
        <v>1</v>
      </c>
      <c r="AD8005">
        <v>1</v>
      </c>
      <c r="AE8005">
        <v>1</v>
      </c>
      <c r="AF8005">
        <v>1</v>
      </c>
    </row>
    <row r="8006" spans="1:32" x14ac:dyDescent="0.25">
      <c r="A8006">
        <v>107645676</v>
      </c>
      <c r="B8006" t="s">
        <v>35</v>
      </c>
      <c r="C8006" t="s">
        <v>32</v>
      </c>
      <c r="D8006" t="s">
        <v>32</v>
      </c>
      <c r="E8006" t="s">
        <v>32</v>
      </c>
      <c r="F8006" t="s">
        <v>32</v>
      </c>
      <c r="G8006" t="s">
        <v>32</v>
      </c>
      <c r="H8006" t="s">
        <v>32</v>
      </c>
      <c r="I8006">
        <v>1</v>
      </c>
      <c r="J8006">
        <v>1</v>
      </c>
      <c r="K8006">
        <v>1</v>
      </c>
      <c r="L8006">
        <v>1</v>
      </c>
      <c r="M8006">
        <v>1</v>
      </c>
      <c r="N8006">
        <v>1</v>
      </c>
      <c r="O8006">
        <v>107</v>
      </c>
      <c r="P8006">
        <v>45</v>
      </c>
      <c r="Q8006">
        <v>47</v>
      </c>
      <c r="R8006">
        <v>57</v>
      </c>
      <c r="S8006">
        <v>61</v>
      </c>
      <c r="T8006">
        <v>21</v>
      </c>
      <c r="U8006">
        <v>1</v>
      </c>
      <c r="V8006">
        <v>1</v>
      </c>
      <c r="W8006">
        <v>1</v>
      </c>
      <c r="X8006">
        <v>1</v>
      </c>
      <c r="Y8006">
        <v>1</v>
      </c>
      <c r="Z8006">
        <v>1</v>
      </c>
      <c r="AA8006">
        <v>1</v>
      </c>
      <c r="AB8006">
        <v>1</v>
      </c>
      <c r="AC8006">
        <v>1</v>
      </c>
      <c r="AD8006">
        <v>1</v>
      </c>
      <c r="AE8006">
        <v>1</v>
      </c>
      <c r="AF8006">
        <v>1</v>
      </c>
    </row>
    <row r="8007" spans="1:32" x14ac:dyDescent="0.25">
      <c r="A8007">
        <v>107645758</v>
      </c>
      <c r="B8007" t="s">
        <v>35</v>
      </c>
      <c r="C8007" t="s">
        <v>34</v>
      </c>
      <c r="D8007" t="s">
        <v>34</v>
      </c>
      <c r="E8007" t="s">
        <v>34</v>
      </c>
      <c r="F8007" t="s">
        <v>34</v>
      </c>
      <c r="G8007" t="s">
        <v>34</v>
      </c>
      <c r="H8007" t="s">
        <v>34</v>
      </c>
      <c r="I8007">
        <v>1</v>
      </c>
      <c r="J8007">
        <v>1</v>
      </c>
      <c r="K8007">
        <v>1</v>
      </c>
      <c r="L8007">
        <v>1</v>
      </c>
      <c r="M8007">
        <v>1</v>
      </c>
      <c r="N8007">
        <v>1</v>
      </c>
      <c r="O8007">
        <v>128</v>
      </c>
      <c r="P8007">
        <v>69</v>
      </c>
      <c r="Q8007">
        <v>27</v>
      </c>
      <c r="R8007">
        <v>53</v>
      </c>
      <c r="S8007">
        <v>77</v>
      </c>
      <c r="T8007">
        <v>36</v>
      </c>
      <c r="U8007">
        <v>1</v>
      </c>
      <c r="V8007">
        <v>1</v>
      </c>
      <c r="W8007">
        <v>1</v>
      </c>
      <c r="X8007">
        <v>1</v>
      </c>
      <c r="Y8007">
        <v>1</v>
      </c>
      <c r="Z8007">
        <v>1</v>
      </c>
      <c r="AA8007">
        <v>1</v>
      </c>
      <c r="AB8007">
        <v>1</v>
      </c>
      <c r="AC8007">
        <v>1</v>
      </c>
      <c r="AD8007">
        <v>1</v>
      </c>
      <c r="AE8007">
        <v>1</v>
      </c>
      <c r="AF8007">
        <v>1</v>
      </c>
    </row>
    <row r="8008" spans="1:32" x14ac:dyDescent="0.25">
      <c r="A8008">
        <v>107645818</v>
      </c>
      <c r="B8008" t="s">
        <v>34</v>
      </c>
      <c r="C8008" t="s">
        <v>35</v>
      </c>
      <c r="D8008" t="s">
        <v>35</v>
      </c>
      <c r="E8008" t="s">
        <v>35</v>
      </c>
      <c r="F8008" t="s">
        <v>35</v>
      </c>
      <c r="G8008" t="s">
        <v>35</v>
      </c>
      <c r="H8008" t="s">
        <v>35</v>
      </c>
      <c r="I8008">
        <v>1</v>
      </c>
      <c r="J8008">
        <v>1</v>
      </c>
      <c r="K8008">
        <v>1</v>
      </c>
      <c r="L8008">
        <v>1</v>
      </c>
      <c r="M8008">
        <v>1</v>
      </c>
      <c r="N8008">
        <v>1</v>
      </c>
      <c r="O8008">
        <v>160</v>
      </c>
      <c r="P8008">
        <v>54</v>
      </c>
      <c r="Q8008">
        <v>43</v>
      </c>
      <c r="R8008">
        <v>58</v>
      </c>
      <c r="S8008">
        <v>63</v>
      </c>
      <c r="T8008">
        <v>35</v>
      </c>
      <c r="U8008">
        <v>1</v>
      </c>
      <c r="V8008">
        <v>1</v>
      </c>
      <c r="W8008">
        <v>1</v>
      </c>
      <c r="X8008">
        <v>1</v>
      </c>
      <c r="Y8008">
        <v>1</v>
      </c>
      <c r="Z8008">
        <v>1</v>
      </c>
      <c r="AA8008">
        <v>1</v>
      </c>
      <c r="AB8008">
        <v>1</v>
      </c>
      <c r="AC8008">
        <v>1</v>
      </c>
      <c r="AD8008">
        <v>1</v>
      </c>
      <c r="AE8008">
        <v>1</v>
      </c>
      <c r="AF8008">
        <v>1</v>
      </c>
    </row>
    <row r="8009" spans="1:32" x14ac:dyDescent="0.25">
      <c r="A8009">
        <v>113594794</v>
      </c>
      <c r="B8009" t="s">
        <v>32</v>
      </c>
      <c r="C8009" t="s">
        <v>33</v>
      </c>
      <c r="D8009" t="s">
        <v>33</v>
      </c>
      <c r="E8009" t="s">
        <v>33</v>
      </c>
      <c r="F8009" t="s">
        <v>33</v>
      </c>
      <c r="G8009" t="s">
        <v>33</v>
      </c>
      <c r="H8009" t="s">
        <v>33</v>
      </c>
      <c r="I8009">
        <v>1</v>
      </c>
      <c r="J8009">
        <v>1</v>
      </c>
      <c r="K8009">
        <v>1</v>
      </c>
      <c r="L8009">
        <v>1</v>
      </c>
      <c r="M8009">
        <v>1</v>
      </c>
      <c r="N8009">
        <v>1</v>
      </c>
      <c r="O8009">
        <v>51</v>
      </c>
      <c r="P8009">
        <v>21</v>
      </c>
      <c r="Q8009">
        <v>39</v>
      </c>
      <c r="R8009">
        <v>50</v>
      </c>
      <c r="S8009">
        <v>26</v>
      </c>
      <c r="T8009">
        <v>27</v>
      </c>
      <c r="U8009">
        <v>1</v>
      </c>
      <c r="V8009">
        <v>1</v>
      </c>
      <c r="W8009">
        <v>1</v>
      </c>
      <c r="X8009">
        <v>1</v>
      </c>
      <c r="Y8009">
        <v>1</v>
      </c>
      <c r="Z8009">
        <v>1</v>
      </c>
      <c r="AA8009">
        <v>1</v>
      </c>
      <c r="AB8009">
        <v>1</v>
      </c>
      <c r="AC8009">
        <v>1</v>
      </c>
      <c r="AD8009">
        <v>1</v>
      </c>
      <c r="AE8009">
        <v>1</v>
      </c>
      <c r="AF8009">
        <v>1</v>
      </c>
    </row>
    <row r="8010" spans="1:32" x14ac:dyDescent="0.25">
      <c r="A8010">
        <v>113594874</v>
      </c>
      <c r="B8010" t="s">
        <v>33</v>
      </c>
      <c r="C8010" t="s">
        <v>32</v>
      </c>
      <c r="D8010" t="s">
        <v>32</v>
      </c>
      <c r="E8010" t="s">
        <v>32</v>
      </c>
      <c r="F8010" t="s">
        <v>32</v>
      </c>
      <c r="G8010" t="s">
        <v>32</v>
      </c>
      <c r="H8010" t="s">
        <v>32</v>
      </c>
      <c r="I8010">
        <v>1</v>
      </c>
      <c r="J8010">
        <v>1</v>
      </c>
      <c r="K8010">
        <v>1</v>
      </c>
      <c r="L8010">
        <v>1</v>
      </c>
      <c r="M8010">
        <v>1</v>
      </c>
      <c r="N8010">
        <v>1</v>
      </c>
      <c r="O8010">
        <v>73</v>
      </c>
      <c r="P8010">
        <v>33</v>
      </c>
      <c r="Q8010">
        <v>40</v>
      </c>
      <c r="R8010">
        <v>50</v>
      </c>
      <c r="S8010">
        <v>47</v>
      </c>
      <c r="T8010">
        <v>38</v>
      </c>
      <c r="U8010">
        <v>1</v>
      </c>
      <c r="V8010">
        <v>1</v>
      </c>
      <c r="W8010">
        <v>1</v>
      </c>
      <c r="X8010">
        <v>1</v>
      </c>
      <c r="Y8010">
        <v>1</v>
      </c>
      <c r="Z8010">
        <v>1</v>
      </c>
      <c r="AA8010">
        <v>1</v>
      </c>
      <c r="AB8010">
        <v>1</v>
      </c>
      <c r="AC8010">
        <v>1</v>
      </c>
      <c r="AD8010">
        <v>1</v>
      </c>
      <c r="AE8010">
        <v>1</v>
      </c>
      <c r="AF8010">
        <v>1</v>
      </c>
    </row>
    <row r="8011" spans="1:32" x14ac:dyDescent="0.25">
      <c r="A8011">
        <v>113594884</v>
      </c>
      <c r="B8011" t="s">
        <v>32</v>
      </c>
      <c r="C8011" t="s">
        <v>33</v>
      </c>
      <c r="D8011" t="s">
        <v>33</v>
      </c>
      <c r="E8011" t="s">
        <v>33</v>
      </c>
      <c r="F8011" t="s">
        <v>33</v>
      </c>
      <c r="G8011" t="s">
        <v>33</v>
      </c>
      <c r="H8011" t="s">
        <v>33</v>
      </c>
      <c r="I8011">
        <v>1</v>
      </c>
      <c r="J8011">
        <v>1</v>
      </c>
      <c r="K8011">
        <v>1</v>
      </c>
      <c r="L8011">
        <v>1</v>
      </c>
      <c r="M8011">
        <v>1</v>
      </c>
      <c r="N8011">
        <v>1</v>
      </c>
      <c r="O8011">
        <v>71</v>
      </c>
      <c r="P8011">
        <v>33</v>
      </c>
      <c r="Q8011">
        <v>41</v>
      </c>
      <c r="R8011">
        <v>55</v>
      </c>
      <c r="S8011">
        <v>47</v>
      </c>
      <c r="T8011">
        <v>41</v>
      </c>
      <c r="U8011">
        <v>1</v>
      </c>
      <c r="V8011">
        <v>1</v>
      </c>
      <c r="W8011">
        <v>1</v>
      </c>
      <c r="X8011">
        <v>1</v>
      </c>
      <c r="Y8011">
        <v>1</v>
      </c>
      <c r="Z8011">
        <v>1</v>
      </c>
      <c r="AA8011">
        <v>1</v>
      </c>
      <c r="AB8011">
        <v>1</v>
      </c>
      <c r="AC8011">
        <v>1</v>
      </c>
      <c r="AD8011">
        <v>1</v>
      </c>
      <c r="AE8011">
        <v>1</v>
      </c>
      <c r="AF8011">
        <v>1</v>
      </c>
    </row>
    <row r="8012" spans="1:32" x14ac:dyDescent="0.25">
      <c r="A8012">
        <v>113594940</v>
      </c>
      <c r="B8012" t="s">
        <v>34</v>
      </c>
      <c r="C8012" t="s">
        <v>35</v>
      </c>
      <c r="D8012" t="s">
        <v>35</v>
      </c>
      <c r="E8012" t="s">
        <v>35</v>
      </c>
      <c r="F8012" t="s">
        <v>35</v>
      </c>
      <c r="G8012" t="s">
        <v>35</v>
      </c>
      <c r="H8012" t="s">
        <v>35</v>
      </c>
      <c r="I8012">
        <v>1</v>
      </c>
      <c r="J8012">
        <v>1</v>
      </c>
      <c r="K8012">
        <v>1</v>
      </c>
      <c r="L8012">
        <v>1</v>
      </c>
      <c r="M8012">
        <v>1</v>
      </c>
      <c r="N8012">
        <v>1</v>
      </c>
      <c r="O8012">
        <v>81</v>
      </c>
      <c r="P8012">
        <v>49</v>
      </c>
      <c r="Q8012">
        <v>36</v>
      </c>
      <c r="R8012">
        <v>66</v>
      </c>
      <c r="S8012">
        <v>59</v>
      </c>
      <c r="T8012">
        <v>52</v>
      </c>
      <c r="U8012">
        <v>1</v>
      </c>
      <c r="V8012">
        <v>1</v>
      </c>
      <c r="W8012">
        <v>1</v>
      </c>
      <c r="X8012">
        <v>1</v>
      </c>
      <c r="Y8012">
        <v>1</v>
      </c>
      <c r="Z8012">
        <v>1</v>
      </c>
      <c r="AA8012">
        <v>1</v>
      </c>
      <c r="AB8012">
        <v>1</v>
      </c>
      <c r="AC8012">
        <v>1</v>
      </c>
      <c r="AD8012">
        <v>1</v>
      </c>
      <c r="AE8012">
        <v>1</v>
      </c>
      <c r="AF8012">
        <v>1</v>
      </c>
    </row>
    <row r="8013" spans="1:32" x14ac:dyDescent="0.25">
      <c r="A8013">
        <v>113595101</v>
      </c>
      <c r="B8013" t="s">
        <v>33</v>
      </c>
      <c r="C8013" t="s">
        <v>35</v>
      </c>
      <c r="D8013" t="s">
        <v>35</v>
      </c>
      <c r="E8013" t="s">
        <v>35</v>
      </c>
      <c r="F8013" t="s">
        <v>35</v>
      </c>
      <c r="G8013" t="s">
        <v>35</v>
      </c>
      <c r="H8013" t="s">
        <v>35</v>
      </c>
      <c r="I8013">
        <v>1</v>
      </c>
      <c r="J8013">
        <v>1</v>
      </c>
      <c r="K8013">
        <v>1</v>
      </c>
      <c r="L8013">
        <v>1</v>
      </c>
      <c r="M8013">
        <v>1</v>
      </c>
      <c r="N8013">
        <v>1</v>
      </c>
      <c r="O8013">
        <v>24</v>
      </c>
      <c r="P8013">
        <v>11</v>
      </c>
      <c r="Q8013">
        <v>16</v>
      </c>
      <c r="R8013">
        <v>28</v>
      </c>
      <c r="S8013">
        <v>28</v>
      </c>
      <c r="T8013">
        <v>18</v>
      </c>
      <c r="U8013">
        <v>1</v>
      </c>
      <c r="V8013">
        <v>1</v>
      </c>
      <c r="W8013">
        <v>1</v>
      </c>
      <c r="X8013">
        <v>1</v>
      </c>
      <c r="Y8013">
        <v>1</v>
      </c>
      <c r="Z8013">
        <v>1</v>
      </c>
      <c r="AA8013">
        <v>1</v>
      </c>
      <c r="AB8013">
        <v>1</v>
      </c>
      <c r="AC8013">
        <v>1</v>
      </c>
      <c r="AD8013">
        <v>1</v>
      </c>
      <c r="AE8013">
        <v>1</v>
      </c>
      <c r="AF8013">
        <v>1</v>
      </c>
    </row>
    <row r="8014" spans="1:32" x14ac:dyDescent="0.25">
      <c r="A8014">
        <v>113595118</v>
      </c>
      <c r="B8014" t="s">
        <v>34</v>
      </c>
      <c r="C8014" t="s">
        <v>35</v>
      </c>
      <c r="D8014" t="s">
        <v>35</v>
      </c>
      <c r="E8014" t="s">
        <v>35</v>
      </c>
      <c r="F8014" t="s">
        <v>35</v>
      </c>
      <c r="G8014" t="s">
        <v>35</v>
      </c>
      <c r="H8014" t="s">
        <v>35</v>
      </c>
      <c r="I8014">
        <v>1</v>
      </c>
      <c r="J8014">
        <v>1</v>
      </c>
      <c r="K8014">
        <v>1</v>
      </c>
      <c r="L8014">
        <v>1</v>
      </c>
      <c r="M8014">
        <v>1</v>
      </c>
      <c r="N8014">
        <v>1</v>
      </c>
      <c r="O8014">
        <v>21</v>
      </c>
      <c r="P8014">
        <v>8</v>
      </c>
      <c r="Q8014">
        <v>11</v>
      </c>
      <c r="R8014">
        <v>19</v>
      </c>
      <c r="S8014">
        <v>22</v>
      </c>
      <c r="T8014">
        <v>11</v>
      </c>
      <c r="U8014">
        <v>1</v>
      </c>
      <c r="V8014">
        <v>1</v>
      </c>
      <c r="W8014">
        <v>1</v>
      </c>
      <c r="X8014">
        <v>1</v>
      </c>
      <c r="Y8014">
        <v>1</v>
      </c>
      <c r="Z8014">
        <v>1</v>
      </c>
      <c r="AA8014">
        <v>1</v>
      </c>
      <c r="AB8014">
        <v>1</v>
      </c>
      <c r="AC8014">
        <v>1</v>
      </c>
      <c r="AD8014">
        <v>1</v>
      </c>
      <c r="AE8014">
        <v>1</v>
      </c>
      <c r="AF8014">
        <v>1</v>
      </c>
    </row>
    <row r="8015" spans="1:32" x14ac:dyDescent="0.25">
      <c r="A8015">
        <v>115291776</v>
      </c>
      <c r="B8015" t="s">
        <v>34</v>
      </c>
      <c r="C8015" t="s">
        <v>35</v>
      </c>
      <c r="D8015" t="s">
        <v>35</v>
      </c>
      <c r="E8015" t="s">
        <v>35</v>
      </c>
      <c r="F8015" t="s">
        <v>35</v>
      </c>
      <c r="G8015" t="s">
        <v>35</v>
      </c>
      <c r="H8015" t="s">
        <v>35</v>
      </c>
      <c r="I8015">
        <v>1</v>
      </c>
      <c r="J8015">
        <v>1</v>
      </c>
      <c r="K8015">
        <v>1</v>
      </c>
      <c r="L8015">
        <v>1</v>
      </c>
      <c r="M8015">
        <v>1</v>
      </c>
      <c r="N8015">
        <v>1</v>
      </c>
      <c r="O8015">
        <v>27</v>
      </c>
      <c r="P8015">
        <v>18</v>
      </c>
      <c r="Q8015">
        <v>10</v>
      </c>
      <c r="R8015">
        <v>14</v>
      </c>
      <c r="S8015">
        <v>13</v>
      </c>
      <c r="T8015">
        <v>7</v>
      </c>
      <c r="U8015">
        <v>1</v>
      </c>
      <c r="V8015">
        <v>1</v>
      </c>
      <c r="W8015">
        <v>1</v>
      </c>
      <c r="X8015">
        <v>1</v>
      </c>
      <c r="Y8015">
        <v>1</v>
      </c>
      <c r="Z8015">
        <v>1</v>
      </c>
      <c r="AA8015">
        <v>1</v>
      </c>
      <c r="AB8015">
        <v>1</v>
      </c>
      <c r="AC8015">
        <v>1</v>
      </c>
      <c r="AD8015">
        <v>1</v>
      </c>
      <c r="AE8015">
        <v>1</v>
      </c>
      <c r="AF8015">
        <v>1</v>
      </c>
    </row>
    <row r="8016" spans="1:32" x14ac:dyDescent="0.25">
      <c r="A8016">
        <v>115291921</v>
      </c>
      <c r="B8016" t="s">
        <v>34</v>
      </c>
      <c r="C8016" t="s">
        <v>35</v>
      </c>
      <c r="D8016" t="s">
        <v>35</v>
      </c>
      <c r="E8016" t="s">
        <v>35</v>
      </c>
      <c r="F8016" t="s">
        <v>35</v>
      </c>
      <c r="G8016" t="s">
        <v>35</v>
      </c>
      <c r="H8016" t="s">
        <v>35</v>
      </c>
      <c r="I8016">
        <v>1</v>
      </c>
      <c r="J8016">
        <v>1</v>
      </c>
      <c r="K8016">
        <v>1</v>
      </c>
      <c r="L8016">
        <v>1</v>
      </c>
      <c r="M8016">
        <v>1</v>
      </c>
      <c r="N8016">
        <v>1</v>
      </c>
      <c r="O8016">
        <v>90</v>
      </c>
      <c r="P8016">
        <v>80</v>
      </c>
      <c r="Q8016">
        <v>81</v>
      </c>
      <c r="R8016">
        <v>97</v>
      </c>
      <c r="S8016">
        <v>43</v>
      </c>
      <c r="T8016">
        <v>44</v>
      </c>
      <c r="U8016">
        <v>1</v>
      </c>
      <c r="V8016">
        <v>1</v>
      </c>
      <c r="W8016">
        <v>1</v>
      </c>
      <c r="X8016">
        <v>1</v>
      </c>
      <c r="Y8016">
        <v>1</v>
      </c>
      <c r="Z8016">
        <v>1</v>
      </c>
      <c r="AA8016">
        <v>1</v>
      </c>
      <c r="AB8016">
        <v>1</v>
      </c>
      <c r="AC8016">
        <v>1</v>
      </c>
      <c r="AD8016">
        <v>1</v>
      </c>
      <c r="AE8016">
        <v>1</v>
      </c>
      <c r="AF8016">
        <v>1</v>
      </c>
    </row>
    <row r="8017" spans="1:32" x14ac:dyDescent="0.25">
      <c r="A8017">
        <v>115291945</v>
      </c>
      <c r="B8017" t="s">
        <v>34</v>
      </c>
      <c r="C8017" t="s">
        <v>35</v>
      </c>
      <c r="D8017" t="s">
        <v>35</v>
      </c>
      <c r="E8017" t="s">
        <v>35</v>
      </c>
      <c r="F8017" t="s">
        <v>35</v>
      </c>
      <c r="G8017" t="s">
        <v>35</v>
      </c>
      <c r="H8017" t="s">
        <v>35</v>
      </c>
      <c r="I8017">
        <v>1</v>
      </c>
      <c r="J8017">
        <v>1</v>
      </c>
      <c r="K8017">
        <v>1</v>
      </c>
      <c r="L8017">
        <v>1</v>
      </c>
      <c r="M8017">
        <v>1</v>
      </c>
      <c r="N8017">
        <v>1</v>
      </c>
      <c r="O8017">
        <v>81</v>
      </c>
      <c r="P8017">
        <v>69</v>
      </c>
      <c r="Q8017">
        <v>80</v>
      </c>
      <c r="R8017">
        <v>99</v>
      </c>
      <c r="S8017">
        <v>32</v>
      </c>
      <c r="T8017">
        <v>47</v>
      </c>
      <c r="U8017">
        <v>1</v>
      </c>
      <c r="V8017">
        <v>1</v>
      </c>
      <c r="W8017">
        <v>1</v>
      </c>
      <c r="X8017">
        <v>1</v>
      </c>
      <c r="Y8017">
        <v>1</v>
      </c>
      <c r="Z8017">
        <v>1</v>
      </c>
      <c r="AA8017">
        <v>1</v>
      </c>
      <c r="AB8017">
        <v>1</v>
      </c>
      <c r="AC8017">
        <v>1</v>
      </c>
      <c r="AD8017">
        <v>1</v>
      </c>
      <c r="AE8017">
        <v>1</v>
      </c>
      <c r="AF8017">
        <v>1</v>
      </c>
    </row>
    <row r="8018" spans="1:32" hidden="1" x14ac:dyDescent="0.25">
      <c r="A8018" s="10">
        <v>115292065</v>
      </c>
      <c r="B8018" s="11" t="s">
        <v>34</v>
      </c>
      <c r="C8018" s="12" t="s">
        <v>35</v>
      </c>
      <c r="D8018" s="12" t="s">
        <v>35</v>
      </c>
      <c r="E8018" s="12" t="s">
        <v>35</v>
      </c>
      <c r="F8018" s="12" t="s">
        <v>35</v>
      </c>
      <c r="G8018" s="12" t="s">
        <v>35</v>
      </c>
      <c r="H8018" s="12" t="s">
        <v>35</v>
      </c>
      <c r="I8018" s="13">
        <v>1</v>
      </c>
      <c r="J8018" s="13">
        <v>1</v>
      </c>
      <c r="K8018" s="13">
        <v>1</v>
      </c>
      <c r="L8018" s="13">
        <v>1</v>
      </c>
      <c r="M8018" s="13">
        <v>1</v>
      </c>
      <c r="N8018" s="13">
        <v>1</v>
      </c>
      <c r="O8018" s="14">
        <v>4</v>
      </c>
      <c r="P8018" s="14">
        <v>7</v>
      </c>
      <c r="Q8018" s="14">
        <v>7</v>
      </c>
      <c r="R8018" s="14">
        <v>9</v>
      </c>
      <c r="S8018" s="14">
        <v>8</v>
      </c>
      <c r="T8018" s="14">
        <v>10</v>
      </c>
      <c r="U8018" s="15">
        <v>1</v>
      </c>
      <c r="V8018" s="15">
        <v>1</v>
      </c>
      <c r="W8018" s="15">
        <v>1</v>
      </c>
      <c r="X8018" s="15">
        <v>1</v>
      </c>
      <c r="Y8018" s="15">
        <v>1</v>
      </c>
      <c r="Z8018" s="15">
        <v>1</v>
      </c>
      <c r="AA8018" s="15">
        <v>1</v>
      </c>
      <c r="AB8018" s="15">
        <v>1</v>
      </c>
      <c r="AC8018" s="15">
        <v>1</v>
      </c>
      <c r="AD8018" s="15">
        <v>1</v>
      </c>
      <c r="AE8018" s="15">
        <v>1</v>
      </c>
      <c r="AF8018" s="15">
        <v>1</v>
      </c>
    </row>
    <row r="8019" spans="1:32" x14ac:dyDescent="0.25">
      <c r="A8019">
        <v>115292107</v>
      </c>
      <c r="B8019" t="s">
        <v>35</v>
      </c>
      <c r="C8019" t="s">
        <v>34</v>
      </c>
      <c r="D8019" t="s">
        <v>34</v>
      </c>
      <c r="E8019" t="s">
        <v>34</v>
      </c>
      <c r="F8019" t="s">
        <v>34</v>
      </c>
      <c r="G8019" t="s">
        <v>34</v>
      </c>
      <c r="H8019" t="s">
        <v>34</v>
      </c>
      <c r="I8019">
        <v>1</v>
      </c>
      <c r="J8019">
        <v>1</v>
      </c>
      <c r="K8019">
        <v>1</v>
      </c>
      <c r="L8019">
        <v>1</v>
      </c>
      <c r="M8019">
        <v>1</v>
      </c>
      <c r="N8019">
        <v>1</v>
      </c>
      <c r="O8019">
        <v>13</v>
      </c>
      <c r="P8019">
        <v>8</v>
      </c>
      <c r="Q8019">
        <v>6</v>
      </c>
      <c r="R8019">
        <v>14</v>
      </c>
      <c r="S8019">
        <v>12</v>
      </c>
      <c r="T8019">
        <v>10</v>
      </c>
      <c r="U8019">
        <v>1</v>
      </c>
      <c r="V8019">
        <v>1</v>
      </c>
      <c r="W8019">
        <v>1</v>
      </c>
      <c r="X8019">
        <v>1</v>
      </c>
      <c r="Y8019">
        <v>1</v>
      </c>
      <c r="Z8019">
        <v>1</v>
      </c>
      <c r="AA8019">
        <v>1</v>
      </c>
      <c r="AB8019">
        <v>1</v>
      </c>
      <c r="AC8019">
        <v>1</v>
      </c>
      <c r="AD8019">
        <v>1</v>
      </c>
      <c r="AE8019">
        <v>1</v>
      </c>
      <c r="AF8019">
        <v>1</v>
      </c>
    </row>
    <row r="8020" spans="1:32" x14ac:dyDescent="0.25">
      <c r="A8020">
        <v>115292667</v>
      </c>
      <c r="B8020" t="s">
        <v>34</v>
      </c>
      <c r="C8020" t="s">
        <v>35</v>
      </c>
      <c r="D8020" t="s">
        <v>35</v>
      </c>
      <c r="E8020" t="s">
        <v>35</v>
      </c>
      <c r="F8020" t="s">
        <v>35</v>
      </c>
      <c r="G8020" t="s">
        <v>35</v>
      </c>
      <c r="H8020" t="s">
        <v>35</v>
      </c>
      <c r="I8020">
        <v>1</v>
      </c>
      <c r="J8020">
        <v>1</v>
      </c>
      <c r="K8020">
        <v>1</v>
      </c>
      <c r="L8020">
        <v>1</v>
      </c>
      <c r="M8020">
        <v>1</v>
      </c>
      <c r="N8020">
        <v>1</v>
      </c>
      <c r="O8020">
        <v>76</v>
      </c>
      <c r="P8020">
        <v>70</v>
      </c>
      <c r="Q8020">
        <v>48</v>
      </c>
      <c r="R8020">
        <v>71</v>
      </c>
      <c r="S8020">
        <v>25</v>
      </c>
      <c r="T8020">
        <v>60</v>
      </c>
      <c r="U8020">
        <v>1</v>
      </c>
      <c r="V8020">
        <v>1</v>
      </c>
      <c r="W8020">
        <v>1</v>
      </c>
      <c r="X8020">
        <v>1</v>
      </c>
      <c r="Y8020">
        <v>1</v>
      </c>
      <c r="Z8020">
        <v>1</v>
      </c>
      <c r="AA8020">
        <v>1</v>
      </c>
      <c r="AB8020">
        <v>1</v>
      </c>
      <c r="AC8020">
        <v>1</v>
      </c>
      <c r="AD8020">
        <v>1</v>
      </c>
      <c r="AE8020">
        <v>1</v>
      </c>
      <c r="AF8020">
        <v>1</v>
      </c>
    </row>
    <row r="8021" spans="1:32" x14ac:dyDescent="0.25">
      <c r="A8021">
        <v>115292713</v>
      </c>
      <c r="B8021" t="s">
        <v>33</v>
      </c>
      <c r="C8021" t="s">
        <v>32</v>
      </c>
      <c r="D8021" t="s">
        <v>32</v>
      </c>
      <c r="E8021" t="s">
        <v>32</v>
      </c>
      <c r="F8021" t="s">
        <v>32</v>
      </c>
      <c r="G8021" t="s">
        <v>32</v>
      </c>
      <c r="H8021" t="s">
        <v>32</v>
      </c>
      <c r="I8021">
        <v>1</v>
      </c>
      <c r="J8021">
        <v>1</v>
      </c>
      <c r="K8021">
        <v>1</v>
      </c>
      <c r="L8021">
        <v>1</v>
      </c>
      <c r="M8021">
        <v>1</v>
      </c>
      <c r="N8021">
        <v>1</v>
      </c>
      <c r="O8021">
        <v>91</v>
      </c>
      <c r="P8021">
        <v>69</v>
      </c>
      <c r="Q8021">
        <v>59</v>
      </c>
      <c r="R8021">
        <v>100</v>
      </c>
      <c r="S8021">
        <v>33</v>
      </c>
      <c r="T8021">
        <v>69</v>
      </c>
      <c r="U8021">
        <v>1</v>
      </c>
      <c r="V8021">
        <v>1</v>
      </c>
      <c r="W8021">
        <v>1</v>
      </c>
      <c r="X8021">
        <v>1</v>
      </c>
      <c r="Y8021">
        <v>1</v>
      </c>
      <c r="Z8021">
        <v>1</v>
      </c>
      <c r="AA8021">
        <v>1</v>
      </c>
      <c r="AB8021">
        <v>1</v>
      </c>
      <c r="AC8021">
        <v>1</v>
      </c>
      <c r="AD8021">
        <v>1</v>
      </c>
      <c r="AE8021">
        <v>1</v>
      </c>
      <c r="AF8021">
        <v>1</v>
      </c>
    </row>
    <row r="8022" spans="1:32" x14ac:dyDescent="0.25">
      <c r="A8022">
        <v>115292804</v>
      </c>
      <c r="B8022" t="s">
        <v>32</v>
      </c>
      <c r="C8022" t="s">
        <v>33</v>
      </c>
      <c r="D8022" t="s">
        <v>33</v>
      </c>
      <c r="E8022" t="s">
        <v>33</v>
      </c>
      <c r="F8022" t="s">
        <v>33</v>
      </c>
      <c r="G8022" t="s">
        <v>33</v>
      </c>
      <c r="H8022" t="s">
        <v>33</v>
      </c>
      <c r="I8022">
        <v>1</v>
      </c>
      <c r="J8022">
        <v>1</v>
      </c>
      <c r="K8022">
        <v>1</v>
      </c>
      <c r="L8022">
        <v>1</v>
      </c>
      <c r="M8022">
        <v>1</v>
      </c>
      <c r="N8022">
        <v>1</v>
      </c>
      <c r="O8022">
        <v>57</v>
      </c>
      <c r="P8022">
        <v>32</v>
      </c>
      <c r="Q8022">
        <v>36</v>
      </c>
      <c r="R8022">
        <v>68</v>
      </c>
      <c r="S8022">
        <v>18</v>
      </c>
      <c r="T8022">
        <v>38</v>
      </c>
      <c r="U8022">
        <v>1</v>
      </c>
      <c r="V8022">
        <v>1</v>
      </c>
      <c r="W8022">
        <v>1</v>
      </c>
      <c r="X8022">
        <v>1</v>
      </c>
      <c r="Y8022">
        <v>1</v>
      </c>
      <c r="Z8022">
        <v>1</v>
      </c>
      <c r="AA8022">
        <v>1</v>
      </c>
      <c r="AB8022">
        <v>1</v>
      </c>
      <c r="AC8022">
        <v>1</v>
      </c>
      <c r="AD8022">
        <v>1</v>
      </c>
      <c r="AE8022">
        <v>1</v>
      </c>
      <c r="AF8022">
        <v>1</v>
      </c>
    </row>
    <row r="8023" spans="1:32" x14ac:dyDescent="0.25">
      <c r="A8023">
        <v>115292817</v>
      </c>
      <c r="B8023" t="s">
        <v>32</v>
      </c>
      <c r="C8023" t="s">
        <v>33</v>
      </c>
      <c r="D8023" t="s">
        <v>33</v>
      </c>
      <c r="E8023" t="s">
        <v>33</v>
      </c>
      <c r="F8023" t="s">
        <v>33</v>
      </c>
      <c r="G8023" t="s">
        <v>33</v>
      </c>
      <c r="H8023" t="s">
        <v>33</v>
      </c>
      <c r="I8023">
        <v>1</v>
      </c>
      <c r="J8023">
        <v>1</v>
      </c>
      <c r="K8023">
        <v>1</v>
      </c>
      <c r="L8023">
        <v>1</v>
      </c>
      <c r="M8023">
        <v>1</v>
      </c>
      <c r="N8023">
        <v>1</v>
      </c>
      <c r="O8023">
        <v>38</v>
      </c>
      <c r="P8023">
        <v>22</v>
      </c>
      <c r="Q8023">
        <v>22</v>
      </c>
      <c r="R8023">
        <v>53</v>
      </c>
      <c r="S8023">
        <v>15</v>
      </c>
      <c r="T8023">
        <v>32</v>
      </c>
      <c r="U8023">
        <v>1</v>
      </c>
      <c r="V8023">
        <v>1</v>
      </c>
      <c r="W8023">
        <v>1</v>
      </c>
      <c r="X8023">
        <v>1</v>
      </c>
      <c r="Y8023">
        <v>1</v>
      </c>
      <c r="Z8023">
        <v>1</v>
      </c>
      <c r="AA8023">
        <v>1</v>
      </c>
      <c r="AB8023">
        <v>1</v>
      </c>
      <c r="AC8023">
        <v>1</v>
      </c>
      <c r="AD8023">
        <v>1</v>
      </c>
      <c r="AE8023">
        <v>1</v>
      </c>
      <c r="AF8023">
        <v>1</v>
      </c>
    </row>
    <row r="8024" spans="1:32" x14ac:dyDescent="0.25">
      <c r="A8024">
        <v>115292818</v>
      </c>
      <c r="B8024" t="s">
        <v>34</v>
      </c>
      <c r="C8024" t="s">
        <v>35</v>
      </c>
      <c r="D8024" t="s">
        <v>35</v>
      </c>
      <c r="E8024" t="s">
        <v>35</v>
      </c>
      <c r="F8024" t="s">
        <v>35</v>
      </c>
      <c r="G8024" t="s">
        <v>35</v>
      </c>
      <c r="H8024" t="s">
        <v>35</v>
      </c>
      <c r="I8024">
        <v>1</v>
      </c>
      <c r="J8024">
        <v>1</v>
      </c>
      <c r="K8024">
        <v>1</v>
      </c>
      <c r="L8024">
        <v>1</v>
      </c>
      <c r="M8024">
        <v>1</v>
      </c>
      <c r="N8024">
        <v>1</v>
      </c>
      <c r="O8024">
        <v>39</v>
      </c>
      <c r="P8024">
        <v>22</v>
      </c>
      <c r="Q8024">
        <v>22</v>
      </c>
      <c r="R8024">
        <v>51</v>
      </c>
      <c r="S8024">
        <v>15</v>
      </c>
      <c r="T8024">
        <v>32</v>
      </c>
      <c r="U8024">
        <v>1</v>
      </c>
      <c r="V8024">
        <v>1</v>
      </c>
      <c r="W8024">
        <v>1</v>
      </c>
      <c r="X8024">
        <v>1</v>
      </c>
      <c r="Y8024">
        <v>1</v>
      </c>
      <c r="Z8024">
        <v>1</v>
      </c>
      <c r="AA8024">
        <v>1</v>
      </c>
      <c r="AB8024">
        <v>1</v>
      </c>
      <c r="AC8024">
        <v>1</v>
      </c>
      <c r="AD8024">
        <v>1</v>
      </c>
      <c r="AE8024">
        <v>1</v>
      </c>
      <c r="AF8024">
        <v>1</v>
      </c>
    </row>
    <row r="8025" spans="1:32" x14ac:dyDescent="0.25">
      <c r="A8025">
        <v>115292857</v>
      </c>
      <c r="B8025" t="s">
        <v>35</v>
      </c>
      <c r="C8025" t="s">
        <v>32</v>
      </c>
      <c r="D8025" t="s">
        <v>32</v>
      </c>
      <c r="E8025" t="s">
        <v>32</v>
      </c>
      <c r="F8025" t="s">
        <v>32</v>
      </c>
      <c r="G8025" t="s">
        <v>32</v>
      </c>
      <c r="H8025" t="s">
        <v>32</v>
      </c>
      <c r="I8025">
        <v>1</v>
      </c>
      <c r="J8025">
        <v>1</v>
      </c>
      <c r="K8025">
        <v>1</v>
      </c>
      <c r="L8025">
        <v>1</v>
      </c>
      <c r="M8025">
        <v>1</v>
      </c>
      <c r="N8025">
        <v>1</v>
      </c>
      <c r="O8025">
        <v>38</v>
      </c>
      <c r="P8025">
        <v>26</v>
      </c>
      <c r="Q8025">
        <v>18</v>
      </c>
      <c r="R8025">
        <v>50</v>
      </c>
      <c r="S8025">
        <v>18</v>
      </c>
      <c r="T8025">
        <v>29</v>
      </c>
      <c r="U8025">
        <v>1</v>
      </c>
      <c r="V8025">
        <v>1</v>
      </c>
      <c r="W8025">
        <v>1</v>
      </c>
      <c r="X8025">
        <v>1</v>
      </c>
      <c r="Y8025">
        <v>1</v>
      </c>
      <c r="Z8025">
        <v>1</v>
      </c>
      <c r="AA8025">
        <v>1</v>
      </c>
      <c r="AB8025">
        <v>1</v>
      </c>
      <c r="AC8025">
        <v>1</v>
      </c>
      <c r="AD8025">
        <v>1</v>
      </c>
      <c r="AE8025">
        <v>1</v>
      </c>
      <c r="AF8025">
        <v>1</v>
      </c>
    </row>
    <row r="8026" spans="1:32" x14ac:dyDescent="0.25">
      <c r="A8026">
        <v>115292895</v>
      </c>
      <c r="B8026" t="s">
        <v>33</v>
      </c>
      <c r="C8026" t="s">
        <v>32</v>
      </c>
      <c r="D8026" t="s">
        <v>32</v>
      </c>
      <c r="E8026" t="s">
        <v>32</v>
      </c>
      <c r="F8026" t="s">
        <v>32</v>
      </c>
      <c r="G8026" t="s">
        <v>32</v>
      </c>
      <c r="H8026" t="s">
        <v>32</v>
      </c>
      <c r="I8026">
        <v>1</v>
      </c>
      <c r="J8026">
        <v>1</v>
      </c>
      <c r="K8026">
        <v>1</v>
      </c>
      <c r="L8026">
        <v>1</v>
      </c>
      <c r="M8026">
        <v>1</v>
      </c>
      <c r="N8026">
        <v>1</v>
      </c>
      <c r="O8026">
        <v>30</v>
      </c>
      <c r="P8026">
        <v>26</v>
      </c>
      <c r="Q8026">
        <v>19</v>
      </c>
      <c r="R8026">
        <v>38</v>
      </c>
      <c r="S8026">
        <v>21</v>
      </c>
      <c r="T8026">
        <v>28</v>
      </c>
      <c r="U8026">
        <v>1</v>
      </c>
      <c r="V8026">
        <v>1</v>
      </c>
      <c r="W8026">
        <v>1</v>
      </c>
      <c r="X8026">
        <v>1</v>
      </c>
      <c r="Y8026">
        <v>1</v>
      </c>
      <c r="Z8026">
        <v>1</v>
      </c>
      <c r="AA8026">
        <v>1</v>
      </c>
      <c r="AB8026">
        <v>1</v>
      </c>
      <c r="AC8026">
        <v>1</v>
      </c>
      <c r="AD8026">
        <v>1</v>
      </c>
      <c r="AE8026">
        <v>1</v>
      </c>
      <c r="AF8026">
        <v>1</v>
      </c>
    </row>
    <row r="8027" spans="1:32" x14ac:dyDescent="0.25">
      <c r="A8027">
        <v>115293120</v>
      </c>
      <c r="B8027" t="s">
        <v>32</v>
      </c>
      <c r="C8027" t="s">
        <v>34</v>
      </c>
      <c r="D8027" t="s">
        <v>34</v>
      </c>
      <c r="E8027" t="s">
        <v>34</v>
      </c>
      <c r="F8027" t="s">
        <v>34</v>
      </c>
      <c r="G8027" t="s">
        <v>34</v>
      </c>
      <c r="H8027" t="s">
        <v>34</v>
      </c>
      <c r="I8027">
        <v>1</v>
      </c>
      <c r="J8027">
        <v>1</v>
      </c>
      <c r="K8027">
        <v>1</v>
      </c>
      <c r="L8027">
        <v>1</v>
      </c>
      <c r="M8027">
        <v>1</v>
      </c>
      <c r="N8027">
        <v>1</v>
      </c>
      <c r="O8027">
        <v>41</v>
      </c>
      <c r="P8027">
        <v>28</v>
      </c>
      <c r="Q8027">
        <v>20</v>
      </c>
      <c r="R8027">
        <v>20</v>
      </c>
      <c r="S8027">
        <v>28</v>
      </c>
      <c r="T8027">
        <v>48</v>
      </c>
      <c r="U8027">
        <v>1</v>
      </c>
      <c r="V8027">
        <v>1</v>
      </c>
      <c r="W8027">
        <v>1</v>
      </c>
      <c r="X8027">
        <v>1</v>
      </c>
      <c r="Y8027">
        <v>1</v>
      </c>
      <c r="Z8027">
        <v>1</v>
      </c>
      <c r="AA8027">
        <v>1</v>
      </c>
      <c r="AB8027">
        <v>1</v>
      </c>
      <c r="AC8027">
        <v>1</v>
      </c>
      <c r="AD8027">
        <v>1</v>
      </c>
      <c r="AE8027">
        <v>1</v>
      </c>
      <c r="AF8027">
        <v>1</v>
      </c>
    </row>
    <row r="8028" spans="1:32" x14ac:dyDescent="0.25">
      <c r="A8028">
        <v>115293162</v>
      </c>
      <c r="B8028" t="s">
        <v>32</v>
      </c>
      <c r="C8028" t="s">
        <v>33</v>
      </c>
      <c r="D8028" t="s">
        <v>33</v>
      </c>
      <c r="E8028" t="s">
        <v>33</v>
      </c>
      <c r="F8028" t="s">
        <v>33</v>
      </c>
      <c r="G8028" t="s">
        <v>33</v>
      </c>
      <c r="H8028" t="s">
        <v>33</v>
      </c>
      <c r="I8028">
        <v>1</v>
      </c>
      <c r="J8028">
        <v>1</v>
      </c>
      <c r="K8028">
        <v>1</v>
      </c>
      <c r="L8028">
        <v>1</v>
      </c>
      <c r="M8028">
        <v>1</v>
      </c>
      <c r="N8028">
        <v>1</v>
      </c>
      <c r="O8028">
        <v>38</v>
      </c>
      <c r="P8028">
        <v>22</v>
      </c>
      <c r="Q8028">
        <v>17</v>
      </c>
      <c r="R8028">
        <v>15</v>
      </c>
      <c r="S8028">
        <v>24</v>
      </c>
      <c r="T8028">
        <v>53</v>
      </c>
      <c r="U8028">
        <v>1</v>
      </c>
      <c r="V8028">
        <v>1</v>
      </c>
      <c r="W8028">
        <v>1</v>
      </c>
      <c r="X8028">
        <v>1</v>
      </c>
      <c r="Y8028">
        <v>1</v>
      </c>
      <c r="Z8028">
        <v>1</v>
      </c>
      <c r="AA8028">
        <v>1</v>
      </c>
      <c r="AB8028">
        <v>1</v>
      </c>
      <c r="AC8028">
        <v>1</v>
      </c>
      <c r="AD8028">
        <v>1</v>
      </c>
      <c r="AE8028">
        <v>1</v>
      </c>
      <c r="AF8028">
        <v>1</v>
      </c>
    </row>
    <row r="8029" spans="1:32" x14ac:dyDescent="0.25">
      <c r="A8029">
        <v>115293171</v>
      </c>
      <c r="B8029" t="s">
        <v>35</v>
      </c>
      <c r="C8029" t="s">
        <v>34</v>
      </c>
      <c r="D8029" t="s">
        <v>34</v>
      </c>
      <c r="E8029" t="s">
        <v>34</v>
      </c>
      <c r="F8029" t="s">
        <v>34</v>
      </c>
      <c r="G8029" t="s">
        <v>34</v>
      </c>
      <c r="H8029" t="s">
        <v>34</v>
      </c>
      <c r="I8029">
        <v>1</v>
      </c>
      <c r="J8029">
        <v>1</v>
      </c>
      <c r="K8029">
        <v>1</v>
      </c>
      <c r="L8029">
        <v>1</v>
      </c>
      <c r="M8029">
        <v>1</v>
      </c>
      <c r="N8029">
        <v>1</v>
      </c>
      <c r="O8029">
        <v>46</v>
      </c>
      <c r="P8029">
        <v>25</v>
      </c>
      <c r="Q8029">
        <v>17</v>
      </c>
      <c r="R8029">
        <v>15</v>
      </c>
      <c r="S8029">
        <v>27</v>
      </c>
      <c r="T8029">
        <v>63</v>
      </c>
      <c r="U8029">
        <v>1</v>
      </c>
      <c r="V8029">
        <v>1</v>
      </c>
      <c r="W8029">
        <v>1</v>
      </c>
      <c r="X8029">
        <v>1</v>
      </c>
      <c r="Y8029">
        <v>1</v>
      </c>
      <c r="Z8029">
        <v>1</v>
      </c>
      <c r="AA8029">
        <v>1</v>
      </c>
      <c r="AB8029">
        <v>1</v>
      </c>
      <c r="AC8029">
        <v>1</v>
      </c>
      <c r="AD8029">
        <v>1</v>
      </c>
      <c r="AE8029">
        <v>1</v>
      </c>
      <c r="AF8029">
        <v>1</v>
      </c>
    </row>
    <row r="8030" spans="1:32" x14ac:dyDescent="0.25">
      <c r="A8030">
        <v>115293273</v>
      </c>
      <c r="B8030" t="s">
        <v>35</v>
      </c>
      <c r="C8030" t="s">
        <v>34</v>
      </c>
      <c r="D8030" t="s">
        <v>34</v>
      </c>
      <c r="E8030" t="s">
        <v>34</v>
      </c>
      <c r="F8030" t="s">
        <v>34</v>
      </c>
      <c r="G8030" t="s">
        <v>34</v>
      </c>
      <c r="H8030" t="s">
        <v>34</v>
      </c>
      <c r="I8030">
        <v>1</v>
      </c>
      <c r="J8030">
        <v>1</v>
      </c>
      <c r="K8030">
        <v>1</v>
      </c>
      <c r="L8030">
        <v>1</v>
      </c>
      <c r="M8030">
        <v>1</v>
      </c>
      <c r="N8030">
        <v>1</v>
      </c>
      <c r="O8030">
        <v>23</v>
      </c>
      <c r="P8030">
        <v>44</v>
      </c>
      <c r="Q8030">
        <v>16</v>
      </c>
      <c r="R8030">
        <v>50</v>
      </c>
      <c r="S8030">
        <v>21</v>
      </c>
      <c r="T8030">
        <v>77</v>
      </c>
      <c r="U8030">
        <v>1</v>
      </c>
      <c r="V8030">
        <v>1</v>
      </c>
      <c r="W8030">
        <v>1</v>
      </c>
      <c r="X8030">
        <v>1</v>
      </c>
      <c r="Y8030">
        <v>1</v>
      </c>
      <c r="Z8030">
        <v>1</v>
      </c>
      <c r="AA8030">
        <v>1</v>
      </c>
      <c r="AB8030">
        <v>1</v>
      </c>
      <c r="AC8030">
        <v>1</v>
      </c>
      <c r="AD8030">
        <v>1</v>
      </c>
      <c r="AE8030">
        <v>1</v>
      </c>
      <c r="AF8030">
        <v>1</v>
      </c>
    </row>
    <row r="8031" spans="1:32" x14ac:dyDescent="0.25">
      <c r="A8031">
        <v>115293297</v>
      </c>
      <c r="B8031" t="s">
        <v>32</v>
      </c>
      <c r="C8031" t="s">
        <v>33</v>
      </c>
      <c r="D8031" t="s">
        <v>33</v>
      </c>
      <c r="E8031" t="s">
        <v>33</v>
      </c>
      <c r="F8031" t="s">
        <v>33</v>
      </c>
      <c r="G8031" t="s">
        <v>33</v>
      </c>
      <c r="H8031" t="s">
        <v>33</v>
      </c>
      <c r="I8031">
        <v>1</v>
      </c>
      <c r="J8031">
        <v>1</v>
      </c>
      <c r="K8031">
        <v>1</v>
      </c>
      <c r="L8031">
        <v>1</v>
      </c>
      <c r="M8031">
        <v>1</v>
      </c>
      <c r="N8031">
        <v>1</v>
      </c>
      <c r="O8031">
        <v>29</v>
      </c>
      <c r="P8031">
        <v>48</v>
      </c>
      <c r="Q8031">
        <v>17</v>
      </c>
      <c r="R8031">
        <v>51</v>
      </c>
      <c r="S8031">
        <v>21</v>
      </c>
      <c r="T8031">
        <v>77</v>
      </c>
      <c r="U8031">
        <v>1</v>
      </c>
      <c r="V8031">
        <v>1</v>
      </c>
      <c r="W8031">
        <v>1</v>
      </c>
      <c r="X8031">
        <v>1</v>
      </c>
      <c r="Y8031">
        <v>1</v>
      </c>
      <c r="Z8031">
        <v>1</v>
      </c>
      <c r="AA8031">
        <v>1</v>
      </c>
      <c r="AB8031">
        <v>1</v>
      </c>
      <c r="AC8031">
        <v>1</v>
      </c>
      <c r="AD8031">
        <v>1</v>
      </c>
      <c r="AE8031">
        <v>1</v>
      </c>
      <c r="AF8031">
        <v>1</v>
      </c>
    </row>
    <row r="8032" spans="1:32" x14ac:dyDescent="0.25">
      <c r="A8032">
        <v>115293462</v>
      </c>
      <c r="B8032" t="s">
        <v>35</v>
      </c>
      <c r="C8032" t="s">
        <v>34</v>
      </c>
      <c r="D8032" t="s">
        <v>34</v>
      </c>
      <c r="E8032" t="s">
        <v>34</v>
      </c>
      <c r="F8032" t="s">
        <v>34</v>
      </c>
      <c r="G8032" t="s">
        <v>34</v>
      </c>
      <c r="H8032" t="s">
        <v>34</v>
      </c>
      <c r="I8032">
        <v>1</v>
      </c>
      <c r="J8032">
        <v>1</v>
      </c>
      <c r="K8032">
        <v>1</v>
      </c>
      <c r="L8032">
        <v>1</v>
      </c>
      <c r="M8032">
        <v>1</v>
      </c>
      <c r="N8032">
        <v>1</v>
      </c>
      <c r="O8032">
        <v>91</v>
      </c>
      <c r="P8032">
        <v>74</v>
      </c>
      <c r="Q8032">
        <v>50</v>
      </c>
      <c r="R8032">
        <v>90</v>
      </c>
      <c r="S8032">
        <v>62</v>
      </c>
      <c r="T8032">
        <v>107</v>
      </c>
      <c r="U8032">
        <v>1</v>
      </c>
      <c r="V8032">
        <v>1</v>
      </c>
      <c r="W8032">
        <v>1</v>
      </c>
      <c r="X8032">
        <v>1</v>
      </c>
      <c r="Y8032">
        <v>1</v>
      </c>
      <c r="Z8032">
        <v>1</v>
      </c>
      <c r="AA8032">
        <v>1</v>
      </c>
      <c r="AB8032">
        <v>1</v>
      </c>
      <c r="AC8032">
        <v>1</v>
      </c>
      <c r="AD8032">
        <v>1</v>
      </c>
      <c r="AE8032">
        <v>1</v>
      </c>
      <c r="AF8032">
        <v>1</v>
      </c>
    </row>
    <row r="8033" spans="1:32" x14ac:dyDescent="0.25">
      <c r="A8033">
        <v>115293657</v>
      </c>
      <c r="B8033" t="s">
        <v>35</v>
      </c>
      <c r="C8033" t="s">
        <v>34</v>
      </c>
      <c r="D8033" t="s">
        <v>34</v>
      </c>
      <c r="E8033" t="s">
        <v>34</v>
      </c>
      <c r="F8033" t="s">
        <v>34</v>
      </c>
      <c r="G8033" t="s">
        <v>34</v>
      </c>
      <c r="H8033" t="s">
        <v>34</v>
      </c>
      <c r="I8033">
        <v>1</v>
      </c>
      <c r="J8033">
        <v>1</v>
      </c>
      <c r="K8033">
        <v>1</v>
      </c>
      <c r="L8033">
        <v>1</v>
      </c>
      <c r="M8033">
        <v>1</v>
      </c>
      <c r="N8033">
        <v>1</v>
      </c>
      <c r="O8033">
        <v>88</v>
      </c>
      <c r="P8033">
        <v>98</v>
      </c>
      <c r="Q8033">
        <v>79</v>
      </c>
      <c r="R8033">
        <v>79</v>
      </c>
      <c r="S8033">
        <v>45</v>
      </c>
      <c r="T8033">
        <v>117</v>
      </c>
      <c r="U8033">
        <v>1</v>
      </c>
      <c r="V8033">
        <v>1</v>
      </c>
      <c r="W8033">
        <v>1</v>
      </c>
      <c r="X8033">
        <v>1</v>
      </c>
      <c r="Y8033">
        <v>1</v>
      </c>
      <c r="Z8033">
        <v>1</v>
      </c>
      <c r="AA8033">
        <v>1</v>
      </c>
      <c r="AB8033">
        <v>1</v>
      </c>
      <c r="AC8033">
        <v>1</v>
      </c>
      <c r="AD8033">
        <v>1</v>
      </c>
      <c r="AE8033">
        <v>1</v>
      </c>
      <c r="AF8033">
        <v>1</v>
      </c>
    </row>
    <row r="8034" spans="1:32" x14ac:dyDescent="0.25">
      <c r="A8034">
        <v>115293793</v>
      </c>
      <c r="B8034" t="s">
        <v>35</v>
      </c>
      <c r="C8034" t="s">
        <v>34</v>
      </c>
      <c r="D8034" t="s">
        <v>34</v>
      </c>
      <c r="E8034" t="s">
        <v>34</v>
      </c>
      <c r="F8034" t="s">
        <v>34</v>
      </c>
      <c r="G8034" t="s">
        <v>34</v>
      </c>
      <c r="H8034" t="s">
        <v>34</v>
      </c>
      <c r="I8034">
        <v>1</v>
      </c>
      <c r="J8034">
        <v>1</v>
      </c>
      <c r="K8034">
        <v>1</v>
      </c>
      <c r="L8034">
        <v>1</v>
      </c>
      <c r="M8034">
        <v>1</v>
      </c>
      <c r="N8034">
        <v>1</v>
      </c>
      <c r="O8034">
        <v>26</v>
      </c>
      <c r="P8034">
        <v>19</v>
      </c>
      <c r="Q8034">
        <v>22</v>
      </c>
      <c r="R8034">
        <v>50</v>
      </c>
      <c r="S8034">
        <v>24</v>
      </c>
      <c r="T8034">
        <v>52</v>
      </c>
      <c r="U8034">
        <v>1</v>
      </c>
      <c r="V8034">
        <v>1</v>
      </c>
      <c r="W8034">
        <v>1</v>
      </c>
      <c r="X8034">
        <v>1</v>
      </c>
      <c r="Y8034">
        <v>1</v>
      </c>
      <c r="Z8034">
        <v>1</v>
      </c>
      <c r="AA8034">
        <v>1</v>
      </c>
      <c r="AB8034">
        <v>1</v>
      </c>
      <c r="AC8034">
        <v>1</v>
      </c>
      <c r="AD8034">
        <v>1</v>
      </c>
      <c r="AE8034">
        <v>1</v>
      </c>
      <c r="AF8034">
        <v>1</v>
      </c>
    </row>
    <row r="8035" spans="1:32" x14ac:dyDescent="0.25">
      <c r="A8035">
        <v>115293889</v>
      </c>
      <c r="B8035" t="s">
        <v>35</v>
      </c>
      <c r="C8035" t="s">
        <v>33</v>
      </c>
      <c r="D8035" t="s">
        <v>33</v>
      </c>
      <c r="E8035" t="s">
        <v>33</v>
      </c>
      <c r="F8035" t="s">
        <v>33</v>
      </c>
      <c r="G8035" t="s">
        <v>33</v>
      </c>
      <c r="H8035" t="s">
        <v>33</v>
      </c>
      <c r="I8035">
        <v>1</v>
      </c>
      <c r="J8035">
        <v>1</v>
      </c>
      <c r="K8035">
        <v>1</v>
      </c>
      <c r="L8035">
        <v>1</v>
      </c>
      <c r="M8035">
        <v>1</v>
      </c>
      <c r="N8035">
        <v>1</v>
      </c>
      <c r="O8035">
        <v>7</v>
      </c>
      <c r="P8035">
        <v>7</v>
      </c>
      <c r="Q8035">
        <v>6</v>
      </c>
      <c r="R8035">
        <v>26</v>
      </c>
      <c r="S8035">
        <v>16</v>
      </c>
      <c r="T8035">
        <v>24</v>
      </c>
      <c r="U8035">
        <v>1</v>
      </c>
      <c r="V8035">
        <v>1</v>
      </c>
      <c r="W8035">
        <v>1</v>
      </c>
      <c r="X8035">
        <v>1</v>
      </c>
      <c r="Y8035">
        <v>1</v>
      </c>
      <c r="Z8035">
        <v>1</v>
      </c>
      <c r="AA8035">
        <v>1</v>
      </c>
      <c r="AB8035">
        <v>1</v>
      </c>
      <c r="AC8035">
        <v>1</v>
      </c>
      <c r="AD8035">
        <v>1</v>
      </c>
      <c r="AE8035">
        <v>1</v>
      </c>
      <c r="AF8035">
        <v>1</v>
      </c>
    </row>
    <row r="8036" spans="1:32" x14ac:dyDescent="0.25">
      <c r="A8036">
        <v>115293906</v>
      </c>
      <c r="B8036" t="s">
        <v>33</v>
      </c>
      <c r="C8036" t="s">
        <v>32</v>
      </c>
      <c r="D8036" t="s">
        <v>32</v>
      </c>
      <c r="E8036" t="s">
        <v>32</v>
      </c>
      <c r="F8036" t="s">
        <v>32</v>
      </c>
      <c r="G8036" t="s">
        <v>32</v>
      </c>
      <c r="H8036" t="s">
        <v>32</v>
      </c>
      <c r="I8036">
        <v>1</v>
      </c>
      <c r="J8036">
        <v>1</v>
      </c>
      <c r="K8036">
        <v>1</v>
      </c>
      <c r="L8036">
        <v>1</v>
      </c>
      <c r="M8036">
        <v>1</v>
      </c>
      <c r="N8036">
        <v>1</v>
      </c>
      <c r="O8036">
        <v>10</v>
      </c>
      <c r="P8036">
        <v>8</v>
      </c>
      <c r="Q8036">
        <v>6</v>
      </c>
      <c r="R8036">
        <v>30</v>
      </c>
      <c r="S8036">
        <v>16</v>
      </c>
      <c r="T8036">
        <v>24</v>
      </c>
      <c r="U8036">
        <v>1</v>
      </c>
      <c r="V8036">
        <v>1</v>
      </c>
      <c r="W8036">
        <v>1</v>
      </c>
      <c r="X8036">
        <v>1</v>
      </c>
      <c r="Y8036">
        <v>1</v>
      </c>
      <c r="Z8036">
        <v>1</v>
      </c>
      <c r="AA8036">
        <v>1</v>
      </c>
      <c r="AB8036">
        <v>1</v>
      </c>
      <c r="AC8036">
        <v>1</v>
      </c>
      <c r="AD8036">
        <v>1</v>
      </c>
      <c r="AE8036">
        <v>1</v>
      </c>
      <c r="AF8036">
        <v>1</v>
      </c>
    </row>
    <row r="8037" spans="1:32" x14ac:dyDescent="0.25">
      <c r="A8037">
        <v>115293994</v>
      </c>
      <c r="B8037" t="s">
        <v>34</v>
      </c>
      <c r="C8037" t="s">
        <v>35</v>
      </c>
      <c r="D8037" t="s">
        <v>35</v>
      </c>
      <c r="E8037" t="s">
        <v>35</v>
      </c>
      <c r="F8037" t="s">
        <v>35</v>
      </c>
      <c r="G8037" t="s">
        <v>35</v>
      </c>
      <c r="H8037" t="s">
        <v>35</v>
      </c>
      <c r="I8037">
        <v>1</v>
      </c>
      <c r="J8037">
        <v>1</v>
      </c>
      <c r="K8037">
        <v>1</v>
      </c>
      <c r="L8037">
        <v>1</v>
      </c>
      <c r="M8037">
        <v>1</v>
      </c>
      <c r="N8037">
        <v>1</v>
      </c>
      <c r="O8037">
        <v>23</v>
      </c>
      <c r="P8037">
        <v>18</v>
      </c>
      <c r="Q8037">
        <v>21</v>
      </c>
      <c r="R8037">
        <v>57</v>
      </c>
      <c r="S8037">
        <v>20</v>
      </c>
      <c r="T8037">
        <v>46</v>
      </c>
      <c r="U8037">
        <v>1</v>
      </c>
      <c r="V8037">
        <v>1</v>
      </c>
      <c r="W8037">
        <v>1</v>
      </c>
      <c r="X8037">
        <v>1</v>
      </c>
      <c r="Y8037">
        <v>1</v>
      </c>
      <c r="Z8037">
        <v>1</v>
      </c>
      <c r="AA8037">
        <v>1</v>
      </c>
      <c r="AB8037">
        <v>1</v>
      </c>
      <c r="AC8037">
        <v>1</v>
      </c>
      <c r="AD8037">
        <v>1</v>
      </c>
      <c r="AE8037">
        <v>1</v>
      </c>
      <c r="AF8037">
        <v>1</v>
      </c>
    </row>
    <row r="8038" spans="1:32" x14ac:dyDescent="0.25">
      <c r="A8038">
        <v>115294000</v>
      </c>
      <c r="B8038" t="s">
        <v>32</v>
      </c>
      <c r="C8038" t="s">
        <v>33</v>
      </c>
      <c r="D8038" t="s">
        <v>33</v>
      </c>
      <c r="E8038" t="s">
        <v>33</v>
      </c>
      <c r="F8038" t="s">
        <v>33</v>
      </c>
      <c r="G8038" t="s">
        <v>33</v>
      </c>
      <c r="H8038" t="s">
        <v>33</v>
      </c>
      <c r="I8038">
        <v>1</v>
      </c>
      <c r="J8038">
        <v>1</v>
      </c>
      <c r="K8038">
        <v>1</v>
      </c>
      <c r="L8038">
        <v>1</v>
      </c>
      <c r="M8038">
        <v>1</v>
      </c>
      <c r="N8038">
        <v>1</v>
      </c>
      <c r="O8038">
        <v>23</v>
      </c>
      <c r="P8038">
        <v>18</v>
      </c>
      <c r="Q8038">
        <v>21</v>
      </c>
      <c r="R8038">
        <v>57</v>
      </c>
      <c r="S8038">
        <v>20</v>
      </c>
      <c r="T8038">
        <v>45</v>
      </c>
      <c r="U8038">
        <v>1</v>
      </c>
      <c r="V8038">
        <v>1</v>
      </c>
      <c r="W8038">
        <v>1</v>
      </c>
      <c r="X8038">
        <v>1</v>
      </c>
      <c r="Y8038">
        <v>1</v>
      </c>
      <c r="Z8038">
        <v>1</v>
      </c>
      <c r="AA8038">
        <v>1</v>
      </c>
      <c r="AB8038">
        <v>1</v>
      </c>
      <c r="AC8038">
        <v>1</v>
      </c>
      <c r="AD8038">
        <v>1</v>
      </c>
      <c r="AE8038">
        <v>1</v>
      </c>
      <c r="AF8038">
        <v>1</v>
      </c>
    </row>
    <row r="8039" spans="1:32" x14ac:dyDescent="0.25">
      <c r="A8039">
        <v>115294041</v>
      </c>
      <c r="B8039" t="s">
        <v>35</v>
      </c>
      <c r="C8039" t="s">
        <v>34</v>
      </c>
      <c r="D8039" t="s">
        <v>34</v>
      </c>
      <c r="E8039" t="s">
        <v>34</v>
      </c>
      <c r="F8039" t="s">
        <v>34</v>
      </c>
      <c r="G8039" t="s">
        <v>34</v>
      </c>
      <c r="H8039" t="s">
        <v>34</v>
      </c>
      <c r="I8039">
        <v>1</v>
      </c>
      <c r="J8039">
        <v>1</v>
      </c>
      <c r="K8039">
        <v>1</v>
      </c>
      <c r="L8039">
        <v>1</v>
      </c>
      <c r="M8039">
        <v>1</v>
      </c>
      <c r="N8039">
        <v>1</v>
      </c>
      <c r="O8039">
        <v>31</v>
      </c>
      <c r="P8039">
        <v>21</v>
      </c>
      <c r="Q8039">
        <v>29</v>
      </c>
      <c r="R8039">
        <v>53</v>
      </c>
      <c r="S8039">
        <v>25</v>
      </c>
      <c r="T8039">
        <v>50</v>
      </c>
      <c r="U8039">
        <v>1</v>
      </c>
      <c r="V8039">
        <v>1</v>
      </c>
      <c r="W8039">
        <v>1</v>
      </c>
      <c r="X8039">
        <v>1</v>
      </c>
      <c r="Y8039">
        <v>1</v>
      </c>
      <c r="Z8039">
        <v>1</v>
      </c>
      <c r="AA8039">
        <v>1</v>
      </c>
      <c r="AB8039">
        <v>1</v>
      </c>
      <c r="AC8039">
        <v>1</v>
      </c>
      <c r="AD8039">
        <v>1</v>
      </c>
      <c r="AE8039">
        <v>1</v>
      </c>
      <c r="AF8039">
        <v>1</v>
      </c>
    </row>
    <row r="8040" spans="1:32" x14ac:dyDescent="0.25">
      <c r="A8040">
        <v>115294087</v>
      </c>
      <c r="B8040" t="s">
        <v>33</v>
      </c>
      <c r="C8040" t="s">
        <v>32</v>
      </c>
      <c r="D8040" t="s">
        <v>32</v>
      </c>
      <c r="E8040" t="s">
        <v>32</v>
      </c>
      <c r="F8040" t="s">
        <v>32</v>
      </c>
      <c r="G8040" t="s">
        <v>32</v>
      </c>
      <c r="H8040" t="s">
        <v>32</v>
      </c>
      <c r="I8040">
        <v>1</v>
      </c>
      <c r="J8040">
        <v>1</v>
      </c>
      <c r="K8040">
        <v>1</v>
      </c>
      <c r="L8040">
        <v>1</v>
      </c>
      <c r="M8040">
        <v>1</v>
      </c>
      <c r="N8040">
        <v>1</v>
      </c>
      <c r="O8040">
        <v>34</v>
      </c>
      <c r="P8040">
        <v>37</v>
      </c>
      <c r="Q8040">
        <v>41</v>
      </c>
      <c r="R8040">
        <v>48</v>
      </c>
      <c r="S8040">
        <v>20</v>
      </c>
      <c r="T8040">
        <v>33</v>
      </c>
      <c r="U8040">
        <v>1</v>
      </c>
      <c r="V8040">
        <v>1</v>
      </c>
      <c r="W8040">
        <v>1</v>
      </c>
      <c r="X8040">
        <v>1</v>
      </c>
      <c r="Y8040">
        <v>1</v>
      </c>
      <c r="Z8040">
        <v>1</v>
      </c>
      <c r="AA8040">
        <v>1</v>
      </c>
      <c r="AB8040">
        <v>1</v>
      </c>
      <c r="AC8040">
        <v>1</v>
      </c>
      <c r="AD8040">
        <v>1</v>
      </c>
      <c r="AE8040">
        <v>1</v>
      </c>
      <c r="AF8040">
        <v>1</v>
      </c>
    </row>
    <row r="8041" spans="1:32" hidden="1" x14ac:dyDescent="0.25">
      <c r="A8041" s="10">
        <v>115294217</v>
      </c>
      <c r="B8041" s="11" t="s">
        <v>33</v>
      </c>
      <c r="C8041" s="12" t="s">
        <v>32</v>
      </c>
      <c r="D8041" s="12" t="s">
        <v>32</v>
      </c>
      <c r="E8041" s="12" t="s">
        <v>32</v>
      </c>
      <c r="F8041" s="12" t="s">
        <v>32</v>
      </c>
      <c r="G8041" s="12" t="s">
        <v>32</v>
      </c>
      <c r="H8041" s="12" t="s">
        <v>32</v>
      </c>
      <c r="I8041" s="13">
        <v>1</v>
      </c>
      <c r="J8041" s="13">
        <v>1</v>
      </c>
      <c r="K8041" s="13">
        <v>1</v>
      </c>
      <c r="L8041" s="13">
        <v>1</v>
      </c>
      <c r="M8041" s="13">
        <v>1</v>
      </c>
      <c r="N8041" s="13">
        <v>1</v>
      </c>
      <c r="O8041" s="14">
        <v>13</v>
      </c>
      <c r="P8041" s="14">
        <v>28</v>
      </c>
      <c r="Q8041" s="14">
        <v>3</v>
      </c>
      <c r="R8041" s="14">
        <v>10</v>
      </c>
      <c r="S8041" s="14">
        <v>10</v>
      </c>
      <c r="T8041" s="14">
        <v>31</v>
      </c>
      <c r="U8041" s="15">
        <v>1</v>
      </c>
      <c r="V8041" s="15">
        <v>1</v>
      </c>
      <c r="W8041" s="15">
        <v>1</v>
      </c>
      <c r="X8041" s="15">
        <v>1</v>
      </c>
      <c r="Y8041" s="15">
        <v>1</v>
      </c>
      <c r="Z8041" s="15">
        <v>1</v>
      </c>
      <c r="AA8041" s="15">
        <v>1</v>
      </c>
      <c r="AB8041" s="15">
        <v>1</v>
      </c>
      <c r="AC8041" s="15">
        <v>1</v>
      </c>
      <c r="AD8041" s="15">
        <v>1</v>
      </c>
      <c r="AE8041" s="15">
        <v>1</v>
      </c>
      <c r="AF8041" s="15">
        <v>1</v>
      </c>
    </row>
    <row r="8042" spans="1:32" x14ac:dyDescent="0.25">
      <c r="A8042">
        <v>115294299</v>
      </c>
      <c r="B8042" t="s">
        <v>35</v>
      </c>
      <c r="C8042" t="s">
        <v>34</v>
      </c>
      <c r="D8042" t="s">
        <v>34</v>
      </c>
      <c r="E8042" t="s">
        <v>34</v>
      </c>
      <c r="F8042" t="s">
        <v>34</v>
      </c>
      <c r="G8042" t="s">
        <v>34</v>
      </c>
      <c r="H8042" t="s">
        <v>34</v>
      </c>
      <c r="I8042">
        <v>1</v>
      </c>
      <c r="J8042">
        <v>1</v>
      </c>
      <c r="K8042">
        <v>1</v>
      </c>
      <c r="L8042">
        <v>1</v>
      </c>
      <c r="M8042">
        <v>1</v>
      </c>
      <c r="N8042">
        <v>1</v>
      </c>
      <c r="O8042">
        <v>19</v>
      </c>
      <c r="P8042">
        <v>24</v>
      </c>
      <c r="Q8042">
        <v>9</v>
      </c>
      <c r="R8042">
        <v>14</v>
      </c>
      <c r="S8042">
        <v>10</v>
      </c>
      <c r="T8042">
        <v>10</v>
      </c>
      <c r="U8042">
        <v>1</v>
      </c>
      <c r="V8042">
        <v>1</v>
      </c>
      <c r="W8042">
        <v>1</v>
      </c>
      <c r="X8042">
        <v>1</v>
      </c>
      <c r="Y8042">
        <v>1</v>
      </c>
      <c r="Z8042">
        <v>1</v>
      </c>
      <c r="AA8042">
        <v>1</v>
      </c>
      <c r="AB8042">
        <v>1</v>
      </c>
      <c r="AC8042">
        <v>1</v>
      </c>
      <c r="AD8042">
        <v>1</v>
      </c>
      <c r="AE8042">
        <v>1</v>
      </c>
      <c r="AF8042">
        <v>1</v>
      </c>
    </row>
    <row r="8043" spans="1:32" x14ac:dyDescent="0.25">
      <c r="A8043">
        <v>115294308</v>
      </c>
      <c r="B8043" t="s">
        <v>34</v>
      </c>
      <c r="C8043" t="s">
        <v>32</v>
      </c>
      <c r="D8043" t="s">
        <v>32</v>
      </c>
      <c r="E8043" t="s">
        <v>32</v>
      </c>
      <c r="F8043" t="s">
        <v>32</v>
      </c>
      <c r="G8043" t="s">
        <v>32</v>
      </c>
      <c r="H8043" t="s">
        <v>32</v>
      </c>
      <c r="I8043">
        <v>1</v>
      </c>
      <c r="J8043">
        <v>1</v>
      </c>
      <c r="K8043">
        <v>1</v>
      </c>
      <c r="L8043">
        <v>1</v>
      </c>
      <c r="M8043">
        <v>1</v>
      </c>
      <c r="N8043">
        <v>1</v>
      </c>
      <c r="O8043">
        <v>19</v>
      </c>
      <c r="P8043">
        <v>22</v>
      </c>
      <c r="Q8043">
        <v>9</v>
      </c>
      <c r="R8043">
        <v>18</v>
      </c>
      <c r="S8043">
        <v>11</v>
      </c>
      <c r="T8043">
        <v>10</v>
      </c>
      <c r="U8043">
        <v>1</v>
      </c>
      <c r="V8043">
        <v>1</v>
      </c>
      <c r="W8043">
        <v>1</v>
      </c>
      <c r="X8043">
        <v>1</v>
      </c>
      <c r="Y8043">
        <v>1</v>
      </c>
      <c r="Z8043">
        <v>1</v>
      </c>
      <c r="AA8043">
        <v>1</v>
      </c>
      <c r="AB8043">
        <v>1</v>
      </c>
      <c r="AC8043">
        <v>1</v>
      </c>
      <c r="AD8043">
        <v>1</v>
      </c>
      <c r="AE8043">
        <v>1</v>
      </c>
      <c r="AF8043">
        <v>1</v>
      </c>
    </row>
    <row r="8044" spans="1:32" x14ac:dyDescent="0.25">
      <c r="A8044">
        <v>115294338</v>
      </c>
      <c r="B8044" t="s">
        <v>33</v>
      </c>
      <c r="C8044" t="s">
        <v>32</v>
      </c>
      <c r="D8044" t="s">
        <v>32</v>
      </c>
      <c r="E8044" t="s">
        <v>32</v>
      </c>
      <c r="F8044" t="s">
        <v>32</v>
      </c>
      <c r="G8044" t="s">
        <v>32</v>
      </c>
      <c r="H8044" t="s">
        <v>32</v>
      </c>
      <c r="I8044">
        <v>1</v>
      </c>
      <c r="J8044">
        <v>1</v>
      </c>
      <c r="K8044">
        <v>1</v>
      </c>
      <c r="L8044">
        <v>1</v>
      </c>
      <c r="M8044">
        <v>1</v>
      </c>
      <c r="N8044">
        <v>1</v>
      </c>
      <c r="O8044">
        <v>24</v>
      </c>
      <c r="P8044">
        <v>26</v>
      </c>
      <c r="Q8044">
        <v>13</v>
      </c>
      <c r="R8044">
        <v>21</v>
      </c>
      <c r="S8044">
        <v>14</v>
      </c>
      <c r="T8044">
        <v>14</v>
      </c>
      <c r="U8044">
        <v>1</v>
      </c>
      <c r="V8044">
        <v>1</v>
      </c>
      <c r="W8044">
        <v>1</v>
      </c>
      <c r="X8044">
        <v>1</v>
      </c>
      <c r="Y8044">
        <v>1</v>
      </c>
      <c r="Z8044">
        <v>1</v>
      </c>
      <c r="AA8044">
        <v>1</v>
      </c>
      <c r="AB8044">
        <v>1</v>
      </c>
      <c r="AC8044">
        <v>1</v>
      </c>
      <c r="AD8044">
        <v>1</v>
      </c>
      <c r="AE8044">
        <v>1</v>
      </c>
      <c r="AF8044">
        <v>1</v>
      </c>
    </row>
    <row r="8045" spans="1:32" x14ac:dyDescent="0.25">
      <c r="A8045">
        <v>115294350</v>
      </c>
      <c r="B8045" t="s">
        <v>33</v>
      </c>
      <c r="C8045" t="s">
        <v>32</v>
      </c>
      <c r="D8045" t="s">
        <v>32</v>
      </c>
      <c r="E8045" t="s">
        <v>32</v>
      </c>
      <c r="F8045" t="s">
        <v>32</v>
      </c>
      <c r="G8045" t="s">
        <v>32</v>
      </c>
      <c r="H8045" t="s">
        <v>32</v>
      </c>
      <c r="I8045">
        <v>1</v>
      </c>
      <c r="J8045">
        <v>1</v>
      </c>
      <c r="K8045">
        <v>1</v>
      </c>
      <c r="L8045">
        <v>1</v>
      </c>
      <c r="M8045">
        <v>1</v>
      </c>
      <c r="N8045">
        <v>1</v>
      </c>
      <c r="O8045">
        <v>24</v>
      </c>
      <c r="P8045">
        <v>27</v>
      </c>
      <c r="Q8045">
        <v>13</v>
      </c>
      <c r="R8045">
        <v>23</v>
      </c>
      <c r="S8045">
        <v>18</v>
      </c>
      <c r="T8045">
        <v>16</v>
      </c>
      <c r="U8045">
        <v>1</v>
      </c>
      <c r="V8045">
        <v>1</v>
      </c>
      <c r="W8045">
        <v>1</v>
      </c>
      <c r="X8045">
        <v>1</v>
      </c>
      <c r="Y8045">
        <v>1</v>
      </c>
      <c r="Z8045">
        <v>1</v>
      </c>
      <c r="AA8045">
        <v>1</v>
      </c>
      <c r="AB8045">
        <v>1</v>
      </c>
      <c r="AC8045">
        <v>1</v>
      </c>
      <c r="AD8045">
        <v>1</v>
      </c>
      <c r="AE8045">
        <v>1</v>
      </c>
      <c r="AF8045">
        <v>1</v>
      </c>
    </row>
    <row r="8046" spans="1:32" x14ac:dyDescent="0.25">
      <c r="A8046">
        <v>115294353</v>
      </c>
      <c r="B8046" t="s">
        <v>33</v>
      </c>
      <c r="C8046" t="s">
        <v>32</v>
      </c>
      <c r="D8046" t="s">
        <v>32</v>
      </c>
      <c r="E8046" t="s">
        <v>32</v>
      </c>
      <c r="F8046" t="s">
        <v>32</v>
      </c>
      <c r="G8046" t="s">
        <v>32</v>
      </c>
      <c r="H8046" t="s">
        <v>32</v>
      </c>
      <c r="I8046">
        <v>1</v>
      </c>
      <c r="J8046">
        <v>1</v>
      </c>
      <c r="K8046">
        <v>1</v>
      </c>
      <c r="L8046">
        <v>1</v>
      </c>
      <c r="M8046">
        <v>1</v>
      </c>
      <c r="N8046">
        <v>1</v>
      </c>
      <c r="O8046">
        <v>22</v>
      </c>
      <c r="P8046">
        <v>23</v>
      </c>
      <c r="Q8046">
        <v>13</v>
      </c>
      <c r="R8046">
        <v>22</v>
      </c>
      <c r="S8046">
        <v>17</v>
      </c>
      <c r="T8046">
        <v>11</v>
      </c>
      <c r="U8046">
        <v>1</v>
      </c>
      <c r="V8046">
        <v>1</v>
      </c>
      <c r="W8046">
        <v>1</v>
      </c>
      <c r="X8046">
        <v>1</v>
      </c>
      <c r="Y8046">
        <v>1</v>
      </c>
      <c r="Z8046">
        <v>1</v>
      </c>
      <c r="AA8046">
        <v>1</v>
      </c>
      <c r="AB8046">
        <v>1</v>
      </c>
      <c r="AC8046">
        <v>1</v>
      </c>
      <c r="AD8046">
        <v>1</v>
      </c>
      <c r="AE8046">
        <v>1</v>
      </c>
      <c r="AF8046">
        <v>1</v>
      </c>
    </row>
    <row r="8047" spans="1:32" x14ac:dyDescent="0.25">
      <c r="A8047">
        <v>115294956</v>
      </c>
      <c r="B8047" t="s">
        <v>32</v>
      </c>
      <c r="C8047" t="s">
        <v>33</v>
      </c>
      <c r="D8047" t="s">
        <v>33</v>
      </c>
      <c r="E8047" t="s">
        <v>33</v>
      </c>
      <c r="F8047" t="s">
        <v>33</v>
      </c>
      <c r="G8047" t="s">
        <v>33</v>
      </c>
      <c r="H8047" t="s">
        <v>33</v>
      </c>
      <c r="I8047">
        <v>1</v>
      </c>
      <c r="J8047">
        <v>1</v>
      </c>
      <c r="K8047">
        <v>1</v>
      </c>
      <c r="L8047">
        <v>1</v>
      </c>
      <c r="M8047">
        <v>1</v>
      </c>
      <c r="N8047">
        <v>1</v>
      </c>
      <c r="O8047">
        <v>15</v>
      </c>
      <c r="P8047">
        <v>11</v>
      </c>
      <c r="Q8047">
        <v>5</v>
      </c>
      <c r="R8047">
        <v>22</v>
      </c>
      <c r="S8047">
        <v>12</v>
      </c>
      <c r="T8047">
        <v>14</v>
      </c>
      <c r="U8047">
        <v>1</v>
      </c>
      <c r="V8047">
        <v>1</v>
      </c>
      <c r="W8047">
        <v>1</v>
      </c>
      <c r="X8047">
        <v>1</v>
      </c>
      <c r="Y8047">
        <v>1</v>
      </c>
      <c r="Z8047">
        <v>1</v>
      </c>
      <c r="AA8047">
        <v>1</v>
      </c>
      <c r="AB8047">
        <v>1</v>
      </c>
      <c r="AC8047">
        <v>1</v>
      </c>
      <c r="AD8047">
        <v>1</v>
      </c>
      <c r="AE8047">
        <v>1</v>
      </c>
      <c r="AF8047">
        <v>1</v>
      </c>
    </row>
    <row r="8048" spans="1:32" x14ac:dyDescent="0.25">
      <c r="A8048">
        <v>115295009</v>
      </c>
      <c r="B8048" t="s">
        <v>33</v>
      </c>
      <c r="C8048" t="s">
        <v>32</v>
      </c>
      <c r="D8048" t="s">
        <v>32</v>
      </c>
      <c r="E8048" t="s">
        <v>32</v>
      </c>
      <c r="F8048" t="s">
        <v>32</v>
      </c>
      <c r="G8048" t="s">
        <v>32</v>
      </c>
      <c r="H8048" t="s">
        <v>32</v>
      </c>
      <c r="I8048">
        <v>1</v>
      </c>
      <c r="J8048">
        <v>1</v>
      </c>
      <c r="K8048">
        <v>1</v>
      </c>
      <c r="L8048">
        <v>1</v>
      </c>
      <c r="M8048">
        <v>1</v>
      </c>
      <c r="N8048">
        <v>1</v>
      </c>
      <c r="O8048">
        <v>21</v>
      </c>
      <c r="P8048">
        <v>22</v>
      </c>
      <c r="Q8048">
        <v>9</v>
      </c>
      <c r="R8048">
        <v>25</v>
      </c>
      <c r="S8048">
        <v>10</v>
      </c>
      <c r="T8048">
        <v>18</v>
      </c>
      <c r="U8048">
        <v>1</v>
      </c>
      <c r="V8048">
        <v>1</v>
      </c>
      <c r="W8048">
        <v>1</v>
      </c>
      <c r="X8048">
        <v>1</v>
      </c>
      <c r="Y8048">
        <v>1</v>
      </c>
      <c r="Z8048">
        <v>1</v>
      </c>
      <c r="AA8048">
        <v>1</v>
      </c>
      <c r="AB8048">
        <v>1</v>
      </c>
      <c r="AC8048">
        <v>1</v>
      </c>
      <c r="AD8048">
        <v>1</v>
      </c>
      <c r="AE8048">
        <v>1</v>
      </c>
      <c r="AF8048">
        <v>1</v>
      </c>
    </row>
    <row r="8049" spans="1:32" x14ac:dyDescent="0.25">
      <c r="A8049">
        <v>115295017</v>
      </c>
      <c r="B8049" t="s">
        <v>33</v>
      </c>
      <c r="C8049" t="s">
        <v>32</v>
      </c>
      <c r="D8049" t="s">
        <v>32</v>
      </c>
      <c r="E8049" t="s">
        <v>32</v>
      </c>
      <c r="F8049" t="s">
        <v>32</v>
      </c>
      <c r="G8049" t="s">
        <v>32</v>
      </c>
      <c r="H8049" t="s">
        <v>32</v>
      </c>
      <c r="I8049">
        <v>1</v>
      </c>
      <c r="J8049">
        <v>1</v>
      </c>
      <c r="K8049">
        <v>1</v>
      </c>
      <c r="L8049">
        <v>1</v>
      </c>
      <c r="M8049">
        <v>1</v>
      </c>
      <c r="N8049">
        <v>1</v>
      </c>
      <c r="O8049">
        <v>19</v>
      </c>
      <c r="P8049">
        <v>22</v>
      </c>
      <c r="Q8049">
        <v>9</v>
      </c>
      <c r="R8049">
        <v>25</v>
      </c>
      <c r="S8049">
        <v>10</v>
      </c>
      <c r="T8049">
        <v>19</v>
      </c>
      <c r="U8049">
        <v>1</v>
      </c>
      <c r="V8049">
        <v>1</v>
      </c>
      <c r="W8049">
        <v>1</v>
      </c>
      <c r="X8049">
        <v>1</v>
      </c>
      <c r="Y8049">
        <v>1</v>
      </c>
      <c r="Z8049">
        <v>1</v>
      </c>
      <c r="AA8049">
        <v>1</v>
      </c>
      <c r="AB8049">
        <v>1</v>
      </c>
      <c r="AC8049">
        <v>1</v>
      </c>
      <c r="AD8049">
        <v>1</v>
      </c>
      <c r="AE8049">
        <v>1</v>
      </c>
      <c r="AF8049">
        <v>1</v>
      </c>
    </row>
    <row r="8050" spans="1:32" x14ac:dyDescent="0.25">
      <c r="A8050">
        <v>115295104</v>
      </c>
      <c r="B8050" t="s">
        <v>35</v>
      </c>
      <c r="C8050" t="s">
        <v>34</v>
      </c>
      <c r="D8050" t="s">
        <v>34</v>
      </c>
      <c r="E8050" t="s">
        <v>34</v>
      </c>
      <c r="F8050" t="s">
        <v>34</v>
      </c>
      <c r="G8050" t="s">
        <v>34</v>
      </c>
      <c r="H8050" t="s">
        <v>34</v>
      </c>
      <c r="I8050">
        <v>1</v>
      </c>
      <c r="J8050">
        <v>1</v>
      </c>
      <c r="K8050">
        <v>1</v>
      </c>
      <c r="L8050">
        <v>1</v>
      </c>
      <c r="M8050">
        <v>1</v>
      </c>
      <c r="N8050">
        <v>1</v>
      </c>
      <c r="O8050">
        <v>27</v>
      </c>
      <c r="P8050">
        <v>32</v>
      </c>
      <c r="Q8050">
        <v>32</v>
      </c>
      <c r="R8050">
        <v>25</v>
      </c>
      <c r="S8050">
        <v>11</v>
      </c>
      <c r="T8050">
        <v>22</v>
      </c>
      <c r="U8050">
        <v>1</v>
      </c>
      <c r="V8050">
        <v>1</v>
      </c>
      <c r="W8050">
        <v>1</v>
      </c>
      <c r="X8050">
        <v>1</v>
      </c>
      <c r="Y8050">
        <v>1</v>
      </c>
      <c r="Z8050">
        <v>1</v>
      </c>
      <c r="AA8050">
        <v>1</v>
      </c>
      <c r="AB8050">
        <v>1</v>
      </c>
      <c r="AC8050">
        <v>1</v>
      </c>
      <c r="AD8050">
        <v>1</v>
      </c>
      <c r="AE8050">
        <v>1</v>
      </c>
      <c r="AF8050">
        <v>1</v>
      </c>
    </row>
    <row r="8051" spans="1:32" x14ac:dyDescent="0.25">
      <c r="A8051">
        <v>115295307</v>
      </c>
      <c r="B8051" t="s">
        <v>32</v>
      </c>
      <c r="C8051" t="s">
        <v>33</v>
      </c>
      <c r="D8051" t="s">
        <v>33</v>
      </c>
      <c r="E8051" t="s">
        <v>33</v>
      </c>
      <c r="F8051" t="s">
        <v>33</v>
      </c>
      <c r="G8051" t="s">
        <v>33</v>
      </c>
      <c r="H8051" t="s">
        <v>33</v>
      </c>
      <c r="I8051">
        <v>1</v>
      </c>
      <c r="J8051">
        <v>1</v>
      </c>
      <c r="K8051">
        <v>1</v>
      </c>
      <c r="L8051">
        <v>1</v>
      </c>
      <c r="M8051">
        <v>1</v>
      </c>
      <c r="N8051">
        <v>1</v>
      </c>
      <c r="O8051">
        <v>12</v>
      </c>
      <c r="P8051">
        <v>12</v>
      </c>
      <c r="Q8051">
        <v>21</v>
      </c>
      <c r="R8051">
        <v>18</v>
      </c>
      <c r="S8051">
        <v>17</v>
      </c>
      <c r="T8051">
        <v>53</v>
      </c>
      <c r="U8051">
        <v>1</v>
      </c>
      <c r="V8051">
        <v>1</v>
      </c>
      <c r="W8051">
        <v>1</v>
      </c>
      <c r="X8051">
        <v>1</v>
      </c>
      <c r="Y8051">
        <v>1</v>
      </c>
      <c r="Z8051">
        <v>1</v>
      </c>
      <c r="AA8051">
        <v>1</v>
      </c>
      <c r="AB8051">
        <v>1</v>
      </c>
      <c r="AC8051">
        <v>1</v>
      </c>
      <c r="AD8051">
        <v>1</v>
      </c>
      <c r="AE8051">
        <v>1</v>
      </c>
      <c r="AF8051">
        <v>1</v>
      </c>
    </row>
    <row r="8052" spans="1:32" x14ac:dyDescent="0.25">
      <c r="A8052">
        <v>115295394</v>
      </c>
      <c r="B8052" t="s">
        <v>33</v>
      </c>
      <c r="C8052" t="s">
        <v>35</v>
      </c>
      <c r="D8052" t="s">
        <v>35</v>
      </c>
      <c r="E8052" t="s">
        <v>35</v>
      </c>
      <c r="F8052" t="s">
        <v>35</v>
      </c>
      <c r="G8052" t="s">
        <v>35</v>
      </c>
      <c r="H8052" t="s">
        <v>35</v>
      </c>
      <c r="I8052">
        <v>1</v>
      </c>
      <c r="J8052">
        <v>1</v>
      </c>
      <c r="K8052">
        <v>1</v>
      </c>
      <c r="L8052">
        <v>1</v>
      </c>
      <c r="M8052">
        <v>1</v>
      </c>
      <c r="N8052">
        <v>1</v>
      </c>
      <c r="O8052">
        <v>6</v>
      </c>
      <c r="P8052">
        <v>6</v>
      </c>
      <c r="Q8052">
        <v>8</v>
      </c>
      <c r="R8052">
        <v>29</v>
      </c>
      <c r="S8052">
        <v>12</v>
      </c>
      <c r="T8052">
        <v>35</v>
      </c>
      <c r="U8052">
        <v>1</v>
      </c>
      <c r="V8052">
        <v>1</v>
      </c>
      <c r="W8052">
        <v>1</v>
      </c>
      <c r="X8052">
        <v>1</v>
      </c>
      <c r="Y8052">
        <v>1</v>
      </c>
      <c r="Z8052">
        <v>1</v>
      </c>
      <c r="AA8052">
        <v>1</v>
      </c>
      <c r="AB8052">
        <v>1</v>
      </c>
      <c r="AC8052">
        <v>1</v>
      </c>
      <c r="AD8052">
        <v>1</v>
      </c>
      <c r="AE8052">
        <v>1</v>
      </c>
      <c r="AF8052">
        <v>1</v>
      </c>
    </row>
    <row r="8053" spans="1:32" hidden="1" x14ac:dyDescent="0.25">
      <c r="A8053" s="10">
        <v>127732970</v>
      </c>
      <c r="B8053" s="11" t="s">
        <v>35</v>
      </c>
      <c r="C8053" s="12" t="s">
        <v>33</v>
      </c>
      <c r="D8053" s="12" t="s">
        <v>33</v>
      </c>
      <c r="E8053" s="12" t="s">
        <v>33</v>
      </c>
      <c r="F8053" s="12" t="s">
        <v>33</v>
      </c>
      <c r="G8053" s="12" t="s">
        <v>33</v>
      </c>
      <c r="H8053" s="12" t="s">
        <v>33</v>
      </c>
      <c r="I8053" s="13">
        <v>1</v>
      </c>
      <c r="J8053" s="13">
        <v>1</v>
      </c>
      <c r="K8053" s="13">
        <v>1</v>
      </c>
      <c r="L8053" s="13">
        <v>1</v>
      </c>
      <c r="M8053" s="13">
        <v>1</v>
      </c>
      <c r="N8053" s="13">
        <v>1</v>
      </c>
      <c r="O8053" s="14">
        <v>10</v>
      </c>
      <c r="P8053" s="14">
        <v>4</v>
      </c>
      <c r="Q8053" s="14">
        <v>5</v>
      </c>
      <c r="R8053" s="14">
        <v>1</v>
      </c>
      <c r="S8053" s="14">
        <v>4</v>
      </c>
      <c r="T8053" s="14">
        <v>4</v>
      </c>
      <c r="U8053" s="15">
        <v>1</v>
      </c>
      <c r="V8053" s="15">
        <v>1</v>
      </c>
      <c r="W8053" s="15">
        <v>1</v>
      </c>
      <c r="X8053" s="15">
        <v>1</v>
      </c>
      <c r="Y8053" s="15">
        <v>1</v>
      </c>
      <c r="Z8053" s="15">
        <v>1</v>
      </c>
      <c r="AA8053" s="15">
        <v>1</v>
      </c>
      <c r="AB8053" s="15">
        <v>1</v>
      </c>
      <c r="AC8053" s="15">
        <v>1</v>
      </c>
      <c r="AD8053" s="15">
        <v>1</v>
      </c>
      <c r="AE8053" s="15">
        <v>1</v>
      </c>
      <c r="AF8053" s="15">
        <v>1</v>
      </c>
    </row>
    <row r="8054" spans="1:32" hidden="1" x14ac:dyDescent="0.25">
      <c r="A8054" s="10">
        <v>127732978</v>
      </c>
      <c r="B8054" s="11" t="s">
        <v>32</v>
      </c>
      <c r="C8054" s="12" t="s">
        <v>33</v>
      </c>
      <c r="D8054" s="12" t="s">
        <v>33</v>
      </c>
      <c r="E8054" s="12" t="s">
        <v>33</v>
      </c>
      <c r="F8054" s="12" t="s">
        <v>33</v>
      </c>
      <c r="G8054" s="12" t="s">
        <v>33</v>
      </c>
      <c r="H8054" s="12" t="s">
        <v>33</v>
      </c>
      <c r="I8054" s="13">
        <v>1</v>
      </c>
      <c r="J8054" s="13">
        <v>1</v>
      </c>
      <c r="K8054" s="13">
        <v>1</v>
      </c>
      <c r="L8054" s="13">
        <v>1</v>
      </c>
      <c r="M8054" s="13">
        <v>1</v>
      </c>
      <c r="N8054" s="13">
        <v>1</v>
      </c>
      <c r="O8054" s="14">
        <v>9</v>
      </c>
      <c r="P8054" s="14">
        <v>3</v>
      </c>
      <c r="Q8054" s="14">
        <v>4</v>
      </c>
      <c r="R8054" s="14">
        <v>2</v>
      </c>
      <c r="S8054" s="14">
        <v>4</v>
      </c>
      <c r="T8054" s="14">
        <v>3</v>
      </c>
      <c r="U8054" s="15">
        <v>1</v>
      </c>
      <c r="V8054" s="15">
        <v>1</v>
      </c>
      <c r="W8054" s="15">
        <v>1</v>
      </c>
      <c r="X8054" s="15">
        <v>1</v>
      </c>
      <c r="Y8054" s="15">
        <v>1</v>
      </c>
      <c r="Z8054" s="15">
        <v>1</v>
      </c>
      <c r="AA8054" s="15">
        <v>1</v>
      </c>
      <c r="AB8054" s="15">
        <v>1</v>
      </c>
      <c r="AC8054" s="15">
        <v>1</v>
      </c>
      <c r="AD8054" s="15">
        <v>1</v>
      </c>
      <c r="AE8054" s="15">
        <v>1</v>
      </c>
      <c r="AF8054" s="15">
        <v>1</v>
      </c>
    </row>
    <row r="8055" spans="1:32" x14ac:dyDescent="0.25">
      <c r="A8055">
        <v>128305887</v>
      </c>
      <c r="B8055" t="s">
        <v>33</v>
      </c>
      <c r="C8055" t="s">
        <v>32</v>
      </c>
      <c r="D8055" t="s">
        <v>32</v>
      </c>
      <c r="E8055" t="s">
        <v>32</v>
      </c>
      <c r="F8055" t="s">
        <v>32</v>
      </c>
      <c r="G8055" t="s">
        <v>32</v>
      </c>
      <c r="H8055" t="s">
        <v>32</v>
      </c>
      <c r="I8055">
        <v>1</v>
      </c>
      <c r="J8055">
        <v>1</v>
      </c>
      <c r="K8055">
        <v>1</v>
      </c>
      <c r="L8055">
        <v>1</v>
      </c>
      <c r="M8055">
        <v>1</v>
      </c>
      <c r="N8055">
        <v>1</v>
      </c>
      <c r="O8055">
        <v>8</v>
      </c>
      <c r="P8055">
        <v>10</v>
      </c>
      <c r="Q8055">
        <v>37</v>
      </c>
      <c r="R8055">
        <v>14</v>
      </c>
      <c r="S8055">
        <v>14</v>
      </c>
      <c r="T8055">
        <v>12</v>
      </c>
      <c r="U8055">
        <v>1</v>
      </c>
      <c r="V8055">
        <v>1</v>
      </c>
      <c r="W8055">
        <v>1</v>
      </c>
      <c r="X8055">
        <v>1</v>
      </c>
      <c r="Y8055">
        <v>1</v>
      </c>
      <c r="Z8055">
        <v>1</v>
      </c>
      <c r="AA8055">
        <v>1</v>
      </c>
      <c r="AB8055">
        <v>1</v>
      </c>
      <c r="AC8055">
        <v>1</v>
      </c>
      <c r="AD8055">
        <v>1</v>
      </c>
      <c r="AE8055">
        <v>1</v>
      </c>
      <c r="AF8055">
        <v>1</v>
      </c>
    </row>
    <row r="8056" spans="1:32" x14ac:dyDescent="0.25">
      <c r="A8056">
        <v>128305921</v>
      </c>
      <c r="B8056" t="s">
        <v>32</v>
      </c>
      <c r="C8056" t="s">
        <v>34</v>
      </c>
      <c r="D8056" t="s">
        <v>34</v>
      </c>
      <c r="E8056" t="s">
        <v>34</v>
      </c>
      <c r="F8056" t="s">
        <v>34</v>
      </c>
      <c r="G8056" t="s">
        <v>34</v>
      </c>
      <c r="H8056" t="s">
        <v>34</v>
      </c>
      <c r="I8056">
        <v>1</v>
      </c>
      <c r="J8056">
        <v>1</v>
      </c>
      <c r="K8056">
        <v>1</v>
      </c>
      <c r="L8056">
        <v>1</v>
      </c>
      <c r="M8056">
        <v>1</v>
      </c>
      <c r="N8056">
        <v>1</v>
      </c>
      <c r="O8056">
        <v>8</v>
      </c>
      <c r="P8056">
        <v>9</v>
      </c>
      <c r="Q8056">
        <v>37</v>
      </c>
      <c r="R8056">
        <v>12</v>
      </c>
      <c r="S8056">
        <v>14</v>
      </c>
      <c r="T8056">
        <v>9</v>
      </c>
      <c r="U8056">
        <v>1</v>
      </c>
      <c r="V8056">
        <v>1</v>
      </c>
      <c r="W8056">
        <v>1</v>
      </c>
      <c r="X8056">
        <v>1</v>
      </c>
      <c r="Y8056">
        <v>1</v>
      </c>
      <c r="Z8056">
        <v>1</v>
      </c>
      <c r="AA8056">
        <v>1</v>
      </c>
      <c r="AB8056">
        <v>1</v>
      </c>
      <c r="AC8056">
        <v>1</v>
      </c>
      <c r="AD8056">
        <v>1</v>
      </c>
      <c r="AE8056">
        <v>1</v>
      </c>
      <c r="AF8056">
        <v>1</v>
      </c>
    </row>
    <row r="8057" spans="1:32" x14ac:dyDescent="0.25">
      <c r="A8057">
        <v>128305931</v>
      </c>
      <c r="B8057" t="s">
        <v>33</v>
      </c>
      <c r="C8057" t="s">
        <v>32</v>
      </c>
      <c r="D8057" t="s">
        <v>32</v>
      </c>
      <c r="E8057" t="s">
        <v>32</v>
      </c>
      <c r="F8057" t="s">
        <v>32</v>
      </c>
      <c r="G8057" t="s">
        <v>32</v>
      </c>
      <c r="H8057" t="s">
        <v>32</v>
      </c>
      <c r="I8057">
        <v>1</v>
      </c>
      <c r="J8057">
        <v>1</v>
      </c>
      <c r="K8057">
        <v>1</v>
      </c>
      <c r="L8057">
        <v>1</v>
      </c>
      <c r="M8057">
        <v>1</v>
      </c>
      <c r="N8057">
        <v>1</v>
      </c>
      <c r="O8057">
        <v>8</v>
      </c>
      <c r="P8057">
        <v>9</v>
      </c>
      <c r="Q8057">
        <v>32</v>
      </c>
      <c r="R8057">
        <v>12</v>
      </c>
      <c r="S8057">
        <v>14</v>
      </c>
      <c r="T8057">
        <v>8</v>
      </c>
      <c r="U8057">
        <v>1</v>
      </c>
      <c r="V8057">
        <v>1</v>
      </c>
      <c r="W8057">
        <v>1</v>
      </c>
      <c r="X8057">
        <v>1</v>
      </c>
      <c r="Y8057">
        <v>1</v>
      </c>
      <c r="Z8057">
        <v>1</v>
      </c>
      <c r="AA8057">
        <v>1</v>
      </c>
      <c r="AB8057">
        <v>1</v>
      </c>
      <c r="AC8057">
        <v>1</v>
      </c>
      <c r="AD8057">
        <v>1</v>
      </c>
      <c r="AE8057">
        <v>1</v>
      </c>
      <c r="AF8057">
        <v>1</v>
      </c>
    </row>
    <row r="8058" spans="1:32" x14ac:dyDescent="0.25">
      <c r="A8058">
        <v>131131009</v>
      </c>
      <c r="B8058" t="s">
        <v>34</v>
      </c>
      <c r="C8058" t="s">
        <v>35</v>
      </c>
      <c r="D8058" t="s">
        <v>35</v>
      </c>
      <c r="E8058" t="s">
        <v>35</v>
      </c>
      <c r="F8058" t="s">
        <v>35</v>
      </c>
      <c r="G8058" t="s">
        <v>35</v>
      </c>
      <c r="H8058" t="s">
        <v>35</v>
      </c>
      <c r="I8058">
        <v>1</v>
      </c>
      <c r="J8058">
        <v>1</v>
      </c>
      <c r="K8058">
        <v>1</v>
      </c>
      <c r="L8058">
        <v>1</v>
      </c>
      <c r="M8058">
        <v>1</v>
      </c>
      <c r="N8058">
        <v>1</v>
      </c>
      <c r="O8058">
        <v>54</v>
      </c>
      <c r="P8058">
        <v>22</v>
      </c>
      <c r="Q8058">
        <v>27</v>
      </c>
      <c r="R8058">
        <v>44</v>
      </c>
      <c r="S8058">
        <v>34</v>
      </c>
      <c r="T8058">
        <v>23</v>
      </c>
      <c r="U8058">
        <v>1</v>
      </c>
      <c r="V8058">
        <v>1</v>
      </c>
      <c r="W8058">
        <v>1</v>
      </c>
      <c r="X8058">
        <v>1</v>
      </c>
      <c r="Y8058">
        <v>1</v>
      </c>
      <c r="Z8058">
        <v>1</v>
      </c>
      <c r="AA8058">
        <v>1</v>
      </c>
      <c r="AB8058">
        <v>1</v>
      </c>
      <c r="AC8058">
        <v>1</v>
      </c>
      <c r="AD8058">
        <v>1</v>
      </c>
      <c r="AE8058">
        <v>1</v>
      </c>
      <c r="AF8058">
        <v>1</v>
      </c>
    </row>
    <row r="8059" spans="1:32" x14ac:dyDescent="0.25">
      <c r="A8059">
        <v>131131081</v>
      </c>
      <c r="B8059" t="s">
        <v>34</v>
      </c>
      <c r="C8059" t="s">
        <v>35</v>
      </c>
      <c r="D8059" t="s">
        <v>35</v>
      </c>
      <c r="E8059" t="s">
        <v>35</v>
      </c>
      <c r="F8059" t="s">
        <v>35</v>
      </c>
      <c r="G8059" t="s">
        <v>35</v>
      </c>
      <c r="H8059" t="s">
        <v>35</v>
      </c>
      <c r="I8059">
        <v>1</v>
      </c>
      <c r="J8059">
        <v>1</v>
      </c>
      <c r="K8059">
        <v>1</v>
      </c>
      <c r="L8059">
        <v>1</v>
      </c>
      <c r="M8059">
        <v>1</v>
      </c>
      <c r="N8059">
        <v>1</v>
      </c>
      <c r="O8059">
        <v>124</v>
      </c>
      <c r="P8059">
        <v>47</v>
      </c>
      <c r="Q8059">
        <v>79</v>
      </c>
      <c r="R8059">
        <v>82</v>
      </c>
      <c r="S8059">
        <v>89</v>
      </c>
      <c r="T8059">
        <v>83</v>
      </c>
      <c r="U8059">
        <v>1</v>
      </c>
      <c r="V8059">
        <v>1</v>
      </c>
      <c r="W8059">
        <v>1</v>
      </c>
      <c r="X8059">
        <v>1</v>
      </c>
      <c r="Y8059">
        <v>1</v>
      </c>
      <c r="Z8059">
        <v>1</v>
      </c>
      <c r="AA8059">
        <v>1</v>
      </c>
      <c r="AB8059">
        <v>1</v>
      </c>
      <c r="AC8059">
        <v>1</v>
      </c>
      <c r="AD8059">
        <v>1</v>
      </c>
      <c r="AE8059">
        <v>1</v>
      </c>
      <c r="AF8059">
        <v>1</v>
      </c>
    </row>
    <row r="8060" spans="1:32" x14ac:dyDescent="0.25">
      <c r="A8060">
        <v>131131246</v>
      </c>
      <c r="B8060" t="s">
        <v>34</v>
      </c>
      <c r="C8060" t="s">
        <v>35</v>
      </c>
      <c r="D8060" t="s">
        <v>35</v>
      </c>
      <c r="E8060" t="s">
        <v>35</v>
      </c>
      <c r="F8060" t="s">
        <v>35</v>
      </c>
      <c r="G8060" t="s">
        <v>35</v>
      </c>
      <c r="H8060" t="s">
        <v>35</v>
      </c>
      <c r="I8060">
        <v>1</v>
      </c>
      <c r="J8060">
        <v>1</v>
      </c>
      <c r="K8060">
        <v>1</v>
      </c>
      <c r="L8060">
        <v>1</v>
      </c>
      <c r="M8060">
        <v>1</v>
      </c>
      <c r="N8060">
        <v>1</v>
      </c>
      <c r="O8060">
        <v>44</v>
      </c>
      <c r="P8060">
        <v>19</v>
      </c>
      <c r="Q8060">
        <v>16</v>
      </c>
      <c r="R8060">
        <v>23</v>
      </c>
      <c r="S8060">
        <v>35</v>
      </c>
      <c r="T8060">
        <v>27</v>
      </c>
      <c r="U8060">
        <v>1</v>
      </c>
      <c r="V8060">
        <v>1</v>
      </c>
      <c r="W8060">
        <v>1</v>
      </c>
      <c r="X8060">
        <v>1</v>
      </c>
      <c r="Y8060">
        <v>1</v>
      </c>
      <c r="Z8060">
        <v>1</v>
      </c>
      <c r="AA8060">
        <v>1</v>
      </c>
      <c r="AB8060">
        <v>1</v>
      </c>
      <c r="AC8060">
        <v>1</v>
      </c>
      <c r="AD8060">
        <v>1</v>
      </c>
      <c r="AE8060">
        <v>1</v>
      </c>
      <c r="AF8060">
        <v>1</v>
      </c>
    </row>
    <row r="8061" spans="1:32" x14ac:dyDescent="0.25">
      <c r="A8061">
        <v>131131797</v>
      </c>
      <c r="B8061" t="s">
        <v>34</v>
      </c>
      <c r="C8061" t="s">
        <v>35</v>
      </c>
      <c r="D8061" t="s">
        <v>35</v>
      </c>
      <c r="E8061" t="s">
        <v>35</v>
      </c>
      <c r="F8061" t="s">
        <v>35</v>
      </c>
      <c r="G8061" t="s">
        <v>35</v>
      </c>
      <c r="H8061" t="s">
        <v>35</v>
      </c>
      <c r="I8061">
        <v>1</v>
      </c>
      <c r="J8061">
        <v>1</v>
      </c>
      <c r="K8061">
        <v>1</v>
      </c>
      <c r="L8061">
        <v>1</v>
      </c>
      <c r="M8061">
        <v>1</v>
      </c>
      <c r="N8061">
        <v>1</v>
      </c>
      <c r="O8061">
        <v>74</v>
      </c>
      <c r="P8061">
        <v>51</v>
      </c>
      <c r="Q8061">
        <v>20</v>
      </c>
      <c r="R8061">
        <v>32</v>
      </c>
      <c r="S8061">
        <v>32</v>
      </c>
      <c r="T8061">
        <v>61</v>
      </c>
      <c r="U8061">
        <v>1</v>
      </c>
      <c r="V8061">
        <v>1</v>
      </c>
      <c r="W8061">
        <v>1</v>
      </c>
      <c r="X8061">
        <v>1</v>
      </c>
      <c r="Y8061">
        <v>1</v>
      </c>
      <c r="Z8061">
        <v>1</v>
      </c>
      <c r="AA8061">
        <v>1</v>
      </c>
      <c r="AB8061">
        <v>1</v>
      </c>
      <c r="AC8061">
        <v>1</v>
      </c>
      <c r="AD8061">
        <v>1</v>
      </c>
      <c r="AE8061">
        <v>1</v>
      </c>
      <c r="AF8061">
        <v>1</v>
      </c>
    </row>
    <row r="8062" spans="1:32" x14ac:dyDescent="0.25">
      <c r="A8062">
        <v>131131812</v>
      </c>
      <c r="B8062" t="s">
        <v>33</v>
      </c>
      <c r="C8062" t="s">
        <v>32</v>
      </c>
      <c r="D8062" t="s">
        <v>32</v>
      </c>
      <c r="E8062" t="s">
        <v>32</v>
      </c>
      <c r="F8062" t="s">
        <v>32</v>
      </c>
      <c r="G8062" t="s">
        <v>32</v>
      </c>
      <c r="H8062" t="s">
        <v>32</v>
      </c>
      <c r="I8062">
        <v>1</v>
      </c>
      <c r="J8062">
        <v>1</v>
      </c>
      <c r="K8062">
        <v>1</v>
      </c>
      <c r="L8062">
        <v>1</v>
      </c>
      <c r="M8062">
        <v>1</v>
      </c>
      <c r="N8062">
        <v>1</v>
      </c>
      <c r="O8062">
        <v>78</v>
      </c>
      <c r="P8062">
        <v>52</v>
      </c>
      <c r="Q8062">
        <v>20</v>
      </c>
      <c r="R8062">
        <v>30</v>
      </c>
      <c r="S8062">
        <v>32</v>
      </c>
      <c r="T8062">
        <v>60</v>
      </c>
      <c r="U8062">
        <v>1</v>
      </c>
      <c r="V8062">
        <v>1</v>
      </c>
      <c r="W8062">
        <v>1</v>
      </c>
      <c r="X8062">
        <v>1</v>
      </c>
      <c r="Y8062">
        <v>1</v>
      </c>
      <c r="Z8062">
        <v>1</v>
      </c>
      <c r="AA8062">
        <v>1</v>
      </c>
      <c r="AB8062">
        <v>1</v>
      </c>
      <c r="AC8062">
        <v>1</v>
      </c>
      <c r="AD8062">
        <v>1</v>
      </c>
      <c r="AE8062">
        <v>1</v>
      </c>
      <c r="AF8062">
        <v>1</v>
      </c>
    </row>
    <row r="8063" spans="1:32" x14ac:dyDescent="0.25">
      <c r="A8063">
        <v>131131813</v>
      </c>
      <c r="B8063" t="s">
        <v>34</v>
      </c>
      <c r="C8063" t="s">
        <v>35</v>
      </c>
      <c r="D8063" t="s">
        <v>35</v>
      </c>
      <c r="E8063" t="s">
        <v>35</v>
      </c>
      <c r="F8063" t="s">
        <v>35</v>
      </c>
      <c r="G8063" t="s">
        <v>35</v>
      </c>
      <c r="H8063" t="s">
        <v>35</v>
      </c>
      <c r="I8063">
        <v>1</v>
      </c>
      <c r="J8063">
        <v>1</v>
      </c>
      <c r="K8063">
        <v>1</v>
      </c>
      <c r="L8063">
        <v>1</v>
      </c>
      <c r="M8063">
        <v>1</v>
      </c>
      <c r="N8063">
        <v>1</v>
      </c>
      <c r="O8063">
        <v>76</v>
      </c>
      <c r="P8063">
        <v>51</v>
      </c>
      <c r="Q8063">
        <v>20</v>
      </c>
      <c r="R8063">
        <v>30</v>
      </c>
      <c r="S8063">
        <v>32</v>
      </c>
      <c r="T8063">
        <v>61</v>
      </c>
      <c r="U8063">
        <v>1</v>
      </c>
      <c r="V8063">
        <v>1</v>
      </c>
      <c r="W8063">
        <v>1</v>
      </c>
      <c r="X8063">
        <v>1</v>
      </c>
      <c r="Y8063">
        <v>1</v>
      </c>
      <c r="Z8063">
        <v>1</v>
      </c>
      <c r="AA8063">
        <v>1</v>
      </c>
      <c r="AB8063">
        <v>1</v>
      </c>
      <c r="AC8063">
        <v>1</v>
      </c>
      <c r="AD8063">
        <v>1</v>
      </c>
      <c r="AE8063">
        <v>1</v>
      </c>
      <c r="AF8063">
        <v>1</v>
      </c>
    </row>
    <row r="8064" spans="1:32" x14ac:dyDescent="0.25">
      <c r="A8064">
        <v>136717773</v>
      </c>
      <c r="B8064" t="s">
        <v>35</v>
      </c>
      <c r="C8064" t="s">
        <v>34</v>
      </c>
      <c r="D8064" t="s">
        <v>34</v>
      </c>
      <c r="E8064" t="s">
        <v>34</v>
      </c>
      <c r="F8064" t="s">
        <v>34</v>
      </c>
      <c r="G8064" t="s">
        <v>34</v>
      </c>
      <c r="H8064" t="s">
        <v>34</v>
      </c>
      <c r="I8064">
        <v>1</v>
      </c>
      <c r="J8064">
        <v>1</v>
      </c>
      <c r="K8064">
        <v>1</v>
      </c>
      <c r="L8064">
        <v>1</v>
      </c>
      <c r="M8064">
        <v>1</v>
      </c>
      <c r="N8064">
        <v>1</v>
      </c>
      <c r="O8064">
        <v>13</v>
      </c>
      <c r="P8064">
        <v>7</v>
      </c>
      <c r="Q8064">
        <v>42</v>
      </c>
      <c r="R8064">
        <v>58</v>
      </c>
      <c r="S8064">
        <v>9</v>
      </c>
      <c r="T8064">
        <v>39</v>
      </c>
      <c r="U8064">
        <v>1</v>
      </c>
      <c r="V8064">
        <v>1</v>
      </c>
      <c r="W8064">
        <v>1</v>
      </c>
      <c r="X8064">
        <v>1</v>
      </c>
      <c r="Y8064">
        <v>1</v>
      </c>
      <c r="Z8064">
        <v>1</v>
      </c>
      <c r="AA8064">
        <v>1</v>
      </c>
      <c r="AB8064">
        <v>1</v>
      </c>
      <c r="AC8064">
        <v>1</v>
      </c>
      <c r="AD8064">
        <v>1</v>
      </c>
      <c r="AE8064">
        <v>1</v>
      </c>
      <c r="AF8064">
        <v>1</v>
      </c>
    </row>
    <row r="8065" spans="1:32" x14ac:dyDescent="0.25">
      <c r="A8065">
        <v>137080110</v>
      </c>
      <c r="B8065" t="s">
        <v>35</v>
      </c>
      <c r="C8065" t="s">
        <v>34</v>
      </c>
      <c r="D8065" t="s">
        <v>34</v>
      </c>
      <c r="E8065" t="s">
        <v>34</v>
      </c>
      <c r="F8065" t="s">
        <v>34</v>
      </c>
      <c r="G8065" t="s">
        <v>34</v>
      </c>
      <c r="H8065" t="s">
        <v>34</v>
      </c>
      <c r="I8065">
        <v>1</v>
      </c>
      <c r="J8065">
        <v>1</v>
      </c>
      <c r="K8065">
        <v>1</v>
      </c>
      <c r="L8065">
        <v>1</v>
      </c>
      <c r="M8065">
        <v>1</v>
      </c>
      <c r="N8065">
        <v>1</v>
      </c>
      <c r="O8065">
        <v>54</v>
      </c>
      <c r="P8065">
        <v>47</v>
      </c>
      <c r="Q8065">
        <v>20</v>
      </c>
      <c r="R8065">
        <v>44</v>
      </c>
      <c r="S8065">
        <v>18</v>
      </c>
      <c r="T8065">
        <v>32</v>
      </c>
      <c r="U8065">
        <v>1</v>
      </c>
      <c r="V8065">
        <v>1</v>
      </c>
      <c r="W8065">
        <v>1</v>
      </c>
      <c r="X8065">
        <v>1</v>
      </c>
      <c r="Y8065">
        <v>1</v>
      </c>
      <c r="Z8065">
        <v>1</v>
      </c>
      <c r="AA8065">
        <v>1</v>
      </c>
      <c r="AB8065">
        <v>1</v>
      </c>
      <c r="AC8065">
        <v>1</v>
      </c>
      <c r="AD8065">
        <v>1</v>
      </c>
      <c r="AE8065">
        <v>1</v>
      </c>
      <c r="AF8065">
        <v>1</v>
      </c>
    </row>
    <row r="8066" spans="1:32" x14ac:dyDescent="0.25">
      <c r="A8066">
        <v>137080149</v>
      </c>
      <c r="B8066" t="s">
        <v>32</v>
      </c>
      <c r="C8066" t="s">
        <v>34</v>
      </c>
      <c r="D8066" t="s">
        <v>34</v>
      </c>
      <c r="E8066" t="s">
        <v>34</v>
      </c>
      <c r="F8066" t="s">
        <v>34</v>
      </c>
      <c r="G8066" t="s">
        <v>34</v>
      </c>
      <c r="H8066" t="s">
        <v>34</v>
      </c>
      <c r="I8066">
        <v>1</v>
      </c>
      <c r="J8066">
        <v>1</v>
      </c>
      <c r="K8066">
        <v>1</v>
      </c>
      <c r="L8066">
        <v>1</v>
      </c>
      <c r="M8066">
        <v>1</v>
      </c>
      <c r="N8066">
        <v>1</v>
      </c>
      <c r="O8066">
        <v>112</v>
      </c>
      <c r="P8066">
        <v>93</v>
      </c>
      <c r="Q8066">
        <v>50</v>
      </c>
      <c r="R8066">
        <v>76</v>
      </c>
      <c r="S8066">
        <v>28</v>
      </c>
      <c r="T8066">
        <v>48</v>
      </c>
      <c r="U8066">
        <v>1</v>
      </c>
      <c r="V8066">
        <v>1</v>
      </c>
      <c r="W8066">
        <v>1</v>
      </c>
      <c r="X8066">
        <v>1</v>
      </c>
      <c r="Y8066">
        <v>1</v>
      </c>
      <c r="Z8066">
        <v>1</v>
      </c>
      <c r="AA8066">
        <v>1</v>
      </c>
      <c r="AB8066">
        <v>1</v>
      </c>
      <c r="AC8066">
        <v>1</v>
      </c>
      <c r="AD8066">
        <v>1</v>
      </c>
      <c r="AE8066">
        <v>1</v>
      </c>
      <c r="AF8066">
        <v>1</v>
      </c>
    </row>
    <row r="8067" spans="1:32" x14ac:dyDescent="0.25">
      <c r="A8067">
        <v>137080175</v>
      </c>
      <c r="B8067" t="s">
        <v>35</v>
      </c>
      <c r="C8067" t="s">
        <v>34</v>
      </c>
      <c r="D8067" t="s">
        <v>34</v>
      </c>
      <c r="E8067" t="s">
        <v>34</v>
      </c>
      <c r="F8067" t="s">
        <v>34</v>
      </c>
      <c r="G8067" t="s">
        <v>34</v>
      </c>
      <c r="H8067" t="s">
        <v>34</v>
      </c>
      <c r="I8067">
        <v>1</v>
      </c>
      <c r="J8067">
        <v>1</v>
      </c>
      <c r="K8067">
        <v>1</v>
      </c>
      <c r="L8067">
        <v>1</v>
      </c>
      <c r="M8067">
        <v>1</v>
      </c>
      <c r="N8067">
        <v>1</v>
      </c>
      <c r="O8067">
        <v>133</v>
      </c>
      <c r="P8067">
        <v>119</v>
      </c>
      <c r="Q8067">
        <v>70</v>
      </c>
      <c r="R8067">
        <v>97</v>
      </c>
      <c r="S8067">
        <v>42</v>
      </c>
      <c r="T8067">
        <v>71</v>
      </c>
      <c r="U8067">
        <v>1</v>
      </c>
      <c r="V8067">
        <v>1</v>
      </c>
      <c r="W8067">
        <v>1</v>
      </c>
      <c r="X8067">
        <v>1</v>
      </c>
      <c r="Y8067">
        <v>1</v>
      </c>
      <c r="Z8067">
        <v>1</v>
      </c>
      <c r="AA8067">
        <v>1</v>
      </c>
      <c r="AB8067">
        <v>1</v>
      </c>
      <c r="AC8067">
        <v>1</v>
      </c>
      <c r="AD8067">
        <v>1</v>
      </c>
      <c r="AE8067">
        <v>1</v>
      </c>
      <c r="AF8067">
        <v>1</v>
      </c>
    </row>
    <row r="8068" spans="1:32" x14ac:dyDescent="0.25">
      <c r="A8068">
        <v>137080234</v>
      </c>
      <c r="B8068" t="s">
        <v>32</v>
      </c>
      <c r="C8068" t="s">
        <v>35</v>
      </c>
      <c r="D8068" t="s">
        <v>35</v>
      </c>
      <c r="E8068" t="s">
        <v>35</v>
      </c>
      <c r="F8068" t="s">
        <v>35</v>
      </c>
      <c r="G8068" t="s">
        <v>35</v>
      </c>
      <c r="H8068" t="s">
        <v>35</v>
      </c>
      <c r="I8068">
        <v>1</v>
      </c>
      <c r="J8068">
        <v>1</v>
      </c>
      <c r="K8068">
        <v>1</v>
      </c>
      <c r="L8068">
        <v>1</v>
      </c>
      <c r="M8068">
        <v>1</v>
      </c>
      <c r="N8068">
        <v>1</v>
      </c>
      <c r="O8068">
        <v>129</v>
      </c>
      <c r="P8068">
        <v>107</v>
      </c>
      <c r="Q8068">
        <v>82</v>
      </c>
      <c r="R8068">
        <v>84</v>
      </c>
      <c r="S8068">
        <v>42</v>
      </c>
      <c r="T8068">
        <v>54</v>
      </c>
      <c r="U8068">
        <v>1</v>
      </c>
      <c r="V8068">
        <v>1</v>
      </c>
      <c r="W8068">
        <v>1</v>
      </c>
      <c r="X8068">
        <v>1</v>
      </c>
      <c r="Y8068">
        <v>1</v>
      </c>
      <c r="Z8068">
        <v>1</v>
      </c>
      <c r="AA8068">
        <v>1</v>
      </c>
      <c r="AB8068">
        <v>1</v>
      </c>
      <c r="AC8068">
        <v>1</v>
      </c>
      <c r="AD8068">
        <v>1</v>
      </c>
      <c r="AE8068">
        <v>1</v>
      </c>
      <c r="AF8068">
        <v>1</v>
      </c>
    </row>
    <row r="8069" spans="1:32" x14ac:dyDescent="0.25">
      <c r="A8069">
        <v>137080264</v>
      </c>
      <c r="B8069" t="s">
        <v>35</v>
      </c>
      <c r="C8069" t="s">
        <v>34</v>
      </c>
      <c r="D8069" t="s">
        <v>34</v>
      </c>
      <c r="E8069" t="s">
        <v>34</v>
      </c>
      <c r="F8069" t="s">
        <v>34</v>
      </c>
      <c r="G8069" t="s">
        <v>34</v>
      </c>
      <c r="H8069" t="s">
        <v>34</v>
      </c>
      <c r="I8069">
        <v>1</v>
      </c>
      <c r="J8069">
        <v>1</v>
      </c>
      <c r="K8069">
        <v>1</v>
      </c>
      <c r="L8069">
        <v>1</v>
      </c>
      <c r="M8069">
        <v>1</v>
      </c>
      <c r="N8069">
        <v>1</v>
      </c>
      <c r="O8069">
        <v>165</v>
      </c>
      <c r="P8069">
        <v>88</v>
      </c>
      <c r="Q8069">
        <v>63</v>
      </c>
      <c r="R8069">
        <v>100</v>
      </c>
      <c r="S8069">
        <v>41</v>
      </c>
      <c r="T8069">
        <v>78</v>
      </c>
      <c r="U8069">
        <v>1</v>
      </c>
      <c r="V8069">
        <v>1</v>
      </c>
      <c r="W8069">
        <v>1</v>
      </c>
      <c r="X8069">
        <v>1</v>
      </c>
      <c r="Y8069">
        <v>1</v>
      </c>
      <c r="Z8069">
        <v>1</v>
      </c>
      <c r="AA8069">
        <v>1</v>
      </c>
      <c r="AB8069">
        <v>1</v>
      </c>
      <c r="AC8069">
        <v>1</v>
      </c>
      <c r="AD8069">
        <v>1</v>
      </c>
      <c r="AE8069">
        <v>1</v>
      </c>
      <c r="AF8069">
        <v>1</v>
      </c>
    </row>
    <row r="8070" spans="1:32" x14ac:dyDescent="0.25">
      <c r="A8070">
        <v>137080308</v>
      </c>
      <c r="B8070" t="s">
        <v>35</v>
      </c>
      <c r="C8070" t="s">
        <v>34</v>
      </c>
      <c r="D8070" t="s">
        <v>34</v>
      </c>
      <c r="E8070" t="s">
        <v>34</v>
      </c>
      <c r="F8070" t="s">
        <v>34</v>
      </c>
      <c r="G8070" t="s">
        <v>34</v>
      </c>
      <c r="H8070" t="s">
        <v>34</v>
      </c>
      <c r="I8070">
        <v>1</v>
      </c>
      <c r="J8070">
        <v>1</v>
      </c>
      <c r="K8070">
        <v>1</v>
      </c>
      <c r="L8070">
        <v>1</v>
      </c>
      <c r="M8070">
        <v>1</v>
      </c>
      <c r="N8070">
        <v>1</v>
      </c>
      <c r="O8070">
        <v>125</v>
      </c>
      <c r="P8070">
        <v>62</v>
      </c>
      <c r="Q8070">
        <v>31</v>
      </c>
      <c r="R8070">
        <v>91</v>
      </c>
      <c r="S8070">
        <v>38</v>
      </c>
      <c r="T8070">
        <v>88</v>
      </c>
      <c r="U8070">
        <v>1</v>
      </c>
      <c r="V8070">
        <v>1</v>
      </c>
      <c r="W8070">
        <v>1</v>
      </c>
      <c r="X8070">
        <v>1</v>
      </c>
      <c r="Y8070">
        <v>1</v>
      </c>
      <c r="Z8070">
        <v>1</v>
      </c>
      <c r="AA8070">
        <v>1</v>
      </c>
      <c r="AB8070">
        <v>1</v>
      </c>
      <c r="AC8070">
        <v>1</v>
      </c>
      <c r="AD8070">
        <v>1</v>
      </c>
      <c r="AE8070">
        <v>1</v>
      </c>
      <c r="AF8070">
        <v>1</v>
      </c>
    </row>
    <row r="8071" spans="1:32" x14ac:dyDescent="0.25">
      <c r="A8071">
        <v>137080330</v>
      </c>
      <c r="B8071" t="s">
        <v>33</v>
      </c>
      <c r="C8071" t="s">
        <v>32</v>
      </c>
      <c r="D8071" t="s">
        <v>32</v>
      </c>
      <c r="E8071" t="s">
        <v>32</v>
      </c>
      <c r="F8071" t="s">
        <v>32</v>
      </c>
      <c r="G8071" t="s">
        <v>32</v>
      </c>
      <c r="H8071" t="s">
        <v>32</v>
      </c>
      <c r="I8071">
        <v>1</v>
      </c>
      <c r="J8071">
        <v>1</v>
      </c>
      <c r="K8071">
        <v>1</v>
      </c>
      <c r="L8071">
        <v>1</v>
      </c>
      <c r="M8071">
        <v>1</v>
      </c>
      <c r="N8071">
        <v>1</v>
      </c>
      <c r="O8071">
        <v>105</v>
      </c>
      <c r="P8071">
        <v>45</v>
      </c>
      <c r="Q8071">
        <v>16</v>
      </c>
      <c r="R8071">
        <v>75</v>
      </c>
      <c r="S8071">
        <v>26</v>
      </c>
      <c r="T8071">
        <v>77</v>
      </c>
      <c r="U8071">
        <v>1</v>
      </c>
      <c r="V8071">
        <v>1</v>
      </c>
      <c r="W8071">
        <v>1</v>
      </c>
      <c r="X8071">
        <v>1</v>
      </c>
      <c r="Y8071">
        <v>1</v>
      </c>
      <c r="Z8071">
        <v>1</v>
      </c>
      <c r="AA8071">
        <v>1</v>
      </c>
      <c r="AB8071">
        <v>1</v>
      </c>
      <c r="AC8071">
        <v>1</v>
      </c>
      <c r="AD8071">
        <v>1</v>
      </c>
      <c r="AE8071">
        <v>1</v>
      </c>
      <c r="AF8071">
        <v>1</v>
      </c>
    </row>
    <row r="8072" spans="1:32" x14ac:dyDescent="0.25">
      <c r="A8072">
        <v>137080355</v>
      </c>
      <c r="B8072" t="s">
        <v>35</v>
      </c>
      <c r="C8072" t="s">
        <v>34</v>
      </c>
      <c r="D8072" t="s">
        <v>34</v>
      </c>
      <c r="E8072" t="s">
        <v>34</v>
      </c>
      <c r="F8072" t="s">
        <v>34</v>
      </c>
      <c r="G8072" t="s">
        <v>34</v>
      </c>
      <c r="H8072" t="s">
        <v>34</v>
      </c>
      <c r="I8072">
        <v>1</v>
      </c>
      <c r="J8072">
        <v>1</v>
      </c>
      <c r="K8072">
        <v>1</v>
      </c>
      <c r="L8072">
        <v>1</v>
      </c>
      <c r="M8072">
        <v>1</v>
      </c>
      <c r="N8072">
        <v>1</v>
      </c>
      <c r="O8072">
        <v>93</v>
      </c>
      <c r="P8072">
        <v>44</v>
      </c>
      <c r="Q8072">
        <v>12</v>
      </c>
      <c r="R8072">
        <v>69</v>
      </c>
      <c r="S8072">
        <v>21</v>
      </c>
      <c r="T8072">
        <v>75</v>
      </c>
      <c r="U8072">
        <v>1</v>
      </c>
      <c r="V8072">
        <v>1</v>
      </c>
      <c r="W8072">
        <v>1</v>
      </c>
      <c r="X8072">
        <v>1</v>
      </c>
      <c r="Y8072">
        <v>1</v>
      </c>
      <c r="Z8072">
        <v>1</v>
      </c>
      <c r="AA8072">
        <v>1</v>
      </c>
      <c r="AB8072">
        <v>1</v>
      </c>
      <c r="AC8072">
        <v>1</v>
      </c>
      <c r="AD8072">
        <v>1</v>
      </c>
      <c r="AE8072">
        <v>1</v>
      </c>
      <c r="AF8072">
        <v>1</v>
      </c>
    </row>
    <row r="8073" spans="1:32" x14ac:dyDescent="0.25">
      <c r="A8073">
        <v>137080380</v>
      </c>
      <c r="B8073" t="s">
        <v>33</v>
      </c>
      <c r="C8073" t="s">
        <v>32</v>
      </c>
      <c r="D8073" t="s">
        <v>32</v>
      </c>
      <c r="E8073" t="s">
        <v>32</v>
      </c>
      <c r="F8073" t="s">
        <v>32</v>
      </c>
      <c r="G8073" t="s">
        <v>32</v>
      </c>
      <c r="H8073" t="s">
        <v>32</v>
      </c>
      <c r="I8073">
        <v>1</v>
      </c>
      <c r="J8073">
        <v>1</v>
      </c>
      <c r="K8073">
        <v>1</v>
      </c>
      <c r="L8073">
        <v>1</v>
      </c>
      <c r="M8073">
        <v>1</v>
      </c>
      <c r="N8073">
        <v>1</v>
      </c>
      <c r="O8073">
        <v>73</v>
      </c>
      <c r="P8073">
        <v>40</v>
      </c>
      <c r="Q8073">
        <v>10</v>
      </c>
      <c r="R8073">
        <v>64</v>
      </c>
      <c r="S8073">
        <v>19</v>
      </c>
      <c r="T8073">
        <v>66</v>
      </c>
      <c r="U8073">
        <v>1</v>
      </c>
      <c r="V8073">
        <v>1</v>
      </c>
      <c r="W8073">
        <v>1</v>
      </c>
      <c r="X8073">
        <v>1</v>
      </c>
      <c r="Y8073">
        <v>1</v>
      </c>
      <c r="Z8073">
        <v>1</v>
      </c>
      <c r="AA8073">
        <v>1</v>
      </c>
      <c r="AB8073">
        <v>1</v>
      </c>
      <c r="AC8073">
        <v>1</v>
      </c>
      <c r="AD8073">
        <v>1</v>
      </c>
      <c r="AE8073">
        <v>1</v>
      </c>
      <c r="AF8073">
        <v>1</v>
      </c>
    </row>
    <row r="8074" spans="1:32" x14ac:dyDescent="0.25">
      <c r="A8074">
        <v>137080381</v>
      </c>
      <c r="B8074" t="s">
        <v>35</v>
      </c>
      <c r="C8074" t="s">
        <v>33</v>
      </c>
      <c r="D8074" t="s">
        <v>33</v>
      </c>
      <c r="E8074" t="s">
        <v>33</v>
      </c>
      <c r="F8074" t="s">
        <v>33</v>
      </c>
      <c r="G8074" t="s">
        <v>33</v>
      </c>
      <c r="H8074" t="s">
        <v>33</v>
      </c>
      <c r="I8074">
        <v>1</v>
      </c>
      <c r="J8074">
        <v>1</v>
      </c>
      <c r="K8074">
        <v>1</v>
      </c>
      <c r="L8074">
        <v>1</v>
      </c>
      <c r="M8074">
        <v>1</v>
      </c>
      <c r="N8074">
        <v>1</v>
      </c>
      <c r="O8074">
        <v>73</v>
      </c>
      <c r="P8074">
        <v>40</v>
      </c>
      <c r="Q8074">
        <v>10</v>
      </c>
      <c r="R8074">
        <v>64</v>
      </c>
      <c r="S8074">
        <v>19</v>
      </c>
      <c r="T8074">
        <v>66</v>
      </c>
      <c r="U8074">
        <v>1</v>
      </c>
      <c r="V8074">
        <v>1</v>
      </c>
      <c r="W8074">
        <v>1</v>
      </c>
      <c r="X8074">
        <v>1</v>
      </c>
      <c r="Y8074">
        <v>1</v>
      </c>
      <c r="Z8074">
        <v>1</v>
      </c>
      <c r="AA8074">
        <v>1</v>
      </c>
      <c r="AB8074">
        <v>1</v>
      </c>
      <c r="AC8074">
        <v>1</v>
      </c>
      <c r="AD8074">
        <v>1</v>
      </c>
      <c r="AE8074">
        <v>1</v>
      </c>
      <c r="AF8074">
        <v>1</v>
      </c>
    </row>
    <row r="8075" spans="1:32" x14ac:dyDescent="0.25">
      <c r="A8075">
        <v>137080382</v>
      </c>
      <c r="B8075" t="s">
        <v>35</v>
      </c>
      <c r="C8075" t="s">
        <v>34</v>
      </c>
      <c r="D8075" t="s">
        <v>34</v>
      </c>
      <c r="E8075" t="s">
        <v>34</v>
      </c>
      <c r="F8075" t="s">
        <v>34</v>
      </c>
      <c r="G8075" t="s">
        <v>34</v>
      </c>
      <c r="H8075" t="s">
        <v>34</v>
      </c>
      <c r="I8075">
        <v>1</v>
      </c>
      <c r="J8075">
        <v>1</v>
      </c>
      <c r="K8075">
        <v>1</v>
      </c>
      <c r="L8075">
        <v>1</v>
      </c>
      <c r="M8075">
        <v>1</v>
      </c>
      <c r="N8075">
        <v>1</v>
      </c>
      <c r="O8075">
        <v>73</v>
      </c>
      <c r="P8075">
        <v>40</v>
      </c>
      <c r="Q8075">
        <v>9</v>
      </c>
      <c r="R8075">
        <v>63</v>
      </c>
      <c r="S8075">
        <v>19</v>
      </c>
      <c r="T8075">
        <v>66</v>
      </c>
      <c r="U8075">
        <v>1</v>
      </c>
      <c r="V8075">
        <v>1</v>
      </c>
      <c r="W8075">
        <v>1</v>
      </c>
      <c r="X8075">
        <v>1</v>
      </c>
      <c r="Y8075">
        <v>1</v>
      </c>
      <c r="Z8075">
        <v>1</v>
      </c>
      <c r="AA8075">
        <v>1</v>
      </c>
      <c r="AB8075">
        <v>1</v>
      </c>
      <c r="AC8075">
        <v>1</v>
      </c>
      <c r="AD8075">
        <v>1</v>
      </c>
      <c r="AE8075">
        <v>1</v>
      </c>
      <c r="AF8075">
        <v>1</v>
      </c>
    </row>
    <row r="8076" spans="1:32" x14ac:dyDescent="0.25">
      <c r="A8076">
        <v>137080397</v>
      </c>
      <c r="B8076" t="s">
        <v>35</v>
      </c>
      <c r="C8076" t="s">
        <v>34</v>
      </c>
      <c r="D8076" t="s">
        <v>34</v>
      </c>
      <c r="E8076" t="s">
        <v>34</v>
      </c>
      <c r="F8076" t="s">
        <v>34</v>
      </c>
      <c r="G8076" t="s">
        <v>34</v>
      </c>
      <c r="H8076" t="s">
        <v>34</v>
      </c>
      <c r="I8076">
        <v>1</v>
      </c>
      <c r="J8076">
        <v>1</v>
      </c>
      <c r="K8076">
        <v>1</v>
      </c>
      <c r="L8076">
        <v>1</v>
      </c>
      <c r="M8076">
        <v>1</v>
      </c>
      <c r="N8076">
        <v>1</v>
      </c>
      <c r="O8076">
        <v>60</v>
      </c>
      <c r="P8076">
        <v>39</v>
      </c>
      <c r="Q8076">
        <v>9</v>
      </c>
      <c r="R8076">
        <v>59</v>
      </c>
      <c r="S8076">
        <v>19</v>
      </c>
      <c r="T8076">
        <v>58</v>
      </c>
      <c r="U8076">
        <v>1</v>
      </c>
      <c r="V8076">
        <v>1</v>
      </c>
      <c r="W8076">
        <v>1</v>
      </c>
      <c r="X8076">
        <v>1</v>
      </c>
      <c r="Y8076">
        <v>1</v>
      </c>
      <c r="Z8076">
        <v>1</v>
      </c>
      <c r="AA8076">
        <v>1</v>
      </c>
      <c r="AB8076">
        <v>1</v>
      </c>
      <c r="AC8076">
        <v>1</v>
      </c>
      <c r="AD8076">
        <v>1</v>
      </c>
      <c r="AE8076">
        <v>1</v>
      </c>
      <c r="AF8076">
        <v>1</v>
      </c>
    </row>
    <row r="8077" spans="1:32" x14ac:dyDescent="0.25">
      <c r="A8077">
        <v>137783352</v>
      </c>
      <c r="B8077" t="s">
        <v>34</v>
      </c>
      <c r="C8077" t="s">
        <v>35</v>
      </c>
      <c r="D8077" t="s">
        <v>35</v>
      </c>
      <c r="E8077" t="s">
        <v>35</v>
      </c>
      <c r="F8077" t="s">
        <v>35</v>
      </c>
      <c r="G8077" t="s">
        <v>35</v>
      </c>
      <c r="H8077" t="s">
        <v>35</v>
      </c>
      <c r="I8077">
        <v>1</v>
      </c>
      <c r="J8077">
        <v>1</v>
      </c>
      <c r="K8077">
        <v>1</v>
      </c>
      <c r="L8077">
        <v>1</v>
      </c>
      <c r="M8077">
        <v>1</v>
      </c>
      <c r="N8077">
        <v>1</v>
      </c>
      <c r="O8077">
        <v>137</v>
      </c>
      <c r="P8077">
        <v>117</v>
      </c>
      <c r="Q8077">
        <v>73</v>
      </c>
      <c r="R8077">
        <v>110</v>
      </c>
      <c r="S8077">
        <v>65</v>
      </c>
      <c r="T8077">
        <v>121</v>
      </c>
      <c r="U8077">
        <v>1</v>
      </c>
      <c r="V8077">
        <v>1</v>
      </c>
      <c r="W8077">
        <v>1</v>
      </c>
      <c r="X8077">
        <v>1</v>
      </c>
      <c r="Y8077">
        <v>1</v>
      </c>
      <c r="Z8077">
        <v>1</v>
      </c>
      <c r="AA8077">
        <v>1</v>
      </c>
      <c r="AB8077">
        <v>1</v>
      </c>
      <c r="AC8077">
        <v>1</v>
      </c>
      <c r="AD8077">
        <v>1</v>
      </c>
      <c r="AE8077">
        <v>1</v>
      </c>
      <c r="AF8077">
        <v>1</v>
      </c>
    </row>
    <row r="8078" spans="1:32" x14ac:dyDescent="0.25">
      <c r="A8078">
        <v>137783444</v>
      </c>
      <c r="B8078" t="s">
        <v>35</v>
      </c>
      <c r="C8078" t="s">
        <v>32</v>
      </c>
      <c r="D8078" t="s">
        <v>32</v>
      </c>
      <c r="E8078" t="s">
        <v>32</v>
      </c>
      <c r="F8078" t="s">
        <v>32</v>
      </c>
      <c r="G8078" t="s">
        <v>32</v>
      </c>
      <c r="H8078" t="s">
        <v>32</v>
      </c>
      <c r="I8078">
        <v>1</v>
      </c>
      <c r="J8078">
        <v>1</v>
      </c>
      <c r="K8078">
        <v>1</v>
      </c>
      <c r="L8078">
        <v>1</v>
      </c>
      <c r="M8078">
        <v>1</v>
      </c>
      <c r="N8078">
        <v>1</v>
      </c>
      <c r="O8078">
        <v>146</v>
      </c>
      <c r="P8078">
        <v>127</v>
      </c>
      <c r="Q8078">
        <v>96</v>
      </c>
      <c r="R8078">
        <v>167</v>
      </c>
      <c r="S8078">
        <v>75</v>
      </c>
      <c r="T8078">
        <v>119</v>
      </c>
      <c r="U8078">
        <v>1</v>
      </c>
      <c r="V8078">
        <v>1</v>
      </c>
      <c r="W8078">
        <v>1</v>
      </c>
      <c r="X8078">
        <v>1</v>
      </c>
      <c r="Y8078">
        <v>1</v>
      </c>
      <c r="Z8078">
        <v>1</v>
      </c>
      <c r="AA8078">
        <v>1</v>
      </c>
      <c r="AB8078">
        <v>1</v>
      </c>
      <c r="AC8078">
        <v>1</v>
      </c>
      <c r="AD8078">
        <v>1</v>
      </c>
      <c r="AE8078">
        <v>1</v>
      </c>
      <c r="AF8078">
        <v>1</v>
      </c>
    </row>
    <row r="8079" spans="1:32" x14ac:dyDescent="0.25">
      <c r="A8079">
        <v>140578602</v>
      </c>
      <c r="B8079" t="s">
        <v>35</v>
      </c>
      <c r="C8079" t="s">
        <v>32</v>
      </c>
      <c r="D8079" t="s">
        <v>32</v>
      </c>
      <c r="E8079" t="s">
        <v>32</v>
      </c>
      <c r="F8079" t="s">
        <v>32</v>
      </c>
      <c r="G8079" t="s">
        <v>32</v>
      </c>
      <c r="H8079" t="s">
        <v>32</v>
      </c>
      <c r="I8079">
        <v>1</v>
      </c>
      <c r="J8079">
        <v>1</v>
      </c>
      <c r="K8079">
        <v>1</v>
      </c>
      <c r="L8079">
        <v>1</v>
      </c>
      <c r="M8079">
        <v>1</v>
      </c>
      <c r="N8079">
        <v>1</v>
      </c>
      <c r="O8079">
        <v>343</v>
      </c>
      <c r="P8079">
        <v>444</v>
      </c>
      <c r="Q8079">
        <v>401</v>
      </c>
      <c r="R8079">
        <v>345</v>
      </c>
      <c r="S8079">
        <v>212</v>
      </c>
      <c r="T8079">
        <v>364</v>
      </c>
      <c r="U8079">
        <v>1</v>
      </c>
      <c r="V8079">
        <v>1</v>
      </c>
      <c r="W8079">
        <v>1</v>
      </c>
      <c r="X8079">
        <v>1</v>
      </c>
      <c r="Y8079">
        <v>1</v>
      </c>
      <c r="Z8079">
        <v>1</v>
      </c>
      <c r="AA8079">
        <v>1</v>
      </c>
      <c r="AB8079">
        <v>1</v>
      </c>
      <c r="AC8079">
        <v>1</v>
      </c>
      <c r="AD8079">
        <v>1</v>
      </c>
      <c r="AE8079">
        <v>1</v>
      </c>
      <c r="AF8079">
        <v>1</v>
      </c>
    </row>
    <row r="8080" spans="1:32" x14ac:dyDescent="0.25">
      <c r="A8080">
        <v>140578615</v>
      </c>
      <c r="B8080" t="s">
        <v>35</v>
      </c>
      <c r="C8080" t="s">
        <v>34</v>
      </c>
      <c r="D8080" t="s">
        <v>34</v>
      </c>
      <c r="E8080" t="s">
        <v>34</v>
      </c>
      <c r="F8080" t="s">
        <v>34</v>
      </c>
      <c r="G8080" t="s">
        <v>34</v>
      </c>
      <c r="H8080" t="s">
        <v>34</v>
      </c>
      <c r="I8080">
        <v>1</v>
      </c>
      <c r="J8080">
        <v>1</v>
      </c>
      <c r="K8080">
        <v>1</v>
      </c>
      <c r="L8080">
        <v>1</v>
      </c>
      <c r="M8080">
        <v>1</v>
      </c>
      <c r="N8080">
        <v>1</v>
      </c>
      <c r="O8080">
        <v>286</v>
      </c>
      <c r="P8080">
        <v>366</v>
      </c>
      <c r="Q8080">
        <v>281</v>
      </c>
      <c r="R8080">
        <v>277</v>
      </c>
      <c r="S8080">
        <v>154</v>
      </c>
      <c r="T8080">
        <v>252</v>
      </c>
      <c r="U8080">
        <v>1</v>
      </c>
      <c r="V8080">
        <v>1</v>
      </c>
      <c r="W8080">
        <v>1</v>
      </c>
      <c r="X8080">
        <v>1</v>
      </c>
      <c r="Y8080">
        <v>1</v>
      </c>
      <c r="Z8080">
        <v>1</v>
      </c>
      <c r="AA8080">
        <v>1</v>
      </c>
      <c r="AB8080">
        <v>1</v>
      </c>
      <c r="AC8080">
        <v>1</v>
      </c>
      <c r="AD8080">
        <v>1</v>
      </c>
      <c r="AE8080">
        <v>1</v>
      </c>
      <c r="AF8080">
        <v>1</v>
      </c>
    </row>
    <row r="8081" spans="1:32" x14ac:dyDescent="0.25">
      <c r="A8081">
        <v>140578632</v>
      </c>
      <c r="B8081" t="s">
        <v>32</v>
      </c>
      <c r="C8081" t="s">
        <v>35</v>
      </c>
      <c r="D8081" t="s">
        <v>35</v>
      </c>
      <c r="E8081" t="s">
        <v>35</v>
      </c>
      <c r="F8081" t="s">
        <v>35</v>
      </c>
      <c r="G8081" t="s">
        <v>35</v>
      </c>
      <c r="H8081" t="s">
        <v>35</v>
      </c>
      <c r="I8081">
        <v>1</v>
      </c>
      <c r="J8081">
        <v>1</v>
      </c>
      <c r="K8081">
        <v>1</v>
      </c>
      <c r="L8081">
        <v>1</v>
      </c>
      <c r="M8081">
        <v>1</v>
      </c>
      <c r="N8081">
        <v>1</v>
      </c>
      <c r="O8081">
        <v>175</v>
      </c>
      <c r="P8081">
        <v>234</v>
      </c>
      <c r="Q8081">
        <v>113</v>
      </c>
      <c r="R8081">
        <v>207</v>
      </c>
      <c r="S8081">
        <v>93</v>
      </c>
      <c r="T8081">
        <v>162</v>
      </c>
      <c r="U8081">
        <v>1</v>
      </c>
      <c r="V8081">
        <v>1</v>
      </c>
      <c r="W8081">
        <v>1</v>
      </c>
      <c r="X8081">
        <v>1</v>
      </c>
      <c r="Y8081">
        <v>1</v>
      </c>
      <c r="Z8081">
        <v>1</v>
      </c>
      <c r="AA8081">
        <v>1</v>
      </c>
      <c r="AB8081">
        <v>1</v>
      </c>
      <c r="AC8081">
        <v>1</v>
      </c>
      <c r="AD8081">
        <v>1</v>
      </c>
      <c r="AE8081">
        <v>1</v>
      </c>
      <c r="AF8081">
        <v>1</v>
      </c>
    </row>
    <row r="8082" spans="1:32" x14ac:dyDescent="0.25">
      <c r="A8082">
        <v>140578650</v>
      </c>
      <c r="B8082" t="s">
        <v>33</v>
      </c>
      <c r="C8082" t="s">
        <v>32</v>
      </c>
      <c r="D8082" t="s">
        <v>32</v>
      </c>
      <c r="E8082" t="s">
        <v>32</v>
      </c>
      <c r="F8082" t="s">
        <v>32</v>
      </c>
      <c r="G8082" t="s">
        <v>32</v>
      </c>
      <c r="H8082" t="s">
        <v>32</v>
      </c>
      <c r="I8082">
        <v>1</v>
      </c>
      <c r="J8082">
        <v>1</v>
      </c>
      <c r="K8082">
        <v>1</v>
      </c>
      <c r="L8082">
        <v>1</v>
      </c>
      <c r="M8082">
        <v>1</v>
      </c>
      <c r="N8082">
        <v>1</v>
      </c>
      <c r="O8082">
        <v>48</v>
      </c>
      <c r="P8082">
        <v>109</v>
      </c>
      <c r="Q8082">
        <v>28</v>
      </c>
      <c r="R8082">
        <v>104</v>
      </c>
      <c r="S8082">
        <v>34</v>
      </c>
      <c r="T8082">
        <v>45</v>
      </c>
      <c r="U8082">
        <v>1</v>
      </c>
      <c r="V8082">
        <v>1</v>
      </c>
      <c r="W8082">
        <v>1</v>
      </c>
      <c r="X8082">
        <v>1</v>
      </c>
      <c r="Y8082">
        <v>1</v>
      </c>
      <c r="Z8082">
        <v>1</v>
      </c>
      <c r="AA8082">
        <v>1</v>
      </c>
      <c r="AB8082">
        <v>1</v>
      </c>
      <c r="AC8082">
        <v>1</v>
      </c>
      <c r="AD8082">
        <v>1</v>
      </c>
      <c r="AE8082">
        <v>1</v>
      </c>
      <c r="AF8082">
        <v>1</v>
      </c>
    </row>
    <row r="8083" spans="1:32" x14ac:dyDescent="0.25">
      <c r="A8083">
        <v>142999309</v>
      </c>
      <c r="B8083" t="s">
        <v>33</v>
      </c>
      <c r="C8083" t="s">
        <v>32</v>
      </c>
      <c r="D8083" t="s">
        <v>32</v>
      </c>
      <c r="E8083" t="s">
        <v>32</v>
      </c>
      <c r="F8083" t="s">
        <v>32</v>
      </c>
      <c r="G8083" t="s">
        <v>32</v>
      </c>
      <c r="H8083" t="s">
        <v>32</v>
      </c>
      <c r="I8083">
        <v>1</v>
      </c>
      <c r="J8083">
        <v>1</v>
      </c>
      <c r="K8083">
        <v>1</v>
      </c>
      <c r="L8083">
        <v>1</v>
      </c>
      <c r="M8083">
        <v>1</v>
      </c>
      <c r="N8083">
        <v>1</v>
      </c>
      <c r="O8083">
        <v>109</v>
      </c>
      <c r="P8083">
        <v>92</v>
      </c>
      <c r="Q8083">
        <v>56</v>
      </c>
      <c r="R8083">
        <v>44</v>
      </c>
      <c r="S8083">
        <v>44</v>
      </c>
      <c r="T8083">
        <v>56</v>
      </c>
      <c r="U8083">
        <v>1</v>
      </c>
      <c r="V8083">
        <v>1</v>
      </c>
      <c r="W8083">
        <v>1</v>
      </c>
      <c r="X8083">
        <v>1</v>
      </c>
      <c r="Y8083">
        <v>1</v>
      </c>
      <c r="Z8083">
        <v>1</v>
      </c>
      <c r="AA8083">
        <v>1</v>
      </c>
      <c r="AB8083">
        <v>1</v>
      </c>
      <c r="AC8083">
        <v>1</v>
      </c>
      <c r="AD8083">
        <v>1</v>
      </c>
      <c r="AE8083">
        <v>1</v>
      </c>
      <c r="AF8083">
        <v>1</v>
      </c>
    </row>
    <row r="8084" spans="1:32" x14ac:dyDescent="0.25">
      <c r="A8084">
        <v>142999354</v>
      </c>
      <c r="B8084" t="s">
        <v>33</v>
      </c>
      <c r="C8084" t="s">
        <v>32</v>
      </c>
      <c r="D8084" t="s">
        <v>32</v>
      </c>
      <c r="E8084" t="s">
        <v>32</v>
      </c>
      <c r="F8084" t="s">
        <v>32</v>
      </c>
      <c r="G8084" t="s">
        <v>32</v>
      </c>
      <c r="H8084" t="s">
        <v>32</v>
      </c>
      <c r="I8084">
        <v>1</v>
      </c>
      <c r="J8084">
        <v>1</v>
      </c>
      <c r="K8084">
        <v>1</v>
      </c>
      <c r="L8084">
        <v>1</v>
      </c>
      <c r="M8084">
        <v>1</v>
      </c>
      <c r="N8084">
        <v>1</v>
      </c>
      <c r="O8084">
        <v>151</v>
      </c>
      <c r="P8084">
        <v>83</v>
      </c>
      <c r="Q8084">
        <v>52</v>
      </c>
      <c r="R8084">
        <v>70</v>
      </c>
      <c r="S8084">
        <v>58</v>
      </c>
      <c r="T8084">
        <v>75</v>
      </c>
      <c r="U8084">
        <v>1</v>
      </c>
      <c r="V8084">
        <v>1</v>
      </c>
      <c r="W8084">
        <v>1</v>
      </c>
      <c r="X8084">
        <v>1</v>
      </c>
      <c r="Y8084">
        <v>1</v>
      </c>
      <c r="Z8084">
        <v>1</v>
      </c>
      <c r="AA8084">
        <v>1</v>
      </c>
      <c r="AB8084">
        <v>1</v>
      </c>
      <c r="AC8084">
        <v>1</v>
      </c>
      <c r="AD8084">
        <v>1</v>
      </c>
      <c r="AE8084">
        <v>1</v>
      </c>
      <c r="AF8084">
        <v>1</v>
      </c>
    </row>
    <row r="8085" spans="1:32" hidden="1" x14ac:dyDescent="0.25">
      <c r="A8085" s="10">
        <v>142999785</v>
      </c>
      <c r="B8085" s="11" t="s">
        <v>33</v>
      </c>
      <c r="C8085" s="12" t="s">
        <v>32</v>
      </c>
      <c r="D8085" s="12" t="s">
        <v>32</v>
      </c>
      <c r="E8085" s="12" t="s">
        <v>32</v>
      </c>
      <c r="F8085" s="12" t="s">
        <v>32</v>
      </c>
      <c r="G8085" s="12" t="s">
        <v>32</v>
      </c>
      <c r="H8085" s="12" t="s">
        <v>32</v>
      </c>
      <c r="I8085" s="13">
        <v>1</v>
      </c>
      <c r="J8085" s="13">
        <v>1</v>
      </c>
      <c r="K8085" s="13">
        <v>1</v>
      </c>
      <c r="L8085" s="13">
        <v>1</v>
      </c>
      <c r="M8085" s="13">
        <v>1</v>
      </c>
      <c r="N8085" s="13">
        <v>1</v>
      </c>
      <c r="O8085" s="14">
        <v>14</v>
      </c>
      <c r="P8085" s="14">
        <v>7</v>
      </c>
      <c r="Q8085" s="14">
        <v>3</v>
      </c>
      <c r="R8085" s="14">
        <v>8</v>
      </c>
      <c r="S8085" s="14">
        <v>16</v>
      </c>
      <c r="T8085" s="14">
        <v>5</v>
      </c>
      <c r="U8085" s="15">
        <v>1</v>
      </c>
      <c r="V8085" s="15">
        <v>1</v>
      </c>
      <c r="W8085" s="15">
        <v>1</v>
      </c>
      <c r="X8085" s="15">
        <v>1</v>
      </c>
      <c r="Y8085" s="15">
        <v>1</v>
      </c>
      <c r="Z8085" s="15">
        <v>1</v>
      </c>
      <c r="AA8085" s="15">
        <v>1</v>
      </c>
      <c r="AB8085" s="15">
        <v>1</v>
      </c>
      <c r="AC8085" s="15">
        <v>1</v>
      </c>
      <c r="AD8085" s="15">
        <v>1</v>
      </c>
      <c r="AE8085" s="15">
        <v>1</v>
      </c>
      <c r="AF8085" s="15">
        <v>1</v>
      </c>
    </row>
    <row r="8086" spans="1:32" x14ac:dyDescent="0.25">
      <c r="A8086">
        <v>142999864</v>
      </c>
      <c r="B8086" t="s">
        <v>34</v>
      </c>
      <c r="C8086" t="s">
        <v>35</v>
      </c>
      <c r="D8086" t="s">
        <v>35</v>
      </c>
      <c r="E8086" t="s">
        <v>35</v>
      </c>
      <c r="F8086" t="s">
        <v>35</v>
      </c>
      <c r="G8086" t="s">
        <v>35</v>
      </c>
      <c r="H8086" t="s">
        <v>35</v>
      </c>
      <c r="I8086">
        <v>1</v>
      </c>
      <c r="J8086">
        <v>1</v>
      </c>
      <c r="K8086">
        <v>1</v>
      </c>
      <c r="L8086">
        <v>1</v>
      </c>
      <c r="M8086">
        <v>1</v>
      </c>
      <c r="N8086">
        <v>1</v>
      </c>
      <c r="O8086">
        <v>78</v>
      </c>
      <c r="P8086">
        <v>106</v>
      </c>
      <c r="Q8086">
        <v>87</v>
      </c>
      <c r="R8086">
        <v>52</v>
      </c>
      <c r="S8086">
        <v>65</v>
      </c>
      <c r="T8086">
        <v>35</v>
      </c>
      <c r="U8086">
        <v>1</v>
      </c>
      <c r="V8086">
        <v>1</v>
      </c>
      <c r="W8086">
        <v>1</v>
      </c>
      <c r="X8086">
        <v>1</v>
      </c>
      <c r="Y8086">
        <v>1</v>
      </c>
      <c r="Z8086">
        <v>1</v>
      </c>
      <c r="AA8086">
        <v>1</v>
      </c>
      <c r="AB8086">
        <v>1</v>
      </c>
      <c r="AC8086">
        <v>1</v>
      </c>
      <c r="AD8086">
        <v>1</v>
      </c>
      <c r="AE8086">
        <v>1</v>
      </c>
      <c r="AF8086">
        <v>1</v>
      </c>
    </row>
    <row r="8087" spans="1:32" x14ac:dyDescent="0.25">
      <c r="A8087">
        <v>142999943</v>
      </c>
      <c r="B8087" t="s">
        <v>32</v>
      </c>
      <c r="C8087" t="s">
        <v>35</v>
      </c>
      <c r="D8087" t="s">
        <v>35</v>
      </c>
      <c r="E8087" t="s">
        <v>35</v>
      </c>
      <c r="F8087" t="s">
        <v>35</v>
      </c>
      <c r="G8087" t="s">
        <v>35</v>
      </c>
      <c r="H8087" t="s">
        <v>35</v>
      </c>
      <c r="I8087">
        <v>1</v>
      </c>
      <c r="J8087">
        <v>1</v>
      </c>
      <c r="K8087">
        <v>1</v>
      </c>
      <c r="L8087">
        <v>1</v>
      </c>
      <c r="M8087">
        <v>1</v>
      </c>
      <c r="N8087">
        <v>1</v>
      </c>
      <c r="O8087">
        <v>36</v>
      </c>
      <c r="P8087">
        <v>46</v>
      </c>
      <c r="Q8087">
        <v>59</v>
      </c>
      <c r="R8087">
        <v>23</v>
      </c>
      <c r="S8087">
        <v>21</v>
      </c>
      <c r="T8087">
        <v>10</v>
      </c>
      <c r="U8087">
        <v>1</v>
      </c>
      <c r="V8087">
        <v>1</v>
      </c>
      <c r="W8087">
        <v>1</v>
      </c>
      <c r="X8087">
        <v>1</v>
      </c>
      <c r="Y8087">
        <v>1</v>
      </c>
      <c r="Z8087">
        <v>1</v>
      </c>
      <c r="AA8087">
        <v>1</v>
      </c>
      <c r="AB8087">
        <v>1</v>
      </c>
      <c r="AC8087">
        <v>1</v>
      </c>
      <c r="AD8087">
        <v>1</v>
      </c>
      <c r="AE8087">
        <v>1</v>
      </c>
      <c r="AF8087">
        <v>1</v>
      </c>
    </row>
    <row r="8088" spans="1:32" hidden="1" x14ac:dyDescent="0.25">
      <c r="A8088" s="10">
        <v>146208597</v>
      </c>
      <c r="B8088" s="11" t="s">
        <v>33</v>
      </c>
      <c r="C8088" s="12" t="s">
        <v>35</v>
      </c>
      <c r="D8088" s="12" t="s">
        <v>35</v>
      </c>
      <c r="E8088" s="12" t="s">
        <v>35</v>
      </c>
      <c r="F8088" s="12" t="s">
        <v>35</v>
      </c>
      <c r="G8088" s="12" t="s">
        <v>35</v>
      </c>
      <c r="H8088" s="12" t="s">
        <v>35</v>
      </c>
      <c r="I8088" s="13">
        <v>1</v>
      </c>
      <c r="J8088" s="13">
        <v>1</v>
      </c>
      <c r="K8088" s="13">
        <v>1</v>
      </c>
      <c r="L8088" s="13">
        <v>1</v>
      </c>
      <c r="M8088" s="13">
        <v>1</v>
      </c>
      <c r="N8088" s="13">
        <v>1</v>
      </c>
      <c r="O8088" s="14">
        <v>17</v>
      </c>
      <c r="P8088" s="14">
        <v>9</v>
      </c>
      <c r="Q8088" s="14">
        <v>5</v>
      </c>
      <c r="R8088" s="14">
        <v>2</v>
      </c>
      <c r="S8088" s="14">
        <v>6</v>
      </c>
      <c r="T8088" s="14">
        <v>3</v>
      </c>
      <c r="U8088" s="15">
        <v>1</v>
      </c>
      <c r="V8088" s="15">
        <v>1</v>
      </c>
      <c r="W8088" s="15">
        <v>1</v>
      </c>
      <c r="X8088" s="15">
        <v>1</v>
      </c>
      <c r="Y8088" s="15">
        <v>1</v>
      </c>
      <c r="Z8088" s="15">
        <v>1</v>
      </c>
      <c r="AA8088" s="15">
        <v>1</v>
      </c>
      <c r="AB8088" s="15">
        <v>1</v>
      </c>
      <c r="AC8088" s="15">
        <v>1</v>
      </c>
      <c r="AD8088" s="15">
        <v>1</v>
      </c>
      <c r="AE8088" s="15">
        <v>1</v>
      </c>
      <c r="AF8088" s="15">
        <v>1</v>
      </c>
    </row>
    <row r="8089" spans="1:32" x14ac:dyDescent="0.25">
      <c r="A8089">
        <v>147036921</v>
      </c>
      <c r="B8089" t="s">
        <v>36</v>
      </c>
      <c r="C8089" t="s">
        <v>35</v>
      </c>
      <c r="D8089" t="s">
        <v>35</v>
      </c>
      <c r="E8089" t="s">
        <v>35</v>
      </c>
      <c r="F8089" t="s">
        <v>35</v>
      </c>
      <c r="G8089" t="s">
        <v>35</v>
      </c>
      <c r="H8089" t="s">
        <v>35</v>
      </c>
      <c r="I8089">
        <v>1</v>
      </c>
      <c r="J8089">
        <v>1</v>
      </c>
      <c r="K8089">
        <v>1</v>
      </c>
      <c r="L8089">
        <v>1</v>
      </c>
      <c r="M8089">
        <v>1</v>
      </c>
      <c r="N8089">
        <v>1</v>
      </c>
      <c r="O8089">
        <v>420</v>
      </c>
      <c r="P8089">
        <v>189</v>
      </c>
      <c r="Q8089">
        <v>50</v>
      </c>
      <c r="R8089">
        <v>230</v>
      </c>
      <c r="S8089">
        <v>173</v>
      </c>
      <c r="T8089">
        <v>71</v>
      </c>
      <c r="U8089">
        <v>1</v>
      </c>
      <c r="V8089">
        <v>1</v>
      </c>
      <c r="W8089">
        <v>1</v>
      </c>
      <c r="X8089">
        <v>1</v>
      </c>
      <c r="Y8089">
        <v>1</v>
      </c>
      <c r="Z8089">
        <v>1</v>
      </c>
      <c r="AA8089">
        <v>1</v>
      </c>
      <c r="AB8089">
        <v>1</v>
      </c>
      <c r="AC8089">
        <v>1</v>
      </c>
      <c r="AD8089">
        <v>1</v>
      </c>
      <c r="AE8089">
        <v>1</v>
      </c>
      <c r="AF8089">
        <v>1</v>
      </c>
    </row>
    <row r="8090" spans="1:32" x14ac:dyDescent="0.25">
      <c r="A8090">
        <v>147593907</v>
      </c>
      <c r="B8090" t="s">
        <v>33</v>
      </c>
      <c r="C8090" t="s">
        <v>32</v>
      </c>
      <c r="D8090" t="s">
        <v>32</v>
      </c>
      <c r="E8090" t="s">
        <v>32</v>
      </c>
      <c r="F8090" t="s">
        <v>32</v>
      </c>
      <c r="G8090" t="s">
        <v>32</v>
      </c>
      <c r="H8090" t="s">
        <v>32</v>
      </c>
      <c r="I8090">
        <v>1</v>
      </c>
      <c r="J8090">
        <v>1</v>
      </c>
      <c r="K8090">
        <v>1</v>
      </c>
      <c r="L8090">
        <v>1</v>
      </c>
      <c r="M8090">
        <v>1</v>
      </c>
      <c r="N8090">
        <v>1</v>
      </c>
      <c r="O8090">
        <v>102</v>
      </c>
      <c r="P8090">
        <v>74</v>
      </c>
      <c r="Q8090">
        <v>43</v>
      </c>
      <c r="R8090">
        <v>69</v>
      </c>
      <c r="S8090">
        <v>98</v>
      </c>
      <c r="T8090">
        <v>38</v>
      </c>
      <c r="U8090">
        <v>1</v>
      </c>
      <c r="V8090">
        <v>1</v>
      </c>
      <c r="W8090">
        <v>1</v>
      </c>
      <c r="X8090">
        <v>1</v>
      </c>
      <c r="Y8090">
        <v>1</v>
      </c>
      <c r="Z8090">
        <v>1</v>
      </c>
      <c r="AA8090">
        <v>1</v>
      </c>
      <c r="AB8090">
        <v>1</v>
      </c>
      <c r="AC8090">
        <v>1</v>
      </c>
      <c r="AD8090">
        <v>1</v>
      </c>
      <c r="AE8090">
        <v>1</v>
      </c>
      <c r="AF8090">
        <v>1</v>
      </c>
    </row>
    <row r="8091" spans="1:32" x14ac:dyDescent="0.25">
      <c r="A8091">
        <v>147593939</v>
      </c>
      <c r="B8091" t="s">
        <v>33</v>
      </c>
      <c r="C8091" t="s">
        <v>32</v>
      </c>
      <c r="D8091" t="s">
        <v>32</v>
      </c>
      <c r="E8091" t="s">
        <v>32</v>
      </c>
      <c r="F8091" t="s">
        <v>32</v>
      </c>
      <c r="G8091" t="s">
        <v>32</v>
      </c>
      <c r="H8091" t="s">
        <v>32</v>
      </c>
      <c r="I8091">
        <v>1</v>
      </c>
      <c r="J8091">
        <v>1</v>
      </c>
      <c r="K8091">
        <v>1</v>
      </c>
      <c r="L8091">
        <v>1</v>
      </c>
      <c r="M8091">
        <v>1</v>
      </c>
      <c r="N8091">
        <v>1</v>
      </c>
      <c r="O8091">
        <v>214</v>
      </c>
      <c r="P8091">
        <v>118</v>
      </c>
      <c r="Q8091">
        <v>67</v>
      </c>
      <c r="R8091">
        <v>120</v>
      </c>
      <c r="S8091">
        <v>152</v>
      </c>
      <c r="T8091">
        <v>71</v>
      </c>
      <c r="U8091">
        <v>1</v>
      </c>
      <c r="V8091">
        <v>1</v>
      </c>
      <c r="W8091">
        <v>1</v>
      </c>
      <c r="X8091">
        <v>1</v>
      </c>
      <c r="Y8091">
        <v>1</v>
      </c>
      <c r="Z8091">
        <v>1</v>
      </c>
      <c r="AA8091">
        <v>1</v>
      </c>
      <c r="AB8091">
        <v>1</v>
      </c>
      <c r="AC8091">
        <v>1</v>
      </c>
      <c r="AD8091">
        <v>1</v>
      </c>
      <c r="AE8091">
        <v>1</v>
      </c>
      <c r="AF8091">
        <v>1</v>
      </c>
    </row>
    <row r="8092" spans="1:32" x14ac:dyDescent="0.25">
      <c r="A8092">
        <v>147593942</v>
      </c>
      <c r="B8092" t="s">
        <v>33</v>
      </c>
      <c r="C8092" t="s">
        <v>32</v>
      </c>
      <c r="D8092" t="s">
        <v>32</v>
      </c>
      <c r="E8092" t="s">
        <v>32</v>
      </c>
      <c r="F8092" t="s">
        <v>32</v>
      </c>
      <c r="G8092" t="s">
        <v>32</v>
      </c>
      <c r="H8092" t="s">
        <v>32</v>
      </c>
      <c r="I8092">
        <v>1</v>
      </c>
      <c r="J8092">
        <v>1</v>
      </c>
      <c r="K8092">
        <v>1</v>
      </c>
      <c r="L8092">
        <v>1</v>
      </c>
      <c r="M8092">
        <v>1</v>
      </c>
      <c r="N8092">
        <v>1</v>
      </c>
      <c r="O8092">
        <v>212</v>
      </c>
      <c r="P8092">
        <v>117</v>
      </c>
      <c r="Q8092">
        <v>67</v>
      </c>
      <c r="R8092">
        <v>115</v>
      </c>
      <c r="S8092">
        <v>154</v>
      </c>
      <c r="T8092">
        <v>73</v>
      </c>
      <c r="U8092">
        <v>1</v>
      </c>
      <c r="V8092">
        <v>1</v>
      </c>
      <c r="W8092">
        <v>1</v>
      </c>
      <c r="X8092">
        <v>1</v>
      </c>
      <c r="Y8092">
        <v>1</v>
      </c>
      <c r="Z8092">
        <v>1</v>
      </c>
      <c r="AA8092">
        <v>1</v>
      </c>
      <c r="AB8092">
        <v>1</v>
      </c>
      <c r="AC8092">
        <v>1</v>
      </c>
      <c r="AD8092">
        <v>1</v>
      </c>
      <c r="AE8092">
        <v>1</v>
      </c>
      <c r="AF8092">
        <v>1</v>
      </c>
    </row>
    <row r="8093" spans="1:32" x14ac:dyDescent="0.25">
      <c r="A8093">
        <v>150107531</v>
      </c>
      <c r="B8093" t="s">
        <v>32</v>
      </c>
      <c r="C8093" t="s">
        <v>35</v>
      </c>
      <c r="D8093" t="s">
        <v>35</v>
      </c>
      <c r="E8093" t="s">
        <v>35</v>
      </c>
      <c r="F8093" t="s">
        <v>35</v>
      </c>
      <c r="G8093" t="s">
        <v>35</v>
      </c>
      <c r="H8093" t="s">
        <v>35</v>
      </c>
      <c r="I8093">
        <v>1</v>
      </c>
      <c r="J8093">
        <v>1</v>
      </c>
      <c r="K8093">
        <v>1</v>
      </c>
      <c r="L8093">
        <v>1</v>
      </c>
      <c r="M8093">
        <v>1</v>
      </c>
      <c r="N8093">
        <v>1</v>
      </c>
      <c r="O8093">
        <v>14</v>
      </c>
      <c r="P8093">
        <v>26</v>
      </c>
      <c r="Q8093">
        <v>11</v>
      </c>
      <c r="R8093">
        <v>9</v>
      </c>
      <c r="S8093">
        <v>19</v>
      </c>
      <c r="T8093">
        <v>70</v>
      </c>
      <c r="U8093">
        <v>1</v>
      </c>
      <c r="V8093">
        <v>1</v>
      </c>
      <c r="W8093">
        <v>1</v>
      </c>
      <c r="X8093">
        <v>1</v>
      </c>
      <c r="Y8093">
        <v>1</v>
      </c>
      <c r="Z8093">
        <v>1</v>
      </c>
      <c r="AA8093">
        <v>1</v>
      </c>
      <c r="AB8093">
        <v>1</v>
      </c>
      <c r="AC8093">
        <v>1</v>
      </c>
      <c r="AD8093">
        <v>1</v>
      </c>
      <c r="AE8093">
        <v>1</v>
      </c>
      <c r="AF8093">
        <v>1</v>
      </c>
    </row>
    <row r="8094" spans="1:32" x14ac:dyDescent="0.25">
      <c r="A8094">
        <v>150107666</v>
      </c>
      <c r="B8094" t="s">
        <v>35</v>
      </c>
      <c r="C8094" t="s">
        <v>32</v>
      </c>
      <c r="D8094" t="s">
        <v>32</v>
      </c>
      <c r="E8094" t="s">
        <v>32</v>
      </c>
      <c r="F8094" t="s">
        <v>32</v>
      </c>
      <c r="G8094" t="s">
        <v>32</v>
      </c>
      <c r="H8094" t="s">
        <v>32</v>
      </c>
      <c r="I8094">
        <v>1</v>
      </c>
      <c r="J8094">
        <v>1</v>
      </c>
      <c r="K8094">
        <v>1</v>
      </c>
      <c r="L8094">
        <v>1</v>
      </c>
      <c r="M8094">
        <v>1</v>
      </c>
      <c r="N8094">
        <v>1</v>
      </c>
      <c r="O8094">
        <v>15</v>
      </c>
      <c r="P8094">
        <v>14</v>
      </c>
      <c r="Q8094">
        <v>13</v>
      </c>
      <c r="R8094">
        <v>9</v>
      </c>
      <c r="S8094">
        <v>13</v>
      </c>
      <c r="T8094">
        <v>41</v>
      </c>
      <c r="U8094">
        <v>1</v>
      </c>
      <c r="V8094">
        <v>1</v>
      </c>
      <c r="W8094">
        <v>1</v>
      </c>
      <c r="X8094">
        <v>1</v>
      </c>
      <c r="Y8094">
        <v>1</v>
      </c>
      <c r="Z8094">
        <v>1</v>
      </c>
      <c r="AA8094">
        <v>1</v>
      </c>
      <c r="AB8094">
        <v>1</v>
      </c>
      <c r="AC8094">
        <v>1</v>
      </c>
      <c r="AD8094">
        <v>1</v>
      </c>
      <c r="AE8094">
        <v>1</v>
      </c>
      <c r="AF8094">
        <v>1</v>
      </c>
    </row>
    <row r="8095" spans="1:32" hidden="1" x14ac:dyDescent="0.25">
      <c r="A8095" s="10">
        <v>153222144</v>
      </c>
      <c r="B8095" s="11" t="s">
        <v>33</v>
      </c>
      <c r="C8095" s="12" t="s">
        <v>32</v>
      </c>
      <c r="D8095" s="12" t="s">
        <v>32</v>
      </c>
      <c r="E8095" s="12" t="s">
        <v>32</v>
      </c>
      <c r="F8095" s="12" t="s">
        <v>32</v>
      </c>
      <c r="G8095" s="12" t="s">
        <v>32</v>
      </c>
      <c r="H8095" s="12" t="s">
        <v>32</v>
      </c>
      <c r="I8095" s="13">
        <v>1</v>
      </c>
      <c r="J8095" s="13">
        <v>1</v>
      </c>
      <c r="K8095" s="13">
        <v>1</v>
      </c>
      <c r="L8095" s="13">
        <v>1</v>
      </c>
      <c r="M8095" s="13">
        <v>1</v>
      </c>
      <c r="N8095" s="13">
        <v>1</v>
      </c>
      <c r="O8095" s="14">
        <v>31</v>
      </c>
      <c r="P8095" s="14">
        <v>23</v>
      </c>
      <c r="Q8095" s="14">
        <v>31</v>
      </c>
      <c r="R8095" s="14">
        <v>26</v>
      </c>
      <c r="S8095" s="14">
        <v>2</v>
      </c>
      <c r="T8095" s="14">
        <v>19</v>
      </c>
      <c r="U8095" s="15">
        <v>1</v>
      </c>
      <c r="V8095" s="15">
        <v>1</v>
      </c>
      <c r="W8095" s="15">
        <v>1</v>
      </c>
      <c r="X8095" s="15">
        <v>1</v>
      </c>
      <c r="Y8095" s="15">
        <v>1</v>
      </c>
      <c r="Z8095" s="15">
        <v>1</v>
      </c>
      <c r="AA8095" s="15">
        <v>1</v>
      </c>
      <c r="AB8095" s="15">
        <v>1</v>
      </c>
      <c r="AC8095" s="15">
        <v>1</v>
      </c>
      <c r="AD8095" s="15">
        <v>1</v>
      </c>
      <c r="AE8095" s="15">
        <v>1</v>
      </c>
      <c r="AF8095" s="15">
        <v>1</v>
      </c>
    </row>
    <row r="8096" spans="1:32" hidden="1" x14ac:dyDescent="0.25">
      <c r="A8096" s="10">
        <v>153222154</v>
      </c>
      <c r="B8096" s="11" t="s">
        <v>33</v>
      </c>
      <c r="C8096" s="12" t="s">
        <v>32</v>
      </c>
      <c r="D8096" s="12" t="s">
        <v>32</v>
      </c>
      <c r="E8096" s="12" t="s">
        <v>32</v>
      </c>
      <c r="F8096" s="12" t="s">
        <v>32</v>
      </c>
      <c r="G8096" s="12" t="s">
        <v>32</v>
      </c>
      <c r="H8096" s="12" t="s">
        <v>32</v>
      </c>
      <c r="I8096" s="13">
        <v>1</v>
      </c>
      <c r="J8096" s="13">
        <v>1</v>
      </c>
      <c r="K8096" s="13">
        <v>1</v>
      </c>
      <c r="L8096" s="13">
        <v>1</v>
      </c>
      <c r="M8096" s="13">
        <v>1</v>
      </c>
      <c r="N8096" s="13">
        <v>1</v>
      </c>
      <c r="O8096" s="14">
        <v>31</v>
      </c>
      <c r="P8096" s="14">
        <v>25</v>
      </c>
      <c r="Q8096" s="14">
        <v>31</v>
      </c>
      <c r="R8096" s="14">
        <v>26</v>
      </c>
      <c r="S8096" s="14">
        <v>2</v>
      </c>
      <c r="T8096" s="14">
        <v>19</v>
      </c>
      <c r="U8096" s="15">
        <v>1</v>
      </c>
      <c r="V8096" s="15">
        <v>1</v>
      </c>
      <c r="W8096" s="15">
        <v>1</v>
      </c>
      <c r="X8096" s="15">
        <v>1</v>
      </c>
      <c r="Y8096" s="15">
        <v>1</v>
      </c>
      <c r="Z8096" s="15">
        <v>1</v>
      </c>
      <c r="AA8096" s="15">
        <v>1</v>
      </c>
      <c r="AB8096" s="15">
        <v>1</v>
      </c>
      <c r="AC8096" s="15">
        <v>1</v>
      </c>
      <c r="AD8096" s="15">
        <v>1</v>
      </c>
      <c r="AE8096" s="15">
        <v>1</v>
      </c>
      <c r="AF8096" s="15">
        <v>1</v>
      </c>
    </row>
    <row r="8097" spans="1:32" x14ac:dyDescent="0.25">
      <c r="A8097">
        <v>153222500</v>
      </c>
      <c r="B8097" t="s">
        <v>35</v>
      </c>
      <c r="C8097" t="s">
        <v>34</v>
      </c>
      <c r="D8097" t="s">
        <v>34</v>
      </c>
      <c r="E8097" t="s">
        <v>34</v>
      </c>
      <c r="F8097" t="s">
        <v>34</v>
      </c>
      <c r="G8097" t="s">
        <v>34</v>
      </c>
      <c r="H8097" t="s">
        <v>34</v>
      </c>
      <c r="I8097">
        <v>1</v>
      </c>
      <c r="J8097">
        <v>1</v>
      </c>
      <c r="K8097">
        <v>1</v>
      </c>
      <c r="L8097">
        <v>1</v>
      </c>
      <c r="M8097">
        <v>1</v>
      </c>
      <c r="N8097">
        <v>1</v>
      </c>
      <c r="O8097">
        <v>39</v>
      </c>
      <c r="P8097">
        <v>5</v>
      </c>
      <c r="Q8097">
        <v>29</v>
      </c>
      <c r="R8097">
        <v>31</v>
      </c>
      <c r="S8097">
        <v>14</v>
      </c>
      <c r="T8097">
        <v>7</v>
      </c>
      <c r="U8097">
        <v>1</v>
      </c>
      <c r="V8097">
        <v>1</v>
      </c>
      <c r="W8097">
        <v>1</v>
      </c>
      <c r="X8097">
        <v>1</v>
      </c>
      <c r="Y8097">
        <v>1</v>
      </c>
      <c r="Z8097">
        <v>1</v>
      </c>
      <c r="AA8097">
        <v>1</v>
      </c>
      <c r="AB8097">
        <v>1</v>
      </c>
      <c r="AC8097">
        <v>1</v>
      </c>
      <c r="AD8097">
        <v>1</v>
      </c>
      <c r="AE8097">
        <v>1</v>
      </c>
      <c r="AF8097">
        <v>1</v>
      </c>
    </row>
    <row r="8098" spans="1:32" x14ac:dyDescent="0.25">
      <c r="A8098">
        <v>153223381</v>
      </c>
      <c r="B8098" t="s">
        <v>32</v>
      </c>
      <c r="C8098" t="s">
        <v>33</v>
      </c>
      <c r="D8098" t="s">
        <v>33</v>
      </c>
      <c r="E8098" t="s">
        <v>33</v>
      </c>
      <c r="F8098" t="s">
        <v>33</v>
      </c>
      <c r="G8098" t="s">
        <v>33</v>
      </c>
      <c r="H8098" t="s">
        <v>33</v>
      </c>
      <c r="I8098">
        <v>1</v>
      </c>
      <c r="J8098">
        <v>1</v>
      </c>
      <c r="K8098">
        <v>1</v>
      </c>
      <c r="L8098">
        <v>1</v>
      </c>
      <c r="M8098">
        <v>1</v>
      </c>
      <c r="N8098">
        <v>1</v>
      </c>
      <c r="O8098">
        <v>48</v>
      </c>
      <c r="P8098">
        <v>13</v>
      </c>
      <c r="Q8098">
        <v>43</v>
      </c>
      <c r="R8098">
        <v>106</v>
      </c>
      <c r="S8098">
        <v>17</v>
      </c>
      <c r="T8098">
        <v>31</v>
      </c>
      <c r="U8098">
        <v>1</v>
      </c>
      <c r="V8098">
        <v>1</v>
      </c>
      <c r="W8098">
        <v>1</v>
      </c>
      <c r="X8098">
        <v>1</v>
      </c>
      <c r="Y8098">
        <v>1</v>
      </c>
      <c r="Z8098">
        <v>1</v>
      </c>
      <c r="AA8098">
        <v>1</v>
      </c>
      <c r="AB8098">
        <v>1</v>
      </c>
      <c r="AC8098">
        <v>1</v>
      </c>
      <c r="AD8098">
        <v>1</v>
      </c>
      <c r="AE8098">
        <v>1</v>
      </c>
      <c r="AF8098">
        <v>1</v>
      </c>
    </row>
    <row r="8099" spans="1:32" x14ac:dyDescent="0.25">
      <c r="A8099">
        <v>153223430</v>
      </c>
      <c r="B8099" t="s">
        <v>35</v>
      </c>
      <c r="C8099" t="s">
        <v>34</v>
      </c>
      <c r="D8099" t="s">
        <v>34</v>
      </c>
      <c r="E8099" t="s">
        <v>34</v>
      </c>
      <c r="F8099" t="s">
        <v>34</v>
      </c>
      <c r="G8099" t="s">
        <v>34</v>
      </c>
      <c r="H8099" t="s">
        <v>34</v>
      </c>
      <c r="I8099">
        <v>1</v>
      </c>
      <c r="J8099">
        <v>1</v>
      </c>
      <c r="K8099">
        <v>1</v>
      </c>
      <c r="L8099">
        <v>1</v>
      </c>
      <c r="M8099">
        <v>1</v>
      </c>
      <c r="N8099">
        <v>1</v>
      </c>
      <c r="O8099">
        <v>44</v>
      </c>
      <c r="P8099">
        <v>28</v>
      </c>
      <c r="Q8099">
        <v>45</v>
      </c>
      <c r="R8099">
        <v>94</v>
      </c>
      <c r="S8099">
        <v>17</v>
      </c>
      <c r="T8099">
        <v>31</v>
      </c>
      <c r="U8099">
        <v>1</v>
      </c>
      <c r="V8099">
        <v>1</v>
      </c>
      <c r="W8099">
        <v>1</v>
      </c>
      <c r="X8099">
        <v>1</v>
      </c>
      <c r="Y8099">
        <v>1</v>
      </c>
      <c r="Z8099">
        <v>1</v>
      </c>
      <c r="AA8099">
        <v>1</v>
      </c>
      <c r="AB8099">
        <v>1</v>
      </c>
      <c r="AC8099">
        <v>1</v>
      </c>
      <c r="AD8099">
        <v>1</v>
      </c>
      <c r="AE8099">
        <v>1</v>
      </c>
      <c r="AF8099">
        <v>1</v>
      </c>
    </row>
    <row r="8100" spans="1:32" x14ac:dyDescent="0.25">
      <c r="A8100">
        <v>153223492</v>
      </c>
      <c r="B8100" t="s">
        <v>34</v>
      </c>
      <c r="C8100" t="s">
        <v>35</v>
      </c>
      <c r="D8100" t="s">
        <v>35</v>
      </c>
      <c r="E8100" t="s">
        <v>35</v>
      </c>
      <c r="F8100" t="s">
        <v>35</v>
      </c>
      <c r="G8100" t="s">
        <v>35</v>
      </c>
      <c r="H8100" t="s">
        <v>35</v>
      </c>
      <c r="I8100">
        <v>1</v>
      </c>
      <c r="J8100">
        <v>1</v>
      </c>
      <c r="K8100">
        <v>1</v>
      </c>
      <c r="L8100">
        <v>1</v>
      </c>
      <c r="M8100">
        <v>1</v>
      </c>
      <c r="N8100">
        <v>1</v>
      </c>
      <c r="O8100">
        <v>43</v>
      </c>
      <c r="P8100">
        <v>29</v>
      </c>
      <c r="Q8100">
        <v>48</v>
      </c>
      <c r="R8100">
        <v>107</v>
      </c>
      <c r="S8100">
        <v>22</v>
      </c>
      <c r="T8100">
        <v>32</v>
      </c>
      <c r="U8100">
        <v>1</v>
      </c>
      <c r="V8100">
        <v>1</v>
      </c>
      <c r="W8100">
        <v>1</v>
      </c>
      <c r="X8100">
        <v>1</v>
      </c>
      <c r="Y8100">
        <v>1</v>
      </c>
      <c r="Z8100">
        <v>1</v>
      </c>
      <c r="AA8100">
        <v>1</v>
      </c>
      <c r="AB8100">
        <v>1</v>
      </c>
      <c r="AC8100">
        <v>1</v>
      </c>
      <c r="AD8100">
        <v>1</v>
      </c>
      <c r="AE8100">
        <v>1</v>
      </c>
      <c r="AF8100">
        <v>1</v>
      </c>
    </row>
    <row r="8101" spans="1:32" x14ac:dyDescent="0.25">
      <c r="A8101">
        <v>153224227</v>
      </c>
      <c r="B8101" t="s">
        <v>33</v>
      </c>
      <c r="C8101" t="s">
        <v>32</v>
      </c>
      <c r="D8101" t="s">
        <v>32</v>
      </c>
      <c r="E8101" t="s">
        <v>32</v>
      </c>
      <c r="F8101" t="s">
        <v>32</v>
      </c>
      <c r="G8101" t="s">
        <v>32</v>
      </c>
      <c r="H8101" t="s">
        <v>32</v>
      </c>
      <c r="I8101">
        <v>1</v>
      </c>
      <c r="J8101">
        <v>1</v>
      </c>
      <c r="K8101">
        <v>1</v>
      </c>
      <c r="L8101">
        <v>1</v>
      </c>
      <c r="M8101">
        <v>1</v>
      </c>
      <c r="N8101">
        <v>1</v>
      </c>
      <c r="O8101">
        <v>32</v>
      </c>
      <c r="P8101">
        <v>13</v>
      </c>
      <c r="Q8101">
        <v>24</v>
      </c>
      <c r="R8101">
        <v>38</v>
      </c>
      <c r="S8101">
        <v>14</v>
      </c>
      <c r="T8101">
        <v>43</v>
      </c>
      <c r="U8101">
        <v>1</v>
      </c>
      <c r="V8101">
        <v>1</v>
      </c>
      <c r="W8101">
        <v>1</v>
      </c>
      <c r="X8101">
        <v>1</v>
      </c>
      <c r="Y8101">
        <v>1</v>
      </c>
      <c r="Z8101">
        <v>1</v>
      </c>
      <c r="AA8101">
        <v>1</v>
      </c>
      <c r="AB8101">
        <v>1</v>
      </c>
      <c r="AC8101">
        <v>1</v>
      </c>
      <c r="AD8101">
        <v>1</v>
      </c>
      <c r="AE8101">
        <v>1</v>
      </c>
      <c r="AF8101">
        <v>1</v>
      </c>
    </row>
    <row r="8102" spans="1:32" hidden="1" x14ac:dyDescent="0.25">
      <c r="A8102" s="10">
        <v>153225022</v>
      </c>
      <c r="B8102" s="11" t="s">
        <v>34</v>
      </c>
      <c r="C8102" s="12" t="s">
        <v>35</v>
      </c>
      <c r="D8102" s="12" t="s">
        <v>35</v>
      </c>
      <c r="E8102" s="12" t="s">
        <v>35</v>
      </c>
      <c r="F8102" s="12" t="s">
        <v>35</v>
      </c>
      <c r="G8102" s="12" t="s">
        <v>35</v>
      </c>
      <c r="H8102" s="12" t="s">
        <v>35</v>
      </c>
      <c r="I8102" s="13">
        <v>1</v>
      </c>
      <c r="J8102" s="13">
        <v>1</v>
      </c>
      <c r="K8102" s="13">
        <v>1</v>
      </c>
      <c r="L8102" s="13">
        <v>1</v>
      </c>
      <c r="M8102" s="13">
        <v>1</v>
      </c>
      <c r="N8102" s="13">
        <v>1</v>
      </c>
      <c r="O8102" s="14">
        <v>16</v>
      </c>
      <c r="P8102" s="14">
        <v>9</v>
      </c>
      <c r="Q8102" s="14">
        <v>10</v>
      </c>
      <c r="R8102" s="14">
        <v>11</v>
      </c>
      <c r="S8102" s="14">
        <v>2</v>
      </c>
      <c r="T8102" s="14">
        <v>3</v>
      </c>
      <c r="U8102" s="15">
        <v>1</v>
      </c>
      <c r="V8102" s="15">
        <v>1</v>
      </c>
      <c r="W8102" s="15">
        <v>1</v>
      </c>
      <c r="X8102" s="15">
        <v>1</v>
      </c>
      <c r="Y8102" s="15">
        <v>1</v>
      </c>
      <c r="Z8102" s="15">
        <v>1</v>
      </c>
      <c r="AA8102" s="15">
        <v>1</v>
      </c>
      <c r="AB8102" s="15">
        <v>1</v>
      </c>
      <c r="AC8102" s="15">
        <v>1</v>
      </c>
      <c r="AD8102" s="15">
        <v>1</v>
      </c>
      <c r="AE8102" s="15">
        <v>1</v>
      </c>
      <c r="AF8102" s="15">
        <v>1</v>
      </c>
    </row>
    <row r="8103" spans="1:32" hidden="1" x14ac:dyDescent="0.25">
      <c r="A8103" s="10">
        <v>153226441</v>
      </c>
      <c r="B8103" s="11" t="s">
        <v>34</v>
      </c>
      <c r="C8103" s="12" t="s">
        <v>35</v>
      </c>
      <c r="D8103" s="12" t="s">
        <v>35</v>
      </c>
      <c r="E8103" s="12" t="s">
        <v>35</v>
      </c>
      <c r="F8103" s="12" t="s">
        <v>35</v>
      </c>
      <c r="G8103" s="12" t="s">
        <v>35</v>
      </c>
      <c r="H8103" s="12" t="s">
        <v>35</v>
      </c>
      <c r="I8103" s="13">
        <v>1</v>
      </c>
      <c r="J8103" s="13">
        <v>1</v>
      </c>
      <c r="K8103" s="13">
        <v>1</v>
      </c>
      <c r="L8103" s="13">
        <v>1</v>
      </c>
      <c r="M8103" s="13">
        <v>1</v>
      </c>
      <c r="N8103" s="13">
        <v>1</v>
      </c>
      <c r="O8103" s="14">
        <v>28</v>
      </c>
      <c r="P8103" s="14">
        <v>3</v>
      </c>
      <c r="Q8103" s="14">
        <v>25</v>
      </c>
      <c r="R8103" s="14">
        <v>47</v>
      </c>
      <c r="S8103" s="14">
        <v>9</v>
      </c>
      <c r="T8103" s="14">
        <v>21</v>
      </c>
      <c r="U8103" s="15">
        <v>1</v>
      </c>
      <c r="V8103" s="15">
        <v>1</v>
      </c>
      <c r="W8103" s="15">
        <v>1</v>
      </c>
      <c r="X8103" s="15">
        <v>1</v>
      </c>
      <c r="Y8103" s="15">
        <v>1</v>
      </c>
      <c r="Z8103" s="15">
        <v>1</v>
      </c>
      <c r="AA8103" s="15">
        <v>1</v>
      </c>
      <c r="AB8103" s="15">
        <v>1</v>
      </c>
      <c r="AC8103" s="15">
        <v>1</v>
      </c>
      <c r="AD8103" s="15">
        <v>1</v>
      </c>
      <c r="AE8103" s="15">
        <v>1</v>
      </c>
      <c r="AF8103" s="15">
        <v>1</v>
      </c>
    </row>
    <row r="8104" spans="1:32" x14ac:dyDescent="0.25">
      <c r="A8104">
        <v>153226800</v>
      </c>
      <c r="B8104" t="s">
        <v>33</v>
      </c>
      <c r="C8104" t="s">
        <v>32</v>
      </c>
      <c r="D8104" t="s">
        <v>32</v>
      </c>
      <c r="E8104" t="s">
        <v>32</v>
      </c>
      <c r="F8104" t="s">
        <v>32</v>
      </c>
      <c r="G8104" t="s">
        <v>32</v>
      </c>
      <c r="H8104" t="s">
        <v>32</v>
      </c>
      <c r="I8104">
        <v>1</v>
      </c>
      <c r="J8104">
        <v>1</v>
      </c>
      <c r="K8104">
        <v>1</v>
      </c>
      <c r="L8104">
        <v>1</v>
      </c>
      <c r="M8104">
        <v>1</v>
      </c>
      <c r="N8104">
        <v>1</v>
      </c>
      <c r="O8104">
        <v>12</v>
      </c>
      <c r="P8104">
        <v>9</v>
      </c>
      <c r="Q8104">
        <v>11</v>
      </c>
      <c r="R8104">
        <v>29</v>
      </c>
      <c r="S8104">
        <v>7</v>
      </c>
      <c r="T8104">
        <v>12</v>
      </c>
      <c r="U8104">
        <v>1</v>
      </c>
      <c r="V8104">
        <v>1</v>
      </c>
      <c r="W8104">
        <v>1</v>
      </c>
      <c r="X8104">
        <v>1</v>
      </c>
      <c r="Y8104">
        <v>1</v>
      </c>
      <c r="Z8104">
        <v>1</v>
      </c>
      <c r="AA8104">
        <v>1</v>
      </c>
      <c r="AB8104">
        <v>1</v>
      </c>
      <c r="AC8104">
        <v>1</v>
      </c>
      <c r="AD8104">
        <v>1</v>
      </c>
      <c r="AE8104">
        <v>1</v>
      </c>
      <c r="AF8104">
        <v>1</v>
      </c>
    </row>
    <row r="8105" spans="1:32" hidden="1" x14ac:dyDescent="0.25">
      <c r="A8105" s="10">
        <v>156266043</v>
      </c>
      <c r="B8105" s="11" t="s">
        <v>32</v>
      </c>
      <c r="C8105" s="12" t="s">
        <v>33</v>
      </c>
      <c r="D8105" s="12" t="s">
        <v>33</v>
      </c>
      <c r="E8105" s="12" t="s">
        <v>33</v>
      </c>
      <c r="F8105" s="12" t="s">
        <v>33</v>
      </c>
      <c r="G8105" s="12" t="s">
        <v>33</v>
      </c>
      <c r="H8105" s="12" t="s">
        <v>33</v>
      </c>
      <c r="I8105" s="13">
        <v>1</v>
      </c>
      <c r="J8105" s="13">
        <v>1</v>
      </c>
      <c r="K8105" s="13">
        <v>1</v>
      </c>
      <c r="L8105" s="13">
        <v>1</v>
      </c>
      <c r="M8105" s="13">
        <v>1</v>
      </c>
      <c r="N8105" s="13">
        <v>1</v>
      </c>
      <c r="O8105" s="14">
        <v>6</v>
      </c>
      <c r="P8105" s="14">
        <v>9</v>
      </c>
      <c r="Q8105" s="14">
        <v>5</v>
      </c>
      <c r="R8105" s="14">
        <v>4</v>
      </c>
      <c r="S8105" s="14">
        <v>2</v>
      </c>
      <c r="T8105" s="14">
        <v>12</v>
      </c>
      <c r="U8105" s="15">
        <v>1</v>
      </c>
      <c r="V8105" s="15">
        <v>1</v>
      </c>
      <c r="W8105" s="15">
        <v>1</v>
      </c>
      <c r="X8105" s="15">
        <v>1</v>
      </c>
      <c r="Y8105" s="15">
        <v>1</v>
      </c>
      <c r="Z8105" s="15">
        <v>1</v>
      </c>
      <c r="AA8105" s="15">
        <v>1</v>
      </c>
      <c r="AB8105" s="15">
        <v>1</v>
      </c>
      <c r="AC8105" s="15">
        <v>1</v>
      </c>
      <c r="AD8105" s="15">
        <v>1</v>
      </c>
      <c r="AE8105" s="15">
        <v>1</v>
      </c>
      <c r="AF8105" s="15">
        <v>1</v>
      </c>
    </row>
    <row r="8106" spans="1:32" hidden="1" x14ac:dyDescent="0.25">
      <c r="A8106" s="10">
        <v>156266529</v>
      </c>
      <c r="B8106" s="11" t="s">
        <v>32</v>
      </c>
      <c r="C8106" s="12" t="s">
        <v>33</v>
      </c>
      <c r="D8106" s="12" t="s">
        <v>33</v>
      </c>
      <c r="E8106" s="12" t="s">
        <v>33</v>
      </c>
      <c r="F8106" s="12" t="s">
        <v>33</v>
      </c>
      <c r="G8106" s="12" t="s">
        <v>33</v>
      </c>
      <c r="H8106" s="12" t="s">
        <v>33</v>
      </c>
      <c r="I8106" s="13">
        <v>1</v>
      </c>
      <c r="J8106" s="13">
        <v>1</v>
      </c>
      <c r="K8106" s="13">
        <v>1</v>
      </c>
      <c r="L8106" s="13">
        <v>1</v>
      </c>
      <c r="M8106" s="13">
        <v>1</v>
      </c>
      <c r="N8106" s="13">
        <v>1</v>
      </c>
      <c r="O8106" s="14">
        <v>7</v>
      </c>
      <c r="P8106" s="14">
        <v>2</v>
      </c>
      <c r="Q8106" s="14">
        <v>2</v>
      </c>
      <c r="R8106" s="14">
        <v>6</v>
      </c>
      <c r="S8106" s="14">
        <v>3</v>
      </c>
      <c r="T8106" s="14">
        <v>8</v>
      </c>
      <c r="U8106" s="15">
        <v>1</v>
      </c>
      <c r="V8106" s="15">
        <v>1</v>
      </c>
      <c r="W8106" s="15">
        <v>1</v>
      </c>
      <c r="X8106" s="15">
        <v>1</v>
      </c>
      <c r="Y8106" s="15">
        <v>1</v>
      </c>
      <c r="Z8106" s="15">
        <v>1</v>
      </c>
      <c r="AA8106" s="15">
        <v>1</v>
      </c>
      <c r="AB8106" s="15">
        <v>1</v>
      </c>
      <c r="AC8106" s="15">
        <v>1</v>
      </c>
      <c r="AD8106" s="15">
        <v>1</v>
      </c>
      <c r="AE8106" s="15">
        <v>1</v>
      </c>
      <c r="AF8106" s="15">
        <v>1</v>
      </c>
    </row>
    <row r="8107" spans="1:32" x14ac:dyDescent="0.25">
      <c r="A8107">
        <v>5686557</v>
      </c>
      <c r="B8107" t="s">
        <v>35</v>
      </c>
      <c r="C8107" t="s">
        <v>33</v>
      </c>
      <c r="D8107" t="s">
        <v>33</v>
      </c>
      <c r="E8107" t="s">
        <v>33</v>
      </c>
      <c r="F8107" t="s">
        <v>33</v>
      </c>
      <c r="G8107" t="s">
        <v>33</v>
      </c>
      <c r="H8107" t="s">
        <v>33</v>
      </c>
      <c r="I8107">
        <v>1</v>
      </c>
      <c r="J8107">
        <v>1</v>
      </c>
      <c r="K8107">
        <v>1</v>
      </c>
      <c r="L8107">
        <v>1</v>
      </c>
      <c r="M8107">
        <v>1</v>
      </c>
      <c r="N8107">
        <v>1</v>
      </c>
      <c r="O8107">
        <v>166</v>
      </c>
      <c r="P8107">
        <v>186</v>
      </c>
      <c r="Q8107">
        <v>132</v>
      </c>
      <c r="R8107">
        <v>318</v>
      </c>
      <c r="S8107">
        <v>151</v>
      </c>
      <c r="T8107">
        <v>101</v>
      </c>
      <c r="U8107">
        <v>1</v>
      </c>
      <c r="V8107">
        <v>1</v>
      </c>
      <c r="W8107">
        <v>1</v>
      </c>
      <c r="X8107">
        <v>1</v>
      </c>
      <c r="Y8107">
        <v>1</v>
      </c>
      <c r="Z8107">
        <v>1</v>
      </c>
      <c r="AA8107">
        <v>1</v>
      </c>
      <c r="AB8107">
        <v>1</v>
      </c>
      <c r="AC8107">
        <v>1</v>
      </c>
      <c r="AD8107">
        <v>1</v>
      </c>
      <c r="AE8107">
        <v>1</v>
      </c>
      <c r="AF8107">
        <v>1</v>
      </c>
    </row>
    <row r="8108" spans="1:32" x14ac:dyDescent="0.25">
      <c r="A8108">
        <v>6355878</v>
      </c>
      <c r="B8108" t="s">
        <v>34</v>
      </c>
      <c r="C8108" t="s">
        <v>35</v>
      </c>
      <c r="D8108" t="s">
        <v>35</v>
      </c>
      <c r="E8108" t="s">
        <v>35</v>
      </c>
      <c r="F8108" t="s">
        <v>35</v>
      </c>
      <c r="G8108" t="s">
        <v>35</v>
      </c>
      <c r="H8108" t="s">
        <v>35</v>
      </c>
      <c r="I8108">
        <v>1</v>
      </c>
      <c r="J8108">
        <v>1</v>
      </c>
      <c r="K8108">
        <v>1</v>
      </c>
      <c r="L8108">
        <v>1</v>
      </c>
      <c r="M8108">
        <v>1</v>
      </c>
      <c r="N8108">
        <v>1</v>
      </c>
      <c r="O8108">
        <v>47</v>
      </c>
      <c r="P8108">
        <v>21</v>
      </c>
      <c r="Q8108">
        <v>12</v>
      </c>
      <c r="R8108">
        <v>32</v>
      </c>
      <c r="S8108">
        <v>31</v>
      </c>
      <c r="T8108">
        <v>22</v>
      </c>
      <c r="U8108">
        <v>1</v>
      </c>
      <c r="V8108">
        <v>1</v>
      </c>
      <c r="W8108">
        <v>1</v>
      </c>
      <c r="X8108">
        <v>1</v>
      </c>
      <c r="Y8108">
        <v>1</v>
      </c>
      <c r="Z8108">
        <v>1</v>
      </c>
      <c r="AA8108">
        <v>1</v>
      </c>
      <c r="AB8108">
        <v>1</v>
      </c>
      <c r="AC8108">
        <v>1</v>
      </c>
      <c r="AD8108">
        <v>1</v>
      </c>
      <c r="AE8108">
        <v>1</v>
      </c>
      <c r="AF8108">
        <v>1</v>
      </c>
    </row>
    <row r="8109" spans="1:32" x14ac:dyDescent="0.25">
      <c r="A8109">
        <v>6356025</v>
      </c>
      <c r="B8109" t="s">
        <v>32</v>
      </c>
      <c r="C8109" t="s">
        <v>33</v>
      </c>
      <c r="D8109" t="s">
        <v>33</v>
      </c>
      <c r="E8109" t="s">
        <v>33</v>
      </c>
      <c r="F8109" t="s">
        <v>33</v>
      </c>
      <c r="G8109" t="s">
        <v>33</v>
      </c>
      <c r="H8109" t="s">
        <v>33</v>
      </c>
      <c r="I8109">
        <v>1</v>
      </c>
      <c r="J8109">
        <v>1</v>
      </c>
      <c r="K8109">
        <v>1</v>
      </c>
      <c r="L8109">
        <v>1</v>
      </c>
      <c r="M8109">
        <v>1</v>
      </c>
      <c r="N8109">
        <v>1</v>
      </c>
      <c r="O8109">
        <v>78</v>
      </c>
      <c r="P8109">
        <v>36</v>
      </c>
      <c r="Q8109">
        <v>45</v>
      </c>
      <c r="R8109">
        <v>40</v>
      </c>
      <c r="S8109">
        <v>33</v>
      </c>
      <c r="T8109">
        <v>71</v>
      </c>
      <c r="U8109">
        <v>1</v>
      </c>
      <c r="V8109">
        <v>1</v>
      </c>
      <c r="W8109">
        <v>1</v>
      </c>
      <c r="X8109">
        <v>1</v>
      </c>
      <c r="Y8109">
        <v>1</v>
      </c>
      <c r="Z8109">
        <v>1</v>
      </c>
      <c r="AA8109">
        <v>1</v>
      </c>
      <c r="AB8109">
        <v>1</v>
      </c>
      <c r="AC8109">
        <v>1</v>
      </c>
      <c r="AD8109">
        <v>1</v>
      </c>
      <c r="AE8109">
        <v>1</v>
      </c>
      <c r="AF8109">
        <v>1</v>
      </c>
    </row>
    <row r="8110" spans="1:32" x14ac:dyDescent="0.25">
      <c r="A8110">
        <v>6356047</v>
      </c>
      <c r="B8110" t="s">
        <v>33</v>
      </c>
      <c r="C8110" t="s">
        <v>32</v>
      </c>
      <c r="D8110" t="s">
        <v>32</v>
      </c>
      <c r="E8110" t="s">
        <v>32</v>
      </c>
      <c r="F8110" t="s">
        <v>32</v>
      </c>
      <c r="G8110" t="s">
        <v>32</v>
      </c>
      <c r="H8110" t="s">
        <v>32</v>
      </c>
      <c r="I8110">
        <v>1</v>
      </c>
      <c r="J8110">
        <v>1</v>
      </c>
      <c r="K8110">
        <v>1</v>
      </c>
      <c r="L8110">
        <v>1</v>
      </c>
      <c r="M8110">
        <v>1</v>
      </c>
      <c r="N8110">
        <v>1</v>
      </c>
      <c r="O8110">
        <v>70</v>
      </c>
      <c r="P8110">
        <v>41</v>
      </c>
      <c r="Q8110">
        <v>39</v>
      </c>
      <c r="R8110">
        <v>40</v>
      </c>
      <c r="S8110">
        <v>42</v>
      </c>
      <c r="T8110">
        <v>74</v>
      </c>
      <c r="U8110">
        <v>1</v>
      </c>
      <c r="V8110">
        <v>1</v>
      </c>
      <c r="W8110">
        <v>1</v>
      </c>
      <c r="X8110">
        <v>1</v>
      </c>
      <c r="Y8110">
        <v>1</v>
      </c>
      <c r="Z8110">
        <v>1</v>
      </c>
      <c r="AA8110">
        <v>1</v>
      </c>
      <c r="AB8110">
        <v>1</v>
      </c>
      <c r="AC8110">
        <v>1</v>
      </c>
      <c r="AD8110">
        <v>1</v>
      </c>
      <c r="AE8110">
        <v>1</v>
      </c>
      <c r="AF8110">
        <v>1</v>
      </c>
    </row>
    <row r="8111" spans="1:32" x14ac:dyDescent="0.25">
      <c r="A8111">
        <v>6356048</v>
      </c>
      <c r="B8111" t="s">
        <v>35</v>
      </c>
      <c r="C8111" t="s">
        <v>34</v>
      </c>
      <c r="D8111" t="s">
        <v>34</v>
      </c>
      <c r="E8111" t="s">
        <v>34</v>
      </c>
      <c r="F8111" t="s">
        <v>34</v>
      </c>
      <c r="G8111" t="s">
        <v>34</v>
      </c>
      <c r="H8111" t="s">
        <v>34</v>
      </c>
      <c r="I8111">
        <v>1</v>
      </c>
      <c r="J8111">
        <v>1</v>
      </c>
      <c r="K8111">
        <v>1</v>
      </c>
      <c r="L8111">
        <v>1</v>
      </c>
      <c r="M8111">
        <v>1</v>
      </c>
      <c r="N8111">
        <v>1</v>
      </c>
      <c r="O8111">
        <v>71</v>
      </c>
      <c r="P8111">
        <v>37</v>
      </c>
      <c r="Q8111">
        <v>34</v>
      </c>
      <c r="R8111">
        <v>36</v>
      </c>
      <c r="S8111">
        <v>40</v>
      </c>
      <c r="T8111">
        <v>73</v>
      </c>
      <c r="U8111">
        <v>1</v>
      </c>
      <c r="V8111">
        <v>1</v>
      </c>
      <c r="W8111">
        <v>1</v>
      </c>
      <c r="X8111">
        <v>1</v>
      </c>
      <c r="Y8111">
        <v>1</v>
      </c>
      <c r="Z8111">
        <v>1</v>
      </c>
      <c r="AA8111">
        <v>1</v>
      </c>
      <c r="AB8111">
        <v>1</v>
      </c>
      <c r="AC8111">
        <v>1</v>
      </c>
      <c r="AD8111">
        <v>1</v>
      </c>
      <c r="AE8111">
        <v>1</v>
      </c>
      <c r="AF8111">
        <v>1</v>
      </c>
    </row>
    <row r="8112" spans="1:32" x14ac:dyDescent="0.25">
      <c r="A8112">
        <v>6356075</v>
      </c>
      <c r="B8112" t="s">
        <v>32</v>
      </c>
      <c r="C8112" t="s">
        <v>34</v>
      </c>
      <c r="D8112" t="s">
        <v>34</v>
      </c>
      <c r="E8112" t="s">
        <v>34</v>
      </c>
      <c r="F8112" t="s">
        <v>34</v>
      </c>
      <c r="G8112" t="s">
        <v>34</v>
      </c>
      <c r="H8112" t="s">
        <v>34</v>
      </c>
      <c r="I8112">
        <v>1</v>
      </c>
      <c r="J8112">
        <v>1</v>
      </c>
      <c r="K8112">
        <v>1</v>
      </c>
      <c r="L8112">
        <v>1</v>
      </c>
      <c r="M8112">
        <v>1</v>
      </c>
      <c r="N8112">
        <v>1</v>
      </c>
      <c r="O8112">
        <v>69</v>
      </c>
      <c r="P8112">
        <v>41</v>
      </c>
      <c r="Q8112">
        <v>34</v>
      </c>
      <c r="R8112">
        <v>42</v>
      </c>
      <c r="S8112">
        <v>42</v>
      </c>
      <c r="T8112">
        <v>74</v>
      </c>
      <c r="U8112">
        <v>1</v>
      </c>
      <c r="V8112">
        <v>1</v>
      </c>
      <c r="W8112">
        <v>1</v>
      </c>
      <c r="X8112">
        <v>1</v>
      </c>
      <c r="Y8112">
        <v>1</v>
      </c>
      <c r="Z8112">
        <v>1</v>
      </c>
      <c r="AA8112">
        <v>1</v>
      </c>
      <c r="AB8112">
        <v>1</v>
      </c>
      <c r="AC8112">
        <v>1</v>
      </c>
      <c r="AD8112">
        <v>1</v>
      </c>
      <c r="AE8112">
        <v>1</v>
      </c>
      <c r="AF8112">
        <v>1</v>
      </c>
    </row>
    <row r="8113" spans="1:32" x14ac:dyDescent="0.25">
      <c r="A8113">
        <v>6356088</v>
      </c>
      <c r="B8113" t="s">
        <v>35</v>
      </c>
      <c r="C8113" t="s">
        <v>34</v>
      </c>
      <c r="D8113" t="s">
        <v>34</v>
      </c>
      <c r="E8113" t="s">
        <v>34</v>
      </c>
      <c r="F8113" t="s">
        <v>34</v>
      </c>
      <c r="G8113" t="s">
        <v>34</v>
      </c>
      <c r="H8113" t="s">
        <v>34</v>
      </c>
      <c r="I8113">
        <v>1</v>
      </c>
      <c r="J8113">
        <v>1</v>
      </c>
      <c r="K8113">
        <v>1</v>
      </c>
      <c r="L8113">
        <v>1</v>
      </c>
      <c r="M8113">
        <v>1</v>
      </c>
      <c r="N8113">
        <v>1</v>
      </c>
      <c r="O8113">
        <v>62</v>
      </c>
      <c r="P8113">
        <v>40</v>
      </c>
      <c r="Q8113">
        <v>36</v>
      </c>
      <c r="R8113">
        <v>33</v>
      </c>
      <c r="S8113">
        <v>35</v>
      </c>
      <c r="T8113">
        <v>67</v>
      </c>
      <c r="U8113">
        <v>1</v>
      </c>
      <c r="V8113">
        <v>1</v>
      </c>
      <c r="W8113">
        <v>1</v>
      </c>
      <c r="X8113">
        <v>1</v>
      </c>
      <c r="Y8113">
        <v>1</v>
      </c>
      <c r="Z8113">
        <v>1</v>
      </c>
      <c r="AA8113">
        <v>1</v>
      </c>
      <c r="AB8113">
        <v>1</v>
      </c>
      <c r="AC8113">
        <v>1</v>
      </c>
      <c r="AD8113">
        <v>1</v>
      </c>
      <c r="AE8113">
        <v>1</v>
      </c>
      <c r="AF8113">
        <v>1</v>
      </c>
    </row>
    <row r="8114" spans="1:32" x14ac:dyDescent="0.25">
      <c r="A8114">
        <v>6356092</v>
      </c>
      <c r="B8114" t="s">
        <v>32</v>
      </c>
      <c r="C8114" t="s">
        <v>33</v>
      </c>
      <c r="D8114" t="s">
        <v>33</v>
      </c>
      <c r="E8114" t="s">
        <v>33</v>
      </c>
      <c r="F8114" t="s">
        <v>33</v>
      </c>
      <c r="G8114" t="s">
        <v>33</v>
      </c>
      <c r="H8114" t="s">
        <v>33</v>
      </c>
      <c r="I8114">
        <v>1</v>
      </c>
      <c r="J8114">
        <v>1</v>
      </c>
      <c r="K8114">
        <v>1</v>
      </c>
      <c r="L8114">
        <v>1</v>
      </c>
      <c r="M8114">
        <v>1</v>
      </c>
      <c r="N8114">
        <v>1</v>
      </c>
      <c r="O8114">
        <v>62</v>
      </c>
      <c r="P8114">
        <v>38</v>
      </c>
      <c r="Q8114">
        <v>31</v>
      </c>
      <c r="R8114">
        <v>34</v>
      </c>
      <c r="S8114">
        <v>35</v>
      </c>
      <c r="T8114">
        <v>64</v>
      </c>
      <c r="U8114">
        <v>1</v>
      </c>
      <c r="V8114">
        <v>1</v>
      </c>
      <c r="W8114">
        <v>1</v>
      </c>
      <c r="X8114">
        <v>1</v>
      </c>
      <c r="Y8114">
        <v>1</v>
      </c>
      <c r="Z8114">
        <v>1</v>
      </c>
      <c r="AA8114">
        <v>1</v>
      </c>
      <c r="AB8114">
        <v>1</v>
      </c>
      <c r="AC8114">
        <v>1</v>
      </c>
      <c r="AD8114">
        <v>1</v>
      </c>
      <c r="AE8114">
        <v>1</v>
      </c>
      <c r="AF8114">
        <v>1</v>
      </c>
    </row>
    <row r="8115" spans="1:32" x14ac:dyDescent="0.25">
      <c r="A8115">
        <v>6356161</v>
      </c>
      <c r="B8115" t="s">
        <v>32</v>
      </c>
      <c r="C8115" t="s">
        <v>34</v>
      </c>
      <c r="D8115" t="s">
        <v>34</v>
      </c>
      <c r="E8115" t="s">
        <v>34</v>
      </c>
      <c r="F8115" t="s">
        <v>34</v>
      </c>
      <c r="G8115" t="s">
        <v>34</v>
      </c>
      <c r="H8115" t="s">
        <v>34</v>
      </c>
      <c r="I8115">
        <v>1</v>
      </c>
      <c r="J8115">
        <v>1</v>
      </c>
      <c r="K8115">
        <v>1</v>
      </c>
      <c r="L8115">
        <v>1</v>
      </c>
      <c r="M8115">
        <v>1</v>
      </c>
      <c r="N8115">
        <v>1</v>
      </c>
      <c r="O8115">
        <v>68</v>
      </c>
      <c r="P8115">
        <v>37</v>
      </c>
      <c r="Q8115">
        <v>30</v>
      </c>
      <c r="R8115">
        <v>50</v>
      </c>
      <c r="S8115">
        <v>25</v>
      </c>
      <c r="T8115">
        <v>47</v>
      </c>
      <c r="U8115">
        <v>1</v>
      </c>
      <c r="V8115">
        <v>1</v>
      </c>
      <c r="W8115">
        <v>1</v>
      </c>
      <c r="X8115">
        <v>1</v>
      </c>
      <c r="Y8115">
        <v>1</v>
      </c>
      <c r="Z8115">
        <v>1</v>
      </c>
      <c r="AA8115">
        <v>1</v>
      </c>
      <c r="AB8115">
        <v>1</v>
      </c>
      <c r="AC8115">
        <v>1</v>
      </c>
      <c r="AD8115">
        <v>1</v>
      </c>
      <c r="AE8115">
        <v>1</v>
      </c>
      <c r="AF8115">
        <v>1</v>
      </c>
    </row>
    <row r="8116" spans="1:32" x14ac:dyDescent="0.25">
      <c r="A8116">
        <v>15032498</v>
      </c>
      <c r="B8116" t="s">
        <v>32</v>
      </c>
      <c r="C8116" t="s">
        <v>35</v>
      </c>
      <c r="D8116" t="s">
        <v>35</v>
      </c>
      <c r="E8116" t="s">
        <v>35</v>
      </c>
      <c r="F8116" t="s">
        <v>35</v>
      </c>
      <c r="G8116" t="s">
        <v>35</v>
      </c>
      <c r="H8116" t="s">
        <v>35</v>
      </c>
      <c r="I8116">
        <v>1</v>
      </c>
      <c r="J8116">
        <v>1</v>
      </c>
      <c r="K8116">
        <v>1</v>
      </c>
      <c r="L8116">
        <v>1</v>
      </c>
      <c r="M8116">
        <v>1</v>
      </c>
      <c r="N8116">
        <v>1</v>
      </c>
      <c r="O8116">
        <v>24</v>
      </c>
      <c r="P8116">
        <v>5</v>
      </c>
      <c r="Q8116">
        <v>17</v>
      </c>
      <c r="R8116">
        <v>30</v>
      </c>
      <c r="S8116">
        <v>5</v>
      </c>
      <c r="T8116">
        <v>12</v>
      </c>
      <c r="U8116">
        <v>1</v>
      </c>
      <c r="V8116">
        <v>1</v>
      </c>
      <c r="W8116">
        <v>1</v>
      </c>
      <c r="X8116">
        <v>1</v>
      </c>
      <c r="Y8116">
        <v>1</v>
      </c>
      <c r="Z8116">
        <v>1</v>
      </c>
      <c r="AA8116">
        <v>1</v>
      </c>
      <c r="AB8116">
        <v>1</v>
      </c>
      <c r="AC8116">
        <v>1</v>
      </c>
      <c r="AD8116">
        <v>1</v>
      </c>
      <c r="AE8116">
        <v>1</v>
      </c>
      <c r="AF8116">
        <v>1</v>
      </c>
    </row>
    <row r="8117" spans="1:32" hidden="1" x14ac:dyDescent="0.25">
      <c r="A8117" s="10">
        <v>15032531</v>
      </c>
      <c r="B8117" s="11" t="s">
        <v>34</v>
      </c>
      <c r="C8117" s="12" t="s">
        <v>35</v>
      </c>
      <c r="D8117" s="12" t="s">
        <v>35</v>
      </c>
      <c r="E8117" s="12" t="s">
        <v>35</v>
      </c>
      <c r="F8117" s="12" t="s">
        <v>35</v>
      </c>
      <c r="G8117" s="12" t="s">
        <v>35</v>
      </c>
      <c r="H8117" s="12" t="s">
        <v>35</v>
      </c>
      <c r="I8117" s="13">
        <v>1</v>
      </c>
      <c r="J8117" s="13">
        <v>1</v>
      </c>
      <c r="K8117" s="13">
        <v>1</v>
      </c>
      <c r="L8117" s="13">
        <v>1</v>
      </c>
      <c r="M8117" s="13">
        <v>1</v>
      </c>
      <c r="N8117" s="13">
        <v>1</v>
      </c>
      <c r="O8117" s="14">
        <v>22</v>
      </c>
      <c r="P8117" s="14">
        <v>5</v>
      </c>
      <c r="Q8117" s="14">
        <v>14</v>
      </c>
      <c r="R8117" s="14">
        <v>18</v>
      </c>
      <c r="S8117" s="14">
        <v>3</v>
      </c>
      <c r="T8117" s="14">
        <v>10</v>
      </c>
      <c r="U8117" s="15">
        <v>1</v>
      </c>
      <c r="V8117" s="15">
        <v>1</v>
      </c>
      <c r="W8117" s="15">
        <v>1</v>
      </c>
      <c r="X8117" s="15">
        <v>1</v>
      </c>
      <c r="Y8117" s="15">
        <v>1</v>
      </c>
      <c r="Z8117" s="15">
        <v>1</v>
      </c>
      <c r="AA8117" s="15">
        <v>1</v>
      </c>
      <c r="AB8117" s="15">
        <v>1</v>
      </c>
      <c r="AC8117" s="15">
        <v>1</v>
      </c>
      <c r="AD8117" s="15">
        <v>1</v>
      </c>
      <c r="AE8117" s="15">
        <v>1</v>
      </c>
      <c r="AF8117" s="15">
        <v>1</v>
      </c>
    </row>
    <row r="8118" spans="1:32" x14ac:dyDescent="0.25">
      <c r="A8118">
        <v>17609500</v>
      </c>
      <c r="B8118" t="s">
        <v>32</v>
      </c>
      <c r="C8118" t="s">
        <v>33</v>
      </c>
      <c r="D8118" t="s">
        <v>33</v>
      </c>
      <c r="E8118" t="s">
        <v>33</v>
      </c>
      <c r="F8118" t="s">
        <v>33</v>
      </c>
      <c r="G8118" t="s">
        <v>33</v>
      </c>
      <c r="H8118" t="s">
        <v>33</v>
      </c>
      <c r="I8118">
        <v>1</v>
      </c>
      <c r="J8118">
        <v>1</v>
      </c>
      <c r="K8118">
        <v>1</v>
      </c>
      <c r="L8118">
        <v>1</v>
      </c>
      <c r="M8118">
        <v>1</v>
      </c>
      <c r="N8118">
        <v>1</v>
      </c>
      <c r="O8118">
        <v>42</v>
      </c>
      <c r="P8118">
        <v>30</v>
      </c>
      <c r="Q8118">
        <v>25</v>
      </c>
      <c r="R8118">
        <v>72</v>
      </c>
      <c r="S8118">
        <v>28</v>
      </c>
      <c r="T8118">
        <v>29</v>
      </c>
      <c r="U8118">
        <v>1</v>
      </c>
      <c r="V8118">
        <v>1</v>
      </c>
      <c r="W8118">
        <v>1</v>
      </c>
      <c r="X8118">
        <v>1</v>
      </c>
      <c r="Y8118">
        <v>1</v>
      </c>
      <c r="Z8118">
        <v>1</v>
      </c>
      <c r="AA8118">
        <v>1</v>
      </c>
      <c r="AB8118">
        <v>1</v>
      </c>
      <c r="AC8118">
        <v>1</v>
      </c>
      <c r="AD8118">
        <v>1</v>
      </c>
      <c r="AE8118">
        <v>1</v>
      </c>
      <c r="AF8118">
        <v>1</v>
      </c>
    </row>
    <row r="8119" spans="1:32" x14ac:dyDescent="0.25">
      <c r="A8119">
        <v>17609691</v>
      </c>
      <c r="B8119" t="s">
        <v>32</v>
      </c>
      <c r="C8119" t="s">
        <v>33</v>
      </c>
      <c r="D8119" t="s">
        <v>33</v>
      </c>
      <c r="E8119" t="s">
        <v>33</v>
      </c>
      <c r="F8119" t="s">
        <v>33</v>
      </c>
      <c r="G8119" t="s">
        <v>33</v>
      </c>
      <c r="H8119" t="s">
        <v>33</v>
      </c>
      <c r="I8119">
        <v>1</v>
      </c>
      <c r="J8119">
        <v>1</v>
      </c>
      <c r="K8119">
        <v>1</v>
      </c>
      <c r="L8119">
        <v>1</v>
      </c>
      <c r="M8119">
        <v>1</v>
      </c>
      <c r="N8119">
        <v>1</v>
      </c>
      <c r="O8119">
        <v>58</v>
      </c>
      <c r="P8119">
        <v>59</v>
      </c>
      <c r="Q8119">
        <v>38</v>
      </c>
      <c r="R8119">
        <v>95</v>
      </c>
      <c r="S8119">
        <v>59</v>
      </c>
      <c r="T8119">
        <v>132</v>
      </c>
      <c r="U8119">
        <v>1</v>
      </c>
      <c r="V8119">
        <v>1</v>
      </c>
      <c r="W8119">
        <v>1</v>
      </c>
      <c r="X8119">
        <v>1</v>
      </c>
      <c r="Y8119">
        <v>1</v>
      </c>
      <c r="Z8119">
        <v>1</v>
      </c>
      <c r="AA8119">
        <v>1</v>
      </c>
      <c r="AB8119">
        <v>1</v>
      </c>
      <c r="AC8119">
        <v>1</v>
      </c>
      <c r="AD8119">
        <v>1</v>
      </c>
      <c r="AE8119">
        <v>1</v>
      </c>
      <c r="AF8119">
        <v>1</v>
      </c>
    </row>
    <row r="8120" spans="1:32" x14ac:dyDescent="0.25">
      <c r="A8120">
        <v>17609795</v>
      </c>
      <c r="B8120" t="s">
        <v>34</v>
      </c>
      <c r="C8120" t="s">
        <v>35</v>
      </c>
      <c r="D8120" t="s">
        <v>35</v>
      </c>
      <c r="E8120" t="s">
        <v>35</v>
      </c>
      <c r="F8120" t="s">
        <v>35</v>
      </c>
      <c r="G8120" t="s">
        <v>35</v>
      </c>
      <c r="H8120" t="s">
        <v>35</v>
      </c>
      <c r="I8120">
        <v>1</v>
      </c>
      <c r="J8120">
        <v>1</v>
      </c>
      <c r="K8120">
        <v>1</v>
      </c>
      <c r="L8120">
        <v>1</v>
      </c>
      <c r="M8120">
        <v>1</v>
      </c>
      <c r="N8120">
        <v>1</v>
      </c>
      <c r="O8120">
        <v>135</v>
      </c>
      <c r="P8120">
        <v>91</v>
      </c>
      <c r="Q8120">
        <v>66</v>
      </c>
      <c r="R8120">
        <v>138</v>
      </c>
      <c r="S8120">
        <v>83</v>
      </c>
      <c r="T8120">
        <v>159</v>
      </c>
      <c r="U8120">
        <v>1</v>
      </c>
      <c r="V8120">
        <v>1</v>
      </c>
      <c r="W8120">
        <v>1</v>
      </c>
      <c r="X8120">
        <v>1</v>
      </c>
      <c r="Y8120">
        <v>1</v>
      </c>
      <c r="Z8120">
        <v>1</v>
      </c>
      <c r="AA8120">
        <v>1</v>
      </c>
      <c r="AB8120">
        <v>1</v>
      </c>
      <c r="AC8120">
        <v>1</v>
      </c>
      <c r="AD8120">
        <v>1</v>
      </c>
      <c r="AE8120">
        <v>1</v>
      </c>
      <c r="AF8120">
        <v>1</v>
      </c>
    </row>
    <row r="8121" spans="1:32" hidden="1" x14ac:dyDescent="0.25">
      <c r="A8121" s="10">
        <v>18192569</v>
      </c>
      <c r="B8121" s="11" t="s">
        <v>33</v>
      </c>
      <c r="C8121" s="12" t="s">
        <v>34</v>
      </c>
      <c r="D8121" s="12" t="s">
        <v>34</v>
      </c>
      <c r="E8121" s="12" t="s">
        <v>34</v>
      </c>
      <c r="F8121" s="12" t="s">
        <v>34</v>
      </c>
      <c r="G8121" s="12" t="s">
        <v>34</v>
      </c>
      <c r="H8121" s="12" t="s">
        <v>34</v>
      </c>
      <c r="I8121" s="13">
        <v>1</v>
      </c>
      <c r="J8121" s="13">
        <v>1</v>
      </c>
      <c r="K8121" s="13">
        <v>1</v>
      </c>
      <c r="L8121" s="13">
        <v>1</v>
      </c>
      <c r="M8121" s="13">
        <v>1</v>
      </c>
      <c r="N8121" s="13">
        <v>1</v>
      </c>
      <c r="O8121" s="14">
        <v>12</v>
      </c>
      <c r="P8121" s="14">
        <v>6</v>
      </c>
      <c r="Q8121" s="14">
        <v>2</v>
      </c>
      <c r="R8121" s="14">
        <v>6</v>
      </c>
      <c r="S8121" s="14">
        <v>10</v>
      </c>
      <c r="T8121" s="14">
        <v>5</v>
      </c>
      <c r="U8121" s="15">
        <v>1</v>
      </c>
      <c r="V8121" s="15">
        <v>1</v>
      </c>
      <c r="W8121" s="15">
        <v>1</v>
      </c>
      <c r="X8121" s="15">
        <v>1</v>
      </c>
      <c r="Y8121" s="15">
        <v>1</v>
      </c>
      <c r="Z8121" s="15">
        <v>1</v>
      </c>
      <c r="AA8121" s="15">
        <v>1</v>
      </c>
      <c r="AB8121" s="15">
        <v>1</v>
      </c>
      <c r="AC8121" s="15">
        <v>1</v>
      </c>
      <c r="AD8121" s="15">
        <v>1</v>
      </c>
      <c r="AE8121" s="15">
        <v>1</v>
      </c>
      <c r="AF8121" s="15">
        <v>1</v>
      </c>
    </row>
    <row r="8122" spans="1:32" hidden="1" x14ac:dyDescent="0.25">
      <c r="A8122" s="10">
        <v>18192570</v>
      </c>
      <c r="B8122" s="11" t="s">
        <v>33</v>
      </c>
      <c r="C8122" s="12" t="s">
        <v>35</v>
      </c>
      <c r="D8122" s="12" t="s">
        <v>35</v>
      </c>
      <c r="E8122" s="12" t="s">
        <v>35</v>
      </c>
      <c r="F8122" s="12" t="s">
        <v>35</v>
      </c>
      <c r="G8122" s="12" t="s">
        <v>35</v>
      </c>
      <c r="H8122" s="12" t="s">
        <v>35</v>
      </c>
      <c r="I8122" s="13">
        <v>1</v>
      </c>
      <c r="J8122" s="13">
        <v>1</v>
      </c>
      <c r="K8122" s="13">
        <v>1</v>
      </c>
      <c r="L8122" s="13">
        <v>1</v>
      </c>
      <c r="M8122" s="13">
        <v>1</v>
      </c>
      <c r="N8122" s="13">
        <v>1</v>
      </c>
      <c r="O8122" s="14">
        <v>15</v>
      </c>
      <c r="P8122" s="14">
        <v>6</v>
      </c>
      <c r="Q8122" s="14">
        <v>2</v>
      </c>
      <c r="R8122" s="14">
        <v>6</v>
      </c>
      <c r="S8122" s="14">
        <v>10</v>
      </c>
      <c r="T8122" s="14">
        <v>6</v>
      </c>
      <c r="U8122" s="15">
        <v>1</v>
      </c>
      <c r="V8122" s="15">
        <v>1</v>
      </c>
      <c r="W8122" s="15">
        <v>1</v>
      </c>
      <c r="X8122" s="15">
        <v>1</v>
      </c>
      <c r="Y8122" s="15">
        <v>1</v>
      </c>
      <c r="Z8122" s="15">
        <v>1</v>
      </c>
      <c r="AA8122" s="15">
        <v>1</v>
      </c>
      <c r="AB8122" s="15">
        <v>1</v>
      </c>
      <c r="AC8122" s="15">
        <v>1</v>
      </c>
      <c r="AD8122" s="15">
        <v>1</v>
      </c>
      <c r="AE8122" s="15">
        <v>1</v>
      </c>
      <c r="AF8122" s="15">
        <v>1</v>
      </c>
    </row>
    <row r="8123" spans="1:32" x14ac:dyDescent="0.25">
      <c r="A8123">
        <v>22366994</v>
      </c>
      <c r="B8123" t="s">
        <v>32</v>
      </c>
      <c r="C8123" t="s">
        <v>33</v>
      </c>
      <c r="D8123" t="s">
        <v>33</v>
      </c>
      <c r="E8123" t="s">
        <v>33</v>
      </c>
      <c r="F8123" t="s">
        <v>33</v>
      </c>
      <c r="G8123" t="s">
        <v>33</v>
      </c>
      <c r="H8123" t="s">
        <v>33</v>
      </c>
      <c r="I8123">
        <v>1</v>
      </c>
      <c r="J8123">
        <v>1</v>
      </c>
      <c r="K8123">
        <v>1</v>
      </c>
      <c r="L8123">
        <v>1</v>
      </c>
      <c r="M8123">
        <v>1</v>
      </c>
      <c r="N8123">
        <v>1</v>
      </c>
      <c r="O8123">
        <v>36</v>
      </c>
      <c r="P8123">
        <v>20</v>
      </c>
      <c r="Q8123">
        <v>36</v>
      </c>
      <c r="R8123">
        <v>42</v>
      </c>
      <c r="S8123">
        <v>10</v>
      </c>
      <c r="T8123">
        <v>31</v>
      </c>
      <c r="U8123">
        <v>1</v>
      </c>
      <c r="V8123">
        <v>1</v>
      </c>
      <c r="W8123">
        <v>1</v>
      </c>
      <c r="X8123">
        <v>1</v>
      </c>
      <c r="Y8123">
        <v>1</v>
      </c>
      <c r="Z8123">
        <v>1</v>
      </c>
      <c r="AA8123">
        <v>1</v>
      </c>
      <c r="AB8123">
        <v>1</v>
      </c>
      <c r="AC8123">
        <v>1</v>
      </c>
      <c r="AD8123">
        <v>1</v>
      </c>
      <c r="AE8123">
        <v>1</v>
      </c>
      <c r="AF8123">
        <v>1</v>
      </c>
    </row>
    <row r="8124" spans="1:32" x14ac:dyDescent="0.25">
      <c r="A8124">
        <v>24442442</v>
      </c>
      <c r="B8124" t="s">
        <v>33</v>
      </c>
      <c r="C8124" t="s">
        <v>35</v>
      </c>
      <c r="D8124" t="s">
        <v>35</v>
      </c>
      <c r="E8124" t="s">
        <v>35</v>
      </c>
      <c r="F8124" t="s">
        <v>35</v>
      </c>
      <c r="G8124" t="s">
        <v>35</v>
      </c>
      <c r="H8124" t="s">
        <v>35</v>
      </c>
      <c r="I8124">
        <v>1</v>
      </c>
      <c r="J8124">
        <v>1</v>
      </c>
      <c r="K8124">
        <v>1</v>
      </c>
      <c r="L8124">
        <v>1</v>
      </c>
      <c r="M8124">
        <v>1</v>
      </c>
      <c r="N8124">
        <v>1</v>
      </c>
      <c r="O8124">
        <v>136</v>
      </c>
      <c r="P8124">
        <v>118</v>
      </c>
      <c r="Q8124">
        <v>51</v>
      </c>
      <c r="R8124">
        <v>90</v>
      </c>
      <c r="S8124">
        <v>62</v>
      </c>
      <c r="T8124">
        <v>64</v>
      </c>
      <c r="U8124">
        <v>1</v>
      </c>
      <c r="V8124">
        <v>1</v>
      </c>
      <c r="W8124">
        <v>1</v>
      </c>
      <c r="X8124">
        <v>1</v>
      </c>
      <c r="Y8124">
        <v>1</v>
      </c>
      <c r="Z8124">
        <v>1</v>
      </c>
      <c r="AA8124">
        <v>1</v>
      </c>
      <c r="AB8124">
        <v>1</v>
      </c>
      <c r="AC8124">
        <v>1</v>
      </c>
      <c r="AD8124">
        <v>1</v>
      </c>
      <c r="AE8124">
        <v>1</v>
      </c>
      <c r="AF8124">
        <v>1</v>
      </c>
    </row>
    <row r="8125" spans="1:32" x14ac:dyDescent="0.25">
      <c r="A8125">
        <v>24477810</v>
      </c>
      <c r="B8125" t="s">
        <v>33</v>
      </c>
      <c r="C8125" t="s">
        <v>32</v>
      </c>
      <c r="D8125" t="s">
        <v>32</v>
      </c>
      <c r="E8125" t="s">
        <v>32</v>
      </c>
      <c r="F8125" t="s">
        <v>32</v>
      </c>
      <c r="G8125" t="s">
        <v>32</v>
      </c>
      <c r="H8125" t="s">
        <v>32</v>
      </c>
      <c r="I8125">
        <v>1</v>
      </c>
      <c r="J8125">
        <v>1</v>
      </c>
      <c r="K8125">
        <v>1</v>
      </c>
      <c r="L8125">
        <v>1</v>
      </c>
      <c r="M8125">
        <v>1</v>
      </c>
      <c r="N8125">
        <v>1</v>
      </c>
      <c r="O8125">
        <v>45</v>
      </c>
      <c r="P8125">
        <v>30</v>
      </c>
      <c r="Q8125">
        <v>28</v>
      </c>
      <c r="R8125">
        <v>62</v>
      </c>
      <c r="S8125">
        <v>47</v>
      </c>
      <c r="T8125">
        <v>66</v>
      </c>
      <c r="U8125">
        <v>1</v>
      </c>
      <c r="V8125">
        <v>1</v>
      </c>
      <c r="W8125">
        <v>1</v>
      </c>
      <c r="X8125">
        <v>1</v>
      </c>
      <c r="Y8125">
        <v>1</v>
      </c>
      <c r="Z8125">
        <v>1</v>
      </c>
      <c r="AA8125">
        <v>1</v>
      </c>
      <c r="AB8125">
        <v>1</v>
      </c>
      <c r="AC8125">
        <v>1</v>
      </c>
      <c r="AD8125">
        <v>1</v>
      </c>
      <c r="AE8125">
        <v>1</v>
      </c>
      <c r="AF8125">
        <v>1</v>
      </c>
    </row>
    <row r="8126" spans="1:32" x14ac:dyDescent="0.25">
      <c r="A8126">
        <v>24477814</v>
      </c>
      <c r="B8126" t="s">
        <v>34</v>
      </c>
      <c r="C8126" t="s">
        <v>35</v>
      </c>
      <c r="D8126" t="s">
        <v>35</v>
      </c>
      <c r="E8126" t="s">
        <v>35</v>
      </c>
      <c r="F8126" t="s">
        <v>35</v>
      </c>
      <c r="G8126" t="s">
        <v>35</v>
      </c>
      <c r="H8126" t="s">
        <v>35</v>
      </c>
      <c r="I8126">
        <v>1</v>
      </c>
      <c r="J8126">
        <v>1</v>
      </c>
      <c r="K8126">
        <v>1</v>
      </c>
      <c r="L8126">
        <v>1</v>
      </c>
      <c r="M8126">
        <v>1</v>
      </c>
      <c r="N8126">
        <v>1</v>
      </c>
      <c r="O8126">
        <v>46</v>
      </c>
      <c r="P8126">
        <v>31</v>
      </c>
      <c r="Q8126">
        <v>27</v>
      </c>
      <c r="R8126">
        <v>63</v>
      </c>
      <c r="S8126">
        <v>46</v>
      </c>
      <c r="T8126">
        <v>69</v>
      </c>
      <c r="U8126">
        <v>1</v>
      </c>
      <c r="V8126">
        <v>1</v>
      </c>
      <c r="W8126">
        <v>1</v>
      </c>
      <c r="X8126">
        <v>1</v>
      </c>
      <c r="Y8126">
        <v>1</v>
      </c>
      <c r="Z8126">
        <v>1</v>
      </c>
      <c r="AA8126">
        <v>1</v>
      </c>
      <c r="AB8126">
        <v>1</v>
      </c>
      <c r="AC8126">
        <v>1</v>
      </c>
      <c r="AD8126">
        <v>1</v>
      </c>
      <c r="AE8126">
        <v>1</v>
      </c>
      <c r="AF8126">
        <v>1</v>
      </c>
    </row>
    <row r="8127" spans="1:32" x14ac:dyDescent="0.25">
      <c r="A8127">
        <v>24477824</v>
      </c>
      <c r="B8127" t="s">
        <v>34</v>
      </c>
      <c r="C8127" t="s">
        <v>35</v>
      </c>
      <c r="D8127" t="s">
        <v>35</v>
      </c>
      <c r="E8127" t="s">
        <v>35</v>
      </c>
      <c r="F8127" t="s">
        <v>35</v>
      </c>
      <c r="G8127" t="s">
        <v>35</v>
      </c>
      <c r="H8127" t="s">
        <v>35</v>
      </c>
      <c r="I8127">
        <v>1</v>
      </c>
      <c r="J8127">
        <v>1</v>
      </c>
      <c r="K8127">
        <v>1</v>
      </c>
      <c r="L8127">
        <v>1</v>
      </c>
      <c r="M8127">
        <v>1</v>
      </c>
      <c r="N8127">
        <v>1</v>
      </c>
      <c r="O8127">
        <v>46</v>
      </c>
      <c r="P8127">
        <v>39</v>
      </c>
      <c r="Q8127">
        <v>27</v>
      </c>
      <c r="R8127">
        <v>66</v>
      </c>
      <c r="S8127">
        <v>51</v>
      </c>
      <c r="T8127">
        <v>77</v>
      </c>
      <c r="U8127">
        <v>1</v>
      </c>
      <c r="V8127">
        <v>1</v>
      </c>
      <c r="W8127">
        <v>1</v>
      </c>
      <c r="X8127">
        <v>1</v>
      </c>
      <c r="Y8127">
        <v>1</v>
      </c>
      <c r="Z8127">
        <v>1</v>
      </c>
      <c r="AA8127">
        <v>1</v>
      </c>
      <c r="AB8127">
        <v>1</v>
      </c>
      <c r="AC8127">
        <v>1</v>
      </c>
      <c r="AD8127">
        <v>1</v>
      </c>
      <c r="AE8127">
        <v>1</v>
      </c>
      <c r="AF8127">
        <v>1</v>
      </c>
    </row>
    <row r="8128" spans="1:32" x14ac:dyDescent="0.25">
      <c r="A8128">
        <v>24477860</v>
      </c>
      <c r="B8128" t="s">
        <v>32</v>
      </c>
      <c r="C8128" t="s">
        <v>33</v>
      </c>
      <c r="D8128" t="s">
        <v>33</v>
      </c>
      <c r="E8128" t="s">
        <v>33</v>
      </c>
      <c r="F8128" t="s">
        <v>33</v>
      </c>
      <c r="G8128" t="s">
        <v>33</v>
      </c>
      <c r="H8128" t="s">
        <v>33</v>
      </c>
      <c r="I8128">
        <v>1</v>
      </c>
      <c r="J8128">
        <v>1</v>
      </c>
      <c r="K8128">
        <v>1</v>
      </c>
      <c r="L8128">
        <v>1</v>
      </c>
      <c r="M8128">
        <v>1</v>
      </c>
      <c r="N8128">
        <v>1</v>
      </c>
      <c r="O8128">
        <v>38</v>
      </c>
      <c r="P8128">
        <v>46</v>
      </c>
      <c r="Q8128">
        <v>25</v>
      </c>
      <c r="R8128">
        <v>72</v>
      </c>
      <c r="S8128">
        <v>56</v>
      </c>
      <c r="T8128">
        <v>81</v>
      </c>
      <c r="U8128">
        <v>1</v>
      </c>
      <c r="V8128">
        <v>1</v>
      </c>
      <c r="W8128">
        <v>1</v>
      </c>
      <c r="X8128">
        <v>1</v>
      </c>
      <c r="Y8128">
        <v>1</v>
      </c>
      <c r="Z8128">
        <v>1</v>
      </c>
      <c r="AA8128">
        <v>1</v>
      </c>
      <c r="AB8128">
        <v>1</v>
      </c>
      <c r="AC8128">
        <v>1</v>
      </c>
      <c r="AD8128">
        <v>1</v>
      </c>
      <c r="AE8128">
        <v>1</v>
      </c>
      <c r="AF8128">
        <v>1</v>
      </c>
    </row>
    <row r="8129" spans="1:32" x14ac:dyDescent="0.25">
      <c r="A8129">
        <v>24478052</v>
      </c>
      <c r="B8129" t="s">
        <v>34</v>
      </c>
      <c r="C8129" t="s">
        <v>35</v>
      </c>
      <c r="D8129" t="s">
        <v>35</v>
      </c>
      <c r="E8129" t="s">
        <v>35</v>
      </c>
      <c r="F8129" t="s">
        <v>35</v>
      </c>
      <c r="G8129" t="s">
        <v>35</v>
      </c>
      <c r="H8129" t="s">
        <v>35</v>
      </c>
      <c r="I8129">
        <v>1</v>
      </c>
      <c r="J8129">
        <v>1</v>
      </c>
      <c r="K8129">
        <v>1</v>
      </c>
      <c r="L8129">
        <v>1</v>
      </c>
      <c r="M8129">
        <v>1</v>
      </c>
      <c r="N8129">
        <v>1</v>
      </c>
      <c r="O8129">
        <v>81</v>
      </c>
      <c r="P8129">
        <v>122</v>
      </c>
      <c r="Q8129">
        <v>102</v>
      </c>
      <c r="R8129">
        <v>165</v>
      </c>
      <c r="S8129">
        <v>56</v>
      </c>
      <c r="T8129">
        <v>144</v>
      </c>
      <c r="U8129">
        <v>1</v>
      </c>
      <c r="V8129">
        <v>1</v>
      </c>
      <c r="W8129">
        <v>1</v>
      </c>
      <c r="X8129">
        <v>1</v>
      </c>
      <c r="Y8129">
        <v>1</v>
      </c>
      <c r="Z8129">
        <v>1</v>
      </c>
      <c r="AA8129">
        <v>1</v>
      </c>
      <c r="AB8129">
        <v>1</v>
      </c>
      <c r="AC8129">
        <v>1</v>
      </c>
      <c r="AD8129">
        <v>1</v>
      </c>
      <c r="AE8129">
        <v>1</v>
      </c>
      <c r="AF8129">
        <v>1</v>
      </c>
    </row>
    <row r="8130" spans="1:32" x14ac:dyDescent="0.25">
      <c r="A8130">
        <v>30118682</v>
      </c>
      <c r="B8130" t="s">
        <v>32</v>
      </c>
      <c r="C8130" t="s">
        <v>35</v>
      </c>
      <c r="D8130" t="s">
        <v>35</v>
      </c>
      <c r="E8130" t="s">
        <v>35</v>
      </c>
      <c r="F8130" t="s">
        <v>35</v>
      </c>
      <c r="G8130" t="s">
        <v>35</v>
      </c>
      <c r="H8130" t="s">
        <v>35</v>
      </c>
      <c r="I8130">
        <v>1</v>
      </c>
      <c r="J8130">
        <v>1</v>
      </c>
      <c r="K8130">
        <v>1</v>
      </c>
      <c r="L8130">
        <v>1</v>
      </c>
      <c r="M8130">
        <v>1</v>
      </c>
      <c r="N8130">
        <v>1</v>
      </c>
      <c r="O8130">
        <v>229</v>
      </c>
      <c r="P8130">
        <v>140</v>
      </c>
      <c r="Q8130">
        <v>54</v>
      </c>
      <c r="R8130">
        <v>189</v>
      </c>
      <c r="S8130">
        <v>115</v>
      </c>
      <c r="T8130">
        <v>135</v>
      </c>
      <c r="U8130">
        <v>1</v>
      </c>
      <c r="V8130">
        <v>1</v>
      </c>
      <c r="W8130">
        <v>1</v>
      </c>
      <c r="X8130">
        <v>1</v>
      </c>
      <c r="Y8130">
        <v>1</v>
      </c>
      <c r="Z8130">
        <v>1</v>
      </c>
      <c r="AA8130">
        <v>1</v>
      </c>
      <c r="AB8130">
        <v>1</v>
      </c>
      <c r="AC8130">
        <v>1</v>
      </c>
      <c r="AD8130">
        <v>1</v>
      </c>
      <c r="AE8130">
        <v>1</v>
      </c>
      <c r="AF8130">
        <v>1</v>
      </c>
    </row>
    <row r="8131" spans="1:32" x14ac:dyDescent="0.25">
      <c r="A8131">
        <v>30118720</v>
      </c>
      <c r="B8131" t="s">
        <v>35</v>
      </c>
      <c r="C8131" t="s">
        <v>34</v>
      </c>
      <c r="D8131" t="s">
        <v>34</v>
      </c>
      <c r="E8131" t="s">
        <v>34</v>
      </c>
      <c r="F8131" t="s">
        <v>34</v>
      </c>
      <c r="G8131" t="s">
        <v>34</v>
      </c>
      <c r="H8131" t="s">
        <v>34</v>
      </c>
      <c r="I8131">
        <v>1</v>
      </c>
      <c r="J8131">
        <v>1</v>
      </c>
      <c r="K8131">
        <v>1</v>
      </c>
      <c r="L8131">
        <v>1</v>
      </c>
      <c r="M8131">
        <v>1</v>
      </c>
      <c r="N8131">
        <v>1</v>
      </c>
      <c r="O8131">
        <v>223</v>
      </c>
      <c r="P8131">
        <v>138</v>
      </c>
      <c r="Q8131">
        <v>46</v>
      </c>
      <c r="R8131">
        <v>187</v>
      </c>
      <c r="S8131">
        <v>115</v>
      </c>
      <c r="T8131">
        <v>134</v>
      </c>
      <c r="U8131">
        <v>1</v>
      </c>
      <c r="V8131">
        <v>1</v>
      </c>
      <c r="W8131">
        <v>1</v>
      </c>
      <c r="X8131">
        <v>1</v>
      </c>
      <c r="Y8131">
        <v>1</v>
      </c>
      <c r="Z8131">
        <v>1</v>
      </c>
      <c r="AA8131">
        <v>1</v>
      </c>
      <c r="AB8131">
        <v>1</v>
      </c>
      <c r="AC8131">
        <v>1</v>
      </c>
      <c r="AD8131">
        <v>1</v>
      </c>
      <c r="AE8131">
        <v>1</v>
      </c>
      <c r="AF8131">
        <v>1</v>
      </c>
    </row>
    <row r="8132" spans="1:32" x14ac:dyDescent="0.25">
      <c r="A8132">
        <v>30384185</v>
      </c>
      <c r="B8132" t="s">
        <v>32</v>
      </c>
      <c r="C8132" t="s">
        <v>35</v>
      </c>
      <c r="D8132" t="s">
        <v>35</v>
      </c>
      <c r="E8132" t="s">
        <v>35</v>
      </c>
      <c r="F8132" t="s">
        <v>35</v>
      </c>
      <c r="G8132" t="s">
        <v>35</v>
      </c>
      <c r="H8132" t="s">
        <v>35</v>
      </c>
      <c r="I8132">
        <v>1</v>
      </c>
      <c r="J8132">
        <v>1</v>
      </c>
      <c r="K8132">
        <v>1</v>
      </c>
      <c r="L8132">
        <v>1</v>
      </c>
      <c r="M8132">
        <v>1</v>
      </c>
      <c r="N8132">
        <v>1</v>
      </c>
      <c r="O8132">
        <v>91</v>
      </c>
      <c r="P8132">
        <v>123</v>
      </c>
      <c r="Q8132">
        <v>48</v>
      </c>
      <c r="R8132">
        <v>70</v>
      </c>
      <c r="S8132">
        <v>70</v>
      </c>
      <c r="T8132">
        <v>39</v>
      </c>
      <c r="U8132">
        <v>1</v>
      </c>
      <c r="V8132">
        <v>1</v>
      </c>
      <c r="W8132">
        <v>1</v>
      </c>
      <c r="X8132">
        <v>1</v>
      </c>
      <c r="Y8132">
        <v>1</v>
      </c>
      <c r="Z8132">
        <v>1</v>
      </c>
      <c r="AA8132">
        <v>1</v>
      </c>
      <c r="AB8132">
        <v>1</v>
      </c>
      <c r="AC8132">
        <v>1</v>
      </c>
      <c r="AD8132">
        <v>1</v>
      </c>
      <c r="AE8132">
        <v>1</v>
      </c>
      <c r="AF8132">
        <v>1</v>
      </c>
    </row>
    <row r="8133" spans="1:32" x14ac:dyDescent="0.25">
      <c r="A8133">
        <v>30384365</v>
      </c>
      <c r="B8133" t="s">
        <v>34</v>
      </c>
      <c r="C8133" t="s">
        <v>35</v>
      </c>
      <c r="D8133" t="s">
        <v>35</v>
      </c>
      <c r="E8133" t="s">
        <v>35</v>
      </c>
      <c r="F8133" t="s">
        <v>35</v>
      </c>
      <c r="G8133" t="s">
        <v>35</v>
      </c>
      <c r="H8133" t="s">
        <v>35</v>
      </c>
      <c r="I8133">
        <v>1</v>
      </c>
      <c r="J8133">
        <v>1</v>
      </c>
      <c r="K8133">
        <v>1</v>
      </c>
      <c r="L8133">
        <v>1</v>
      </c>
      <c r="M8133">
        <v>1</v>
      </c>
      <c r="N8133">
        <v>1</v>
      </c>
      <c r="O8133">
        <v>140</v>
      </c>
      <c r="P8133">
        <v>72</v>
      </c>
      <c r="Q8133">
        <v>36</v>
      </c>
      <c r="R8133">
        <v>85</v>
      </c>
      <c r="S8133">
        <v>60</v>
      </c>
      <c r="T8133">
        <v>53</v>
      </c>
      <c r="U8133">
        <v>1</v>
      </c>
      <c r="V8133">
        <v>1</v>
      </c>
      <c r="W8133">
        <v>1</v>
      </c>
      <c r="X8133">
        <v>1</v>
      </c>
      <c r="Y8133">
        <v>1</v>
      </c>
      <c r="Z8133">
        <v>1</v>
      </c>
      <c r="AA8133">
        <v>1</v>
      </c>
      <c r="AB8133">
        <v>1</v>
      </c>
      <c r="AC8133">
        <v>1</v>
      </c>
      <c r="AD8133">
        <v>1</v>
      </c>
      <c r="AE8133">
        <v>1</v>
      </c>
      <c r="AF8133">
        <v>1</v>
      </c>
    </row>
    <row r="8134" spans="1:32" hidden="1" x14ac:dyDescent="0.25">
      <c r="A8134" s="10">
        <v>31649165</v>
      </c>
      <c r="B8134" s="11" t="s">
        <v>34</v>
      </c>
      <c r="C8134" s="12" t="s">
        <v>35</v>
      </c>
      <c r="D8134" s="12" t="s">
        <v>35</v>
      </c>
      <c r="E8134" s="12" t="s">
        <v>35</v>
      </c>
      <c r="F8134" s="12" t="s">
        <v>35</v>
      </c>
      <c r="G8134" s="12" t="s">
        <v>35</v>
      </c>
      <c r="H8134" s="12" t="s">
        <v>35</v>
      </c>
      <c r="I8134" s="13">
        <v>1</v>
      </c>
      <c r="J8134" s="13">
        <v>1</v>
      </c>
      <c r="K8134" s="13">
        <v>1</v>
      </c>
      <c r="L8134" s="13">
        <v>1</v>
      </c>
      <c r="M8134" s="13">
        <v>1</v>
      </c>
      <c r="N8134" s="13">
        <v>1</v>
      </c>
      <c r="O8134" s="14">
        <v>8</v>
      </c>
      <c r="P8134" s="14">
        <v>23</v>
      </c>
      <c r="Q8134" s="14">
        <v>3</v>
      </c>
      <c r="R8134" s="14">
        <v>9</v>
      </c>
      <c r="S8134" s="14">
        <v>16</v>
      </c>
      <c r="T8134" s="14">
        <v>12</v>
      </c>
      <c r="U8134" s="15">
        <v>1</v>
      </c>
      <c r="V8134" s="15">
        <v>1</v>
      </c>
      <c r="W8134" s="15">
        <v>1</v>
      </c>
      <c r="X8134" s="15">
        <v>1</v>
      </c>
      <c r="Y8134" s="15">
        <v>1</v>
      </c>
      <c r="Z8134" s="15">
        <v>1</v>
      </c>
      <c r="AA8134" s="15">
        <v>1</v>
      </c>
      <c r="AB8134" s="15">
        <v>1</v>
      </c>
      <c r="AC8134" s="15">
        <v>1</v>
      </c>
      <c r="AD8134" s="15">
        <v>1</v>
      </c>
      <c r="AE8134" s="15">
        <v>1</v>
      </c>
      <c r="AF8134" s="15">
        <v>1</v>
      </c>
    </row>
    <row r="8135" spans="1:32" x14ac:dyDescent="0.25">
      <c r="A8135">
        <v>35971196</v>
      </c>
      <c r="B8135" t="s">
        <v>35</v>
      </c>
      <c r="C8135" t="s">
        <v>34</v>
      </c>
      <c r="D8135" t="s">
        <v>34</v>
      </c>
      <c r="E8135" t="s">
        <v>34</v>
      </c>
      <c r="F8135" t="s">
        <v>34</v>
      </c>
      <c r="G8135" t="s">
        <v>34</v>
      </c>
      <c r="H8135" t="s">
        <v>34</v>
      </c>
      <c r="I8135">
        <v>1</v>
      </c>
      <c r="J8135">
        <v>1</v>
      </c>
      <c r="K8135">
        <v>1</v>
      </c>
      <c r="L8135">
        <v>1</v>
      </c>
      <c r="M8135">
        <v>1</v>
      </c>
      <c r="N8135">
        <v>1</v>
      </c>
      <c r="O8135">
        <v>40</v>
      </c>
      <c r="P8135">
        <v>39</v>
      </c>
      <c r="Q8135">
        <v>69</v>
      </c>
      <c r="R8135">
        <v>89</v>
      </c>
      <c r="S8135">
        <v>47</v>
      </c>
      <c r="T8135">
        <v>116</v>
      </c>
      <c r="U8135">
        <v>1</v>
      </c>
      <c r="V8135">
        <v>1</v>
      </c>
      <c r="W8135">
        <v>1</v>
      </c>
      <c r="X8135">
        <v>1</v>
      </c>
      <c r="Y8135">
        <v>1</v>
      </c>
      <c r="Z8135">
        <v>1</v>
      </c>
      <c r="AA8135">
        <v>1</v>
      </c>
      <c r="AB8135">
        <v>1</v>
      </c>
      <c r="AC8135">
        <v>1</v>
      </c>
      <c r="AD8135">
        <v>1</v>
      </c>
      <c r="AE8135">
        <v>1</v>
      </c>
      <c r="AF8135">
        <v>1</v>
      </c>
    </row>
    <row r="8136" spans="1:32" x14ac:dyDescent="0.25">
      <c r="A8136">
        <v>37458667</v>
      </c>
      <c r="B8136" t="s">
        <v>34</v>
      </c>
      <c r="C8136" t="s">
        <v>35</v>
      </c>
      <c r="D8136" t="s">
        <v>35</v>
      </c>
      <c r="E8136" t="s">
        <v>35</v>
      </c>
      <c r="F8136" t="s">
        <v>35</v>
      </c>
      <c r="G8136" t="s">
        <v>35</v>
      </c>
      <c r="H8136" t="s">
        <v>35</v>
      </c>
      <c r="I8136">
        <v>1</v>
      </c>
      <c r="J8136">
        <v>1</v>
      </c>
      <c r="K8136">
        <v>1</v>
      </c>
      <c r="L8136">
        <v>1</v>
      </c>
      <c r="M8136">
        <v>1</v>
      </c>
      <c r="N8136">
        <v>1</v>
      </c>
      <c r="O8136">
        <v>23</v>
      </c>
      <c r="P8136">
        <v>18</v>
      </c>
      <c r="Q8136">
        <v>18</v>
      </c>
      <c r="R8136">
        <v>24</v>
      </c>
      <c r="S8136">
        <v>24</v>
      </c>
      <c r="T8136">
        <v>26</v>
      </c>
      <c r="U8136">
        <v>1</v>
      </c>
      <c r="V8136">
        <v>1</v>
      </c>
      <c r="W8136">
        <v>1</v>
      </c>
      <c r="X8136">
        <v>1</v>
      </c>
      <c r="Y8136">
        <v>1</v>
      </c>
      <c r="Z8136">
        <v>1</v>
      </c>
      <c r="AA8136">
        <v>1</v>
      </c>
      <c r="AB8136">
        <v>1</v>
      </c>
      <c r="AC8136">
        <v>1</v>
      </c>
      <c r="AD8136">
        <v>1</v>
      </c>
      <c r="AE8136">
        <v>1</v>
      </c>
      <c r="AF8136">
        <v>1</v>
      </c>
    </row>
    <row r="8137" spans="1:32" x14ac:dyDescent="0.25">
      <c r="A8137">
        <v>37458861</v>
      </c>
      <c r="B8137" t="s">
        <v>35</v>
      </c>
      <c r="C8137" t="s">
        <v>34</v>
      </c>
      <c r="D8137" t="s">
        <v>34</v>
      </c>
      <c r="E8137" t="s">
        <v>34</v>
      </c>
      <c r="F8137" t="s">
        <v>34</v>
      </c>
      <c r="G8137" t="s">
        <v>34</v>
      </c>
      <c r="H8137" t="s">
        <v>34</v>
      </c>
      <c r="I8137">
        <v>1</v>
      </c>
      <c r="J8137">
        <v>1</v>
      </c>
      <c r="K8137">
        <v>1</v>
      </c>
      <c r="L8137">
        <v>1</v>
      </c>
      <c r="M8137">
        <v>1</v>
      </c>
      <c r="N8137">
        <v>1</v>
      </c>
      <c r="O8137">
        <v>14</v>
      </c>
      <c r="P8137">
        <v>15</v>
      </c>
      <c r="Q8137">
        <v>19</v>
      </c>
      <c r="R8137">
        <v>22</v>
      </c>
      <c r="S8137">
        <v>21</v>
      </c>
      <c r="T8137">
        <v>25</v>
      </c>
      <c r="U8137">
        <v>1</v>
      </c>
      <c r="V8137">
        <v>1</v>
      </c>
      <c r="W8137">
        <v>1</v>
      </c>
      <c r="X8137">
        <v>1</v>
      </c>
      <c r="Y8137">
        <v>1</v>
      </c>
      <c r="Z8137">
        <v>1</v>
      </c>
      <c r="AA8137">
        <v>1</v>
      </c>
      <c r="AB8137">
        <v>1</v>
      </c>
      <c r="AC8137">
        <v>1</v>
      </c>
      <c r="AD8137">
        <v>1</v>
      </c>
      <c r="AE8137">
        <v>1</v>
      </c>
      <c r="AF8137">
        <v>1</v>
      </c>
    </row>
    <row r="8138" spans="1:32" x14ac:dyDescent="0.25">
      <c r="A8138">
        <v>37458921</v>
      </c>
      <c r="B8138" t="s">
        <v>33</v>
      </c>
      <c r="C8138" t="s">
        <v>32</v>
      </c>
      <c r="D8138" t="s">
        <v>32</v>
      </c>
      <c r="E8138" t="s">
        <v>32</v>
      </c>
      <c r="F8138" t="s">
        <v>32</v>
      </c>
      <c r="G8138" t="s">
        <v>32</v>
      </c>
      <c r="H8138" t="s">
        <v>32</v>
      </c>
      <c r="I8138">
        <v>1</v>
      </c>
      <c r="J8138">
        <v>1</v>
      </c>
      <c r="K8138">
        <v>1</v>
      </c>
      <c r="L8138">
        <v>1</v>
      </c>
      <c r="M8138">
        <v>1</v>
      </c>
      <c r="N8138">
        <v>1</v>
      </c>
      <c r="O8138">
        <v>17</v>
      </c>
      <c r="P8138">
        <v>15</v>
      </c>
      <c r="Q8138">
        <v>9</v>
      </c>
      <c r="R8138">
        <v>18</v>
      </c>
      <c r="S8138">
        <v>16</v>
      </c>
      <c r="T8138">
        <v>19</v>
      </c>
      <c r="U8138">
        <v>1</v>
      </c>
      <c r="V8138">
        <v>1</v>
      </c>
      <c r="W8138">
        <v>1</v>
      </c>
      <c r="X8138">
        <v>1</v>
      </c>
      <c r="Y8138">
        <v>1</v>
      </c>
      <c r="Z8138">
        <v>1</v>
      </c>
      <c r="AA8138">
        <v>1</v>
      </c>
      <c r="AB8138">
        <v>1</v>
      </c>
      <c r="AC8138">
        <v>1</v>
      </c>
      <c r="AD8138">
        <v>1</v>
      </c>
      <c r="AE8138">
        <v>1</v>
      </c>
      <c r="AF8138">
        <v>1</v>
      </c>
    </row>
    <row r="8139" spans="1:32" x14ac:dyDescent="0.25">
      <c r="A8139">
        <v>38205131</v>
      </c>
      <c r="B8139" t="s">
        <v>34</v>
      </c>
      <c r="C8139" t="s">
        <v>35</v>
      </c>
      <c r="D8139" t="s">
        <v>35</v>
      </c>
      <c r="E8139" t="s">
        <v>35</v>
      </c>
      <c r="F8139" t="s">
        <v>35</v>
      </c>
      <c r="G8139" t="s">
        <v>35</v>
      </c>
      <c r="H8139" t="s">
        <v>35</v>
      </c>
      <c r="I8139">
        <v>1</v>
      </c>
      <c r="J8139">
        <v>1</v>
      </c>
      <c r="K8139">
        <v>1</v>
      </c>
      <c r="L8139">
        <v>1</v>
      </c>
      <c r="M8139">
        <v>1</v>
      </c>
      <c r="N8139">
        <v>1</v>
      </c>
      <c r="O8139">
        <v>66</v>
      </c>
      <c r="P8139">
        <v>72</v>
      </c>
      <c r="Q8139">
        <v>18</v>
      </c>
      <c r="R8139">
        <v>32</v>
      </c>
      <c r="S8139">
        <v>42</v>
      </c>
      <c r="T8139">
        <v>54</v>
      </c>
      <c r="U8139">
        <v>1</v>
      </c>
      <c r="V8139">
        <v>1</v>
      </c>
      <c r="W8139">
        <v>1</v>
      </c>
      <c r="X8139">
        <v>1</v>
      </c>
      <c r="Y8139">
        <v>1</v>
      </c>
      <c r="Z8139">
        <v>1</v>
      </c>
      <c r="AA8139">
        <v>1</v>
      </c>
      <c r="AB8139">
        <v>1</v>
      </c>
      <c r="AC8139">
        <v>1</v>
      </c>
      <c r="AD8139">
        <v>1</v>
      </c>
      <c r="AE8139">
        <v>1</v>
      </c>
      <c r="AF8139">
        <v>1</v>
      </c>
    </row>
    <row r="8140" spans="1:32" x14ac:dyDescent="0.25">
      <c r="A8140">
        <v>40039797</v>
      </c>
      <c r="B8140" t="s">
        <v>33</v>
      </c>
      <c r="C8140" t="s">
        <v>32</v>
      </c>
      <c r="D8140" t="s">
        <v>32</v>
      </c>
      <c r="E8140" t="s">
        <v>32</v>
      </c>
      <c r="F8140" t="s">
        <v>32</v>
      </c>
      <c r="G8140" t="s">
        <v>32</v>
      </c>
      <c r="H8140" t="s">
        <v>32</v>
      </c>
      <c r="I8140">
        <v>1</v>
      </c>
      <c r="J8140">
        <v>1</v>
      </c>
      <c r="K8140">
        <v>1</v>
      </c>
      <c r="L8140">
        <v>1</v>
      </c>
      <c r="M8140">
        <v>1</v>
      </c>
      <c r="N8140">
        <v>1</v>
      </c>
      <c r="O8140">
        <v>46</v>
      </c>
      <c r="P8140">
        <v>5</v>
      </c>
      <c r="Q8140">
        <v>21</v>
      </c>
      <c r="R8140">
        <v>39</v>
      </c>
      <c r="S8140">
        <v>30</v>
      </c>
      <c r="T8140">
        <v>20</v>
      </c>
      <c r="U8140">
        <v>1</v>
      </c>
      <c r="V8140">
        <v>1</v>
      </c>
      <c r="W8140">
        <v>1</v>
      </c>
      <c r="X8140">
        <v>1</v>
      </c>
      <c r="Y8140">
        <v>1</v>
      </c>
      <c r="Z8140">
        <v>1</v>
      </c>
      <c r="AA8140">
        <v>1</v>
      </c>
      <c r="AB8140">
        <v>1</v>
      </c>
      <c r="AC8140">
        <v>1</v>
      </c>
      <c r="AD8140">
        <v>1</v>
      </c>
      <c r="AE8140">
        <v>1</v>
      </c>
      <c r="AF8140">
        <v>1</v>
      </c>
    </row>
    <row r="8141" spans="1:32" x14ac:dyDescent="0.25">
      <c r="A8141">
        <v>40039836</v>
      </c>
      <c r="B8141" t="s">
        <v>32</v>
      </c>
      <c r="C8141" t="s">
        <v>33</v>
      </c>
      <c r="D8141" t="s">
        <v>33</v>
      </c>
      <c r="E8141" t="s">
        <v>33</v>
      </c>
      <c r="F8141" t="s">
        <v>33</v>
      </c>
      <c r="G8141" t="s">
        <v>33</v>
      </c>
      <c r="H8141" t="s">
        <v>33</v>
      </c>
      <c r="I8141">
        <v>1</v>
      </c>
      <c r="J8141">
        <v>1</v>
      </c>
      <c r="K8141">
        <v>1</v>
      </c>
      <c r="L8141">
        <v>1</v>
      </c>
      <c r="M8141">
        <v>1</v>
      </c>
      <c r="N8141">
        <v>1</v>
      </c>
      <c r="O8141">
        <v>63</v>
      </c>
      <c r="P8141">
        <v>10</v>
      </c>
      <c r="Q8141">
        <v>45</v>
      </c>
      <c r="R8141">
        <v>71</v>
      </c>
      <c r="S8141">
        <v>50</v>
      </c>
      <c r="T8141">
        <v>35</v>
      </c>
      <c r="U8141">
        <v>1</v>
      </c>
      <c r="V8141">
        <v>1</v>
      </c>
      <c r="W8141">
        <v>1</v>
      </c>
      <c r="X8141">
        <v>1</v>
      </c>
      <c r="Y8141">
        <v>1</v>
      </c>
      <c r="Z8141">
        <v>1</v>
      </c>
      <c r="AA8141">
        <v>1</v>
      </c>
      <c r="AB8141">
        <v>1</v>
      </c>
      <c r="AC8141">
        <v>1</v>
      </c>
      <c r="AD8141">
        <v>1</v>
      </c>
      <c r="AE8141">
        <v>1</v>
      </c>
      <c r="AF8141">
        <v>1</v>
      </c>
    </row>
    <row r="8142" spans="1:32" x14ac:dyDescent="0.25">
      <c r="A8142">
        <v>40039840</v>
      </c>
      <c r="B8142" t="s">
        <v>32</v>
      </c>
      <c r="C8142" t="s">
        <v>34</v>
      </c>
      <c r="D8142" t="s">
        <v>34</v>
      </c>
      <c r="E8142" t="s">
        <v>34</v>
      </c>
      <c r="F8142" t="s">
        <v>34</v>
      </c>
      <c r="G8142" t="s">
        <v>34</v>
      </c>
      <c r="H8142" t="s">
        <v>34</v>
      </c>
      <c r="I8142">
        <v>1</v>
      </c>
      <c r="J8142">
        <v>1</v>
      </c>
      <c r="K8142">
        <v>1</v>
      </c>
      <c r="L8142">
        <v>1</v>
      </c>
      <c r="M8142">
        <v>1</v>
      </c>
      <c r="N8142">
        <v>1</v>
      </c>
      <c r="O8142">
        <v>59</v>
      </c>
      <c r="P8142">
        <v>10</v>
      </c>
      <c r="Q8142">
        <v>43</v>
      </c>
      <c r="R8142">
        <v>66</v>
      </c>
      <c r="S8142">
        <v>45</v>
      </c>
      <c r="T8142">
        <v>33</v>
      </c>
      <c r="U8142">
        <v>1</v>
      </c>
      <c r="V8142">
        <v>1</v>
      </c>
      <c r="W8142">
        <v>1</v>
      </c>
      <c r="X8142">
        <v>1</v>
      </c>
      <c r="Y8142">
        <v>1</v>
      </c>
      <c r="Z8142">
        <v>1</v>
      </c>
      <c r="AA8142">
        <v>1</v>
      </c>
      <c r="AB8142">
        <v>1</v>
      </c>
      <c r="AC8142">
        <v>1</v>
      </c>
      <c r="AD8142">
        <v>1</v>
      </c>
      <c r="AE8142">
        <v>1</v>
      </c>
      <c r="AF8142">
        <v>1</v>
      </c>
    </row>
    <row r="8143" spans="1:32" x14ac:dyDescent="0.25">
      <c r="A8143">
        <v>40039910</v>
      </c>
      <c r="B8143" t="s">
        <v>34</v>
      </c>
      <c r="C8143" t="s">
        <v>35</v>
      </c>
      <c r="D8143" t="s">
        <v>35</v>
      </c>
      <c r="E8143" t="s">
        <v>35</v>
      </c>
      <c r="F8143" t="s">
        <v>35</v>
      </c>
      <c r="G8143" t="s">
        <v>35</v>
      </c>
      <c r="H8143" t="s">
        <v>35</v>
      </c>
      <c r="I8143">
        <v>1</v>
      </c>
      <c r="J8143">
        <v>1</v>
      </c>
      <c r="K8143">
        <v>1</v>
      </c>
      <c r="L8143">
        <v>1</v>
      </c>
      <c r="M8143">
        <v>1</v>
      </c>
      <c r="N8143">
        <v>1</v>
      </c>
      <c r="O8143">
        <v>98</v>
      </c>
      <c r="P8143">
        <v>25</v>
      </c>
      <c r="Q8143">
        <v>68</v>
      </c>
      <c r="R8143">
        <v>92</v>
      </c>
      <c r="S8143">
        <v>93</v>
      </c>
      <c r="T8143">
        <v>49</v>
      </c>
      <c r="U8143">
        <v>1</v>
      </c>
      <c r="V8143">
        <v>1</v>
      </c>
      <c r="W8143">
        <v>1</v>
      </c>
      <c r="X8143">
        <v>1</v>
      </c>
      <c r="Y8143">
        <v>1</v>
      </c>
      <c r="Z8143">
        <v>1</v>
      </c>
      <c r="AA8143">
        <v>1</v>
      </c>
      <c r="AB8143">
        <v>1</v>
      </c>
      <c r="AC8143">
        <v>1</v>
      </c>
      <c r="AD8143">
        <v>1</v>
      </c>
      <c r="AE8143">
        <v>1</v>
      </c>
      <c r="AF8143">
        <v>1</v>
      </c>
    </row>
    <row r="8144" spans="1:32" x14ac:dyDescent="0.25">
      <c r="A8144">
        <v>40039957</v>
      </c>
      <c r="B8144" t="s">
        <v>32</v>
      </c>
      <c r="C8144" t="s">
        <v>33</v>
      </c>
      <c r="D8144" t="s">
        <v>33</v>
      </c>
      <c r="E8144" t="s">
        <v>33</v>
      </c>
      <c r="F8144" t="s">
        <v>33</v>
      </c>
      <c r="G8144" t="s">
        <v>33</v>
      </c>
      <c r="H8144" t="s">
        <v>33</v>
      </c>
      <c r="I8144">
        <v>1</v>
      </c>
      <c r="J8144">
        <v>1</v>
      </c>
      <c r="K8144">
        <v>1</v>
      </c>
      <c r="L8144">
        <v>1</v>
      </c>
      <c r="M8144">
        <v>1</v>
      </c>
      <c r="N8144">
        <v>1</v>
      </c>
      <c r="O8144">
        <v>82</v>
      </c>
      <c r="P8144">
        <v>44</v>
      </c>
      <c r="Q8144">
        <v>62</v>
      </c>
      <c r="R8144">
        <v>70</v>
      </c>
      <c r="S8144">
        <v>85</v>
      </c>
      <c r="T8144">
        <v>71</v>
      </c>
      <c r="U8144">
        <v>1</v>
      </c>
      <c r="V8144">
        <v>1</v>
      </c>
      <c r="W8144">
        <v>1</v>
      </c>
      <c r="X8144">
        <v>1</v>
      </c>
      <c r="Y8144">
        <v>1</v>
      </c>
      <c r="Z8144">
        <v>1</v>
      </c>
      <c r="AA8144">
        <v>1</v>
      </c>
      <c r="AB8144">
        <v>1</v>
      </c>
      <c r="AC8144">
        <v>1</v>
      </c>
      <c r="AD8144">
        <v>1</v>
      </c>
      <c r="AE8144">
        <v>1</v>
      </c>
      <c r="AF8144">
        <v>1</v>
      </c>
    </row>
    <row r="8145" spans="1:32" x14ac:dyDescent="0.25">
      <c r="A8145">
        <v>40040037</v>
      </c>
      <c r="B8145" t="s">
        <v>33</v>
      </c>
      <c r="C8145" t="s">
        <v>32</v>
      </c>
      <c r="D8145" t="s">
        <v>32</v>
      </c>
      <c r="E8145" t="s">
        <v>32</v>
      </c>
      <c r="F8145" t="s">
        <v>32</v>
      </c>
      <c r="G8145" t="s">
        <v>32</v>
      </c>
      <c r="H8145" t="s">
        <v>32</v>
      </c>
      <c r="I8145">
        <v>1</v>
      </c>
      <c r="J8145">
        <v>1</v>
      </c>
      <c r="K8145">
        <v>1</v>
      </c>
      <c r="L8145">
        <v>1</v>
      </c>
      <c r="M8145">
        <v>1</v>
      </c>
      <c r="N8145">
        <v>1</v>
      </c>
      <c r="O8145">
        <v>102</v>
      </c>
      <c r="P8145">
        <v>56</v>
      </c>
      <c r="Q8145">
        <v>49</v>
      </c>
      <c r="R8145">
        <v>70</v>
      </c>
      <c r="S8145">
        <v>74</v>
      </c>
      <c r="T8145">
        <v>64</v>
      </c>
      <c r="U8145">
        <v>1</v>
      </c>
      <c r="V8145">
        <v>1</v>
      </c>
      <c r="W8145">
        <v>1</v>
      </c>
      <c r="X8145">
        <v>1</v>
      </c>
      <c r="Y8145">
        <v>1</v>
      </c>
      <c r="Z8145">
        <v>1</v>
      </c>
      <c r="AA8145">
        <v>1</v>
      </c>
      <c r="AB8145">
        <v>1</v>
      </c>
      <c r="AC8145">
        <v>1</v>
      </c>
      <c r="AD8145">
        <v>1</v>
      </c>
      <c r="AE8145">
        <v>1</v>
      </c>
      <c r="AF8145">
        <v>1</v>
      </c>
    </row>
    <row r="8146" spans="1:32" x14ac:dyDescent="0.25">
      <c r="A8146">
        <v>43689951</v>
      </c>
      <c r="B8146" t="s">
        <v>33</v>
      </c>
      <c r="C8146" t="s">
        <v>32</v>
      </c>
      <c r="D8146" t="s">
        <v>32</v>
      </c>
      <c r="E8146" t="s">
        <v>32</v>
      </c>
      <c r="F8146" t="s">
        <v>32</v>
      </c>
      <c r="G8146" t="s">
        <v>32</v>
      </c>
      <c r="H8146" t="s">
        <v>32</v>
      </c>
      <c r="I8146">
        <v>1</v>
      </c>
      <c r="J8146">
        <v>1</v>
      </c>
      <c r="K8146">
        <v>1</v>
      </c>
      <c r="L8146">
        <v>1</v>
      </c>
      <c r="M8146">
        <v>1</v>
      </c>
      <c r="N8146">
        <v>1</v>
      </c>
      <c r="O8146">
        <v>49</v>
      </c>
      <c r="P8146">
        <v>61</v>
      </c>
      <c r="Q8146">
        <v>20</v>
      </c>
      <c r="R8146">
        <v>56</v>
      </c>
      <c r="S8146">
        <v>20</v>
      </c>
      <c r="T8146">
        <v>17</v>
      </c>
      <c r="U8146">
        <v>1</v>
      </c>
      <c r="V8146">
        <v>1</v>
      </c>
      <c r="W8146">
        <v>1</v>
      </c>
      <c r="X8146">
        <v>1</v>
      </c>
      <c r="Y8146">
        <v>1</v>
      </c>
      <c r="Z8146">
        <v>1</v>
      </c>
      <c r="AA8146">
        <v>1</v>
      </c>
      <c r="AB8146">
        <v>1</v>
      </c>
      <c r="AC8146">
        <v>1</v>
      </c>
      <c r="AD8146">
        <v>1</v>
      </c>
      <c r="AE8146">
        <v>1</v>
      </c>
      <c r="AF8146">
        <v>1</v>
      </c>
    </row>
    <row r="8147" spans="1:32" hidden="1" x14ac:dyDescent="0.25">
      <c r="A8147" s="10">
        <v>43689985</v>
      </c>
      <c r="B8147" s="11" t="s">
        <v>34</v>
      </c>
      <c r="C8147" s="12" t="s">
        <v>35</v>
      </c>
      <c r="D8147" s="12" t="s">
        <v>35</v>
      </c>
      <c r="E8147" s="12" t="s">
        <v>35</v>
      </c>
      <c r="F8147" s="12" t="s">
        <v>35</v>
      </c>
      <c r="G8147" s="12" t="s">
        <v>35</v>
      </c>
      <c r="H8147" s="12" t="s">
        <v>35</v>
      </c>
      <c r="I8147" s="13">
        <v>1</v>
      </c>
      <c r="J8147" s="13">
        <v>1</v>
      </c>
      <c r="K8147" s="13">
        <v>1</v>
      </c>
      <c r="L8147" s="13">
        <v>1</v>
      </c>
      <c r="M8147" s="13">
        <v>1</v>
      </c>
      <c r="N8147" s="13">
        <v>1</v>
      </c>
      <c r="O8147" s="14">
        <v>21</v>
      </c>
      <c r="P8147" s="14">
        <v>8</v>
      </c>
      <c r="Q8147" s="14">
        <v>2</v>
      </c>
      <c r="R8147" s="14">
        <v>12</v>
      </c>
      <c r="S8147" s="14">
        <v>7</v>
      </c>
      <c r="T8147" s="14">
        <v>6</v>
      </c>
      <c r="U8147" s="15">
        <v>1</v>
      </c>
      <c r="V8147" s="15">
        <v>1</v>
      </c>
      <c r="W8147" s="15">
        <v>1</v>
      </c>
      <c r="X8147" s="15">
        <v>1</v>
      </c>
      <c r="Y8147" s="15">
        <v>1</v>
      </c>
      <c r="Z8147" s="15">
        <v>1</v>
      </c>
      <c r="AA8147" s="15">
        <v>1</v>
      </c>
      <c r="AB8147" s="15">
        <v>1</v>
      </c>
      <c r="AC8147" s="15">
        <v>1</v>
      </c>
      <c r="AD8147" s="15">
        <v>1</v>
      </c>
      <c r="AE8147" s="15">
        <v>1</v>
      </c>
      <c r="AF8147" s="15">
        <v>1</v>
      </c>
    </row>
    <row r="8148" spans="1:32" hidden="1" x14ac:dyDescent="0.25">
      <c r="A8148" s="10">
        <v>46423918</v>
      </c>
      <c r="B8148" s="11" t="s">
        <v>33</v>
      </c>
      <c r="C8148" s="12" t="s">
        <v>32</v>
      </c>
      <c r="D8148" s="12" t="s">
        <v>32</v>
      </c>
      <c r="E8148" s="12" t="s">
        <v>32</v>
      </c>
      <c r="F8148" s="12" t="s">
        <v>32</v>
      </c>
      <c r="G8148" s="12" t="s">
        <v>32</v>
      </c>
      <c r="H8148" s="12" t="s">
        <v>32</v>
      </c>
      <c r="I8148" s="13">
        <v>1</v>
      </c>
      <c r="J8148" s="13">
        <v>1</v>
      </c>
      <c r="K8148" s="13">
        <v>1</v>
      </c>
      <c r="L8148" s="13">
        <v>1</v>
      </c>
      <c r="M8148" s="13">
        <v>1</v>
      </c>
      <c r="N8148" s="13">
        <v>1</v>
      </c>
      <c r="O8148" s="14">
        <v>21</v>
      </c>
      <c r="P8148" s="14">
        <v>21</v>
      </c>
      <c r="Q8148" s="14">
        <v>16</v>
      </c>
      <c r="R8148" s="14">
        <v>20</v>
      </c>
      <c r="S8148" s="14">
        <v>4</v>
      </c>
      <c r="T8148" s="14">
        <v>11</v>
      </c>
      <c r="U8148" s="15">
        <v>1</v>
      </c>
      <c r="V8148" s="15">
        <v>1</v>
      </c>
      <c r="W8148" s="15">
        <v>1</v>
      </c>
      <c r="X8148" s="15">
        <v>1</v>
      </c>
      <c r="Y8148" s="15">
        <v>1</v>
      </c>
      <c r="Z8148" s="15">
        <v>1</v>
      </c>
      <c r="AA8148" s="15">
        <v>1</v>
      </c>
      <c r="AB8148" s="15">
        <v>1</v>
      </c>
      <c r="AC8148" s="15">
        <v>1</v>
      </c>
      <c r="AD8148" s="15">
        <v>1</v>
      </c>
      <c r="AE8148" s="15">
        <v>1</v>
      </c>
      <c r="AF8148" s="15">
        <v>1</v>
      </c>
    </row>
    <row r="8149" spans="1:32" hidden="1" x14ac:dyDescent="0.25">
      <c r="A8149" s="10">
        <v>46423937</v>
      </c>
      <c r="B8149" s="11" t="s">
        <v>32</v>
      </c>
      <c r="C8149" s="12" t="s">
        <v>34</v>
      </c>
      <c r="D8149" s="12" t="s">
        <v>34</v>
      </c>
      <c r="E8149" s="12" t="s">
        <v>34</v>
      </c>
      <c r="F8149" s="12" t="s">
        <v>34</v>
      </c>
      <c r="G8149" s="12" t="s">
        <v>34</v>
      </c>
      <c r="H8149" s="12" t="s">
        <v>34</v>
      </c>
      <c r="I8149" s="13">
        <v>1</v>
      </c>
      <c r="J8149" s="13">
        <v>1</v>
      </c>
      <c r="K8149" s="13">
        <v>1</v>
      </c>
      <c r="L8149" s="13">
        <v>1</v>
      </c>
      <c r="M8149" s="13">
        <v>1</v>
      </c>
      <c r="N8149" s="13">
        <v>1</v>
      </c>
      <c r="O8149" s="14">
        <v>21</v>
      </c>
      <c r="P8149" s="14">
        <v>22</v>
      </c>
      <c r="Q8149" s="14">
        <v>16</v>
      </c>
      <c r="R8149" s="14">
        <v>20</v>
      </c>
      <c r="S8149" s="14">
        <v>4</v>
      </c>
      <c r="T8149" s="14">
        <v>11</v>
      </c>
      <c r="U8149" s="15">
        <v>1</v>
      </c>
      <c r="V8149" s="15">
        <v>1</v>
      </c>
      <c r="W8149" s="15">
        <v>1</v>
      </c>
      <c r="X8149" s="15">
        <v>1</v>
      </c>
      <c r="Y8149" s="15">
        <v>1</v>
      </c>
      <c r="Z8149" s="15">
        <v>1</v>
      </c>
      <c r="AA8149" s="15">
        <v>1</v>
      </c>
      <c r="AB8149" s="15">
        <v>1</v>
      </c>
      <c r="AC8149" s="15">
        <v>1</v>
      </c>
      <c r="AD8149" s="15">
        <v>1</v>
      </c>
      <c r="AE8149" s="15">
        <v>1</v>
      </c>
      <c r="AF8149" s="15">
        <v>1</v>
      </c>
    </row>
    <row r="8150" spans="1:32" hidden="1" x14ac:dyDescent="0.25">
      <c r="A8150" s="10">
        <v>46423941</v>
      </c>
      <c r="B8150" s="11" t="s">
        <v>33</v>
      </c>
      <c r="C8150" s="12" t="s">
        <v>32</v>
      </c>
      <c r="D8150" s="12" t="s">
        <v>32</v>
      </c>
      <c r="E8150" s="12" t="s">
        <v>32</v>
      </c>
      <c r="F8150" s="12" t="s">
        <v>32</v>
      </c>
      <c r="G8150" s="12" t="s">
        <v>32</v>
      </c>
      <c r="H8150" s="12" t="s">
        <v>32</v>
      </c>
      <c r="I8150" s="13">
        <v>1</v>
      </c>
      <c r="J8150" s="13">
        <v>1</v>
      </c>
      <c r="K8150" s="13">
        <v>1</v>
      </c>
      <c r="L8150" s="13">
        <v>1</v>
      </c>
      <c r="M8150" s="13">
        <v>1</v>
      </c>
      <c r="N8150" s="13">
        <v>1</v>
      </c>
      <c r="O8150" s="14">
        <v>22</v>
      </c>
      <c r="P8150" s="14">
        <v>24</v>
      </c>
      <c r="Q8150" s="14">
        <v>19</v>
      </c>
      <c r="R8150" s="14">
        <v>20</v>
      </c>
      <c r="S8150" s="14">
        <v>4</v>
      </c>
      <c r="T8150" s="14">
        <v>11</v>
      </c>
      <c r="U8150" s="15">
        <v>1</v>
      </c>
      <c r="V8150" s="15">
        <v>1</v>
      </c>
      <c r="W8150" s="15">
        <v>1</v>
      </c>
      <c r="X8150" s="15">
        <v>1</v>
      </c>
      <c r="Y8150" s="15">
        <v>1</v>
      </c>
      <c r="Z8150" s="15">
        <v>1</v>
      </c>
      <c r="AA8150" s="15">
        <v>1</v>
      </c>
      <c r="AB8150" s="15">
        <v>1</v>
      </c>
      <c r="AC8150" s="15">
        <v>1</v>
      </c>
      <c r="AD8150" s="15">
        <v>1</v>
      </c>
      <c r="AE8150" s="15">
        <v>1</v>
      </c>
      <c r="AF8150" s="15">
        <v>1</v>
      </c>
    </row>
    <row r="8151" spans="1:32" x14ac:dyDescent="0.25">
      <c r="A8151">
        <v>46423952</v>
      </c>
      <c r="B8151" t="s">
        <v>32</v>
      </c>
      <c r="C8151" t="s">
        <v>33</v>
      </c>
      <c r="D8151" t="s">
        <v>33</v>
      </c>
      <c r="E8151" t="s">
        <v>33</v>
      </c>
      <c r="F8151" t="s">
        <v>33</v>
      </c>
      <c r="G8151" t="s">
        <v>33</v>
      </c>
      <c r="H8151" t="s">
        <v>33</v>
      </c>
      <c r="I8151">
        <v>1</v>
      </c>
      <c r="J8151">
        <v>1</v>
      </c>
      <c r="K8151">
        <v>1</v>
      </c>
      <c r="L8151">
        <v>1</v>
      </c>
      <c r="M8151">
        <v>1</v>
      </c>
      <c r="N8151">
        <v>1</v>
      </c>
      <c r="O8151">
        <v>20</v>
      </c>
      <c r="P8151">
        <v>25</v>
      </c>
      <c r="Q8151">
        <v>23</v>
      </c>
      <c r="R8151">
        <v>21</v>
      </c>
      <c r="S8151">
        <v>6</v>
      </c>
      <c r="T8151">
        <v>12</v>
      </c>
      <c r="U8151">
        <v>1</v>
      </c>
      <c r="V8151">
        <v>1</v>
      </c>
      <c r="W8151">
        <v>1</v>
      </c>
      <c r="X8151">
        <v>1</v>
      </c>
      <c r="Y8151">
        <v>1</v>
      </c>
      <c r="Z8151">
        <v>1</v>
      </c>
      <c r="AA8151">
        <v>1</v>
      </c>
      <c r="AB8151">
        <v>1</v>
      </c>
      <c r="AC8151">
        <v>1</v>
      </c>
      <c r="AD8151">
        <v>1</v>
      </c>
      <c r="AE8151">
        <v>1</v>
      </c>
      <c r="AF8151">
        <v>1</v>
      </c>
    </row>
    <row r="8152" spans="1:32" x14ac:dyDescent="0.25">
      <c r="A8152">
        <v>46424014</v>
      </c>
      <c r="B8152" t="s">
        <v>34</v>
      </c>
      <c r="C8152" t="s">
        <v>35</v>
      </c>
      <c r="D8152" t="s">
        <v>35</v>
      </c>
      <c r="E8152" t="s">
        <v>35</v>
      </c>
      <c r="F8152" t="s">
        <v>35</v>
      </c>
      <c r="G8152" t="s">
        <v>35</v>
      </c>
      <c r="H8152" t="s">
        <v>35</v>
      </c>
      <c r="I8152">
        <v>1</v>
      </c>
      <c r="J8152">
        <v>1</v>
      </c>
      <c r="K8152">
        <v>1</v>
      </c>
      <c r="L8152">
        <v>1</v>
      </c>
      <c r="M8152">
        <v>1</v>
      </c>
      <c r="N8152">
        <v>1</v>
      </c>
      <c r="O8152">
        <v>44</v>
      </c>
      <c r="P8152">
        <v>53</v>
      </c>
      <c r="Q8152">
        <v>32</v>
      </c>
      <c r="R8152">
        <v>31</v>
      </c>
      <c r="S8152">
        <v>25</v>
      </c>
      <c r="T8152">
        <v>21</v>
      </c>
      <c r="U8152">
        <v>1</v>
      </c>
      <c r="V8152">
        <v>1</v>
      </c>
      <c r="W8152">
        <v>1</v>
      </c>
      <c r="X8152">
        <v>1</v>
      </c>
      <c r="Y8152">
        <v>1</v>
      </c>
      <c r="Z8152">
        <v>1</v>
      </c>
      <c r="AA8152">
        <v>1</v>
      </c>
      <c r="AB8152">
        <v>1</v>
      </c>
      <c r="AC8152">
        <v>1</v>
      </c>
      <c r="AD8152">
        <v>1</v>
      </c>
      <c r="AE8152">
        <v>1</v>
      </c>
      <c r="AF8152">
        <v>1</v>
      </c>
    </row>
    <row r="8153" spans="1:32" hidden="1" x14ac:dyDescent="0.25">
      <c r="A8153" s="10">
        <v>46424189</v>
      </c>
      <c r="B8153" s="11" t="s">
        <v>34</v>
      </c>
      <c r="C8153" s="12" t="s">
        <v>35</v>
      </c>
      <c r="D8153" s="12" t="s">
        <v>35</v>
      </c>
      <c r="E8153" s="12" t="s">
        <v>35</v>
      </c>
      <c r="F8153" s="12" t="s">
        <v>35</v>
      </c>
      <c r="G8153" s="12" t="s">
        <v>35</v>
      </c>
      <c r="H8153" s="12" t="s">
        <v>35</v>
      </c>
      <c r="I8153" s="13">
        <v>1</v>
      </c>
      <c r="J8153" s="13">
        <v>1</v>
      </c>
      <c r="K8153" s="13">
        <v>1</v>
      </c>
      <c r="L8153" s="13">
        <v>1</v>
      </c>
      <c r="M8153" s="13">
        <v>1</v>
      </c>
      <c r="N8153" s="13">
        <v>1</v>
      </c>
      <c r="O8153" s="14">
        <v>11</v>
      </c>
      <c r="P8153" s="14">
        <v>20</v>
      </c>
      <c r="Q8153" s="14">
        <v>15</v>
      </c>
      <c r="R8153" s="14">
        <v>12</v>
      </c>
      <c r="S8153" s="14">
        <v>7</v>
      </c>
      <c r="T8153" s="14">
        <v>3</v>
      </c>
      <c r="U8153" s="15">
        <v>1</v>
      </c>
      <c r="V8153" s="15">
        <v>1</v>
      </c>
      <c r="W8153" s="15">
        <v>1</v>
      </c>
      <c r="X8153" s="15">
        <v>1</v>
      </c>
      <c r="Y8153" s="15">
        <v>1</v>
      </c>
      <c r="Z8153" s="15">
        <v>1</v>
      </c>
      <c r="AA8153" s="15">
        <v>1</v>
      </c>
      <c r="AB8153" s="15">
        <v>1</v>
      </c>
      <c r="AC8153" s="15">
        <v>1</v>
      </c>
      <c r="AD8153" s="15">
        <v>1</v>
      </c>
      <c r="AE8153" s="15">
        <v>1</v>
      </c>
      <c r="AF8153" s="15">
        <v>1</v>
      </c>
    </row>
    <row r="8154" spans="1:32" x14ac:dyDescent="0.25">
      <c r="A8154">
        <v>49533119</v>
      </c>
      <c r="B8154" t="s">
        <v>34</v>
      </c>
      <c r="C8154" t="s">
        <v>35</v>
      </c>
      <c r="D8154" t="s">
        <v>35</v>
      </c>
      <c r="E8154" t="s">
        <v>35</v>
      </c>
      <c r="F8154" t="s">
        <v>35</v>
      </c>
      <c r="G8154" t="s">
        <v>35</v>
      </c>
      <c r="H8154" t="s">
        <v>35</v>
      </c>
      <c r="I8154">
        <v>1</v>
      </c>
      <c r="J8154">
        <v>1</v>
      </c>
      <c r="K8154">
        <v>1</v>
      </c>
      <c r="L8154">
        <v>1</v>
      </c>
      <c r="M8154">
        <v>1</v>
      </c>
      <c r="N8154">
        <v>1</v>
      </c>
      <c r="O8154">
        <v>70</v>
      </c>
      <c r="P8154">
        <v>77</v>
      </c>
      <c r="Q8154">
        <v>63</v>
      </c>
      <c r="R8154">
        <v>75</v>
      </c>
      <c r="S8154">
        <v>54</v>
      </c>
      <c r="T8154">
        <v>70</v>
      </c>
      <c r="U8154">
        <v>1</v>
      </c>
      <c r="V8154">
        <v>1</v>
      </c>
      <c r="W8154">
        <v>1</v>
      </c>
      <c r="X8154">
        <v>1</v>
      </c>
      <c r="Y8154">
        <v>1</v>
      </c>
      <c r="Z8154">
        <v>1</v>
      </c>
      <c r="AA8154">
        <v>1</v>
      </c>
      <c r="AB8154">
        <v>1</v>
      </c>
      <c r="AC8154">
        <v>1</v>
      </c>
      <c r="AD8154">
        <v>1</v>
      </c>
      <c r="AE8154">
        <v>1</v>
      </c>
      <c r="AF8154">
        <v>1</v>
      </c>
    </row>
    <row r="8155" spans="1:32" x14ac:dyDescent="0.25">
      <c r="A8155">
        <v>49533153</v>
      </c>
      <c r="B8155" t="s">
        <v>33</v>
      </c>
      <c r="C8155" t="s">
        <v>32</v>
      </c>
      <c r="D8155" t="s">
        <v>32</v>
      </c>
      <c r="E8155" t="s">
        <v>32</v>
      </c>
      <c r="F8155" t="s">
        <v>32</v>
      </c>
      <c r="G8155" t="s">
        <v>32</v>
      </c>
      <c r="H8155" t="s">
        <v>32</v>
      </c>
      <c r="I8155">
        <v>1</v>
      </c>
      <c r="J8155">
        <v>1</v>
      </c>
      <c r="K8155">
        <v>1</v>
      </c>
      <c r="L8155">
        <v>1</v>
      </c>
      <c r="M8155">
        <v>1</v>
      </c>
      <c r="N8155">
        <v>1</v>
      </c>
      <c r="O8155">
        <v>90</v>
      </c>
      <c r="P8155">
        <v>104</v>
      </c>
      <c r="Q8155">
        <v>89</v>
      </c>
      <c r="R8155">
        <v>102</v>
      </c>
      <c r="S8155">
        <v>68</v>
      </c>
      <c r="T8155">
        <v>89</v>
      </c>
      <c r="U8155">
        <v>1</v>
      </c>
      <c r="V8155">
        <v>1</v>
      </c>
      <c r="W8155">
        <v>1</v>
      </c>
      <c r="X8155">
        <v>1</v>
      </c>
      <c r="Y8155">
        <v>1</v>
      </c>
      <c r="Z8155">
        <v>1</v>
      </c>
      <c r="AA8155">
        <v>1</v>
      </c>
      <c r="AB8155">
        <v>1</v>
      </c>
      <c r="AC8155">
        <v>1</v>
      </c>
      <c r="AD8155">
        <v>1</v>
      </c>
      <c r="AE8155">
        <v>1</v>
      </c>
      <c r="AF8155">
        <v>1</v>
      </c>
    </row>
    <row r="8156" spans="1:32" x14ac:dyDescent="0.25">
      <c r="A8156">
        <v>49533306</v>
      </c>
      <c r="B8156" t="s">
        <v>35</v>
      </c>
      <c r="C8156" t="s">
        <v>33</v>
      </c>
      <c r="D8156" t="s">
        <v>33</v>
      </c>
      <c r="E8156" t="s">
        <v>33</v>
      </c>
      <c r="F8156" t="s">
        <v>33</v>
      </c>
      <c r="G8156" t="s">
        <v>33</v>
      </c>
      <c r="H8156" t="s">
        <v>33</v>
      </c>
      <c r="I8156">
        <v>1</v>
      </c>
      <c r="J8156">
        <v>1</v>
      </c>
      <c r="K8156">
        <v>1</v>
      </c>
      <c r="L8156">
        <v>1</v>
      </c>
      <c r="M8156">
        <v>1</v>
      </c>
      <c r="N8156">
        <v>1</v>
      </c>
      <c r="O8156">
        <v>41</v>
      </c>
      <c r="P8156">
        <v>64</v>
      </c>
      <c r="Q8156">
        <v>33</v>
      </c>
      <c r="R8156">
        <v>70</v>
      </c>
      <c r="S8156">
        <v>25</v>
      </c>
      <c r="T8156">
        <v>25</v>
      </c>
      <c r="U8156">
        <v>1</v>
      </c>
      <c r="V8156">
        <v>1</v>
      </c>
      <c r="W8156">
        <v>1</v>
      </c>
      <c r="X8156">
        <v>1</v>
      </c>
      <c r="Y8156">
        <v>1</v>
      </c>
      <c r="Z8156">
        <v>1</v>
      </c>
      <c r="AA8156">
        <v>1</v>
      </c>
      <c r="AB8156">
        <v>1</v>
      </c>
      <c r="AC8156">
        <v>1</v>
      </c>
      <c r="AD8156">
        <v>1</v>
      </c>
      <c r="AE8156">
        <v>1</v>
      </c>
      <c r="AF8156">
        <v>1</v>
      </c>
    </row>
    <row r="8157" spans="1:32" x14ac:dyDescent="0.25">
      <c r="A8157">
        <v>49533332</v>
      </c>
      <c r="B8157" t="s">
        <v>32</v>
      </c>
      <c r="C8157" t="s">
        <v>33</v>
      </c>
      <c r="D8157" t="s">
        <v>33</v>
      </c>
      <c r="E8157" t="s">
        <v>33</v>
      </c>
      <c r="F8157" t="s">
        <v>33</v>
      </c>
      <c r="G8157" t="s">
        <v>33</v>
      </c>
      <c r="H8157" t="s">
        <v>33</v>
      </c>
      <c r="I8157">
        <v>1</v>
      </c>
      <c r="J8157">
        <v>1</v>
      </c>
      <c r="K8157">
        <v>1</v>
      </c>
      <c r="L8157">
        <v>1</v>
      </c>
      <c r="M8157">
        <v>1</v>
      </c>
      <c r="N8157">
        <v>1</v>
      </c>
      <c r="O8157">
        <v>34</v>
      </c>
      <c r="P8157">
        <v>52</v>
      </c>
      <c r="Q8157">
        <v>28</v>
      </c>
      <c r="R8157">
        <v>59</v>
      </c>
      <c r="S8157">
        <v>15</v>
      </c>
      <c r="T8157">
        <v>25</v>
      </c>
      <c r="U8157">
        <v>1</v>
      </c>
      <c r="V8157">
        <v>1</v>
      </c>
      <c r="W8157">
        <v>1</v>
      </c>
      <c r="X8157">
        <v>1</v>
      </c>
      <c r="Y8157">
        <v>1</v>
      </c>
      <c r="Z8157">
        <v>1</v>
      </c>
      <c r="AA8157">
        <v>1</v>
      </c>
      <c r="AB8157">
        <v>1</v>
      </c>
      <c r="AC8157">
        <v>1</v>
      </c>
      <c r="AD8157">
        <v>1</v>
      </c>
      <c r="AE8157">
        <v>1</v>
      </c>
      <c r="AF8157">
        <v>1</v>
      </c>
    </row>
    <row r="8158" spans="1:32" x14ac:dyDescent="0.25">
      <c r="A8158">
        <v>50652056</v>
      </c>
      <c r="B8158" t="s">
        <v>34</v>
      </c>
      <c r="C8158" t="s">
        <v>35</v>
      </c>
      <c r="D8158" t="s">
        <v>35</v>
      </c>
      <c r="E8158" t="s">
        <v>35</v>
      </c>
      <c r="F8158" t="s">
        <v>35</v>
      </c>
      <c r="G8158" t="s">
        <v>35</v>
      </c>
      <c r="H8158" t="s">
        <v>35</v>
      </c>
      <c r="I8158">
        <v>1</v>
      </c>
      <c r="J8158">
        <v>1</v>
      </c>
      <c r="K8158">
        <v>1</v>
      </c>
      <c r="L8158">
        <v>1</v>
      </c>
      <c r="M8158">
        <v>1</v>
      </c>
      <c r="N8158">
        <v>1</v>
      </c>
      <c r="O8158">
        <v>117</v>
      </c>
      <c r="P8158">
        <v>53</v>
      </c>
      <c r="Q8158">
        <v>31</v>
      </c>
      <c r="R8158">
        <v>86</v>
      </c>
      <c r="S8158">
        <v>67</v>
      </c>
      <c r="T8158">
        <v>65</v>
      </c>
      <c r="U8158">
        <v>1</v>
      </c>
      <c r="V8158">
        <v>1</v>
      </c>
      <c r="W8158">
        <v>1</v>
      </c>
      <c r="X8158">
        <v>1</v>
      </c>
      <c r="Y8158">
        <v>1</v>
      </c>
      <c r="Z8158">
        <v>1</v>
      </c>
      <c r="AA8158">
        <v>1</v>
      </c>
      <c r="AB8158">
        <v>1</v>
      </c>
      <c r="AC8158">
        <v>1</v>
      </c>
      <c r="AD8158">
        <v>1</v>
      </c>
      <c r="AE8158">
        <v>1</v>
      </c>
      <c r="AF8158">
        <v>1</v>
      </c>
    </row>
    <row r="8159" spans="1:32" x14ac:dyDescent="0.25">
      <c r="A8159">
        <v>50652071</v>
      </c>
      <c r="B8159" t="s">
        <v>35</v>
      </c>
      <c r="C8159" t="s">
        <v>32</v>
      </c>
      <c r="D8159" t="s">
        <v>32</v>
      </c>
      <c r="E8159" t="s">
        <v>32</v>
      </c>
      <c r="F8159" t="s">
        <v>32</v>
      </c>
      <c r="G8159" t="s">
        <v>32</v>
      </c>
      <c r="H8159" t="s">
        <v>32</v>
      </c>
      <c r="I8159">
        <v>1</v>
      </c>
      <c r="J8159">
        <v>1</v>
      </c>
      <c r="K8159">
        <v>1</v>
      </c>
      <c r="L8159">
        <v>1</v>
      </c>
      <c r="M8159">
        <v>1</v>
      </c>
      <c r="N8159">
        <v>1</v>
      </c>
      <c r="O8159">
        <v>131</v>
      </c>
      <c r="P8159">
        <v>89</v>
      </c>
      <c r="Q8159">
        <v>32</v>
      </c>
      <c r="R8159">
        <v>110</v>
      </c>
      <c r="S8159">
        <v>77</v>
      </c>
      <c r="T8159">
        <v>62</v>
      </c>
      <c r="U8159">
        <v>1</v>
      </c>
      <c r="V8159">
        <v>1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>
        <v>1</v>
      </c>
      <c r="AE8159">
        <v>1</v>
      </c>
      <c r="AF8159">
        <v>1</v>
      </c>
    </row>
    <row r="8160" spans="1:32" x14ac:dyDescent="0.25">
      <c r="A8160">
        <v>50652080</v>
      </c>
      <c r="B8160" t="s">
        <v>33</v>
      </c>
      <c r="C8160" t="s">
        <v>32</v>
      </c>
      <c r="D8160" t="s">
        <v>32</v>
      </c>
      <c r="E8160" t="s">
        <v>32</v>
      </c>
      <c r="F8160" t="s">
        <v>32</v>
      </c>
      <c r="G8160" t="s">
        <v>32</v>
      </c>
      <c r="H8160" t="s">
        <v>32</v>
      </c>
      <c r="I8160">
        <v>1</v>
      </c>
      <c r="J8160">
        <v>1</v>
      </c>
      <c r="K8160">
        <v>1</v>
      </c>
      <c r="L8160">
        <v>1</v>
      </c>
      <c r="M8160">
        <v>1</v>
      </c>
      <c r="N8160">
        <v>1</v>
      </c>
      <c r="O8160">
        <v>128</v>
      </c>
      <c r="P8160">
        <v>107</v>
      </c>
      <c r="Q8160">
        <v>28</v>
      </c>
      <c r="R8160">
        <v>118</v>
      </c>
      <c r="S8160">
        <v>91</v>
      </c>
      <c r="T8160">
        <v>56</v>
      </c>
      <c r="U8160">
        <v>1</v>
      </c>
      <c r="V8160">
        <v>1</v>
      </c>
      <c r="W8160">
        <v>1</v>
      </c>
      <c r="X8160">
        <v>1</v>
      </c>
      <c r="Y8160">
        <v>1</v>
      </c>
      <c r="Z8160">
        <v>1</v>
      </c>
      <c r="AA8160">
        <v>1</v>
      </c>
      <c r="AB8160">
        <v>1</v>
      </c>
      <c r="AC8160">
        <v>1</v>
      </c>
      <c r="AD8160">
        <v>1</v>
      </c>
      <c r="AE8160">
        <v>1</v>
      </c>
      <c r="AF8160">
        <v>1</v>
      </c>
    </row>
    <row r="8161" spans="1:32" x14ac:dyDescent="0.25">
      <c r="A8161">
        <v>50652096</v>
      </c>
      <c r="B8161" t="s">
        <v>35</v>
      </c>
      <c r="C8161" t="s">
        <v>32</v>
      </c>
      <c r="D8161" t="s">
        <v>32</v>
      </c>
      <c r="E8161" t="s">
        <v>32</v>
      </c>
      <c r="F8161" t="s">
        <v>32</v>
      </c>
      <c r="G8161" t="s">
        <v>32</v>
      </c>
      <c r="H8161" t="s">
        <v>32</v>
      </c>
      <c r="I8161">
        <v>1</v>
      </c>
      <c r="J8161">
        <v>1</v>
      </c>
      <c r="K8161">
        <v>1</v>
      </c>
      <c r="L8161">
        <v>1</v>
      </c>
      <c r="M8161">
        <v>1</v>
      </c>
      <c r="N8161">
        <v>1</v>
      </c>
      <c r="O8161">
        <v>131</v>
      </c>
      <c r="P8161">
        <v>110</v>
      </c>
      <c r="Q8161">
        <v>34</v>
      </c>
      <c r="R8161">
        <v>138</v>
      </c>
      <c r="S8161">
        <v>108</v>
      </c>
      <c r="T8161">
        <v>61</v>
      </c>
      <c r="U8161">
        <v>1</v>
      </c>
      <c r="V8161">
        <v>1</v>
      </c>
      <c r="W8161">
        <v>1</v>
      </c>
      <c r="X8161">
        <v>1</v>
      </c>
      <c r="Y8161">
        <v>1</v>
      </c>
      <c r="Z8161">
        <v>1</v>
      </c>
      <c r="AA8161">
        <v>1</v>
      </c>
      <c r="AB8161">
        <v>1</v>
      </c>
      <c r="AC8161">
        <v>1</v>
      </c>
      <c r="AD8161">
        <v>1</v>
      </c>
      <c r="AE8161">
        <v>1</v>
      </c>
      <c r="AF8161">
        <v>1</v>
      </c>
    </row>
    <row r="8162" spans="1:32" x14ac:dyDescent="0.25">
      <c r="A8162">
        <v>50652137</v>
      </c>
      <c r="B8162" t="s">
        <v>33</v>
      </c>
      <c r="C8162" t="s">
        <v>32</v>
      </c>
      <c r="D8162" t="s">
        <v>32</v>
      </c>
      <c r="E8162" t="s">
        <v>32</v>
      </c>
      <c r="F8162" t="s">
        <v>32</v>
      </c>
      <c r="G8162" t="s">
        <v>32</v>
      </c>
      <c r="H8162" t="s">
        <v>32</v>
      </c>
      <c r="I8162">
        <v>1</v>
      </c>
      <c r="J8162">
        <v>1</v>
      </c>
      <c r="K8162">
        <v>1</v>
      </c>
      <c r="L8162">
        <v>1</v>
      </c>
      <c r="M8162">
        <v>1</v>
      </c>
      <c r="N8162">
        <v>1</v>
      </c>
      <c r="O8162">
        <v>204</v>
      </c>
      <c r="P8162">
        <v>160</v>
      </c>
      <c r="Q8162">
        <v>45</v>
      </c>
      <c r="R8162">
        <v>186</v>
      </c>
      <c r="S8162">
        <v>141</v>
      </c>
      <c r="T8162">
        <v>91</v>
      </c>
      <c r="U8162">
        <v>1</v>
      </c>
      <c r="V8162">
        <v>1</v>
      </c>
      <c r="W8162">
        <v>1</v>
      </c>
      <c r="X8162">
        <v>1</v>
      </c>
      <c r="Y8162">
        <v>1</v>
      </c>
      <c r="Z8162">
        <v>1</v>
      </c>
      <c r="AA8162">
        <v>1</v>
      </c>
      <c r="AB8162">
        <v>1</v>
      </c>
      <c r="AC8162">
        <v>1</v>
      </c>
      <c r="AD8162">
        <v>1</v>
      </c>
      <c r="AE8162">
        <v>1</v>
      </c>
      <c r="AF8162">
        <v>1</v>
      </c>
    </row>
    <row r="8163" spans="1:32" x14ac:dyDescent="0.25">
      <c r="A8163">
        <v>50652233</v>
      </c>
      <c r="B8163" t="s">
        <v>32</v>
      </c>
      <c r="C8163" t="s">
        <v>33</v>
      </c>
      <c r="D8163" t="s">
        <v>33</v>
      </c>
      <c r="E8163" t="s">
        <v>33</v>
      </c>
      <c r="F8163" t="s">
        <v>33</v>
      </c>
      <c r="G8163" t="s">
        <v>33</v>
      </c>
      <c r="H8163" t="s">
        <v>33</v>
      </c>
      <c r="I8163">
        <v>1</v>
      </c>
      <c r="J8163">
        <v>1</v>
      </c>
      <c r="K8163">
        <v>1</v>
      </c>
      <c r="L8163">
        <v>1</v>
      </c>
      <c r="M8163">
        <v>1</v>
      </c>
      <c r="N8163">
        <v>1</v>
      </c>
      <c r="O8163">
        <v>200</v>
      </c>
      <c r="P8163">
        <v>170</v>
      </c>
      <c r="Q8163">
        <v>56</v>
      </c>
      <c r="R8163">
        <v>155</v>
      </c>
      <c r="S8163">
        <v>110</v>
      </c>
      <c r="T8163">
        <v>109</v>
      </c>
      <c r="U8163">
        <v>1</v>
      </c>
      <c r="V8163">
        <v>1</v>
      </c>
      <c r="W8163">
        <v>1</v>
      </c>
      <c r="X8163">
        <v>1</v>
      </c>
      <c r="Y8163">
        <v>1</v>
      </c>
      <c r="Z8163">
        <v>1</v>
      </c>
      <c r="AA8163">
        <v>1</v>
      </c>
      <c r="AB8163">
        <v>1</v>
      </c>
      <c r="AC8163">
        <v>1</v>
      </c>
      <c r="AD8163">
        <v>1</v>
      </c>
      <c r="AE8163">
        <v>1</v>
      </c>
      <c r="AF8163">
        <v>1</v>
      </c>
    </row>
    <row r="8164" spans="1:32" x14ac:dyDescent="0.25">
      <c r="A8164">
        <v>50652329</v>
      </c>
      <c r="B8164" t="s">
        <v>34</v>
      </c>
      <c r="C8164" t="s">
        <v>35</v>
      </c>
      <c r="D8164" t="s">
        <v>35</v>
      </c>
      <c r="E8164" t="s">
        <v>35</v>
      </c>
      <c r="F8164" t="s">
        <v>35</v>
      </c>
      <c r="G8164" t="s">
        <v>35</v>
      </c>
      <c r="H8164" t="s">
        <v>35</v>
      </c>
      <c r="I8164">
        <v>1</v>
      </c>
      <c r="J8164">
        <v>1</v>
      </c>
      <c r="K8164">
        <v>1</v>
      </c>
      <c r="L8164">
        <v>1</v>
      </c>
      <c r="M8164">
        <v>1</v>
      </c>
      <c r="N8164">
        <v>1</v>
      </c>
      <c r="O8164">
        <v>206</v>
      </c>
      <c r="P8164">
        <v>149</v>
      </c>
      <c r="Q8164">
        <v>98</v>
      </c>
      <c r="R8164">
        <v>179</v>
      </c>
      <c r="S8164">
        <v>139</v>
      </c>
      <c r="T8164">
        <v>85</v>
      </c>
      <c r="U8164">
        <v>1</v>
      </c>
      <c r="V8164">
        <v>1</v>
      </c>
      <c r="W8164">
        <v>1</v>
      </c>
      <c r="X8164">
        <v>1</v>
      </c>
      <c r="Y8164">
        <v>1</v>
      </c>
      <c r="Z8164">
        <v>1</v>
      </c>
      <c r="AA8164">
        <v>1</v>
      </c>
      <c r="AB8164">
        <v>1</v>
      </c>
      <c r="AC8164">
        <v>1</v>
      </c>
      <c r="AD8164">
        <v>1</v>
      </c>
      <c r="AE8164">
        <v>1</v>
      </c>
      <c r="AF8164">
        <v>1</v>
      </c>
    </row>
    <row r="8165" spans="1:32" x14ac:dyDescent="0.25">
      <c r="A8165">
        <v>50652407</v>
      </c>
      <c r="B8165" t="s">
        <v>34</v>
      </c>
      <c r="C8165" t="s">
        <v>35</v>
      </c>
      <c r="D8165" t="s">
        <v>35</v>
      </c>
      <c r="E8165" t="s">
        <v>35</v>
      </c>
      <c r="F8165" t="s">
        <v>35</v>
      </c>
      <c r="G8165" t="s">
        <v>35</v>
      </c>
      <c r="H8165" t="s">
        <v>35</v>
      </c>
      <c r="I8165">
        <v>1</v>
      </c>
      <c r="J8165">
        <v>1</v>
      </c>
      <c r="K8165">
        <v>1</v>
      </c>
      <c r="L8165">
        <v>1</v>
      </c>
      <c r="M8165">
        <v>1</v>
      </c>
      <c r="N8165">
        <v>1</v>
      </c>
      <c r="O8165">
        <v>199</v>
      </c>
      <c r="P8165">
        <v>154</v>
      </c>
      <c r="Q8165">
        <v>102</v>
      </c>
      <c r="R8165">
        <v>151</v>
      </c>
      <c r="S8165">
        <v>135</v>
      </c>
      <c r="T8165">
        <v>105</v>
      </c>
      <c r="U8165">
        <v>1</v>
      </c>
      <c r="V8165">
        <v>1</v>
      </c>
      <c r="W8165">
        <v>1</v>
      </c>
      <c r="X8165">
        <v>1</v>
      </c>
      <c r="Y8165">
        <v>1</v>
      </c>
      <c r="Z8165">
        <v>1</v>
      </c>
      <c r="AA8165">
        <v>1</v>
      </c>
      <c r="AB8165">
        <v>1</v>
      </c>
      <c r="AC8165">
        <v>1</v>
      </c>
      <c r="AD8165">
        <v>1</v>
      </c>
      <c r="AE8165">
        <v>1</v>
      </c>
      <c r="AF8165">
        <v>1</v>
      </c>
    </row>
    <row r="8166" spans="1:32" x14ac:dyDescent="0.25">
      <c r="A8166">
        <v>50652457</v>
      </c>
      <c r="B8166" t="s">
        <v>32</v>
      </c>
      <c r="C8166" t="s">
        <v>33</v>
      </c>
      <c r="D8166" t="s">
        <v>33</v>
      </c>
      <c r="E8166" t="s">
        <v>33</v>
      </c>
      <c r="F8166" t="s">
        <v>33</v>
      </c>
      <c r="G8166" t="s">
        <v>33</v>
      </c>
      <c r="H8166" t="s">
        <v>33</v>
      </c>
      <c r="I8166">
        <v>1</v>
      </c>
      <c r="J8166">
        <v>1</v>
      </c>
      <c r="K8166">
        <v>1</v>
      </c>
      <c r="L8166">
        <v>1</v>
      </c>
      <c r="M8166">
        <v>1</v>
      </c>
      <c r="N8166">
        <v>1</v>
      </c>
      <c r="O8166">
        <v>84</v>
      </c>
      <c r="P8166">
        <v>75</v>
      </c>
      <c r="Q8166">
        <v>43</v>
      </c>
      <c r="R8166">
        <v>56</v>
      </c>
      <c r="S8166">
        <v>58</v>
      </c>
      <c r="T8166">
        <v>61</v>
      </c>
      <c r="U8166">
        <v>1</v>
      </c>
      <c r="V8166">
        <v>1</v>
      </c>
      <c r="W8166">
        <v>1</v>
      </c>
      <c r="X8166">
        <v>1</v>
      </c>
      <c r="Y8166">
        <v>1</v>
      </c>
      <c r="Z8166">
        <v>1</v>
      </c>
      <c r="AA8166">
        <v>1</v>
      </c>
      <c r="AB8166">
        <v>1</v>
      </c>
      <c r="AC8166">
        <v>1</v>
      </c>
      <c r="AD8166">
        <v>1</v>
      </c>
      <c r="AE8166">
        <v>1</v>
      </c>
      <c r="AF8166">
        <v>1</v>
      </c>
    </row>
    <row r="8167" spans="1:32" x14ac:dyDescent="0.25">
      <c r="A8167">
        <v>55611604</v>
      </c>
      <c r="B8167" t="s">
        <v>34</v>
      </c>
      <c r="C8167" t="s">
        <v>35</v>
      </c>
      <c r="D8167" t="s">
        <v>35</v>
      </c>
      <c r="E8167" t="s">
        <v>35</v>
      </c>
      <c r="F8167" t="s">
        <v>35</v>
      </c>
      <c r="G8167" t="s">
        <v>35</v>
      </c>
      <c r="H8167" t="s">
        <v>35</v>
      </c>
      <c r="I8167">
        <v>1</v>
      </c>
      <c r="J8167">
        <v>1</v>
      </c>
      <c r="K8167">
        <v>1</v>
      </c>
      <c r="L8167">
        <v>1</v>
      </c>
      <c r="M8167">
        <v>1</v>
      </c>
      <c r="N8167">
        <v>1</v>
      </c>
      <c r="O8167">
        <v>16</v>
      </c>
      <c r="P8167">
        <v>24</v>
      </c>
      <c r="Q8167">
        <v>14</v>
      </c>
      <c r="R8167">
        <v>19</v>
      </c>
      <c r="S8167">
        <v>13</v>
      </c>
      <c r="T8167">
        <v>13</v>
      </c>
      <c r="U8167">
        <v>1</v>
      </c>
      <c r="V8167">
        <v>1</v>
      </c>
      <c r="W8167">
        <v>1</v>
      </c>
      <c r="X8167">
        <v>1</v>
      </c>
      <c r="Y8167">
        <v>1</v>
      </c>
      <c r="Z8167">
        <v>1</v>
      </c>
      <c r="AA8167">
        <v>1</v>
      </c>
      <c r="AB8167">
        <v>1</v>
      </c>
      <c r="AC8167">
        <v>1</v>
      </c>
      <c r="AD8167">
        <v>1</v>
      </c>
      <c r="AE8167">
        <v>1</v>
      </c>
      <c r="AF8167">
        <v>1</v>
      </c>
    </row>
    <row r="8168" spans="1:32" x14ac:dyDescent="0.25">
      <c r="A8168">
        <v>64860467</v>
      </c>
      <c r="B8168" t="s">
        <v>33</v>
      </c>
      <c r="C8168" t="s">
        <v>32</v>
      </c>
      <c r="D8168" t="s">
        <v>32</v>
      </c>
      <c r="E8168" t="s">
        <v>32</v>
      </c>
      <c r="F8168" t="s">
        <v>32</v>
      </c>
      <c r="G8168" t="s">
        <v>32</v>
      </c>
      <c r="H8168" t="s">
        <v>32</v>
      </c>
      <c r="I8168">
        <v>1</v>
      </c>
      <c r="J8168">
        <v>1</v>
      </c>
      <c r="K8168">
        <v>1</v>
      </c>
      <c r="L8168">
        <v>1</v>
      </c>
      <c r="M8168">
        <v>1</v>
      </c>
      <c r="N8168">
        <v>1</v>
      </c>
      <c r="O8168">
        <v>14</v>
      </c>
      <c r="P8168">
        <v>18</v>
      </c>
      <c r="Q8168">
        <v>54</v>
      </c>
      <c r="R8168">
        <v>14</v>
      </c>
      <c r="S8168">
        <v>8</v>
      </c>
      <c r="T8168">
        <v>6</v>
      </c>
      <c r="U8168">
        <v>1</v>
      </c>
      <c r="V8168">
        <v>1</v>
      </c>
      <c r="W8168">
        <v>1</v>
      </c>
      <c r="X8168">
        <v>1</v>
      </c>
      <c r="Y8168">
        <v>1</v>
      </c>
      <c r="Z8168">
        <v>1</v>
      </c>
      <c r="AA8168">
        <v>1</v>
      </c>
      <c r="AB8168">
        <v>1</v>
      </c>
      <c r="AC8168">
        <v>1</v>
      </c>
      <c r="AD8168">
        <v>1</v>
      </c>
      <c r="AE8168">
        <v>1</v>
      </c>
      <c r="AF8168">
        <v>1</v>
      </c>
    </row>
    <row r="8169" spans="1:32" x14ac:dyDescent="0.25">
      <c r="A8169">
        <v>64860470</v>
      </c>
      <c r="B8169" t="s">
        <v>34</v>
      </c>
      <c r="C8169" t="s">
        <v>35</v>
      </c>
      <c r="D8169" t="s">
        <v>35</v>
      </c>
      <c r="E8169" t="s">
        <v>35</v>
      </c>
      <c r="F8169" t="s">
        <v>35</v>
      </c>
      <c r="G8169" t="s">
        <v>35</v>
      </c>
      <c r="H8169" t="s">
        <v>35</v>
      </c>
      <c r="I8169">
        <v>1</v>
      </c>
      <c r="J8169">
        <v>1</v>
      </c>
      <c r="K8169">
        <v>1</v>
      </c>
      <c r="L8169">
        <v>1</v>
      </c>
      <c r="M8169">
        <v>1</v>
      </c>
      <c r="N8169">
        <v>1</v>
      </c>
      <c r="O8169">
        <v>14</v>
      </c>
      <c r="P8169">
        <v>18</v>
      </c>
      <c r="Q8169">
        <v>53</v>
      </c>
      <c r="R8169">
        <v>14</v>
      </c>
      <c r="S8169">
        <v>8</v>
      </c>
      <c r="T8169">
        <v>6</v>
      </c>
      <c r="U8169">
        <v>1</v>
      </c>
      <c r="V8169">
        <v>1</v>
      </c>
      <c r="W8169">
        <v>1</v>
      </c>
      <c r="X8169">
        <v>1</v>
      </c>
      <c r="Y8169">
        <v>1</v>
      </c>
      <c r="Z8169">
        <v>1</v>
      </c>
      <c r="AA8169">
        <v>1</v>
      </c>
      <c r="AB8169">
        <v>1</v>
      </c>
      <c r="AC8169">
        <v>1</v>
      </c>
      <c r="AD8169">
        <v>1</v>
      </c>
      <c r="AE8169">
        <v>1</v>
      </c>
      <c r="AF8169">
        <v>1</v>
      </c>
    </row>
    <row r="8170" spans="1:32" x14ac:dyDescent="0.25">
      <c r="A8170">
        <v>64860486</v>
      </c>
      <c r="B8170" t="s">
        <v>35</v>
      </c>
      <c r="C8170" t="s">
        <v>34</v>
      </c>
      <c r="D8170" t="s">
        <v>34</v>
      </c>
      <c r="E8170" t="s">
        <v>34</v>
      </c>
      <c r="F8170" t="s">
        <v>34</v>
      </c>
      <c r="G8170" t="s">
        <v>34</v>
      </c>
      <c r="H8170" t="s">
        <v>34</v>
      </c>
      <c r="I8170">
        <v>1</v>
      </c>
      <c r="J8170">
        <v>1</v>
      </c>
      <c r="K8170">
        <v>1</v>
      </c>
      <c r="L8170">
        <v>1</v>
      </c>
      <c r="M8170">
        <v>1</v>
      </c>
      <c r="N8170">
        <v>1</v>
      </c>
      <c r="O8170">
        <v>15</v>
      </c>
      <c r="P8170">
        <v>19</v>
      </c>
      <c r="Q8170">
        <v>59</v>
      </c>
      <c r="R8170">
        <v>15</v>
      </c>
      <c r="S8170">
        <v>8</v>
      </c>
      <c r="T8170">
        <v>6</v>
      </c>
      <c r="U8170">
        <v>1</v>
      </c>
      <c r="V8170">
        <v>1</v>
      </c>
      <c r="W8170">
        <v>1</v>
      </c>
      <c r="X8170">
        <v>1</v>
      </c>
      <c r="Y8170">
        <v>1</v>
      </c>
      <c r="Z8170">
        <v>1</v>
      </c>
      <c r="AA8170">
        <v>1</v>
      </c>
      <c r="AB8170">
        <v>1</v>
      </c>
      <c r="AC8170">
        <v>1</v>
      </c>
      <c r="AD8170">
        <v>1</v>
      </c>
      <c r="AE8170">
        <v>1</v>
      </c>
      <c r="AF8170">
        <v>1</v>
      </c>
    </row>
    <row r="8171" spans="1:32" hidden="1" x14ac:dyDescent="0.25">
      <c r="A8171" s="10">
        <v>64860553</v>
      </c>
      <c r="B8171" s="11" t="s">
        <v>35</v>
      </c>
      <c r="C8171" s="12" t="s">
        <v>34</v>
      </c>
      <c r="D8171" s="12" t="s">
        <v>34</v>
      </c>
      <c r="E8171" s="12" t="s">
        <v>34</v>
      </c>
      <c r="F8171" s="12" t="s">
        <v>34</v>
      </c>
      <c r="G8171" s="12" t="s">
        <v>34</v>
      </c>
      <c r="H8171" s="12" t="s">
        <v>34</v>
      </c>
      <c r="I8171" s="13">
        <v>1</v>
      </c>
      <c r="J8171" s="13">
        <v>1</v>
      </c>
      <c r="K8171" s="13">
        <v>1</v>
      </c>
      <c r="L8171" s="13">
        <v>1</v>
      </c>
      <c r="M8171" s="13">
        <v>1</v>
      </c>
      <c r="N8171" s="13">
        <v>1</v>
      </c>
      <c r="O8171" s="14">
        <v>10</v>
      </c>
      <c r="P8171" s="14">
        <v>11</v>
      </c>
      <c r="Q8171" s="14">
        <v>34</v>
      </c>
      <c r="R8171" s="14">
        <v>12</v>
      </c>
      <c r="S8171" s="14">
        <v>5</v>
      </c>
      <c r="T8171" s="14">
        <v>4</v>
      </c>
      <c r="U8171" s="15">
        <v>1</v>
      </c>
      <c r="V8171" s="15">
        <v>1</v>
      </c>
      <c r="W8171" s="15">
        <v>1</v>
      </c>
      <c r="X8171" s="15">
        <v>1</v>
      </c>
      <c r="Y8171" s="15">
        <v>1</v>
      </c>
      <c r="Z8171" s="15">
        <v>1</v>
      </c>
      <c r="AA8171" s="15">
        <v>1</v>
      </c>
      <c r="AB8171" s="15">
        <v>1</v>
      </c>
      <c r="AC8171" s="15">
        <v>1</v>
      </c>
      <c r="AD8171" s="15">
        <v>1</v>
      </c>
      <c r="AE8171" s="15">
        <v>1</v>
      </c>
      <c r="AF8171" s="15">
        <v>1</v>
      </c>
    </row>
    <row r="8172" spans="1:32" hidden="1" x14ac:dyDescent="0.25">
      <c r="A8172" s="10">
        <v>64860558</v>
      </c>
      <c r="B8172" s="11" t="s">
        <v>34</v>
      </c>
      <c r="C8172" s="12" t="s">
        <v>32</v>
      </c>
      <c r="D8172" s="12" t="s">
        <v>32</v>
      </c>
      <c r="E8172" s="12" t="s">
        <v>32</v>
      </c>
      <c r="F8172" s="12" t="s">
        <v>32</v>
      </c>
      <c r="G8172" s="12" t="s">
        <v>32</v>
      </c>
      <c r="H8172" s="12" t="s">
        <v>32</v>
      </c>
      <c r="I8172" s="13">
        <v>1</v>
      </c>
      <c r="J8172" s="13">
        <v>1</v>
      </c>
      <c r="K8172" s="13">
        <v>1</v>
      </c>
      <c r="L8172" s="13">
        <v>1</v>
      </c>
      <c r="M8172" s="13">
        <v>1</v>
      </c>
      <c r="N8172" s="13">
        <v>1</v>
      </c>
      <c r="O8172" s="14">
        <v>8</v>
      </c>
      <c r="P8172" s="14">
        <v>10</v>
      </c>
      <c r="Q8172" s="14">
        <v>36</v>
      </c>
      <c r="R8172" s="14">
        <v>12</v>
      </c>
      <c r="S8172" s="14">
        <v>4</v>
      </c>
      <c r="T8172" s="14">
        <v>4</v>
      </c>
      <c r="U8172" s="15">
        <v>1</v>
      </c>
      <c r="V8172" s="15">
        <v>1</v>
      </c>
      <c r="W8172" s="15">
        <v>1</v>
      </c>
      <c r="X8172" s="15">
        <v>1</v>
      </c>
      <c r="Y8172" s="15">
        <v>1</v>
      </c>
      <c r="Z8172" s="15">
        <v>1</v>
      </c>
      <c r="AA8172" s="15">
        <v>1</v>
      </c>
      <c r="AB8172" s="15">
        <v>1</v>
      </c>
      <c r="AC8172" s="15">
        <v>1</v>
      </c>
      <c r="AD8172" s="15">
        <v>1</v>
      </c>
      <c r="AE8172" s="15">
        <v>1</v>
      </c>
      <c r="AF8172" s="15">
        <v>1</v>
      </c>
    </row>
    <row r="8173" spans="1:32" x14ac:dyDescent="0.25">
      <c r="A8173">
        <v>2696098</v>
      </c>
      <c r="B8173" t="s">
        <v>34</v>
      </c>
      <c r="C8173" t="s">
        <v>35</v>
      </c>
      <c r="D8173" t="s">
        <v>35</v>
      </c>
      <c r="E8173" t="s">
        <v>35</v>
      </c>
      <c r="F8173" t="s">
        <v>35</v>
      </c>
      <c r="G8173" t="s">
        <v>35</v>
      </c>
      <c r="H8173" t="s">
        <v>35</v>
      </c>
      <c r="I8173">
        <v>1</v>
      </c>
      <c r="J8173">
        <v>1</v>
      </c>
      <c r="K8173">
        <v>1</v>
      </c>
      <c r="L8173">
        <v>1</v>
      </c>
      <c r="M8173">
        <v>1</v>
      </c>
      <c r="N8173">
        <v>1</v>
      </c>
      <c r="O8173">
        <v>31</v>
      </c>
      <c r="P8173">
        <v>34</v>
      </c>
      <c r="Q8173">
        <v>20</v>
      </c>
      <c r="R8173">
        <v>31</v>
      </c>
      <c r="S8173">
        <v>11</v>
      </c>
      <c r="T8173">
        <v>42</v>
      </c>
      <c r="U8173">
        <v>1</v>
      </c>
      <c r="V8173">
        <v>1</v>
      </c>
      <c r="W8173">
        <v>1</v>
      </c>
      <c r="X8173">
        <v>1</v>
      </c>
      <c r="Y8173">
        <v>1</v>
      </c>
      <c r="Z8173">
        <v>1</v>
      </c>
      <c r="AA8173">
        <v>1</v>
      </c>
      <c r="AB8173">
        <v>1</v>
      </c>
      <c r="AC8173">
        <v>1</v>
      </c>
      <c r="AD8173">
        <v>1</v>
      </c>
      <c r="AE8173">
        <v>1</v>
      </c>
      <c r="AF8173">
        <v>1</v>
      </c>
    </row>
    <row r="8174" spans="1:32" x14ac:dyDescent="0.25">
      <c r="A8174">
        <v>2696115</v>
      </c>
      <c r="B8174" t="s">
        <v>33</v>
      </c>
      <c r="C8174" t="s">
        <v>32</v>
      </c>
      <c r="D8174" t="s">
        <v>32</v>
      </c>
      <c r="E8174" t="s">
        <v>32</v>
      </c>
      <c r="F8174" t="s">
        <v>32</v>
      </c>
      <c r="G8174" t="s">
        <v>32</v>
      </c>
      <c r="H8174" t="s">
        <v>32</v>
      </c>
      <c r="I8174">
        <v>1</v>
      </c>
      <c r="J8174">
        <v>1</v>
      </c>
      <c r="K8174">
        <v>1</v>
      </c>
      <c r="L8174">
        <v>1</v>
      </c>
      <c r="M8174">
        <v>1</v>
      </c>
      <c r="N8174">
        <v>1</v>
      </c>
      <c r="O8174">
        <v>27</v>
      </c>
      <c r="P8174">
        <v>35</v>
      </c>
      <c r="Q8174">
        <v>16</v>
      </c>
      <c r="R8174">
        <v>29</v>
      </c>
      <c r="S8174">
        <v>14</v>
      </c>
      <c r="T8174">
        <v>47</v>
      </c>
      <c r="U8174">
        <v>1</v>
      </c>
      <c r="V8174">
        <v>1</v>
      </c>
      <c r="W8174">
        <v>1</v>
      </c>
      <c r="X8174">
        <v>1</v>
      </c>
      <c r="Y8174">
        <v>1</v>
      </c>
      <c r="Z8174">
        <v>1</v>
      </c>
      <c r="AA8174">
        <v>1</v>
      </c>
      <c r="AB8174">
        <v>1</v>
      </c>
      <c r="AC8174">
        <v>1</v>
      </c>
      <c r="AD8174">
        <v>1</v>
      </c>
      <c r="AE8174">
        <v>1</v>
      </c>
      <c r="AF8174">
        <v>1</v>
      </c>
    </row>
    <row r="8175" spans="1:32" x14ac:dyDescent="0.25">
      <c r="A8175">
        <v>2696120</v>
      </c>
      <c r="B8175" t="s">
        <v>34</v>
      </c>
      <c r="C8175" t="s">
        <v>35</v>
      </c>
      <c r="D8175" t="s">
        <v>35</v>
      </c>
      <c r="E8175" t="s">
        <v>35</v>
      </c>
      <c r="F8175" t="s">
        <v>35</v>
      </c>
      <c r="G8175" t="s">
        <v>35</v>
      </c>
      <c r="H8175" t="s">
        <v>35</v>
      </c>
      <c r="I8175">
        <v>1</v>
      </c>
      <c r="J8175">
        <v>1</v>
      </c>
      <c r="K8175">
        <v>1</v>
      </c>
      <c r="L8175">
        <v>1</v>
      </c>
      <c r="M8175">
        <v>1</v>
      </c>
      <c r="N8175">
        <v>1</v>
      </c>
      <c r="O8175">
        <v>27</v>
      </c>
      <c r="P8175">
        <v>33</v>
      </c>
      <c r="Q8175">
        <v>19</v>
      </c>
      <c r="R8175">
        <v>29</v>
      </c>
      <c r="S8175">
        <v>14</v>
      </c>
      <c r="T8175">
        <v>47</v>
      </c>
      <c r="U8175">
        <v>1</v>
      </c>
      <c r="V8175">
        <v>1</v>
      </c>
      <c r="W8175">
        <v>1</v>
      </c>
      <c r="X8175">
        <v>1</v>
      </c>
      <c r="Y8175">
        <v>1</v>
      </c>
      <c r="Z8175">
        <v>1</v>
      </c>
      <c r="AA8175">
        <v>1</v>
      </c>
      <c r="AB8175">
        <v>1</v>
      </c>
      <c r="AC8175">
        <v>1</v>
      </c>
      <c r="AD8175">
        <v>1</v>
      </c>
      <c r="AE8175">
        <v>1</v>
      </c>
      <c r="AF8175">
        <v>1</v>
      </c>
    </row>
    <row r="8176" spans="1:32" hidden="1" x14ac:dyDescent="0.25">
      <c r="A8176" s="10">
        <v>6448609</v>
      </c>
      <c r="B8176" s="11" t="s">
        <v>33</v>
      </c>
      <c r="C8176" s="12" t="s">
        <v>32</v>
      </c>
      <c r="D8176" s="12" t="s">
        <v>32</v>
      </c>
      <c r="E8176" s="12" t="s">
        <v>32</v>
      </c>
      <c r="F8176" s="12" t="s">
        <v>32</v>
      </c>
      <c r="G8176" s="12" t="s">
        <v>32</v>
      </c>
      <c r="H8176" s="12" t="s">
        <v>32</v>
      </c>
      <c r="I8176" s="13">
        <v>1</v>
      </c>
      <c r="J8176" s="13">
        <v>1</v>
      </c>
      <c r="K8176" s="13">
        <v>1</v>
      </c>
      <c r="L8176" s="13">
        <v>1</v>
      </c>
      <c r="M8176" s="13">
        <v>1</v>
      </c>
      <c r="N8176" s="13">
        <v>1</v>
      </c>
      <c r="O8176" s="14">
        <v>27</v>
      </c>
      <c r="P8176" s="14">
        <v>28</v>
      </c>
      <c r="Q8176" s="14">
        <v>18</v>
      </c>
      <c r="R8176" s="14">
        <v>19</v>
      </c>
      <c r="S8176" s="14">
        <v>4</v>
      </c>
      <c r="T8176" s="14">
        <v>8</v>
      </c>
      <c r="U8176" s="15">
        <v>1</v>
      </c>
      <c r="V8176" s="15">
        <v>1</v>
      </c>
      <c r="W8176" s="15">
        <v>1</v>
      </c>
      <c r="X8176" s="15">
        <v>1</v>
      </c>
      <c r="Y8176" s="15">
        <v>1</v>
      </c>
      <c r="Z8176" s="15">
        <v>1</v>
      </c>
      <c r="AA8176" s="15">
        <v>1</v>
      </c>
      <c r="AB8176" s="15">
        <v>1</v>
      </c>
      <c r="AC8176" s="15">
        <v>1</v>
      </c>
      <c r="AD8176" s="15">
        <v>1</v>
      </c>
      <c r="AE8176" s="15">
        <v>1</v>
      </c>
      <c r="AF8176" s="15">
        <v>1</v>
      </c>
    </row>
    <row r="8177" spans="1:32" hidden="1" x14ac:dyDescent="0.25">
      <c r="A8177" s="10">
        <v>7036516</v>
      </c>
      <c r="B8177" s="11" t="s">
        <v>34</v>
      </c>
      <c r="C8177" s="12" t="s">
        <v>32</v>
      </c>
      <c r="D8177" s="12" t="s">
        <v>32</v>
      </c>
      <c r="E8177" s="12" t="s">
        <v>35</v>
      </c>
      <c r="F8177" s="12" t="s">
        <v>35</v>
      </c>
      <c r="G8177" s="12" t="s">
        <v>32</v>
      </c>
      <c r="H8177" s="12" t="s">
        <v>35</v>
      </c>
      <c r="I8177" s="13">
        <v>1</v>
      </c>
      <c r="J8177" s="13">
        <v>1</v>
      </c>
      <c r="K8177" s="13">
        <v>1</v>
      </c>
      <c r="L8177" s="13">
        <v>1</v>
      </c>
      <c r="M8177" s="13">
        <v>1</v>
      </c>
      <c r="N8177" s="13">
        <v>1</v>
      </c>
      <c r="O8177" s="14">
        <v>10</v>
      </c>
      <c r="P8177" s="14">
        <v>23</v>
      </c>
      <c r="Q8177" s="14">
        <v>3</v>
      </c>
      <c r="R8177" s="14">
        <v>2</v>
      </c>
      <c r="S8177" s="14">
        <v>15</v>
      </c>
      <c r="T8177" s="14">
        <v>3</v>
      </c>
      <c r="U8177" s="15">
        <v>1</v>
      </c>
      <c r="V8177" s="15">
        <v>1</v>
      </c>
      <c r="W8177" s="15">
        <v>1</v>
      </c>
      <c r="X8177" s="15">
        <v>1</v>
      </c>
      <c r="Y8177" s="15">
        <v>1</v>
      </c>
      <c r="Z8177" s="15">
        <v>1</v>
      </c>
      <c r="AA8177" s="15">
        <v>1</v>
      </c>
      <c r="AB8177" s="15">
        <v>1</v>
      </c>
      <c r="AC8177" s="15">
        <v>1</v>
      </c>
      <c r="AD8177" s="15">
        <v>1</v>
      </c>
      <c r="AE8177" s="15">
        <v>1</v>
      </c>
      <c r="AF8177" s="15">
        <v>1</v>
      </c>
    </row>
    <row r="8178" spans="1:32" x14ac:dyDescent="0.25">
      <c r="A8178">
        <v>10801194</v>
      </c>
      <c r="B8178" t="s">
        <v>34</v>
      </c>
      <c r="C8178" t="s">
        <v>32</v>
      </c>
      <c r="D8178" t="s">
        <v>32</v>
      </c>
      <c r="E8178" t="s">
        <v>32</v>
      </c>
      <c r="F8178" t="s">
        <v>32</v>
      </c>
      <c r="G8178" t="s">
        <v>32</v>
      </c>
      <c r="H8178" t="s">
        <v>32</v>
      </c>
      <c r="I8178">
        <v>1</v>
      </c>
      <c r="J8178">
        <v>1</v>
      </c>
      <c r="K8178">
        <v>1</v>
      </c>
      <c r="L8178">
        <v>1</v>
      </c>
      <c r="M8178">
        <v>1</v>
      </c>
      <c r="N8178">
        <v>1</v>
      </c>
      <c r="O8178">
        <v>25</v>
      </c>
      <c r="P8178">
        <v>15</v>
      </c>
      <c r="Q8178">
        <v>11</v>
      </c>
      <c r="R8178">
        <v>17</v>
      </c>
      <c r="S8178">
        <v>18</v>
      </c>
      <c r="T8178">
        <v>10</v>
      </c>
      <c r="U8178">
        <v>1</v>
      </c>
      <c r="V8178">
        <v>1</v>
      </c>
      <c r="W8178">
        <v>1</v>
      </c>
      <c r="X8178">
        <v>1</v>
      </c>
      <c r="Y8178">
        <v>1</v>
      </c>
      <c r="Z8178">
        <v>1</v>
      </c>
      <c r="AA8178">
        <v>1</v>
      </c>
      <c r="AB8178">
        <v>1</v>
      </c>
      <c r="AC8178">
        <v>1</v>
      </c>
      <c r="AD8178">
        <v>1</v>
      </c>
      <c r="AE8178">
        <v>1</v>
      </c>
      <c r="AF8178">
        <v>1</v>
      </c>
    </row>
    <row r="8179" spans="1:32" x14ac:dyDescent="0.25">
      <c r="A8179">
        <v>13421930</v>
      </c>
      <c r="B8179" t="s">
        <v>33</v>
      </c>
      <c r="C8179" t="s">
        <v>32</v>
      </c>
      <c r="D8179" t="s">
        <v>32</v>
      </c>
      <c r="E8179" t="s">
        <v>32</v>
      </c>
      <c r="F8179" t="s">
        <v>32</v>
      </c>
      <c r="G8179" t="s">
        <v>32</v>
      </c>
      <c r="H8179" t="s">
        <v>32</v>
      </c>
      <c r="I8179">
        <v>1</v>
      </c>
      <c r="J8179">
        <v>1</v>
      </c>
      <c r="K8179">
        <v>1</v>
      </c>
      <c r="L8179">
        <v>1</v>
      </c>
      <c r="M8179">
        <v>1</v>
      </c>
      <c r="N8179">
        <v>1</v>
      </c>
      <c r="O8179">
        <v>38</v>
      </c>
      <c r="P8179">
        <v>62</v>
      </c>
      <c r="Q8179">
        <v>47</v>
      </c>
      <c r="R8179">
        <v>26</v>
      </c>
      <c r="S8179">
        <v>19</v>
      </c>
      <c r="T8179">
        <v>16</v>
      </c>
      <c r="U8179">
        <v>1</v>
      </c>
      <c r="V8179">
        <v>1</v>
      </c>
      <c r="W8179">
        <v>1</v>
      </c>
      <c r="X8179">
        <v>1</v>
      </c>
      <c r="Y8179">
        <v>1</v>
      </c>
      <c r="Z8179">
        <v>1</v>
      </c>
      <c r="AA8179">
        <v>1</v>
      </c>
      <c r="AB8179">
        <v>1</v>
      </c>
      <c r="AC8179">
        <v>1</v>
      </c>
      <c r="AD8179">
        <v>1</v>
      </c>
      <c r="AE8179">
        <v>1</v>
      </c>
      <c r="AF8179">
        <v>1</v>
      </c>
    </row>
    <row r="8180" spans="1:32" x14ac:dyDescent="0.25">
      <c r="A8180">
        <v>13421968</v>
      </c>
      <c r="B8180" t="s">
        <v>34</v>
      </c>
      <c r="C8180" t="s">
        <v>35</v>
      </c>
      <c r="D8180" t="s">
        <v>35</v>
      </c>
      <c r="E8180" t="s">
        <v>35</v>
      </c>
      <c r="F8180" t="s">
        <v>35</v>
      </c>
      <c r="G8180" t="s">
        <v>35</v>
      </c>
      <c r="H8180" t="s">
        <v>35</v>
      </c>
      <c r="I8180">
        <v>1</v>
      </c>
      <c r="J8180">
        <v>1</v>
      </c>
      <c r="K8180">
        <v>1</v>
      </c>
      <c r="L8180">
        <v>1</v>
      </c>
      <c r="M8180">
        <v>1</v>
      </c>
      <c r="N8180">
        <v>1</v>
      </c>
      <c r="O8180">
        <v>36</v>
      </c>
      <c r="P8180">
        <v>53</v>
      </c>
      <c r="Q8180">
        <v>57</v>
      </c>
      <c r="R8180">
        <v>31</v>
      </c>
      <c r="S8180">
        <v>14</v>
      </c>
      <c r="T8180">
        <v>25</v>
      </c>
      <c r="U8180">
        <v>1</v>
      </c>
      <c r="V8180">
        <v>1</v>
      </c>
      <c r="W8180">
        <v>1</v>
      </c>
      <c r="X8180">
        <v>1</v>
      </c>
      <c r="Y8180">
        <v>1</v>
      </c>
      <c r="Z8180">
        <v>1</v>
      </c>
      <c r="AA8180">
        <v>1</v>
      </c>
      <c r="AB8180">
        <v>1</v>
      </c>
      <c r="AC8180">
        <v>1</v>
      </c>
      <c r="AD8180">
        <v>1</v>
      </c>
      <c r="AE8180">
        <v>1</v>
      </c>
      <c r="AF8180">
        <v>1</v>
      </c>
    </row>
    <row r="8181" spans="1:32" x14ac:dyDescent="0.25">
      <c r="A8181">
        <v>13421978</v>
      </c>
      <c r="B8181" t="s">
        <v>35</v>
      </c>
      <c r="C8181" t="s">
        <v>34</v>
      </c>
      <c r="D8181" t="s">
        <v>34</v>
      </c>
      <c r="E8181" t="s">
        <v>34</v>
      </c>
      <c r="F8181" t="s">
        <v>34</v>
      </c>
      <c r="G8181" t="s">
        <v>34</v>
      </c>
      <c r="H8181" t="s">
        <v>34</v>
      </c>
      <c r="I8181">
        <v>1</v>
      </c>
      <c r="J8181">
        <v>1</v>
      </c>
      <c r="K8181">
        <v>1</v>
      </c>
      <c r="L8181">
        <v>1</v>
      </c>
      <c r="M8181">
        <v>1</v>
      </c>
      <c r="N8181">
        <v>1</v>
      </c>
      <c r="O8181">
        <v>30</v>
      </c>
      <c r="P8181">
        <v>43</v>
      </c>
      <c r="Q8181">
        <v>52</v>
      </c>
      <c r="R8181">
        <v>27</v>
      </c>
      <c r="S8181">
        <v>12</v>
      </c>
      <c r="T8181">
        <v>24</v>
      </c>
      <c r="U8181">
        <v>1</v>
      </c>
      <c r="V8181">
        <v>1</v>
      </c>
      <c r="W8181">
        <v>1</v>
      </c>
      <c r="X8181">
        <v>1</v>
      </c>
      <c r="Y8181">
        <v>1</v>
      </c>
      <c r="Z8181">
        <v>1</v>
      </c>
      <c r="AA8181">
        <v>1</v>
      </c>
      <c r="AB8181">
        <v>1</v>
      </c>
      <c r="AC8181">
        <v>1</v>
      </c>
      <c r="AD8181">
        <v>1</v>
      </c>
      <c r="AE8181">
        <v>1</v>
      </c>
      <c r="AF8181">
        <v>1</v>
      </c>
    </row>
    <row r="8182" spans="1:32" x14ac:dyDescent="0.25">
      <c r="A8182">
        <v>14304539</v>
      </c>
      <c r="B8182" t="s">
        <v>35</v>
      </c>
      <c r="C8182" t="s">
        <v>34</v>
      </c>
      <c r="D8182" t="s">
        <v>34</v>
      </c>
      <c r="E8182" t="s">
        <v>34</v>
      </c>
      <c r="F8182" t="s">
        <v>34</v>
      </c>
      <c r="G8182" t="s">
        <v>34</v>
      </c>
      <c r="H8182" t="s">
        <v>34</v>
      </c>
      <c r="I8182">
        <v>1</v>
      </c>
      <c r="J8182">
        <v>1</v>
      </c>
      <c r="K8182">
        <v>1</v>
      </c>
      <c r="L8182">
        <v>1</v>
      </c>
      <c r="M8182">
        <v>1</v>
      </c>
      <c r="N8182">
        <v>1</v>
      </c>
      <c r="O8182">
        <v>1349</v>
      </c>
      <c r="P8182">
        <v>1909</v>
      </c>
      <c r="Q8182">
        <v>818</v>
      </c>
      <c r="R8182">
        <v>1307</v>
      </c>
      <c r="S8182">
        <v>656</v>
      </c>
      <c r="T8182">
        <v>709</v>
      </c>
      <c r="U8182">
        <v>1</v>
      </c>
      <c r="V8182">
        <v>1</v>
      </c>
      <c r="W8182">
        <v>1</v>
      </c>
      <c r="X8182">
        <v>1</v>
      </c>
      <c r="Y8182">
        <v>1</v>
      </c>
      <c r="Z8182">
        <v>1</v>
      </c>
      <c r="AA8182">
        <v>1</v>
      </c>
      <c r="AB8182">
        <v>1</v>
      </c>
      <c r="AC8182">
        <v>1</v>
      </c>
      <c r="AD8182">
        <v>1</v>
      </c>
      <c r="AE8182">
        <v>1</v>
      </c>
      <c r="AF8182">
        <v>1</v>
      </c>
    </row>
    <row r="8183" spans="1:32" x14ac:dyDescent="0.25">
      <c r="A8183">
        <v>14417953</v>
      </c>
      <c r="B8183" t="s">
        <v>35</v>
      </c>
      <c r="C8183" t="s">
        <v>33</v>
      </c>
      <c r="D8183" t="s">
        <v>33</v>
      </c>
      <c r="E8183" t="s">
        <v>33</v>
      </c>
      <c r="F8183" t="s">
        <v>33</v>
      </c>
      <c r="G8183" t="s">
        <v>33</v>
      </c>
      <c r="H8183" t="s">
        <v>33</v>
      </c>
      <c r="I8183">
        <v>1</v>
      </c>
      <c r="J8183">
        <v>1</v>
      </c>
      <c r="K8183">
        <v>1</v>
      </c>
      <c r="L8183">
        <v>1</v>
      </c>
      <c r="M8183">
        <v>1</v>
      </c>
      <c r="N8183">
        <v>1</v>
      </c>
      <c r="O8183">
        <v>77</v>
      </c>
      <c r="P8183">
        <v>46</v>
      </c>
      <c r="Q8183">
        <v>28</v>
      </c>
      <c r="R8183">
        <v>70</v>
      </c>
      <c r="S8183">
        <v>39</v>
      </c>
      <c r="T8183">
        <v>15</v>
      </c>
      <c r="U8183">
        <v>1</v>
      </c>
      <c r="V8183">
        <v>1</v>
      </c>
      <c r="W8183">
        <v>1</v>
      </c>
      <c r="X8183">
        <v>1</v>
      </c>
      <c r="Y8183">
        <v>1</v>
      </c>
      <c r="Z8183">
        <v>1</v>
      </c>
      <c r="AA8183">
        <v>1</v>
      </c>
      <c r="AB8183">
        <v>1</v>
      </c>
      <c r="AC8183">
        <v>1</v>
      </c>
      <c r="AD8183">
        <v>1</v>
      </c>
      <c r="AE8183">
        <v>1</v>
      </c>
      <c r="AF8183">
        <v>1</v>
      </c>
    </row>
    <row r="8184" spans="1:32" hidden="1" x14ac:dyDescent="0.25">
      <c r="A8184" s="10">
        <v>20321508</v>
      </c>
      <c r="B8184" s="11" t="s">
        <v>34</v>
      </c>
      <c r="C8184" s="12" t="s">
        <v>33</v>
      </c>
      <c r="D8184" s="12" t="s">
        <v>33</v>
      </c>
      <c r="E8184" s="12" t="s">
        <v>33</v>
      </c>
      <c r="F8184" s="12" t="s">
        <v>33</v>
      </c>
      <c r="G8184" s="12" t="s">
        <v>33</v>
      </c>
      <c r="H8184" s="12" t="s">
        <v>33</v>
      </c>
      <c r="I8184" s="13">
        <v>1</v>
      </c>
      <c r="J8184" s="13">
        <v>1</v>
      </c>
      <c r="K8184" s="13">
        <v>1</v>
      </c>
      <c r="L8184" s="13">
        <v>1</v>
      </c>
      <c r="M8184" s="13">
        <v>1</v>
      </c>
      <c r="N8184" s="13">
        <v>1</v>
      </c>
      <c r="O8184" s="14">
        <v>18</v>
      </c>
      <c r="P8184" s="14">
        <v>9</v>
      </c>
      <c r="Q8184" s="14">
        <v>3</v>
      </c>
      <c r="R8184" s="14">
        <v>6</v>
      </c>
      <c r="S8184" s="14">
        <v>9</v>
      </c>
      <c r="T8184" s="14">
        <v>13</v>
      </c>
      <c r="U8184" s="15">
        <v>1</v>
      </c>
      <c r="V8184" s="15">
        <v>1</v>
      </c>
      <c r="W8184" s="15">
        <v>1</v>
      </c>
      <c r="X8184" s="15">
        <v>1</v>
      </c>
      <c r="Y8184" s="15">
        <v>1</v>
      </c>
      <c r="Z8184" s="15">
        <v>1</v>
      </c>
      <c r="AA8184" s="15">
        <v>1</v>
      </c>
      <c r="AB8184" s="15">
        <v>1</v>
      </c>
      <c r="AC8184" s="15">
        <v>1</v>
      </c>
      <c r="AD8184" s="15">
        <v>1</v>
      </c>
      <c r="AE8184" s="15">
        <v>1</v>
      </c>
      <c r="AF8184" s="15">
        <v>1</v>
      </c>
    </row>
    <row r="8185" spans="1:32" hidden="1" x14ac:dyDescent="0.25">
      <c r="A8185" s="10">
        <v>20321550</v>
      </c>
      <c r="B8185" s="11" t="s">
        <v>33</v>
      </c>
      <c r="C8185" s="12" t="s">
        <v>32</v>
      </c>
      <c r="D8185" s="12" t="s">
        <v>32</v>
      </c>
      <c r="E8185" s="12" t="s">
        <v>32</v>
      </c>
      <c r="F8185" s="12" t="s">
        <v>32</v>
      </c>
      <c r="G8185" s="12" t="s">
        <v>32</v>
      </c>
      <c r="H8185" s="12" t="s">
        <v>32</v>
      </c>
      <c r="I8185" s="13">
        <v>1</v>
      </c>
      <c r="J8185" s="13">
        <v>1</v>
      </c>
      <c r="K8185" s="13">
        <v>1</v>
      </c>
      <c r="L8185" s="13">
        <v>1</v>
      </c>
      <c r="M8185" s="13">
        <v>1</v>
      </c>
      <c r="N8185" s="13">
        <v>1</v>
      </c>
      <c r="O8185" s="14">
        <v>25</v>
      </c>
      <c r="P8185" s="14">
        <v>13</v>
      </c>
      <c r="Q8185" s="14">
        <v>4</v>
      </c>
      <c r="R8185" s="14">
        <v>9</v>
      </c>
      <c r="S8185" s="14">
        <v>11</v>
      </c>
      <c r="T8185" s="14">
        <v>15</v>
      </c>
      <c r="U8185" s="15">
        <v>1</v>
      </c>
      <c r="V8185" s="15">
        <v>1</v>
      </c>
      <c r="W8185" s="15">
        <v>1</v>
      </c>
      <c r="X8185" s="15">
        <v>1</v>
      </c>
      <c r="Y8185" s="15">
        <v>1</v>
      </c>
      <c r="Z8185" s="15">
        <v>1</v>
      </c>
      <c r="AA8185" s="15">
        <v>1</v>
      </c>
      <c r="AB8185" s="15">
        <v>1</v>
      </c>
      <c r="AC8185" s="15">
        <v>1</v>
      </c>
      <c r="AD8185" s="15">
        <v>1</v>
      </c>
      <c r="AE8185" s="15">
        <v>1</v>
      </c>
      <c r="AF8185" s="15">
        <v>1</v>
      </c>
    </row>
    <row r="8186" spans="1:32" hidden="1" x14ac:dyDescent="0.25">
      <c r="A8186" s="10">
        <v>20321554</v>
      </c>
      <c r="B8186" s="11" t="s">
        <v>35</v>
      </c>
      <c r="C8186" s="12" t="s">
        <v>34</v>
      </c>
      <c r="D8186" s="12" t="s">
        <v>34</v>
      </c>
      <c r="E8186" s="12" t="s">
        <v>34</v>
      </c>
      <c r="F8186" s="12" t="s">
        <v>34</v>
      </c>
      <c r="G8186" s="12" t="s">
        <v>34</v>
      </c>
      <c r="H8186" s="12" t="s">
        <v>34</v>
      </c>
      <c r="I8186" s="13">
        <v>1</v>
      </c>
      <c r="J8186" s="13">
        <v>1</v>
      </c>
      <c r="K8186" s="13">
        <v>1</v>
      </c>
      <c r="L8186" s="13">
        <v>1</v>
      </c>
      <c r="M8186" s="13">
        <v>1</v>
      </c>
      <c r="N8186" s="13">
        <v>1</v>
      </c>
      <c r="O8186" s="14">
        <v>25</v>
      </c>
      <c r="P8186" s="14">
        <v>13</v>
      </c>
      <c r="Q8186" s="14">
        <v>4</v>
      </c>
      <c r="R8186" s="14">
        <v>10</v>
      </c>
      <c r="S8186" s="14">
        <v>11</v>
      </c>
      <c r="T8186" s="14">
        <v>15</v>
      </c>
      <c r="U8186" s="15">
        <v>1</v>
      </c>
      <c r="V8186" s="15">
        <v>1</v>
      </c>
      <c r="W8186" s="15">
        <v>1</v>
      </c>
      <c r="X8186" s="15">
        <v>1</v>
      </c>
      <c r="Y8186" s="15">
        <v>1</v>
      </c>
      <c r="Z8186" s="15">
        <v>1</v>
      </c>
      <c r="AA8186" s="15">
        <v>1</v>
      </c>
      <c r="AB8186" s="15">
        <v>1</v>
      </c>
      <c r="AC8186" s="15">
        <v>1</v>
      </c>
      <c r="AD8186" s="15">
        <v>1</v>
      </c>
      <c r="AE8186" s="15">
        <v>1</v>
      </c>
      <c r="AF8186" s="15">
        <v>1</v>
      </c>
    </row>
    <row r="8187" spans="1:32" x14ac:dyDescent="0.25">
      <c r="A8187">
        <v>20321598</v>
      </c>
      <c r="B8187" t="s">
        <v>33</v>
      </c>
      <c r="C8187" t="s">
        <v>32</v>
      </c>
      <c r="D8187" t="s">
        <v>32</v>
      </c>
      <c r="E8187" t="s">
        <v>32</v>
      </c>
      <c r="F8187" t="s">
        <v>32</v>
      </c>
      <c r="G8187" t="s">
        <v>32</v>
      </c>
      <c r="H8187" t="s">
        <v>32</v>
      </c>
      <c r="I8187">
        <v>1</v>
      </c>
      <c r="J8187">
        <v>1</v>
      </c>
      <c r="K8187">
        <v>1</v>
      </c>
      <c r="L8187">
        <v>1</v>
      </c>
      <c r="M8187">
        <v>1</v>
      </c>
      <c r="N8187">
        <v>1</v>
      </c>
      <c r="O8187">
        <v>23</v>
      </c>
      <c r="P8187">
        <v>16</v>
      </c>
      <c r="Q8187">
        <v>6</v>
      </c>
      <c r="R8187">
        <v>10</v>
      </c>
      <c r="S8187">
        <v>13</v>
      </c>
      <c r="T8187">
        <v>12</v>
      </c>
      <c r="U8187">
        <v>1</v>
      </c>
      <c r="V8187">
        <v>1</v>
      </c>
      <c r="W8187">
        <v>1</v>
      </c>
      <c r="X8187">
        <v>1</v>
      </c>
      <c r="Y8187">
        <v>1</v>
      </c>
      <c r="Z8187">
        <v>1</v>
      </c>
      <c r="AA8187">
        <v>1</v>
      </c>
      <c r="AB8187">
        <v>1</v>
      </c>
      <c r="AC8187">
        <v>1</v>
      </c>
      <c r="AD8187">
        <v>1</v>
      </c>
      <c r="AE8187">
        <v>1</v>
      </c>
      <c r="AF8187">
        <v>1</v>
      </c>
    </row>
    <row r="8188" spans="1:32" x14ac:dyDescent="0.25">
      <c r="A8188">
        <v>20321599</v>
      </c>
      <c r="B8188" t="s">
        <v>32</v>
      </c>
      <c r="C8188" t="s">
        <v>34</v>
      </c>
      <c r="D8188" t="s">
        <v>34</v>
      </c>
      <c r="E8188" t="s">
        <v>34</v>
      </c>
      <c r="F8188" t="s">
        <v>34</v>
      </c>
      <c r="G8188" t="s">
        <v>34</v>
      </c>
      <c r="H8188" t="s">
        <v>34</v>
      </c>
      <c r="I8188">
        <v>1</v>
      </c>
      <c r="J8188">
        <v>1</v>
      </c>
      <c r="K8188">
        <v>1</v>
      </c>
      <c r="L8188">
        <v>1</v>
      </c>
      <c r="M8188">
        <v>1</v>
      </c>
      <c r="N8188">
        <v>1</v>
      </c>
      <c r="O8188">
        <v>25</v>
      </c>
      <c r="P8188">
        <v>15</v>
      </c>
      <c r="Q8188">
        <v>5</v>
      </c>
      <c r="R8188">
        <v>10</v>
      </c>
      <c r="S8188">
        <v>13</v>
      </c>
      <c r="T8188">
        <v>12</v>
      </c>
      <c r="U8188">
        <v>1</v>
      </c>
      <c r="V8188">
        <v>1</v>
      </c>
      <c r="W8188">
        <v>1</v>
      </c>
      <c r="X8188">
        <v>1</v>
      </c>
      <c r="Y8188">
        <v>1</v>
      </c>
      <c r="Z8188">
        <v>1</v>
      </c>
      <c r="AA8188">
        <v>1</v>
      </c>
      <c r="AB8188">
        <v>1</v>
      </c>
      <c r="AC8188">
        <v>1</v>
      </c>
      <c r="AD8188">
        <v>1</v>
      </c>
      <c r="AE8188">
        <v>1</v>
      </c>
      <c r="AF8188">
        <v>1</v>
      </c>
    </row>
    <row r="8189" spans="1:32" x14ac:dyDescent="0.25">
      <c r="A8189">
        <v>22532539</v>
      </c>
      <c r="B8189" t="s">
        <v>35</v>
      </c>
      <c r="C8189" t="s">
        <v>34</v>
      </c>
      <c r="D8189" t="s">
        <v>34</v>
      </c>
      <c r="E8189" t="s">
        <v>34</v>
      </c>
      <c r="F8189" t="s">
        <v>34</v>
      </c>
      <c r="G8189" t="s">
        <v>34</v>
      </c>
      <c r="H8189" t="s">
        <v>34</v>
      </c>
      <c r="I8189">
        <v>1</v>
      </c>
      <c r="J8189">
        <v>1</v>
      </c>
      <c r="K8189">
        <v>1</v>
      </c>
      <c r="L8189">
        <v>1</v>
      </c>
      <c r="M8189">
        <v>1</v>
      </c>
      <c r="N8189">
        <v>1</v>
      </c>
      <c r="O8189">
        <v>86</v>
      </c>
      <c r="P8189">
        <v>48</v>
      </c>
      <c r="Q8189">
        <v>32</v>
      </c>
      <c r="R8189">
        <v>81</v>
      </c>
      <c r="S8189">
        <v>28</v>
      </c>
      <c r="T8189">
        <v>63</v>
      </c>
      <c r="U8189">
        <v>1</v>
      </c>
      <c r="V8189">
        <v>1</v>
      </c>
      <c r="W8189">
        <v>1</v>
      </c>
      <c r="X8189">
        <v>1</v>
      </c>
      <c r="Y8189">
        <v>1</v>
      </c>
      <c r="Z8189">
        <v>1</v>
      </c>
      <c r="AA8189">
        <v>1</v>
      </c>
      <c r="AB8189">
        <v>1</v>
      </c>
      <c r="AC8189">
        <v>1</v>
      </c>
      <c r="AD8189">
        <v>1</v>
      </c>
      <c r="AE8189">
        <v>1</v>
      </c>
      <c r="AF8189">
        <v>1</v>
      </c>
    </row>
    <row r="8190" spans="1:32" x14ac:dyDescent="0.25">
      <c r="A8190">
        <v>23887671</v>
      </c>
      <c r="B8190" t="s">
        <v>35</v>
      </c>
      <c r="C8190" t="s">
        <v>34</v>
      </c>
      <c r="D8190" t="s">
        <v>34</v>
      </c>
      <c r="E8190" t="s">
        <v>34</v>
      </c>
      <c r="F8190" t="s">
        <v>34</v>
      </c>
      <c r="G8190" t="s">
        <v>34</v>
      </c>
      <c r="H8190" t="s">
        <v>34</v>
      </c>
      <c r="I8190">
        <v>1</v>
      </c>
      <c r="J8190">
        <v>1</v>
      </c>
      <c r="K8190">
        <v>1</v>
      </c>
      <c r="L8190">
        <v>1</v>
      </c>
      <c r="M8190">
        <v>1</v>
      </c>
      <c r="N8190">
        <v>1</v>
      </c>
      <c r="O8190">
        <v>8</v>
      </c>
      <c r="P8190">
        <v>8</v>
      </c>
      <c r="Q8190">
        <v>6</v>
      </c>
      <c r="R8190">
        <v>15</v>
      </c>
      <c r="S8190">
        <v>13</v>
      </c>
      <c r="T8190">
        <v>68</v>
      </c>
      <c r="U8190">
        <v>1</v>
      </c>
      <c r="V8190">
        <v>1</v>
      </c>
      <c r="W8190">
        <v>1</v>
      </c>
      <c r="X8190">
        <v>1</v>
      </c>
      <c r="Y8190">
        <v>1</v>
      </c>
      <c r="Z8190">
        <v>1</v>
      </c>
      <c r="AA8190">
        <v>1</v>
      </c>
      <c r="AB8190">
        <v>1</v>
      </c>
      <c r="AC8190">
        <v>1</v>
      </c>
      <c r="AD8190">
        <v>1</v>
      </c>
      <c r="AE8190">
        <v>1</v>
      </c>
      <c r="AF8190">
        <v>1</v>
      </c>
    </row>
    <row r="8191" spans="1:32" x14ac:dyDescent="0.25">
      <c r="A8191">
        <v>23887708</v>
      </c>
      <c r="B8191" t="s">
        <v>33</v>
      </c>
      <c r="C8191" t="s">
        <v>32</v>
      </c>
      <c r="D8191" t="s">
        <v>32</v>
      </c>
      <c r="E8191" t="s">
        <v>32</v>
      </c>
      <c r="F8191" t="s">
        <v>32</v>
      </c>
      <c r="G8191" t="s">
        <v>32</v>
      </c>
      <c r="H8191" t="s">
        <v>32</v>
      </c>
      <c r="I8191">
        <v>1</v>
      </c>
      <c r="J8191">
        <v>1</v>
      </c>
      <c r="K8191">
        <v>1</v>
      </c>
      <c r="L8191">
        <v>1</v>
      </c>
      <c r="M8191">
        <v>1</v>
      </c>
      <c r="N8191">
        <v>1</v>
      </c>
      <c r="O8191">
        <v>8</v>
      </c>
      <c r="P8191">
        <v>9</v>
      </c>
      <c r="Q8191">
        <v>6</v>
      </c>
      <c r="R8191">
        <v>15</v>
      </c>
      <c r="S8191">
        <v>14</v>
      </c>
      <c r="T8191">
        <v>68</v>
      </c>
      <c r="U8191">
        <v>1</v>
      </c>
      <c r="V8191">
        <v>1</v>
      </c>
      <c r="W8191">
        <v>1</v>
      </c>
      <c r="X8191">
        <v>1</v>
      </c>
      <c r="Y8191">
        <v>1</v>
      </c>
      <c r="Z8191">
        <v>1</v>
      </c>
      <c r="AA8191">
        <v>1</v>
      </c>
      <c r="AB8191">
        <v>1</v>
      </c>
      <c r="AC8191">
        <v>1</v>
      </c>
      <c r="AD8191">
        <v>1</v>
      </c>
      <c r="AE8191">
        <v>1</v>
      </c>
      <c r="AF8191">
        <v>1</v>
      </c>
    </row>
    <row r="8192" spans="1:32" x14ac:dyDescent="0.25">
      <c r="A8192">
        <v>23887721</v>
      </c>
      <c r="B8192" t="s">
        <v>34</v>
      </c>
      <c r="C8192" t="s">
        <v>35</v>
      </c>
      <c r="D8192" t="s">
        <v>35</v>
      </c>
      <c r="E8192" t="s">
        <v>35</v>
      </c>
      <c r="F8192" t="s">
        <v>35</v>
      </c>
      <c r="G8192" t="s">
        <v>35</v>
      </c>
      <c r="H8192" t="s">
        <v>35</v>
      </c>
      <c r="I8192">
        <v>1</v>
      </c>
      <c r="J8192">
        <v>1</v>
      </c>
      <c r="K8192">
        <v>1</v>
      </c>
      <c r="L8192">
        <v>1</v>
      </c>
      <c r="M8192">
        <v>1</v>
      </c>
      <c r="N8192">
        <v>1</v>
      </c>
      <c r="O8192">
        <v>8</v>
      </c>
      <c r="P8192">
        <v>9</v>
      </c>
      <c r="Q8192">
        <v>6</v>
      </c>
      <c r="R8192">
        <v>15</v>
      </c>
      <c r="S8192">
        <v>15</v>
      </c>
      <c r="T8192">
        <v>67</v>
      </c>
      <c r="U8192">
        <v>1</v>
      </c>
      <c r="V8192">
        <v>1</v>
      </c>
      <c r="W8192">
        <v>1</v>
      </c>
      <c r="X8192">
        <v>1</v>
      </c>
      <c r="Y8192">
        <v>1</v>
      </c>
      <c r="Z8192">
        <v>1</v>
      </c>
      <c r="AA8192">
        <v>1</v>
      </c>
      <c r="AB8192">
        <v>1</v>
      </c>
      <c r="AC8192">
        <v>1</v>
      </c>
      <c r="AD8192">
        <v>1</v>
      </c>
      <c r="AE8192">
        <v>1</v>
      </c>
      <c r="AF8192">
        <v>1</v>
      </c>
    </row>
    <row r="8193" spans="1:32" x14ac:dyDescent="0.25">
      <c r="A8193">
        <v>23887836</v>
      </c>
      <c r="B8193" t="s">
        <v>32</v>
      </c>
      <c r="C8193" t="s">
        <v>34</v>
      </c>
      <c r="D8193" t="s">
        <v>34</v>
      </c>
      <c r="E8193" t="s">
        <v>34</v>
      </c>
      <c r="F8193" t="s">
        <v>34</v>
      </c>
      <c r="G8193" t="s">
        <v>34</v>
      </c>
      <c r="H8193" t="s">
        <v>34</v>
      </c>
      <c r="I8193">
        <v>1</v>
      </c>
      <c r="J8193">
        <v>1</v>
      </c>
      <c r="K8193">
        <v>1</v>
      </c>
      <c r="L8193">
        <v>1</v>
      </c>
      <c r="M8193">
        <v>1</v>
      </c>
      <c r="N8193">
        <v>1</v>
      </c>
      <c r="O8193">
        <v>13</v>
      </c>
      <c r="P8193">
        <v>18</v>
      </c>
      <c r="Q8193">
        <v>5</v>
      </c>
      <c r="R8193">
        <v>23</v>
      </c>
      <c r="S8193">
        <v>13</v>
      </c>
      <c r="T8193">
        <v>129</v>
      </c>
      <c r="U8193">
        <v>1</v>
      </c>
      <c r="V8193">
        <v>1</v>
      </c>
      <c r="W8193">
        <v>1</v>
      </c>
      <c r="X8193">
        <v>1</v>
      </c>
      <c r="Y8193">
        <v>1</v>
      </c>
      <c r="Z8193">
        <v>1</v>
      </c>
      <c r="AA8193">
        <v>1</v>
      </c>
      <c r="AB8193">
        <v>1</v>
      </c>
      <c r="AC8193">
        <v>1</v>
      </c>
      <c r="AD8193">
        <v>1</v>
      </c>
      <c r="AE8193">
        <v>1</v>
      </c>
      <c r="AF8193">
        <v>1</v>
      </c>
    </row>
    <row r="8194" spans="1:32" x14ac:dyDescent="0.25">
      <c r="A8194">
        <v>23887837</v>
      </c>
      <c r="B8194" t="s">
        <v>34</v>
      </c>
      <c r="C8194" t="s">
        <v>35</v>
      </c>
      <c r="D8194" t="s">
        <v>35</v>
      </c>
      <c r="E8194" t="s">
        <v>35</v>
      </c>
      <c r="F8194" t="s">
        <v>35</v>
      </c>
      <c r="G8194" t="s">
        <v>35</v>
      </c>
      <c r="H8194" t="s">
        <v>35</v>
      </c>
      <c r="I8194">
        <v>1</v>
      </c>
      <c r="J8194">
        <v>1</v>
      </c>
      <c r="K8194">
        <v>1</v>
      </c>
      <c r="L8194">
        <v>1</v>
      </c>
      <c r="M8194">
        <v>1</v>
      </c>
      <c r="N8194">
        <v>1</v>
      </c>
      <c r="O8194">
        <v>13</v>
      </c>
      <c r="P8194">
        <v>18</v>
      </c>
      <c r="Q8194">
        <v>6</v>
      </c>
      <c r="R8194">
        <v>23</v>
      </c>
      <c r="S8194">
        <v>13</v>
      </c>
      <c r="T8194">
        <v>130</v>
      </c>
      <c r="U8194">
        <v>1</v>
      </c>
      <c r="V8194">
        <v>1</v>
      </c>
      <c r="W8194">
        <v>1</v>
      </c>
      <c r="X8194">
        <v>1</v>
      </c>
      <c r="Y8194">
        <v>1</v>
      </c>
      <c r="Z8194">
        <v>1</v>
      </c>
      <c r="AA8194">
        <v>1</v>
      </c>
      <c r="AB8194">
        <v>1</v>
      </c>
      <c r="AC8194">
        <v>1</v>
      </c>
      <c r="AD8194">
        <v>1</v>
      </c>
      <c r="AE8194">
        <v>1</v>
      </c>
      <c r="AF8194">
        <v>1</v>
      </c>
    </row>
    <row r="8195" spans="1:32" x14ac:dyDescent="0.25">
      <c r="A8195">
        <v>23887873</v>
      </c>
      <c r="B8195" t="s">
        <v>33</v>
      </c>
      <c r="C8195" t="s">
        <v>32</v>
      </c>
      <c r="D8195" t="s">
        <v>32</v>
      </c>
      <c r="E8195" t="s">
        <v>32</v>
      </c>
      <c r="F8195" t="s">
        <v>32</v>
      </c>
      <c r="G8195" t="s">
        <v>32</v>
      </c>
      <c r="H8195" t="s">
        <v>32</v>
      </c>
      <c r="I8195">
        <v>1</v>
      </c>
      <c r="J8195">
        <v>1</v>
      </c>
      <c r="K8195">
        <v>1</v>
      </c>
      <c r="L8195">
        <v>1</v>
      </c>
      <c r="M8195">
        <v>1</v>
      </c>
      <c r="N8195">
        <v>1</v>
      </c>
      <c r="O8195">
        <v>20</v>
      </c>
      <c r="P8195">
        <v>32</v>
      </c>
      <c r="Q8195">
        <v>14</v>
      </c>
      <c r="R8195">
        <v>31</v>
      </c>
      <c r="S8195">
        <v>29</v>
      </c>
      <c r="T8195">
        <v>188</v>
      </c>
      <c r="U8195">
        <v>1</v>
      </c>
      <c r="V8195">
        <v>1</v>
      </c>
      <c r="W8195">
        <v>1</v>
      </c>
      <c r="X8195">
        <v>1</v>
      </c>
      <c r="Y8195">
        <v>1</v>
      </c>
      <c r="Z8195">
        <v>1</v>
      </c>
      <c r="AA8195">
        <v>1</v>
      </c>
      <c r="AB8195">
        <v>1</v>
      </c>
      <c r="AC8195">
        <v>1</v>
      </c>
      <c r="AD8195">
        <v>1</v>
      </c>
      <c r="AE8195">
        <v>1</v>
      </c>
      <c r="AF8195">
        <v>1</v>
      </c>
    </row>
    <row r="8196" spans="1:32" x14ac:dyDescent="0.25">
      <c r="A8196">
        <v>23887882</v>
      </c>
      <c r="B8196" t="s">
        <v>35</v>
      </c>
      <c r="C8196" t="s">
        <v>34</v>
      </c>
      <c r="D8196" t="s">
        <v>34</v>
      </c>
      <c r="E8196" t="s">
        <v>34</v>
      </c>
      <c r="F8196" t="s">
        <v>34</v>
      </c>
      <c r="G8196" t="s">
        <v>34</v>
      </c>
      <c r="H8196" t="s">
        <v>34</v>
      </c>
      <c r="I8196">
        <v>1</v>
      </c>
      <c r="J8196">
        <v>1</v>
      </c>
      <c r="K8196">
        <v>1</v>
      </c>
      <c r="L8196">
        <v>1</v>
      </c>
      <c r="M8196">
        <v>1</v>
      </c>
      <c r="N8196">
        <v>1</v>
      </c>
      <c r="O8196">
        <v>20</v>
      </c>
      <c r="P8196">
        <v>33</v>
      </c>
      <c r="Q8196">
        <v>16</v>
      </c>
      <c r="R8196">
        <v>33</v>
      </c>
      <c r="S8196">
        <v>29</v>
      </c>
      <c r="T8196">
        <v>198</v>
      </c>
      <c r="U8196">
        <v>1</v>
      </c>
      <c r="V8196">
        <v>1</v>
      </c>
      <c r="W8196">
        <v>1</v>
      </c>
      <c r="X8196">
        <v>1</v>
      </c>
      <c r="Y8196">
        <v>1</v>
      </c>
      <c r="Z8196">
        <v>1</v>
      </c>
      <c r="AA8196">
        <v>1</v>
      </c>
      <c r="AB8196">
        <v>1</v>
      </c>
      <c r="AC8196">
        <v>1</v>
      </c>
      <c r="AD8196">
        <v>1</v>
      </c>
      <c r="AE8196">
        <v>1</v>
      </c>
      <c r="AF8196">
        <v>1</v>
      </c>
    </row>
    <row r="8197" spans="1:32" x14ac:dyDescent="0.25">
      <c r="A8197">
        <v>23887889</v>
      </c>
      <c r="B8197" t="s">
        <v>35</v>
      </c>
      <c r="C8197" t="s">
        <v>33</v>
      </c>
      <c r="D8197" t="s">
        <v>33</v>
      </c>
      <c r="E8197" t="s">
        <v>33</v>
      </c>
      <c r="F8197" t="s">
        <v>33</v>
      </c>
      <c r="G8197" t="s">
        <v>33</v>
      </c>
      <c r="H8197" t="s">
        <v>33</v>
      </c>
      <c r="I8197">
        <v>1</v>
      </c>
      <c r="J8197">
        <v>1</v>
      </c>
      <c r="K8197">
        <v>1</v>
      </c>
      <c r="L8197">
        <v>1</v>
      </c>
      <c r="M8197">
        <v>1</v>
      </c>
      <c r="N8197">
        <v>1</v>
      </c>
      <c r="O8197">
        <v>30</v>
      </c>
      <c r="P8197">
        <v>37</v>
      </c>
      <c r="Q8197">
        <v>23</v>
      </c>
      <c r="R8197">
        <v>35</v>
      </c>
      <c r="S8197">
        <v>31</v>
      </c>
      <c r="T8197">
        <v>228</v>
      </c>
      <c r="U8197">
        <v>1</v>
      </c>
      <c r="V8197">
        <v>1</v>
      </c>
      <c r="W8197">
        <v>1</v>
      </c>
      <c r="X8197">
        <v>1</v>
      </c>
      <c r="Y8197">
        <v>1</v>
      </c>
      <c r="Z8197">
        <v>1</v>
      </c>
      <c r="AA8197">
        <v>1</v>
      </c>
      <c r="AB8197">
        <v>1</v>
      </c>
      <c r="AC8197">
        <v>1</v>
      </c>
      <c r="AD8197">
        <v>1</v>
      </c>
      <c r="AE8197">
        <v>1</v>
      </c>
      <c r="AF8197">
        <v>1</v>
      </c>
    </row>
    <row r="8198" spans="1:32" x14ac:dyDescent="0.25">
      <c r="A8198">
        <v>23887907</v>
      </c>
      <c r="B8198" t="s">
        <v>32</v>
      </c>
      <c r="C8198" t="s">
        <v>33</v>
      </c>
      <c r="D8198" t="s">
        <v>33</v>
      </c>
      <c r="E8198" t="s">
        <v>33</v>
      </c>
      <c r="F8198" t="s">
        <v>33</v>
      </c>
      <c r="G8198" t="s">
        <v>33</v>
      </c>
      <c r="H8198" t="s">
        <v>33</v>
      </c>
      <c r="I8198">
        <v>1</v>
      </c>
      <c r="J8198">
        <v>1</v>
      </c>
      <c r="K8198">
        <v>1</v>
      </c>
      <c r="L8198">
        <v>1</v>
      </c>
      <c r="M8198">
        <v>1</v>
      </c>
      <c r="N8198">
        <v>1</v>
      </c>
      <c r="O8198">
        <v>37</v>
      </c>
      <c r="P8198">
        <v>40</v>
      </c>
      <c r="Q8198">
        <v>36</v>
      </c>
      <c r="R8198">
        <v>48</v>
      </c>
      <c r="S8198">
        <v>37</v>
      </c>
      <c r="T8198">
        <v>263</v>
      </c>
      <c r="U8198">
        <v>1</v>
      </c>
      <c r="V8198">
        <v>1</v>
      </c>
      <c r="W8198">
        <v>1</v>
      </c>
      <c r="X8198">
        <v>1</v>
      </c>
      <c r="Y8198">
        <v>1</v>
      </c>
      <c r="Z8198">
        <v>1</v>
      </c>
      <c r="AA8198">
        <v>1</v>
      </c>
      <c r="AB8198">
        <v>1</v>
      </c>
      <c r="AC8198">
        <v>1</v>
      </c>
      <c r="AD8198">
        <v>1</v>
      </c>
      <c r="AE8198">
        <v>1</v>
      </c>
      <c r="AF8198">
        <v>1</v>
      </c>
    </row>
    <row r="8199" spans="1:32" x14ac:dyDescent="0.25">
      <c r="A8199">
        <v>23887951</v>
      </c>
      <c r="B8199" t="s">
        <v>32</v>
      </c>
      <c r="C8199" t="s">
        <v>33</v>
      </c>
      <c r="D8199" t="s">
        <v>33</v>
      </c>
      <c r="E8199" t="s">
        <v>33</v>
      </c>
      <c r="F8199" t="s">
        <v>33</v>
      </c>
      <c r="G8199" t="s">
        <v>33</v>
      </c>
      <c r="H8199" t="s">
        <v>33</v>
      </c>
      <c r="I8199">
        <v>1</v>
      </c>
      <c r="J8199">
        <v>1</v>
      </c>
      <c r="K8199">
        <v>1</v>
      </c>
      <c r="L8199">
        <v>1</v>
      </c>
      <c r="M8199">
        <v>1</v>
      </c>
      <c r="N8199">
        <v>1</v>
      </c>
      <c r="O8199">
        <v>39</v>
      </c>
      <c r="P8199">
        <v>58</v>
      </c>
      <c r="Q8199">
        <v>76</v>
      </c>
      <c r="R8199">
        <v>55</v>
      </c>
      <c r="S8199">
        <v>42</v>
      </c>
      <c r="T8199">
        <v>251</v>
      </c>
      <c r="U8199">
        <v>1</v>
      </c>
      <c r="V8199">
        <v>1</v>
      </c>
      <c r="W8199">
        <v>1</v>
      </c>
      <c r="X8199">
        <v>1</v>
      </c>
      <c r="Y8199">
        <v>1</v>
      </c>
      <c r="Z8199">
        <v>1</v>
      </c>
      <c r="AA8199">
        <v>1</v>
      </c>
      <c r="AB8199">
        <v>1</v>
      </c>
      <c r="AC8199">
        <v>1</v>
      </c>
      <c r="AD8199">
        <v>1</v>
      </c>
      <c r="AE8199">
        <v>1</v>
      </c>
      <c r="AF8199">
        <v>1</v>
      </c>
    </row>
    <row r="8200" spans="1:32" x14ac:dyDescent="0.25">
      <c r="A8200">
        <v>23888013</v>
      </c>
      <c r="B8200" t="s">
        <v>34</v>
      </c>
      <c r="C8200" t="s">
        <v>35</v>
      </c>
      <c r="D8200" t="s">
        <v>35</v>
      </c>
      <c r="E8200" t="s">
        <v>35</v>
      </c>
      <c r="F8200" t="s">
        <v>35</v>
      </c>
      <c r="G8200" t="s">
        <v>35</v>
      </c>
      <c r="H8200" t="s">
        <v>35</v>
      </c>
      <c r="I8200">
        <v>1</v>
      </c>
      <c r="J8200">
        <v>1</v>
      </c>
      <c r="K8200">
        <v>1</v>
      </c>
      <c r="L8200">
        <v>1</v>
      </c>
      <c r="M8200">
        <v>1</v>
      </c>
      <c r="N8200">
        <v>1</v>
      </c>
      <c r="O8200">
        <v>28</v>
      </c>
      <c r="P8200">
        <v>36</v>
      </c>
      <c r="Q8200">
        <v>65</v>
      </c>
      <c r="R8200">
        <v>39</v>
      </c>
      <c r="S8200">
        <v>22</v>
      </c>
      <c r="T8200">
        <v>156</v>
      </c>
      <c r="U8200">
        <v>1</v>
      </c>
      <c r="V8200">
        <v>1</v>
      </c>
      <c r="W8200">
        <v>1</v>
      </c>
      <c r="X8200">
        <v>1</v>
      </c>
      <c r="Y8200">
        <v>1</v>
      </c>
      <c r="Z8200">
        <v>1</v>
      </c>
      <c r="AA8200">
        <v>1</v>
      </c>
      <c r="AB8200">
        <v>1</v>
      </c>
      <c r="AC8200">
        <v>1</v>
      </c>
      <c r="AD8200">
        <v>1</v>
      </c>
      <c r="AE8200">
        <v>1</v>
      </c>
      <c r="AF8200">
        <v>1</v>
      </c>
    </row>
    <row r="8201" spans="1:32" x14ac:dyDescent="0.25">
      <c r="A8201">
        <v>23888050</v>
      </c>
      <c r="B8201" t="s">
        <v>32</v>
      </c>
      <c r="C8201" t="s">
        <v>33</v>
      </c>
      <c r="D8201" t="s">
        <v>33</v>
      </c>
      <c r="E8201" t="s">
        <v>33</v>
      </c>
      <c r="F8201" t="s">
        <v>33</v>
      </c>
      <c r="G8201" t="s">
        <v>33</v>
      </c>
      <c r="H8201" t="s">
        <v>33</v>
      </c>
      <c r="I8201">
        <v>1</v>
      </c>
      <c r="J8201">
        <v>1</v>
      </c>
      <c r="K8201">
        <v>1</v>
      </c>
      <c r="L8201">
        <v>1</v>
      </c>
      <c r="M8201">
        <v>1</v>
      </c>
      <c r="N8201">
        <v>1</v>
      </c>
      <c r="O8201">
        <v>9</v>
      </c>
      <c r="P8201">
        <v>23</v>
      </c>
      <c r="Q8201">
        <v>29</v>
      </c>
      <c r="R8201">
        <v>17</v>
      </c>
      <c r="S8201">
        <v>12</v>
      </c>
      <c r="T8201">
        <v>68</v>
      </c>
      <c r="U8201">
        <v>1</v>
      </c>
      <c r="V8201">
        <v>1</v>
      </c>
      <c r="W8201">
        <v>1</v>
      </c>
      <c r="X8201">
        <v>1</v>
      </c>
      <c r="Y8201">
        <v>1</v>
      </c>
      <c r="Z8201">
        <v>1</v>
      </c>
      <c r="AA8201">
        <v>1</v>
      </c>
      <c r="AB8201">
        <v>1</v>
      </c>
      <c r="AC8201">
        <v>1</v>
      </c>
      <c r="AD8201">
        <v>1</v>
      </c>
      <c r="AE8201">
        <v>1</v>
      </c>
      <c r="AF8201">
        <v>1</v>
      </c>
    </row>
    <row r="8202" spans="1:32" hidden="1" x14ac:dyDescent="0.25">
      <c r="A8202" s="10">
        <v>27347886</v>
      </c>
      <c r="B8202" s="11" t="s">
        <v>33</v>
      </c>
      <c r="C8202" s="12" t="s">
        <v>32</v>
      </c>
      <c r="D8202" s="12" t="s">
        <v>32</v>
      </c>
      <c r="E8202" s="12" t="s">
        <v>32</v>
      </c>
      <c r="F8202" s="12" t="s">
        <v>32</v>
      </c>
      <c r="G8202" s="12" t="s">
        <v>32</v>
      </c>
      <c r="H8202" s="12" t="s">
        <v>32</v>
      </c>
      <c r="I8202" s="13">
        <v>1</v>
      </c>
      <c r="J8202" s="13">
        <v>1</v>
      </c>
      <c r="K8202" s="13">
        <v>1</v>
      </c>
      <c r="L8202" s="13">
        <v>1</v>
      </c>
      <c r="M8202" s="13">
        <v>1</v>
      </c>
      <c r="N8202" s="13">
        <v>1</v>
      </c>
      <c r="O8202" s="14">
        <v>13</v>
      </c>
      <c r="P8202" s="14">
        <v>16</v>
      </c>
      <c r="Q8202" s="14">
        <v>3</v>
      </c>
      <c r="R8202" s="14">
        <v>6</v>
      </c>
      <c r="S8202" s="14">
        <v>2</v>
      </c>
      <c r="T8202" s="14">
        <v>4</v>
      </c>
      <c r="U8202" s="15">
        <v>1</v>
      </c>
      <c r="V8202" s="15">
        <v>1</v>
      </c>
      <c r="W8202" s="15">
        <v>1</v>
      </c>
      <c r="X8202" s="15">
        <v>1</v>
      </c>
      <c r="Y8202" s="15">
        <v>1</v>
      </c>
      <c r="Z8202" s="15">
        <v>1</v>
      </c>
      <c r="AA8202" s="15">
        <v>1</v>
      </c>
      <c r="AB8202" s="15">
        <v>1</v>
      </c>
      <c r="AC8202" s="15">
        <v>1</v>
      </c>
      <c r="AD8202" s="15">
        <v>1</v>
      </c>
      <c r="AE8202" s="15">
        <v>1</v>
      </c>
      <c r="AF8202" s="15">
        <v>1</v>
      </c>
    </row>
    <row r="8203" spans="1:32" hidden="1" x14ac:dyDescent="0.25">
      <c r="A8203" s="10">
        <v>27347889</v>
      </c>
      <c r="B8203" s="11" t="s">
        <v>33</v>
      </c>
      <c r="C8203" s="12" t="s">
        <v>32</v>
      </c>
      <c r="D8203" s="12" t="s">
        <v>32</v>
      </c>
      <c r="E8203" s="12" t="s">
        <v>32</v>
      </c>
      <c r="F8203" s="12" t="s">
        <v>32</v>
      </c>
      <c r="G8203" s="12" t="s">
        <v>32</v>
      </c>
      <c r="H8203" s="12" t="s">
        <v>32</v>
      </c>
      <c r="I8203" s="13">
        <v>1</v>
      </c>
      <c r="J8203" s="13">
        <v>1</v>
      </c>
      <c r="K8203" s="13">
        <v>1</v>
      </c>
      <c r="L8203" s="13">
        <v>1</v>
      </c>
      <c r="M8203" s="13">
        <v>1</v>
      </c>
      <c r="N8203" s="13">
        <v>1</v>
      </c>
      <c r="O8203" s="14">
        <v>14</v>
      </c>
      <c r="P8203" s="14">
        <v>17</v>
      </c>
      <c r="Q8203" s="14">
        <v>3</v>
      </c>
      <c r="R8203" s="14">
        <v>6</v>
      </c>
      <c r="S8203" s="14">
        <v>2</v>
      </c>
      <c r="T8203" s="14">
        <v>5</v>
      </c>
      <c r="U8203" s="15">
        <v>1</v>
      </c>
      <c r="V8203" s="15">
        <v>1</v>
      </c>
      <c r="W8203" s="15">
        <v>1</v>
      </c>
      <c r="X8203" s="15">
        <v>1</v>
      </c>
      <c r="Y8203" s="15">
        <v>1</v>
      </c>
      <c r="Z8203" s="15">
        <v>1</v>
      </c>
      <c r="AA8203" s="15">
        <v>1</v>
      </c>
      <c r="AB8203" s="15">
        <v>1</v>
      </c>
      <c r="AC8203" s="15">
        <v>1</v>
      </c>
      <c r="AD8203" s="15">
        <v>1</v>
      </c>
      <c r="AE8203" s="15">
        <v>1</v>
      </c>
      <c r="AF8203" s="15">
        <v>1</v>
      </c>
    </row>
    <row r="8204" spans="1:32" hidden="1" x14ac:dyDescent="0.25">
      <c r="A8204" s="10">
        <v>27348012</v>
      </c>
      <c r="B8204" s="11" t="s">
        <v>33</v>
      </c>
      <c r="C8204" s="12" t="s">
        <v>35</v>
      </c>
      <c r="D8204" s="12" t="s">
        <v>35</v>
      </c>
      <c r="E8204" s="12" t="s">
        <v>35</v>
      </c>
      <c r="F8204" s="12" t="s">
        <v>35</v>
      </c>
      <c r="G8204" s="12" t="s">
        <v>35</v>
      </c>
      <c r="H8204" s="12" t="s">
        <v>35</v>
      </c>
      <c r="I8204" s="13">
        <v>1</v>
      </c>
      <c r="J8204" s="13">
        <v>1</v>
      </c>
      <c r="K8204" s="13">
        <v>1</v>
      </c>
      <c r="L8204" s="13">
        <v>1</v>
      </c>
      <c r="M8204" s="13">
        <v>1</v>
      </c>
      <c r="N8204" s="13">
        <v>1</v>
      </c>
      <c r="O8204" s="14">
        <v>34</v>
      </c>
      <c r="P8204" s="14">
        <v>12</v>
      </c>
      <c r="Q8204" s="14">
        <v>9</v>
      </c>
      <c r="R8204" s="14">
        <v>23</v>
      </c>
      <c r="S8204" s="14">
        <v>2</v>
      </c>
      <c r="T8204" s="14">
        <v>5</v>
      </c>
      <c r="U8204" s="15">
        <v>1</v>
      </c>
      <c r="V8204" s="15">
        <v>1</v>
      </c>
      <c r="W8204" s="15">
        <v>1</v>
      </c>
      <c r="X8204" s="15">
        <v>1</v>
      </c>
      <c r="Y8204" s="15">
        <v>1</v>
      </c>
      <c r="Z8204" s="15">
        <v>1</v>
      </c>
      <c r="AA8204" s="15">
        <v>1</v>
      </c>
      <c r="AB8204" s="15">
        <v>1</v>
      </c>
      <c r="AC8204" s="15">
        <v>1</v>
      </c>
      <c r="AD8204" s="15">
        <v>1</v>
      </c>
      <c r="AE8204" s="15">
        <v>1</v>
      </c>
      <c r="AF8204" s="15">
        <v>1</v>
      </c>
    </row>
    <row r="8205" spans="1:32" x14ac:dyDescent="0.25">
      <c r="A8205">
        <v>28933776</v>
      </c>
      <c r="B8205" t="s">
        <v>33</v>
      </c>
      <c r="C8205" t="s">
        <v>32</v>
      </c>
      <c r="D8205" t="s">
        <v>32</v>
      </c>
      <c r="E8205" t="s">
        <v>32</v>
      </c>
      <c r="F8205" t="s">
        <v>32</v>
      </c>
      <c r="G8205" t="s">
        <v>32</v>
      </c>
      <c r="H8205" t="s">
        <v>32</v>
      </c>
      <c r="I8205">
        <v>1</v>
      </c>
      <c r="J8205">
        <v>1</v>
      </c>
      <c r="K8205">
        <v>1</v>
      </c>
      <c r="L8205">
        <v>1</v>
      </c>
      <c r="M8205">
        <v>1</v>
      </c>
      <c r="N8205">
        <v>1</v>
      </c>
      <c r="O8205">
        <v>65</v>
      </c>
      <c r="P8205">
        <v>40</v>
      </c>
      <c r="Q8205">
        <v>48</v>
      </c>
      <c r="R8205">
        <v>55</v>
      </c>
      <c r="S8205">
        <v>21</v>
      </c>
      <c r="T8205">
        <v>30</v>
      </c>
      <c r="U8205">
        <v>1</v>
      </c>
      <c r="V8205">
        <v>1</v>
      </c>
      <c r="W8205">
        <v>1</v>
      </c>
      <c r="X8205">
        <v>1</v>
      </c>
      <c r="Y8205">
        <v>1</v>
      </c>
      <c r="Z8205">
        <v>1</v>
      </c>
      <c r="AA8205">
        <v>1</v>
      </c>
      <c r="AB8205">
        <v>1</v>
      </c>
      <c r="AC8205">
        <v>1</v>
      </c>
      <c r="AD8205">
        <v>1</v>
      </c>
      <c r="AE8205">
        <v>1</v>
      </c>
      <c r="AF8205">
        <v>1</v>
      </c>
    </row>
    <row r="8206" spans="1:32" x14ac:dyDescent="0.25">
      <c r="A8206">
        <v>35191519</v>
      </c>
      <c r="B8206" t="s">
        <v>33</v>
      </c>
      <c r="C8206" t="s">
        <v>32</v>
      </c>
      <c r="D8206" t="s">
        <v>32</v>
      </c>
      <c r="E8206" t="s">
        <v>32</v>
      </c>
      <c r="F8206" t="s">
        <v>32</v>
      </c>
      <c r="G8206" t="s">
        <v>32</v>
      </c>
      <c r="H8206" t="s">
        <v>32</v>
      </c>
      <c r="I8206">
        <v>1</v>
      </c>
      <c r="J8206">
        <v>1</v>
      </c>
      <c r="K8206">
        <v>1</v>
      </c>
      <c r="L8206">
        <v>1</v>
      </c>
      <c r="M8206">
        <v>1</v>
      </c>
      <c r="N8206">
        <v>1</v>
      </c>
      <c r="O8206">
        <v>130</v>
      </c>
      <c r="P8206">
        <v>129</v>
      </c>
      <c r="Q8206">
        <v>174</v>
      </c>
      <c r="R8206">
        <v>156</v>
      </c>
      <c r="S8206">
        <v>95</v>
      </c>
      <c r="T8206">
        <v>112</v>
      </c>
      <c r="U8206">
        <v>1</v>
      </c>
      <c r="V8206">
        <v>1</v>
      </c>
      <c r="W8206">
        <v>1</v>
      </c>
      <c r="X8206">
        <v>1</v>
      </c>
      <c r="Y8206">
        <v>1</v>
      </c>
      <c r="Z8206">
        <v>1</v>
      </c>
      <c r="AA8206">
        <v>1</v>
      </c>
      <c r="AB8206">
        <v>1</v>
      </c>
      <c r="AC8206">
        <v>1</v>
      </c>
      <c r="AD8206">
        <v>1</v>
      </c>
      <c r="AE8206">
        <v>1</v>
      </c>
      <c r="AF8206">
        <v>1</v>
      </c>
    </row>
    <row r="8207" spans="1:32" x14ac:dyDescent="0.25">
      <c r="A8207">
        <v>40611190</v>
      </c>
      <c r="B8207" t="s">
        <v>34</v>
      </c>
      <c r="C8207" t="s">
        <v>35</v>
      </c>
      <c r="D8207" t="s">
        <v>35</v>
      </c>
      <c r="E8207" t="s">
        <v>35</v>
      </c>
      <c r="F8207" t="s">
        <v>35</v>
      </c>
      <c r="G8207" t="s">
        <v>35</v>
      </c>
      <c r="H8207" t="s">
        <v>35</v>
      </c>
      <c r="I8207">
        <v>1</v>
      </c>
      <c r="J8207">
        <v>1</v>
      </c>
      <c r="K8207">
        <v>1</v>
      </c>
      <c r="L8207">
        <v>1</v>
      </c>
      <c r="M8207">
        <v>1</v>
      </c>
      <c r="N8207">
        <v>1</v>
      </c>
      <c r="O8207">
        <v>21</v>
      </c>
      <c r="P8207">
        <v>17</v>
      </c>
      <c r="Q8207">
        <v>17</v>
      </c>
      <c r="R8207">
        <v>10</v>
      </c>
      <c r="S8207">
        <v>12</v>
      </c>
      <c r="T8207">
        <v>22</v>
      </c>
      <c r="U8207">
        <v>1</v>
      </c>
      <c r="V8207">
        <v>1</v>
      </c>
      <c r="W8207">
        <v>1</v>
      </c>
      <c r="X8207">
        <v>1</v>
      </c>
      <c r="Y8207">
        <v>1</v>
      </c>
      <c r="Z8207">
        <v>1</v>
      </c>
      <c r="AA8207">
        <v>1</v>
      </c>
      <c r="AB8207">
        <v>1</v>
      </c>
      <c r="AC8207">
        <v>1</v>
      </c>
      <c r="AD8207">
        <v>1</v>
      </c>
      <c r="AE8207">
        <v>1</v>
      </c>
      <c r="AF8207">
        <v>1</v>
      </c>
    </row>
    <row r="8208" spans="1:32" x14ac:dyDescent="0.25">
      <c r="A8208">
        <v>40611563</v>
      </c>
      <c r="B8208" t="s">
        <v>34</v>
      </c>
      <c r="C8208" t="s">
        <v>35</v>
      </c>
      <c r="D8208" t="s">
        <v>35</v>
      </c>
      <c r="E8208" t="s">
        <v>35</v>
      </c>
      <c r="F8208" t="s">
        <v>35</v>
      </c>
      <c r="G8208" t="s">
        <v>35</v>
      </c>
      <c r="H8208" t="s">
        <v>35</v>
      </c>
      <c r="I8208">
        <v>1</v>
      </c>
      <c r="J8208">
        <v>1</v>
      </c>
      <c r="K8208">
        <v>1</v>
      </c>
      <c r="L8208">
        <v>1</v>
      </c>
      <c r="M8208">
        <v>1</v>
      </c>
      <c r="N8208">
        <v>1</v>
      </c>
      <c r="O8208">
        <v>13</v>
      </c>
      <c r="P8208">
        <v>18</v>
      </c>
      <c r="Q8208">
        <v>22</v>
      </c>
      <c r="R8208">
        <v>10</v>
      </c>
      <c r="S8208">
        <v>18</v>
      </c>
      <c r="T8208">
        <v>15</v>
      </c>
      <c r="U8208">
        <v>1</v>
      </c>
      <c r="V8208">
        <v>1</v>
      </c>
      <c r="W8208">
        <v>1</v>
      </c>
      <c r="X8208">
        <v>1</v>
      </c>
      <c r="Y8208">
        <v>1</v>
      </c>
      <c r="Z8208">
        <v>1</v>
      </c>
      <c r="AA8208">
        <v>1</v>
      </c>
      <c r="AB8208">
        <v>1</v>
      </c>
      <c r="AC8208">
        <v>1</v>
      </c>
      <c r="AD8208">
        <v>1</v>
      </c>
      <c r="AE8208">
        <v>1</v>
      </c>
      <c r="AF8208">
        <v>1</v>
      </c>
    </row>
    <row r="8209" spans="1:32" x14ac:dyDescent="0.25">
      <c r="A8209">
        <v>40611613</v>
      </c>
      <c r="B8209" t="s">
        <v>33</v>
      </c>
      <c r="C8209" t="s">
        <v>32</v>
      </c>
      <c r="D8209" t="s">
        <v>32</v>
      </c>
      <c r="E8209" t="s">
        <v>32</v>
      </c>
      <c r="F8209" t="s">
        <v>32</v>
      </c>
      <c r="G8209" t="s">
        <v>32</v>
      </c>
      <c r="H8209" t="s">
        <v>32</v>
      </c>
      <c r="I8209">
        <v>1</v>
      </c>
      <c r="J8209">
        <v>1</v>
      </c>
      <c r="K8209">
        <v>1</v>
      </c>
      <c r="L8209">
        <v>1</v>
      </c>
      <c r="M8209">
        <v>1</v>
      </c>
      <c r="N8209">
        <v>1</v>
      </c>
      <c r="O8209">
        <v>22</v>
      </c>
      <c r="P8209">
        <v>32</v>
      </c>
      <c r="Q8209">
        <v>22</v>
      </c>
      <c r="R8209">
        <v>28</v>
      </c>
      <c r="S8209">
        <v>22</v>
      </c>
      <c r="T8209">
        <v>38</v>
      </c>
      <c r="U8209">
        <v>1</v>
      </c>
      <c r="V8209">
        <v>1</v>
      </c>
      <c r="W8209">
        <v>1</v>
      </c>
      <c r="X8209">
        <v>1</v>
      </c>
      <c r="Y8209">
        <v>1</v>
      </c>
      <c r="Z8209">
        <v>1</v>
      </c>
      <c r="AA8209">
        <v>1</v>
      </c>
      <c r="AB8209">
        <v>1</v>
      </c>
      <c r="AC8209">
        <v>1</v>
      </c>
      <c r="AD8209">
        <v>1</v>
      </c>
      <c r="AE8209">
        <v>1</v>
      </c>
      <c r="AF8209">
        <v>1</v>
      </c>
    </row>
    <row r="8210" spans="1:32" x14ac:dyDescent="0.25">
      <c r="A8210">
        <v>40611614</v>
      </c>
      <c r="B8210" t="s">
        <v>33</v>
      </c>
      <c r="C8210" t="s">
        <v>32</v>
      </c>
      <c r="D8210" t="s">
        <v>32</v>
      </c>
      <c r="E8210" t="s">
        <v>32</v>
      </c>
      <c r="F8210" t="s">
        <v>32</v>
      </c>
      <c r="G8210" t="s">
        <v>32</v>
      </c>
      <c r="H8210" t="s">
        <v>32</v>
      </c>
      <c r="I8210">
        <v>1</v>
      </c>
      <c r="J8210">
        <v>1</v>
      </c>
      <c r="K8210">
        <v>1</v>
      </c>
      <c r="L8210">
        <v>1</v>
      </c>
      <c r="M8210">
        <v>1</v>
      </c>
      <c r="N8210">
        <v>1</v>
      </c>
      <c r="O8210">
        <v>21</v>
      </c>
      <c r="P8210">
        <v>29</v>
      </c>
      <c r="Q8210">
        <v>22</v>
      </c>
      <c r="R8210">
        <v>28</v>
      </c>
      <c r="S8210">
        <v>23</v>
      </c>
      <c r="T8210">
        <v>37</v>
      </c>
      <c r="U8210">
        <v>1</v>
      </c>
      <c r="V8210">
        <v>1</v>
      </c>
      <c r="W8210">
        <v>1</v>
      </c>
      <c r="X8210">
        <v>1</v>
      </c>
      <c r="Y8210">
        <v>1</v>
      </c>
      <c r="Z8210">
        <v>1</v>
      </c>
      <c r="AA8210">
        <v>1</v>
      </c>
      <c r="AB8210">
        <v>1</v>
      </c>
      <c r="AC8210">
        <v>1</v>
      </c>
      <c r="AD8210">
        <v>1</v>
      </c>
      <c r="AE8210">
        <v>1</v>
      </c>
      <c r="AF8210">
        <v>1</v>
      </c>
    </row>
    <row r="8211" spans="1:32" x14ac:dyDescent="0.25">
      <c r="A8211">
        <v>40611636</v>
      </c>
      <c r="B8211" t="s">
        <v>35</v>
      </c>
      <c r="C8211" t="s">
        <v>34</v>
      </c>
      <c r="D8211" t="s">
        <v>34</v>
      </c>
      <c r="E8211" t="s">
        <v>34</v>
      </c>
      <c r="F8211" t="s">
        <v>34</v>
      </c>
      <c r="G8211" t="s">
        <v>34</v>
      </c>
      <c r="H8211" t="s">
        <v>34</v>
      </c>
      <c r="I8211">
        <v>1</v>
      </c>
      <c r="J8211">
        <v>1</v>
      </c>
      <c r="K8211">
        <v>1</v>
      </c>
      <c r="L8211">
        <v>1</v>
      </c>
      <c r="M8211">
        <v>1</v>
      </c>
      <c r="N8211">
        <v>1</v>
      </c>
      <c r="O8211">
        <v>24</v>
      </c>
      <c r="P8211">
        <v>32</v>
      </c>
      <c r="Q8211">
        <v>24</v>
      </c>
      <c r="R8211">
        <v>29</v>
      </c>
      <c r="S8211">
        <v>23</v>
      </c>
      <c r="T8211">
        <v>45</v>
      </c>
      <c r="U8211">
        <v>1</v>
      </c>
      <c r="V8211">
        <v>1</v>
      </c>
      <c r="W8211">
        <v>1</v>
      </c>
      <c r="X8211">
        <v>1</v>
      </c>
      <c r="Y8211">
        <v>1</v>
      </c>
      <c r="Z8211">
        <v>1</v>
      </c>
      <c r="AA8211">
        <v>1</v>
      </c>
      <c r="AB8211">
        <v>1</v>
      </c>
      <c r="AC8211">
        <v>1</v>
      </c>
      <c r="AD8211">
        <v>1</v>
      </c>
      <c r="AE8211">
        <v>1</v>
      </c>
      <c r="AF8211">
        <v>1</v>
      </c>
    </row>
    <row r="8212" spans="1:32" x14ac:dyDescent="0.25">
      <c r="A8212">
        <v>40611663</v>
      </c>
      <c r="B8212" t="s">
        <v>35</v>
      </c>
      <c r="C8212" t="s">
        <v>34</v>
      </c>
      <c r="D8212" t="s">
        <v>34</v>
      </c>
      <c r="E8212" t="s">
        <v>34</v>
      </c>
      <c r="F8212" t="s">
        <v>34</v>
      </c>
      <c r="G8212" t="s">
        <v>34</v>
      </c>
      <c r="H8212" t="s">
        <v>34</v>
      </c>
      <c r="I8212">
        <v>1</v>
      </c>
      <c r="J8212">
        <v>1</v>
      </c>
      <c r="K8212">
        <v>1</v>
      </c>
      <c r="L8212">
        <v>1</v>
      </c>
      <c r="M8212">
        <v>1</v>
      </c>
      <c r="N8212">
        <v>1</v>
      </c>
      <c r="O8212">
        <v>20</v>
      </c>
      <c r="P8212">
        <v>42</v>
      </c>
      <c r="Q8212">
        <v>26</v>
      </c>
      <c r="R8212">
        <v>35</v>
      </c>
      <c r="S8212">
        <v>19</v>
      </c>
      <c r="T8212">
        <v>49</v>
      </c>
      <c r="U8212">
        <v>1</v>
      </c>
      <c r="V8212">
        <v>1</v>
      </c>
      <c r="W8212">
        <v>1</v>
      </c>
      <c r="X8212">
        <v>1</v>
      </c>
      <c r="Y8212">
        <v>1</v>
      </c>
      <c r="Z8212">
        <v>1</v>
      </c>
      <c r="AA8212">
        <v>1</v>
      </c>
      <c r="AB8212">
        <v>1</v>
      </c>
      <c r="AC8212">
        <v>1</v>
      </c>
      <c r="AD8212">
        <v>1</v>
      </c>
      <c r="AE8212">
        <v>1</v>
      </c>
      <c r="AF8212">
        <v>1</v>
      </c>
    </row>
    <row r="8213" spans="1:32" x14ac:dyDescent="0.25">
      <c r="A8213">
        <v>40612034</v>
      </c>
      <c r="B8213" t="s">
        <v>35</v>
      </c>
      <c r="C8213" t="s">
        <v>33</v>
      </c>
      <c r="D8213" t="s">
        <v>33</v>
      </c>
      <c r="E8213" t="s">
        <v>33</v>
      </c>
      <c r="F8213" t="s">
        <v>33</v>
      </c>
      <c r="G8213" t="s">
        <v>33</v>
      </c>
      <c r="H8213" t="s">
        <v>33</v>
      </c>
      <c r="I8213">
        <v>1</v>
      </c>
      <c r="J8213">
        <v>1</v>
      </c>
      <c r="K8213">
        <v>1</v>
      </c>
      <c r="L8213">
        <v>1</v>
      </c>
      <c r="M8213">
        <v>1</v>
      </c>
      <c r="N8213">
        <v>1</v>
      </c>
      <c r="O8213">
        <v>10</v>
      </c>
      <c r="P8213">
        <v>16</v>
      </c>
      <c r="Q8213">
        <v>11</v>
      </c>
      <c r="R8213">
        <v>14</v>
      </c>
      <c r="S8213">
        <v>7</v>
      </c>
      <c r="T8213">
        <v>9</v>
      </c>
      <c r="U8213">
        <v>1</v>
      </c>
      <c r="V8213">
        <v>1</v>
      </c>
      <c r="W8213">
        <v>1</v>
      </c>
      <c r="X8213">
        <v>1</v>
      </c>
      <c r="Y8213">
        <v>1</v>
      </c>
      <c r="Z8213">
        <v>1</v>
      </c>
      <c r="AA8213">
        <v>1</v>
      </c>
      <c r="AB8213">
        <v>1</v>
      </c>
      <c r="AC8213">
        <v>1</v>
      </c>
      <c r="AD8213">
        <v>1</v>
      </c>
      <c r="AE8213">
        <v>1</v>
      </c>
      <c r="AF8213">
        <v>1</v>
      </c>
    </row>
    <row r="8214" spans="1:32" x14ac:dyDescent="0.25">
      <c r="A8214">
        <v>40612049</v>
      </c>
      <c r="B8214" t="s">
        <v>34</v>
      </c>
      <c r="C8214" t="s">
        <v>35</v>
      </c>
      <c r="D8214" t="s">
        <v>35</v>
      </c>
      <c r="E8214" t="s">
        <v>35</v>
      </c>
      <c r="F8214" t="s">
        <v>35</v>
      </c>
      <c r="G8214" t="s">
        <v>35</v>
      </c>
      <c r="H8214" t="s">
        <v>35</v>
      </c>
      <c r="I8214">
        <v>1</v>
      </c>
      <c r="J8214">
        <v>1</v>
      </c>
      <c r="K8214">
        <v>1</v>
      </c>
      <c r="L8214">
        <v>1</v>
      </c>
      <c r="M8214">
        <v>1</v>
      </c>
      <c r="N8214">
        <v>1</v>
      </c>
      <c r="O8214">
        <v>14</v>
      </c>
      <c r="P8214">
        <v>21</v>
      </c>
      <c r="Q8214">
        <v>11</v>
      </c>
      <c r="R8214">
        <v>15</v>
      </c>
      <c r="S8214">
        <v>11</v>
      </c>
      <c r="T8214">
        <v>8</v>
      </c>
      <c r="U8214">
        <v>1</v>
      </c>
      <c r="V8214">
        <v>1</v>
      </c>
      <c r="W8214">
        <v>1</v>
      </c>
      <c r="X8214">
        <v>1</v>
      </c>
      <c r="Y8214">
        <v>1</v>
      </c>
      <c r="Z8214">
        <v>1</v>
      </c>
      <c r="AA8214">
        <v>1</v>
      </c>
      <c r="AB8214">
        <v>1</v>
      </c>
      <c r="AC8214">
        <v>1</v>
      </c>
      <c r="AD8214">
        <v>1</v>
      </c>
      <c r="AE8214">
        <v>1</v>
      </c>
      <c r="AF8214">
        <v>1</v>
      </c>
    </row>
    <row r="8215" spans="1:32" x14ac:dyDescent="0.25">
      <c r="A8215">
        <v>42940034</v>
      </c>
      <c r="B8215" t="s">
        <v>36</v>
      </c>
      <c r="C8215" t="s">
        <v>33</v>
      </c>
      <c r="D8215" t="s">
        <v>33</v>
      </c>
      <c r="E8215" t="s">
        <v>33</v>
      </c>
      <c r="F8215" t="s">
        <v>33</v>
      </c>
      <c r="G8215" t="s">
        <v>33</v>
      </c>
      <c r="H8215" t="s">
        <v>33</v>
      </c>
      <c r="I8215">
        <v>1</v>
      </c>
      <c r="J8215">
        <v>1</v>
      </c>
      <c r="K8215">
        <v>1</v>
      </c>
      <c r="L8215">
        <v>1</v>
      </c>
      <c r="M8215">
        <v>1</v>
      </c>
      <c r="N8215">
        <v>1</v>
      </c>
      <c r="O8215">
        <v>40</v>
      </c>
      <c r="P8215">
        <v>12</v>
      </c>
      <c r="Q8215">
        <v>10</v>
      </c>
      <c r="R8215">
        <v>64</v>
      </c>
      <c r="S8215">
        <v>11</v>
      </c>
      <c r="T8215">
        <v>20</v>
      </c>
      <c r="U8215">
        <v>1</v>
      </c>
      <c r="V8215">
        <v>1</v>
      </c>
      <c r="W8215">
        <v>1</v>
      </c>
      <c r="X8215">
        <v>1</v>
      </c>
      <c r="Y8215">
        <v>1</v>
      </c>
      <c r="Z8215">
        <v>1</v>
      </c>
      <c r="AA8215">
        <v>1</v>
      </c>
      <c r="AB8215">
        <v>1</v>
      </c>
      <c r="AC8215">
        <v>1</v>
      </c>
      <c r="AD8215">
        <v>1</v>
      </c>
      <c r="AE8215">
        <v>1</v>
      </c>
      <c r="AF8215">
        <v>1</v>
      </c>
    </row>
    <row r="8216" spans="1:32" x14ac:dyDescent="0.25">
      <c r="A8216">
        <v>42940035</v>
      </c>
      <c r="B8216" t="s">
        <v>36</v>
      </c>
      <c r="C8216" t="s">
        <v>35</v>
      </c>
      <c r="D8216" t="s">
        <v>35</v>
      </c>
      <c r="E8216" t="s">
        <v>35</v>
      </c>
      <c r="F8216" t="s">
        <v>35</v>
      </c>
      <c r="G8216" t="s">
        <v>35</v>
      </c>
      <c r="H8216" t="s">
        <v>35</v>
      </c>
      <c r="I8216">
        <v>1</v>
      </c>
      <c r="J8216">
        <v>1</v>
      </c>
      <c r="K8216">
        <v>1</v>
      </c>
      <c r="L8216">
        <v>1</v>
      </c>
      <c r="M8216">
        <v>1</v>
      </c>
      <c r="N8216">
        <v>1</v>
      </c>
      <c r="O8216">
        <v>43</v>
      </c>
      <c r="P8216">
        <v>12</v>
      </c>
      <c r="Q8216">
        <v>12</v>
      </c>
      <c r="R8216">
        <v>64</v>
      </c>
      <c r="S8216">
        <v>11</v>
      </c>
      <c r="T8216">
        <v>19</v>
      </c>
      <c r="U8216">
        <v>1</v>
      </c>
      <c r="V8216">
        <v>1</v>
      </c>
      <c r="W8216">
        <v>1</v>
      </c>
      <c r="X8216">
        <v>1</v>
      </c>
      <c r="Y8216">
        <v>1</v>
      </c>
      <c r="Z8216">
        <v>1</v>
      </c>
      <c r="AA8216">
        <v>1</v>
      </c>
      <c r="AB8216">
        <v>1</v>
      </c>
      <c r="AC8216">
        <v>1</v>
      </c>
      <c r="AD8216">
        <v>1</v>
      </c>
      <c r="AE8216">
        <v>1</v>
      </c>
      <c r="AF8216">
        <v>1</v>
      </c>
    </row>
    <row r="8217" spans="1:32" x14ac:dyDescent="0.25">
      <c r="A8217">
        <v>52763722</v>
      </c>
      <c r="B8217" t="s">
        <v>35</v>
      </c>
      <c r="C8217" t="s">
        <v>34</v>
      </c>
      <c r="D8217" t="s">
        <v>34</v>
      </c>
      <c r="E8217" t="s">
        <v>34</v>
      </c>
      <c r="F8217" t="s">
        <v>34</v>
      </c>
      <c r="G8217" t="s">
        <v>34</v>
      </c>
      <c r="H8217" t="s">
        <v>34</v>
      </c>
      <c r="I8217">
        <v>1</v>
      </c>
      <c r="J8217">
        <v>1</v>
      </c>
      <c r="K8217">
        <v>1</v>
      </c>
      <c r="L8217">
        <v>1</v>
      </c>
      <c r="M8217">
        <v>1</v>
      </c>
      <c r="N8217">
        <v>1</v>
      </c>
      <c r="O8217">
        <v>127</v>
      </c>
      <c r="P8217">
        <v>112</v>
      </c>
      <c r="Q8217">
        <v>109</v>
      </c>
      <c r="R8217">
        <v>200</v>
      </c>
      <c r="S8217">
        <v>28</v>
      </c>
      <c r="T8217">
        <v>37</v>
      </c>
      <c r="U8217">
        <v>1</v>
      </c>
      <c r="V8217">
        <v>1</v>
      </c>
      <c r="W8217">
        <v>1</v>
      </c>
      <c r="X8217">
        <v>1</v>
      </c>
      <c r="Y8217">
        <v>1</v>
      </c>
      <c r="Z8217">
        <v>1</v>
      </c>
      <c r="AA8217">
        <v>1</v>
      </c>
      <c r="AB8217">
        <v>1</v>
      </c>
      <c r="AC8217">
        <v>1</v>
      </c>
      <c r="AD8217">
        <v>1</v>
      </c>
      <c r="AE8217">
        <v>1</v>
      </c>
      <c r="AF8217">
        <v>1</v>
      </c>
    </row>
    <row r="8218" spans="1:32" x14ac:dyDescent="0.25">
      <c r="A8218">
        <v>52763741</v>
      </c>
      <c r="B8218" t="s">
        <v>33</v>
      </c>
      <c r="C8218" t="s">
        <v>32</v>
      </c>
      <c r="D8218" t="s">
        <v>32</v>
      </c>
      <c r="E8218" t="s">
        <v>32</v>
      </c>
      <c r="F8218" t="s">
        <v>32</v>
      </c>
      <c r="G8218" t="s">
        <v>32</v>
      </c>
      <c r="H8218" t="s">
        <v>32</v>
      </c>
      <c r="I8218">
        <v>1</v>
      </c>
      <c r="J8218">
        <v>1</v>
      </c>
      <c r="K8218">
        <v>1</v>
      </c>
      <c r="L8218">
        <v>1</v>
      </c>
      <c r="M8218">
        <v>1</v>
      </c>
      <c r="N8218">
        <v>1</v>
      </c>
      <c r="O8218">
        <v>103</v>
      </c>
      <c r="P8218">
        <v>63</v>
      </c>
      <c r="Q8218">
        <v>96</v>
      </c>
      <c r="R8218">
        <v>178</v>
      </c>
      <c r="S8218">
        <v>16</v>
      </c>
      <c r="T8218">
        <v>20</v>
      </c>
      <c r="U8218">
        <v>1</v>
      </c>
      <c r="V8218">
        <v>1</v>
      </c>
      <c r="W8218">
        <v>1</v>
      </c>
      <c r="X8218">
        <v>1</v>
      </c>
      <c r="Y8218">
        <v>1</v>
      </c>
      <c r="Z8218">
        <v>1</v>
      </c>
      <c r="AA8218">
        <v>1</v>
      </c>
      <c r="AB8218">
        <v>1</v>
      </c>
      <c r="AC8218">
        <v>1</v>
      </c>
      <c r="AD8218">
        <v>1</v>
      </c>
      <c r="AE8218">
        <v>1</v>
      </c>
      <c r="AF8218">
        <v>1</v>
      </c>
    </row>
    <row r="8219" spans="1:32" x14ac:dyDescent="0.25">
      <c r="A8219">
        <v>52764080</v>
      </c>
      <c r="B8219" t="s">
        <v>33</v>
      </c>
      <c r="C8219" t="s">
        <v>32</v>
      </c>
      <c r="D8219" t="s">
        <v>32</v>
      </c>
      <c r="E8219" t="s">
        <v>32</v>
      </c>
      <c r="F8219" t="s">
        <v>32</v>
      </c>
      <c r="G8219" t="s">
        <v>32</v>
      </c>
      <c r="H8219" t="s">
        <v>32</v>
      </c>
      <c r="I8219">
        <v>1</v>
      </c>
      <c r="J8219">
        <v>1</v>
      </c>
      <c r="K8219">
        <v>1</v>
      </c>
      <c r="L8219">
        <v>1</v>
      </c>
      <c r="M8219">
        <v>1</v>
      </c>
      <c r="N8219">
        <v>1</v>
      </c>
      <c r="O8219">
        <v>58</v>
      </c>
      <c r="P8219">
        <v>54</v>
      </c>
      <c r="Q8219">
        <v>16</v>
      </c>
      <c r="R8219">
        <v>52</v>
      </c>
      <c r="S8219">
        <v>16</v>
      </c>
      <c r="T8219">
        <v>12</v>
      </c>
      <c r="U8219">
        <v>1</v>
      </c>
      <c r="V8219">
        <v>1</v>
      </c>
      <c r="W8219">
        <v>1</v>
      </c>
      <c r="X8219">
        <v>1</v>
      </c>
      <c r="Y8219">
        <v>1</v>
      </c>
      <c r="Z8219">
        <v>1</v>
      </c>
      <c r="AA8219">
        <v>1</v>
      </c>
      <c r="AB8219">
        <v>1</v>
      </c>
      <c r="AC8219">
        <v>1</v>
      </c>
      <c r="AD8219">
        <v>1</v>
      </c>
      <c r="AE8219">
        <v>1</v>
      </c>
      <c r="AF8219">
        <v>1</v>
      </c>
    </row>
    <row r="8220" spans="1:32" x14ac:dyDescent="0.25">
      <c r="A8220">
        <v>52764090</v>
      </c>
      <c r="B8220" t="s">
        <v>34</v>
      </c>
      <c r="C8220" t="s">
        <v>35</v>
      </c>
      <c r="D8220" t="s">
        <v>35</v>
      </c>
      <c r="E8220" t="s">
        <v>35</v>
      </c>
      <c r="F8220" t="s">
        <v>35</v>
      </c>
      <c r="G8220" t="s">
        <v>35</v>
      </c>
      <c r="H8220" t="s">
        <v>35</v>
      </c>
      <c r="I8220">
        <v>1</v>
      </c>
      <c r="J8220">
        <v>1</v>
      </c>
      <c r="K8220">
        <v>1</v>
      </c>
      <c r="L8220">
        <v>1</v>
      </c>
      <c r="M8220">
        <v>1</v>
      </c>
      <c r="N8220">
        <v>1</v>
      </c>
      <c r="O8220">
        <v>72</v>
      </c>
      <c r="P8220">
        <v>68</v>
      </c>
      <c r="Q8220">
        <v>25</v>
      </c>
      <c r="R8220">
        <v>61</v>
      </c>
      <c r="S8220">
        <v>22</v>
      </c>
      <c r="T8220">
        <v>31</v>
      </c>
      <c r="U8220">
        <v>1</v>
      </c>
      <c r="V8220">
        <v>1</v>
      </c>
      <c r="W8220">
        <v>1</v>
      </c>
      <c r="X8220">
        <v>1</v>
      </c>
      <c r="Y8220">
        <v>1</v>
      </c>
      <c r="Z8220">
        <v>1</v>
      </c>
      <c r="AA8220">
        <v>1</v>
      </c>
      <c r="AB8220">
        <v>1</v>
      </c>
      <c r="AC8220">
        <v>1</v>
      </c>
      <c r="AD8220">
        <v>1</v>
      </c>
      <c r="AE8220">
        <v>1</v>
      </c>
      <c r="AF8220">
        <v>1</v>
      </c>
    </row>
    <row r="8221" spans="1:32" x14ac:dyDescent="0.25">
      <c r="A8221">
        <v>52764199</v>
      </c>
      <c r="B8221" t="s">
        <v>34</v>
      </c>
      <c r="C8221" t="s">
        <v>35</v>
      </c>
      <c r="D8221" t="s">
        <v>35</v>
      </c>
      <c r="E8221" t="s">
        <v>35</v>
      </c>
      <c r="F8221" t="s">
        <v>35</v>
      </c>
      <c r="G8221" t="s">
        <v>35</v>
      </c>
      <c r="H8221" t="s">
        <v>35</v>
      </c>
      <c r="I8221">
        <v>1</v>
      </c>
      <c r="J8221">
        <v>1</v>
      </c>
      <c r="K8221">
        <v>1</v>
      </c>
      <c r="L8221">
        <v>1</v>
      </c>
      <c r="M8221">
        <v>1</v>
      </c>
      <c r="N8221">
        <v>1</v>
      </c>
      <c r="O8221">
        <v>128</v>
      </c>
      <c r="P8221">
        <v>140</v>
      </c>
      <c r="Q8221">
        <v>70</v>
      </c>
      <c r="R8221">
        <v>138</v>
      </c>
      <c r="S8221">
        <v>51</v>
      </c>
      <c r="T8221">
        <v>52</v>
      </c>
      <c r="U8221">
        <v>1</v>
      </c>
      <c r="V8221">
        <v>1</v>
      </c>
      <c r="W8221">
        <v>1</v>
      </c>
      <c r="X8221">
        <v>1</v>
      </c>
      <c r="Y8221">
        <v>1</v>
      </c>
      <c r="Z8221">
        <v>1</v>
      </c>
      <c r="AA8221">
        <v>1</v>
      </c>
      <c r="AB8221">
        <v>1</v>
      </c>
      <c r="AC8221">
        <v>1</v>
      </c>
      <c r="AD8221">
        <v>1</v>
      </c>
      <c r="AE8221">
        <v>1</v>
      </c>
      <c r="AF8221">
        <v>1</v>
      </c>
    </row>
    <row r="8222" spans="1:32" x14ac:dyDescent="0.25">
      <c r="A8222">
        <v>52764654</v>
      </c>
      <c r="B8222" t="s">
        <v>32</v>
      </c>
      <c r="C8222" t="s">
        <v>34</v>
      </c>
      <c r="D8222" t="s">
        <v>34</v>
      </c>
      <c r="E8222" t="s">
        <v>34</v>
      </c>
      <c r="F8222" t="s">
        <v>34</v>
      </c>
      <c r="G8222" t="s">
        <v>34</v>
      </c>
      <c r="H8222" t="s">
        <v>34</v>
      </c>
      <c r="I8222">
        <v>1</v>
      </c>
      <c r="J8222">
        <v>1</v>
      </c>
      <c r="K8222">
        <v>1</v>
      </c>
      <c r="L8222">
        <v>1</v>
      </c>
      <c r="M8222">
        <v>1</v>
      </c>
      <c r="N8222">
        <v>1</v>
      </c>
      <c r="O8222">
        <v>79</v>
      </c>
      <c r="P8222">
        <v>99</v>
      </c>
      <c r="Q8222">
        <v>43</v>
      </c>
      <c r="R8222">
        <v>100</v>
      </c>
      <c r="S8222">
        <v>32</v>
      </c>
      <c r="T8222">
        <v>24</v>
      </c>
      <c r="U8222">
        <v>1</v>
      </c>
      <c r="V8222">
        <v>1</v>
      </c>
      <c r="W8222">
        <v>1</v>
      </c>
      <c r="X8222">
        <v>1</v>
      </c>
      <c r="Y8222">
        <v>1</v>
      </c>
      <c r="Z8222">
        <v>1</v>
      </c>
      <c r="AA8222">
        <v>1</v>
      </c>
      <c r="AB8222">
        <v>1</v>
      </c>
      <c r="AC8222">
        <v>1</v>
      </c>
      <c r="AD8222">
        <v>1</v>
      </c>
      <c r="AE8222">
        <v>1</v>
      </c>
      <c r="AF8222">
        <v>1</v>
      </c>
    </row>
    <row r="8223" spans="1:32" x14ac:dyDescent="0.25">
      <c r="A8223">
        <v>55488228</v>
      </c>
      <c r="B8223" t="s">
        <v>35</v>
      </c>
      <c r="C8223" t="s">
        <v>34</v>
      </c>
      <c r="D8223" t="s">
        <v>34</v>
      </c>
      <c r="E8223" t="s">
        <v>34</v>
      </c>
      <c r="F8223" t="s">
        <v>34</v>
      </c>
      <c r="G8223" t="s">
        <v>34</v>
      </c>
      <c r="H8223" t="s">
        <v>34</v>
      </c>
      <c r="I8223">
        <v>1</v>
      </c>
      <c r="J8223">
        <v>1</v>
      </c>
      <c r="K8223">
        <v>1</v>
      </c>
      <c r="L8223">
        <v>1</v>
      </c>
      <c r="M8223">
        <v>1</v>
      </c>
      <c r="N8223">
        <v>1</v>
      </c>
      <c r="O8223">
        <v>146</v>
      </c>
      <c r="P8223">
        <v>178</v>
      </c>
      <c r="Q8223">
        <v>67</v>
      </c>
      <c r="R8223">
        <v>94</v>
      </c>
      <c r="S8223">
        <v>60</v>
      </c>
      <c r="T8223">
        <v>111</v>
      </c>
      <c r="U8223">
        <v>1</v>
      </c>
      <c r="V8223">
        <v>1</v>
      </c>
      <c r="W8223">
        <v>1</v>
      </c>
      <c r="X8223">
        <v>1</v>
      </c>
      <c r="Y8223">
        <v>1</v>
      </c>
      <c r="Z8223">
        <v>1</v>
      </c>
      <c r="AA8223">
        <v>1</v>
      </c>
      <c r="AB8223">
        <v>1</v>
      </c>
      <c r="AC8223">
        <v>1</v>
      </c>
      <c r="AD8223">
        <v>1</v>
      </c>
      <c r="AE8223">
        <v>1</v>
      </c>
      <c r="AF8223">
        <v>1</v>
      </c>
    </row>
    <row r="8224" spans="1:32" x14ac:dyDescent="0.25">
      <c r="A8224">
        <v>55488463</v>
      </c>
      <c r="B8224" t="s">
        <v>35</v>
      </c>
      <c r="C8224" t="s">
        <v>33</v>
      </c>
      <c r="D8224" t="s">
        <v>33</v>
      </c>
      <c r="E8224" t="s">
        <v>33</v>
      </c>
      <c r="F8224" t="s">
        <v>33</v>
      </c>
      <c r="G8224" t="s">
        <v>33</v>
      </c>
      <c r="H8224" t="s">
        <v>33</v>
      </c>
      <c r="I8224">
        <v>1</v>
      </c>
      <c r="J8224">
        <v>1</v>
      </c>
      <c r="K8224">
        <v>1</v>
      </c>
      <c r="L8224">
        <v>1</v>
      </c>
      <c r="M8224">
        <v>1</v>
      </c>
      <c r="N8224">
        <v>1</v>
      </c>
      <c r="O8224">
        <v>122</v>
      </c>
      <c r="P8224">
        <v>65</v>
      </c>
      <c r="Q8224">
        <v>31</v>
      </c>
      <c r="R8224">
        <v>53</v>
      </c>
      <c r="S8224">
        <v>60</v>
      </c>
      <c r="T8224">
        <v>92</v>
      </c>
      <c r="U8224">
        <v>1</v>
      </c>
      <c r="V8224">
        <v>1</v>
      </c>
      <c r="W8224">
        <v>1</v>
      </c>
      <c r="X8224">
        <v>1</v>
      </c>
      <c r="Y8224">
        <v>1</v>
      </c>
      <c r="Z8224">
        <v>1</v>
      </c>
      <c r="AA8224">
        <v>1</v>
      </c>
      <c r="AB8224">
        <v>1</v>
      </c>
      <c r="AC8224">
        <v>1</v>
      </c>
      <c r="AD8224">
        <v>1</v>
      </c>
      <c r="AE8224">
        <v>1</v>
      </c>
      <c r="AF8224">
        <v>1</v>
      </c>
    </row>
    <row r="8225" spans="1:32" x14ac:dyDescent="0.25">
      <c r="A8225">
        <v>55488493</v>
      </c>
      <c r="B8225" t="s">
        <v>32</v>
      </c>
      <c r="C8225" t="s">
        <v>33</v>
      </c>
      <c r="D8225" t="s">
        <v>33</v>
      </c>
      <c r="E8225" t="s">
        <v>33</v>
      </c>
      <c r="F8225" t="s">
        <v>33</v>
      </c>
      <c r="G8225" t="s">
        <v>33</v>
      </c>
      <c r="H8225" t="s">
        <v>33</v>
      </c>
      <c r="I8225">
        <v>1</v>
      </c>
      <c r="J8225">
        <v>1</v>
      </c>
      <c r="K8225">
        <v>1</v>
      </c>
      <c r="L8225">
        <v>1</v>
      </c>
      <c r="M8225">
        <v>1</v>
      </c>
      <c r="N8225">
        <v>1</v>
      </c>
      <c r="O8225">
        <v>99</v>
      </c>
      <c r="P8225">
        <v>53</v>
      </c>
      <c r="Q8225">
        <v>19</v>
      </c>
      <c r="R8225">
        <v>42</v>
      </c>
      <c r="S8225">
        <v>45</v>
      </c>
      <c r="T8225">
        <v>76</v>
      </c>
      <c r="U8225">
        <v>1</v>
      </c>
      <c r="V8225">
        <v>1</v>
      </c>
      <c r="W8225">
        <v>1</v>
      </c>
      <c r="X8225">
        <v>1</v>
      </c>
      <c r="Y8225">
        <v>1</v>
      </c>
      <c r="Z8225">
        <v>1</v>
      </c>
      <c r="AA8225">
        <v>1</v>
      </c>
      <c r="AB8225">
        <v>1</v>
      </c>
      <c r="AC8225">
        <v>1</v>
      </c>
      <c r="AD8225">
        <v>1</v>
      </c>
      <c r="AE8225">
        <v>1</v>
      </c>
      <c r="AF8225">
        <v>1</v>
      </c>
    </row>
    <row r="8226" spans="1:32" x14ac:dyDescent="0.25">
      <c r="A8226">
        <v>55488526</v>
      </c>
      <c r="B8226" t="s">
        <v>33</v>
      </c>
      <c r="C8226" t="s">
        <v>32</v>
      </c>
      <c r="D8226" t="s">
        <v>32</v>
      </c>
      <c r="E8226" t="s">
        <v>32</v>
      </c>
      <c r="F8226" t="s">
        <v>32</v>
      </c>
      <c r="G8226" t="s">
        <v>32</v>
      </c>
      <c r="H8226" t="s">
        <v>32</v>
      </c>
      <c r="I8226">
        <v>1</v>
      </c>
      <c r="J8226">
        <v>1</v>
      </c>
      <c r="K8226">
        <v>1</v>
      </c>
      <c r="L8226">
        <v>1</v>
      </c>
      <c r="M8226">
        <v>1</v>
      </c>
      <c r="N8226">
        <v>1</v>
      </c>
      <c r="O8226">
        <v>79</v>
      </c>
      <c r="P8226">
        <v>42</v>
      </c>
      <c r="Q8226">
        <v>18</v>
      </c>
      <c r="R8226">
        <v>21</v>
      </c>
      <c r="S8226">
        <v>40</v>
      </c>
      <c r="T8226">
        <v>69</v>
      </c>
      <c r="U8226">
        <v>1</v>
      </c>
      <c r="V8226">
        <v>1</v>
      </c>
      <c r="W8226">
        <v>1</v>
      </c>
      <c r="X8226">
        <v>1</v>
      </c>
      <c r="Y8226">
        <v>1</v>
      </c>
      <c r="Z8226">
        <v>1</v>
      </c>
      <c r="AA8226">
        <v>1</v>
      </c>
      <c r="AB8226">
        <v>1</v>
      </c>
      <c r="AC8226">
        <v>1</v>
      </c>
      <c r="AD8226">
        <v>1</v>
      </c>
      <c r="AE8226">
        <v>1</v>
      </c>
      <c r="AF8226">
        <v>1</v>
      </c>
    </row>
    <row r="8227" spans="1:32" x14ac:dyDescent="0.25">
      <c r="A8227">
        <v>69620907</v>
      </c>
      <c r="B8227" t="s">
        <v>35</v>
      </c>
      <c r="C8227" t="s">
        <v>33</v>
      </c>
      <c r="D8227" t="s">
        <v>33</v>
      </c>
      <c r="E8227" t="s">
        <v>33</v>
      </c>
      <c r="F8227" t="s">
        <v>33</v>
      </c>
      <c r="G8227" t="s">
        <v>33</v>
      </c>
      <c r="H8227" t="s">
        <v>33</v>
      </c>
      <c r="I8227">
        <v>1</v>
      </c>
      <c r="J8227">
        <v>1</v>
      </c>
      <c r="K8227">
        <v>1</v>
      </c>
      <c r="L8227">
        <v>1</v>
      </c>
      <c r="M8227">
        <v>1</v>
      </c>
      <c r="N8227">
        <v>1</v>
      </c>
      <c r="O8227">
        <v>30</v>
      </c>
      <c r="P8227">
        <v>19</v>
      </c>
      <c r="Q8227">
        <v>23</v>
      </c>
      <c r="R8227">
        <v>36</v>
      </c>
      <c r="S8227">
        <v>25</v>
      </c>
      <c r="T8227">
        <v>29</v>
      </c>
      <c r="U8227">
        <v>1</v>
      </c>
      <c r="V8227">
        <v>1</v>
      </c>
      <c r="W8227">
        <v>1</v>
      </c>
      <c r="X8227">
        <v>1</v>
      </c>
      <c r="Y8227">
        <v>1</v>
      </c>
      <c r="Z8227">
        <v>1</v>
      </c>
      <c r="AA8227">
        <v>1</v>
      </c>
      <c r="AB8227">
        <v>1</v>
      </c>
      <c r="AC8227">
        <v>1</v>
      </c>
      <c r="AD8227">
        <v>1</v>
      </c>
      <c r="AE8227">
        <v>1</v>
      </c>
      <c r="AF8227">
        <v>1</v>
      </c>
    </row>
    <row r="8228" spans="1:32" x14ac:dyDescent="0.25">
      <c r="A8228">
        <v>69620922</v>
      </c>
      <c r="B8228" t="s">
        <v>32</v>
      </c>
      <c r="C8228" t="s">
        <v>33</v>
      </c>
      <c r="D8228" t="s">
        <v>33</v>
      </c>
      <c r="E8228" t="s">
        <v>33</v>
      </c>
      <c r="F8228" t="s">
        <v>33</v>
      </c>
      <c r="G8228" t="s">
        <v>33</v>
      </c>
      <c r="H8228" t="s">
        <v>33</v>
      </c>
      <c r="I8228">
        <v>1</v>
      </c>
      <c r="J8228">
        <v>1</v>
      </c>
      <c r="K8228">
        <v>1</v>
      </c>
      <c r="L8228">
        <v>1</v>
      </c>
      <c r="M8228">
        <v>1</v>
      </c>
      <c r="N8228">
        <v>1</v>
      </c>
      <c r="O8228">
        <v>25</v>
      </c>
      <c r="P8228">
        <v>16</v>
      </c>
      <c r="Q8228">
        <v>17</v>
      </c>
      <c r="R8228">
        <v>32</v>
      </c>
      <c r="S8228">
        <v>22</v>
      </c>
      <c r="T8228">
        <v>22</v>
      </c>
      <c r="U8228">
        <v>1</v>
      </c>
      <c r="V8228">
        <v>1</v>
      </c>
      <c r="W8228">
        <v>1</v>
      </c>
      <c r="X8228">
        <v>1</v>
      </c>
      <c r="Y8228">
        <v>1</v>
      </c>
      <c r="Z8228">
        <v>1</v>
      </c>
      <c r="AA8228">
        <v>1</v>
      </c>
      <c r="AB8228">
        <v>1</v>
      </c>
      <c r="AC8228">
        <v>1</v>
      </c>
      <c r="AD8228">
        <v>1</v>
      </c>
      <c r="AE8228">
        <v>1</v>
      </c>
      <c r="AF8228">
        <v>1</v>
      </c>
    </row>
    <row r="8229" spans="1:32" hidden="1" x14ac:dyDescent="0.25">
      <c r="A8229" s="10">
        <v>69956927</v>
      </c>
      <c r="B8229" s="11" t="s">
        <v>35</v>
      </c>
      <c r="C8229" s="12" t="s">
        <v>32</v>
      </c>
      <c r="D8229" s="12" t="s">
        <v>32</v>
      </c>
      <c r="E8229" s="12" t="s">
        <v>32</v>
      </c>
      <c r="F8229" s="12" t="s">
        <v>32</v>
      </c>
      <c r="G8229" s="12" t="s">
        <v>32</v>
      </c>
      <c r="H8229" s="12" t="s">
        <v>32</v>
      </c>
      <c r="I8229" s="13">
        <v>1</v>
      </c>
      <c r="J8229" s="13">
        <v>1</v>
      </c>
      <c r="K8229" s="13">
        <v>1</v>
      </c>
      <c r="L8229" s="13">
        <v>1</v>
      </c>
      <c r="M8229" s="13">
        <v>1</v>
      </c>
      <c r="N8229" s="13">
        <v>1</v>
      </c>
      <c r="O8229" s="14">
        <v>14</v>
      </c>
      <c r="P8229" s="14">
        <v>17</v>
      </c>
      <c r="Q8229" s="14">
        <v>11</v>
      </c>
      <c r="R8229" s="14">
        <v>5</v>
      </c>
      <c r="S8229" s="14">
        <v>10</v>
      </c>
      <c r="T8229" s="14">
        <v>2</v>
      </c>
      <c r="U8229" s="15">
        <v>1</v>
      </c>
      <c r="V8229" s="15">
        <v>1</v>
      </c>
      <c r="W8229" s="15">
        <v>1</v>
      </c>
      <c r="X8229" s="15">
        <v>1</v>
      </c>
      <c r="Y8229" s="15">
        <v>1</v>
      </c>
      <c r="Z8229" s="15">
        <v>1</v>
      </c>
      <c r="AA8229" s="15">
        <v>1</v>
      </c>
      <c r="AB8229" s="15">
        <v>1</v>
      </c>
      <c r="AC8229" s="15">
        <v>1</v>
      </c>
      <c r="AD8229" s="15">
        <v>1</v>
      </c>
      <c r="AE8229" s="15">
        <v>1</v>
      </c>
      <c r="AF8229" s="15">
        <v>1</v>
      </c>
    </row>
    <row r="8230" spans="1:32" hidden="1" x14ac:dyDescent="0.25">
      <c r="A8230" s="10">
        <v>71453611</v>
      </c>
      <c r="B8230" s="11" t="s">
        <v>36</v>
      </c>
      <c r="C8230" s="12" t="s">
        <v>34</v>
      </c>
      <c r="D8230" s="12" t="s">
        <v>34</v>
      </c>
      <c r="E8230" s="12" t="s">
        <v>34</v>
      </c>
      <c r="F8230" s="12" t="s">
        <v>34</v>
      </c>
      <c r="G8230" s="12" t="s">
        <v>34</v>
      </c>
      <c r="H8230" s="12" t="s">
        <v>34</v>
      </c>
      <c r="I8230" s="13">
        <v>1</v>
      </c>
      <c r="J8230" s="13">
        <v>1</v>
      </c>
      <c r="K8230" s="13">
        <v>1</v>
      </c>
      <c r="L8230" s="13">
        <v>1</v>
      </c>
      <c r="M8230" s="13">
        <v>1</v>
      </c>
      <c r="N8230" s="13">
        <v>1</v>
      </c>
      <c r="O8230" s="14">
        <v>17</v>
      </c>
      <c r="P8230" s="14">
        <v>119</v>
      </c>
      <c r="Q8230" s="14">
        <v>9</v>
      </c>
      <c r="R8230" s="14">
        <v>14</v>
      </c>
      <c r="S8230" s="14">
        <v>11</v>
      </c>
      <c r="T8230" s="14">
        <v>3</v>
      </c>
      <c r="U8230" s="15">
        <v>1</v>
      </c>
      <c r="V8230" s="15">
        <v>1</v>
      </c>
      <c r="W8230" s="15">
        <v>1</v>
      </c>
      <c r="X8230" s="15">
        <v>1</v>
      </c>
      <c r="Y8230" s="15">
        <v>1</v>
      </c>
      <c r="Z8230" s="15">
        <v>1</v>
      </c>
      <c r="AA8230" s="15">
        <v>1</v>
      </c>
      <c r="AB8230" s="15">
        <v>1</v>
      </c>
      <c r="AC8230" s="15">
        <v>1</v>
      </c>
      <c r="AD8230" s="15">
        <v>1</v>
      </c>
      <c r="AE8230" s="15">
        <v>1</v>
      </c>
      <c r="AF8230" s="15">
        <v>1</v>
      </c>
    </row>
    <row r="8231" spans="1:32" x14ac:dyDescent="0.25">
      <c r="A8231">
        <v>890588</v>
      </c>
      <c r="B8231" t="s">
        <v>33</v>
      </c>
      <c r="C8231" t="s">
        <v>32</v>
      </c>
      <c r="D8231" t="s">
        <v>32</v>
      </c>
      <c r="E8231" t="s">
        <v>32</v>
      </c>
      <c r="F8231" t="s">
        <v>32</v>
      </c>
      <c r="G8231" t="s">
        <v>32</v>
      </c>
      <c r="H8231" t="s">
        <v>32</v>
      </c>
      <c r="I8231">
        <v>1</v>
      </c>
      <c r="J8231">
        <v>1</v>
      </c>
      <c r="K8231">
        <v>1</v>
      </c>
      <c r="L8231">
        <v>1</v>
      </c>
      <c r="M8231">
        <v>1</v>
      </c>
      <c r="N8231">
        <v>1</v>
      </c>
      <c r="O8231">
        <v>39</v>
      </c>
      <c r="P8231">
        <v>42</v>
      </c>
      <c r="Q8231">
        <v>16</v>
      </c>
      <c r="R8231">
        <v>32</v>
      </c>
      <c r="S8231">
        <v>15</v>
      </c>
      <c r="T8231">
        <v>45</v>
      </c>
      <c r="U8231">
        <v>1</v>
      </c>
      <c r="V8231">
        <v>1</v>
      </c>
      <c r="W8231">
        <v>1</v>
      </c>
      <c r="X8231">
        <v>1</v>
      </c>
      <c r="Y8231">
        <v>1</v>
      </c>
      <c r="Z8231">
        <v>1</v>
      </c>
      <c r="AA8231">
        <v>1</v>
      </c>
      <c r="AB8231">
        <v>1</v>
      </c>
      <c r="AC8231">
        <v>1</v>
      </c>
      <c r="AD8231">
        <v>1</v>
      </c>
      <c r="AE8231">
        <v>1</v>
      </c>
      <c r="AF8231">
        <v>1</v>
      </c>
    </row>
    <row r="8232" spans="1:32" hidden="1" x14ac:dyDescent="0.25">
      <c r="A8232" s="10">
        <v>5817457</v>
      </c>
      <c r="B8232" s="11" t="s">
        <v>34</v>
      </c>
      <c r="C8232" s="12" t="s">
        <v>33</v>
      </c>
      <c r="D8232" s="12" t="s">
        <v>33</v>
      </c>
      <c r="E8232" s="12" t="s">
        <v>33</v>
      </c>
      <c r="F8232" s="12" t="s">
        <v>33</v>
      </c>
      <c r="G8232" s="12" t="s">
        <v>33</v>
      </c>
      <c r="H8232" s="12" t="s">
        <v>33</v>
      </c>
      <c r="I8232" s="13">
        <v>1</v>
      </c>
      <c r="J8232" s="13">
        <v>1</v>
      </c>
      <c r="K8232" s="13">
        <v>1</v>
      </c>
      <c r="L8232" s="13">
        <v>1</v>
      </c>
      <c r="M8232" s="13">
        <v>1</v>
      </c>
      <c r="N8232" s="13">
        <v>1</v>
      </c>
      <c r="O8232" s="14">
        <v>10</v>
      </c>
      <c r="P8232" s="14">
        <v>2</v>
      </c>
      <c r="Q8232" s="14">
        <v>3</v>
      </c>
      <c r="R8232" s="14">
        <v>9</v>
      </c>
      <c r="S8232" s="14">
        <v>5</v>
      </c>
      <c r="T8232" s="14">
        <v>15</v>
      </c>
      <c r="U8232" s="15">
        <v>1</v>
      </c>
      <c r="V8232" s="15">
        <v>1</v>
      </c>
      <c r="W8232" s="15">
        <v>1</v>
      </c>
      <c r="X8232" s="15">
        <v>1</v>
      </c>
      <c r="Y8232" s="15">
        <v>1</v>
      </c>
      <c r="Z8232" s="15">
        <v>1</v>
      </c>
      <c r="AA8232" s="15">
        <v>1</v>
      </c>
      <c r="AB8232" s="15">
        <v>1</v>
      </c>
      <c r="AC8232" s="15">
        <v>1</v>
      </c>
      <c r="AD8232" s="15">
        <v>1</v>
      </c>
      <c r="AE8232" s="15">
        <v>1</v>
      </c>
      <c r="AF8232" s="15">
        <v>1</v>
      </c>
    </row>
    <row r="8233" spans="1:32" hidden="1" x14ac:dyDescent="0.25">
      <c r="A8233" s="10">
        <v>5817496</v>
      </c>
      <c r="B8233" s="11" t="s">
        <v>35</v>
      </c>
      <c r="C8233" s="12" t="s">
        <v>34</v>
      </c>
      <c r="D8233" s="12" t="s">
        <v>34</v>
      </c>
      <c r="E8233" s="12" t="s">
        <v>34</v>
      </c>
      <c r="F8233" s="12" t="s">
        <v>34</v>
      </c>
      <c r="G8233" s="12" t="s">
        <v>34</v>
      </c>
      <c r="H8233" s="12" t="s">
        <v>34</v>
      </c>
      <c r="I8233" s="13">
        <v>1</v>
      </c>
      <c r="J8233" s="13">
        <v>1</v>
      </c>
      <c r="K8233" s="13">
        <v>1</v>
      </c>
      <c r="L8233" s="13">
        <v>1</v>
      </c>
      <c r="M8233" s="13">
        <v>1</v>
      </c>
      <c r="N8233" s="13">
        <v>1</v>
      </c>
      <c r="O8233" s="14">
        <v>11</v>
      </c>
      <c r="P8233" s="14">
        <v>4</v>
      </c>
      <c r="Q8233" s="14">
        <v>4</v>
      </c>
      <c r="R8233" s="14">
        <v>9</v>
      </c>
      <c r="S8233" s="14">
        <v>5</v>
      </c>
      <c r="T8233" s="14">
        <v>17</v>
      </c>
      <c r="U8233" s="15">
        <v>1</v>
      </c>
      <c r="V8233" s="15">
        <v>1</v>
      </c>
      <c r="W8233" s="15">
        <v>1</v>
      </c>
      <c r="X8233" s="15">
        <v>1</v>
      </c>
      <c r="Y8233" s="15">
        <v>1</v>
      </c>
      <c r="Z8233" s="15">
        <v>1</v>
      </c>
      <c r="AA8233" s="15">
        <v>1</v>
      </c>
      <c r="AB8233" s="15">
        <v>1</v>
      </c>
      <c r="AC8233" s="15">
        <v>1</v>
      </c>
      <c r="AD8233" s="15">
        <v>1</v>
      </c>
      <c r="AE8233" s="15">
        <v>1</v>
      </c>
      <c r="AF8233" s="15">
        <v>1</v>
      </c>
    </row>
    <row r="8234" spans="1:32" hidden="1" x14ac:dyDescent="0.25">
      <c r="A8234" s="10">
        <v>5817504</v>
      </c>
      <c r="B8234" s="11" t="s">
        <v>35</v>
      </c>
      <c r="C8234" s="12" t="s">
        <v>34</v>
      </c>
      <c r="D8234" s="12" t="s">
        <v>34</v>
      </c>
      <c r="E8234" s="12" t="s">
        <v>34</v>
      </c>
      <c r="F8234" s="12" t="s">
        <v>34</v>
      </c>
      <c r="G8234" s="12" t="s">
        <v>34</v>
      </c>
      <c r="H8234" s="12" t="s">
        <v>34</v>
      </c>
      <c r="I8234" s="13">
        <v>1</v>
      </c>
      <c r="J8234" s="13">
        <v>1</v>
      </c>
      <c r="K8234" s="13">
        <v>1</v>
      </c>
      <c r="L8234" s="13">
        <v>1</v>
      </c>
      <c r="M8234" s="13">
        <v>1</v>
      </c>
      <c r="N8234" s="13">
        <v>1</v>
      </c>
      <c r="O8234" s="14">
        <v>11</v>
      </c>
      <c r="P8234" s="14">
        <v>4</v>
      </c>
      <c r="Q8234" s="14">
        <v>4</v>
      </c>
      <c r="R8234" s="14">
        <v>8</v>
      </c>
      <c r="S8234" s="14">
        <v>5</v>
      </c>
      <c r="T8234" s="14">
        <v>17</v>
      </c>
      <c r="U8234" s="15">
        <v>1</v>
      </c>
      <c r="V8234" s="15">
        <v>1</v>
      </c>
      <c r="W8234" s="15">
        <v>1</v>
      </c>
      <c r="X8234" s="15">
        <v>1</v>
      </c>
      <c r="Y8234" s="15">
        <v>1</v>
      </c>
      <c r="Z8234" s="15">
        <v>1</v>
      </c>
      <c r="AA8234" s="15">
        <v>1</v>
      </c>
      <c r="AB8234" s="15">
        <v>1</v>
      </c>
      <c r="AC8234" s="15">
        <v>1</v>
      </c>
      <c r="AD8234" s="15">
        <v>1</v>
      </c>
      <c r="AE8234" s="15">
        <v>1</v>
      </c>
      <c r="AF8234" s="15">
        <v>1</v>
      </c>
    </row>
    <row r="8235" spans="1:32" hidden="1" x14ac:dyDescent="0.25">
      <c r="A8235" s="10">
        <v>5817510</v>
      </c>
      <c r="B8235" s="11" t="s">
        <v>35</v>
      </c>
      <c r="C8235" s="12" t="s">
        <v>34</v>
      </c>
      <c r="D8235" s="12" t="s">
        <v>34</v>
      </c>
      <c r="E8235" s="12" t="s">
        <v>34</v>
      </c>
      <c r="F8235" s="12" t="s">
        <v>34</v>
      </c>
      <c r="G8235" s="12" t="s">
        <v>34</v>
      </c>
      <c r="H8235" s="12" t="s">
        <v>34</v>
      </c>
      <c r="I8235" s="13">
        <v>1</v>
      </c>
      <c r="J8235" s="13">
        <v>1</v>
      </c>
      <c r="K8235" s="13">
        <v>1</v>
      </c>
      <c r="L8235" s="13">
        <v>1</v>
      </c>
      <c r="M8235" s="13">
        <v>1</v>
      </c>
      <c r="N8235" s="13">
        <v>1</v>
      </c>
      <c r="O8235" s="14">
        <v>10</v>
      </c>
      <c r="P8235" s="14">
        <v>4</v>
      </c>
      <c r="Q8235" s="14">
        <v>3</v>
      </c>
      <c r="R8235" s="14">
        <v>9</v>
      </c>
      <c r="S8235" s="14">
        <v>5</v>
      </c>
      <c r="T8235" s="14">
        <v>17</v>
      </c>
      <c r="U8235" s="15">
        <v>1</v>
      </c>
      <c r="V8235" s="15">
        <v>1</v>
      </c>
      <c r="W8235" s="15">
        <v>1</v>
      </c>
      <c r="X8235" s="15">
        <v>1</v>
      </c>
      <c r="Y8235" s="15">
        <v>1</v>
      </c>
      <c r="Z8235" s="15">
        <v>1</v>
      </c>
      <c r="AA8235" s="15">
        <v>1</v>
      </c>
      <c r="AB8235" s="15">
        <v>1</v>
      </c>
      <c r="AC8235" s="15">
        <v>1</v>
      </c>
      <c r="AD8235" s="15">
        <v>1</v>
      </c>
      <c r="AE8235" s="15">
        <v>1</v>
      </c>
      <c r="AF8235" s="15">
        <v>1</v>
      </c>
    </row>
    <row r="8236" spans="1:32" hidden="1" x14ac:dyDescent="0.25">
      <c r="A8236" s="10">
        <v>5817516</v>
      </c>
      <c r="B8236" s="11" t="s">
        <v>35</v>
      </c>
      <c r="C8236" s="12" t="s">
        <v>34</v>
      </c>
      <c r="D8236" s="12" t="s">
        <v>34</v>
      </c>
      <c r="E8236" s="12" t="s">
        <v>34</v>
      </c>
      <c r="F8236" s="12" t="s">
        <v>34</v>
      </c>
      <c r="G8236" s="12" t="s">
        <v>34</v>
      </c>
      <c r="H8236" s="12" t="s">
        <v>34</v>
      </c>
      <c r="I8236" s="13">
        <v>1</v>
      </c>
      <c r="J8236" s="13">
        <v>1</v>
      </c>
      <c r="K8236" s="13">
        <v>1</v>
      </c>
      <c r="L8236" s="13">
        <v>1</v>
      </c>
      <c r="M8236" s="13">
        <v>1</v>
      </c>
      <c r="N8236" s="13">
        <v>1</v>
      </c>
      <c r="O8236" s="14">
        <v>11</v>
      </c>
      <c r="P8236" s="14">
        <v>4</v>
      </c>
      <c r="Q8236" s="14">
        <v>4</v>
      </c>
      <c r="R8236" s="14">
        <v>9</v>
      </c>
      <c r="S8236" s="14">
        <v>5</v>
      </c>
      <c r="T8236" s="14">
        <v>17</v>
      </c>
      <c r="U8236" s="15">
        <v>1</v>
      </c>
      <c r="V8236" s="15">
        <v>1</v>
      </c>
      <c r="W8236" s="15">
        <v>1</v>
      </c>
      <c r="X8236" s="15">
        <v>1</v>
      </c>
      <c r="Y8236" s="15">
        <v>1</v>
      </c>
      <c r="Z8236" s="15">
        <v>1</v>
      </c>
      <c r="AA8236" s="15">
        <v>1</v>
      </c>
      <c r="AB8236" s="15">
        <v>1</v>
      </c>
      <c r="AC8236" s="15">
        <v>1</v>
      </c>
      <c r="AD8236" s="15">
        <v>1</v>
      </c>
      <c r="AE8236" s="15">
        <v>1</v>
      </c>
      <c r="AF8236" s="15">
        <v>1</v>
      </c>
    </row>
    <row r="8237" spans="1:32" hidden="1" x14ac:dyDescent="0.25">
      <c r="A8237" s="10">
        <v>5817534</v>
      </c>
      <c r="B8237" s="11" t="s">
        <v>34</v>
      </c>
      <c r="C8237" s="12" t="s">
        <v>33</v>
      </c>
      <c r="D8237" s="12" t="s">
        <v>33</v>
      </c>
      <c r="E8237" s="12" t="s">
        <v>33</v>
      </c>
      <c r="F8237" s="12" t="s">
        <v>33</v>
      </c>
      <c r="G8237" s="12" t="s">
        <v>33</v>
      </c>
      <c r="H8237" s="12" t="s">
        <v>33</v>
      </c>
      <c r="I8237" s="13">
        <v>1</v>
      </c>
      <c r="J8237" s="13">
        <v>1</v>
      </c>
      <c r="K8237" s="13">
        <v>1</v>
      </c>
      <c r="L8237" s="13">
        <v>1</v>
      </c>
      <c r="M8237" s="13">
        <v>1</v>
      </c>
      <c r="N8237" s="13">
        <v>1</v>
      </c>
      <c r="O8237" s="14">
        <v>11</v>
      </c>
      <c r="P8237" s="14">
        <v>4</v>
      </c>
      <c r="Q8237" s="14">
        <v>4</v>
      </c>
      <c r="R8237" s="14">
        <v>9</v>
      </c>
      <c r="S8237" s="14">
        <v>5</v>
      </c>
      <c r="T8237" s="14">
        <v>17</v>
      </c>
      <c r="U8237" s="15">
        <v>1</v>
      </c>
      <c r="V8237" s="15">
        <v>1</v>
      </c>
      <c r="W8237" s="15">
        <v>1</v>
      </c>
      <c r="X8237" s="15">
        <v>1</v>
      </c>
      <c r="Y8237" s="15">
        <v>1</v>
      </c>
      <c r="Z8237" s="15">
        <v>1</v>
      </c>
      <c r="AA8237" s="15">
        <v>1</v>
      </c>
      <c r="AB8237" s="15">
        <v>1</v>
      </c>
      <c r="AC8237" s="15">
        <v>1</v>
      </c>
      <c r="AD8237" s="15">
        <v>1</v>
      </c>
      <c r="AE8237" s="15">
        <v>1</v>
      </c>
      <c r="AF8237" s="15">
        <v>1</v>
      </c>
    </row>
    <row r="8238" spans="1:32" x14ac:dyDescent="0.25">
      <c r="A8238">
        <v>5817781</v>
      </c>
      <c r="B8238" t="s">
        <v>33</v>
      </c>
      <c r="C8238" t="s">
        <v>32</v>
      </c>
      <c r="D8238" t="s">
        <v>32</v>
      </c>
      <c r="E8238" t="s">
        <v>32</v>
      </c>
      <c r="F8238" t="s">
        <v>32</v>
      </c>
      <c r="G8238" t="s">
        <v>32</v>
      </c>
      <c r="H8238" t="s">
        <v>32</v>
      </c>
      <c r="I8238">
        <v>1</v>
      </c>
      <c r="J8238">
        <v>1</v>
      </c>
      <c r="K8238">
        <v>1</v>
      </c>
      <c r="L8238">
        <v>1</v>
      </c>
      <c r="M8238">
        <v>1</v>
      </c>
      <c r="N8238">
        <v>1</v>
      </c>
      <c r="O8238">
        <v>12</v>
      </c>
      <c r="P8238">
        <v>16</v>
      </c>
      <c r="Q8238">
        <v>7</v>
      </c>
      <c r="R8238">
        <v>27</v>
      </c>
      <c r="S8238">
        <v>9</v>
      </c>
      <c r="T8238">
        <v>52</v>
      </c>
      <c r="U8238">
        <v>1</v>
      </c>
      <c r="V8238">
        <v>1</v>
      </c>
      <c r="W8238">
        <v>1</v>
      </c>
      <c r="X8238">
        <v>1</v>
      </c>
      <c r="Y8238">
        <v>1</v>
      </c>
      <c r="Z8238">
        <v>1</v>
      </c>
      <c r="AA8238">
        <v>1</v>
      </c>
      <c r="AB8238">
        <v>1</v>
      </c>
      <c r="AC8238">
        <v>1</v>
      </c>
      <c r="AD8238">
        <v>1</v>
      </c>
      <c r="AE8238">
        <v>1</v>
      </c>
      <c r="AF8238">
        <v>1</v>
      </c>
    </row>
    <row r="8239" spans="1:32" x14ac:dyDescent="0.25">
      <c r="A8239">
        <v>5817800</v>
      </c>
      <c r="B8239" t="s">
        <v>33</v>
      </c>
      <c r="C8239" t="s">
        <v>32</v>
      </c>
      <c r="D8239" t="s">
        <v>32</v>
      </c>
      <c r="E8239" t="s">
        <v>32</v>
      </c>
      <c r="F8239" t="s">
        <v>32</v>
      </c>
      <c r="G8239" t="s">
        <v>32</v>
      </c>
      <c r="H8239" t="s">
        <v>32</v>
      </c>
      <c r="I8239">
        <v>1</v>
      </c>
      <c r="J8239">
        <v>1</v>
      </c>
      <c r="K8239">
        <v>1</v>
      </c>
      <c r="L8239">
        <v>1</v>
      </c>
      <c r="M8239">
        <v>1</v>
      </c>
      <c r="N8239">
        <v>1</v>
      </c>
      <c r="O8239">
        <v>12</v>
      </c>
      <c r="P8239">
        <v>15</v>
      </c>
      <c r="Q8239">
        <v>7</v>
      </c>
      <c r="R8239">
        <v>23</v>
      </c>
      <c r="S8239">
        <v>10</v>
      </c>
      <c r="T8239">
        <v>50</v>
      </c>
      <c r="U8239">
        <v>1</v>
      </c>
      <c r="V8239">
        <v>1</v>
      </c>
      <c r="W8239">
        <v>1</v>
      </c>
      <c r="X8239">
        <v>1</v>
      </c>
      <c r="Y8239">
        <v>1</v>
      </c>
      <c r="Z8239">
        <v>1</v>
      </c>
      <c r="AA8239">
        <v>1</v>
      </c>
      <c r="AB8239">
        <v>1</v>
      </c>
      <c r="AC8239">
        <v>1</v>
      </c>
      <c r="AD8239">
        <v>1</v>
      </c>
      <c r="AE8239">
        <v>1</v>
      </c>
      <c r="AF8239">
        <v>1</v>
      </c>
    </row>
    <row r="8240" spans="1:32" x14ac:dyDescent="0.25">
      <c r="A8240">
        <v>5817801</v>
      </c>
      <c r="B8240" t="s">
        <v>34</v>
      </c>
      <c r="C8240" t="s">
        <v>35</v>
      </c>
      <c r="D8240" t="s">
        <v>35</v>
      </c>
      <c r="E8240" t="s">
        <v>35</v>
      </c>
      <c r="F8240" t="s">
        <v>35</v>
      </c>
      <c r="G8240" t="s">
        <v>35</v>
      </c>
      <c r="H8240" t="s">
        <v>35</v>
      </c>
      <c r="I8240">
        <v>1</v>
      </c>
      <c r="J8240">
        <v>1</v>
      </c>
      <c r="K8240">
        <v>1</v>
      </c>
      <c r="L8240">
        <v>1</v>
      </c>
      <c r="M8240">
        <v>1</v>
      </c>
      <c r="N8240">
        <v>1</v>
      </c>
      <c r="O8240">
        <v>12</v>
      </c>
      <c r="P8240">
        <v>15</v>
      </c>
      <c r="Q8240">
        <v>6</v>
      </c>
      <c r="R8240">
        <v>23</v>
      </c>
      <c r="S8240">
        <v>10</v>
      </c>
      <c r="T8240">
        <v>50</v>
      </c>
      <c r="U8240">
        <v>1</v>
      </c>
      <c r="V8240">
        <v>1</v>
      </c>
      <c r="W8240">
        <v>1</v>
      </c>
      <c r="X8240">
        <v>1</v>
      </c>
      <c r="Y8240">
        <v>1</v>
      </c>
      <c r="Z8240">
        <v>1</v>
      </c>
      <c r="AA8240">
        <v>1</v>
      </c>
      <c r="AB8240">
        <v>1</v>
      </c>
      <c r="AC8240">
        <v>1</v>
      </c>
      <c r="AD8240">
        <v>1</v>
      </c>
      <c r="AE8240">
        <v>1</v>
      </c>
      <c r="AF8240">
        <v>1</v>
      </c>
    </row>
    <row r="8241" spans="1:32" x14ac:dyDescent="0.25">
      <c r="A8241">
        <v>5817814</v>
      </c>
      <c r="B8241" t="s">
        <v>32</v>
      </c>
      <c r="C8241" t="s">
        <v>33</v>
      </c>
      <c r="D8241" t="s">
        <v>33</v>
      </c>
      <c r="E8241" t="s">
        <v>33</v>
      </c>
      <c r="F8241" t="s">
        <v>33</v>
      </c>
      <c r="G8241" t="s">
        <v>33</v>
      </c>
      <c r="H8241" t="s">
        <v>33</v>
      </c>
      <c r="I8241">
        <v>1</v>
      </c>
      <c r="J8241">
        <v>1</v>
      </c>
      <c r="K8241">
        <v>1</v>
      </c>
      <c r="L8241">
        <v>1</v>
      </c>
      <c r="M8241">
        <v>1</v>
      </c>
      <c r="N8241">
        <v>1</v>
      </c>
      <c r="O8241">
        <v>12</v>
      </c>
      <c r="P8241">
        <v>15</v>
      </c>
      <c r="Q8241">
        <v>9</v>
      </c>
      <c r="R8241">
        <v>22</v>
      </c>
      <c r="S8241">
        <v>14</v>
      </c>
      <c r="T8241">
        <v>52</v>
      </c>
      <c r="U8241">
        <v>1</v>
      </c>
      <c r="V8241">
        <v>1</v>
      </c>
      <c r="W8241">
        <v>1</v>
      </c>
      <c r="X8241">
        <v>1</v>
      </c>
      <c r="Y8241">
        <v>1</v>
      </c>
      <c r="Z8241">
        <v>1</v>
      </c>
      <c r="AA8241">
        <v>1</v>
      </c>
      <c r="AB8241">
        <v>1</v>
      </c>
      <c r="AC8241">
        <v>1</v>
      </c>
      <c r="AD8241">
        <v>1</v>
      </c>
      <c r="AE8241">
        <v>1</v>
      </c>
      <c r="AF8241">
        <v>1</v>
      </c>
    </row>
    <row r="8242" spans="1:32" x14ac:dyDescent="0.25">
      <c r="A8242">
        <v>5817823</v>
      </c>
      <c r="B8242" t="s">
        <v>32</v>
      </c>
      <c r="C8242" t="s">
        <v>33</v>
      </c>
      <c r="D8242" t="s">
        <v>33</v>
      </c>
      <c r="E8242" t="s">
        <v>33</v>
      </c>
      <c r="F8242" t="s">
        <v>33</v>
      </c>
      <c r="G8242" t="s">
        <v>33</v>
      </c>
      <c r="H8242" t="s">
        <v>33</v>
      </c>
      <c r="I8242">
        <v>1</v>
      </c>
      <c r="J8242">
        <v>1</v>
      </c>
      <c r="K8242">
        <v>1</v>
      </c>
      <c r="L8242">
        <v>1</v>
      </c>
      <c r="M8242">
        <v>1</v>
      </c>
      <c r="N8242">
        <v>1</v>
      </c>
      <c r="O8242">
        <v>11</v>
      </c>
      <c r="P8242">
        <v>16</v>
      </c>
      <c r="Q8242">
        <v>10</v>
      </c>
      <c r="R8242">
        <v>26</v>
      </c>
      <c r="S8242">
        <v>15</v>
      </c>
      <c r="T8242">
        <v>53</v>
      </c>
      <c r="U8242">
        <v>1</v>
      </c>
      <c r="V8242">
        <v>1</v>
      </c>
      <c r="W8242">
        <v>1</v>
      </c>
      <c r="X8242">
        <v>1</v>
      </c>
      <c r="Y8242">
        <v>1</v>
      </c>
      <c r="Z8242">
        <v>1</v>
      </c>
      <c r="AA8242">
        <v>1</v>
      </c>
      <c r="AB8242">
        <v>1</v>
      </c>
      <c r="AC8242">
        <v>1</v>
      </c>
      <c r="AD8242">
        <v>1</v>
      </c>
      <c r="AE8242">
        <v>1</v>
      </c>
      <c r="AF8242">
        <v>1</v>
      </c>
    </row>
    <row r="8243" spans="1:32" x14ac:dyDescent="0.25">
      <c r="A8243">
        <v>5817836</v>
      </c>
      <c r="B8243" t="s">
        <v>32</v>
      </c>
      <c r="C8243" t="s">
        <v>33</v>
      </c>
      <c r="D8243" t="s">
        <v>33</v>
      </c>
      <c r="E8243" t="s">
        <v>33</v>
      </c>
      <c r="F8243" t="s">
        <v>33</v>
      </c>
      <c r="G8243" t="s">
        <v>33</v>
      </c>
      <c r="H8243" t="s">
        <v>33</v>
      </c>
      <c r="I8243">
        <v>1</v>
      </c>
      <c r="J8243">
        <v>1</v>
      </c>
      <c r="K8243">
        <v>1</v>
      </c>
      <c r="L8243">
        <v>1</v>
      </c>
      <c r="M8243">
        <v>1</v>
      </c>
      <c r="N8243">
        <v>1</v>
      </c>
      <c r="O8243">
        <v>15</v>
      </c>
      <c r="P8243">
        <v>18</v>
      </c>
      <c r="Q8243">
        <v>13</v>
      </c>
      <c r="R8243">
        <v>27</v>
      </c>
      <c r="S8243">
        <v>16</v>
      </c>
      <c r="T8243">
        <v>55</v>
      </c>
      <c r="U8243">
        <v>1</v>
      </c>
      <c r="V8243">
        <v>1</v>
      </c>
      <c r="W8243">
        <v>1</v>
      </c>
      <c r="X8243">
        <v>1</v>
      </c>
      <c r="Y8243">
        <v>1</v>
      </c>
      <c r="Z8243">
        <v>1</v>
      </c>
      <c r="AA8243">
        <v>1</v>
      </c>
      <c r="AB8243">
        <v>1</v>
      </c>
      <c r="AC8243">
        <v>1</v>
      </c>
      <c r="AD8243">
        <v>1</v>
      </c>
      <c r="AE8243">
        <v>1</v>
      </c>
      <c r="AF8243">
        <v>1</v>
      </c>
    </row>
    <row r="8244" spans="1:32" x14ac:dyDescent="0.25">
      <c r="A8244">
        <v>5817883</v>
      </c>
      <c r="B8244" t="s">
        <v>34</v>
      </c>
      <c r="C8244" t="s">
        <v>35</v>
      </c>
      <c r="D8244" t="s">
        <v>35</v>
      </c>
      <c r="E8244" t="s">
        <v>35</v>
      </c>
      <c r="F8244" t="s">
        <v>35</v>
      </c>
      <c r="G8244" t="s">
        <v>35</v>
      </c>
      <c r="H8244" t="s">
        <v>35</v>
      </c>
      <c r="I8244">
        <v>1</v>
      </c>
      <c r="J8244">
        <v>1</v>
      </c>
      <c r="K8244">
        <v>1</v>
      </c>
      <c r="L8244">
        <v>1</v>
      </c>
      <c r="M8244">
        <v>1</v>
      </c>
      <c r="N8244">
        <v>1</v>
      </c>
      <c r="O8244">
        <v>25</v>
      </c>
      <c r="P8244">
        <v>37</v>
      </c>
      <c r="Q8244">
        <v>19</v>
      </c>
      <c r="R8244">
        <v>48</v>
      </c>
      <c r="S8244">
        <v>19</v>
      </c>
      <c r="T8244">
        <v>75</v>
      </c>
      <c r="U8244">
        <v>1</v>
      </c>
      <c r="V8244">
        <v>1</v>
      </c>
      <c r="W8244">
        <v>1</v>
      </c>
      <c r="X8244">
        <v>1</v>
      </c>
      <c r="Y8244">
        <v>1</v>
      </c>
      <c r="Z8244">
        <v>1</v>
      </c>
      <c r="AA8244">
        <v>1</v>
      </c>
      <c r="AB8244">
        <v>1</v>
      </c>
      <c r="AC8244">
        <v>1</v>
      </c>
      <c r="AD8244">
        <v>1</v>
      </c>
      <c r="AE8244">
        <v>1</v>
      </c>
      <c r="AF8244">
        <v>1</v>
      </c>
    </row>
    <row r="8245" spans="1:32" x14ac:dyDescent="0.25">
      <c r="A8245">
        <v>5817993</v>
      </c>
      <c r="B8245" t="s">
        <v>32</v>
      </c>
      <c r="C8245" t="s">
        <v>33</v>
      </c>
      <c r="D8245" t="s">
        <v>33</v>
      </c>
      <c r="E8245" t="s">
        <v>33</v>
      </c>
      <c r="F8245" t="s">
        <v>33</v>
      </c>
      <c r="G8245" t="s">
        <v>33</v>
      </c>
      <c r="H8245" t="s">
        <v>33</v>
      </c>
      <c r="I8245">
        <v>1</v>
      </c>
      <c r="J8245">
        <v>1</v>
      </c>
      <c r="K8245">
        <v>1</v>
      </c>
      <c r="L8245">
        <v>1</v>
      </c>
      <c r="M8245">
        <v>1</v>
      </c>
      <c r="N8245">
        <v>1</v>
      </c>
      <c r="O8245">
        <v>11</v>
      </c>
      <c r="P8245">
        <v>20</v>
      </c>
      <c r="Q8245">
        <v>10</v>
      </c>
      <c r="R8245">
        <v>27</v>
      </c>
      <c r="S8245">
        <v>13</v>
      </c>
      <c r="T8245">
        <v>34</v>
      </c>
      <c r="U8245">
        <v>1</v>
      </c>
      <c r="V8245">
        <v>1</v>
      </c>
      <c r="W8245">
        <v>1</v>
      </c>
      <c r="X8245">
        <v>1</v>
      </c>
      <c r="Y8245">
        <v>1</v>
      </c>
      <c r="Z8245">
        <v>1</v>
      </c>
      <c r="AA8245">
        <v>1</v>
      </c>
      <c r="AB8245">
        <v>1</v>
      </c>
      <c r="AC8245">
        <v>1</v>
      </c>
      <c r="AD8245">
        <v>1</v>
      </c>
      <c r="AE8245">
        <v>1</v>
      </c>
      <c r="AF8245">
        <v>1</v>
      </c>
    </row>
    <row r="8246" spans="1:32" x14ac:dyDescent="0.25">
      <c r="A8246">
        <v>5818056</v>
      </c>
      <c r="B8246" t="s">
        <v>34</v>
      </c>
      <c r="C8246" t="s">
        <v>33</v>
      </c>
      <c r="D8246" t="s">
        <v>33</v>
      </c>
      <c r="E8246" t="s">
        <v>33</v>
      </c>
      <c r="F8246" t="s">
        <v>33</v>
      </c>
      <c r="G8246" t="s">
        <v>33</v>
      </c>
      <c r="H8246" t="s">
        <v>33</v>
      </c>
      <c r="I8246">
        <v>1</v>
      </c>
      <c r="J8246">
        <v>1</v>
      </c>
      <c r="K8246">
        <v>1</v>
      </c>
      <c r="L8246">
        <v>1</v>
      </c>
      <c r="M8246">
        <v>1</v>
      </c>
      <c r="N8246">
        <v>1</v>
      </c>
      <c r="O8246">
        <v>25</v>
      </c>
      <c r="P8246">
        <v>35</v>
      </c>
      <c r="Q8246">
        <v>38</v>
      </c>
      <c r="R8246">
        <v>40</v>
      </c>
      <c r="S8246">
        <v>43</v>
      </c>
      <c r="T8246">
        <v>87</v>
      </c>
      <c r="U8246">
        <v>1</v>
      </c>
      <c r="V8246">
        <v>1</v>
      </c>
      <c r="W8246">
        <v>1</v>
      </c>
      <c r="X8246">
        <v>1</v>
      </c>
      <c r="Y8246">
        <v>1</v>
      </c>
      <c r="Z8246">
        <v>1</v>
      </c>
      <c r="AA8246">
        <v>1</v>
      </c>
      <c r="AB8246">
        <v>1</v>
      </c>
      <c r="AC8246">
        <v>1</v>
      </c>
      <c r="AD8246">
        <v>1</v>
      </c>
      <c r="AE8246">
        <v>1</v>
      </c>
      <c r="AF8246">
        <v>1</v>
      </c>
    </row>
    <row r="8247" spans="1:32" x14ac:dyDescent="0.25">
      <c r="A8247">
        <v>5818071</v>
      </c>
      <c r="B8247" t="s">
        <v>33</v>
      </c>
      <c r="C8247" t="s">
        <v>32</v>
      </c>
      <c r="D8247" t="s">
        <v>32</v>
      </c>
      <c r="E8247" t="s">
        <v>32</v>
      </c>
      <c r="F8247" t="s">
        <v>32</v>
      </c>
      <c r="G8247" t="s">
        <v>32</v>
      </c>
      <c r="H8247" t="s">
        <v>32</v>
      </c>
      <c r="I8247">
        <v>1</v>
      </c>
      <c r="J8247">
        <v>1</v>
      </c>
      <c r="K8247">
        <v>1</v>
      </c>
      <c r="L8247">
        <v>1</v>
      </c>
      <c r="M8247">
        <v>1</v>
      </c>
      <c r="N8247">
        <v>1</v>
      </c>
      <c r="O8247">
        <v>25</v>
      </c>
      <c r="P8247">
        <v>35</v>
      </c>
      <c r="Q8247">
        <v>38</v>
      </c>
      <c r="R8247">
        <v>43</v>
      </c>
      <c r="S8247">
        <v>44</v>
      </c>
      <c r="T8247">
        <v>91</v>
      </c>
      <c r="U8247">
        <v>1</v>
      </c>
      <c r="V8247">
        <v>1</v>
      </c>
      <c r="W8247">
        <v>1</v>
      </c>
      <c r="X8247">
        <v>1</v>
      </c>
      <c r="Y8247">
        <v>1</v>
      </c>
      <c r="Z8247">
        <v>1</v>
      </c>
      <c r="AA8247">
        <v>1</v>
      </c>
      <c r="AB8247">
        <v>1</v>
      </c>
      <c r="AC8247">
        <v>1</v>
      </c>
      <c r="AD8247">
        <v>1</v>
      </c>
      <c r="AE8247">
        <v>1</v>
      </c>
      <c r="AF8247">
        <v>1</v>
      </c>
    </row>
    <row r="8248" spans="1:32" x14ac:dyDescent="0.25">
      <c r="A8248">
        <v>5818072</v>
      </c>
      <c r="B8248" t="s">
        <v>35</v>
      </c>
      <c r="C8248" t="s">
        <v>34</v>
      </c>
      <c r="D8248" t="s">
        <v>34</v>
      </c>
      <c r="E8248" t="s">
        <v>34</v>
      </c>
      <c r="F8248" t="s">
        <v>34</v>
      </c>
      <c r="G8248" t="s">
        <v>34</v>
      </c>
      <c r="H8248" t="s">
        <v>34</v>
      </c>
      <c r="I8248">
        <v>1</v>
      </c>
      <c r="J8248">
        <v>1</v>
      </c>
      <c r="K8248">
        <v>1</v>
      </c>
      <c r="L8248">
        <v>1</v>
      </c>
      <c r="M8248">
        <v>1</v>
      </c>
      <c r="N8248">
        <v>1</v>
      </c>
      <c r="O8248">
        <v>25</v>
      </c>
      <c r="P8248">
        <v>36</v>
      </c>
      <c r="Q8248">
        <v>36</v>
      </c>
      <c r="R8248">
        <v>44</v>
      </c>
      <c r="S8248">
        <v>44</v>
      </c>
      <c r="T8248">
        <v>95</v>
      </c>
      <c r="U8248">
        <v>1</v>
      </c>
      <c r="V8248">
        <v>1</v>
      </c>
      <c r="W8248">
        <v>1</v>
      </c>
      <c r="X8248">
        <v>1</v>
      </c>
      <c r="Y8248">
        <v>1</v>
      </c>
      <c r="Z8248">
        <v>1</v>
      </c>
      <c r="AA8248">
        <v>1</v>
      </c>
      <c r="AB8248">
        <v>1</v>
      </c>
      <c r="AC8248">
        <v>1</v>
      </c>
      <c r="AD8248">
        <v>1</v>
      </c>
      <c r="AE8248">
        <v>1</v>
      </c>
      <c r="AF8248">
        <v>1</v>
      </c>
    </row>
    <row r="8249" spans="1:32" x14ac:dyDescent="0.25">
      <c r="A8249">
        <v>5818152</v>
      </c>
      <c r="B8249" t="s">
        <v>33</v>
      </c>
      <c r="C8249" t="s">
        <v>32</v>
      </c>
      <c r="D8249" t="s">
        <v>32</v>
      </c>
      <c r="E8249" t="s">
        <v>32</v>
      </c>
      <c r="F8249" t="s">
        <v>32</v>
      </c>
      <c r="G8249" t="s">
        <v>32</v>
      </c>
      <c r="H8249" t="s">
        <v>32</v>
      </c>
      <c r="I8249">
        <v>1</v>
      </c>
      <c r="J8249">
        <v>1</v>
      </c>
      <c r="K8249">
        <v>1</v>
      </c>
      <c r="L8249">
        <v>1</v>
      </c>
      <c r="M8249">
        <v>1</v>
      </c>
      <c r="N8249">
        <v>1</v>
      </c>
      <c r="O8249">
        <v>20</v>
      </c>
      <c r="P8249">
        <v>18</v>
      </c>
      <c r="Q8249">
        <v>16</v>
      </c>
      <c r="R8249">
        <v>19</v>
      </c>
      <c r="S8249">
        <v>26</v>
      </c>
      <c r="T8249">
        <v>59</v>
      </c>
      <c r="U8249">
        <v>1</v>
      </c>
      <c r="V8249">
        <v>1</v>
      </c>
      <c r="W8249">
        <v>1</v>
      </c>
      <c r="X8249">
        <v>1</v>
      </c>
      <c r="Y8249">
        <v>1</v>
      </c>
      <c r="Z8249">
        <v>1</v>
      </c>
      <c r="AA8249">
        <v>1</v>
      </c>
      <c r="AB8249">
        <v>1</v>
      </c>
      <c r="AC8249">
        <v>1</v>
      </c>
      <c r="AD8249">
        <v>1</v>
      </c>
      <c r="AE8249">
        <v>1</v>
      </c>
      <c r="AF8249">
        <v>1</v>
      </c>
    </row>
    <row r="8250" spans="1:32" x14ac:dyDescent="0.25">
      <c r="A8250">
        <v>5818156</v>
      </c>
      <c r="B8250" t="s">
        <v>32</v>
      </c>
      <c r="C8250" t="s">
        <v>33</v>
      </c>
      <c r="D8250" t="s">
        <v>33</v>
      </c>
      <c r="E8250" t="s">
        <v>33</v>
      </c>
      <c r="F8250" t="s">
        <v>33</v>
      </c>
      <c r="G8250" t="s">
        <v>33</v>
      </c>
      <c r="H8250" t="s">
        <v>33</v>
      </c>
      <c r="I8250">
        <v>1</v>
      </c>
      <c r="J8250">
        <v>1</v>
      </c>
      <c r="K8250">
        <v>1</v>
      </c>
      <c r="L8250">
        <v>1</v>
      </c>
      <c r="M8250">
        <v>1</v>
      </c>
      <c r="N8250">
        <v>1</v>
      </c>
      <c r="O8250">
        <v>18</v>
      </c>
      <c r="P8250">
        <v>17</v>
      </c>
      <c r="Q8250">
        <v>14</v>
      </c>
      <c r="R8250">
        <v>17</v>
      </c>
      <c r="S8250">
        <v>25</v>
      </c>
      <c r="T8250">
        <v>56</v>
      </c>
      <c r="U8250">
        <v>1</v>
      </c>
      <c r="V8250">
        <v>1</v>
      </c>
      <c r="W8250">
        <v>1</v>
      </c>
      <c r="X8250">
        <v>1</v>
      </c>
      <c r="Y8250">
        <v>1</v>
      </c>
      <c r="Z8250">
        <v>1</v>
      </c>
      <c r="AA8250">
        <v>1</v>
      </c>
      <c r="AB8250">
        <v>1</v>
      </c>
      <c r="AC8250">
        <v>1</v>
      </c>
      <c r="AD8250">
        <v>1</v>
      </c>
      <c r="AE8250">
        <v>1</v>
      </c>
      <c r="AF8250">
        <v>1</v>
      </c>
    </row>
    <row r="8251" spans="1:32" x14ac:dyDescent="0.25">
      <c r="A8251">
        <v>5818176</v>
      </c>
      <c r="B8251" t="s">
        <v>34</v>
      </c>
      <c r="C8251" t="s">
        <v>35</v>
      </c>
      <c r="D8251" t="s">
        <v>35</v>
      </c>
      <c r="E8251" t="s">
        <v>35</v>
      </c>
      <c r="F8251" t="s">
        <v>35</v>
      </c>
      <c r="G8251" t="s">
        <v>35</v>
      </c>
      <c r="H8251" t="s">
        <v>35</v>
      </c>
      <c r="I8251">
        <v>1</v>
      </c>
      <c r="J8251">
        <v>1</v>
      </c>
      <c r="K8251">
        <v>1</v>
      </c>
      <c r="L8251">
        <v>1</v>
      </c>
      <c r="M8251">
        <v>1</v>
      </c>
      <c r="N8251">
        <v>1</v>
      </c>
      <c r="O8251">
        <v>13</v>
      </c>
      <c r="P8251">
        <v>16</v>
      </c>
      <c r="Q8251">
        <v>12</v>
      </c>
      <c r="R8251">
        <v>11</v>
      </c>
      <c r="S8251">
        <v>23</v>
      </c>
      <c r="T8251">
        <v>36</v>
      </c>
      <c r="U8251">
        <v>1</v>
      </c>
      <c r="V8251">
        <v>1</v>
      </c>
      <c r="W8251">
        <v>1</v>
      </c>
      <c r="X8251">
        <v>1</v>
      </c>
      <c r="Y8251">
        <v>1</v>
      </c>
      <c r="Z8251">
        <v>1</v>
      </c>
      <c r="AA8251">
        <v>1</v>
      </c>
      <c r="AB8251">
        <v>1</v>
      </c>
      <c r="AC8251">
        <v>1</v>
      </c>
      <c r="AD8251">
        <v>1</v>
      </c>
      <c r="AE8251">
        <v>1</v>
      </c>
      <c r="AF8251">
        <v>1</v>
      </c>
    </row>
    <row r="8252" spans="1:32" x14ac:dyDescent="0.25">
      <c r="A8252">
        <v>7525878</v>
      </c>
      <c r="B8252" t="s">
        <v>33</v>
      </c>
      <c r="C8252" t="s">
        <v>34</v>
      </c>
      <c r="D8252" t="s">
        <v>34</v>
      </c>
      <c r="E8252" t="s">
        <v>34</v>
      </c>
      <c r="F8252" t="s">
        <v>34</v>
      </c>
      <c r="G8252" t="s">
        <v>34</v>
      </c>
      <c r="H8252" t="s">
        <v>34</v>
      </c>
      <c r="I8252">
        <v>1</v>
      </c>
      <c r="J8252">
        <v>1</v>
      </c>
      <c r="K8252">
        <v>1</v>
      </c>
      <c r="L8252">
        <v>1</v>
      </c>
      <c r="M8252">
        <v>1</v>
      </c>
      <c r="N8252">
        <v>1</v>
      </c>
      <c r="O8252">
        <v>60</v>
      </c>
      <c r="P8252">
        <v>26</v>
      </c>
      <c r="Q8252">
        <v>44</v>
      </c>
      <c r="R8252">
        <v>53</v>
      </c>
      <c r="S8252">
        <v>40</v>
      </c>
      <c r="T8252">
        <v>55</v>
      </c>
      <c r="U8252">
        <v>1</v>
      </c>
      <c r="V8252">
        <v>1</v>
      </c>
      <c r="W8252">
        <v>1</v>
      </c>
      <c r="X8252">
        <v>1</v>
      </c>
      <c r="Y8252">
        <v>1</v>
      </c>
      <c r="Z8252">
        <v>1</v>
      </c>
      <c r="AA8252">
        <v>1</v>
      </c>
      <c r="AB8252">
        <v>1</v>
      </c>
      <c r="AC8252">
        <v>1</v>
      </c>
      <c r="AD8252">
        <v>1</v>
      </c>
      <c r="AE8252">
        <v>1</v>
      </c>
      <c r="AF8252">
        <v>1</v>
      </c>
    </row>
    <row r="8253" spans="1:32" x14ac:dyDescent="0.25">
      <c r="A8253">
        <v>7526010</v>
      </c>
      <c r="B8253" t="s">
        <v>34</v>
      </c>
      <c r="C8253" t="s">
        <v>35</v>
      </c>
      <c r="D8253" t="s">
        <v>35</v>
      </c>
      <c r="E8253" t="s">
        <v>35</v>
      </c>
      <c r="F8253" t="s">
        <v>35</v>
      </c>
      <c r="G8253" t="s">
        <v>35</v>
      </c>
      <c r="H8253" t="s">
        <v>35</v>
      </c>
      <c r="I8253">
        <v>1</v>
      </c>
      <c r="J8253">
        <v>1</v>
      </c>
      <c r="K8253">
        <v>1</v>
      </c>
      <c r="L8253">
        <v>1</v>
      </c>
      <c r="M8253">
        <v>1</v>
      </c>
      <c r="N8253">
        <v>1</v>
      </c>
      <c r="O8253">
        <v>99</v>
      </c>
      <c r="P8253">
        <v>91</v>
      </c>
      <c r="Q8253">
        <v>53</v>
      </c>
      <c r="R8253">
        <v>71</v>
      </c>
      <c r="S8253">
        <v>63</v>
      </c>
      <c r="T8253">
        <v>117</v>
      </c>
      <c r="U8253">
        <v>1</v>
      </c>
      <c r="V8253">
        <v>1</v>
      </c>
      <c r="W8253">
        <v>1</v>
      </c>
      <c r="X8253">
        <v>1</v>
      </c>
      <c r="Y8253">
        <v>1</v>
      </c>
      <c r="Z8253">
        <v>1</v>
      </c>
      <c r="AA8253">
        <v>1</v>
      </c>
      <c r="AB8253">
        <v>1</v>
      </c>
      <c r="AC8253">
        <v>1</v>
      </c>
      <c r="AD8253">
        <v>1</v>
      </c>
      <c r="AE8253">
        <v>1</v>
      </c>
      <c r="AF8253">
        <v>1</v>
      </c>
    </row>
    <row r="8254" spans="1:32" x14ac:dyDescent="0.25">
      <c r="A8254">
        <v>7526145</v>
      </c>
      <c r="B8254" t="s">
        <v>35</v>
      </c>
      <c r="C8254" t="s">
        <v>34</v>
      </c>
      <c r="D8254" t="s">
        <v>34</v>
      </c>
      <c r="E8254" t="s">
        <v>34</v>
      </c>
      <c r="F8254" t="s">
        <v>34</v>
      </c>
      <c r="G8254" t="s">
        <v>34</v>
      </c>
      <c r="H8254" t="s">
        <v>34</v>
      </c>
      <c r="I8254">
        <v>1</v>
      </c>
      <c r="J8254">
        <v>1</v>
      </c>
      <c r="K8254">
        <v>1</v>
      </c>
      <c r="L8254">
        <v>1</v>
      </c>
      <c r="M8254">
        <v>1</v>
      </c>
      <c r="N8254">
        <v>1</v>
      </c>
      <c r="O8254">
        <v>110</v>
      </c>
      <c r="P8254">
        <v>119</v>
      </c>
      <c r="Q8254">
        <v>30</v>
      </c>
      <c r="R8254">
        <v>136</v>
      </c>
      <c r="S8254">
        <v>83</v>
      </c>
      <c r="T8254">
        <v>142</v>
      </c>
      <c r="U8254">
        <v>1</v>
      </c>
      <c r="V8254">
        <v>1</v>
      </c>
      <c r="W8254">
        <v>1</v>
      </c>
      <c r="X8254">
        <v>1</v>
      </c>
      <c r="Y8254">
        <v>1</v>
      </c>
      <c r="Z8254">
        <v>1</v>
      </c>
      <c r="AA8254">
        <v>1</v>
      </c>
      <c r="AB8254">
        <v>1</v>
      </c>
      <c r="AC8254">
        <v>1</v>
      </c>
      <c r="AD8254">
        <v>1</v>
      </c>
      <c r="AE8254">
        <v>1</v>
      </c>
      <c r="AF8254">
        <v>1</v>
      </c>
    </row>
    <row r="8255" spans="1:32" x14ac:dyDescent="0.25">
      <c r="A8255">
        <v>7526148</v>
      </c>
      <c r="B8255" t="s">
        <v>34</v>
      </c>
      <c r="C8255" t="s">
        <v>35</v>
      </c>
      <c r="D8255" t="s">
        <v>35</v>
      </c>
      <c r="E8255" t="s">
        <v>35</v>
      </c>
      <c r="F8255" t="s">
        <v>35</v>
      </c>
      <c r="G8255" t="s">
        <v>35</v>
      </c>
      <c r="H8255" t="s">
        <v>35</v>
      </c>
      <c r="I8255">
        <v>1</v>
      </c>
      <c r="J8255">
        <v>1</v>
      </c>
      <c r="K8255">
        <v>1</v>
      </c>
      <c r="L8255">
        <v>1</v>
      </c>
      <c r="M8255">
        <v>1</v>
      </c>
      <c r="N8255">
        <v>1</v>
      </c>
      <c r="O8255">
        <v>111</v>
      </c>
      <c r="P8255">
        <v>118</v>
      </c>
      <c r="Q8255">
        <v>31</v>
      </c>
      <c r="R8255">
        <v>133</v>
      </c>
      <c r="S8255">
        <v>82</v>
      </c>
      <c r="T8255">
        <v>139</v>
      </c>
      <c r="U8255">
        <v>1</v>
      </c>
      <c r="V8255">
        <v>1</v>
      </c>
      <c r="W8255">
        <v>1</v>
      </c>
      <c r="X8255">
        <v>1</v>
      </c>
      <c r="Y8255">
        <v>1</v>
      </c>
      <c r="Z8255">
        <v>1</v>
      </c>
      <c r="AA8255">
        <v>1</v>
      </c>
      <c r="AB8255">
        <v>1</v>
      </c>
      <c r="AC8255">
        <v>1</v>
      </c>
      <c r="AD8255">
        <v>1</v>
      </c>
      <c r="AE8255">
        <v>1</v>
      </c>
      <c r="AF8255">
        <v>1</v>
      </c>
    </row>
    <row r="8256" spans="1:32" x14ac:dyDescent="0.25">
      <c r="A8256">
        <v>14944711</v>
      </c>
      <c r="B8256" t="s">
        <v>34</v>
      </c>
      <c r="C8256" t="s">
        <v>35</v>
      </c>
      <c r="D8256" t="s">
        <v>35</v>
      </c>
      <c r="E8256" t="s">
        <v>35</v>
      </c>
      <c r="F8256" t="s">
        <v>35</v>
      </c>
      <c r="G8256" t="s">
        <v>35</v>
      </c>
      <c r="H8256" t="s">
        <v>35</v>
      </c>
      <c r="I8256">
        <v>1</v>
      </c>
      <c r="J8256">
        <v>1</v>
      </c>
      <c r="K8256">
        <v>1</v>
      </c>
      <c r="L8256">
        <v>1</v>
      </c>
      <c r="M8256">
        <v>1</v>
      </c>
      <c r="N8256">
        <v>1</v>
      </c>
      <c r="O8256">
        <v>9</v>
      </c>
      <c r="P8256">
        <v>11</v>
      </c>
      <c r="Q8256">
        <v>7</v>
      </c>
      <c r="R8256">
        <v>18</v>
      </c>
      <c r="S8256">
        <v>12</v>
      </c>
      <c r="T8256">
        <v>15</v>
      </c>
      <c r="U8256">
        <v>1</v>
      </c>
      <c r="V8256">
        <v>1</v>
      </c>
      <c r="W8256">
        <v>1</v>
      </c>
      <c r="X8256">
        <v>1</v>
      </c>
      <c r="Y8256">
        <v>1</v>
      </c>
      <c r="Z8256">
        <v>1</v>
      </c>
      <c r="AA8256">
        <v>1</v>
      </c>
      <c r="AB8256">
        <v>1</v>
      </c>
      <c r="AC8256">
        <v>1</v>
      </c>
      <c r="AD8256">
        <v>1</v>
      </c>
      <c r="AE8256">
        <v>1</v>
      </c>
      <c r="AF8256">
        <v>1</v>
      </c>
    </row>
    <row r="8257" spans="1:32" x14ac:dyDescent="0.25">
      <c r="A8257">
        <v>14944797</v>
      </c>
      <c r="B8257" t="s">
        <v>33</v>
      </c>
      <c r="C8257" t="s">
        <v>32</v>
      </c>
      <c r="D8257" t="s">
        <v>32</v>
      </c>
      <c r="E8257" t="s">
        <v>32</v>
      </c>
      <c r="F8257" t="s">
        <v>32</v>
      </c>
      <c r="G8257" t="s">
        <v>32</v>
      </c>
      <c r="H8257" t="s">
        <v>32</v>
      </c>
      <c r="I8257">
        <v>1</v>
      </c>
      <c r="J8257">
        <v>1</v>
      </c>
      <c r="K8257">
        <v>1</v>
      </c>
      <c r="L8257">
        <v>1</v>
      </c>
      <c r="M8257">
        <v>1</v>
      </c>
      <c r="N8257">
        <v>1</v>
      </c>
      <c r="O8257">
        <v>10</v>
      </c>
      <c r="P8257">
        <v>5</v>
      </c>
      <c r="Q8257">
        <v>8</v>
      </c>
      <c r="R8257">
        <v>17</v>
      </c>
      <c r="S8257">
        <v>15</v>
      </c>
      <c r="T8257">
        <v>14</v>
      </c>
      <c r="U8257">
        <v>1</v>
      </c>
      <c r="V8257">
        <v>1</v>
      </c>
      <c r="W8257">
        <v>1</v>
      </c>
      <c r="X8257">
        <v>1</v>
      </c>
      <c r="Y8257">
        <v>1</v>
      </c>
      <c r="Z8257">
        <v>1</v>
      </c>
      <c r="AA8257">
        <v>1</v>
      </c>
      <c r="AB8257">
        <v>1</v>
      </c>
      <c r="AC8257">
        <v>1</v>
      </c>
      <c r="AD8257">
        <v>1</v>
      </c>
      <c r="AE8257">
        <v>1</v>
      </c>
      <c r="AF8257">
        <v>1</v>
      </c>
    </row>
    <row r="8258" spans="1:32" x14ac:dyDescent="0.25">
      <c r="A8258">
        <v>14972060</v>
      </c>
      <c r="B8258" t="s">
        <v>34</v>
      </c>
      <c r="C8258" t="s">
        <v>32</v>
      </c>
      <c r="D8258" t="s">
        <v>32</v>
      </c>
      <c r="E8258" t="s">
        <v>32</v>
      </c>
      <c r="F8258" t="s">
        <v>32</v>
      </c>
      <c r="G8258" t="s">
        <v>32</v>
      </c>
      <c r="H8258" t="s">
        <v>32</v>
      </c>
      <c r="I8258">
        <v>1</v>
      </c>
      <c r="J8258">
        <v>1</v>
      </c>
      <c r="K8258">
        <v>1</v>
      </c>
      <c r="L8258">
        <v>1</v>
      </c>
      <c r="M8258">
        <v>1</v>
      </c>
      <c r="N8258">
        <v>1</v>
      </c>
      <c r="O8258">
        <v>26</v>
      </c>
      <c r="P8258">
        <v>13</v>
      </c>
      <c r="Q8258">
        <v>16</v>
      </c>
      <c r="R8258">
        <v>19</v>
      </c>
      <c r="S8258">
        <v>19</v>
      </c>
      <c r="T8258">
        <v>25</v>
      </c>
      <c r="U8258">
        <v>1</v>
      </c>
      <c r="V8258">
        <v>1</v>
      </c>
      <c r="W8258">
        <v>1</v>
      </c>
      <c r="X8258">
        <v>1</v>
      </c>
      <c r="Y8258">
        <v>1</v>
      </c>
      <c r="Z8258">
        <v>1</v>
      </c>
      <c r="AA8258">
        <v>1</v>
      </c>
      <c r="AB8258">
        <v>1</v>
      </c>
      <c r="AC8258">
        <v>1</v>
      </c>
      <c r="AD8258">
        <v>1</v>
      </c>
      <c r="AE8258">
        <v>1</v>
      </c>
      <c r="AF8258">
        <v>1</v>
      </c>
    </row>
    <row r="8259" spans="1:32" x14ac:dyDescent="0.25">
      <c r="A8259">
        <v>14972192</v>
      </c>
      <c r="B8259" t="s">
        <v>35</v>
      </c>
      <c r="C8259" t="s">
        <v>32</v>
      </c>
      <c r="D8259" t="s">
        <v>32</v>
      </c>
      <c r="E8259" t="s">
        <v>32</v>
      </c>
      <c r="F8259" t="s">
        <v>32</v>
      </c>
      <c r="G8259" t="s">
        <v>32</v>
      </c>
      <c r="H8259" t="s">
        <v>32</v>
      </c>
      <c r="I8259">
        <v>1</v>
      </c>
      <c r="J8259">
        <v>1</v>
      </c>
      <c r="K8259">
        <v>1</v>
      </c>
      <c r="L8259">
        <v>1</v>
      </c>
      <c r="M8259">
        <v>1</v>
      </c>
      <c r="N8259">
        <v>1</v>
      </c>
      <c r="O8259">
        <v>36</v>
      </c>
      <c r="P8259">
        <v>19</v>
      </c>
      <c r="Q8259">
        <v>34</v>
      </c>
      <c r="R8259">
        <v>40</v>
      </c>
      <c r="S8259">
        <v>24</v>
      </c>
      <c r="T8259">
        <v>42</v>
      </c>
      <c r="U8259">
        <v>1</v>
      </c>
      <c r="V8259">
        <v>1</v>
      </c>
      <c r="W8259">
        <v>1</v>
      </c>
      <c r="X8259">
        <v>1</v>
      </c>
      <c r="Y8259">
        <v>1</v>
      </c>
      <c r="Z8259">
        <v>1</v>
      </c>
      <c r="AA8259">
        <v>1</v>
      </c>
      <c r="AB8259">
        <v>1</v>
      </c>
      <c r="AC8259">
        <v>1</v>
      </c>
      <c r="AD8259">
        <v>1</v>
      </c>
      <c r="AE8259">
        <v>1</v>
      </c>
      <c r="AF8259">
        <v>1</v>
      </c>
    </row>
    <row r="8260" spans="1:32" x14ac:dyDescent="0.25">
      <c r="A8260">
        <v>14972194</v>
      </c>
      <c r="B8260" t="s">
        <v>35</v>
      </c>
      <c r="C8260" t="s">
        <v>33</v>
      </c>
      <c r="D8260" t="s">
        <v>33</v>
      </c>
      <c r="E8260" t="s">
        <v>33</v>
      </c>
      <c r="F8260" t="s">
        <v>33</v>
      </c>
      <c r="G8260" t="s">
        <v>33</v>
      </c>
      <c r="H8260" t="s">
        <v>33</v>
      </c>
      <c r="I8260">
        <v>1</v>
      </c>
      <c r="J8260">
        <v>1</v>
      </c>
      <c r="K8260">
        <v>1</v>
      </c>
      <c r="L8260">
        <v>1</v>
      </c>
      <c r="M8260">
        <v>1</v>
      </c>
      <c r="N8260">
        <v>1</v>
      </c>
      <c r="O8260">
        <v>34</v>
      </c>
      <c r="P8260">
        <v>20</v>
      </c>
      <c r="Q8260">
        <v>32</v>
      </c>
      <c r="R8260">
        <v>39</v>
      </c>
      <c r="S8260">
        <v>24</v>
      </c>
      <c r="T8260">
        <v>41</v>
      </c>
      <c r="U8260">
        <v>1</v>
      </c>
      <c r="V8260">
        <v>1</v>
      </c>
      <c r="W8260">
        <v>1</v>
      </c>
      <c r="X8260">
        <v>1</v>
      </c>
      <c r="Y8260">
        <v>1</v>
      </c>
      <c r="Z8260">
        <v>1</v>
      </c>
      <c r="AA8260">
        <v>1</v>
      </c>
      <c r="AB8260">
        <v>1</v>
      </c>
      <c r="AC8260">
        <v>1</v>
      </c>
      <c r="AD8260">
        <v>1</v>
      </c>
      <c r="AE8260">
        <v>1</v>
      </c>
      <c r="AF8260">
        <v>1</v>
      </c>
    </row>
    <row r="8261" spans="1:32" hidden="1" x14ac:dyDescent="0.25">
      <c r="A8261" s="10">
        <v>23248061</v>
      </c>
      <c r="B8261" s="11" t="s">
        <v>33</v>
      </c>
      <c r="C8261" s="12" t="s">
        <v>32</v>
      </c>
      <c r="D8261" s="12" t="s">
        <v>32</v>
      </c>
      <c r="E8261" s="12" t="s">
        <v>32</v>
      </c>
      <c r="F8261" s="12" t="s">
        <v>32</v>
      </c>
      <c r="G8261" s="12" t="s">
        <v>32</v>
      </c>
      <c r="H8261" s="12" t="s">
        <v>32</v>
      </c>
      <c r="I8261" s="13">
        <v>1</v>
      </c>
      <c r="J8261" s="13">
        <v>1</v>
      </c>
      <c r="K8261" s="13">
        <v>1</v>
      </c>
      <c r="L8261" s="13">
        <v>1</v>
      </c>
      <c r="M8261" s="13">
        <v>1</v>
      </c>
      <c r="N8261" s="13">
        <v>1</v>
      </c>
      <c r="O8261" s="14">
        <v>24</v>
      </c>
      <c r="P8261" s="14">
        <v>12</v>
      </c>
      <c r="Q8261" s="14">
        <v>16</v>
      </c>
      <c r="R8261" s="14">
        <v>16</v>
      </c>
      <c r="S8261" s="14">
        <v>3</v>
      </c>
      <c r="T8261" s="14">
        <v>16</v>
      </c>
      <c r="U8261" s="15">
        <v>1</v>
      </c>
      <c r="V8261" s="15">
        <v>1</v>
      </c>
      <c r="W8261" s="15">
        <v>1</v>
      </c>
      <c r="X8261" s="15">
        <v>1</v>
      </c>
      <c r="Y8261" s="15">
        <v>1</v>
      </c>
      <c r="Z8261" s="15">
        <v>1</v>
      </c>
      <c r="AA8261" s="15">
        <v>1</v>
      </c>
      <c r="AB8261" s="15">
        <v>1</v>
      </c>
      <c r="AC8261" s="15">
        <v>1</v>
      </c>
      <c r="AD8261" s="15">
        <v>1</v>
      </c>
      <c r="AE8261" s="15">
        <v>1</v>
      </c>
      <c r="AF8261" s="15">
        <v>1</v>
      </c>
    </row>
    <row r="8262" spans="1:32" x14ac:dyDescent="0.25">
      <c r="A8262">
        <v>25949982</v>
      </c>
      <c r="B8262" t="s">
        <v>34</v>
      </c>
      <c r="C8262" t="s">
        <v>35</v>
      </c>
      <c r="D8262" t="s">
        <v>35</v>
      </c>
      <c r="E8262" t="s">
        <v>35</v>
      </c>
      <c r="F8262" t="s">
        <v>35</v>
      </c>
      <c r="G8262" t="s">
        <v>35</v>
      </c>
      <c r="H8262" t="s">
        <v>35</v>
      </c>
      <c r="I8262">
        <v>1</v>
      </c>
      <c r="J8262">
        <v>1</v>
      </c>
      <c r="K8262">
        <v>1</v>
      </c>
      <c r="L8262">
        <v>1</v>
      </c>
      <c r="M8262">
        <v>1</v>
      </c>
      <c r="N8262">
        <v>1</v>
      </c>
      <c r="O8262">
        <v>67</v>
      </c>
      <c r="P8262">
        <v>88</v>
      </c>
      <c r="Q8262">
        <v>76</v>
      </c>
      <c r="R8262">
        <v>109</v>
      </c>
      <c r="S8262">
        <v>22</v>
      </c>
      <c r="T8262">
        <v>66</v>
      </c>
      <c r="U8262">
        <v>1</v>
      </c>
      <c r="V8262">
        <v>1</v>
      </c>
      <c r="W8262">
        <v>1</v>
      </c>
      <c r="X8262">
        <v>1</v>
      </c>
      <c r="Y8262">
        <v>1</v>
      </c>
      <c r="Z8262">
        <v>1</v>
      </c>
      <c r="AA8262">
        <v>1</v>
      </c>
      <c r="AB8262">
        <v>1</v>
      </c>
      <c r="AC8262">
        <v>1</v>
      </c>
      <c r="AD8262">
        <v>1</v>
      </c>
      <c r="AE8262">
        <v>1</v>
      </c>
      <c r="AF8262">
        <v>1</v>
      </c>
    </row>
    <row r="8263" spans="1:32" x14ac:dyDescent="0.25">
      <c r="A8263">
        <v>25950026</v>
      </c>
      <c r="B8263" t="s">
        <v>35</v>
      </c>
      <c r="C8263" t="s">
        <v>32</v>
      </c>
      <c r="D8263" t="s">
        <v>32</v>
      </c>
      <c r="E8263" t="s">
        <v>32</v>
      </c>
      <c r="F8263" t="s">
        <v>32</v>
      </c>
      <c r="G8263" t="s">
        <v>32</v>
      </c>
      <c r="H8263" t="s">
        <v>32</v>
      </c>
      <c r="I8263">
        <v>1</v>
      </c>
      <c r="J8263">
        <v>1</v>
      </c>
      <c r="K8263">
        <v>1</v>
      </c>
      <c r="L8263">
        <v>1</v>
      </c>
      <c r="M8263">
        <v>1</v>
      </c>
      <c r="N8263">
        <v>1</v>
      </c>
      <c r="O8263">
        <v>59</v>
      </c>
      <c r="P8263">
        <v>65</v>
      </c>
      <c r="Q8263">
        <v>51</v>
      </c>
      <c r="R8263">
        <v>106</v>
      </c>
      <c r="S8263">
        <v>23</v>
      </c>
      <c r="T8263">
        <v>44</v>
      </c>
      <c r="U8263">
        <v>1</v>
      </c>
      <c r="V8263">
        <v>1</v>
      </c>
      <c r="W8263">
        <v>1</v>
      </c>
      <c r="X8263">
        <v>1</v>
      </c>
      <c r="Y8263">
        <v>1</v>
      </c>
      <c r="Z8263">
        <v>1</v>
      </c>
      <c r="AA8263">
        <v>1</v>
      </c>
      <c r="AB8263">
        <v>1</v>
      </c>
      <c r="AC8263">
        <v>1</v>
      </c>
      <c r="AD8263">
        <v>1</v>
      </c>
      <c r="AE8263">
        <v>1</v>
      </c>
      <c r="AF8263">
        <v>1</v>
      </c>
    </row>
    <row r="8264" spans="1:32" x14ac:dyDescent="0.25">
      <c r="A8264">
        <v>25950061</v>
      </c>
      <c r="B8264" t="s">
        <v>35</v>
      </c>
      <c r="C8264" t="s">
        <v>34</v>
      </c>
      <c r="D8264" t="s">
        <v>34</v>
      </c>
      <c r="E8264" t="s">
        <v>34</v>
      </c>
      <c r="F8264" t="s">
        <v>34</v>
      </c>
      <c r="G8264" t="s">
        <v>34</v>
      </c>
      <c r="H8264" t="s">
        <v>34</v>
      </c>
      <c r="I8264">
        <v>1</v>
      </c>
      <c r="J8264">
        <v>1</v>
      </c>
      <c r="K8264">
        <v>1</v>
      </c>
      <c r="L8264">
        <v>1</v>
      </c>
      <c r="M8264">
        <v>1</v>
      </c>
      <c r="N8264">
        <v>1</v>
      </c>
      <c r="O8264">
        <v>53</v>
      </c>
      <c r="P8264">
        <v>61</v>
      </c>
      <c r="Q8264">
        <v>38</v>
      </c>
      <c r="R8264">
        <v>83</v>
      </c>
      <c r="S8264">
        <v>28</v>
      </c>
      <c r="T8264">
        <v>35</v>
      </c>
      <c r="U8264">
        <v>1</v>
      </c>
      <c r="V8264">
        <v>1</v>
      </c>
      <c r="W8264">
        <v>1</v>
      </c>
      <c r="X8264">
        <v>1</v>
      </c>
      <c r="Y8264">
        <v>1</v>
      </c>
      <c r="Z8264">
        <v>1</v>
      </c>
      <c r="AA8264">
        <v>1</v>
      </c>
      <c r="AB8264">
        <v>1</v>
      </c>
      <c r="AC8264">
        <v>1</v>
      </c>
      <c r="AD8264">
        <v>1</v>
      </c>
      <c r="AE8264">
        <v>1</v>
      </c>
      <c r="AF8264">
        <v>1</v>
      </c>
    </row>
    <row r="8265" spans="1:32" x14ac:dyDescent="0.25">
      <c r="A8265">
        <v>33939812</v>
      </c>
      <c r="B8265" t="s">
        <v>34</v>
      </c>
      <c r="C8265" t="s">
        <v>32</v>
      </c>
      <c r="D8265" t="s">
        <v>32</v>
      </c>
      <c r="E8265" t="s">
        <v>32</v>
      </c>
      <c r="F8265" t="s">
        <v>32</v>
      </c>
      <c r="G8265" t="s">
        <v>32</v>
      </c>
      <c r="H8265" t="s">
        <v>32</v>
      </c>
      <c r="I8265">
        <v>1</v>
      </c>
      <c r="J8265">
        <v>1</v>
      </c>
      <c r="K8265">
        <v>1</v>
      </c>
      <c r="L8265">
        <v>1</v>
      </c>
      <c r="M8265">
        <v>1</v>
      </c>
      <c r="N8265">
        <v>1</v>
      </c>
      <c r="O8265">
        <v>5</v>
      </c>
      <c r="P8265">
        <v>9</v>
      </c>
      <c r="Q8265">
        <v>8</v>
      </c>
      <c r="R8265">
        <v>14</v>
      </c>
      <c r="S8265">
        <v>5</v>
      </c>
      <c r="T8265">
        <v>7</v>
      </c>
      <c r="U8265">
        <v>1</v>
      </c>
      <c r="V8265">
        <v>1</v>
      </c>
      <c r="W8265">
        <v>1</v>
      </c>
      <c r="X8265">
        <v>1</v>
      </c>
      <c r="Y8265">
        <v>1</v>
      </c>
      <c r="Z8265">
        <v>1</v>
      </c>
      <c r="AA8265">
        <v>1</v>
      </c>
      <c r="AB8265">
        <v>1</v>
      </c>
      <c r="AC8265">
        <v>1</v>
      </c>
      <c r="AD8265">
        <v>1</v>
      </c>
      <c r="AE8265">
        <v>1</v>
      </c>
      <c r="AF8265">
        <v>1</v>
      </c>
    </row>
    <row r="8266" spans="1:32" x14ac:dyDescent="0.25">
      <c r="A8266">
        <v>36737807</v>
      </c>
      <c r="B8266" t="s">
        <v>34</v>
      </c>
      <c r="C8266" t="s">
        <v>35</v>
      </c>
      <c r="D8266" t="s">
        <v>35</v>
      </c>
      <c r="E8266" t="s">
        <v>35</v>
      </c>
      <c r="F8266" t="s">
        <v>35</v>
      </c>
      <c r="G8266" t="s">
        <v>35</v>
      </c>
      <c r="H8266" t="s">
        <v>35</v>
      </c>
      <c r="I8266">
        <v>1</v>
      </c>
      <c r="J8266">
        <v>1</v>
      </c>
      <c r="K8266">
        <v>1</v>
      </c>
      <c r="L8266">
        <v>1</v>
      </c>
      <c r="M8266">
        <v>1</v>
      </c>
      <c r="N8266">
        <v>1</v>
      </c>
      <c r="O8266">
        <v>45</v>
      </c>
      <c r="P8266">
        <v>27</v>
      </c>
      <c r="Q8266">
        <v>20</v>
      </c>
      <c r="R8266">
        <v>36</v>
      </c>
      <c r="S8266">
        <v>6</v>
      </c>
      <c r="T8266">
        <v>32</v>
      </c>
      <c r="U8266">
        <v>1</v>
      </c>
      <c r="V8266">
        <v>1</v>
      </c>
      <c r="W8266">
        <v>1</v>
      </c>
      <c r="X8266">
        <v>1</v>
      </c>
      <c r="Y8266">
        <v>1</v>
      </c>
      <c r="Z8266">
        <v>1</v>
      </c>
      <c r="AA8266">
        <v>1</v>
      </c>
      <c r="AB8266">
        <v>1</v>
      </c>
      <c r="AC8266">
        <v>1</v>
      </c>
      <c r="AD8266">
        <v>1</v>
      </c>
      <c r="AE8266">
        <v>1</v>
      </c>
      <c r="AF8266">
        <v>1</v>
      </c>
    </row>
    <row r="8267" spans="1:32" x14ac:dyDescent="0.25">
      <c r="A8267">
        <v>36737993</v>
      </c>
      <c r="B8267" t="s">
        <v>35</v>
      </c>
      <c r="C8267" t="s">
        <v>34</v>
      </c>
      <c r="D8267" t="s">
        <v>34</v>
      </c>
      <c r="E8267" t="s">
        <v>34</v>
      </c>
      <c r="F8267" t="s">
        <v>34</v>
      </c>
      <c r="G8267" t="s">
        <v>34</v>
      </c>
      <c r="H8267" t="s">
        <v>34</v>
      </c>
      <c r="I8267">
        <v>1</v>
      </c>
      <c r="J8267">
        <v>1</v>
      </c>
      <c r="K8267">
        <v>1</v>
      </c>
      <c r="L8267">
        <v>1</v>
      </c>
      <c r="M8267">
        <v>1</v>
      </c>
      <c r="N8267">
        <v>1</v>
      </c>
      <c r="O8267">
        <v>32</v>
      </c>
      <c r="P8267">
        <v>11</v>
      </c>
      <c r="Q8267">
        <v>22</v>
      </c>
      <c r="R8267">
        <v>38</v>
      </c>
      <c r="S8267">
        <v>9</v>
      </c>
      <c r="T8267">
        <v>35</v>
      </c>
      <c r="U8267">
        <v>1</v>
      </c>
      <c r="V8267">
        <v>1</v>
      </c>
      <c r="W8267">
        <v>1</v>
      </c>
      <c r="X8267">
        <v>1</v>
      </c>
      <c r="Y8267">
        <v>1</v>
      </c>
      <c r="Z8267">
        <v>1</v>
      </c>
      <c r="AA8267">
        <v>1</v>
      </c>
      <c r="AB8267">
        <v>1</v>
      </c>
      <c r="AC8267">
        <v>1</v>
      </c>
      <c r="AD8267">
        <v>1</v>
      </c>
      <c r="AE8267">
        <v>1</v>
      </c>
      <c r="AF8267">
        <v>1</v>
      </c>
    </row>
    <row r="8268" spans="1:32" x14ac:dyDescent="0.25">
      <c r="A8268">
        <v>36738009</v>
      </c>
      <c r="B8268" t="s">
        <v>32</v>
      </c>
      <c r="C8268" t="s">
        <v>34</v>
      </c>
      <c r="D8268" t="s">
        <v>34</v>
      </c>
      <c r="E8268" t="s">
        <v>34</v>
      </c>
      <c r="F8268" t="s">
        <v>34</v>
      </c>
      <c r="G8268" t="s">
        <v>34</v>
      </c>
      <c r="H8268" t="s">
        <v>34</v>
      </c>
      <c r="I8268">
        <v>1</v>
      </c>
      <c r="J8268">
        <v>1</v>
      </c>
      <c r="K8268">
        <v>1</v>
      </c>
      <c r="L8268">
        <v>1</v>
      </c>
      <c r="M8268">
        <v>1</v>
      </c>
      <c r="N8268">
        <v>1</v>
      </c>
      <c r="O8268">
        <v>31</v>
      </c>
      <c r="P8268">
        <v>5</v>
      </c>
      <c r="Q8268">
        <v>20</v>
      </c>
      <c r="R8268">
        <v>37</v>
      </c>
      <c r="S8268">
        <v>9</v>
      </c>
      <c r="T8268">
        <v>33</v>
      </c>
      <c r="U8268">
        <v>1</v>
      </c>
      <c r="V8268">
        <v>1</v>
      </c>
      <c r="W8268">
        <v>1</v>
      </c>
      <c r="X8268">
        <v>1</v>
      </c>
      <c r="Y8268">
        <v>1</v>
      </c>
      <c r="Z8268">
        <v>1</v>
      </c>
      <c r="AA8268">
        <v>1</v>
      </c>
      <c r="AB8268">
        <v>1</v>
      </c>
      <c r="AC8268">
        <v>1</v>
      </c>
      <c r="AD8268">
        <v>1</v>
      </c>
      <c r="AE8268">
        <v>1</v>
      </c>
      <c r="AF8268">
        <v>1</v>
      </c>
    </row>
    <row r="8269" spans="1:32" x14ac:dyDescent="0.25">
      <c r="A8269">
        <v>37674198</v>
      </c>
      <c r="B8269" t="s">
        <v>34</v>
      </c>
      <c r="C8269" t="s">
        <v>33</v>
      </c>
      <c r="D8269" t="s">
        <v>33</v>
      </c>
      <c r="E8269" t="s">
        <v>33</v>
      </c>
      <c r="F8269" t="s">
        <v>33</v>
      </c>
      <c r="G8269" t="s">
        <v>33</v>
      </c>
      <c r="H8269" t="s">
        <v>33</v>
      </c>
      <c r="I8269">
        <v>1</v>
      </c>
      <c r="J8269">
        <v>1</v>
      </c>
      <c r="K8269">
        <v>1</v>
      </c>
      <c r="L8269">
        <v>1</v>
      </c>
      <c r="M8269">
        <v>1</v>
      </c>
      <c r="N8269">
        <v>1</v>
      </c>
      <c r="O8269">
        <v>10</v>
      </c>
      <c r="P8269">
        <v>20</v>
      </c>
      <c r="Q8269">
        <v>9</v>
      </c>
      <c r="R8269">
        <v>18</v>
      </c>
      <c r="S8269">
        <v>16</v>
      </c>
      <c r="T8269">
        <v>6</v>
      </c>
      <c r="U8269">
        <v>1</v>
      </c>
      <c r="V8269">
        <v>1</v>
      </c>
      <c r="W8269">
        <v>1</v>
      </c>
      <c r="X8269">
        <v>1</v>
      </c>
      <c r="Y8269">
        <v>1</v>
      </c>
      <c r="Z8269">
        <v>1</v>
      </c>
      <c r="AA8269">
        <v>1</v>
      </c>
      <c r="AB8269">
        <v>1</v>
      </c>
      <c r="AC8269">
        <v>1</v>
      </c>
      <c r="AD8269">
        <v>1</v>
      </c>
      <c r="AE8269">
        <v>1</v>
      </c>
      <c r="AF8269">
        <v>1</v>
      </c>
    </row>
    <row r="8270" spans="1:32" x14ac:dyDescent="0.25">
      <c r="A8270">
        <v>37674200</v>
      </c>
      <c r="B8270" t="s">
        <v>33</v>
      </c>
      <c r="C8270" t="s">
        <v>35</v>
      </c>
      <c r="D8270" t="s">
        <v>35</v>
      </c>
      <c r="E8270" t="s">
        <v>35</v>
      </c>
      <c r="F8270" t="s">
        <v>35</v>
      </c>
      <c r="G8270" t="s">
        <v>35</v>
      </c>
      <c r="H8270" t="s">
        <v>35</v>
      </c>
      <c r="I8270">
        <v>1</v>
      </c>
      <c r="J8270">
        <v>1</v>
      </c>
      <c r="K8270">
        <v>1</v>
      </c>
      <c r="L8270">
        <v>1</v>
      </c>
      <c r="M8270">
        <v>1</v>
      </c>
      <c r="N8270">
        <v>1</v>
      </c>
      <c r="O8270">
        <v>8</v>
      </c>
      <c r="P8270">
        <v>20</v>
      </c>
      <c r="Q8270">
        <v>8</v>
      </c>
      <c r="R8270">
        <v>22</v>
      </c>
      <c r="S8270">
        <v>16</v>
      </c>
      <c r="T8270">
        <v>7</v>
      </c>
      <c r="U8270">
        <v>1</v>
      </c>
      <c r="V8270">
        <v>1</v>
      </c>
      <c r="W8270">
        <v>1</v>
      </c>
      <c r="X8270">
        <v>1</v>
      </c>
      <c r="Y8270">
        <v>1</v>
      </c>
      <c r="Z8270">
        <v>1</v>
      </c>
      <c r="AA8270">
        <v>1</v>
      </c>
      <c r="AB8270">
        <v>1</v>
      </c>
      <c r="AC8270">
        <v>1</v>
      </c>
      <c r="AD8270">
        <v>1</v>
      </c>
      <c r="AE8270">
        <v>1</v>
      </c>
      <c r="AF8270">
        <v>1</v>
      </c>
    </row>
    <row r="8271" spans="1:32" x14ac:dyDescent="0.25">
      <c r="A8271">
        <v>44213238</v>
      </c>
      <c r="B8271" t="s">
        <v>33</v>
      </c>
      <c r="C8271" t="s">
        <v>32</v>
      </c>
      <c r="D8271" t="s">
        <v>32</v>
      </c>
      <c r="E8271" t="s">
        <v>32</v>
      </c>
      <c r="F8271" t="s">
        <v>32</v>
      </c>
      <c r="G8271" t="s">
        <v>32</v>
      </c>
      <c r="H8271" t="s">
        <v>32</v>
      </c>
      <c r="I8271">
        <v>1</v>
      </c>
      <c r="J8271">
        <v>1</v>
      </c>
      <c r="K8271">
        <v>1</v>
      </c>
      <c r="L8271">
        <v>1</v>
      </c>
      <c r="M8271">
        <v>1</v>
      </c>
      <c r="N8271">
        <v>1</v>
      </c>
      <c r="O8271">
        <v>72</v>
      </c>
      <c r="P8271">
        <v>40</v>
      </c>
      <c r="Q8271">
        <v>40</v>
      </c>
      <c r="R8271">
        <v>56</v>
      </c>
      <c r="S8271">
        <v>45</v>
      </c>
      <c r="T8271">
        <v>32</v>
      </c>
      <c r="U8271">
        <v>1</v>
      </c>
      <c r="V8271">
        <v>1</v>
      </c>
      <c r="W8271">
        <v>1</v>
      </c>
      <c r="X8271">
        <v>1</v>
      </c>
      <c r="Y8271">
        <v>1</v>
      </c>
      <c r="Z8271">
        <v>1</v>
      </c>
      <c r="AA8271">
        <v>1</v>
      </c>
      <c r="AB8271">
        <v>1</v>
      </c>
      <c r="AC8271">
        <v>1</v>
      </c>
      <c r="AD8271">
        <v>1</v>
      </c>
      <c r="AE8271">
        <v>1</v>
      </c>
      <c r="AF8271">
        <v>1</v>
      </c>
    </row>
    <row r="8272" spans="1:32" hidden="1" x14ac:dyDescent="0.25">
      <c r="A8272" s="10">
        <v>44213263</v>
      </c>
      <c r="B8272" s="11" t="s">
        <v>33</v>
      </c>
      <c r="C8272" s="12" t="s">
        <v>32</v>
      </c>
      <c r="D8272" s="12" t="s">
        <v>32</v>
      </c>
      <c r="E8272" s="12" t="s">
        <v>35</v>
      </c>
      <c r="F8272" s="12" t="s">
        <v>32</v>
      </c>
      <c r="G8272" s="12" t="s">
        <v>32</v>
      </c>
      <c r="H8272" s="12" t="s">
        <v>32</v>
      </c>
      <c r="I8272" s="13">
        <v>1</v>
      </c>
      <c r="J8272" s="13">
        <v>1</v>
      </c>
      <c r="K8272" s="13">
        <v>1</v>
      </c>
      <c r="L8272" s="13">
        <v>1</v>
      </c>
      <c r="M8272" s="13">
        <v>1</v>
      </c>
      <c r="N8272" s="13">
        <v>1</v>
      </c>
      <c r="O8272" s="14">
        <v>70</v>
      </c>
      <c r="P8272" s="14">
        <v>50</v>
      </c>
      <c r="Q8272" s="14">
        <v>2</v>
      </c>
      <c r="R8272" s="14">
        <v>59</v>
      </c>
      <c r="S8272" s="14">
        <v>44</v>
      </c>
      <c r="T8272" s="14">
        <v>25</v>
      </c>
      <c r="U8272" s="15">
        <v>1</v>
      </c>
      <c r="V8272" s="15">
        <v>1</v>
      </c>
      <c r="W8272" s="15">
        <v>1</v>
      </c>
      <c r="X8272" s="15">
        <v>1</v>
      </c>
      <c r="Y8272" s="15">
        <v>1</v>
      </c>
      <c r="Z8272" s="15">
        <v>1</v>
      </c>
      <c r="AA8272" s="15">
        <v>1</v>
      </c>
      <c r="AB8272" s="15">
        <v>1</v>
      </c>
      <c r="AC8272" s="15">
        <v>1</v>
      </c>
      <c r="AD8272" s="15">
        <v>1</v>
      </c>
      <c r="AE8272" s="15">
        <v>1</v>
      </c>
      <c r="AF8272" s="15">
        <v>1</v>
      </c>
    </row>
    <row r="8273" spans="1:32" x14ac:dyDescent="0.25">
      <c r="A8273">
        <v>44213323</v>
      </c>
      <c r="B8273" t="s">
        <v>32</v>
      </c>
      <c r="C8273" t="s">
        <v>35</v>
      </c>
      <c r="D8273" t="s">
        <v>35</v>
      </c>
      <c r="E8273" t="s">
        <v>35</v>
      </c>
      <c r="F8273" t="s">
        <v>35</v>
      </c>
      <c r="G8273" t="s">
        <v>35</v>
      </c>
      <c r="H8273" t="s">
        <v>35</v>
      </c>
      <c r="I8273">
        <v>1</v>
      </c>
      <c r="J8273">
        <v>1</v>
      </c>
      <c r="K8273">
        <v>1</v>
      </c>
      <c r="L8273">
        <v>1</v>
      </c>
      <c r="M8273">
        <v>1</v>
      </c>
      <c r="N8273">
        <v>1</v>
      </c>
      <c r="O8273">
        <v>82</v>
      </c>
      <c r="P8273">
        <v>58</v>
      </c>
      <c r="Q8273">
        <v>74</v>
      </c>
      <c r="R8273">
        <v>72</v>
      </c>
      <c r="S8273">
        <v>63</v>
      </c>
      <c r="T8273">
        <v>47</v>
      </c>
      <c r="U8273">
        <v>1</v>
      </c>
      <c r="V8273">
        <v>1</v>
      </c>
      <c r="W8273">
        <v>1</v>
      </c>
      <c r="X8273">
        <v>1</v>
      </c>
      <c r="Y8273">
        <v>1</v>
      </c>
      <c r="Z8273">
        <v>1</v>
      </c>
      <c r="AA8273">
        <v>1</v>
      </c>
      <c r="AB8273">
        <v>1</v>
      </c>
      <c r="AC8273">
        <v>1</v>
      </c>
      <c r="AD8273">
        <v>1</v>
      </c>
      <c r="AE8273">
        <v>1</v>
      </c>
      <c r="AF8273">
        <v>1</v>
      </c>
    </row>
    <row r="8274" spans="1:32" x14ac:dyDescent="0.25">
      <c r="A8274">
        <v>44213428</v>
      </c>
      <c r="B8274" t="s">
        <v>33</v>
      </c>
      <c r="C8274" t="s">
        <v>32</v>
      </c>
      <c r="D8274" t="s">
        <v>32</v>
      </c>
      <c r="E8274" t="s">
        <v>32</v>
      </c>
      <c r="F8274" t="s">
        <v>32</v>
      </c>
      <c r="G8274" t="s">
        <v>32</v>
      </c>
      <c r="H8274" t="s">
        <v>32</v>
      </c>
      <c r="I8274">
        <v>1</v>
      </c>
      <c r="J8274">
        <v>1</v>
      </c>
      <c r="K8274">
        <v>1</v>
      </c>
      <c r="L8274">
        <v>1</v>
      </c>
      <c r="M8274">
        <v>1</v>
      </c>
      <c r="N8274">
        <v>1</v>
      </c>
      <c r="O8274">
        <v>65</v>
      </c>
      <c r="P8274">
        <v>25</v>
      </c>
      <c r="Q8274">
        <v>54</v>
      </c>
      <c r="R8274">
        <v>64</v>
      </c>
      <c r="S8274">
        <v>48</v>
      </c>
      <c r="T8274">
        <v>33</v>
      </c>
      <c r="U8274">
        <v>1</v>
      </c>
      <c r="V8274">
        <v>1</v>
      </c>
      <c r="W8274">
        <v>1</v>
      </c>
      <c r="X8274">
        <v>1</v>
      </c>
      <c r="Y8274">
        <v>1</v>
      </c>
      <c r="Z8274">
        <v>1</v>
      </c>
      <c r="AA8274">
        <v>1</v>
      </c>
      <c r="AB8274">
        <v>1</v>
      </c>
      <c r="AC8274">
        <v>1</v>
      </c>
      <c r="AD8274">
        <v>1</v>
      </c>
      <c r="AE8274">
        <v>1</v>
      </c>
      <c r="AF8274">
        <v>1</v>
      </c>
    </row>
    <row r="8275" spans="1:32" x14ac:dyDescent="0.25">
      <c r="A8275">
        <v>44213431</v>
      </c>
      <c r="B8275" t="s">
        <v>34</v>
      </c>
      <c r="C8275" t="s">
        <v>35</v>
      </c>
      <c r="D8275" t="s">
        <v>35</v>
      </c>
      <c r="E8275" t="s">
        <v>35</v>
      </c>
      <c r="F8275" t="s">
        <v>35</v>
      </c>
      <c r="G8275" t="s">
        <v>35</v>
      </c>
      <c r="H8275" t="s">
        <v>35</v>
      </c>
      <c r="I8275">
        <v>1</v>
      </c>
      <c r="J8275">
        <v>1</v>
      </c>
      <c r="K8275">
        <v>1</v>
      </c>
      <c r="L8275">
        <v>1</v>
      </c>
      <c r="M8275">
        <v>1</v>
      </c>
      <c r="N8275">
        <v>1</v>
      </c>
      <c r="O8275">
        <v>63</v>
      </c>
      <c r="P8275">
        <v>21</v>
      </c>
      <c r="Q8275">
        <v>46</v>
      </c>
      <c r="R8275">
        <v>60</v>
      </c>
      <c r="S8275">
        <v>43</v>
      </c>
      <c r="T8275">
        <v>33</v>
      </c>
      <c r="U8275">
        <v>1</v>
      </c>
      <c r="V8275">
        <v>1</v>
      </c>
      <c r="W8275">
        <v>1</v>
      </c>
      <c r="X8275">
        <v>1</v>
      </c>
      <c r="Y8275">
        <v>1</v>
      </c>
      <c r="Z8275">
        <v>1</v>
      </c>
      <c r="AA8275">
        <v>1</v>
      </c>
      <c r="AB8275">
        <v>1</v>
      </c>
      <c r="AC8275">
        <v>1</v>
      </c>
      <c r="AD8275">
        <v>1</v>
      </c>
      <c r="AE8275">
        <v>1</v>
      </c>
      <c r="AF8275">
        <v>1</v>
      </c>
    </row>
    <row r="8276" spans="1:32" x14ac:dyDescent="0.25">
      <c r="A8276">
        <v>48146561</v>
      </c>
      <c r="B8276" t="s">
        <v>35</v>
      </c>
      <c r="C8276" t="s">
        <v>34</v>
      </c>
      <c r="D8276" t="s">
        <v>34</v>
      </c>
      <c r="E8276" t="s">
        <v>34</v>
      </c>
      <c r="F8276" t="s">
        <v>34</v>
      </c>
      <c r="G8276" t="s">
        <v>34</v>
      </c>
      <c r="H8276" t="s">
        <v>34</v>
      </c>
      <c r="I8276">
        <v>1</v>
      </c>
      <c r="J8276">
        <v>1</v>
      </c>
      <c r="K8276">
        <v>1</v>
      </c>
      <c r="L8276">
        <v>1</v>
      </c>
      <c r="M8276">
        <v>1</v>
      </c>
      <c r="N8276">
        <v>1</v>
      </c>
      <c r="O8276">
        <v>184</v>
      </c>
      <c r="P8276">
        <v>119</v>
      </c>
      <c r="Q8276">
        <v>112</v>
      </c>
      <c r="R8276">
        <v>142</v>
      </c>
      <c r="S8276">
        <v>136</v>
      </c>
      <c r="T8276">
        <v>237</v>
      </c>
      <c r="U8276">
        <v>1</v>
      </c>
      <c r="V8276">
        <v>1</v>
      </c>
      <c r="W8276">
        <v>1</v>
      </c>
      <c r="X8276">
        <v>1</v>
      </c>
      <c r="Y8276">
        <v>1</v>
      </c>
      <c r="Z8276">
        <v>1</v>
      </c>
      <c r="AA8276">
        <v>1</v>
      </c>
      <c r="AB8276">
        <v>1</v>
      </c>
      <c r="AC8276">
        <v>1</v>
      </c>
      <c r="AD8276">
        <v>1</v>
      </c>
      <c r="AE8276">
        <v>1</v>
      </c>
      <c r="AF8276">
        <v>1</v>
      </c>
    </row>
    <row r="8277" spans="1:32" x14ac:dyDescent="0.25">
      <c r="A8277">
        <v>48643637</v>
      </c>
      <c r="B8277" t="s">
        <v>33</v>
      </c>
      <c r="C8277" t="s">
        <v>32</v>
      </c>
      <c r="D8277" t="s">
        <v>32</v>
      </c>
      <c r="E8277" t="s">
        <v>32</v>
      </c>
      <c r="F8277" t="s">
        <v>32</v>
      </c>
      <c r="G8277" t="s">
        <v>32</v>
      </c>
      <c r="H8277" t="s">
        <v>32</v>
      </c>
      <c r="I8277">
        <v>1</v>
      </c>
      <c r="J8277">
        <v>1</v>
      </c>
      <c r="K8277">
        <v>1</v>
      </c>
      <c r="L8277">
        <v>1</v>
      </c>
      <c r="M8277">
        <v>1</v>
      </c>
      <c r="N8277">
        <v>1</v>
      </c>
      <c r="O8277">
        <v>46</v>
      </c>
      <c r="P8277">
        <v>81</v>
      </c>
      <c r="Q8277">
        <v>30</v>
      </c>
      <c r="R8277">
        <v>68</v>
      </c>
      <c r="S8277">
        <v>27</v>
      </c>
      <c r="T8277">
        <v>20</v>
      </c>
      <c r="U8277">
        <v>1</v>
      </c>
      <c r="V8277">
        <v>1</v>
      </c>
      <c r="W8277">
        <v>1</v>
      </c>
      <c r="X8277">
        <v>1</v>
      </c>
      <c r="Y8277">
        <v>1</v>
      </c>
      <c r="Z8277">
        <v>1</v>
      </c>
      <c r="AA8277">
        <v>1</v>
      </c>
      <c r="AB8277">
        <v>1</v>
      </c>
      <c r="AC8277">
        <v>1</v>
      </c>
      <c r="AD8277">
        <v>1</v>
      </c>
      <c r="AE8277">
        <v>1</v>
      </c>
      <c r="AF8277">
        <v>1</v>
      </c>
    </row>
    <row r="8278" spans="1:32" x14ac:dyDescent="0.25">
      <c r="A8278">
        <v>49660641</v>
      </c>
      <c r="B8278" t="s">
        <v>34</v>
      </c>
      <c r="C8278" t="s">
        <v>35</v>
      </c>
      <c r="D8278" t="s">
        <v>35</v>
      </c>
      <c r="E8278" t="s">
        <v>35</v>
      </c>
      <c r="F8278" t="s">
        <v>35</v>
      </c>
      <c r="G8278" t="s">
        <v>35</v>
      </c>
      <c r="H8278" t="s">
        <v>35</v>
      </c>
      <c r="I8278">
        <v>1</v>
      </c>
      <c r="J8278">
        <v>1</v>
      </c>
      <c r="K8278">
        <v>1</v>
      </c>
      <c r="L8278">
        <v>1</v>
      </c>
      <c r="M8278">
        <v>1</v>
      </c>
      <c r="N8278">
        <v>1</v>
      </c>
      <c r="O8278">
        <v>50</v>
      </c>
      <c r="P8278">
        <v>44</v>
      </c>
      <c r="Q8278">
        <v>12</v>
      </c>
      <c r="R8278">
        <v>38</v>
      </c>
      <c r="S8278">
        <v>55</v>
      </c>
      <c r="T8278">
        <v>34</v>
      </c>
      <c r="U8278">
        <v>1</v>
      </c>
      <c r="V8278">
        <v>1</v>
      </c>
      <c r="W8278">
        <v>1</v>
      </c>
      <c r="X8278">
        <v>1</v>
      </c>
      <c r="Y8278">
        <v>1</v>
      </c>
      <c r="Z8278">
        <v>1</v>
      </c>
      <c r="AA8278">
        <v>1</v>
      </c>
      <c r="AB8278">
        <v>1</v>
      </c>
      <c r="AC8278">
        <v>1</v>
      </c>
      <c r="AD8278">
        <v>1</v>
      </c>
      <c r="AE8278">
        <v>1</v>
      </c>
      <c r="AF8278">
        <v>1</v>
      </c>
    </row>
    <row r="8279" spans="1:32" x14ac:dyDescent="0.25">
      <c r="A8279">
        <v>49660687</v>
      </c>
      <c r="B8279" t="s">
        <v>32</v>
      </c>
      <c r="C8279" t="s">
        <v>35</v>
      </c>
      <c r="D8279" t="s">
        <v>35</v>
      </c>
      <c r="E8279" t="s">
        <v>35</v>
      </c>
      <c r="F8279" t="s">
        <v>35</v>
      </c>
      <c r="G8279" t="s">
        <v>35</v>
      </c>
      <c r="H8279" t="s">
        <v>35</v>
      </c>
      <c r="I8279">
        <v>1</v>
      </c>
      <c r="J8279">
        <v>1</v>
      </c>
      <c r="K8279">
        <v>1</v>
      </c>
      <c r="L8279">
        <v>1</v>
      </c>
      <c r="M8279">
        <v>1</v>
      </c>
      <c r="N8279">
        <v>1</v>
      </c>
      <c r="O8279">
        <v>128</v>
      </c>
      <c r="P8279">
        <v>111</v>
      </c>
      <c r="Q8279">
        <v>51</v>
      </c>
      <c r="R8279">
        <v>97</v>
      </c>
      <c r="S8279">
        <v>119</v>
      </c>
      <c r="T8279">
        <v>57</v>
      </c>
      <c r="U8279">
        <v>1</v>
      </c>
      <c r="V8279">
        <v>1</v>
      </c>
      <c r="W8279">
        <v>1</v>
      </c>
      <c r="X8279">
        <v>1</v>
      </c>
      <c r="Y8279">
        <v>1</v>
      </c>
      <c r="Z8279">
        <v>1</v>
      </c>
      <c r="AA8279">
        <v>1</v>
      </c>
      <c r="AB8279">
        <v>1</v>
      </c>
      <c r="AC8279">
        <v>1</v>
      </c>
      <c r="AD8279">
        <v>1</v>
      </c>
      <c r="AE8279">
        <v>1</v>
      </c>
      <c r="AF8279">
        <v>1</v>
      </c>
    </row>
    <row r="8280" spans="1:32" x14ac:dyDescent="0.25">
      <c r="A8280">
        <v>51489659</v>
      </c>
      <c r="B8280" t="s">
        <v>36</v>
      </c>
      <c r="C8280" t="s">
        <v>34</v>
      </c>
      <c r="D8280" t="s">
        <v>34</v>
      </c>
      <c r="E8280" t="s">
        <v>34</v>
      </c>
      <c r="F8280" t="s">
        <v>34</v>
      </c>
      <c r="G8280" t="s">
        <v>34</v>
      </c>
      <c r="H8280" t="s">
        <v>34</v>
      </c>
      <c r="I8280">
        <v>1</v>
      </c>
      <c r="J8280">
        <v>1</v>
      </c>
      <c r="K8280">
        <v>1</v>
      </c>
      <c r="L8280">
        <v>1</v>
      </c>
      <c r="M8280">
        <v>1</v>
      </c>
      <c r="N8280">
        <v>1</v>
      </c>
      <c r="O8280">
        <v>115</v>
      </c>
      <c r="P8280">
        <v>99</v>
      </c>
      <c r="Q8280">
        <v>47</v>
      </c>
      <c r="R8280">
        <v>82</v>
      </c>
      <c r="S8280">
        <v>68</v>
      </c>
      <c r="T8280">
        <v>40</v>
      </c>
      <c r="U8280">
        <v>1</v>
      </c>
      <c r="V8280">
        <v>1</v>
      </c>
      <c r="W8280">
        <v>1</v>
      </c>
      <c r="X8280">
        <v>1</v>
      </c>
      <c r="Y8280">
        <v>1</v>
      </c>
      <c r="Z8280">
        <v>1</v>
      </c>
      <c r="AA8280">
        <v>1</v>
      </c>
      <c r="AB8280">
        <v>1</v>
      </c>
      <c r="AC8280">
        <v>1</v>
      </c>
      <c r="AD8280">
        <v>1</v>
      </c>
      <c r="AE8280">
        <v>1</v>
      </c>
      <c r="AF8280">
        <v>1</v>
      </c>
    </row>
    <row r="8281" spans="1:32" hidden="1" x14ac:dyDescent="0.25">
      <c r="A8281" s="10">
        <v>53924189</v>
      </c>
      <c r="B8281" s="11" t="s">
        <v>33</v>
      </c>
      <c r="C8281" s="12" t="s">
        <v>32</v>
      </c>
      <c r="D8281" s="12" t="s">
        <v>32</v>
      </c>
      <c r="E8281" s="12" t="s">
        <v>32</v>
      </c>
      <c r="F8281" s="12" t="s">
        <v>32</v>
      </c>
      <c r="G8281" s="12" t="s">
        <v>32</v>
      </c>
      <c r="H8281" s="12" t="s">
        <v>32</v>
      </c>
      <c r="I8281" s="13">
        <v>1</v>
      </c>
      <c r="J8281" s="13">
        <v>1</v>
      </c>
      <c r="K8281" s="13">
        <v>1</v>
      </c>
      <c r="L8281" s="13">
        <v>1</v>
      </c>
      <c r="M8281" s="13">
        <v>1</v>
      </c>
      <c r="N8281" s="13">
        <v>1</v>
      </c>
      <c r="O8281" s="14">
        <v>19</v>
      </c>
      <c r="P8281" s="14">
        <v>13</v>
      </c>
      <c r="Q8281" s="14">
        <v>13</v>
      </c>
      <c r="R8281" s="14">
        <v>9</v>
      </c>
      <c r="S8281" s="14">
        <v>2</v>
      </c>
      <c r="T8281" s="14">
        <v>8</v>
      </c>
      <c r="U8281" s="15">
        <v>1</v>
      </c>
      <c r="V8281" s="15">
        <v>1</v>
      </c>
      <c r="W8281" s="15">
        <v>1</v>
      </c>
      <c r="X8281" s="15">
        <v>1</v>
      </c>
      <c r="Y8281" s="15">
        <v>1</v>
      </c>
      <c r="Z8281" s="15">
        <v>1</v>
      </c>
      <c r="AA8281" s="15">
        <v>1</v>
      </c>
      <c r="AB8281" s="15">
        <v>1</v>
      </c>
      <c r="AC8281" s="15">
        <v>1</v>
      </c>
      <c r="AD8281" s="15">
        <v>1</v>
      </c>
      <c r="AE8281" s="15">
        <v>1</v>
      </c>
      <c r="AF8281" s="15">
        <v>1</v>
      </c>
    </row>
    <row r="8282" spans="1:32" hidden="1" x14ac:dyDescent="0.25">
      <c r="A8282" s="10">
        <v>53924210</v>
      </c>
      <c r="B8282" s="11" t="s">
        <v>34</v>
      </c>
      <c r="C8282" s="12" t="s">
        <v>35</v>
      </c>
      <c r="D8282" s="12" t="s">
        <v>35</v>
      </c>
      <c r="E8282" s="12" t="s">
        <v>35</v>
      </c>
      <c r="F8282" s="12" t="s">
        <v>35</v>
      </c>
      <c r="G8282" s="12" t="s">
        <v>35</v>
      </c>
      <c r="H8282" s="12" t="s">
        <v>35</v>
      </c>
      <c r="I8282" s="13">
        <v>1</v>
      </c>
      <c r="J8282" s="13">
        <v>1</v>
      </c>
      <c r="K8282" s="13">
        <v>1</v>
      </c>
      <c r="L8282" s="13">
        <v>1</v>
      </c>
      <c r="M8282" s="13">
        <v>1</v>
      </c>
      <c r="N8282" s="13">
        <v>1</v>
      </c>
      <c r="O8282" s="14">
        <v>27</v>
      </c>
      <c r="P8282" s="14">
        <v>16</v>
      </c>
      <c r="Q8282" s="14">
        <v>17</v>
      </c>
      <c r="R8282" s="14">
        <v>12</v>
      </c>
      <c r="S8282" s="14">
        <v>2</v>
      </c>
      <c r="T8282" s="14">
        <v>11</v>
      </c>
      <c r="U8282" s="15">
        <v>1</v>
      </c>
      <c r="V8282" s="15">
        <v>1</v>
      </c>
      <c r="W8282" s="15">
        <v>1</v>
      </c>
      <c r="X8282" s="15">
        <v>1</v>
      </c>
      <c r="Y8282" s="15">
        <v>1</v>
      </c>
      <c r="Z8282" s="15">
        <v>1</v>
      </c>
      <c r="AA8282" s="15">
        <v>1</v>
      </c>
      <c r="AB8282" s="15">
        <v>1</v>
      </c>
      <c r="AC8282" s="15">
        <v>1</v>
      </c>
      <c r="AD8282" s="15">
        <v>1</v>
      </c>
      <c r="AE8282" s="15">
        <v>1</v>
      </c>
      <c r="AF8282" s="15">
        <v>1</v>
      </c>
    </row>
    <row r="8283" spans="1:32" x14ac:dyDescent="0.25">
      <c r="A8283">
        <v>53924261</v>
      </c>
      <c r="B8283" t="s">
        <v>35</v>
      </c>
      <c r="C8283" t="s">
        <v>33</v>
      </c>
      <c r="D8283" t="s">
        <v>33</v>
      </c>
      <c r="E8283" t="s">
        <v>33</v>
      </c>
      <c r="F8283" t="s">
        <v>33</v>
      </c>
      <c r="G8283" t="s">
        <v>33</v>
      </c>
      <c r="H8283" t="s">
        <v>33</v>
      </c>
      <c r="I8283">
        <v>1</v>
      </c>
      <c r="J8283">
        <v>1</v>
      </c>
      <c r="K8283">
        <v>1</v>
      </c>
      <c r="L8283">
        <v>1</v>
      </c>
      <c r="M8283">
        <v>1</v>
      </c>
      <c r="N8283">
        <v>1</v>
      </c>
      <c r="O8283">
        <v>32</v>
      </c>
      <c r="P8283">
        <v>14</v>
      </c>
      <c r="Q8283">
        <v>20</v>
      </c>
      <c r="R8283">
        <v>8</v>
      </c>
      <c r="S8283">
        <v>5</v>
      </c>
      <c r="T8283">
        <v>10</v>
      </c>
      <c r="U8283">
        <v>1</v>
      </c>
      <c r="V8283">
        <v>1</v>
      </c>
      <c r="W8283">
        <v>1</v>
      </c>
      <c r="X8283">
        <v>1</v>
      </c>
      <c r="Y8283">
        <v>1</v>
      </c>
      <c r="Z8283">
        <v>1</v>
      </c>
      <c r="AA8283">
        <v>1</v>
      </c>
      <c r="AB8283">
        <v>1</v>
      </c>
      <c r="AC8283">
        <v>1</v>
      </c>
      <c r="AD8283">
        <v>1</v>
      </c>
      <c r="AE8283">
        <v>1</v>
      </c>
      <c r="AF8283">
        <v>1</v>
      </c>
    </row>
    <row r="8284" spans="1:32" x14ac:dyDescent="0.25">
      <c r="A8284">
        <v>53924267</v>
      </c>
      <c r="B8284" t="s">
        <v>35</v>
      </c>
      <c r="C8284" t="s">
        <v>34</v>
      </c>
      <c r="D8284" t="s">
        <v>34</v>
      </c>
      <c r="E8284" t="s">
        <v>34</v>
      </c>
      <c r="F8284" t="s">
        <v>34</v>
      </c>
      <c r="G8284" t="s">
        <v>34</v>
      </c>
      <c r="H8284" t="s">
        <v>34</v>
      </c>
      <c r="I8284">
        <v>1</v>
      </c>
      <c r="J8284">
        <v>1</v>
      </c>
      <c r="K8284">
        <v>1</v>
      </c>
      <c r="L8284">
        <v>1</v>
      </c>
      <c r="M8284">
        <v>1</v>
      </c>
      <c r="N8284">
        <v>1</v>
      </c>
      <c r="O8284">
        <v>31</v>
      </c>
      <c r="P8284">
        <v>13</v>
      </c>
      <c r="Q8284">
        <v>19</v>
      </c>
      <c r="R8284">
        <v>8</v>
      </c>
      <c r="S8284">
        <v>5</v>
      </c>
      <c r="T8284">
        <v>10</v>
      </c>
      <c r="U8284">
        <v>1</v>
      </c>
      <c r="V8284">
        <v>1</v>
      </c>
      <c r="W8284">
        <v>1</v>
      </c>
      <c r="X8284">
        <v>1</v>
      </c>
      <c r="Y8284">
        <v>1</v>
      </c>
      <c r="Z8284">
        <v>1</v>
      </c>
      <c r="AA8284">
        <v>1</v>
      </c>
      <c r="AB8284">
        <v>1</v>
      </c>
      <c r="AC8284">
        <v>1</v>
      </c>
      <c r="AD8284">
        <v>1</v>
      </c>
      <c r="AE8284">
        <v>1</v>
      </c>
      <c r="AF8284">
        <v>1</v>
      </c>
    </row>
    <row r="8285" spans="1:32" x14ac:dyDescent="0.25">
      <c r="A8285">
        <v>54694674</v>
      </c>
      <c r="B8285" t="s">
        <v>34</v>
      </c>
      <c r="C8285" t="s">
        <v>35</v>
      </c>
      <c r="D8285" t="s">
        <v>35</v>
      </c>
      <c r="E8285" t="s">
        <v>35</v>
      </c>
      <c r="F8285" t="s">
        <v>35</v>
      </c>
      <c r="G8285" t="s">
        <v>35</v>
      </c>
      <c r="H8285" t="s">
        <v>35</v>
      </c>
      <c r="I8285">
        <v>1</v>
      </c>
      <c r="J8285">
        <v>1</v>
      </c>
      <c r="K8285">
        <v>1</v>
      </c>
      <c r="L8285">
        <v>1</v>
      </c>
      <c r="M8285">
        <v>1</v>
      </c>
      <c r="N8285">
        <v>1</v>
      </c>
      <c r="O8285">
        <v>40</v>
      </c>
      <c r="P8285">
        <v>35</v>
      </c>
      <c r="Q8285">
        <v>48</v>
      </c>
      <c r="R8285">
        <v>23</v>
      </c>
      <c r="S8285">
        <v>14</v>
      </c>
      <c r="T8285">
        <v>9</v>
      </c>
      <c r="U8285">
        <v>1</v>
      </c>
      <c r="V8285">
        <v>1</v>
      </c>
      <c r="W8285">
        <v>1</v>
      </c>
      <c r="X8285">
        <v>1</v>
      </c>
      <c r="Y8285">
        <v>1</v>
      </c>
      <c r="Z8285">
        <v>1</v>
      </c>
      <c r="AA8285">
        <v>1</v>
      </c>
      <c r="AB8285">
        <v>1</v>
      </c>
      <c r="AC8285">
        <v>1</v>
      </c>
      <c r="AD8285">
        <v>1</v>
      </c>
      <c r="AE8285">
        <v>1</v>
      </c>
      <c r="AF8285">
        <v>1</v>
      </c>
    </row>
    <row r="8286" spans="1:32" x14ac:dyDescent="0.25">
      <c r="A8286">
        <v>54694806</v>
      </c>
      <c r="B8286" t="s">
        <v>32</v>
      </c>
      <c r="C8286" t="s">
        <v>33</v>
      </c>
      <c r="D8286" t="s">
        <v>33</v>
      </c>
      <c r="E8286" t="s">
        <v>33</v>
      </c>
      <c r="F8286" t="s">
        <v>33</v>
      </c>
      <c r="G8286" t="s">
        <v>33</v>
      </c>
      <c r="H8286" t="s">
        <v>33</v>
      </c>
      <c r="I8286">
        <v>1</v>
      </c>
      <c r="J8286">
        <v>1</v>
      </c>
      <c r="K8286">
        <v>1</v>
      </c>
      <c r="L8286">
        <v>1</v>
      </c>
      <c r="M8286">
        <v>1</v>
      </c>
      <c r="N8286">
        <v>1</v>
      </c>
      <c r="O8286">
        <v>37</v>
      </c>
      <c r="P8286">
        <v>37</v>
      </c>
      <c r="Q8286">
        <v>37</v>
      </c>
      <c r="R8286">
        <v>32</v>
      </c>
      <c r="S8286">
        <v>13</v>
      </c>
      <c r="T8286">
        <v>11</v>
      </c>
      <c r="U8286">
        <v>1</v>
      </c>
      <c r="V8286">
        <v>1</v>
      </c>
      <c r="W8286">
        <v>1</v>
      </c>
      <c r="X8286">
        <v>1</v>
      </c>
      <c r="Y8286">
        <v>1</v>
      </c>
      <c r="Z8286">
        <v>1</v>
      </c>
      <c r="AA8286">
        <v>1</v>
      </c>
      <c r="AB8286">
        <v>1</v>
      </c>
      <c r="AC8286">
        <v>1</v>
      </c>
      <c r="AD8286">
        <v>1</v>
      </c>
      <c r="AE8286">
        <v>1</v>
      </c>
      <c r="AF8286">
        <v>1</v>
      </c>
    </row>
    <row r="8287" spans="1:32" x14ac:dyDescent="0.25">
      <c r="A8287">
        <v>54694851</v>
      </c>
      <c r="B8287" t="s">
        <v>33</v>
      </c>
      <c r="C8287" t="s">
        <v>32</v>
      </c>
      <c r="D8287" t="s">
        <v>32</v>
      </c>
      <c r="E8287" t="s">
        <v>32</v>
      </c>
      <c r="F8287" t="s">
        <v>32</v>
      </c>
      <c r="G8287" t="s">
        <v>32</v>
      </c>
      <c r="H8287" t="s">
        <v>32</v>
      </c>
      <c r="I8287">
        <v>1</v>
      </c>
      <c r="J8287">
        <v>1</v>
      </c>
      <c r="K8287">
        <v>1</v>
      </c>
      <c r="L8287">
        <v>1</v>
      </c>
      <c r="M8287">
        <v>1</v>
      </c>
      <c r="N8287">
        <v>1</v>
      </c>
      <c r="O8287">
        <v>23</v>
      </c>
      <c r="P8287">
        <v>15</v>
      </c>
      <c r="Q8287">
        <v>29</v>
      </c>
      <c r="R8287">
        <v>27</v>
      </c>
      <c r="S8287">
        <v>9</v>
      </c>
      <c r="T8287">
        <v>15</v>
      </c>
      <c r="U8287">
        <v>1</v>
      </c>
      <c r="V8287">
        <v>1</v>
      </c>
      <c r="W8287">
        <v>1</v>
      </c>
      <c r="X8287">
        <v>1</v>
      </c>
      <c r="Y8287">
        <v>1</v>
      </c>
      <c r="Z8287">
        <v>1</v>
      </c>
      <c r="AA8287">
        <v>1</v>
      </c>
      <c r="AB8287">
        <v>1</v>
      </c>
      <c r="AC8287">
        <v>1</v>
      </c>
      <c r="AD8287">
        <v>1</v>
      </c>
      <c r="AE8287">
        <v>1</v>
      </c>
      <c r="AF8287">
        <v>1</v>
      </c>
    </row>
    <row r="8288" spans="1:32" x14ac:dyDescent="0.25">
      <c r="A8288">
        <v>54723147</v>
      </c>
      <c r="B8288" t="s">
        <v>33</v>
      </c>
      <c r="C8288" t="s">
        <v>32</v>
      </c>
      <c r="D8288" t="s">
        <v>32</v>
      </c>
      <c r="E8288" t="s">
        <v>32</v>
      </c>
      <c r="F8288" t="s">
        <v>32</v>
      </c>
      <c r="G8288" t="s">
        <v>32</v>
      </c>
      <c r="H8288" t="s">
        <v>32</v>
      </c>
      <c r="I8288">
        <v>1</v>
      </c>
      <c r="J8288">
        <v>1</v>
      </c>
      <c r="K8288">
        <v>1</v>
      </c>
      <c r="L8288">
        <v>1</v>
      </c>
      <c r="M8288">
        <v>1</v>
      </c>
      <c r="N8288">
        <v>1</v>
      </c>
      <c r="O8288">
        <v>108</v>
      </c>
      <c r="P8288">
        <v>79</v>
      </c>
      <c r="Q8288">
        <v>110</v>
      </c>
      <c r="R8288">
        <v>60</v>
      </c>
      <c r="S8288">
        <v>44</v>
      </c>
      <c r="T8288">
        <v>63</v>
      </c>
      <c r="U8288">
        <v>1</v>
      </c>
      <c r="V8288">
        <v>1</v>
      </c>
      <c r="W8288">
        <v>1</v>
      </c>
      <c r="X8288">
        <v>1</v>
      </c>
      <c r="Y8288">
        <v>1</v>
      </c>
      <c r="Z8288">
        <v>1</v>
      </c>
      <c r="AA8288">
        <v>1</v>
      </c>
      <c r="AB8288">
        <v>1</v>
      </c>
      <c r="AC8288">
        <v>1</v>
      </c>
      <c r="AD8288">
        <v>1</v>
      </c>
      <c r="AE8288">
        <v>1</v>
      </c>
      <c r="AF8288">
        <v>1</v>
      </c>
    </row>
    <row r="8289" spans="1:32" x14ac:dyDescent="0.25">
      <c r="A8289">
        <v>54723196</v>
      </c>
      <c r="B8289" t="s">
        <v>33</v>
      </c>
      <c r="C8289" t="s">
        <v>32</v>
      </c>
      <c r="D8289" t="s">
        <v>32</v>
      </c>
      <c r="E8289" t="s">
        <v>32</v>
      </c>
      <c r="F8289" t="s">
        <v>32</v>
      </c>
      <c r="G8289" t="s">
        <v>32</v>
      </c>
      <c r="H8289" t="s">
        <v>32</v>
      </c>
      <c r="I8289">
        <v>1</v>
      </c>
      <c r="J8289">
        <v>1</v>
      </c>
      <c r="K8289">
        <v>1</v>
      </c>
      <c r="L8289">
        <v>1</v>
      </c>
      <c r="M8289">
        <v>1</v>
      </c>
      <c r="N8289">
        <v>1</v>
      </c>
      <c r="O8289">
        <v>57</v>
      </c>
      <c r="P8289">
        <v>47</v>
      </c>
      <c r="Q8289">
        <v>50</v>
      </c>
      <c r="R8289">
        <v>32</v>
      </c>
      <c r="S8289">
        <v>24</v>
      </c>
      <c r="T8289">
        <v>21</v>
      </c>
      <c r="U8289">
        <v>1</v>
      </c>
      <c r="V8289">
        <v>1</v>
      </c>
      <c r="W8289">
        <v>1</v>
      </c>
      <c r="X8289">
        <v>1</v>
      </c>
      <c r="Y8289">
        <v>1</v>
      </c>
      <c r="Z8289">
        <v>1</v>
      </c>
      <c r="AA8289">
        <v>1</v>
      </c>
      <c r="AB8289">
        <v>1</v>
      </c>
      <c r="AC8289">
        <v>1</v>
      </c>
      <c r="AD8289">
        <v>1</v>
      </c>
      <c r="AE8289">
        <v>1</v>
      </c>
      <c r="AF8289">
        <v>1</v>
      </c>
    </row>
    <row r="8290" spans="1:32" x14ac:dyDescent="0.25">
      <c r="A8290">
        <v>61233759</v>
      </c>
      <c r="B8290" t="s">
        <v>32</v>
      </c>
      <c r="C8290" t="s">
        <v>34</v>
      </c>
      <c r="D8290" t="s">
        <v>34</v>
      </c>
      <c r="E8290" t="s">
        <v>34</v>
      </c>
      <c r="F8290" t="s">
        <v>34</v>
      </c>
      <c r="G8290" t="s">
        <v>34</v>
      </c>
      <c r="H8290" t="s">
        <v>34</v>
      </c>
      <c r="I8290">
        <v>1</v>
      </c>
      <c r="J8290">
        <v>1</v>
      </c>
      <c r="K8290">
        <v>1</v>
      </c>
      <c r="L8290">
        <v>1</v>
      </c>
      <c r="M8290">
        <v>1</v>
      </c>
      <c r="N8290">
        <v>1</v>
      </c>
      <c r="O8290">
        <v>672</v>
      </c>
      <c r="P8290">
        <v>448</v>
      </c>
      <c r="Q8290">
        <v>88</v>
      </c>
      <c r="R8290">
        <v>411</v>
      </c>
      <c r="S8290">
        <v>631</v>
      </c>
      <c r="T8290">
        <v>306</v>
      </c>
      <c r="U8290">
        <v>1</v>
      </c>
      <c r="V8290">
        <v>1</v>
      </c>
      <c r="W8290">
        <v>1</v>
      </c>
      <c r="X8290">
        <v>1</v>
      </c>
      <c r="Y8290">
        <v>1</v>
      </c>
      <c r="Z8290">
        <v>1</v>
      </c>
      <c r="AA8290">
        <v>1</v>
      </c>
      <c r="AB8290">
        <v>1</v>
      </c>
      <c r="AC8290">
        <v>1</v>
      </c>
      <c r="AD8290">
        <v>1</v>
      </c>
      <c r="AE8290">
        <v>1</v>
      </c>
      <c r="AF8290">
        <v>1</v>
      </c>
    </row>
    <row r="8291" spans="1:32" x14ac:dyDescent="0.25">
      <c r="A8291">
        <v>61233760</v>
      </c>
      <c r="B8291" t="s">
        <v>32</v>
      </c>
      <c r="C8291" t="s">
        <v>35</v>
      </c>
      <c r="D8291" t="s">
        <v>35</v>
      </c>
      <c r="E8291" t="s">
        <v>35</v>
      </c>
      <c r="F8291" t="s">
        <v>35</v>
      </c>
      <c r="G8291" t="s">
        <v>35</v>
      </c>
      <c r="H8291" t="s">
        <v>35</v>
      </c>
      <c r="I8291">
        <v>1</v>
      </c>
      <c r="J8291">
        <v>1</v>
      </c>
      <c r="K8291">
        <v>1</v>
      </c>
      <c r="L8291">
        <v>1</v>
      </c>
      <c r="M8291">
        <v>1</v>
      </c>
      <c r="N8291">
        <v>1</v>
      </c>
      <c r="O8291">
        <v>677</v>
      </c>
      <c r="P8291">
        <v>463</v>
      </c>
      <c r="Q8291">
        <v>95</v>
      </c>
      <c r="R8291">
        <v>417</v>
      </c>
      <c r="S8291">
        <v>650</v>
      </c>
      <c r="T8291">
        <v>319</v>
      </c>
      <c r="U8291">
        <v>1</v>
      </c>
      <c r="V8291">
        <v>1</v>
      </c>
      <c r="W8291">
        <v>1</v>
      </c>
      <c r="X8291">
        <v>1</v>
      </c>
      <c r="Y8291">
        <v>1</v>
      </c>
      <c r="Z8291">
        <v>1</v>
      </c>
      <c r="AA8291">
        <v>1</v>
      </c>
      <c r="AB8291">
        <v>1</v>
      </c>
      <c r="AC8291">
        <v>1</v>
      </c>
      <c r="AD8291">
        <v>1</v>
      </c>
      <c r="AE8291">
        <v>1</v>
      </c>
      <c r="AF8291">
        <v>1</v>
      </c>
    </row>
    <row r="8292" spans="1:32" hidden="1" x14ac:dyDescent="0.25">
      <c r="A8292" s="10">
        <v>6476966</v>
      </c>
      <c r="B8292" s="11" t="s">
        <v>33</v>
      </c>
      <c r="C8292" s="12" t="s">
        <v>32</v>
      </c>
      <c r="D8292" s="12" t="s">
        <v>32</v>
      </c>
      <c r="E8292" s="12" t="s">
        <v>32</v>
      </c>
      <c r="F8292" s="12" t="s">
        <v>32</v>
      </c>
      <c r="G8292" s="12" t="s">
        <v>32</v>
      </c>
      <c r="H8292" s="12" t="s">
        <v>32</v>
      </c>
      <c r="I8292" s="13">
        <v>1</v>
      </c>
      <c r="J8292" s="13">
        <v>1</v>
      </c>
      <c r="K8292" s="13">
        <v>1</v>
      </c>
      <c r="L8292" s="13">
        <v>1</v>
      </c>
      <c r="M8292" s="13">
        <v>1</v>
      </c>
      <c r="N8292" s="13">
        <v>1</v>
      </c>
      <c r="O8292" s="14">
        <v>24</v>
      </c>
      <c r="P8292" s="14">
        <v>15</v>
      </c>
      <c r="Q8292" s="14">
        <v>2</v>
      </c>
      <c r="R8292" s="14">
        <v>9</v>
      </c>
      <c r="S8292" s="14">
        <v>10</v>
      </c>
      <c r="T8292" s="14">
        <v>27</v>
      </c>
      <c r="U8292" s="15">
        <v>1</v>
      </c>
      <c r="V8292" s="15">
        <v>1</v>
      </c>
      <c r="W8292" s="15">
        <v>1</v>
      </c>
      <c r="X8292" s="15">
        <v>1</v>
      </c>
      <c r="Y8292" s="15">
        <v>1</v>
      </c>
      <c r="Z8292" s="15">
        <v>1</v>
      </c>
      <c r="AA8292" s="15">
        <v>1</v>
      </c>
      <c r="AB8292" s="15">
        <v>1</v>
      </c>
      <c r="AC8292" s="15">
        <v>1</v>
      </c>
      <c r="AD8292" s="15">
        <v>1</v>
      </c>
      <c r="AE8292" s="15">
        <v>1</v>
      </c>
      <c r="AF8292" s="15">
        <v>1</v>
      </c>
    </row>
    <row r="8293" spans="1:32" x14ac:dyDescent="0.25">
      <c r="A8293">
        <v>7333086</v>
      </c>
      <c r="B8293" t="s">
        <v>33</v>
      </c>
      <c r="C8293" t="s">
        <v>32</v>
      </c>
      <c r="D8293" t="s">
        <v>32</v>
      </c>
      <c r="E8293" t="s">
        <v>32</v>
      </c>
      <c r="F8293" t="s">
        <v>32</v>
      </c>
      <c r="G8293" t="s">
        <v>32</v>
      </c>
      <c r="H8293" t="s">
        <v>32</v>
      </c>
      <c r="I8293">
        <v>1</v>
      </c>
      <c r="J8293">
        <v>1</v>
      </c>
      <c r="K8293">
        <v>1</v>
      </c>
      <c r="L8293">
        <v>1</v>
      </c>
      <c r="M8293">
        <v>1</v>
      </c>
      <c r="N8293">
        <v>1</v>
      </c>
      <c r="O8293">
        <v>163</v>
      </c>
      <c r="P8293">
        <v>172</v>
      </c>
      <c r="Q8293">
        <v>45</v>
      </c>
      <c r="R8293">
        <v>139</v>
      </c>
      <c r="S8293">
        <v>112</v>
      </c>
      <c r="T8293">
        <v>70</v>
      </c>
      <c r="U8293">
        <v>1</v>
      </c>
      <c r="V8293">
        <v>1</v>
      </c>
      <c r="W8293">
        <v>1</v>
      </c>
      <c r="X8293">
        <v>1</v>
      </c>
      <c r="Y8293">
        <v>1</v>
      </c>
      <c r="Z8293">
        <v>1</v>
      </c>
      <c r="AA8293">
        <v>1</v>
      </c>
      <c r="AB8293">
        <v>1</v>
      </c>
      <c r="AC8293">
        <v>1</v>
      </c>
      <c r="AD8293">
        <v>1</v>
      </c>
      <c r="AE8293">
        <v>1</v>
      </c>
      <c r="AF8293">
        <v>1</v>
      </c>
    </row>
    <row r="8294" spans="1:32" x14ac:dyDescent="0.25">
      <c r="A8294">
        <v>8427234</v>
      </c>
      <c r="B8294" t="s">
        <v>33</v>
      </c>
      <c r="C8294" t="s">
        <v>32</v>
      </c>
      <c r="D8294" t="s">
        <v>32</v>
      </c>
      <c r="E8294" t="s">
        <v>32</v>
      </c>
      <c r="F8294" t="s">
        <v>32</v>
      </c>
      <c r="G8294" t="s">
        <v>32</v>
      </c>
      <c r="H8294" t="s">
        <v>32</v>
      </c>
      <c r="I8294">
        <v>1</v>
      </c>
      <c r="J8294">
        <v>1</v>
      </c>
      <c r="K8294">
        <v>1</v>
      </c>
      <c r="L8294">
        <v>1</v>
      </c>
      <c r="M8294">
        <v>1</v>
      </c>
      <c r="N8294">
        <v>1</v>
      </c>
      <c r="O8294">
        <v>324</v>
      </c>
      <c r="P8294">
        <v>227</v>
      </c>
      <c r="Q8294">
        <v>146</v>
      </c>
      <c r="R8294">
        <v>255</v>
      </c>
      <c r="S8294">
        <v>161</v>
      </c>
      <c r="T8294">
        <v>135</v>
      </c>
      <c r="U8294">
        <v>1</v>
      </c>
      <c r="V8294">
        <v>1</v>
      </c>
      <c r="W8294">
        <v>1</v>
      </c>
      <c r="X8294">
        <v>1</v>
      </c>
      <c r="Y8294">
        <v>1</v>
      </c>
      <c r="Z8294">
        <v>1</v>
      </c>
      <c r="AA8294">
        <v>1</v>
      </c>
      <c r="AB8294">
        <v>1</v>
      </c>
      <c r="AC8294">
        <v>1</v>
      </c>
      <c r="AD8294">
        <v>1</v>
      </c>
      <c r="AE8294">
        <v>1</v>
      </c>
      <c r="AF8294">
        <v>1</v>
      </c>
    </row>
    <row r="8295" spans="1:32" x14ac:dyDescent="0.25">
      <c r="A8295">
        <v>8427439</v>
      </c>
      <c r="B8295" t="s">
        <v>33</v>
      </c>
      <c r="C8295" t="s">
        <v>32</v>
      </c>
      <c r="D8295" t="s">
        <v>32</v>
      </c>
      <c r="E8295" t="s">
        <v>32</v>
      </c>
      <c r="F8295" t="s">
        <v>32</v>
      </c>
      <c r="G8295" t="s">
        <v>32</v>
      </c>
      <c r="H8295" t="s">
        <v>32</v>
      </c>
      <c r="I8295">
        <v>1</v>
      </c>
      <c r="J8295">
        <v>1</v>
      </c>
      <c r="K8295">
        <v>1</v>
      </c>
      <c r="L8295">
        <v>1</v>
      </c>
      <c r="M8295">
        <v>1</v>
      </c>
      <c r="N8295">
        <v>1</v>
      </c>
      <c r="O8295">
        <v>290</v>
      </c>
      <c r="P8295">
        <v>242</v>
      </c>
      <c r="Q8295">
        <v>112</v>
      </c>
      <c r="R8295">
        <v>213</v>
      </c>
      <c r="S8295">
        <v>123</v>
      </c>
      <c r="T8295">
        <v>91</v>
      </c>
      <c r="U8295">
        <v>1</v>
      </c>
      <c r="V8295">
        <v>1</v>
      </c>
      <c r="W8295">
        <v>1</v>
      </c>
      <c r="X8295">
        <v>1</v>
      </c>
      <c r="Y8295">
        <v>1</v>
      </c>
      <c r="Z8295">
        <v>1</v>
      </c>
      <c r="AA8295">
        <v>1</v>
      </c>
      <c r="AB8295">
        <v>1</v>
      </c>
      <c r="AC8295">
        <v>1</v>
      </c>
      <c r="AD8295">
        <v>1</v>
      </c>
      <c r="AE8295">
        <v>1</v>
      </c>
      <c r="AF8295">
        <v>1</v>
      </c>
    </row>
    <row r="8296" spans="1:32" x14ac:dyDescent="0.25">
      <c r="A8296">
        <v>10576581</v>
      </c>
      <c r="B8296" t="s">
        <v>33</v>
      </c>
      <c r="C8296" t="s">
        <v>32</v>
      </c>
      <c r="D8296" t="s">
        <v>32</v>
      </c>
      <c r="E8296" t="s">
        <v>32</v>
      </c>
      <c r="F8296" t="s">
        <v>32</v>
      </c>
      <c r="G8296" t="s">
        <v>32</v>
      </c>
      <c r="H8296" t="s">
        <v>32</v>
      </c>
      <c r="I8296">
        <v>1</v>
      </c>
      <c r="J8296">
        <v>1</v>
      </c>
      <c r="K8296">
        <v>1</v>
      </c>
      <c r="L8296">
        <v>1</v>
      </c>
      <c r="M8296">
        <v>1</v>
      </c>
      <c r="N8296">
        <v>1</v>
      </c>
      <c r="O8296">
        <v>27</v>
      </c>
      <c r="P8296">
        <v>12</v>
      </c>
      <c r="Q8296">
        <v>22</v>
      </c>
      <c r="R8296">
        <v>19</v>
      </c>
      <c r="S8296">
        <v>16</v>
      </c>
      <c r="T8296">
        <v>28</v>
      </c>
      <c r="U8296">
        <v>1</v>
      </c>
      <c r="V8296">
        <v>1</v>
      </c>
      <c r="W8296">
        <v>1</v>
      </c>
      <c r="X8296">
        <v>1</v>
      </c>
      <c r="Y8296">
        <v>1</v>
      </c>
      <c r="Z8296">
        <v>1</v>
      </c>
      <c r="AA8296">
        <v>1</v>
      </c>
      <c r="AB8296">
        <v>1</v>
      </c>
      <c r="AC8296">
        <v>1</v>
      </c>
      <c r="AD8296">
        <v>1</v>
      </c>
      <c r="AE8296">
        <v>1</v>
      </c>
      <c r="AF8296">
        <v>1</v>
      </c>
    </row>
    <row r="8297" spans="1:32" x14ac:dyDescent="0.25">
      <c r="A8297">
        <v>10576592</v>
      </c>
      <c r="B8297" t="s">
        <v>34</v>
      </c>
      <c r="C8297" t="s">
        <v>35</v>
      </c>
      <c r="D8297" t="s">
        <v>35</v>
      </c>
      <c r="E8297" t="s">
        <v>35</v>
      </c>
      <c r="F8297" t="s">
        <v>35</v>
      </c>
      <c r="G8297" t="s">
        <v>35</v>
      </c>
      <c r="H8297" t="s">
        <v>35</v>
      </c>
      <c r="I8297">
        <v>1</v>
      </c>
      <c r="J8297">
        <v>1</v>
      </c>
      <c r="K8297">
        <v>1</v>
      </c>
      <c r="L8297">
        <v>1</v>
      </c>
      <c r="M8297">
        <v>1</v>
      </c>
      <c r="N8297">
        <v>1</v>
      </c>
      <c r="O8297">
        <v>31</v>
      </c>
      <c r="P8297">
        <v>12</v>
      </c>
      <c r="Q8297">
        <v>23</v>
      </c>
      <c r="R8297">
        <v>19</v>
      </c>
      <c r="S8297">
        <v>14</v>
      </c>
      <c r="T8297">
        <v>25</v>
      </c>
      <c r="U8297">
        <v>1</v>
      </c>
      <c r="V8297">
        <v>1</v>
      </c>
      <c r="W8297">
        <v>1</v>
      </c>
      <c r="X8297">
        <v>1</v>
      </c>
      <c r="Y8297">
        <v>1</v>
      </c>
      <c r="Z8297">
        <v>1</v>
      </c>
      <c r="AA8297">
        <v>1</v>
      </c>
      <c r="AB8297">
        <v>1</v>
      </c>
      <c r="AC8297">
        <v>1</v>
      </c>
      <c r="AD8297">
        <v>1</v>
      </c>
      <c r="AE8297">
        <v>1</v>
      </c>
      <c r="AF8297">
        <v>1</v>
      </c>
    </row>
    <row r="8298" spans="1:32" x14ac:dyDescent="0.25">
      <c r="A8298">
        <v>11266755</v>
      </c>
      <c r="B8298" t="s">
        <v>34</v>
      </c>
      <c r="C8298" t="s">
        <v>35</v>
      </c>
      <c r="D8298" t="s">
        <v>35</v>
      </c>
      <c r="E8298" t="s">
        <v>35</v>
      </c>
      <c r="F8298" t="s">
        <v>35</v>
      </c>
      <c r="G8298" t="s">
        <v>35</v>
      </c>
      <c r="H8298" t="s">
        <v>35</v>
      </c>
      <c r="I8298">
        <v>1</v>
      </c>
      <c r="J8298">
        <v>1</v>
      </c>
      <c r="K8298">
        <v>1</v>
      </c>
      <c r="L8298">
        <v>1</v>
      </c>
      <c r="M8298">
        <v>1</v>
      </c>
      <c r="N8298">
        <v>1</v>
      </c>
      <c r="O8298">
        <v>26</v>
      </c>
      <c r="P8298">
        <v>33</v>
      </c>
      <c r="Q8298">
        <v>40</v>
      </c>
      <c r="R8298">
        <v>50</v>
      </c>
      <c r="S8298">
        <v>26</v>
      </c>
      <c r="T8298">
        <v>28</v>
      </c>
      <c r="U8298">
        <v>1</v>
      </c>
      <c r="V8298">
        <v>1</v>
      </c>
      <c r="W8298">
        <v>1</v>
      </c>
      <c r="X8298">
        <v>1</v>
      </c>
      <c r="Y8298">
        <v>1</v>
      </c>
      <c r="Z8298">
        <v>1</v>
      </c>
      <c r="AA8298">
        <v>1</v>
      </c>
      <c r="AB8298">
        <v>1</v>
      </c>
      <c r="AC8298">
        <v>1</v>
      </c>
      <c r="AD8298">
        <v>1</v>
      </c>
      <c r="AE8298">
        <v>1</v>
      </c>
      <c r="AF8298">
        <v>1</v>
      </c>
    </row>
    <row r="8299" spans="1:32" hidden="1" x14ac:dyDescent="0.25">
      <c r="A8299" s="10">
        <v>12756494</v>
      </c>
      <c r="B8299" s="11" t="s">
        <v>33</v>
      </c>
      <c r="C8299" s="12" t="s">
        <v>32</v>
      </c>
      <c r="D8299" s="12" t="s">
        <v>32</v>
      </c>
      <c r="E8299" s="12" t="s">
        <v>32</v>
      </c>
      <c r="F8299" s="12" t="s">
        <v>32</v>
      </c>
      <c r="G8299" s="12" t="s">
        <v>32</v>
      </c>
      <c r="H8299" s="12" t="s">
        <v>32</v>
      </c>
      <c r="I8299" s="13">
        <v>1</v>
      </c>
      <c r="J8299" s="13">
        <v>1</v>
      </c>
      <c r="K8299" s="13">
        <v>1</v>
      </c>
      <c r="L8299" s="13">
        <v>1</v>
      </c>
      <c r="M8299" s="13">
        <v>1</v>
      </c>
      <c r="N8299" s="13">
        <v>1</v>
      </c>
      <c r="O8299" s="14">
        <v>15</v>
      </c>
      <c r="P8299" s="14">
        <v>12</v>
      </c>
      <c r="Q8299" s="14">
        <v>11</v>
      </c>
      <c r="R8299" s="14">
        <v>4</v>
      </c>
      <c r="S8299" s="14">
        <v>8</v>
      </c>
      <c r="T8299" s="14">
        <v>10</v>
      </c>
      <c r="U8299" s="15">
        <v>1</v>
      </c>
      <c r="V8299" s="15">
        <v>1</v>
      </c>
      <c r="W8299" s="15">
        <v>1</v>
      </c>
      <c r="X8299" s="15">
        <v>1</v>
      </c>
      <c r="Y8299" s="15">
        <v>1</v>
      </c>
      <c r="Z8299" s="15">
        <v>1</v>
      </c>
      <c r="AA8299" s="15">
        <v>1</v>
      </c>
      <c r="AB8299" s="15">
        <v>1</v>
      </c>
      <c r="AC8299" s="15">
        <v>1</v>
      </c>
      <c r="AD8299" s="15">
        <v>1</v>
      </c>
      <c r="AE8299" s="15">
        <v>1</v>
      </c>
      <c r="AF8299" s="15">
        <v>1</v>
      </c>
    </row>
    <row r="8300" spans="1:32" x14ac:dyDescent="0.25">
      <c r="A8300">
        <v>17263646</v>
      </c>
      <c r="B8300" t="s">
        <v>36</v>
      </c>
      <c r="C8300" t="s">
        <v>34</v>
      </c>
      <c r="D8300" t="s">
        <v>34</v>
      </c>
      <c r="E8300" t="s">
        <v>34</v>
      </c>
      <c r="F8300" t="s">
        <v>34</v>
      </c>
      <c r="G8300" t="s">
        <v>34</v>
      </c>
      <c r="H8300" t="s">
        <v>34</v>
      </c>
      <c r="I8300">
        <v>1</v>
      </c>
      <c r="J8300">
        <v>1</v>
      </c>
      <c r="K8300">
        <v>1</v>
      </c>
      <c r="L8300">
        <v>1</v>
      </c>
      <c r="M8300">
        <v>1</v>
      </c>
      <c r="N8300">
        <v>1</v>
      </c>
      <c r="O8300">
        <v>39</v>
      </c>
      <c r="P8300">
        <v>17</v>
      </c>
      <c r="Q8300">
        <v>22</v>
      </c>
      <c r="R8300">
        <v>21</v>
      </c>
      <c r="S8300">
        <v>18</v>
      </c>
      <c r="T8300">
        <v>15</v>
      </c>
      <c r="U8300">
        <v>1</v>
      </c>
      <c r="V8300">
        <v>1</v>
      </c>
      <c r="W8300">
        <v>1</v>
      </c>
      <c r="X8300">
        <v>1</v>
      </c>
      <c r="Y8300">
        <v>1</v>
      </c>
      <c r="Z8300">
        <v>1</v>
      </c>
      <c r="AA8300">
        <v>1</v>
      </c>
      <c r="AB8300">
        <v>1</v>
      </c>
      <c r="AC8300">
        <v>1</v>
      </c>
      <c r="AD8300">
        <v>1</v>
      </c>
      <c r="AE8300">
        <v>1</v>
      </c>
      <c r="AF8300">
        <v>1</v>
      </c>
    </row>
    <row r="8301" spans="1:32" x14ac:dyDescent="0.25">
      <c r="A8301">
        <v>17263647</v>
      </c>
      <c r="B8301" t="s">
        <v>36</v>
      </c>
      <c r="C8301" t="s">
        <v>33</v>
      </c>
      <c r="D8301" t="s">
        <v>33</v>
      </c>
      <c r="E8301" t="s">
        <v>33</v>
      </c>
      <c r="F8301" t="s">
        <v>33</v>
      </c>
      <c r="G8301" t="s">
        <v>33</v>
      </c>
      <c r="H8301" t="s">
        <v>33</v>
      </c>
      <c r="I8301">
        <v>1</v>
      </c>
      <c r="J8301">
        <v>1</v>
      </c>
      <c r="K8301">
        <v>1</v>
      </c>
      <c r="L8301">
        <v>1</v>
      </c>
      <c r="M8301">
        <v>1</v>
      </c>
      <c r="N8301">
        <v>1</v>
      </c>
      <c r="O8301">
        <v>40</v>
      </c>
      <c r="P8301">
        <v>17</v>
      </c>
      <c r="Q8301">
        <v>24</v>
      </c>
      <c r="R8301">
        <v>21</v>
      </c>
      <c r="S8301">
        <v>17</v>
      </c>
      <c r="T8301">
        <v>16</v>
      </c>
      <c r="U8301">
        <v>1</v>
      </c>
      <c r="V8301">
        <v>1</v>
      </c>
      <c r="W8301">
        <v>1</v>
      </c>
      <c r="X8301">
        <v>1</v>
      </c>
      <c r="Y8301">
        <v>1</v>
      </c>
      <c r="Z8301">
        <v>1</v>
      </c>
      <c r="AA8301">
        <v>1</v>
      </c>
      <c r="AB8301">
        <v>1</v>
      </c>
      <c r="AC8301">
        <v>1</v>
      </c>
      <c r="AD8301">
        <v>1</v>
      </c>
      <c r="AE8301">
        <v>1</v>
      </c>
      <c r="AF8301">
        <v>1</v>
      </c>
    </row>
    <row r="8302" spans="1:32" x14ac:dyDescent="0.25">
      <c r="A8302">
        <v>17807241</v>
      </c>
      <c r="B8302" t="s">
        <v>32</v>
      </c>
      <c r="C8302" t="s">
        <v>33</v>
      </c>
      <c r="D8302" t="s">
        <v>33</v>
      </c>
      <c r="E8302" t="s">
        <v>33</v>
      </c>
      <c r="F8302" t="s">
        <v>33</v>
      </c>
      <c r="G8302" t="s">
        <v>33</v>
      </c>
      <c r="H8302" t="s">
        <v>33</v>
      </c>
      <c r="I8302">
        <v>1</v>
      </c>
      <c r="J8302">
        <v>1</v>
      </c>
      <c r="K8302">
        <v>1</v>
      </c>
      <c r="L8302">
        <v>1</v>
      </c>
      <c r="M8302">
        <v>1</v>
      </c>
      <c r="N8302">
        <v>1</v>
      </c>
      <c r="O8302">
        <v>69</v>
      </c>
      <c r="P8302">
        <v>45</v>
      </c>
      <c r="Q8302">
        <v>26</v>
      </c>
      <c r="R8302">
        <v>63</v>
      </c>
      <c r="S8302">
        <v>60</v>
      </c>
      <c r="T8302">
        <v>31</v>
      </c>
      <c r="U8302">
        <v>1</v>
      </c>
      <c r="V8302">
        <v>1</v>
      </c>
      <c r="W8302">
        <v>1</v>
      </c>
      <c r="X8302">
        <v>1</v>
      </c>
      <c r="Y8302">
        <v>1</v>
      </c>
      <c r="Z8302">
        <v>1</v>
      </c>
      <c r="AA8302">
        <v>1</v>
      </c>
      <c r="AB8302">
        <v>1</v>
      </c>
      <c r="AC8302">
        <v>1</v>
      </c>
      <c r="AD8302">
        <v>1</v>
      </c>
      <c r="AE8302">
        <v>1</v>
      </c>
      <c r="AF8302">
        <v>1</v>
      </c>
    </row>
    <row r="8303" spans="1:32" x14ac:dyDescent="0.25">
      <c r="A8303">
        <v>21839693</v>
      </c>
      <c r="B8303" t="s">
        <v>34</v>
      </c>
      <c r="C8303" t="s">
        <v>35</v>
      </c>
      <c r="D8303" t="s">
        <v>35</v>
      </c>
      <c r="E8303" t="s">
        <v>35</v>
      </c>
      <c r="F8303" t="s">
        <v>35</v>
      </c>
      <c r="G8303" t="s">
        <v>35</v>
      </c>
      <c r="H8303" t="s">
        <v>35</v>
      </c>
      <c r="I8303">
        <v>1</v>
      </c>
      <c r="J8303">
        <v>1</v>
      </c>
      <c r="K8303">
        <v>1</v>
      </c>
      <c r="L8303">
        <v>1</v>
      </c>
      <c r="M8303">
        <v>1</v>
      </c>
      <c r="N8303">
        <v>1</v>
      </c>
      <c r="O8303">
        <v>23</v>
      </c>
      <c r="P8303">
        <v>29</v>
      </c>
      <c r="Q8303">
        <v>28</v>
      </c>
      <c r="R8303">
        <v>31</v>
      </c>
      <c r="S8303">
        <v>34</v>
      </c>
      <c r="T8303">
        <v>82</v>
      </c>
      <c r="U8303">
        <v>1</v>
      </c>
      <c r="V8303">
        <v>1</v>
      </c>
      <c r="W8303">
        <v>1</v>
      </c>
      <c r="X8303">
        <v>1</v>
      </c>
      <c r="Y8303">
        <v>1</v>
      </c>
      <c r="Z8303">
        <v>1</v>
      </c>
      <c r="AA8303">
        <v>1</v>
      </c>
      <c r="AB8303">
        <v>1</v>
      </c>
      <c r="AC8303">
        <v>1</v>
      </c>
      <c r="AD8303">
        <v>1</v>
      </c>
      <c r="AE8303">
        <v>1</v>
      </c>
      <c r="AF8303">
        <v>1</v>
      </c>
    </row>
    <row r="8304" spans="1:32" x14ac:dyDescent="0.25">
      <c r="A8304">
        <v>21839855</v>
      </c>
      <c r="B8304" t="s">
        <v>35</v>
      </c>
      <c r="C8304" t="s">
        <v>34</v>
      </c>
      <c r="D8304" t="s">
        <v>34</v>
      </c>
      <c r="E8304" t="s">
        <v>34</v>
      </c>
      <c r="F8304" t="s">
        <v>34</v>
      </c>
      <c r="G8304" t="s">
        <v>34</v>
      </c>
      <c r="H8304" t="s">
        <v>34</v>
      </c>
      <c r="I8304">
        <v>1</v>
      </c>
      <c r="J8304">
        <v>1</v>
      </c>
      <c r="K8304">
        <v>1</v>
      </c>
      <c r="L8304">
        <v>1</v>
      </c>
      <c r="M8304">
        <v>1</v>
      </c>
      <c r="N8304">
        <v>1</v>
      </c>
      <c r="O8304">
        <v>55</v>
      </c>
      <c r="P8304">
        <v>35</v>
      </c>
      <c r="Q8304">
        <v>24</v>
      </c>
      <c r="R8304">
        <v>54</v>
      </c>
      <c r="S8304">
        <v>31</v>
      </c>
      <c r="T8304">
        <v>58</v>
      </c>
      <c r="U8304">
        <v>1</v>
      </c>
      <c r="V8304">
        <v>1</v>
      </c>
      <c r="W8304">
        <v>1</v>
      </c>
      <c r="X8304">
        <v>1</v>
      </c>
      <c r="Y8304">
        <v>1</v>
      </c>
      <c r="Z8304">
        <v>1</v>
      </c>
      <c r="AA8304">
        <v>1</v>
      </c>
      <c r="AB8304">
        <v>1</v>
      </c>
      <c r="AC8304">
        <v>1</v>
      </c>
      <c r="AD8304">
        <v>1</v>
      </c>
      <c r="AE8304">
        <v>1</v>
      </c>
      <c r="AF8304">
        <v>1</v>
      </c>
    </row>
    <row r="8305" spans="1:32" hidden="1" x14ac:dyDescent="0.25">
      <c r="A8305" s="10">
        <v>21839939</v>
      </c>
      <c r="B8305" s="11" t="s">
        <v>35</v>
      </c>
      <c r="C8305" s="12" t="s">
        <v>32</v>
      </c>
      <c r="D8305" s="12" t="s">
        <v>32</v>
      </c>
      <c r="E8305" s="12" t="s">
        <v>32</v>
      </c>
      <c r="F8305" s="12" t="s">
        <v>32</v>
      </c>
      <c r="G8305" s="12" t="s">
        <v>32</v>
      </c>
      <c r="H8305" s="12" t="s">
        <v>32</v>
      </c>
      <c r="I8305" s="13">
        <v>1</v>
      </c>
      <c r="J8305" s="13">
        <v>1</v>
      </c>
      <c r="K8305" s="13">
        <v>1</v>
      </c>
      <c r="L8305" s="13">
        <v>1</v>
      </c>
      <c r="M8305" s="13">
        <v>1</v>
      </c>
      <c r="N8305" s="13">
        <v>1</v>
      </c>
      <c r="O8305" s="14">
        <v>56</v>
      </c>
      <c r="P8305" s="14">
        <v>27</v>
      </c>
      <c r="Q8305" s="14">
        <v>32</v>
      </c>
      <c r="R8305" s="14">
        <v>48</v>
      </c>
      <c r="S8305" s="14">
        <v>36</v>
      </c>
      <c r="T8305" s="14">
        <v>4</v>
      </c>
      <c r="U8305" s="15">
        <v>1</v>
      </c>
      <c r="V8305" s="15">
        <v>1</v>
      </c>
      <c r="W8305" s="15">
        <v>1</v>
      </c>
      <c r="X8305" s="15">
        <v>1</v>
      </c>
      <c r="Y8305" s="15">
        <v>1</v>
      </c>
      <c r="Z8305" s="15">
        <v>1</v>
      </c>
      <c r="AA8305" s="15">
        <v>1</v>
      </c>
      <c r="AB8305" s="15">
        <v>1</v>
      </c>
      <c r="AC8305" s="15">
        <v>1</v>
      </c>
      <c r="AD8305" s="15">
        <v>1</v>
      </c>
      <c r="AE8305" s="15">
        <v>1</v>
      </c>
      <c r="AF8305" s="15">
        <v>1</v>
      </c>
    </row>
    <row r="8306" spans="1:32" x14ac:dyDescent="0.25">
      <c r="A8306">
        <v>21840015</v>
      </c>
      <c r="B8306" t="s">
        <v>32</v>
      </c>
      <c r="C8306" t="s">
        <v>33</v>
      </c>
      <c r="D8306" t="s">
        <v>33</v>
      </c>
      <c r="E8306" t="s">
        <v>33</v>
      </c>
      <c r="F8306" t="s">
        <v>33</v>
      </c>
      <c r="G8306" t="s">
        <v>33</v>
      </c>
      <c r="H8306" t="s">
        <v>33</v>
      </c>
      <c r="I8306">
        <v>1</v>
      </c>
      <c r="J8306">
        <v>1</v>
      </c>
      <c r="K8306">
        <v>1</v>
      </c>
      <c r="L8306">
        <v>1</v>
      </c>
      <c r="M8306">
        <v>1</v>
      </c>
      <c r="N8306">
        <v>1</v>
      </c>
      <c r="O8306">
        <v>29</v>
      </c>
      <c r="P8306">
        <v>9</v>
      </c>
      <c r="Q8306">
        <v>11</v>
      </c>
      <c r="R8306">
        <v>28</v>
      </c>
      <c r="S8306">
        <v>15</v>
      </c>
      <c r="T8306">
        <v>26</v>
      </c>
      <c r="U8306">
        <v>1</v>
      </c>
      <c r="V8306">
        <v>1</v>
      </c>
      <c r="W8306">
        <v>1</v>
      </c>
      <c r="X8306">
        <v>1</v>
      </c>
      <c r="Y8306">
        <v>1</v>
      </c>
      <c r="Z8306">
        <v>1</v>
      </c>
      <c r="AA8306">
        <v>1</v>
      </c>
      <c r="AB8306">
        <v>1</v>
      </c>
      <c r="AC8306">
        <v>1</v>
      </c>
      <c r="AD8306">
        <v>1</v>
      </c>
      <c r="AE8306">
        <v>1</v>
      </c>
      <c r="AF8306">
        <v>1</v>
      </c>
    </row>
    <row r="8307" spans="1:32" x14ac:dyDescent="0.25">
      <c r="A8307">
        <v>24547452</v>
      </c>
      <c r="B8307" t="s">
        <v>35</v>
      </c>
      <c r="C8307" t="s">
        <v>32</v>
      </c>
      <c r="D8307" t="s">
        <v>32</v>
      </c>
      <c r="E8307" t="s">
        <v>32</v>
      </c>
      <c r="F8307" t="s">
        <v>32</v>
      </c>
      <c r="G8307" t="s">
        <v>32</v>
      </c>
      <c r="H8307" t="s">
        <v>32</v>
      </c>
      <c r="I8307">
        <v>1</v>
      </c>
      <c r="J8307">
        <v>1</v>
      </c>
      <c r="K8307">
        <v>1</v>
      </c>
      <c r="L8307">
        <v>1</v>
      </c>
      <c r="M8307">
        <v>1</v>
      </c>
      <c r="N8307">
        <v>1</v>
      </c>
      <c r="O8307">
        <v>155</v>
      </c>
      <c r="P8307">
        <v>139</v>
      </c>
      <c r="Q8307">
        <v>124</v>
      </c>
      <c r="R8307">
        <v>141</v>
      </c>
      <c r="S8307">
        <v>79</v>
      </c>
      <c r="T8307">
        <v>56</v>
      </c>
      <c r="U8307">
        <v>1</v>
      </c>
      <c r="V8307">
        <v>1</v>
      </c>
      <c r="W8307">
        <v>1</v>
      </c>
      <c r="X8307">
        <v>1</v>
      </c>
      <c r="Y8307">
        <v>1</v>
      </c>
      <c r="Z8307">
        <v>1</v>
      </c>
      <c r="AA8307">
        <v>1</v>
      </c>
      <c r="AB8307">
        <v>1</v>
      </c>
      <c r="AC8307">
        <v>1</v>
      </c>
      <c r="AD8307">
        <v>1</v>
      </c>
      <c r="AE8307">
        <v>1</v>
      </c>
      <c r="AF8307">
        <v>1</v>
      </c>
    </row>
    <row r="8308" spans="1:32" x14ac:dyDescent="0.25">
      <c r="A8308">
        <v>25464373</v>
      </c>
      <c r="B8308" t="s">
        <v>34</v>
      </c>
      <c r="C8308" t="s">
        <v>35</v>
      </c>
      <c r="D8308" t="s">
        <v>35</v>
      </c>
      <c r="E8308" t="s">
        <v>35</v>
      </c>
      <c r="F8308" t="s">
        <v>35</v>
      </c>
      <c r="G8308" t="s">
        <v>35</v>
      </c>
      <c r="H8308" t="s">
        <v>35</v>
      </c>
      <c r="I8308">
        <v>1</v>
      </c>
      <c r="J8308">
        <v>1</v>
      </c>
      <c r="K8308">
        <v>1</v>
      </c>
      <c r="L8308">
        <v>1</v>
      </c>
      <c r="M8308">
        <v>1</v>
      </c>
      <c r="N8308">
        <v>1</v>
      </c>
      <c r="O8308">
        <v>32</v>
      </c>
      <c r="P8308">
        <v>12</v>
      </c>
      <c r="Q8308">
        <v>16</v>
      </c>
      <c r="R8308">
        <v>31</v>
      </c>
      <c r="S8308">
        <v>9</v>
      </c>
      <c r="T8308">
        <v>35</v>
      </c>
      <c r="U8308">
        <v>1</v>
      </c>
      <c r="V8308">
        <v>1</v>
      </c>
      <c r="W8308">
        <v>1</v>
      </c>
      <c r="X8308">
        <v>1</v>
      </c>
      <c r="Y8308">
        <v>1</v>
      </c>
      <c r="Z8308">
        <v>1</v>
      </c>
      <c r="AA8308">
        <v>1</v>
      </c>
      <c r="AB8308">
        <v>1</v>
      </c>
      <c r="AC8308">
        <v>1</v>
      </c>
      <c r="AD8308">
        <v>1</v>
      </c>
      <c r="AE8308">
        <v>1</v>
      </c>
      <c r="AF8308">
        <v>1</v>
      </c>
    </row>
    <row r="8309" spans="1:32" x14ac:dyDescent="0.25">
      <c r="A8309">
        <v>25464536</v>
      </c>
      <c r="B8309" t="s">
        <v>35</v>
      </c>
      <c r="C8309" t="s">
        <v>34</v>
      </c>
      <c r="D8309" t="s">
        <v>34</v>
      </c>
      <c r="E8309" t="s">
        <v>34</v>
      </c>
      <c r="F8309" t="s">
        <v>34</v>
      </c>
      <c r="G8309" t="s">
        <v>34</v>
      </c>
      <c r="H8309" t="s">
        <v>34</v>
      </c>
      <c r="I8309">
        <v>1</v>
      </c>
      <c r="J8309">
        <v>1</v>
      </c>
      <c r="K8309">
        <v>1</v>
      </c>
      <c r="L8309">
        <v>1</v>
      </c>
      <c r="M8309">
        <v>1</v>
      </c>
      <c r="N8309">
        <v>1</v>
      </c>
      <c r="O8309">
        <v>64</v>
      </c>
      <c r="P8309">
        <v>49</v>
      </c>
      <c r="Q8309">
        <v>46</v>
      </c>
      <c r="R8309">
        <v>43</v>
      </c>
      <c r="S8309">
        <v>31</v>
      </c>
      <c r="T8309">
        <v>75</v>
      </c>
      <c r="U8309">
        <v>1</v>
      </c>
      <c r="V8309">
        <v>1</v>
      </c>
      <c r="W8309">
        <v>1</v>
      </c>
      <c r="X8309">
        <v>1</v>
      </c>
      <c r="Y8309">
        <v>1</v>
      </c>
      <c r="Z8309">
        <v>1</v>
      </c>
      <c r="AA8309">
        <v>1</v>
      </c>
      <c r="AB8309">
        <v>1</v>
      </c>
      <c r="AC8309">
        <v>1</v>
      </c>
      <c r="AD8309">
        <v>1</v>
      </c>
      <c r="AE8309">
        <v>1</v>
      </c>
      <c r="AF8309">
        <v>1</v>
      </c>
    </row>
    <row r="8310" spans="1:32" hidden="1" x14ac:dyDescent="0.25">
      <c r="A8310" s="10">
        <v>27900129</v>
      </c>
      <c r="B8310" s="11" t="s">
        <v>33</v>
      </c>
      <c r="C8310" s="12" t="s">
        <v>32</v>
      </c>
      <c r="D8310" s="12" t="s">
        <v>32</v>
      </c>
      <c r="E8310" s="12" t="s">
        <v>32</v>
      </c>
      <c r="F8310" s="12" t="s">
        <v>32</v>
      </c>
      <c r="G8310" s="12" t="s">
        <v>32</v>
      </c>
      <c r="H8310" s="12" t="s">
        <v>32</v>
      </c>
      <c r="I8310" s="13">
        <v>1</v>
      </c>
      <c r="J8310" s="13">
        <v>1</v>
      </c>
      <c r="K8310" s="13">
        <v>1</v>
      </c>
      <c r="L8310" s="13">
        <v>1</v>
      </c>
      <c r="M8310" s="13">
        <v>1</v>
      </c>
      <c r="N8310" s="13">
        <v>1</v>
      </c>
      <c r="O8310" s="14">
        <v>13</v>
      </c>
      <c r="P8310" s="14">
        <v>4</v>
      </c>
      <c r="Q8310" s="14">
        <v>5</v>
      </c>
      <c r="R8310" s="14">
        <v>5</v>
      </c>
      <c r="S8310" s="14">
        <v>7</v>
      </c>
      <c r="T8310" s="14">
        <v>8</v>
      </c>
      <c r="U8310" s="15">
        <v>1</v>
      </c>
      <c r="V8310" s="15">
        <v>1</v>
      </c>
      <c r="W8310" s="15">
        <v>1</v>
      </c>
      <c r="X8310" s="15">
        <v>1</v>
      </c>
      <c r="Y8310" s="15">
        <v>1</v>
      </c>
      <c r="Z8310" s="15">
        <v>1</v>
      </c>
      <c r="AA8310" s="15">
        <v>1</v>
      </c>
      <c r="AB8310" s="15">
        <v>1</v>
      </c>
      <c r="AC8310" s="15">
        <v>1</v>
      </c>
      <c r="AD8310" s="15">
        <v>1</v>
      </c>
      <c r="AE8310" s="15">
        <v>1</v>
      </c>
      <c r="AF8310" s="15">
        <v>1</v>
      </c>
    </row>
    <row r="8311" spans="1:32" x14ac:dyDescent="0.25">
      <c r="A8311">
        <v>27900155</v>
      </c>
      <c r="B8311" t="s">
        <v>35</v>
      </c>
      <c r="C8311" t="s">
        <v>34</v>
      </c>
      <c r="D8311" t="s">
        <v>34</v>
      </c>
      <c r="E8311" t="s">
        <v>34</v>
      </c>
      <c r="F8311" t="s">
        <v>34</v>
      </c>
      <c r="G8311" t="s">
        <v>34</v>
      </c>
      <c r="H8311" t="s">
        <v>34</v>
      </c>
      <c r="I8311">
        <v>1</v>
      </c>
      <c r="J8311">
        <v>1</v>
      </c>
      <c r="K8311">
        <v>1</v>
      </c>
      <c r="L8311">
        <v>1</v>
      </c>
      <c r="M8311">
        <v>1</v>
      </c>
      <c r="N8311">
        <v>1</v>
      </c>
      <c r="O8311">
        <v>21</v>
      </c>
      <c r="P8311">
        <v>11</v>
      </c>
      <c r="Q8311">
        <v>9</v>
      </c>
      <c r="R8311">
        <v>10</v>
      </c>
      <c r="S8311">
        <v>9</v>
      </c>
      <c r="T8311">
        <v>9</v>
      </c>
      <c r="U8311">
        <v>1</v>
      </c>
      <c r="V8311">
        <v>1</v>
      </c>
      <c r="W8311">
        <v>1</v>
      </c>
      <c r="X8311">
        <v>1</v>
      </c>
      <c r="Y8311">
        <v>1</v>
      </c>
      <c r="Z8311">
        <v>1</v>
      </c>
      <c r="AA8311">
        <v>1</v>
      </c>
      <c r="AB8311">
        <v>1</v>
      </c>
      <c r="AC8311">
        <v>1</v>
      </c>
      <c r="AD8311">
        <v>1</v>
      </c>
      <c r="AE8311">
        <v>1</v>
      </c>
      <c r="AF8311">
        <v>1</v>
      </c>
    </row>
    <row r="8312" spans="1:32" x14ac:dyDescent="0.25">
      <c r="A8312">
        <v>27900170</v>
      </c>
      <c r="B8312" t="s">
        <v>33</v>
      </c>
      <c r="C8312" t="s">
        <v>32</v>
      </c>
      <c r="D8312" t="s">
        <v>32</v>
      </c>
      <c r="E8312" t="s">
        <v>32</v>
      </c>
      <c r="F8312" t="s">
        <v>32</v>
      </c>
      <c r="G8312" t="s">
        <v>32</v>
      </c>
      <c r="H8312" t="s">
        <v>32</v>
      </c>
      <c r="I8312">
        <v>1</v>
      </c>
      <c r="J8312">
        <v>1</v>
      </c>
      <c r="K8312">
        <v>1</v>
      </c>
      <c r="L8312">
        <v>1</v>
      </c>
      <c r="M8312">
        <v>1</v>
      </c>
      <c r="N8312">
        <v>1</v>
      </c>
      <c r="O8312">
        <v>22</v>
      </c>
      <c r="P8312">
        <v>11</v>
      </c>
      <c r="Q8312">
        <v>8</v>
      </c>
      <c r="R8312">
        <v>10</v>
      </c>
      <c r="S8312">
        <v>9</v>
      </c>
      <c r="T8312">
        <v>9</v>
      </c>
      <c r="U8312">
        <v>1</v>
      </c>
      <c r="V8312">
        <v>1</v>
      </c>
      <c r="W8312">
        <v>1</v>
      </c>
      <c r="X8312">
        <v>1</v>
      </c>
      <c r="Y8312">
        <v>1</v>
      </c>
      <c r="Z8312">
        <v>1</v>
      </c>
      <c r="AA8312">
        <v>1</v>
      </c>
      <c r="AB8312">
        <v>1</v>
      </c>
      <c r="AC8312">
        <v>1</v>
      </c>
      <c r="AD8312">
        <v>1</v>
      </c>
      <c r="AE8312">
        <v>1</v>
      </c>
      <c r="AF8312">
        <v>1</v>
      </c>
    </row>
    <row r="8313" spans="1:32" x14ac:dyDescent="0.25">
      <c r="A8313">
        <v>27900252</v>
      </c>
      <c r="B8313" t="s">
        <v>34</v>
      </c>
      <c r="C8313" t="s">
        <v>35</v>
      </c>
      <c r="D8313" t="s">
        <v>35</v>
      </c>
      <c r="E8313" t="s">
        <v>35</v>
      </c>
      <c r="F8313" t="s">
        <v>35</v>
      </c>
      <c r="G8313" t="s">
        <v>35</v>
      </c>
      <c r="H8313" t="s">
        <v>35</v>
      </c>
      <c r="I8313">
        <v>1</v>
      </c>
      <c r="J8313">
        <v>1</v>
      </c>
      <c r="K8313">
        <v>1</v>
      </c>
      <c r="L8313">
        <v>1</v>
      </c>
      <c r="M8313">
        <v>1</v>
      </c>
      <c r="N8313">
        <v>1</v>
      </c>
      <c r="O8313">
        <v>18</v>
      </c>
      <c r="P8313">
        <v>14</v>
      </c>
      <c r="Q8313">
        <v>5</v>
      </c>
      <c r="R8313">
        <v>15</v>
      </c>
      <c r="S8313">
        <v>7</v>
      </c>
      <c r="T8313">
        <v>8</v>
      </c>
      <c r="U8313">
        <v>1</v>
      </c>
      <c r="V8313">
        <v>1</v>
      </c>
      <c r="W8313">
        <v>1</v>
      </c>
      <c r="X8313">
        <v>1</v>
      </c>
      <c r="Y8313">
        <v>1</v>
      </c>
      <c r="Z8313">
        <v>1</v>
      </c>
      <c r="AA8313">
        <v>1</v>
      </c>
      <c r="AB8313">
        <v>1</v>
      </c>
      <c r="AC8313">
        <v>1</v>
      </c>
      <c r="AD8313">
        <v>1</v>
      </c>
      <c r="AE8313">
        <v>1</v>
      </c>
      <c r="AF8313">
        <v>1</v>
      </c>
    </row>
    <row r="8314" spans="1:32" hidden="1" x14ac:dyDescent="0.25">
      <c r="A8314" s="10">
        <v>27900297</v>
      </c>
      <c r="B8314" s="11" t="s">
        <v>35</v>
      </c>
      <c r="C8314" s="12" t="s">
        <v>34</v>
      </c>
      <c r="D8314" s="12" t="s">
        <v>34</v>
      </c>
      <c r="E8314" s="12" t="s">
        <v>34</v>
      </c>
      <c r="F8314" s="12" t="s">
        <v>34</v>
      </c>
      <c r="G8314" s="12" t="s">
        <v>34</v>
      </c>
      <c r="H8314" s="12" t="s">
        <v>34</v>
      </c>
      <c r="I8314" s="13">
        <v>1</v>
      </c>
      <c r="J8314" s="13">
        <v>1</v>
      </c>
      <c r="K8314" s="13">
        <v>1</v>
      </c>
      <c r="L8314" s="13">
        <v>1</v>
      </c>
      <c r="M8314" s="13">
        <v>1</v>
      </c>
      <c r="N8314" s="13">
        <v>1</v>
      </c>
      <c r="O8314" s="14">
        <v>7</v>
      </c>
      <c r="P8314" s="14">
        <v>9</v>
      </c>
      <c r="Q8314" s="14">
        <v>3</v>
      </c>
      <c r="R8314" s="14">
        <v>10</v>
      </c>
      <c r="S8314" s="14">
        <v>8</v>
      </c>
      <c r="T8314" s="14">
        <v>8</v>
      </c>
      <c r="U8314" s="15">
        <v>1</v>
      </c>
      <c r="V8314" s="15">
        <v>1</v>
      </c>
      <c r="W8314" s="15">
        <v>1</v>
      </c>
      <c r="X8314" s="15">
        <v>1</v>
      </c>
      <c r="Y8314" s="15">
        <v>1</v>
      </c>
      <c r="Z8314" s="15">
        <v>1</v>
      </c>
      <c r="AA8314" s="15">
        <v>1</v>
      </c>
      <c r="AB8314" s="15">
        <v>1</v>
      </c>
      <c r="AC8314" s="15">
        <v>1</v>
      </c>
      <c r="AD8314" s="15">
        <v>1</v>
      </c>
      <c r="AE8314" s="15">
        <v>1</v>
      </c>
      <c r="AF8314" s="15">
        <v>1</v>
      </c>
    </row>
    <row r="8315" spans="1:32" hidden="1" x14ac:dyDescent="0.25">
      <c r="A8315" s="10">
        <v>29411991</v>
      </c>
      <c r="B8315" s="11" t="s">
        <v>32</v>
      </c>
      <c r="C8315" s="12" t="s">
        <v>35</v>
      </c>
      <c r="D8315" s="12" t="s">
        <v>35</v>
      </c>
      <c r="E8315" s="12" t="s">
        <v>35</v>
      </c>
      <c r="F8315" s="12" t="s">
        <v>35</v>
      </c>
      <c r="G8315" s="12" t="s">
        <v>35</v>
      </c>
      <c r="H8315" s="12" t="s">
        <v>35</v>
      </c>
      <c r="I8315" s="13">
        <v>1</v>
      </c>
      <c r="J8315" s="13">
        <v>1</v>
      </c>
      <c r="K8315" s="13">
        <v>1</v>
      </c>
      <c r="L8315" s="13">
        <v>1</v>
      </c>
      <c r="M8315" s="13">
        <v>1</v>
      </c>
      <c r="N8315" s="13">
        <v>1</v>
      </c>
      <c r="O8315" s="14">
        <v>13</v>
      </c>
      <c r="P8315" s="14">
        <v>15</v>
      </c>
      <c r="Q8315" s="14">
        <v>4</v>
      </c>
      <c r="R8315" s="14">
        <v>12</v>
      </c>
      <c r="S8315" s="14">
        <v>9</v>
      </c>
      <c r="T8315" s="14">
        <v>7</v>
      </c>
      <c r="U8315" s="15">
        <v>1</v>
      </c>
      <c r="V8315" s="15">
        <v>1</v>
      </c>
      <c r="W8315" s="15">
        <v>1</v>
      </c>
      <c r="X8315" s="15">
        <v>1</v>
      </c>
      <c r="Y8315" s="15">
        <v>1</v>
      </c>
      <c r="Z8315" s="15">
        <v>1</v>
      </c>
      <c r="AA8315" s="15">
        <v>1</v>
      </c>
      <c r="AB8315" s="15">
        <v>1</v>
      </c>
      <c r="AC8315" s="15">
        <v>1</v>
      </c>
      <c r="AD8315" s="15">
        <v>1</v>
      </c>
      <c r="AE8315" s="15">
        <v>1</v>
      </c>
      <c r="AF8315" s="15">
        <v>1</v>
      </c>
    </row>
    <row r="8316" spans="1:32" x14ac:dyDescent="0.25">
      <c r="A8316">
        <v>29529163</v>
      </c>
      <c r="B8316" t="s">
        <v>33</v>
      </c>
      <c r="C8316" t="s">
        <v>32</v>
      </c>
      <c r="D8316" t="s">
        <v>32</v>
      </c>
      <c r="E8316" t="s">
        <v>32</v>
      </c>
      <c r="F8316" t="s">
        <v>32</v>
      </c>
      <c r="G8316" t="s">
        <v>32</v>
      </c>
      <c r="H8316" t="s">
        <v>32</v>
      </c>
      <c r="I8316">
        <v>1</v>
      </c>
      <c r="J8316">
        <v>1</v>
      </c>
      <c r="K8316">
        <v>1</v>
      </c>
      <c r="L8316">
        <v>1</v>
      </c>
      <c r="M8316">
        <v>1</v>
      </c>
      <c r="N8316">
        <v>1</v>
      </c>
      <c r="O8316">
        <v>60</v>
      </c>
      <c r="P8316">
        <v>32</v>
      </c>
      <c r="Q8316">
        <v>28</v>
      </c>
      <c r="R8316">
        <v>37</v>
      </c>
      <c r="S8316">
        <v>27</v>
      </c>
      <c r="T8316">
        <v>22</v>
      </c>
      <c r="U8316">
        <v>1</v>
      </c>
      <c r="V8316">
        <v>1</v>
      </c>
      <c r="W8316">
        <v>1</v>
      </c>
      <c r="X8316">
        <v>1</v>
      </c>
      <c r="Y8316">
        <v>1</v>
      </c>
      <c r="Z8316">
        <v>1</v>
      </c>
      <c r="AA8316">
        <v>1</v>
      </c>
      <c r="AB8316">
        <v>1</v>
      </c>
      <c r="AC8316">
        <v>1</v>
      </c>
      <c r="AD8316">
        <v>1</v>
      </c>
      <c r="AE8316">
        <v>1</v>
      </c>
      <c r="AF8316">
        <v>1</v>
      </c>
    </row>
    <row r="8317" spans="1:32" x14ac:dyDescent="0.25">
      <c r="A8317">
        <v>29529334</v>
      </c>
      <c r="B8317" t="s">
        <v>35</v>
      </c>
      <c r="C8317" t="s">
        <v>33</v>
      </c>
      <c r="D8317" t="s">
        <v>33</v>
      </c>
      <c r="E8317" t="s">
        <v>33</v>
      </c>
      <c r="F8317" t="s">
        <v>33</v>
      </c>
      <c r="G8317" t="s">
        <v>33</v>
      </c>
      <c r="H8317" t="s">
        <v>33</v>
      </c>
      <c r="I8317">
        <v>1</v>
      </c>
      <c r="J8317">
        <v>1</v>
      </c>
      <c r="K8317">
        <v>1</v>
      </c>
      <c r="L8317">
        <v>1</v>
      </c>
      <c r="M8317">
        <v>1</v>
      </c>
      <c r="N8317">
        <v>1</v>
      </c>
      <c r="O8317">
        <v>107</v>
      </c>
      <c r="P8317">
        <v>93</v>
      </c>
      <c r="Q8317">
        <v>40</v>
      </c>
      <c r="R8317">
        <v>82</v>
      </c>
      <c r="S8317">
        <v>62</v>
      </c>
      <c r="T8317">
        <v>83</v>
      </c>
      <c r="U8317">
        <v>1</v>
      </c>
      <c r="V8317">
        <v>1</v>
      </c>
      <c r="W8317">
        <v>1</v>
      </c>
      <c r="X8317">
        <v>1</v>
      </c>
      <c r="Y8317">
        <v>1</v>
      </c>
      <c r="Z8317">
        <v>1</v>
      </c>
      <c r="AA8317">
        <v>1</v>
      </c>
      <c r="AB8317">
        <v>1</v>
      </c>
      <c r="AC8317">
        <v>1</v>
      </c>
      <c r="AD8317">
        <v>1</v>
      </c>
      <c r="AE8317">
        <v>1</v>
      </c>
      <c r="AF8317">
        <v>1</v>
      </c>
    </row>
    <row r="8318" spans="1:32" x14ac:dyDescent="0.25">
      <c r="A8318">
        <v>31853924</v>
      </c>
      <c r="B8318" t="s">
        <v>35</v>
      </c>
      <c r="C8318" t="s">
        <v>34</v>
      </c>
      <c r="D8318" t="s">
        <v>34</v>
      </c>
      <c r="E8318" t="s">
        <v>34</v>
      </c>
      <c r="F8318" t="s">
        <v>34</v>
      </c>
      <c r="G8318" t="s">
        <v>34</v>
      </c>
      <c r="H8318" t="s">
        <v>34</v>
      </c>
      <c r="I8318">
        <v>1</v>
      </c>
      <c r="J8318">
        <v>1</v>
      </c>
      <c r="K8318">
        <v>1</v>
      </c>
      <c r="L8318">
        <v>1</v>
      </c>
      <c r="M8318">
        <v>1</v>
      </c>
      <c r="N8318">
        <v>1</v>
      </c>
      <c r="O8318">
        <v>11</v>
      </c>
      <c r="P8318">
        <v>6</v>
      </c>
      <c r="Q8318">
        <v>21</v>
      </c>
      <c r="R8318">
        <v>52</v>
      </c>
      <c r="S8318">
        <v>6</v>
      </c>
      <c r="T8318">
        <v>48</v>
      </c>
      <c r="U8318">
        <v>1</v>
      </c>
      <c r="V8318">
        <v>1</v>
      </c>
      <c r="W8318">
        <v>1</v>
      </c>
      <c r="X8318">
        <v>1</v>
      </c>
      <c r="Y8318">
        <v>1</v>
      </c>
      <c r="Z8318">
        <v>1</v>
      </c>
      <c r="AA8318">
        <v>1</v>
      </c>
      <c r="AB8318">
        <v>1</v>
      </c>
      <c r="AC8318">
        <v>1</v>
      </c>
      <c r="AD8318">
        <v>1</v>
      </c>
      <c r="AE8318">
        <v>1</v>
      </c>
      <c r="AF8318">
        <v>1</v>
      </c>
    </row>
    <row r="8319" spans="1:32" x14ac:dyDescent="0.25">
      <c r="A8319">
        <v>34261498</v>
      </c>
      <c r="B8319" t="s">
        <v>32</v>
      </c>
      <c r="C8319" t="s">
        <v>33</v>
      </c>
      <c r="D8319" t="s">
        <v>33</v>
      </c>
      <c r="E8319" t="s">
        <v>33</v>
      </c>
      <c r="F8319" t="s">
        <v>33</v>
      </c>
      <c r="G8319" t="s">
        <v>33</v>
      </c>
      <c r="H8319" t="s">
        <v>33</v>
      </c>
      <c r="I8319">
        <v>1</v>
      </c>
      <c r="J8319">
        <v>1</v>
      </c>
      <c r="K8319">
        <v>1</v>
      </c>
      <c r="L8319">
        <v>1</v>
      </c>
      <c r="M8319">
        <v>1</v>
      </c>
      <c r="N8319">
        <v>1</v>
      </c>
      <c r="O8319">
        <v>14</v>
      </c>
      <c r="P8319">
        <v>14</v>
      </c>
      <c r="Q8319">
        <v>22</v>
      </c>
      <c r="R8319">
        <v>12</v>
      </c>
      <c r="S8319">
        <v>5</v>
      </c>
      <c r="T8319">
        <v>11</v>
      </c>
      <c r="U8319">
        <v>1</v>
      </c>
      <c r="V8319">
        <v>1</v>
      </c>
      <c r="W8319">
        <v>1</v>
      </c>
      <c r="X8319">
        <v>1</v>
      </c>
      <c r="Y8319">
        <v>1</v>
      </c>
      <c r="Z8319">
        <v>1</v>
      </c>
      <c r="AA8319">
        <v>1</v>
      </c>
      <c r="AB8319">
        <v>1</v>
      </c>
      <c r="AC8319">
        <v>1</v>
      </c>
      <c r="AD8319">
        <v>1</v>
      </c>
      <c r="AE8319">
        <v>1</v>
      </c>
      <c r="AF8319">
        <v>1</v>
      </c>
    </row>
    <row r="8320" spans="1:32" x14ac:dyDescent="0.25">
      <c r="A8320">
        <v>34261624</v>
      </c>
      <c r="B8320" t="s">
        <v>34</v>
      </c>
      <c r="C8320" t="s">
        <v>35</v>
      </c>
      <c r="D8320" t="s">
        <v>35</v>
      </c>
      <c r="E8320" t="s">
        <v>35</v>
      </c>
      <c r="F8320" t="s">
        <v>35</v>
      </c>
      <c r="G8320" t="s">
        <v>35</v>
      </c>
      <c r="H8320" t="s">
        <v>35</v>
      </c>
      <c r="I8320">
        <v>1</v>
      </c>
      <c r="J8320">
        <v>1</v>
      </c>
      <c r="K8320">
        <v>1</v>
      </c>
      <c r="L8320">
        <v>1</v>
      </c>
      <c r="M8320">
        <v>1</v>
      </c>
      <c r="N8320">
        <v>1</v>
      </c>
      <c r="O8320">
        <v>22</v>
      </c>
      <c r="P8320">
        <v>20</v>
      </c>
      <c r="Q8320">
        <v>24</v>
      </c>
      <c r="R8320">
        <v>22</v>
      </c>
      <c r="S8320">
        <v>16</v>
      </c>
      <c r="T8320">
        <v>18</v>
      </c>
      <c r="U8320">
        <v>1</v>
      </c>
      <c r="V8320">
        <v>1</v>
      </c>
      <c r="W8320">
        <v>1</v>
      </c>
      <c r="X8320">
        <v>1</v>
      </c>
      <c r="Y8320">
        <v>1</v>
      </c>
      <c r="Z8320">
        <v>1</v>
      </c>
      <c r="AA8320">
        <v>1</v>
      </c>
      <c r="AB8320">
        <v>1</v>
      </c>
      <c r="AC8320">
        <v>1</v>
      </c>
      <c r="AD8320">
        <v>1</v>
      </c>
      <c r="AE8320">
        <v>1</v>
      </c>
      <c r="AF8320">
        <v>1</v>
      </c>
    </row>
    <row r="8321" spans="1:32" x14ac:dyDescent="0.25">
      <c r="A8321">
        <v>34261633</v>
      </c>
      <c r="B8321" t="s">
        <v>35</v>
      </c>
      <c r="C8321" t="s">
        <v>34</v>
      </c>
      <c r="D8321" t="s">
        <v>34</v>
      </c>
      <c r="E8321" t="s">
        <v>34</v>
      </c>
      <c r="F8321" t="s">
        <v>34</v>
      </c>
      <c r="G8321" t="s">
        <v>34</v>
      </c>
      <c r="H8321" t="s">
        <v>34</v>
      </c>
      <c r="I8321">
        <v>1</v>
      </c>
      <c r="J8321">
        <v>1</v>
      </c>
      <c r="K8321">
        <v>1</v>
      </c>
      <c r="L8321">
        <v>1</v>
      </c>
      <c r="M8321">
        <v>1</v>
      </c>
      <c r="N8321">
        <v>1</v>
      </c>
      <c r="O8321">
        <v>17</v>
      </c>
      <c r="P8321">
        <v>20</v>
      </c>
      <c r="Q8321">
        <v>23</v>
      </c>
      <c r="R8321">
        <v>20</v>
      </c>
      <c r="S8321">
        <v>14</v>
      </c>
      <c r="T8321">
        <v>12</v>
      </c>
      <c r="U8321">
        <v>1</v>
      </c>
      <c r="V8321">
        <v>1</v>
      </c>
      <c r="W8321">
        <v>1</v>
      </c>
      <c r="X8321">
        <v>1</v>
      </c>
      <c r="Y8321">
        <v>1</v>
      </c>
      <c r="Z8321">
        <v>1</v>
      </c>
      <c r="AA8321">
        <v>1</v>
      </c>
      <c r="AB8321">
        <v>1</v>
      </c>
      <c r="AC8321">
        <v>1</v>
      </c>
      <c r="AD8321">
        <v>1</v>
      </c>
      <c r="AE8321">
        <v>1</v>
      </c>
      <c r="AF8321">
        <v>1</v>
      </c>
    </row>
    <row r="8322" spans="1:32" x14ac:dyDescent="0.25">
      <c r="A8322">
        <v>34261635</v>
      </c>
      <c r="B8322" t="s">
        <v>33</v>
      </c>
      <c r="C8322" t="s">
        <v>32</v>
      </c>
      <c r="D8322" t="s">
        <v>32</v>
      </c>
      <c r="E8322" t="s">
        <v>32</v>
      </c>
      <c r="F8322" t="s">
        <v>32</v>
      </c>
      <c r="G8322" t="s">
        <v>32</v>
      </c>
      <c r="H8322" t="s">
        <v>32</v>
      </c>
      <c r="I8322">
        <v>1</v>
      </c>
      <c r="J8322">
        <v>1</v>
      </c>
      <c r="K8322">
        <v>1</v>
      </c>
      <c r="L8322">
        <v>1</v>
      </c>
      <c r="M8322">
        <v>1</v>
      </c>
      <c r="N8322">
        <v>1</v>
      </c>
      <c r="O8322">
        <v>17</v>
      </c>
      <c r="P8322">
        <v>19</v>
      </c>
      <c r="Q8322">
        <v>22</v>
      </c>
      <c r="R8322">
        <v>21</v>
      </c>
      <c r="S8322">
        <v>14</v>
      </c>
      <c r="T8322">
        <v>14</v>
      </c>
      <c r="U8322">
        <v>1</v>
      </c>
      <c r="V8322">
        <v>1</v>
      </c>
      <c r="W8322">
        <v>1</v>
      </c>
      <c r="X8322">
        <v>1</v>
      </c>
      <c r="Y8322">
        <v>1</v>
      </c>
      <c r="Z8322">
        <v>1</v>
      </c>
      <c r="AA8322">
        <v>1</v>
      </c>
      <c r="AB8322">
        <v>1</v>
      </c>
      <c r="AC8322">
        <v>1</v>
      </c>
      <c r="AD8322">
        <v>1</v>
      </c>
      <c r="AE8322">
        <v>1</v>
      </c>
      <c r="AF8322">
        <v>1</v>
      </c>
    </row>
    <row r="8323" spans="1:32" hidden="1" x14ac:dyDescent="0.25">
      <c r="A8323" s="10">
        <v>36292152</v>
      </c>
      <c r="B8323" s="11" t="s">
        <v>35</v>
      </c>
      <c r="C8323" s="12" t="s">
        <v>32</v>
      </c>
      <c r="D8323" s="12" t="s">
        <v>32</v>
      </c>
      <c r="E8323" s="12" t="s">
        <v>32</v>
      </c>
      <c r="F8323" s="12" t="s">
        <v>32</v>
      </c>
      <c r="G8323" s="12" t="s">
        <v>32</v>
      </c>
      <c r="H8323" s="12" t="s">
        <v>32</v>
      </c>
      <c r="I8323" s="13">
        <v>1</v>
      </c>
      <c r="J8323" s="13">
        <v>1</v>
      </c>
      <c r="K8323" s="13">
        <v>1</v>
      </c>
      <c r="L8323" s="13">
        <v>1</v>
      </c>
      <c r="M8323" s="13">
        <v>1</v>
      </c>
      <c r="N8323" s="13">
        <v>1</v>
      </c>
      <c r="O8323" s="14">
        <v>19</v>
      </c>
      <c r="P8323" s="14">
        <v>16</v>
      </c>
      <c r="Q8323" s="14">
        <v>9</v>
      </c>
      <c r="R8323" s="14">
        <v>6</v>
      </c>
      <c r="S8323" s="14">
        <v>3</v>
      </c>
      <c r="T8323" s="14">
        <v>8</v>
      </c>
      <c r="U8323" s="15">
        <v>1</v>
      </c>
      <c r="V8323" s="15">
        <v>1</v>
      </c>
      <c r="W8323" s="15">
        <v>1</v>
      </c>
      <c r="X8323" s="15">
        <v>1</v>
      </c>
      <c r="Y8323" s="15">
        <v>1</v>
      </c>
      <c r="Z8323" s="15">
        <v>1</v>
      </c>
      <c r="AA8323" s="15">
        <v>1</v>
      </c>
      <c r="AB8323" s="15">
        <v>1</v>
      </c>
      <c r="AC8323" s="15">
        <v>1</v>
      </c>
      <c r="AD8323" s="15">
        <v>1</v>
      </c>
      <c r="AE8323" s="15">
        <v>1</v>
      </c>
      <c r="AF8323" s="15">
        <v>1</v>
      </c>
    </row>
    <row r="8324" spans="1:32" x14ac:dyDescent="0.25">
      <c r="A8324">
        <v>44763007</v>
      </c>
      <c r="B8324" t="s">
        <v>33</v>
      </c>
      <c r="C8324" t="s">
        <v>32</v>
      </c>
      <c r="D8324" t="s">
        <v>32</v>
      </c>
      <c r="E8324" t="s">
        <v>32</v>
      </c>
      <c r="F8324" t="s">
        <v>32</v>
      </c>
      <c r="G8324" t="s">
        <v>32</v>
      </c>
      <c r="H8324" t="s">
        <v>32</v>
      </c>
      <c r="I8324">
        <v>1</v>
      </c>
      <c r="J8324">
        <v>1</v>
      </c>
      <c r="K8324">
        <v>1</v>
      </c>
      <c r="L8324">
        <v>1</v>
      </c>
      <c r="M8324">
        <v>1</v>
      </c>
      <c r="N8324">
        <v>1</v>
      </c>
      <c r="O8324">
        <v>14</v>
      </c>
      <c r="P8324">
        <v>28</v>
      </c>
      <c r="Q8324">
        <v>32</v>
      </c>
      <c r="R8324">
        <v>82</v>
      </c>
      <c r="S8324">
        <v>30</v>
      </c>
      <c r="T8324">
        <v>181</v>
      </c>
      <c r="U8324">
        <v>1</v>
      </c>
      <c r="V8324">
        <v>1</v>
      </c>
      <c r="W8324">
        <v>1</v>
      </c>
      <c r="X8324">
        <v>1</v>
      </c>
      <c r="Y8324">
        <v>1</v>
      </c>
      <c r="Z8324">
        <v>1</v>
      </c>
      <c r="AA8324">
        <v>1</v>
      </c>
      <c r="AB8324">
        <v>1</v>
      </c>
      <c r="AC8324">
        <v>1</v>
      </c>
      <c r="AD8324">
        <v>1</v>
      </c>
      <c r="AE8324">
        <v>1</v>
      </c>
      <c r="AF8324">
        <v>1</v>
      </c>
    </row>
    <row r="8325" spans="1:32" x14ac:dyDescent="0.25">
      <c r="A8325">
        <v>44763059</v>
      </c>
      <c r="B8325" t="s">
        <v>35</v>
      </c>
      <c r="C8325" t="s">
        <v>34</v>
      </c>
      <c r="D8325" t="s">
        <v>34</v>
      </c>
      <c r="E8325" t="s">
        <v>34</v>
      </c>
      <c r="F8325" t="s">
        <v>34</v>
      </c>
      <c r="G8325" t="s">
        <v>34</v>
      </c>
      <c r="H8325" t="s">
        <v>34</v>
      </c>
      <c r="I8325">
        <v>1</v>
      </c>
      <c r="J8325">
        <v>1</v>
      </c>
      <c r="K8325">
        <v>1</v>
      </c>
      <c r="L8325">
        <v>1</v>
      </c>
      <c r="M8325">
        <v>1</v>
      </c>
      <c r="N8325">
        <v>1</v>
      </c>
      <c r="O8325">
        <v>27</v>
      </c>
      <c r="P8325">
        <v>45</v>
      </c>
      <c r="Q8325">
        <v>41</v>
      </c>
      <c r="R8325">
        <v>77</v>
      </c>
      <c r="S8325">
        <v>35</v>
      </c>
      <c r="T8325">
        <v>345</v>
      </c>
      <c r="U8325">
        <v>1</v>
      </c>
      <c r="V8325">
        <v>1</v>
      </c>
      <c r="W8325">
        <v>1</v>
      </c>
      <c r="X8325">
        <v>1</v>
      </c>
      <c r="Y8325">
        <v>1</v>
      </c>
      <c r="Z8325">
        <v>1</v>
      </c>
      <c r="AA8325">
        <v>1</v>
      </c>
      <c r="AB8325">
        <v>1</v>
      </c>
      <c r="AC8325">
        <v>1</v>
      </c>
      <c r="AD8325">
        <v>1</v>
      </c>
      <c r="AE8325">
        <v>1</v>
      </c>
      <c r="AF8325">
        <v>1</v>
      </c>
    </row>
    <row r="8326" spans="1:32" x14ac:dyDescent="0.25">
      <c r="A8326">
        <v>44763257</v>
      </c>
      <c r="B8326" t="s">
        <v>32</v>
      </c>
      <c r="C8326" t="s">
        <v>33</v>
      </c>
      <c r="D8326" t="s">
        <v>33</v>
      </c>
      <c r="E8326" t="s">
        <v>33</v>
      </c>
      <c r="F8326" t="s">
        <v>33</v>
      </c>
      <c r="G8326" t="s">
        <v>33</v>
      </c>
      <c r="H8326" t="s">
        <v>33</v>
      </c>
      <c r="I8326">
        <v>1</v>
      </c>
      <c r="J8326">
        <v>1</v>
      </c>
      <c r="K8326">
        <v>1</v>
      </c>
      <c r="L8326">
        <v>1</v>
      </c>
      <c r="M8326">
        <v>1</v>
      </c>
      <c r="N8326">
        <v>1</v>
      </c>
      <c r="O8326">
        <v>36</v>
      </c>
      <c r="P8326">
        <v>26</v>
      </c>
      <c r="Q8326">
        <v>63</v>
      </c>
      <c r="R8326">
        <v>71</v>
      </c>
      <c r="S8326">
        <v>41</v>
      </c>
      <c r="T8326">
        <v>400</v>
      </c>
      <c r="U8326">
        <v>1</v>
      </c>
      <c r="V8326">
        <v>1</v>
      </c>
      <c r="W8326">
        <v>1</v>
      </c>
      <c r="X8326">
        <v>1</v>
      </c>
      <c r="Y8326">
        <v>1</v>
      </c>
      <c r="Z8326">
        <v>1</v>
      </c>
      <c r="AA8326">
        <v>1</v>
      </c>
      <c r="AB8326">
        <v>1</v>
      </c>
      <c r="AC8326">
        <v>1</v>
      </c>
      <c r="AD8326">
        <v>1</v>
      </c>
      <c r="AE8326">
        <v>1</v>
      </c>
      <c r="AF8326">
        <v>1</v>
      </c>
    </row>
    <row r="8327" spans="1:32" hidden="1" x14ac:dyDescent="0.25">
      <c r="A8327" s="10">
        <v>44957115</v>
      </c>
      <c r="B8327" s="11" t="s">
        <v>33</v>
      </c>
      <c r="C8327" s="12" t="s">
        <v>32</v>
      </c>
      <c r="D8327" s="12" t="s">
        <v>32</v>
      </c>
      <c r="E8327" s="12" t="s">
        <v>32</v>
      </c>
      <c r="F8327" s="12" t="s">
        <v>32</v>
      </c>
      <c r="G8327" s="12" t="s">
        <v>32</v>
      </c>
      <c r="H8327" s="12" t="s">
        <v>32</v>
      </c>
      <c r="I8327" s="13">
        <v>1</v>
      </c>
      <c r="J8327" s="13">
        <v>1</v>
      </c>
      <c r="K8327" s="13">
        <v>1</v>
      </c>
      <c r="L8327" s="13">
        <v>1</v>
      </c>
      <c r="M8327" s="13">
        <v>1</v>
      </c>
      <c r="N8327" s="13">
        <v>1</v>
      </c>
      <c r="O8327" s="14">
        <v>17</v>
      </c>
      <c r="P8327" s="14">
        <v>5</v>
      </c>
      <c r="Q8327" s="14">
        <v>9</v>
      </c>
      <c r="R8327" s="14">
        <v>2</v>
      </c>
      <c r="S8327" s="14">
        <v>9</v>
      </c>
      <c r="T8327" s="14">
        <v>10</v>
      </c>
      <c r="U8327" s="15">
        <v>1</v>
      </c>
      <c r="V8327" s="15">
        <v>1</v>
      </c>
      <c r="W8327" s="15">
        <v>1</v>
      </c>
      <c r="X8327" s="15">
        <v>1</v>
      </c>
      <c r="Y8327" s="15">
        <v>1</v>
      </c>
      <c r="Z8327" s="15">
        <v>1</v>
      </c>
      <c r="AA8327" s="15">
        <v>1</v>
      </c>
      <c r="AB8327" s="15">
        <v>1</v>
      </c>
      <c r="AC8327" s="15">
        <v>1</v>
      </c>
      <c r="AD8327" s="15">
        <v>1</v>
      </c>
      <c r="AE8327" s="15">
        <v>1</v>
      </c>
      <c r="AF8327" s="15">
        <v>1</v>
      </c>
    </row>
    <row r="8328" spans="1:32" hidden="1" x14ac:dyDescent="0.25">
      <c r="A8328" s="10">
        <v>45312330</v>
      </c>
      <c r="B8328" s="11" t="s">
        <v>35</v>
      </c>
      <c r="C8328" s="12" t="s">
        <v>34</v>
      </c>
      <c r="D8328" s="12" t="s">
        <v>34</v>
      </c>
      <c r="E8328" s="12" t="s">
        <v>34</v>
      </c>
      <c r="F8328" s="12" t="s">
        <v>34</v>
      </c>
      <c r="G8328" s="12" t="s">
        <v>34</v>
      </c>
      <c r="H8328" s="12" t="s">
        <v>34</v>
      </c>
      <c r="I8328" s="13">
        <v>1</v>
      </c>
      <c r="J8328" s="13">
        <v>1</v>
      </c>
      <c r="K8328" s="13">
        <v>1</v>
      </c>
      <c r="L8328" s="13">
        <v>1</v>
      </c>
      <c r="M8328" s="13">
        <v>1</v>
      </c>
      <c r="N8328" s="13">
        <v>1</v>
      </c>
      <c r="O8328" s="14">
        <v>29</v>
      </c>
      <c r="P8328" s="14">
        <v>12</v>
      </c>
      <c r="Q8328" s="14">
        <v>14</v>
      </c>
      <c r="R8328" s="14">
        <v>21</v>
      </c>
      <c r="S8328" s="14">
        <v>25</v>
      </c>
      <c r="T8328" s="14">
        <v>4</v>
      </c>
      <c r="U8328" s="15">
        <v>1</v>
      </c>
      <c r="V8328" s="15">
        <v>1</v>
      </c>
      <c r="W8328" s="15">
        <v>1</v>
      </c>
      <c r="X8328" s="15">
        <v>1</v>
      </c>
      <c r="Y8328" s="15">
        <v>1</v>
      </c>
      <c r="Z8328" s="15">
        <v>1</v>
      </c>
      <c r="AA8328" s="15">
        <v>1</v>
      </c>
      <c r="AB8328" s="15">
        <v>1</v>
      </c>
      <c r="AC8328" s="15">
        <v>1</v>
      </c>
      <c r="AD8328" s="15">
        <v>1</v>
      </c>
      <c r="AE8328" s="15">
        <v>1</v>
      </c>
      <c r="AF8328" s="15">
        <v>1</v>
      </c>
    </row>
    <row r="8329" spans="1:32" hidden="1" x14ac:dyDescent="0.25">
      <c r="A8329" s="10">
        <v>47623828</v>
      </c>
      <c r="B8329" s="11" t="s">
        <v>32</v>
      </c>
      <c r="C8329" s="12" t="s">
        <v>33</v>
      </c>
      <c r="D8329" s="12" t="s">
        <v>33</v>
      </c>
      <c r="E8329" s="12" t="s">
        <v>33</v>
      </c>
      <c r="F8329" s="12" t="s">
        <v>33</v>
      </c>
      <c r="G8329" s="12" t="s">
        <v>33</v>
      </c>
      <c r="H8329" s="12" t="s">
        <v>33</v>
      </c>
      <c r="I8329" s="13">
        <v>1</v>
      </c>
      <c r="J8329" s="13">
        <v>1</v>
      </c>
      <c r="K8329" s="13">
        <v>1</v>
      </c>
      <c r="L8329" s="13">
        <v>1</v>
      </c>
      <c r="M8329" s="13">
        <v>1</v>
      </c>
      <c r="N8329" s="13">
        <v>1</v>
      </c>
      <c r="O8329" s="14">
        <v>2</v>
      </c>
      <c r="P8329" s="14">
        <v>9</v>
      </c>
      <c r="Q8329" s="14">
        <v>10</v>
      </c>
      <c r="R8329" s="14">
        <v>17</v>
      </c>
      <c r="S8329" s="14">
        <v>9</v>
      </c>
      <c r="T8329" s="14">
        <v>14</v>
      </c>
      <c r="U8329" s="15">
        <v>1</v>
      </c>
      <c r="V8329" s="15">
        <v>1</v>
      </c>
      <c r="W8329" s="15">
        <v>1</v>
      </c>
      <c r="X8329" s="15">
        <v>1</v>
      </c>
      <c r="Y8329" s="15">
        <v>1</v>
      </c>
      <c r="Z8329" s="15">
        <v>1</v>
      </c>
      <c r="AA8329" s="15">
        <v>1</v>
      </c>
      <c r="AB8329" s="15">
        <v>1</v>
      </c>
      <c r="AC8329" s="15">
        <v>1</v>
      </c>
      <c r="AD8329" s="15">
        <v>1</v>
      </c>
      <c r="AE8329" s="15">
        <v>1</v>
      </c>
      <c r="AF8329" s="15">
        <v>1</v>
      </c>
    </row>
    <row r="8330" spans="1:32" x14ac:dyDescent="0.25">
      <c r="A8330">
        <v>47623851</v>
      </c>
      <c r="B8330" t="s">
        <v>34</v>
      </c>
      <c r="C8330" t="s">
        <v>35</v>
      </c>
      <c r="D8330" t="s">
        <v>35</v>
      </c>
      <c r="E8330" t="s">
        <v>35</v>
      </c>
      <c r="F8330" t="s">
        <v>35</v>
      </c>
      <c r="G8330" t="s">
        <v>35</v>
      </c>
      <c r="H8330" t="s">
        <v>35</v>
      </c>
      <c r="I8330">
        <v>1</v>
      </c>
      <c r="J8330">
        <v>1</v>
      </c>
      <c r="K8330">
        <v>1</v>
      </c>
      <c r="L8330">
        <v>1</v>
      </c>
      <c r="M8330">
        <v>1</v>
      </c>
      <c r="N8330">
        <v>1</v>
      </c>
      <c r="O8330">
        <v>29</v>
      </c>
      <c r="P8330">
        <v>30</v>
      </c>
      <c r="Q8330">
        <v>24</v>
      </c>
      <c r="R8330">
        <v>41</v>
      </c>
      <c r="S8330">
        <v>22</v>
      </c>
      <c r="T8330">
        <v>31</v>
      </c>
      <c r="U8330">
        <v>1</v>
      </c>
      <c r="V8330">
        <v>1</v>
      </c>
      <c r="W8330">
        <v>1</v>
      </c>
      <c r="X8330">
        <v>1</v>
      </c>
      <c r="Y8330">
        <v>1</v>
      </c>
      <c r="Z8330">
        <v>1</v>
      </c>
      <c r="AA8330">
        <v>1</v>
      </c>
      <c r="AB8330">
        <v>1</v>
      </c>
      <c r="AC8330">
        <v>1</v>
      </c>
      <c r="AD8330">
        <v>1</v>
      </c>
      <c r="AE8330">
        <v>1</v>
      </c>
      <c r="AF8330">
        <v>1</v>
      </c>
    </row>
    <row r="8331" spans="1:32" x14ac:dyDescent="0.25">
      <c r="A8331">
        <v>47623861</v>
      </c>
      <c r="B8331" t="s">
        <v>35</v>
      </c>
      <c r="C8331" t="s">
        <v>34</v>
      </c>
      <c r="D8331" t="s">
        <v>34</v>
      </c>
      <c r="E8331" t="s">
        <v>34</v>
      </c>
      <c r="F8331" t="s">
        <v>34</v>
      </c>
      <c r="G8331" t="s">
        <v>34</v>
      </c>
      <c r="H8331" t="s">
        <v>34</v>
      </c>
      <c r="I8331">
        <v>1</v>
      </c>
      <c r="J8331">
        <v>1</v>
      </c>
      <c r="K8331">
        <v>1</v>
      </c>
      <c r="L8331">
        <v>1</v>
      </c>
      <c r="M8331">
        <v>1</v>
      </c>
      <c r="N8331">
        <v>1</v>
      </c>
      <c r="O8331">
        <v>27</v>
      </c>
      <c r="P8331">
        <v>29</v>
      </c>
      <c r="Q8331">
        <v>21</v>
      </c>
      <c r="R8331">
        <v>39</v>
      </c>
      <c r="S8331">
        <v>23</v>
      </c>
      <c r="T8331">
        <v>29</v>
      </c>
      <c r="U8331">
        <v>1</v>
      </c>
      <c r="V8331">
        <v>1</v>
      </c>
      <c r="W8331">
        <v>1</v>
      </c>
      <c r="X8331">
        <v>1</v>
      </c>
      <c r="Y8331">
        <v>1</v>
      </c>
      <c r="Z8331">
        <v>1</v>
      </c>
      <c r="AA8331">
        <v>1</v>
      </c>
      <c r="AB8331">
        <v>1</v>
      </c>
      <c r="AC8331">
        <v>1</v>
      </c>
      <c r="AD8331">
        <v>1</v>
      </c>
      <c r="AE8331">
        <v>1</v>
      </c>
      <c r="AF8331">
        <v>1</v>
      </c>
    </row>
    <row r="8332" spans="1:32" x14ac:dyDescent="0.25">
      <c r="A8332">
        <v>47623912</v>
      </c>
      <c r="B8332" t="s">
        <v>33</v>
      </c>
      <c r="C8332" t="s">
        <v>32</v>
      </c>
      <c r="D8332" t="s">
        <v>32</v>
      </c>
      <c r="E8332" t="s">
        <v>32</v>
      </c>
      <c r="F8332" t="s">
        <v>32</v>
      </c>
      <c r="G8332" t="s">
        <v>32</v>
      </c>
      <c r="H8332" t="s">
        <v>32</v>
      </c>
      <c r="I8332">
        <v>1</v>
      </c>
      <c r="J8332">
        <v>1</v>
      </c>
      <c r="K8332">
        <v>1</v>
      </c>
      <c r="L8332">
        <v>1</v>
      </c>
      <c r="M8332">
        <v>1</v>
      </c>
      <c r="N8332">
        <v>1</v>
      </c>
      <c r="O8332">
        <v>43</v>
      </c>
      <c r="P8332">
        <v>48</v>
      </c>
      <c r="Q8332">
        <v>35</v>
      </c>
      <c r="R8332">
        <v>65</v>
      </c>
      <c r="S8332">
        <v>27</v>
      </c>
      <c r="T8332">
        <v>55</v>
      </c>
      <c r="U8332">
        <v>1</v>
      </c>
      <c r="V8332">
        <v>1</v>
      </c>
      <c r="W8332">
        <v>1</v>
      </c>
      <c r="X8332">
        <v>1</v>
      </c>
      <c r="Y8332">
        <v>1</v>
      </c>
      <c r="Z8332">
        <v>1</v>
      </c>
      <c r="AA8332">
        <v>1</v>
      </c>
      <c r="AB8332">
        <v>1</v>
      </c>
      <c r="AC8332">
        <v>1</v>
      </c>
      <c r="AD8332">
        <v>1</v>
      </c>
      <c r="AE8332">
        <v>1</v>
      </c>
      <c r="AF8332">
        <v>1</v>
      </c>
    </row>
    <row r="8333" spans="1:32" x14ac:dyDescent="0.25">
      <c r="A8333">
        <v>47623976</v>
      </c>
      <c r="B8333" t="s">
        <v>33</v>
      </c>
      <c r="C8333" t="s">
        <v>32</v>
      </c>
      <c r="D8333" t="s">
        <v>32</v>
      </c>
      <c r="E8333" t="s">
        <v>32</v>
      </c>
      <c r="F8333" t="s">
        <v>32</v>
      </c>
      <c r="G8333" t="s">
        <v>32</v>
      </c>
      <c r="H8333" t="s">
        <v>32</v>
      </c>
      <c r="I8333">
        <v>1</v>
      </c>
      <c r="J8333">
        <v>1</v>
      </c>
      <c r="K8333">
        <v>1</v>
      </c>
      <c r="L8333">
        <v>1</v>
      </c>
      <c r="M8333">
        <v>1</v>
      </c>
      <c r="N8333">
        <v>1</v>
      </c>
      <c r="O8333">
        <v>89</v>
      </c>
      <c r="P8333">
        <v>66</v>
      </c>
      <c r="Q8333">
        <v>45</v>
      </c>
      <c r="R8333">
        <v>103</v>
      </c>
      <c r="S8333">
        <v>33</v>
      </c>
      <c r="T8333">
        <v>68</v>
      </c>
      <c r="U8333">
        <v>1</v>
      </c>
      <c r="V8333">
        <v>1</v>
      </c>
      <c r="W8333">
        <v>1</v>
      </c>
      <c r="X8333">
        <v>1</v>
      </c>
      <c r="Y8333">
        <v>1</v>
      </c>
      <c r="Z8333">
        <v>1</v>
      </c>
      <c r="AA8333">
        <v>1</v>
      </c>
      <c r="AB8333">
        <v>1</v>
      </c>
      <c r="AC8333">
        <v>1</v>
      </c>
      <c r="AD8333">
        <v>1</v>
      </c>
      <c r="AE8333">
        <v>1</v>
      </c>
      <c r="AF8333">
        <v>1</v>
      </c>
    </row>
    <row r="8334" spans="1:32" x14ac:dyDescent="0.25">
      <c r="A8334">
        <v>47624045</v>
      </c>
      <c r="B8334" t="s">
        <v>33</v>
      </c>
      <c r="C8334" t="s">
        <v>35</v>
      </c>
      <c r="D8334" t="s">
        <v>35</v>
      </c>
      <c r="E8334" t="s">
        <v>35</v>
      </c>
      <c r="F8334" t="s">
        <v>35</v>
      </c>
      <c r="G8334" t="s">
        <v>35</v>
      </c>
      <c r="H8334" t="s">
        <v>35</v>
      </c>
      <c r="I8334">
        <v>1</v>
      </c>
      <c r="J8334">
        <v>1</v>
      </c>
      <c r="K8334">
        <v>1</v>
      </c>
      <c r="L8334">
        <v>1</v>
      </c>
      <c r="M8334">
        <v>1</v>
      </c>
      <c r="N8334">
        <v>1</v>
      </c>
      <c r="O8334">
        <v>64</v>
      </c>
      <c r="P8334">
        <v>43</v>
      </c>
      <c r="Q8334">
        <v>45</v>
      </c>
      <c r="R8334">
        <v>71</v>
      </c>
      <c r="S8334">
        <v>26</v>
      </c>
      <c r="T8334">
        <v>52</v>
      </c>
      <c r="U8334">
        <v>1</v>
      </c>
      <c r="V8334">
        <v>1</v>
      </c>
      <c r="W8334">
        <v>1</v>
      </c>
      <c r="X8334">
        <v>1</v>
      </c>
      <c r="Y8334">
        <v>1</v>
      </c>
      <c r="Z8334">
        <v>1</v>
      </c>
      <c r="AA8334">
        <v>1</v>
      </c>
      <c r="AB8334">
        <v>1</v>
      </c>
      <c r="AC8334">
        <v>1</v>
      </c>
      <c r="AD8334">
        <v>1</v>
      </c>
      <c r="AE8334">
        <v>1</v>
      </c>
      <c r="AF8334">
        <v>1</v>
      </c>
    </row>
    <row r="8335" spans="1:32" x14ac:dyDescent="0.25">
      <c r="A8335">
        <v>47624058</v>
      </c>
      <c r="B8335" t="s">
        <v>34</v>
      </c>
      <c r="C8335" t="s">
        <v>35</v>
      </c>
      <c r="D8335" t="s">
        <v>35</v>
      </c>
      <c r="E8335" t="s">
        <v>35</v>
      </c>
      <c r="F8335" t="s">
        <v>35</v>
      </c>
      <c r="G8335" t="s">
        <v>35</v>
      </c>
      <c r="H8335" t="s">
        <v>35</v>
      </c>
      <c r="I8335">
        <v>1</v>
      </c>
      <c r="J8335">
        <v>1</v>
      </c>
      <c r="K8335">
        <v>1</v>
      </c>
      <c r="L8335">
        <v>1</v>
      </c>
      <c r="M8335">
        <v>1</v>
      </c>
      <c r="N8335">
        <v>1</v>
      </c>
      <c r="O8335">
        <v>61</v>
      </c>
      <c r="P8335">
        <v>39</v>
      </c>
      <c r="Q8335">
        <v>38</v>
      </c>
      <c r="R8335">
        <v>68</v>
      </c>
      <c r="S8335">
        <v>23</v>
      </c>
      <c r="T8335">
        <v>37</v>
      </c>
      <c r="U8335">
        <v>1</v>
      </c>
      <c r="V8335">
        <v>1</v>
      </c>
      <c r="W8335">
        <v>1</v>
      </c>
      <c r="X8335">
        <v>1</v>
      </c>
      <c r="Y8335">
        <v>1</v>
      </c>
      <c r="Z8335">
        <v>1</v>
      </c>
      <c r="AA8335">
        <v>1</v>
      </c>
      <c r="AB8335">
        <v>1</v>
      </c>
      <c r="AC8335">
        <v>1</v>
      </c>
      <c r="AD8335">
        <v>1</v>
      </c>
      <c r="AE8335">
        <v>1</v>
      </c>
      <c r="AF8335">
        <v>1</v>
      </c>
    </row>
    <row r="8336" spans="1:32" x14ac:dyDescent="0.25">
      <c r="A8336">
        <v>47624088</v>
      </c>
      <c r="B8336" t="s">
        <v>32</v>
      </c>
      <c r="C8336" t="s">
        <v>35</v>
      </c>
      <c r="D8336" t="s">
        <v>35</v>
      </c>
      <c r="E8336" t="s">
        <v>35</v>
      </c>
      <c r="F8336" t="s">
        <v>35</v>
      </c>
      <c r="G8336" t="s">
        <v>35</v>
      </c>
      <c r="H8336" t="s">
        <v>35</v>
      </c>
      <c r="I8336">
        <v>1</v>
      </c>
      <c r="J8336">
        <v>1</v>
      </c>
      <c r="K8336">
        <v>1</v>
      </c>
      <c r="L8336">
        <v>1</v>
      </c>
      <c r="M8336">
        <v>1</v>
      </c>
      <c r="N8336">
        <v>1</v>
      </c>
      <c r="O8336">
        <v>44</v>
      </c>
      <c r="P8336">
        <v>20</v>
      </c>
      <c r="Q8336">
        <v>26</v>
      </c>
      <c r="R8336">
        <v>45</v>
      </c>
      <c r="S8336">
        <v>15</v>
      </c>
      <c r="T8336">
        <v>22</v>
      </c>
      <c r="U8336">
        <v>1</v>
      </c>
      <c r="V8336">
        <v>1</v>
      </c>
      <c r="W8336">
        <v>1</v>
      </c>
      <c r="X8336">
        <v>1</v>
      </c>
      <c r="Y8336">
        <v>1</v>
      </c>
      <c r="Z8336">
        <v>1</v>
      </c>
      <c r="AA8336">
        <v>1</v>
      </c>
      <c r="AB8336">
        <v>1</v>
      </c>
      <c r="AC8336">
        <v>1</v>
      </c>
      <c r="AD8336">
        <v>1</v>
      </c>
      <c r="AE8336">
        <v>1</v>
      </c>
      <c r="AF8336">
        <v>1</v>
      </c>
    </row>
    <row r="8337" spans="1:32" x14ac:dyDescent="0.25">
      <c r="A8337">
        <v>47624095</v>
      </c>
      <c r="B8337" t="s">
        <v>33</v>
      </c>
      <c r="C8337" t="s">
        <v>32</v>
      </c>
      <c r="D8337" t="s">
        <v>32</v>
      </c>
      <c r="E8337" t="s">
        <v>32</v>
      </c>
      <c r="F8337" t="s">
        <v>32</v>
      </c>
      <c r="G8337" t="s">
        <v>32</v>
      </c>
      <c r="H8337" t="s">
        <v>32</v>
      </c>
      <c r="I8337">
        <v>1</v>
      </c>
      <c r="J8337">
        <v>1</v>
      </c>
      <c r="K8337">
        <v>1</v>
      </c>
      <c r="L8337">
        <v>1</v>
      </c>
      <c r="M8337">
        <v>1</v>
      </c>
      <c r="N8337">
        <v>1</v>
      </c>
      <c r="O8337">
        <v>42</v>
      </c>
      <c r="P8337">
        <v>16</v>
      </c>
      <c r="Q8337">
        <v>27</v>
      </c>
      <c r="R8337">
        <v>40</v>
      </c>
      <c r="S8337">
        <v>13</v>
      </c>
      <c r="T8337">
        <v>20</v>
      </c>
      <c r="U8337">
        <v>1</v>
      </c>
      <c r="V8337">
        <v>1</v>
      </c>
      <c r="W8337">
        <v>1</v>
      </c>
      <c r="X8337">
        <v>1</v>
      </c>
      <c r="Y8337">
        <v>1</v>
      </c>
      <c r="Z8337">
        <v>1</v>
      </c>
      <c r="AA8337">
        <v>1</v>
      </c>
      <c r="AB8337">
        <v>1</v>
      </c>
      <c r="AC8337">
        <v>1</v>
      </c>
      <c r="AD8337">
        <v>1</v>
      </c>
      <c r="AE8337">
        <v>1</v>
      </c>
      <c r="AF8337">
        <v>1</v>
      </c>
    </row>
    <row r="8338" spans="1:32" x14ac:dyDescent="0.25">
      <c r="A8338">
        <v>47624100</v>
      </c>
      <c r="B8338" t="s">
        <v>33</v>
      </c>
      <c r="C8338" t="s">
        <v>32</v>
      </c>
      <c r="D8338" t="s">
        <v>32</v>
      </c>
      <c r="E8338" t="s">
        <v>32</v>
      </c>
      <c r="F8338" t="s">
        <v>32</v>
      </c>
      <c r="G8338" t="s">
        <v>32</v>
      </c>
      <c r="H8338" t="s">
        <v>32</v>
      </c>
      <c r="I8338">
        <v>1</v>
      </c>
      <c r="J8338">
        <v>1</v>
      </c>
      <c r="K8338">
        <v>1</v>
      </c>
      <c r="L8338">
        <v>1</v>
      </c>
      <c r="M8338">
        <v>1</v>
      </c>
      <c r="N8338">
        <v>1</v>
      </c>
      <c r="O8338">
        <v>33</v>
      </c>
      <c r="P8338">
        <v>15</v>
      </c>
      <c r="Q8338">
        <v>25</v>
      </c>
      <c r="R8338">
        <v>31</v>
      </c>
      <c r="S8338">
        <v>11</v>
      </c>
      <c r="T8338">
        <v>13</v>
      </c>
      <c r="U8338">
        <v>1</v>
      </c>
      <c r="V8338">
        <v>1</v>
      </c>
      <c r="W8338">
        <v>1</v>
      </c>
      <c r="X8338">
        <v>1</v>
      </c>
      <c r="Y8338">
        <v>1</v>
      </c>
      <c r="Z8338">
        <v>1</v>
      </c>
      <c r="AA8338">
        <v>1</v>
      </c>
      <c r="AB8338">
        <v>1</v>
      </c>
      <c r="AC8338">
        <v>1</v>
      </c>
      <c r="AD8338">
        <v>1</v>
      </c>
      <c r="AE8338">
        <v>1</v>
      </c>
      <c r="AF8338">
        <v>1</v>
      </c>
    </row>
    <row r="8339" spans="1:32" x14ac:dyDescent="0.25">
      <c r="A8339">
        <v>49302276</v>
      </c>
      <c r="B8339" t="s">
        <v>32</v>
      </c>
      <c r="C8339" t="s">
        <v>33</v>
      </c>
      <c r="D8339" t="s">
        <v>33</v>
      </c>
      <c r="E8339" t="s">
        <v>33</v>
      </c>
      <c r="F8339" t="s">
        <v>33</v>
      </c>
      <c r="G8339" t="s">
        <v>33</v>
      </c>
      <c r="H8339" t="s">
        <v>33</v>
      </c>
      <c r="I8339">
        <v>1</v>
      </c>
      <c r="J8339">
        <v>1</v>
      </c>
      <c r="K8339">
        <v>1</v>
      </c>
      <c r="L8339">
        <v>1</v>
      </c>
      <c r="M8339">
        <v>1</v>
      </c>
      <c r="N8339">
        <v>1</v>
      </c>
      <c r="O8339">
        <v>45</v>
      </c>
      <c r="P8339">
        <v>36</v>
      </c>
      <c r="Q8339">
        <v>20</v>
      </c>
      <c r="R8339">
        <v>66</v>
      </c>
      <c r="S8339">
        <v>33</v>
      </c>
      <c r="T8339">
        <v>51</v>
      </c>
      <c r="U8339">
        <v>1</v>
      </c>
      <c r="V8339">
        <v>1</v>
      </c>
      <c r="W8339">
        <v>1</v>
      </c>
      <c r="X8339">
        <v>1</v>
      </c>
      <c r="Y8339">
        <v>1</v>
      </c>
      <c r="Z8339">
        <v>1</v>
      </c>
      <c r="AA8339">
        <v>1</v>
      </c>
      <c r="AB8339">
        <v>1</v>
      </c>
      <c r="AC8339">
        <v>1</v>
      </c>
      <c r="AD8339">
        <v>1</v>
      </c>
      <c r="AE8339">
        <v>1</v>
      </c>
      <c r="AF8339">
        <v>1</v>
      </c>
    </row>
    <row r="8340" spans="1:32" x14ac:dyDescent="0.25">
      <c r="A8340">
        <v>49302442</v>
      </c>
      <c r="B8340" t="s">
        <v>33</v>
      </c>
      <c r="C8340" t="s">
        <v>32</v>
      </c>
      <c r="D8340" t="s">
        <v>32</v>
      </c>
      <c r="E8340" t="s">
        <v>32</v>
      </c>
      <c r="F8340" t="s">
        <v>32</v>
      </c>
      <c r="G8340" t="s">
        <v>32</v>
      </c>
      <c r="H8340" t="s">
        <v>32</v>
      </c>
      <c r="I8340">
        <v>1</v>
      </c>
      <c r="J8340">
        <v>1</v>
      </c>
      <c r="K8340">
        <v>1</v>
      </c>
      <c r="L8340">
        <v>1</v>
      </c>
      <c r="M8340">
        <v>1</v>
      </c>
      <c r="N8340">
        <v>1</v>
      </c>
      <c r="O8340">
        <v>136</v>
      </c>
      <c r="P8340">
        <v>79</v>
      </c>
      <c r="Q8340">
        <v>56</v>
      </c>
      <c r="R8340">
        <v>151</v>
      </c>
      <c r="S8340">
        <v>79</v>
      </c>
      <c r="T8340">
        <v>141</v>
      </c>
      <c r="U8340">
        <v>1</v>
      </c>
      <c r="V8340">
        <v>1</v>
      </c>
      <c r="W8340">
        <v>1</v>
      </c>
      <c r="X8340">
        <v>1</v>
      </c>
      <c r="Y8340">
        <v>1</v>
      </c>
      <c r="Z8340">
        <v>1</v>
      </c>
      <c r="AA8340">
        <v>1</v>
      </c>
      <c r="AB8340">
        <v>1</v>
      </c>
      <c r="AC8340">
        <v>1</v>
      </c>
      <c r="AD8340">
        <v>1</v>
      </c>
      <c r="AE8340">
        <v>1</v>
      </c>
      <c r="AF8340">
        <v>1</v>
      </c>
    </row>
    <row r="8341" spans="1:32" x14ac:dyDescent="0.25">
      <c r="A8341">
        <v>49302646</v>
      </c>
      <c r="B8341" t="s">
        <v>35</v>
      </c>
      <c r="C8341" t="s">
        <v>32</v>
      </c>
      <c r="D8341" t="s">
        <v>32</v>
      </c>
      <c r="E8341" t="s">
        <v>32</v>
      </c>
      <c r="F8341" t="s">
        <v>32</v>
      </c>
      <c r="G8341" t="s">
        <v>32</v>
      </c>
      <c r="H8341" t="s">
        <v>32</v>
      </c>
      <c r="I8341">
        <v>1</v>
      </c>
      <c r="J8341">
        <v>1</v>
      </c>
      <c r="K8341">
        <v>1</v>
      </c>
      <c r="L8341">
        <v>1</v>
      </c>
      <c r="M8341">
        <v>1</v>
      </c>
      <c r="N8341">
        <v>1</v>
      </c>
      <c r="O8341">
        <v>116</v>
      </c>
      <c r="P8341">
        <v>74</v>
      </c>
      <c r="Q8341">
        <v>34</v>
      </c>
      <c r="R8341">
        <v>93</v>
      </c>
      <c r="S8341">
        <v>49</v>
      </c>
      <c r="T8341">
        <v>25</v>
      </c>
      <c r="U8341">
        <v>1</v>
      </c>
      <c r="V8341">
        <v>1</v>
      </c>
      <c r="W8341">
        <v>1</v>
      </c>
      <c r="X8341">
        <v>1</v>
      </c>
      <c r="Y8341">
        <v>1</v>
      </c>
      <c r="Z8341">
        <v>1</v>
      </c>
      <c r="AA8341">
        <v>1</v>
      </c>
      <c r="AB8341">
        <v>1</v>
      </c>
      <c r="AC8341">
        <v>1</v>
      </c>
      <c r="AD8341">
        <v>1</v>
      </c>
      <c r="AE8341">
        <v>1</v>
      </c>
      <c r="AF8341">
        <v>1</v>
      </c>
    </row>
    <row r="8342" spans="1:32" x14ac:dyDescent="0.25">
      <c r="A8342">
        <v>49303053</v>
      </c>
      <c r="B8342" t="s">
        <v>33</v>
      </c>
      <c r="C8342" t="s">
        <v>32</v>
      </c>
      <c r="D8342" t="s">
        <v>32</v>
      </c>
      <c r="E8342" t="s">
        <v>32</v>
      </c>
      <c r="F8342" t="s">
        <v>32</v>
      </c>
      <c r="G8342" t="s">
        <v>32</v>
      </c>
      <c r="H8342" t="s">
        <v>32</v>
      </c>
      <c r="I8342">
        <v>1</v>
      </c>
      <c r="J8342">
        <v>1</v>
      </c>
      <c r="K8342">
        <v>1</v>
      </c>
      <c r="L8342">
        <v>1</v>
      </c>
      <c r="M8342">
        <v>1</v>
      </c>
      <c r="N8342">
        <v>1</v>
      </c>
      <c r="O8342">
        <v>75</v>
      </c>
      <c r="P8342">
        <v>36</v>
      </c>
      <c r="Q8342">
        <v>41</v>
      </c>
      <c r="R8342">
        <v>72</v>
      </c>
      <c r="S8342">
        <v>50</v>
      </c>
      <c r="T8342">
        <v>47</v>
      </c>
      <c r="U8342">
        <v>1</v>
      </c>
      <c r="V8342">
        <v>1</v>
      </c>
      <c r="W8342">
        <v>1</v>
      </c>
      <c r="X8342">
        <v>1</v>
      </c>
      <c r="Y8342">
        <v>1</v>
      </c>
      <c r="Z8342">
        <v>1</v>
      </c>
      <c r="AA8342">
        <v>1</v>
      </c>
      <c r="AB8342">
        <v>1</v>
      </c>
      <c r="AC8342">
        <v>1</v>
      </c>
      <c r="AD8342">
        <v>1</v>
      </c>
      <c r="AE8342">
        <v>1</v>
      </c>
      <c r="AF8342">
        <v>1</v>
      </c>
    </row>
    <row r="8343" spans="1:32" x14ac:dyDescent="0.25">
      <c r="A8343">
        <v>49303085</v>
      </c>
      <c r="B8343" t="s">
        <v>33</v>
      </c>
      <c r="C8343" t="s">
        <v>32</v>
      </c>
      <c r="D8343" t="s">
        <v>32</v>
      </c>
      <c r="E8343" t="s">
        <v>32</v>
      </c>
      <c r="F8343" t="s">
        <v>32</v>
      </c>
      <c r="G8343" t="s">
        <v>32</v>
      </c>
      <c r="H8343" t="s">
        <v>32</v>
      </c>
      <c r="I8343">
        <v>1</v>
      </c>
      <c r="J8343">
        <v>1</v>
      </c>
      <c r="K8343">
        <v>1</v>
      </c>
      <c r="L8343">
        <v>1</v>
      </c>
      <c r="M8343">
        <v>1</v>
      </c>
      <c r="N8343">
        <v>1</v>
      </c>
      <c r="O8343">
        <v>54</v>
      </c>
      <c r="P8343">
        <v>52</v>
      </c>
      <c r="Q8343">
        <v>52</v>
      </c>
      <c r="R8343">
        <v>63</v>
      </c>
      <c r="S8343">
        <v>64</v>
      </c>
      <c r="T8343">
        <v>56</v>
      </c>
      <c r="U8343">
        <v>1</v>
      </c>
      <c r="V8343">
        <v>1</v>
      </c>
      <c r="W8343">
        <v>1</v>
      </c>
      <c r="X8343">
        <v>1</v>
      </c>
      <c r="Y8343">
        <v>1</v>
      </c>
      <c r="Z8343">
        <v>1</v>
      </c>
      <c r="AA8343">
        <v>1</v>
      </c>
      <c r="AB8343">
        <v>1</v>
      </c>
      <c r="AC8343">
        <v>1</v>
      </c>
      <c r="AD8343">
        <v>1</v>
      </c>
      <c r="AE8343">
        <v>1</v>
      </c>
      <c r="AF8343">
        <v>1</v>
      </c>
    </row>
    <row r="8344" spans="1:32" x14ac:dyDescent="0.25">
      <c r="A8344">
        <v>49303137</v>
      </c>
      <c r="B8344" t="s">
        <v>35</v>
      </c>
      <c r="C8344" t="s">
        <v>33</v>
      </c>
      <c r="D8344" t="s">
        <v>33</v>
      </c>
      <c r="E8344" t="s">
        <v>33</v>
      </c>
      <c r="F8344" t="s">
        <v>33</v>
      </c>
      <c r="G8344" t="s">
        <v>33</v>
      </c>
      <c r="H8344" t="s">
        <v>33</v>
      </c>
      <c r="I8344">
        <v>1</v>
      </c>
      <c r="J8344">
        <v>1</v>
      </c>
      <c r="K8344">
        <v>1</v>
      </c>
      <c r="L8344">
        <v>1</v>
      </c>
      <c r="M8344">
        <v>1</v>
      </c>
      <c r="N8344">
        <v>1</v>
      </c>
      <c r="O8344">
        <v>50</v>
      </c>
      <c r="P8344">
        <v>57</v>
      </c>
      <c r="Q8344">
        <v>54</v>
      </c>
      <c r="R8344">
        <v>47</v>
      </c>
      <c r="S8344">
        <v>56</v>
      </c>
      <c r="T8344">
        <v>70</v>
      </c>
      <c r="U8344">
        <v>1</v>
      </c>
      <c r="V8344">
        <v>1</v>
      </c>
      <c r="W8344">
        <v>1</v>
      </c>
      <c r="X8344">
        <v>1</v>
      </c>
      <c r="Y8344">
        <v>1</v>
      </c>
      <c r="Z8344">
        <v>1</v>
      </c>
      <c r="AA8344">
        <v>1</v>
      </c>
      <c r="AB8344">
        <v>1</v>
      </c>
      <c r="AC8344">
        <v>1</v>
      </c>
      <c r="AD8344">
        <v>1</v>
      </c>
      <c r="AE8344">
        <v>1</v>
      </c>
      <c r="AF8344">
        <v>1</v>
      </c>
    </row>
    <row r="8345" spans="1:32" x14ac:dyDescent="0.25">
      <c r="A8345">
        <v>50616789</v>
      </c>
      <c r="B8345" t="s">
        <v>36</v>
      </c>
      <c r="C8345" t="s">
        <v>32</v>
      </c>
      <c r="D8345" t="s">
        <v>32</v>
      </c>
      <c r="E8345" t="s">
        <v>32</v>
      </c>
      <c r="F8345" t="s">
        <v>32</v>
      </c>
      <c r="G8345" t="s">
        <v>32</v>
      </c>
      <c r="H8345" t="s">
        <v>32</v>
      </c>
      <c r="I8345">
        <v>1</v>
      </c>
      <c r="J8345">
        <v>1</v>
      </c>
      <c r="K8345">
        <v>1</v>
      </c>
      <c r="L8345">
        <v>1</v>
      </c>
      <c r="M8345">
        <v>1</v>
      </c>
      <c r="N8345">
        <v>1</v>
      </c>
      <c r="O8345">
        <v>217</v>
      </c>
      <c r="P8345">
        <v>78</v>
      </c>
      <c r="Q8345">
        <v>34</v>
      </c>
      <c r="R8345">
        <v>149</v>
      </c>
      <c r="S8345">
        <v>54</v>
      </c>
      <c r="T8345">
        <v>65</v>
      </c>
      <c r="U8345">
        <v>1</v>
      </c>
      <c r="V8345">
        <v>1</v>
      </c>
      <c r="W8345">
        <v>1</v>
      </c>
      <c r="X8345">
        <v>1</v>
      </c>
      <c r="Y8345">
        <v>1</v>
      </c>
      <c r="Z8345">
        <v>1</v>
      </c>
      <c r="AA8345">
        <v>1</v>
      </c>
      <c r="AB8345">
        <v>1</v>
      </c>
      <c r="AC8345">
        <v>1</v>
      </c>
      <c r="AD8345">
        <v>1</v>
      </c>
      <c r="AE8345">
        <v>1</v>
      </c>
      <c r="AF8345">
        <v>1</v>
      </c>
    </row>
    <row r="8346" spans="1:32" hidden="1" x14ac:dyDescent="0.25">
      <c r="A8346" s="10">
        <v>13606858</v>
      </c>
      <c r="B8346" s="11" t="s">
        <v>33</v>
      </c>
      <c r="C8346" s="12" t="s">
        <v>32</v>
      </c>
      <c r="D8346" s="12" t="s">
        <v>32</v>
      </c>
      <c r="E8346" s="12" t="s">
        <v>32</v>
      </c>
      <c r="F8346" s="12" t="s">
        <v>32</v>
      </c>
      <c r="G8346" s="12" t="s">
        <v>32</v>
      </c>
      <c r="H8346" s="12" t="s">
        <v>32</v>
      </c>
      <c r="I8346" s="13">
        <v>1</v>
      </c>
      <c r="J8346" s="13">
        <v>1</v>
      </c>
      <c r="K8346" s="13">
        <v>1</v>
      </c>
      <c r="L8346" s="13">
        <v>1</v>
      </c>
      <c r="M8346" s="13">
        <v>1</v>
      </c>
      <c r="N8346" s="13">
        <v>1</v>
      </c>
      <c r="O8346" s="14">
        <v>32</v>
      </c>
      <c r="P8346" s="14">
        <v>20</v>
      </c>
      <c r="Q8346" s="14">
        <v>4</v>
      </c>
      <c r="R8346" s="14">
        <v>30</v>
      </c>
      <c r="S8346" s="14">
        <v>8</v>
      </c>
      <c r="T8346" s="14">
        <v>5</v>
      </c>
      <c r="U8346" s="15">
        <v>1</v>
      </c>
      <c r="V8346" s="15">
        <v>1</v>
      </c>
      <c r="W8346" s="15">
        <v>1</v>
      </c>
      <c r="X8346" s="15">
        <v>1</v>
      </c>
      <c r="Y8346" s="15">
        <v>1</v>
      </c>
      <c r="Z8346" s="15">
        <v>1</v>
      </c>
      <c r="AA8346" s="15">
        <v>1</v>
      </c>
      <c r="AB8346" s="15">
        <v>1</v>
      </c>
      <c r="AC8346" s="15">
        <v>1</v>
      </c>
      <c r="AD8346" s="15">
        <v>1</v>
      </c>
      <c r="AE8346" s="15">
        <v>1</v>
      </c>
      <c r="AF8346" s="15">
        <v>1</v>
      </c>
    </row>
    <row r="8347" spans="1:32" x14ac:dyDescent="0.25">
      <c r="A8347">
        <v>13606964</v>
      </c>
      <c r="B8347" t="s">
        <v>35</v>
      </c>
      <c r="C8347" t="s">
        <v>34</v>
      </c>
      <c r="D8347" t="s">
        <v>34</v>
      </c>
      <c r="E8347" t="s">
        <v>34</v>
      </c>
      <c r="F8347" t="s">
        <v>34</v>
      </c>
      <c r="G8347" t="s">
        <v>34</v>
      </c>
      <c r="H8347" t="s">
        <v>34</v>
      </c>
      <c r="I8347">
        <v>1</v>
      </c>
      <c r="J8347">
        <v>1</v>
      </c>
      <c r="K8347">
        <v>1</v>
      </c>
      <c r="L8347">
        <v>1</v>
      </c>
      <c r="M8347">
        <v>1</v>
      </c>
      <c r="N8347">
        <v>1</v>
      </c>
      <c r="O8347">
        <v>175</v>
      </c>
      <c r="P8347">
        <v>200</v>
      </c>
      <c r="Q8347">
        <v>168</v>
      </c>
      <c r="R8347">
        <v>192</v>
      </c>
      <c r="S8347">
        <v>97</v>
      </c>
      <c r="T8347">
        <v>76</v>
      </c>
      <c r="U8347">
        <v>1</v>
      </c>
      <c r="V8347">
        <v>1</v>
      </c>
      <c r="W8347">
        <v>1</v>
      </c>
      <c r="X8347">
        <v>1</v>
      </c>
      <c r="Y8347">
        <v>1</v>
      </c>
      <c r="Z8347">
        <v>1</v>
      </c>
      <c r="AA8347">
        <v>1</v>
      </c>
      <c r="AB8347">
        <v>1</v>
      </c>
      <c r="AC8347">
        <v>1</v>
      </c>
      <c r="AD8347">
        <v>1</v>
      </c>
      <c r="AE8347">
        <v>1</v>
      </c>
      <c r="AF8347">
        <v>1</v>
      </c>
    </row>
    <row r="8348" spans="1:32" x14ac:dyDescent="0.25">
      <c r="A8348">
        <v>13607024</v>
      </c>
      <c r="B8348" t="s">
        <v>35</v>
      </c>
      <c r="C8348" t="s">
        <v>34</v>
      </c>
      <c r="D8348" t="s">
        <v>34</v>
      </c>
      <c r="E8348" t="s">
        <v>34</v>
      </c>
      <c r="F8348" t="s">
        <v>34</v>
      </c>
      <c r="G8348" t="s">
        <v>34</v>
      </c>
      <c r="H8348" t="s">
        <v>34</v>
      </c>
      <c r="I8348">
        <v>1</v>
      </c>
      <c r="J8348">
        <v>1</v>
      </c>
      <c r="K8348">
        <v>1</v>
      </c>
      <c r="L8348">
        <v>1</v>
      </c>
      <c r="M8348">
        <v>1</v>
      </c>
      <c r="N8348">
        <v>1</v>
      </c>
      <c r="O8348">
        <v>248</v>
      </c>
      <c r="P8348">
        <v>244</v>
      </c>
      <c r="Q8348">
        <v>220</v>
      </c>
      <c r="R8348">
        <v>217</v>
      </c>
      <c r="S8348">
        <v>129</v>
      </c>
      <c r="T8348">
        <v>140</v>
      </c>
      <c r="U8348">
        <v>1</v>
      </c>
      <c r="V8348">
        <v>1</v>
      </c>
      <c r="W8348">
        <v>1</v>
      </c>
      <c r="X8348">
        <v>1</v>
      </c>
      <c r="Y8348">
        <v>1</v>
      </c>
      <c r="Z8348">
        <v>1</v>
      </c>
      <c r="AA8348">
        <v>1</v>
      </c>
      <c r="AB8348">
        <v>1</v>
      </c>
      <c r="AC8348">
        <v>1</v>
      </c>
      <c r="AD8348">
        <v>1</v>
      </c>
      <c r="AE8348">
        <v>1</v>
      </c>
      <c r="AF8348">
        <v>1</v>
      </c>
    </row>
    <row r="8349" spans="1:32" x14ac:dyDescent="0.25">
      <c r="A8349">
        <v>13607056</v>
      </c>
      <c r="B8349" t="s">
        <v>33</v>
      </c>
      <c r="C8349" t="s">
        <v>32</v>
      </c>
      <c r="D8349" t="s">
        <v>32</v>
      </c>
      <c r="E8349" t="s">
        <v>32</v>
      </c>
      <c r="F8349" t="s">
        <v>32</v>
      </c>
      <c r="G8349" t="s">
        <v>32</v>
      </c>
      <c r="H8349" t="s">
        <v>32</v>
      </c>
      <c r="I8349">
        <v>1</v>
      </c>
      <c r="J8349">
        <v>1</v>
      </c>
      <c r="K8349">
        <v>1</v>
      </c>
      <c r="L8349">
        <v>1</v>
      </c>
      <c r="M8349">
        <v>1</v>
      </c>
      <c r="N8349">
        <v>1</v>
      </c>
      <c r="O8349">
        <v>201</v>
      </c>
      <c r="P8349">
        <v>182</v>
      </c>
      <c r="Q8349">
        <v>147</v>
      </c>
      <c r="R8349">
        <v>169</v>
      </c>
      <c r="S8349">
        <v>100</v>
      </c>
      <c r="T8349">
        <v>105</v>
      </c>
      <c r="U8349">
        <v>1</v>
      </c>
      <c r="V8349">
        <v>1</v>
      </c>
      <c r="W8349">
        <v>1</v>
      </c>
      <c r="X8349">
        <v>1</v>
      </c>
      <c r="Y8349">
        <v>1</v>
      </c>
      <c r="Z8349">
        <v>1</v>
      </c>
      <c r="AA8349">
        <v>1</v>
      </c>
      <c r="AB8349">
        <v>1</v>
      </c>
      <c r="AC8349">
        <v>1</v>
      </c>
      <c r="AD8349">
        <v>1</v>
      </c>
      <c r="AE8349">
        <v>1</v>
      </c>
      <c r="AF8349">
        <v>1</v>
      </c>
    </row>
    <row r="8350" spans="1:32" x14ac:dyDescent="0.25">
      <c r="A8350">
        <v>13607065</v>
      </c>
      <c r="B8350" t="s">
        <v>32</v>
      </c>
      <c r="C8350" t="s">
        <v>33</v>
      </c>
      <c r="D8350" t="s">
        <v>33</v>
      </c>
      <c r="E8350" t="s">
        <v>33</v>
      </c>
      <c r="F8350" t="s">
        <v>33</v>
      </c>
      <c r="G8350" t="s">
        <v>33</v>
      </c>
      <c r="H8350" t="s">
        <v>33</v>
      </c>
      <c r="I8350">
        <v>1</v>
      </c>
      <c r="J8350">
        <v>1</v>
      </c>
      <c r="K8350">
        <v>1</v>
      </c>
      <c r="L8350">
        <v>1</v>
      </c>
      <c r="M8350">
        <v>1</v>
      </c>
      <c r="N8350">
        <v>1</v>
      </c>
      <c r="O8350">
        <v>201</v>
      </c>
      <c r="P8350">
        <v>178</v>
      </c>
      <c r="Q8350">
        <v>133</v>
      </c>
      <c r="R8350">
        <v>163</v>
      </c>
      <c r="S8350">
        <v>99</v>
      </c>
      <c r="T8350">
        <v>102</v>
      </c>
      <c r="U8350">
        <v>1</v>
      </c>
      <c r="V8350">
        <v>1</v>
      </c>
      <c r="W8350">
        <v>1</v>
      </c>
      <c r="X8350">
        <v>1</v>
      </c>
      <c r="Y8350">
        <v>1</v>
      </c>
      <c r="Z8350">
        <v>1</v>
      </c>
      <c r="AA8350">
        <v>1</v>
      </c>
      <c r="AB8350">
        <v>1</v>
      </c>
      <c r="AC8350">
        <v>1</v>
      </c>
      <c r="AD8350">
        <v>1</v>
      </c>
      <c r="AE8350">
        <v>1</v>
      </c>
      <c r="AF8350">
        <v>1</v>
      </c>
    </row>
    <row r="8351" spans="1:32" x14ac:dyDescent="0.25">
      <c r="A8351">
        <v>13607124</v>
      </c>
      <c r="B8351" t="s">
        <v>34</v>
      </c>
      <c r="C8351" t="s">
        <v>35</v>
      </c>
      <c r="D8351" t="s">
        <v>35</v>
      </c>
      <c r="E8351" t="s">
        <v>35</v>
      </c>
      <c r="F8351" t="s">
        <v>35</v>
      </c>
      <c r="G8351" t="s">
        <v>35</v>
      </c>
      <c r="H8351" t="s">
        <v>35</v>
      </c>
      <c r="I8351">
        <v>1</v>
      </c>
      <c r="J8351">
        <v>1</v>
      </c>
      <c r="K8351">
        <v>1</v>
      </c>
      <c r="L8351">
        <v>1</v>
      </c>
      <c r="M8351">
        <v>1</v>
      </c>
      <c r="N8351">
        <v>1</v>
      </c>
      <c r="O8351">
        <v>207</v>
      </c>
      <c r="P8351">
        <v>191</v>
      </c>
      <c r="Q8351">
        <v>132</v>
      </c>
      <c r="R8351">
        <v>217</v>
      </c>
      <c r="S8351">
        <v>105</v>
      </c>
      <c r="T8351">
        <v>209</v>
      </c>
      <c r="U8351">
        <v>1</v>
      </c>
      <c r="V8351">
        <v>1</v>
      </c>
      <c r="W8351">
        <v>1</v>
      </c>
      <c r="X8351">
        <v>1</v>
      </c>
      <c r="Y8351">
        <v>1</v>
      </c>
      <c r="Z8351">
        <v>1</v>
      </c>
      <c r="AA8351">
        <v>1</v>
      </c>
      <c r="AB8351">
        <v>1</v>
      </c>
      <c r="AC8351">
        <v>1</v>
      </c>
      <c r="AD8351">
        <v>1</v>
      </c>
      <c r="AE8351">
        <v>1</v>
      </c>
      <c r="AF8351">
        <v>1</v>
      </c>
    </row>
    <row r="8352" spans="1:32" x14ac:dyDescent="0.25">
      <c r="A8352">
        <v>13607132</v>
      </c>
      <c r="B8352" t="s">
        <v>33</v>
      </c>
      <c r="C8352" t="s">
        <v>32</v>
      </c>
      <c r="D8352" t="s">
        <v>32</v>
      </c>
      <c r="E8352" t="s">
        <v>32</v>
      </c>
      <c r="F8352" t="s">
        <v>32</v>
      </c>
      <c r="G8352" t="s">
        <v>32</v>
      </c>
      <c r="H8352" t="s">
        <v>32</v>
      </c>
      <c r="I8352">
        <v>1</v>
      </c>
      <c r="J8352">
        <v>1</v>
      </c>
      <c r="K8352">
        <v>1</v>
      </c>
      <c r="L8352">
        <v>1</v>
      </c>
      <c r="M8352">
        <v>1</v>
      </c>
      <c r="N8352">
        <v>1</v>
      </c>
      <c r="O8352">
        <v>202</v>
      </c>
      <c r="P8352">
        <v>200</v>
      </c>
      <c r="Q8352">
        <v>121</v>
      </c>
      <c r="R8352">
        <v>216</v>
      </c>
      <c r="S8352">
        <v>104</v>
      </c>
      <c r="T8352">
        <v>202</v>
      </c>
      <c r="U8352">
        <v>1</v>
      </c>
      <c r="V8352">
        <v>1</v>
      </c>
      <c r="W8352">
        <v>1</v>
      </c>
      <c r="X8352">
        <v>1</v>
      </c>
      <c r="Y8352">
        <v>1</v>
      </c>
      <c r="Z8352">
        <v>1</v>
      </c>
      <c r="AA8352">
        <v>1</v>
      </c>
      <c r="AB8352">
        <v>1</v>
      </c>
      <c r="AC8352">
        <v>1</v>
      </c>
      <c r="AD8352">
        <v>1</v>
      </c>
      <c r="AE8352">
        <v>1</v>
      </c>
      <c r="AF8352">
        <v>1</v>
      </c>
    </row>
    <row r="8353" spans="1:32" x14ac:dyDescent="0.25">
      <c r="A8353">
        <v>13607263</v>
      </c>
      <c r="B8353" t="s">
        <v>32</v>
      </c>
      <c r="C8353" t="s">
        <v>33</v>
      </c>
      <c r="D8353" t="s">
        <v>33</v>
      </c>
      <c r="E8353" t="s">
        <v>33</v>
      </c>
      <c r="F8353" t="s">
        <v>33</v>
      </c>
      <c r="G8353" t="s">
        <v>33</v>
      </c>
      <c r="H8353" t="s">
        <v>33</v>
      </c>
      <c r="I8353">
        <v>1</v>
      </c>
      <c r="J8353">
        <v>1</v>
      </c>
      <c r="K8353">
        <v>1</v>
      </c>
      <c r="L8353">
        <v>1</v>
      </c>
      <c r="M8353">
        <v>1</v>
      </c>
      <c r="N8353">
        <v>1</v>
      </c>
      <c r="O8353">
        <v>336</v>
      </c>
      <c r="P8353">
        <v>314</v>
      </c>
      <c r="Q8353">
        <v>272</v>
      </c>
      <c r="R8353">
        <v>381</v>
      </c>
      <c r="S8353">
        <v>169</v>
      </c>
      <c r="T8353">
        <v>274</v>
      </c>
      <c r="U8353">
        <v>1</v>
      </c>
      <c r="V8353">
        <v>1</v>
      </c>
      <c r="W8353">
        <v>1</v>
      </c>
      <c r="X8353">
        <v>1</v>
      </c>
      <c r="Y8353">
        <v>1</v>
      </c>
      <c r="Z8353">
        <v>1</v>
      </c>
      <c r="AA8353">
        <v>1</v>
      </c>
      <c r="AB8353">
        <v>1</v>
      </c>
      <c r="AC8353">
        <v>1</v>
      </c>
      <c r="AD8353">
        <v>1</v>
      </c>
      <c r="AE8353">
        <v>1</v>
      </c>
      <c r="AF8353">
        <v>1</v>
      </c>
    </row>
    <row r="8354" spans="1:32" x14ac:dyDescent="0.25">
      <c r="A8354">
        <v>13607489</v>
      </c>
      <c r="B8354" t="s">
        <v>34</v>
      </c>
      <c r="C8354" t="s">
        <v>35</v>
      </c>
      <c r="D8354" t="s">
        <v>35</v>
      </c>
      <c r="E8354" t="s">
        <v>35</v>
      </c>
      <c r="F8354" t="s">
        <v>35</v>
      </c>
      <c r="G8354" t="s">
        <v>35</v>
      </c>
      <c r="H8354" t="s">
        <v>35</v>
      </c>
      <c r="I8354">
        <v>1</v>
      </c>
      <c r="J8354">
        <v>1</v>
      </c>
      <c r="K8354">
        <v>1</v>
      </c>
      <c r="L8354">
        <v>1</v>
      </c>
      <c r="M8354">
        <v>1</v>
      </c>
      <c r="N8354">
        <v>1</v>
      </c>
      <c r="O8354">
        <v>123</v>
      </c>
      <c r="P8354">
        <v>102</v>
      </c>
      <c r="Q8354">
        <v>104</v>
      </c>
      <c r="R8354">
        <v>148</v>
      </c>
      <c r="S8354">
        <v>74</v>
      </c>
      <c r="T8354">
        <v>107</v>
      </c>
      <c r="U8354">
        <v>1</v>
      </c>
      <c r="V8354">
        <v>1</v>
      </c>
      <c r="W8354">
        <v>1</v>
      </c>
      <c r="X8354">
        <v>1</v>
      </c>
      <c r="Y8354">
        <v>1</v>
      </c>
      <c r="Z8354">
        <v>1</v>
      </c>
      <c r="AA8354">
        <v>1</v>
      </c>
      <c r="AB8354">
        <v>1</v>
      </c>
      <c r="AC8354">
        <v>1</v>
      </c>
      <c r="AD8354">
        <v>1</v>
      </c>
      <c r="AE8354">
        <v>1</v>
      </c>
      <c r="AF8354">
        <v>1</v>
      </c>
    </row>
    <row r="8355" spans="1:32" x14ac:dyDescent="0.25">
      <c r="A8355">
        <v>13607587</v>
      </c>
      <c r="B8355" t="s">
        <v>34</v>
      </c>
      <c r="C8355" t="s">
        <v>35</v>
      </c>
      <c r="D8355" t="s">
        <v>35</v>
      </c>
      <c r="E8355" t="s">
        <v>35</v>
      </c>
      <c r="F8355" t="s">
        <v>35</v>
      </c>
      <c r="G8355" t="s">
        <v>35</v>
      </c>
      <c r="H8355" t="s">
        <v>35</v>
      </c>
      <c r="I8355">
        <v>1</v>
      </c>
      <c r="J8355">
        <v>1</v>
      </c>
      <c r="K8355">
        <v>1</v>
      </c>
      <c r="L8355">
        <v>1</v>
      </c>
      <c r="M8355">
        <v>1</v>
      </c>
      <c r="N8355">
        <v>1</v>
      </c>
      <c r="O8355">
        <v>47</v>
      </c>
      <c r="P8355">
        <v>32</v>
      </c>
      <c r="Q8355">
        <v>39</v>
      </c>
      <c r="R8355">
        <v>76</v>
      </c>
      <c r="S8355">
        <v>30</v>
      </c>
      <c r="T8355">
        <v>43</v>
      </c>
      <c r="U8355">
        <v>1</v>
      </c>
      <c r="V8355">
        <v>1</v>
      </c>
      <c r="W8355">
        <v>1</v>
      </c>
      <c r="X8355">
        <v>1</v>
      </c>
      <c r="Y8355">
        <v>1</v>
      </c>
      <c r="Z8355">
        <v>1</v>
      </c>
      <c r="AA8355">
        <v>1</v>
      </c>
      <c r="AB8355">
        <v>1</v>
      </c>
      <c r="AC8355">
        <v>1</v>
      </c>
      <c r="AD8355">
        <v>1</v>
      </c>
      <c r="AE8355">
        <v>1</v>
      </c>
      <c r="AF8355">
        <v>1</v>
      </c>
    </row>
    <row r="8356" spans="1:32" x14ac:dyDescent="0.25">
      <c r="A8356">
        <v>13607603</v>
      </c>
      <c r="B8356" t="s">
        <v>34</v>
      </c>
      <c r="C8356" t="s">
        <v>35</v>
      </c>
      <c r="D8356" t="s">
        <v>35</v>
      </c>
      <c r="E8356" t="s">
        <v>35</v>
      </c>
      <c r="F8356" t="s">
        <v>35</v>
      </c>
      <c r="G8356" t="s">
        <v>35</v>
      </c>
      <c r="H8356" t="s">
        <v>35</v>
      </c>
      <c r="I8356">
        <v>1</v>
      </c>
      <c r="J8356">
        <v>1</v>
      </c>
      <c r="K8356">
        <v>1</v>
      </c>
      <c r="L8356">
        <v>1</v>
      </c>
      <c r="M8356">
        <v>1</v>
      </c>
      <c r="N8356">
        <v>1</v>
      </c>
      <c r="O8356">
        <v>40</v>
      </c>
      <c r="P8356">
        <v>20</v>
      </c>
      <c r="Q8356">
        <v>34</v>
      </c>
      <c r="R8356">
        <v>67</v>
      </c>
      <c r="S8356">
        <v>27</v>
      </c>
      <c r="T8356">
        <v>37</v>
      </c>
      <c r="U8356">
        <v>1</v>
      </c>
      <c r="V8356">
        <v>1</v>
      </c>
      <c r="W8356">
        <v>1</v>
      </c>
      <c r="X8356">
        <v>1</v>
      </c>
      <c r="Y8356">
        <v>1</v>
      </c>
      <c r="Z8356">
        <v>1</v>
      </c>
      <c r="AA8356">
        <v>1</v>
      </c>
      <c r="AB8356">
        <v>1</v>
      </c>
      <c r="AC8356">
        <v>1</v>
      </c>
      <c r="AD8356">
        <v>1</v>
      </c>
      <c r="AE8356">
        <v>1</v>
      </c>
      <c r="AF8356">
        <v>1</v>
      </c>
    </row>
    <row r="8357" spans="1:32" hidden="1" x14ac:dyDescent="0.25">
      <c r="A8357" s="10">
        <v>13607645</v>
      </c>
      <c r="B8357" s="11" t="s">
        <v>34</v>
      </c>
      <c r="C8357" s="12" t="s">
        <v>35</v>
      </c>
      <c r="D8357" s="12" t="s">
        <v>35</v>
      </c>
      <c r="E8357" s="12" t="s">
        <v>35</v>
      </c>
      <c r="F8357" s="12" t="s">
        <v>35</v>
      </c>
      <c r="G8357" s="12" t="s">
        <v>35</v>
      </c>
      <c r="H8357" s="12" t="s">
        <v>35</v>
      </c>
      <c r="I8357" s="13">
        <v>1</v>
      </c>
      <c r="J8357" s="13">
        <v>1</v>
      </c>
      <c r="K8357" s="13">
        <v>1</v>
      </c>
      <c r="L8357" s="13">
        <v>1</v>
      </c>
      <c r="M8357" s="13">
        <v>1</v>
      </c>
      <c r="N8357" s="13">
        <v>1</v>
      </c>
      <c r="O8357" s="14">
        <v>4</v>
      </c>
      <c r="P8357" s="14">
        <v>3</v>
      </c>
      <c r="Q8357" s="14">
        <v>3</v>
      </c>
      <c r="R8357" s="14">
        <v>16</v>
      </c>
      <c r="S8357" s="14">
        <v>9</v>
      </c>
      <c r="T8357" s="14">
        <v>16</v>
      </c>
      <c r="U8357" s="15">
        <v>1</v>
      </c>
      <c r="V8357" s="15">
        <v>1</v>
      </c>
      <c r="W8357" s="15">
        <v>1</v>
      </c>
      <c r="X8357" s="15">
        <v>1</v>
      </c>
      <c r="Y8357" s="15">
        <v>1</v>
      </c>
      <c r="Z8357" s="15">
        <v>1</v>
      </c>
      <c r="AA8357" s="15">
        <v>1</v>
      </c>
      <c r="AB8357" s="15">
        <v>1</v>
      </c>
      <c r="AC8357" s="15">
        <v>1</v>
      </c>
      <c r="AD8357" s="15">
        <v>1</v>
      </c>
      <c r="AE8357" s="15">
        <v>1</v>
      </c>
      <c r="AF8357" s="15">
        <v>1</v>
      </c>
    </row>
    <row r="8358" spans="1:32" hidden="1" x14ac:dyDescent="0.25">
      <c r="A8358" s="10">
        <v>13607648</v>
      </c>
      <c r="B8358" s="11" t="s">
        <v>34</v>
      </c>
      <c r="C8358" s="12" t="s">
        <v>35</v>
      </c>
      <c r="D8358" s="12" t="s">
        <v>35</v>
      </c>
      <c r="E8358" s="12" t="s">
        <v>35</v>
      </c>
      <c r="F8358" s="12" t="s">
        <v>35</v>
      </c>
      <c r="G8358" s="12" t="s">
        <v>35</v>
      </c>
      <c r="H8358" s="12" t="s">
        <v>35</v>
      </c>
      <c r="I8358" s="13">
        <v>1</v>
      </c>
      <c r="J8358" s="13">
        <v>1</v>
      </c>
      <c r="K8358" s="13">
        <v>1</v>
      </c>
      <c r="L8358" s="13">
        <v>1</v>
      </c>
      <c r="M8358" s="13">
        <v>1</v>
      </c>
      <c r="N8358" s="13">
        <v>1</v>
      </c>
      <c r="O8358" s="14">
        <v>4</v>
      </c>
      <c r="P8358" s="14">
        <v>2</v>
      </c>
      <c r="Q8358" s="14">
        <v>3</v>
      </c>
      <c r="R8358" s="14">
        <v>14</v>
      </c>
      <c r="S8358" s="14">
        <v>9</v>
      </c>
      <c r="T8358" s="14">
        <v>14</v>
      </c>
      <c r="U8358" s="15">
        <v>1</v>
      </c>
      <c r="V8358" s="15">
        <v>1</v>
      </c>
      <c r="W8358" s="15">
        <v>1</v>
      </c>
      <c r="X8358" s="15">
        <v>1</v>
      </c>
      <c r="Y8358" s="15">
        <v>1</v>
      </c>
      <c r="Z8358" s="15">
        <v>1</v>
      </c>
      <c r="AA8358" s="15">
        <v>1</v>
      </c>
      <c r="AB8358" s="15">
        <v>1</v>
      </c>
      <c r="AC8358" s="15">
        <v>1</v>
      </c>
      <c r="AD8358" s="15">
        <v>1</v>
      </c>
      <c r="AE8358" s="15">
        <v>1</v>
      </c>
      <c r="AF8358" s="15">
        <v>1</v>
      </c>
    </row>
    <row r="8359" spans="1:32" hidden="1" x14ac:dyDescent="0.25">
      <c r="A8359" s="10">
        <v>16720575</v>
      </c>
      <c r="B8359" s="11" t="s">
        <v>34</v>
      </c>
      <c r="C8359" s="12" t="s">
        <v>35</v>
      </c>
      <c r="D8359" s="12" t="s">
        <v>35</v>
      </c>
      <c r="E8359" s="12" t="s">
        <v>35</v>
      </c>
      <c r="F8359" s="12" t="s">
        <v>35</v>
      </c>
      <c r="G8359" s="12" t="s">
        <v>35</v>
      </c>
      <c r="H8359" s="12" t="s">
        <v>35</v>
      </c>
      <c r="I8359" s="13">
        <v>1</v>
      </c>
      <c r="J8359" s="13">
        <v>1</v>
      </c>
      <c r="K8359" s="13">
        <v>1</v>
      </c>
      <c r="L8359" s="13">
        <v>1</v>
      </c>
      <c r="M8359" s="13">
        <v>1</v>
      </c>
      <c r="N8359" s="13">
        <v>1</v>
      </c>
      <c r="O8359" s="14">
        <v>8</v>
      </c>
      <c r="P8359" s="14">
        <v>4</v>
      </c>
      <c r="Q8359" s="14">
        <v>4</v>
      </c>
      <c r="R8359" s="14">
        <v>4</v>
      </c>
      <c r="S8359" s="14">
        <v>6</v>
      </c>
      <c r="T8359" s="14">
        <v>6</v>
      </c>
      <c r="U8359" s="15">
        <v>1</v>
      </c>
      <c r="V8359" s="15">
        <v>1</v>
      </c>
      <c r="W8359" s="15">
        <v>1</v>
      </c>
      <c r="X8359" s="15">
        <v>1</v>
      </c>
      <c r="Y8359" s="15">
        <v>1</v>
      </c>
      <c r="Z8359" s="15">
        <v>1</v>
      </c>
      <c r="AA8359" s="15">
        <v>1</v>
      </c>
      <c r="AB8359" s="15">
        <v>1</v>
      </c>
      <c r="AC8359" s="15">
        <v>1</v>
      </c>
      <c r="AD8359" s="15">
        <v>1</v>
      </c>
      <c r="AE8359" s="15">
        <v>1</v>
      </c>
      <c r="AF8359" s="15">
        <v>1</v>
      </c>
    </row>
    <row r="8360" spans="1:32" x14ac:dyDescent="0.25">
      <c r="A8360">
        <v>18145300</v>
      </c>
      <c r="B8360" t="s">
        <v>34</v>
      </c>
      <c r="C8360" t="s">
        <v>35</v>
      </c>
      <c r="D8360" t="s">
        <v>35</v>
      </c>
      <c r="E8360" t="s">
        <v>35</v>
      </c>
      <c r="F8360" t="s">
        <v>35</v>
      </c>
      <c r="G8360" t="s">
        <v>35</v>
      </c>
      <c r="H8360" t="s">
        <v>35</v>
      </c>
      <c r="I8360">
        <v>1</v>
      </c>
      <c r="J8360">
        <v>1</v>
      </c>
      <c r="K8360">
        <v>1</v>
      </c>
      <c r="L8360">
        <v>1</v>
      </c>
      <c r="M8360">
        <v>1</v>
      </c>
      <c r="N8360">
        <v>1</v>
      </c>
      <c r="O8360">
        <v>101</v>
      </c>
      <c r="P8360">
        <v>75</v>
      </c>
      <c r="Q8360">
        <v>55</v>
      </c>
      <c r="R8360">
        <v>84</v>
      </c>
      <c r="S8360">
        <v>48</v>
      </c>
      <c r="T8360">
        <v>72</v>
      </c>
      <c r="U8360">
        <v>1</v>
      </c>
      <c r="V8360">
        <v>1</v>
      </c>
      <c r="W8360">
        <v>1</v>
      </c>
      <c r="X8360">
        <v>1</v>
      </c>
      <c r="Y8360">
        <v>1</v>
      </c>
      <c r="Z8360">
        <v>1</v>
      </c>
      <c r="AA8360">
        <v>1</v>
      </c>
      <c r="AB8360">
        <v>1</v>
      </c>
      <c r="AC8360">
        <v>1</v>
      </c>
      <c r="AD8360">
        <v>1</v>
      </c>
      <c r="AE8360">
        <v>1</v>
      </c>
      <c r="AF8360">
        <v>1</v>
      </c>
    </row>
    <row r="8361" spans="1:32" x14ac:dyDescent="0.25">
      <c r="A8361">
        <v>18145515</v>
      </c>
      <c r="B8361" t="s">
        <v>32</v>
      </c>
      <c r="C8361" t="s">
        <v>33</v>
      </c>
      <c r="D8361" t="s">
        <v>33</v>
      </c>
      <c r="E8361" t="s">
        <v>33</v>
      </c>
      <c r="F8361" t="s">
        <v>33</v>
      </c>
      <c r="G8361" t="s">
        <v>33</v>
      </c>
      <c r="H8361" t="s">
        <v>33</v>
      </c>
      <c r="I8361">
        <v>1</v>
      </c>
      <c r="J8361">
        <v>1</v>
      </c>
      <c r="K8361">
        <v>1</v>
      </c>
      <c r="L8361">
        <v>1</v>
      </c>
      <c r="M8361">
        <v>1</v>
      </c>
      <c r="N8361">
        <v>1</v>
      </c>
      <c r="O8361">
        <v>54</v>
      </c>
      <c r="P8361">
        <v>37</v>
      </c>
      <c r="Q8361">
        <v>29</v>
      </c>
      <c r="R8361">
        <v>62</v>
      </c>
      <c r="S8361">
        <v>44</v>
      </c>
      <c r="T8361">
        <v>94</v>
      </c>
      <c r="U8361">
        <v>1</v>
      </c>
      <c r="V8361">
        <v>1</v>
      </c>
      <c r="W8361">
        <v>1</v>
      </c>
      <c r="X8361">
        <v>1</v>
      </c>
      <c r="Y8361">
        <v>1</v>
      </c>
      <c r="Z8361">
        <v>1</v>
      </c>
      <c r="AA8361">
        <v>1</v>
      </c>
      <c r="AB8361">
        <v>1</v>
      </c>
      <c r="AC8361">
        <v>1</v>
      </c>
      <c r="AD8361">
        <v>1</v>
      </c>
      <c r="AE8361">
        <v>1</v>
      </c>
      <c r="AF8361">
        <v>1</v>
      </c>
    </row>
    <row r="8362" spans="1:32" x14ac:dyDescent="0.25">
      <c r="A8362">
        <v>18145554</v>
      </c>
      <c r="B8362" t="s">
        <v>32</v>
      </c>
      <c r="C8362" t="s">
        <v>35</v>
      </c>
      <c r="D8362" t="s">
        <v>35</v>
      </c>
      <c r="E8362" t="s">
        <v>35</v>
      </c>
      <c r="F8362" t="s">
        <v>35</v>
      </c>
      <c r="G8362" t="s">
        <v>35</v>
      </c>
      <c r="H8362" t="s">
        <v>35</v>
      </c>
      <c r="I8362">
        <v>1</v>
      </c>
      <c r="J8362">
        <v>1</v>
      </c>
      <c r="K8362">
        <v>1</v>
      </c>
      <c r="L8362">
        <v>1</v>
      </c>
      <c r="M8362">
        <v>1</v>
      </c>
      <c r="N8362">
        <v>1</v>
      </c>
      <c r="O8362">
        <v>51</v>
      </c>
      <c r="P8362">
        <v>31</v>
      </c>
      <c r="Q8362">
        <v>23</v>
      </c>
      <c r="R8362">
        <v>58</v>
      </c>
      <c r="S8362">
        <v>33</v>
      </c>
      <c r="T8362">
        <v>55</v>
      </c>
      <c r="U8362">
        <v>1</v>
      </c>
      <c r="V8362">
        <v>1</v>
      </c>
      <c r="W8362">
        <v>1</v>
      </c>
      <c r="X8362">
        <v>1</v>
      </c>
      <c r="Y8362">
        <v>1</v>
      </c>
      <c r="Z8362">
        <v>1</v>
      </c>
      <c r="AA8362">
        <v>1</v>
      </c>
      <c r="AB8362">
        <v>1</v>
      </c>
      <c r="AC8362">
        <v>1</v>
      </c>
      <c r="AD8362">
        <v>1</v>
      </c>
      <c r="AE8362">
        <v>1</v>
      </c>
      <c r="AF8362">
        <v>1</v>
      </c>
    </row>
    <row r="8363" spans="1:32" x14ac:dyDescent="0.25">
      <c r="A8363">
        <v>18145569</v>
      </c>
      <c r="B8363" t="s">
        <v>35</v>
      </c>
      <c r="C8363" t="s">
        <v>34</v>
      </c>
      <c r="D8363" t="s">
        <v>34</v>
      </c>
      <c r="E8363" t="s">
        <v>34</v>
      </c>
      <c r="F8363" t="s">
        <v>34</v>
      </c>
      <c r="G8363" t="s">
        <v>34</v>
      </c>
      <c r="H8363" t="s">
        <v>34</v>
      </c>
      <c r="I8363">
        <v>1</v>
      </c>
      <c r="J8363">
        <v>1</v>
      </c>
      <c r="K8363">
        <v>1</v>
      </c>
      <c r="L8363">
        <v>1</v>
      </c>
      <c r="M8363">
        <v>1</v>
      </c>
      <c r="N8363">
        <v>1</v>
      </c>
      <c r="O8363">
        <v>49</v>
      </c>
      <c r="P8363">
        <v>28</v>
      </c>
      <c r="Q8363">
        <v>24</v>
      </c>
      <c r="R8363">
        <v>53</v>
      </c>
      <c r="S8363">
        <v>35</v>
      </c>
      <c r="T8363">
        <v>48</v>
      </c>
      <c r="U8363">
        <v>1</v>
      </c>
      <c r="V8363">
        <v>1</v>
      </c>
      <c r="W8363">
        <v>1</v>
      </c>
      <c r="X8363">
        <v>1</v>
      </c>
      <c r="Y8363">
        <v>1</v>
      </c>
      <c r="Z8363">
        <v>1</v>
      </c>
      <c r="AA8363">
        <v>1</v>
      </c>
      <c r="AB8363">
        <v>1</v>
      </c>
      <c r="AC8363">
        <v>1</v>
      </c>
      <c r="AD8363">
        <v>1</v>
      </c>
      <c r="AE8363">
        <v>1</v>
      </c>
      <c r="AF8363">
        <v>1</v>
      </c>
    </row>
    <row r="8364" spans="1:32" x14ac:dyDescent="0.25">
      <c r="A8364">
        <v>18145823</v>
      </c>
      <c r="B8364" t="s">
        <v>32</v>
      </c>
      <c r="C8364" t="s">
        <v>34</v>
      </c>
      <c r="D8364" t="s">
        <v>34</v>
      </c>
      <c r="E8364" t="s">
        <v>34</v>
      </c>
      <c r="F8364" t="s">
        <v>34</v>
      </c>
      <c r="G8364" t="s">
        <v>34</v>
      </c>
      <c r="H8364" t="s">
        <v>34</v>
      </c>
      <c r="I8364">
        <v>1</v>
      </c>
      <c r="J8364">
        <v>1</v>
      </c>
      <c r="K8364">
        <v>1</v>
      </c>
      <c r="L8364">
        <v>1</v>
      </c>
      <c r="M8364">
        <v>1</v>
      </c>
      <c r="N8364">
        <v>1</v>
      </c>
      <c r="O8364">
        <v>46</v>
      </c>
      <c r="P8364">
        <v>34</v>
      </c>
      <c r="Q8364">
        <v>14</v>
      </c>
      <c r="R8364">
        <v>41</v>
      </c>
      <c r="S8364">
        <v>28</v>
      </c>
      <c r="T8364">
        <v>20</v>
      </c>
      <c r="U8364">
        <v>1</v>
      </c>
      <c r="V8364">
        <v>1</v>
      </c>
      <c r="W8364">
        <v>1</v>
      </c>
      <c r="X8364">
        <v>1</v>
      </c>
      <c r="Y8364">
        <v>1</v>
      </c>
      <c r="Z8364">
        <v>1</v>
      </c>
      <c r="AA8364">
        <v>1</v>
      </c>
      <c r="AB8364">
        <v>1</v>
      </c>
      <c r="AC8364">
        <v>1</v>
      </c>
      <c r="AD8364">
        <v>1</v>
      </c>
      <c r="AE8364">
        <v>1</v>
      </c>
      <c r="AF8364">
        <v>1</v>
      </c>
    </row>
    <row r="8365" spans="1:32" hidden="1" x14ac:dyDescent="0.25">
      <c r="A8365" s="10">
        <v>39145181</v>
      </c>
      <c r="B8365" s="11" t="s">
        <v>33</v>
      </c>
      <c r="C8365" s="12" t="s">
        <v>32</v>
      </c>
      <c r="D8365" s="12" t="s">
        <v>32</v>
      </c>
      <c r="E8365" s="12" t="s">
        <v>32</v>
      </c>
      <c r="F8365" s="12" t="s">
        <v>32</v>
      </c>
      <c r="G8365" s="12" t="s">
        <v>32</v>
      </c>
      <c r="H8365" s="12" t="s">
        <v>32</v>
      </c>
      <c r="I8365" s="13">
        <v>1</v>
      </c>
      <c r="J8365" s="13">
        <v>1</v>
      </c>
      <c r="K8365" s="13">
        <v>1</v>
      </c>
      <c r="L8365" s="13">
        <v>1</v>
      </c>
      <c r="M8365" s="13">
        <v>1</v>
      </c>
      <c r="N8365" s="13">
        <v>1</v>
      </c>
      <c r="O8365" s="14">
        <v>16</v>
      </c>
      <c r="P8365" s="14">
        <v>47</v>
      </c>
      <c r="Q8365" s="14">
        <v>12</v>
      </c>
      <c r="R8365" s="14">
        <v>4</v>
      </c>
      <c r="S8365" s="14">
        <v>16</v>
      </c>
      <c r="T8365" s="14">
        <v>14</v>
      </c>
      <c r="U8365" s="15">
        <v>1</v>
      </c>
      <c r="V8365" s="15">
        <v>1</v>
      </c>
      <c r="W8365" s="15">
        <v>1</v>
      </c>
      <c r="X8365" s="15">
        <v>1</v>
      </c>
      <c r="Y8365" s="15">
        <v>1</v>
      </c>
      <c r="Z8365" s="15">
        <v>1</v>
      </c>
      <c r="AA8365" s="15">
        <v>1</v>
      </c>
      <c r="AB8365" s="15">
        <v>1</v>
      </c>
      <c r="AC8365" s="15">
        <v>1</v>
      </c>
      <c r="AD8365" s="15">
        <v>1</v>
      </c>
      <c r="AE8365" s="15">
        <v>1</v>
      </c>
      <c r="AF8365" s="15">
        <v>1</v>
      </c>
    </row>
    <row r="8366" spans="1:32" hidden="1" x14ac:dyDescent="0.25">
      <c r="A8366" s="10">
        <v>39145194</v>
      </c>
      <c r="B8366" s="11" t="s">
        <v>34</v>
      </c>
      <c r="C8366" s="12" t="s">
        <v>35</v>
      </c>
      <c r="D8366" s="12" t="s">
        <v>35</v>
      </c>
      <c r="E8366" s="12" t="s">
        <v>35</v>
      </c>
      <c r="F8366" s="12" t="s">
        <v>35</v>
      </c>
      <c r="G8366" s="12" t="s">
        <v>35</v>
      </c>
      <c r="H8366" s="12" t="s">
        <v>35</v>
      </c>
      <c r="I8366" s="13">
        <v>1</v>
      </c>
      <c r="J8366" s="13">
        <v>1</v>
      </c>
      <c r="K8366" s="13">
        <v>1</v>
      </c>
      <c r="L8366" s="13">
        <v>1</v>
      </c>
      <c r="M8366" s="13">
        <v>1</v>
      </c>
      <c r="N8366" s="13">
        <v>1</v>
      </c>
      <c r="O8366" s="14">
        <v>16</v>
      </c>
      <c r="P8366" s="14">
        <v>46</v>
      </c>
      <c r="Q8366" s="14">
        <v>12</v>
      </c>
      <c r="R8366" s="14">
        <v>4</v>
      </c>
      <c r="S8366" s="14">
        <v>16</v>
      </c>
      <c r="T8366" s="14">
        <v>14</v>
      </c>
      <c r="U8366" s="15">
        <v>1</v>
      </c>
      <c r="V8366" s="15">
        <v>1</v>
      </c>
      <c r="W8366" s="15">
        <v>1</v>
      </c>
      <c r="X8366" s="15">
        <v>1</v>
      </c>
      <c r="Y8366" s="15">
        <v>1</v>
      </c>
      <c r="Z8366" s="15">
        <v>1</v>
      </c>
      <c r="AA8366" s="15">
        <v>1</v>
      </c>
      <c r="AB8366" s="15">
        <v>1</v>
      </c>
      <c r="AC8366" s="15">
        <v>1</v>
      </c>
      <c r="AD8366" s="15">
        <v>1</v>
      </c>
      <c r="AE8366" s="15">
        <v>1</v>
      </c>
      <c r="AF8366" s="15">
        <v>1</v>
      </c>
    </row>
    <row r="8367" spans="1:32" hidden="1" x14ac:dyDescent="0.25">
      <c r="A8367" s="10">
        <v>39145199</v>
      </c>
      <c r="B8367" s="11" t="s">
        <v>34</v>
      </c>
      <c r="C8367" s="12" t="s">
        <v>35</v>
      </c>
      <c r="D8367" s="12" t="s">
        <v>35</v>
      </c>
      <c r="E8367" s="12" t="s">
        <v>35</v>
      </c>
      <c r="F8367" s="12" t="s">
        <v>35</v>
      </c>
      <c r="G8367" s="12" t="s">
        <v>35</v>
      </c>
      <c r="H8367" s="12" t="s">
        <v>35</v>
      </c>
      <c r="I8367" s="13">
        <v>1</v>
      </c>
      <c r="J8367" s="13">
        <v>1</v>
      </c>
      <c r="K8367" s="13">
        <v>1</v>
      </c>
      <c r="L8367" s="13">
        <v>1</v>
      </c>
      <c r="M8367" s="13">
        <v>1</v>
      </c>
      <c r="N8367" s="13">
        <v>1</v>
      </c>
      <c r="O8367" s="14">
        <v>16</v>
      </c>
      <c r="P8367" s="14">
        <v>46</v>
      </c>
      <c r="Q8367" s="14">
        <v>12</v>
      </c>
      <c r="R8367" s="14">
        <v>4</v>
      </c>
      <c r="S8367" s="14">
        <v>16</v>
      </c>
      <c r="T8367" s="14">
        <v>14</v>
      </c>
      <c r="U8367" s="15">
        <v>1</v>
      </c>
      <c r="V8367" s="15">
        <v>1</v>
      </c>
      <c r="W8367" s="15">
        <v>1</v>
      </c>
      <c r="X8367" s="15">
        <v>1</v>
      </c>
      <c r="Y8367" s="15">
        <v>1</v>
      </c>
      <c r="Z8367" s="15">
        <v>1</v>
      </c>
      <c r="AA8367" s="15">
        <v>1</v>
      </c>
      <c r="AB8367" s="15">
        <v>1</v>
      </c>
      <c r="AC8367" s="15">
        <v>1</v>
      </c>
      <c r="AD8367" s="15">
        <v>1</v>
      </c>
      <c r="AE8367" s="15">
        <v>1</v>
      </c>
      <c r="AF8367" s="15">
        <v>1</v>
      </c>
    </row>
    <row r="8368" spans="1:32" hidden="1" x14ac:dyDescent="0.25">
      <c r="A8368" s="10">
        <v>39145215</v>
      </c>
      <c r="B8368" s="11" t="s">
        <v>32</v>
      </c>
      <c r="C8368" s="12" t="s">
        <v>33</v>
      </c>
      <c r="D8368" s="12" t="s">
        <v>33</v>
      </c>
      <c r="E8368" s="12" t="s">
        <v>33</v>
      </c>
      <c r="F8368" s="12" t="s">
        <v>33</v>
      </c>
      <c r="G8368" s="12" t="s">
        <v>33</v>
      </c>
      <c r="H8368" s="12" t="s">
        <v>33</v>
      </c>
      <c r="I8368" s="13">
        <v>1</v>
      </c>
      <c r="J8368" s="13">
        <v>1</v>
      </c>
      <c r="K8368" s="13">
        <v>1</v>
      </c>
      <c r="L8368" s="13">
        <v>1</v>
      </c>
      <c r="M8368" s="13">
        <v>1</v>
      </c>
      <c r="N8368" s="13">
        <v>1</v>
      </c>
      <c r="O8368" s="14">
        <v>16</v>
      </c>
      <c r="P8368" s="14">
        <v>46</v>
      </c>
      <c r="Q8368" s="14">
        <v>12</v>
      </c>
      <c r="R8368" s="14">
        <v>4</v>
      </c>
      <c r="S8368" s="14">
        <v>16</v>
      </c>
      <c r="T8368" s="14">
        <v>14</v>
      </c>
      <c r="U8368" s="15">
        <v>1</v>
      </c>
      <c r="V8368" s="15">
        <v>1</v>
      </c>
      <c r="W8368" s="15">
        <v>1</v>
      </c>
      <c r="X8368" s="15">
        <v>1</v>
      </c>
      <c r="Y8368" s="15">
        <v>1</v>
      </c>
      <c r="Z8368" s="15">
        <v>1</v>
      </c>
      <c r="AA8368" s="15">
        <v>1</v>
      </c>
      <c r="AB8368" s="15">
        <v>1</v>
      </c>
      <c r="AC8368" s="15">
        <v>1</v>
      </c>
      <c r="AD8368" s="15">
        <v>1</v>
      </c>
      <c r="AE8368" s="15">
        <v>1</v>
      </c>
      <c r="AF8368" s="15">
        <v>1</v>
      </c>
    </row>
    <row r="8369" spans="1:32" hidden="1" x14ac:dyDescent="0.25">
      <c r="A8369" s="10">
        <v>39145222</v>
      </c>
      <c r="B8369" s="11" t="s">
        <v>34</v>
      </c>
      <c r="C8369" s="12" t="s">
        <v>35</v>
      </c>
      <c r="D8369" s="12" t="s">
        <v>35</v>
      </c>
      <c r="E8369" s="12" t="s">
        <v>35</v>
      </c>
      <c r="F8369" s="12" t="s">
        <v>35</v>
      </c>
      <c r="G8369" s="12" t="s">
        <v>35</v>
      </c>
      <c r="H8369" s="12" t="s">
        <v>35</v>
      </c>
      <c r="I8369" s="13">
        <v>1</v>
      </c>
      <c r="J8369" s="13">
        <v>1</v>
      </c>
      <c r="K8369" s="13">
        <v>1</v>
      </c>
      <c r="L8369" s="13">
        <v>1</v>
      </c>
      <c r="M8369" s="13">
        <v>1</v>
      </c>
      <c r="N8369" s="13">
        <v>1</v>
      </c>
      <c r="O8369" s="14">
        <v>16</v>
      </c>
      <c r="P8369" s="14">
        <v>46</v>
      </c>
      <c r="Q8369" s="14">
        <v>12</v>
      </c>
      <c r="R8369" s="14">
        <v>3</v>
      </c>
      <c r="S8369" s="14">
        <v>16</v>
      </c>
      <c r="T8369" s="14">
        <v>14</v>
      </c>
      <c r="U8369" s="15">
        <v>1</v>
      </c>
      <c r="V8369" s="15">
        <v>1</v>
      </c>
      <c r="W8369" s="15">
        <v>1</v>
      </c>
      <c r="X8369" s="15">
        <v>1</v>
      </c>
      <c r="Y8369" s="15">
        <v>1</v>
      </c>
      <c r="Z8369" s="15">
        <v>1</v>
      </c>
      <c r="AA8369" s="15">
        <v>1</v>
      </c>
      <c r="AB8369" s="15">
        <v>1</v>
      </c>
      <c r="AC8369" s="15">
        <v>1</v>
      </c>
      <c r="AD8369" s="15">
        <v>1</v>
      </c>
      <c r="AE8369" s="15">
        <v>1</v>
      </c>
      <c r="AF8369" s="15">
        <v>1</v>
      </c>
    </row>
    <row r="8370" spans="1:32" hidden="1" x14ac:dyDescent="0.25">
      <c r="A8370" s="10">
        <v>39145226</v>
      </c>
      <c r="B8370" s="11" t="s">
        <v>32</v>
      </c>
      <c r="C8370" s="12" t="s">
        <v>33</v>
      </c>
      <c r="D8370" s="12" t="s">
        <v>33</v>
      </c>
      <c r="E8370" s="12" t="s">
        <v>33</v>
      </c>
      <c r="F8370" s="12" t="s">
        <v>33</v>
      </c>
      <c r="G8370" s="12" t="s">
        <v>33</v>
      </c>
      <c r="H8370" s="12" t="s">
        <v>33</v>
      </c>
      <c r="I8370" s="13">
        <v>1</v>
      </c>
      <c r="J8370" s="13">
        <v>1</v>
      </c>
      <c r="K8370" s="13">
        <v>1</v>
      </c>
      <c r="L8370" s="13">
        <v>1</v>
      </c>
      <c r="M8370" s="13">
        <v>1</v>
      </c>
      <c r="N8370" s="13">
        <v>1</v>
      </c>
      <c r="O8370" s="14">
        <v>16</v>
      </c>
      <c r="P8370" s="14">
        <v>46</v>
      </c>
      <c r="Q8370" s="14">
        <v>9</v>
      </c>
      <c r="R8370" s="14">
        <v>4</v>
      </c>
      <c r="S8370" s="14">
        <v>14</v>
      </c>
      <c r="T8370" s="14">
        <v>14</v>
      </c>
      <c r="U8370" s="15">
        <v>1</v>
      </c>
      <c r="V8370" s="15">
        <v>1</v>
      </c>
      <c r="W8370" s="15">
        <v>1</v>
      </c>
      <c r="X8370" s="15">
        <v>1</v>
      </c>
      <c r="Y8370" s="15">
        <v>1</v>
      </c>
      <c r="Z8370" s="15">
        <v>1</v>
      </c>
      <c r="AA8370" s="15">
        <v>1</v>
      </c>
      <c r="AB8370" s="15">
        <v>1</v>
      </c>
      <c r="AC8370" s="15">
        <v>1</v>
      </c>
      <c r="AD8370" s="15">
        <v>1</v>
      </c>
      <c r="AE8370" s="15">
        <v>1</v>
      </c>
      <c r="AF8370" s="15">
        <v>1</v>
      </c>
    </row>
    <row r="8371" spans="1:32" hidden="1" x14ac:dyDescent="0.25">
      <c r="A8371" s="10">
        <v>39145269</v>
      </c>
      <c r="B8371" s="11" t="s">
        <v>33</v>
      </c>
      <c r="C8371" s="12" t="s">
        <v>32</v>
      </c>
      <c r="D8371" s="12" t="s">
        <v>32</v>
      </c>
      <c r="E8371" s="12" t="s">
        <v>32</v>
      </c>
      <c r="F8371" s="12" t="s">
        <v>32</v>
      </c>
      <c r="G8371" s="12" t="s">
        <v>32</v>
      </c>
      <c r="H8371" s="12" t="s">
        <v>32</v>
      </c>
      <c r="I8371" s="13">
        <v>1</v>
      </c>
      <c r="J8371" s="13">
        <v>1</v>
      </c>
      <c r="K8371" s="13">
        <v>1</v>
      </c>
      <c r="L8371" s="13">
        <v>1</v>
      </c>
      <c r="M8371" s="13">
        <v>1</v>
      </c>
      <c r="N8371" s="13">
        <v>1</v>
      </c>
      <c r="O8371" s="14">
        <v>3</v>
      </c>
      <c r="P8371" s="14">
        <v>20</v>
      </c>
      <c r="Q8371" s="14">
        <v>6</v>
      </c>
      <c r="R8371" s="14">
        <v>2</v>
      </c>
      <c r="S8371" s="14">
        <v>9</v>
      </c>
      <c r="T8371" s="14">
        <v>5</v>
      </c>
      <c r="U8371" s="15">
        <v>1</v>
      </c>
      <c r="V8371" s="15">
        <v>1</v>
      </c>
      <c r="W8371" s="15">
        <v>1</v>
      </c>
      <c r="X8371" s="15">
        <v>1</v>
      </c>
      <c r="Y8371" s="15">
        <v>1</v>
      </c>
      <c r="Z8371" s="15">
        <v>1</v>
      </c>
      <c r="AA8371" s="15">
        <v>1</v>
      </c>
      <c r="AB8371" s="15">
        <v>1</v>
      </c>
      <c r="AC8371" s="15">
        <v>1</v>
      </c>
      <c r="AD8371" s="15">
        <v>1</v>
      </c>
      <c r="AE8371" s="15">
        <v>1</v>
      </c>
      <c r="AF8371" s="15">
        <v>1</v>
      </c>
    </row>
    <row r="8372" spans="1:32" x14ac:dyDescent="0.25">
      <c r="A8372">
        <v>44291784</v>
      </c>
      <c r="B8372" t="s">
        <v>33</v>
      </c>
      <c r="C8372" t="s">
        <v>32</v>
      </c>
      <c r="D8372" t="s">
        <v>32</v>
      </c>
      <c r="E8372" t="s">
        <v>32</v>
      </c>
      <c r="F8372" t="s">
        <v>32</v>
      </c>
      <c r="G8372" t="s">
        <v>32</v>
      </c>
      <c r="H8372" t="s">
        <v>32</v>
      </c>
      <c r="I8372">
        <v>1</v>
      </c>
      <c r="J8372">
        <v>1</v>
      </c>
      <c r="K8372">
        <v>1</v>
      </c>
      <c r="L8372">
        <v>1</v>
      </c>
      <c r="M8372">
        <v>1</v>
      </c>
      <c r="N8372">
        <v>1</v>
      </c>
      <c r="O8372">
        <v>82</v>
      </c>
      <c r="P8372">
        <v>49</v>
      </c>
      <c r="Q8372">
        <v>10</v>
      </c>
      <c r="R8372">
        <v>50</v>
      </c>
      <c r="S8372">
        <v>58</v>
      </c>
      <c r="T8372">
        <v>42</v>
      </c>
      <c r="U8372">
        <v>1</v>
      </c>
      <c r="V8372">
        <v>1</v>
      </c>
      <c r="W8372">
        <v>1</v>
      </c>
      <c r="X8372">
        <v>1</v>
      </c>
      <c r="Y8372">
        <v>1</v>
      </c>
      <c r="Z8372">
        <v>1</v>
      </c>
      <c r="AA8372">
        <v>1</v>
      </c>
      <c r="AB8372">
        <v>1</v>
      </c>
      <c r="AC8372">
        <v>1</v>
      </c>
      <c r="AD8372">
        <v>1</v>
      </c>
      <c r="AE8372">
        <v>1</v>
      </c>
      <c r="AF8372">
        <v>1</v>
      </c>
    </row>
    <row r="8373" spans="1:32" x14ac:dyDescent="0.25">
      <c r="A8373">
        <v>44291840</v>
      </c>
      <c r="B8373" t="s">
        <v>33</v>
      </c>
      <c r="C8373" t="s">
        <v>32</v>
      </c>
      <c r="D8373" t="s">
        <v>32</v>
      </c>
      <c r="E8373" t="s">
        <v>32</v>
      </c>
      <c r="F8373" t="s">
        <v>32</v>
      </c>
      <c r="G8373" t="s">
        <v>32</v>
      </c>
      <c r="H8373" t="s">
        <v>32</v>
      </c>
      <c r="I8373">
        <v>1</v>
      </c>
      <c r="J8373">
        <v>1</v>
      </c>
      <c r="K8373">
        <v>1</v>
      </c>
      <c r="L8373">
        <v>1</v>
      </c>
      <c r="M8373">
        <v>1</v>
      </c>
      <c r="N8373">
        <v>1</v>
      </c>
      <c r="O8373">
        <v>142</v>
      </c>
      <c r="P8373">
        <v>77</v>
      </c>
      <c r="Q8373">
        <v>25</v>
      </c>
      <c r="R8373">
        <v>70</v>
      </c>
      <c r="S8373">
        <v>69</v>
      </c>
      <c r="T8373">
        <v>61</v>
      </c>
      <c r="U8373">
        <v>1</v>
      </c>
      <c r="V8373">
        <v>1</v>
      </c>
      <c r="W8373">
        <v>1</v>
      </c>
      <c r="X8373">
        <v>1</v>
      </c>
      <c r="Y8373">
        <v>1</v>
      </c>
      <c r="Z8373">
        <v>1</v>
      </c>
      <c r="AA8373">
        <v>1</v>
      </c>
      <c r="AB8373">
        <v>1</v>
      </c>
      <c r="AC8373">
        <v>1</v>
      </c>
      <c r="AD8373">
        <v>1</v>
      </c>
      <c r="AE8373">
        <v>1</v>
      </c>
      <c r="AF8373">
        <v>1</v>
      </c>
    </row>
    <row r="8374" spans="1:32" x14ac:dyDescent="0.25">
      <c r="A8374">
        <v>44291885</v>
      </c>
      <c r="B8374" t="s">
        <v>33</v>
      </c>
      <c r="C8374" t="s">
        <v>32</v>
      </c>
      <c r="D8374" t="s">
        <v>32</v>
      </c>
      <c r="E8374" t="s">
        <v>32</v>
      </c>
      <c r="F8374" t="s">
        <v>32</v>
      </c>
      <c r="G8374" t="s">
        <v>32</v>
      </c>
      <c r="H8374" t="s">
        <v>32</v>
      </c>
      <c r="I8374">
        <v>1</v>
      </c>
      <c r="J8374">
        <v>1</v>
      </c>
      <c r="K8374">
        <v>1</v>
      </c>
      <c r="L8374">
        <v>1</v>
      </c>
      <c r="M8374">
        <v>1</v>
      </c>
      <c r="N8374">
        <v>1</v>
      </c>
      <c r="O8374">
        <v>182</v>
      </c>
      <c r="P8374">
        <v>93</v>
      </c>
      <c r="Q8374">
        <v>29</v>
      </c>
      <c r="R8374">
        <v>73</v>
      </c>
      <c r="S8374">
        <v>89</v>
      </c>
      <c r="T8374">
        <v>99</v>
      </c>
      <c r="U8374">
        <v>1</v>
      </c>
      <c r="V8374">
        <v>1</v>
      </c>
      <c r="W8374">
        <v>1</v>
      </c>
      <c r="X8374">
        <v>1</v>
      </c>
      <c r="Y8374">
        <v>1</v>
      </c>
      <c r="Z8374">
        <v>1</v>
      </c>
      <c r="AA8374">
        <v>1</v>
      </c>
      <c r="AB8374">
        <v>1</v>
      </c>
      <c r="AC8374">
        <v>1</v>
      </c>
      <c r="AD8374">
        <v>1</v>
      </c>
      <c r="AE8374">
        <v>1</v>
      </c>
      <c r="AF8374">
        <v>1</v>
      </c>
    </row>
    <row r="8375" spans="1:32" x14ac:dyDescent="0.25">
      <c r="A8375">
        <v>44291974</v>
      </c>
      <c r="B8375" t="s">
        <v>34</v>
      </c>
      <c r="C8375" t="s">
        <v>35</v>
      </c>
      <c r="D8375" t="s">
        <v>35</v>
      </c>
      <c r="E8375" t="s">
        <v>35</v>
      </c>
      <c r="F8375" t="s">
        <v>35</v>
      </c>
      <c r="G8375" t="s">
        <v>35</v>
      </c>
      <c r="H8375" t="s">
        <v>35</v>
      </c>
      <c r="I8375">
        <v>1</v>
      </c>
      <c r="J8375">
        <v>1</v>
      </c>
      <c r="K8375">
        <v>1</v>
      </c>
      <c r="L8375">
        <v>1</v>
      </c>
      <c r="M8375">
        <v>1</v>
      </c>
      <c r="N8375">
        <v>1</v>
      </c>
      <c r="O8375">
        <v>184</v>
      </c>
      <c r="P8375">
        <v>142</v>
      </c>
      <c r="Q8375">
        <v>28</v>
      </c>
      <c r="R8375">
        <v>66</v>
      </c>
      <c r="S8375">
        <v>75</v>
      </c>
      <c r="T8375">
        <v>185</v>
      </c>
      <c r="U8375">
        <v>1</v>
      </c>
      <c r="V8375">
        <v>1</v>
      </c>
      <c r="W8375">
        <v>1</v>
      </c>
      <c r="X8375">
        <v>1</v>
      </c>
      <c r="Y8375">
        <v>1</v>
      </c>
      <c r="Z8375">
        <v>1</v>
      </c>
      <c r="AA8375">
        <v>1</v>
      </c>
      <c r="AB8375">
        <v>1</v>
      </c>
      <c r="AC8375">
        <v>1</v>
      </c>
      <c r="AD8375">
        <v>1</v>
      </c>
      <c r="AE8375">
        <v>1</v>
      </c>
      <c r="AF8375">
        <v>1</v>
      </c>
    </row>
    <row r="8376" spans="1:32" x14ac:dyDescent="0.25">
      <c r="A8376">
        <v>44292009</v>
      </c>
      <c r="B8376" t="s">
        <v>35</v>
      </c>
      <c r="C8376" t="s">
        <v>32</v>
      </c>
      <c r="D8376" t="s">
        <v>32</v>
      </c>
      <c r="E8376" t="s">
        <v>32</v>
      </c>
      <c r="F8376" t="s">
        <v>32</v>
      </c>
      <c r="G8376" t="s">
        <v>32</v>
      </c>
      <c r="H8376" t="s">
        <v>32</v>
      </c>
      <c r="I8376">
        <v>1</v>
      </c>
      <c r="J8376">
        <v>1</v>
      </c>
      <c r="K8376">
        <v>1</v>
      </c>
      <c r="L8376">
        <v>1</v>
      </c>
      <c r="M8376">
        <v>1</v>
      </c>
      <c r="N8376">
        <v>1</v>
      </c>
      <c r="O8376">
        <v>201</v>
      </c>
      <c r="P8376">
        <v>197</v>
      </c>
      <c r="Q8376">
        <v>63</v>
      </c>
      <c r="R8376">
        <v>91</v>
      </c>
      <c r="S8376">
        <v>85</v>
      </c>
      <c r="T8376">
        <v>212</v>
      </c>
      <c r="U8376">
        <v>1</v>
      </c>
      <c r="V8376">
        <v>1</v>
      </c>
      <c r="W8376">
        <v>1</v>
      </c>
      <c r="X8376">
        <v>1</v>
      </c>
      <c r="Y8376">
        <v>1</v>
      </c>
      <c r="Z8376">
        <v>1</v>
      </c>
      <c r="AA8376">
        <v>1</v>
      </c>
      <c r="AB8376">
        <v>1</v>
      </c>
      <c r="AC8376">
        <v>1</v>
      </c>
      <c r="AD8376">
        <v>1</v>
      </c>
      <c r="AE8376">
        <v>1</v>
      </c>
      <c r="AF8376">
        <v>1</v>
      </c>
    </row>
    <row r="8377" spans="1:32" x14ac:dyDescent="0.25">
      <c r="A8377">
        <v>44292115</v>
      </c>
      <c r="B8377" t="s">
        <v>34</v>
      </c>
      <c r="C8377" t="s">
        <v>35</v>
      </c>
      <c r="D8377" t="s">
        <v>35</v>
      </c>
      <c r="E8377" t="s">
        <v>35</v>
      </c>
      <c r="F8377" t="s">
        <v>35</v>
      </c>
      <c r="G8377" t="s">
        <v>35</v>
      </c>
      <c r="H8377" t="s">
        <v>35</v>
      </c>
      <c r="I8377">
        <v>1</v>
      </c>
      <c r="J8377">
        <v>1</v>
      </c>
      <c r="K8377">
        <v>1</v>
      </c>
      <c r="L8377">
        <v>1</v>
      </c>
      <c r="M8377">
        <v>1</v>
      </c>
      <c r="N8377">
        <v>1</v>
      </c>
      <c r="O8377">
        <v>154</v>
      </c>
      <c r="P8377">
        <v>174</v>
      </c>
      <c r="Q8377">
        <v>56</v>
      </c>
      <c r="R8377">
        <v>86</v>
      </c>
      <c r="S8377">
        <v>73</v>
      </c>
      <c r="T8377">
        <v>175</v>
      </c>
      <c r="U8377">
        <v>1</v>
      </c>
      <c r="V8377">
        <v>1</v>
      </c>
      <c r="W8377">
        <v>1</v>
      </c>
      <c r="X8377">
        <v>1</v>
      </c>
      <c r="Y8377">
        <v>1</v>
      </c>
      <c r="Z8377">
        <v>1</v>
      </c>
      <c r="AA8377">
        <v>1</v>
      </c>
      <c r="AB8377">
        <v>1</v>
      </c>
      <c r="AC8377">
        <v>1</v>
      </c>
      <c r="AD8377">
        <v>1</v>
      </c>
      <c r="AE8377">
        <v>1</v>
      </c>
      <c r="AF8377">
        <v>1</v>
      </c>
    </row>
    <row r="8378" spans="1:32" x14ac:dyDescent="0.25">
      <c r="A8378">
        <v>47166162</v>
      </c>
      <c r="B8378" t="s">
        <v>34</v>
      </c>
      <c r="C8378" t="s">
        <v>35</v>
      </c>
      <c r="D8378" t="s">
        <v>35</v>
      </c>
      <c r="E8378" t="s">
        <v>35</v>
      </c>
      <c r="F8378" t="s">
        <v>35</v>
      </c>
      <c r="G8378" t="s">
        <v>35</v>
      </c>
      <c r="H8378" t="s">
        <v>35</v>
      </c>
      <c r="I8378">
        <v>1</v>
      </c>
      <c r="J8378">
        <v>1</v>
      </c>
      <c r="K8378">
        <v>1</v>
      </c>
      <c r="L8378">
        <v>1</v>
      </c>
      <c r="M8378">
        <v>1</v>
      </c>
      <c r="N8378">
        <v>1</v>
      </c>
      <c r="O8378">
        <v>37</v>
      </c>
      <c r="P8378">
        <v>45</v>
      </c>
      <c r="Q8378">
        <v>52</v>
      </c>
      <c r="R8378">
        <v>102</v>
      </c>
      <c r="S8378">
        <v>26</v>
      </c>
      <c r="T8378">
        <v>58</v>
      </c>
      <c r="U8378">
        <v>1</v>
      </c>
      <c r="V8378">
        <v>1</v>
      </c>
      <c r="W8378">
        <v>1</v>
      </c>
      <c r="X8378">
        <v>1</v>
      </c>
      <c r="Y8378">
        <v>1</v>
      </c>
      <c r="Z8378">
        <v>1</v>
      </c>
      <c r="AA8378">
        <v>1</v>
      </c>
      <c r="AB8378">
        <v>1</v>
      </c>
      <c r="AC8378">
        <v>1</v>
      </c>
      <c r="AD8378">
        <v>1</v>
      </c>
      <c r="AE8378">
        <v>1</v>
      </c>
      <c r="AF8378">
        <v>1</v>
      </c>
    </row>
    <row r="8379" spans="1:32" x14ac:dyDescent="0.25">
      <c r="A8379">
        <v>47166174</v>
      </c>
      <c r="B8379" t="s">
        <v>35</v>
      </c>
      <c r="C8379" t="s">
        <v>33</v>
      </c>
      <c r="D8379" t="s">
        <v>33</v>
      </c>
      <c r="E8379" t="s">
        <v>33</v>
      </c>
      <c r="F8379" t="s">
        <v>33</v>
      </c>
      <c r="G8379" t="s">
        <v>33</v>
      </c>
      <c r="H8379" t="s">
        <v>33</v>
      </c>
      <c r="I8379">
        <v>1</v>
      </c>
      <c r="J8379">
        <v>1</v>
      </c>
      <c r="K8379">
        <v>1</v>
      </c>
      <c r="L8379">
        <v>1</v>
      </c>
      <c r="M8379">
        <v>1</v>
      </c>
      <c r="N8379">
        <v>1</v>
      </c>
      <c r="O8379">
        <v>35</v>
      </c>
      <c r="P8379">
        <v>54</v>
      </c>
      <c r="Q8379">
        <v>50</v>
      </c>
      <c r="R8379">
        <v>98</v>
      </c>
      <c r="S8379">
        <v>31</v>
      </c>
      <c r="T8379">
        <v>58</v>
      </c>
      <c r="U8379">
        <v>1</v>
      </c>
      <c r="V8379">
        <v>1</v>
      </c>
      <c r="W8379">
        <v>1</v>
      </c>
      <c r="X8379">
        <v>1</v>
      </c>
      <c r="Y8379">
        <v>1</v>
      </c>
      <c r="Z8379">
        <v>1</v>
      </c>
      <c r="AA8379">
        <v>1</v>
      </c>
      <c r="AB8379">
        <v>1</v>
      </c>
      <c r="AC8379">
        <v>1</v>
      </c>
      <c r="AD8379">
        <v>1</v>
      </c>
      <c r="AE8379">
        <v>1</v>
      </c>
      <c r="AF8379">
        <v>1</v>
      </c>
    </row>
    <row r="8380" spans="1:32" x14ac:dyDescent="0.25">
      <c r="A8380">
        <v>57243035</v>
      </c>
      <c r="B8380" t="s">
        <v>36</v>
      </c>
      <c r="C8380" t="s">
        <v>33</v>
      </c>
      <c r="D8380" t="s">
        <v>33</v>
      </c>
      <c r="E8380" t="s">
        <v>33</v>
      </c>
      <c r="F8380" t="s">
        <v>33</v>
      </c>
      <c r="G8380" t="s">
        <v>33</v>
      </c>
      <c r="H8380" t="s">
        <v>33</v>
      </c>
      <c r="I8380">
        <v>1</v>
      </c>
      <c r="J8380">
        <v>1</v>
      </c>
      <c r="K8380">
        <v>1</v>
      </c>
      <c r="L8380">
        <v>1</v>
      </c>
      <c r="M8380">
        <v>1</v>
      </c>
      <c r="N8380">
        <v>1</v>
      </c>
      <c r="O8380">
        <v>71</v>
      </c>
      <c r="P8380">
        <v>38</v>
      </c>
      <c r="Q8380">
        <v>35</v>
      </c>
      <c r="R8380">
        <v>59</v>
      </c>
      <c r="S8380">
        <v>50</v>
      </c>
      <c r="T8380">
        <v>46</v>
      </c>
      <c r="U8380">
        <v>1</v>
      </c>
      <c r="V8380">
        <v>1</v>
      </c>
      <c r="W8380">
        <v>1</v>
      </c>
      <c r="X8380">
        <v>1</v>
      </c>
      <c r="Y8380">
        <v>1</v>
      </c>
      <c r="Z8380">
        <v>1</v>
      </c>
      <c r="AA8380">
        <v>1</v>
      </c>
      <c r="AB8380">
        <v>1</v>
      </c>
      <c r="AC8380">
        <v>1</v>
      </c>
      <c r="AD8380">
        <v>1</v>
      </c>
      <c r="AE8380">
        <v>1</v>
      </c>
      <c r="AF8380">
        <v>1</v>
      </c>
    </row>
    <row r="8381" spans="1:32" x14ac:dyDescent="0.25">
      <c r="A8381">
        <v>58215704</v>
      </c>
      <c r="B8381" t="s">
        <v>34</v>
      </c>
      <c r="C8381" t="s">
        <v>35</v>
      </c>
      <c r="D8381" t="s">
        <v>35</v>
      </c>
      <c r="E8381" t="s">
        <v>35</v>
      </c>
      <c r="F8381" t="s">
        <v>35</v>
      </c>
      <c r="G8381" t="s">
        <v>35</v>
      </c>
      <c r="H8381" t="s">
        <v>35</v>
      </c>
      <c r="I8381">
        <v>1</v>
      </c>
      <c r="J8381">
        <v>1</v>
      </c>
      <c r="K8381">
        <v>1</v>
      </c>
      <c r="L8381">
        <v>1</v>
      </c>
      <c r="M8381">
        <v>1</v>
      </c>
      <c r="N8381">
        <v>1</v>
      </c>
      <c r="O8381">
        <v>5</v>
      </c>
      <c r="P8381">
        <v>7</v>
      </c>
      <c r="Q8381">
        <v>8</v>
      </c>
      <c r="R8381">
        <v>12</v>
      </c>
      <c r="S8381">
        <v>13</v>
      </c>
      <c r="T8381">
        <v>9</v>
      </c>
      <c r="U8381">
        <v>1</v>
      </c>
      <c r="V8381">
        <v>1</v>
      </c>
      <c r="W8381">
        <v>1</v>
      </c>
      <c r="X8381">
        <v>1</v>
      </c>
      <c r="Y8381">
        <v>1</v>
      </c>
      <c r="Z8381">
        <v>1</v>
      </c>
      <c r="AA8381">
        <v>1</v>
      </c>
      <c r="AB8381">
        <v>1</v>
      </c>
      <c r="AC8381">
        <v>1</v>
      </c>
      <c r="AD8381">
        <v>1</v>
      </c>
      <c r="AE8381">
        <v>1</v>
      </c>
      <c r="AF8381">
        <v>1</v>
      </c>
    </row>
    <row r="8382" spans="1:32" x14ac:dyDescent="0.25">
      <c r="A8382">
        <v>58215739</v>
      </c>
      <c r="B8382" t="s">
        <v>35</v>
      </c>
      <c r="C8382" t="s">
        <v>33</v>
      </c>
      <c r="D8382" t="s">
        <v>33</v>
      </c>
      <c r="E8382" t="s">
        <v>33</v>
      </c>
      <c r="F8382" t="s">
        <v>33</v>
      </c>
      <c r="G8382" t="s">
        <v>33</v>
      </c>
      <c r="H8382" t="s">
        <v>33</v>
      </c>
      <c r="I8382">
        <v>1</v>
      </c>
      <c r="J8382">
        <v>1</v>
      </c>
      <c r="K8382">
        <v>1</v>
      </c>
      <c r="L8382">
        <v>1</v>
      </c>
      <c r="M8382">
        <v>1</v>
      </c>
      <c r="N8382">
        <v>1</v>
      </c>
      <c r="O8382">
        <v>63</v>
      </c>
      <c r="P8382">
        <v>30</v>
      </c>
      <c r="Q8382">
        <v>43</v>
      </c>
      <c r="R8382">
        <v>59</v>
      </c>
      <c r="S8382">
        <v>52</v>
      </c>
      <c r="T8382">
        <v>52</v>
      </c>
      <c r="U8382">
        <v>1</v>
      </c>
      <c r="V8382">
        <v>1</v>
      </c>
      <c r="W8382">
        <v>1</v>
      </c>
      <c r="X8382">
        <v>1</v>
      </c>
      <c r="Y8382">
        <v>1</v>
      </c>
      <c r="Z8382">
        <v>1</v>
      </c>
      <c r="AA8382">
        <v>1</v>
      </c>
      <c r="AB8382">
        <v>1</v>
      </c>
      <c r="AC8382">
        <v>1</v>
      </c>
      <c r="AD8382">
        <v>1</v>
      </c>
      <c r="AE8382">
        <v>1</v>
      </c>
      <c r="AF8382">
        <v>1</v>
      </c>
    </row>
    <row r="8383" spans="1:32" x14ac:dyDescent="0.25">
      <c r="A8383">
        <v>58215746</v>
      </c>
      <c r="B8383" t="s">
        <v>34</v>
      </c>
      <c r="C8383" t="s">
        <v>35</v>
      </c>
      <c r="D8383" t="s">
        <v>35</v>
      </c>
      <c r="E8383" t="s">
        <v>35</v>
      </c>
      <c r="F8383" t="s">
        <v>35</v>
      </c>
      <c r="G8383" t="s">
        <v>35</v>
      </c>
      <c r="H8383" t="s">
        <v>35</v>
      </c>
      <c r="I8383">
        <v>1</v>
      </c>
      <c r="J8383">
        <v>1</v>
      </c>
      <c r="K8383">
        <v>1</v>
      </c>
      <c r="L8383">
        <v>1</v>
      </c>
      <c r="M8383">
        <v>1</v>
      </c>
      <c r="N8383">
        <v>1</v>
      </c>
      <c r="O8383">
        <v>63</v>
      </c>
      <c r="P8383">
        <v>31</v>
      </c>
      <c r="Q8383">
        <v>43</v>
      </c>
      <c r="R8383">
        <v>59</v>
      </c>
      <c r="S8383">
        <v>53</v>
      </c>
      <c r="T8383">
        <v>52</v>
      </c>
      <c r="U8383">
        <v>1</v>
      </c>
      <c r="V8383">
        <v>1</v>
      </c>
      <c r="W8383">
        <v>1</v>
      </c>
      <c r="X8383">
        <v>1</v>
      </c>
      <c r="Y8383">
        <v>1</v>
      </c>
      <c r="Z8383">
        <v>1</v>
      </c>
      <c r="AA8383">
        <v>1</v>
      </c>
      <c r="AB8383">
        <v>1</v>
      </c>
      <c r="AC8383">
        <v>1</v>
      </c>
      <c r="AD8383">
        <v>1</v>
      </c>
      <c r="AE8383">
        <v>1</v>
      </c>
      <c r="AF8383">
        <v>1</v>
      </c>
    </row>
    <row r="8384" spans="1:32" hidden="1" x14ac:dyDescent="0.25">
      <c r="A8384" s="10">
        <v>58257898</v>
      </c>
      <c r="B8384" s="11" t="s">
        <v>33</v>
      </c>
      <c r="C8384" s="12" t="s">
        <v>32</v>
      </c>
      <c r="D8384" s="12" t="s">
        <v>32</v>
      </c>
      <c r="E8384" s="12" t="s">
        <v>32</v>
      </c>
      <c r="F8384" s="12" t="s">
        <v>32</v>
      </c>
      <c r="G8384" s="12" t="s">
        <v>32</v>
      </c>
      <c r="H8384" s="12" t="s">
        <v>32</v>
      </c>
      <c r="I8384" s="13">
        <v>1</v>
      </c>
      <c r="J8384" s="13">
        <v>1</v>
      </c>
      <c r="K8384" s="13">
        <v>1</v>
      </c>
      <c r="L8384" s="13">
        <v>1</v>
      </c>
      <c r="M8384" s="13">
        <v>1</v>
      </c>
      <c r="N8384" s="13">
        <v>1</v>
      </c>
      <c r="O8384" s="14">
        <v>6</v>
      </c>
      <c r="P8384" s="14">
        <v>8</v>
      </c>
      <c r="Q8384" s="14">
        <v>15</v>
      </c>
      <c r="R8384" s="14">
        <v>20</v>
      </c>
      <c r="S8384" s="14">
        <v>4</v>
      </c>
      <c r="T8384" s="14">
        <v>10</v>
      </c>
      <c r="U8384" s="15">
        <v>1</v>
      </c>
      <c r="V8384" s="15">
        <v>1</v>
      </c>
      <c r="W8384" s="15">
        <v>1</v>
      </c>
      <c r="X8384" s="15">
        <v>1</v>
      </c>
      <c r="Y8384" s="15">
        <v>1</v>
      </c>
      <c r="Z8384" s="15">
        <v>1</v>
      </c>
      <c r="AA8384" s="15">
        <v>1</v>
      </c>
      <c r="AB8384" s="15">
        <v>1</v>
      </c>
      <c r="AC8384" s="15">
        <v>1</v>
      </c>
      <c r="AD8384" s="15">
        <v>1</v>
      </c>
      <c r="AE8384" s="15">
        <v>1</v>
      </c>
      <c r="AF8384" s="15">
        <v>1</v>
      </c>
    </row>
    <row r="8385" spans="1:32" x14ac:dyDescent="0.25">
      <c r="A8385">
        <v>58257955</v>
      </c>
      <c r="B8385" t="s">
        <v>32</v>
      </c>
      <c r="C8385" t="s">
        <v>33</v>
      </c>
      <c r="D8385" t="s">
        <v>33</v>
      </c>
      <c r="E8385" t="s">
        <v>33</v>
      </c>
      <c r="F8385" t="s">
        <v>33</v>
      </c>
      <c r="G8385" t="s">
        <v>33</v>
      </c>
      <c r="H8385" t="s">
        <v>33</v>
      </c>
      <c r="I8385">
        <v>1</v>
      </c>
      <c r="J8385">
        <v>1</v>
      </c>
      <c r="K8385">
        <v>1</v>
      </c>
      <c r="L8385">
        <v>1</v>
      </c>
      <c r="M8385">
        <v>1</v>
      </c>
      <c r="N8385">
        <v>1</v>
      </c>
      <c r="O8385">
        <v>17</v>
      </c>
      <c r="P8385">
        <v>15</v>
      </c>
      <c r="Q8385">
        <v>61</v>
      </c>
      <c r="R8385">
        <v>42</v>
      </c>
      <c r="S8385">
        <v>9</v>
      </c>
      <c r="T8385">
        <v>20</v>
      </c>
      <c r="U8385">
        <v>1</v>
      </c>
      <c r="V8385">
        <v>1</v>
      </c>
      <c r="W8385">
        <v>1</v>
      </c>
      <c r="X8385">
        <v>1</v>
      </c>
      <c r="Y8385">
        <v>1</v>
      </c>
      <c r="Z8385">
        <v>1</v>
      </c>
      <c r="AA8385">
        <v>1</v>
      </c>
      <c r="AB8385">
        <v>1</v>
      </c>
      <c r="AC8385">
        <v>1</v>
      </c>
      <c r="AD8385">
        <v>1</v>
      </c>
      <c r="AE8385">
        <v>1</v>
      </c>
      <c r="AF8385">
        <v>1</v>
      </c>
    </row>
    <row r="8386" spans="1:32" x14ac:dyDescent="0.25">
      <c r="A8386">
        <v>58257960</v>
      </c>
      <c r="B8386" t="s">
        <v>32</v>
      </c>
      <c r="C8386" t="s">
        <v>33</v>
      </c>
      <c r="D8386" t="s">
        <v>33</v>
      </c>
      <c r="E8386" t="s">
        <v>33</v>
      </c>
      <c r="F8386" t="s">
        <v>33</v>
      </c>
      <c r="G8386" t="s">
        <v>33</v>
      </c>
      <c r="H8386" t="s">
        <v>33</v>
      </c>
      <c r="I8386">
        <v>1</v>
      </c>
      <c r="J8386">
        <v>1</v>
      </c>
      <c r="K8386">
        <v>1</v>
      </c>
      <c r="L8386">
        <v>1</v>
      </c>
      <c r="M8386">
        <v>1</v>
      </c>
      <c r="N8386">
        <v>1</v>
      </c>
      <c r="O8386">
        <v>18</v>
      </c>
      <c r="P8386">
        <v>15</v>
      </c>
      <c r="Q8386">
        <v>64</v>
      </c>
      <c r="R8386">
        <v>44</v>
      </c>
      <c r="S8386">
        <v>7</v>
      </c>
      <c r="T8386">
        <v>20</v>
      </c>
      <c r="U8386">
        <v>1</v>
      </c>
      <c r="V8386">
        <v>1</v>
      </c>
      <c r="W8386">
        <v>1</v>
      </c>
      <c r="X8386">
        <v>1</v>
      </c>
      <c r="Y8386">
        <v>1</v>
      </c>
      <c r="Z8386">
        <v>1</v>
      </c>
      <c r="AA8386">
        <v>1</v>
      </c>
      <c r="AB8386">
        <v>1</v>
      </c>
      <c r="AC8386">
        <v>1</v>
      </c>
      <c r="AD8386">
        <v>1</v>
      </c>
      <c r="AE8386">
        <v>1</v>
      </c>
      <c r="AF8386">
        <v>1</v>
      </c>
    </row>
    <row r="8387" spans="1:32" x14ac:dyDescent="0.25">
      <c r="A8387">
        <v>58257996</v>
      </c>
      <c r="B8387" t="s">
        <v>33</v>
      </c>
      <c r="C8387" t="s">
        <v>32</v>
      </c>
      <c r="D8387" t="s">
        <v>32</v>
      </c>
      <c r="E8387" t="s">
        <v>32</v>
      </c>
      <c r="F8387" t="s">
        <v>32</v>
      </c>
      <c r="G8387" t="s">
        <v>32</v>
      </c>
      <c r="H8387" t="s">
        <v>32</v>
      </c>
      <c r="I8387">
        <v>1</v>
      </c>
      <c r="J8387">
        <v>1</v>
      </c>
      <c r="K8387">
        <v>1</v>
      </c>
      <c r="L8387">
        <v>1</v>
      </c>
      <c r="M8387">
        <v>1</v>
      </c>
      <c r="N8387">
        <v>1</v>
      </c>
      <c r="O8387">
        <v>16</v>
      </c>
      <c r="P8387">
        <v>9</v>
      </c>
      <c r="Q8387">
        <v>70</v>
      </c>
      <c r="R8387">
        <v>42</v>
      </c>
      <c r="S8387">
        <v>8</v>
      </c>
      <c r="T8387">
        <v>16</v>
      </c>
      <c r="U8387">
        <v>1</v>
      </c>
      <c r="V8387">
        <v>1</v>
      </c>
      <c r="W8387">
        <v>1</v>
      </c>
      <c r="X8387">
        <v>1</v>
      </c>
      <c r="Y8387">
        <v>1</v>
      </c>
      <c r="Z8387">
        <v>1</v>
      </c>
      <c r="AA8387">
        <v>1</v>
      </c>
      <c r="AB8387">
        <v>1</v>
      </c>
      <c r="AC8387">
        <v>1</v>
      </c>
      <c r="AD8387">
        <v>1</v>
      </c>
      <c r="AE8387">
        <v>1</v>
      </c>
      <c r="AF8387">
        <v>1</v>
      </c>
    </row>
    <row r="8388" spans="1:32" x14ac:dyDescent="0.25">
      <c r="A8388">
        <v>58258034</v>
      </c>
      <c r="B8388" t="s">
        <v>34</v>
      </c>
      <c r="C8388" t="s">
        <v>32</v>
      </c>
      <c r="D8388" t="s">
        <v>32</v>
      </c>
      <c r="E8388" t="s">
        <v>32</v>
      </c>
      <c r="F8388" t="s">
        <v>32</v>
      </c>
      <c r="G8388" t="s">
        <v>32</v>
      </c>
      <c r="H8388" t="s">
        <v>32</v>
      </c>
      <c r="I8388">
        <v>1</v>
      </c>
      <c r="J8388">
        <v>1</v>
      </c>
      <c r="K8388">
        <v>1</v>
      </c>
      <c r="L8388">
        <v>1</v>
      </c>
      <c r="M8388">
        <v>1</v>
      </c>
      <c r="N8388">
        <v>1</v>
      </c>
      <c r="O8388">
        <v>15</v>
      </c>
      <c r="P8388">
        <v>8</v>
      </c>
      <c r="Q8388">
        <v>60</v>
      </c>
      <c r="R8388">
        <v>32</v>
      </c>
      <c r="S8388">
        <v>7</v>
      </c>
      <c r="T8388">
        <v>11</v>
      </c>
      <c r="U8388">
        <v>1</v>
      </c>
      <c r="V8388">
        <v>1</v>
      </c>
      <c r="W8388">
        <v>1</v>
      </c>
      <c r="X8388">
        <v>1</v>
      </c>
      <c r="Y8388">
        <v>1</v>
      </c>
      <c r="Z8388">
        <v>1</v>
      </c>
      <c r="AA8388">
        <v>1</v>
      </c>
      <c r="AB8388">
        <v>1</v>
      </c>
      <c r="AC8388">
        <v>1</v>
      </c>
      <c r="AD8388">
        <v>1</v>
      </c>
      <c r="AE8388">
        <v>1</v>
      </c>
      <c r="AF8388">
        <v>1</v>
      </c>
    </row>
    <row r="8389" spans="1:32" x14ac:dyDescent="0.25">
      <c r="A8389">
        <v>59845346</v>
      </c>
      <c r="B8389" t="s">
        <v>35</v>
      </c>
      <c r="C8389" t="s">
        <v>34</v>
      </c>
      <c r="D8389" t="s">
        <v>34</v>
      </c>
      <c r="E8389" t="s">
        <v>34</v>
      </c>
      <c r="F8389" t="s">
        <v>34</v>
      </c>
      <c r="G8389" t="s">
        <v>34</v>
      </c>
      <c r="H8389" t="s">
        <v>34</v>
      </c>
      <c r="I8389">
        <v>1</v>
      </c>
      <c r="J8389">
        <v>1</v>
      </c>
      <c r="K8389">
        <v>1</v>
      </c>
      <c r="L8389">
        <v>1</v>
      </c>
      <c r="M8389">
        <v>1</v>
      </c>
      <c r="N8389">
        <v>1</v>
      </c>
      <c r="O8389">
        <v>130</v>
      </c>
      <c r="P8389">
        <v>93</v>
      </c>
      <c r="Q8389">
        <v>107</v>
      </c>
      <c r="R8389">
        <v>162</v>
      </c>
      <c r="S8389">
        <v>81</v>
      </c>
      <c r="T8389">
        <v>124</v>
      </c>
      <c r="U8389">
        <v>1</v>
      </c>
      <c r="V8389">
        <v>1</v>
      </c>
      <c r="W8389">
        <v>1</v>
      </c>
      <c r="X8389">
        <v>1</v>
      </c>
      <c r="Y8389">
        <v>1</v>
      </c>
      <c r="Z8389">
        <v>1</v>
      </c>
      <c r="AA8389">
        <v>1</v>
      </c>
      <c r="AB8389">
        <v>1</v>
      </c>
      <c r="AC8389">
        <v>1</v>
      </c>
      <c r="AD8389">
        <v>1</v>
      </c>
      <c r="AE8389">
        <v>1</v>
      </c>
      <c r="AF8389">
        <v>1</v>
      </c>
    </row>
    <row r="8390" spans="1:32" hidden="1" x14ac:dyDescent="0.25">
      <c r="A8390" s="10">
        <v>60352329</v>
      </c>
      <c r="B8390" s="11" t="s">
        <v>35</v>
      </c>
      <c r="C8390" s="12" t="s">
        <v>34</v>
      </c>
      <c r="D8390" s="12" t="s">
        <v>34</v>
      </c>
      <c r="E8390" s="12" t="s">
        <v>34</v>
      </c>
      <c r="F8390" s="12" t="s">
        <v>34</v>
      </c>
      <c r="G8390" s="12" t="s">
        <v>34</v>
      </c>
      <c r="H8390" s="12" t="s">
        <v>34</v>
      </c>
      <c r="I8390" s="13">
        <v>1</v>
      </c>
      <c r="J8390" s="13">
        <v>1</v>
      </c>
      <c r="K8390" s="13">
        <v>1</v>
      </c>
      <c r="L8390" s="13">
        <v>1</v>
      </c>
      <c r="M8390" s="13">
        <v>1</v>
      </c>
      <c r="N8390" s="13">
        <v>1</v>
      </c>
      <c r="O8390" s="14">
        <v>9</v>
      </c>
      <c r="P8390" s="14">
        <v>7</v>
      </c>
      <c r="Q8390" s="14">
        <v>7</v>
      </c>
      <c r="R8390" s="14">
        <v>2</v>
      </c>
      <c r="S8390" s="14">
        <v>6</v>
      </c>
      <c r="T8390" s="14">
        <v>16</v>
      </c>
      <c r="U8390" s="15">
        <v>1</v>
      </c>
      <c r="V8390" s="15">
        <v>1</v>
      </c>
      <c r="W8390" s="15">
        <v>1</v>
      </c>
      <c r="X8390" s="15">
        <v>1</v>
      </c>
      <c r="Y8390" s="15">
        <v>1</v>
      </c>
      <c r="Z8390" s="15">
        <v>1</v>
      </c>
      <c r="AA8390" s="15">
        <v>1</v>
      </c>
      <c r="AB8390" s="15">
        <v>1</v>
      </c>
      <c r="AC8390" s="15">
        <v>1</v>
      </c>
      <c r="AD8390" s="15">
        <v>1</v>
      </c>
      <c r="AE8390" s="15">
        <v>1</v>
      </c>
      <c r="AF8390" s="15">
        <v>1</v>
      </c>
    </row>
    <row r="8391" spans="1:32" x14ac:dyDescent="0.25">
      <c r="A8391">
        <v>60352351</v>
      </c>
      <c r="B8391" t="s">
        <v>32</v>
      </c>
      <c r="C8391" t="s">
        <v>33</v>
      </c>
      <c r="D8391" t="s">
        <v>33</v>
      </c>
      <c r="E8391" t="s">
        <v>33</v>
      </c>
      <c r="F8391" t="s">
        <v>33</v>
      </c>
      <c r="G8391" t="s">
        <v>33</v>
      </c>
      <c r="H8391" t="s">
        <v>33</v>
      </c>
      <c r="I8391">
        <v>1</v>
      </c>
      <c r="J8391">
        <v>1</v>
      </c>
      <c r="K8391">
        <v>1</v>
      </c>
      <c r="L8391">
        <v>1</v>
      </c>
      <c r="M8391">
        <v>1</v>
      </c>
      <c r="N8391">
        <v>1</v>
      </c>
      <c r="O8391">
        <v>10</v>
      </c>
      <c r="P8391">
        <v>11</v>
      </c>
      <c r="Q8391">
        <v>14</v>
      </c>
      <c r="R8391">
        <v>8</v>
      </c>
      <c r="S8391">
        <v>9</v>
      </c>
      <c r="T8391">
        <v>23</v>
      </c>
      <c r="U8391">
        <v>1</v>
      </c>
      <c r="V8391">
        <v>1</v>
      </c>
      <c r="W8391">
        <v>1</v>
      </c>
      <c r="X8391">
        <v>1</v>
      </c>
      <c r="Y8391">
        <v>1</v>
      </c>
      <c r="Z8391">
        <v>1</v>
      </c>
      <c r="AA8391">
        <v>1</v>
      </c>
      <c r="AB8391">
        <v>1</v>
      </c>
      <c r="AC8391">
        <v>1</v>
      </c>
      <c r="AD8391">
        <v>1</v>
      </c>
      <c r="AE8391">
        <v>1</v>
      </c>
      <c r="AF8391">
        <v>1</v>
      </c>
    </row>
    <row r="8392" spans="1:32" x14ac:dyDescent="0.25">
      <c r="A8392">
        <v>60352376</v>
      </c>
      <c r="B8392" t="s">
        <v>32</v>
      </c>
      <c r="C8392" t="s">
        <v>35</v>
      </c>
      <c r="D8392" t="s">
        <v>35</v>
      </c>
      <c r="E8392" t="s">
        <v>35</v>
      </c>
      <c r="F8392" t="s">
        <v>35</v>
      </c>
      <c r="G8392" t="s">
        <v>35</v>
      </c>
      <c r="H8392" t="s">
        <v>35</v>
      </c>
      <c r="I8392">
        <v>1</v>
      </c>
      <c r="J8392">
        <v>1</v>
      </c>
      <c r="K8392">
        <v>1</v>
      </c>
      <c r="L8392">
        <v>1</v>
      </c>
      <c r="M8392">
        <v>1</v>
      </c>
      <c r="N8392">
        <v>1</v>
      </c>
      <c r="O8392">
        <v>12</v>
      </c>
      <c r="P8392">
        <v>12</v>
      </c>
      <c r="Q8392">
        <v>22</v>
      </c>
      <c r="R8392">
        <v>11</v>
      </c>
      <c r="S8392">
        <v>14</v>
      </c>
      <c r="T8392">
        <v>25</v>
      </c>
      <c r="U8392">
        <v>1</v>
      </c>
      <c r="V8392">
        <v>1</v>
      </c>
      <c r="W8392">
        <v>1</v>
      </c>
      <c r="X8392">
        <v>1</v>
      </c>
      <c r="Y8392">
        <v>1</v>
      </c>
      <c r="Z8392">
        <v>1</v>
      </c>
      <c r="AA8392">
        <v>1</v>
      </c>
      <c r="AB8392">
        <v>1</v>
      </c>
      <c r="AC8392">
        <v>1</v>
      </c>
      <c r="AD8392">
        <v>1</v>
      </c>
      <c r="AE8392">
        <v>1</v>
      </c>
      <c r="AF8392">
        <v>1</v>
      </c>
    </row>
    <row r="8393" spans="1:32" x14ac:dyDescent="0.25">
      <c r="A8393">
        <v>60352416</v>
      </c>
      <c r="B8393" t="s">
        <v>35</v>
      </c>
      <c r="C8393" t="s">
        <v>34</v>
      </c>
      <c r="D8393" t="s">
        <v>34</v>
      </c>
      <c r="E8393" t="s">
        <v>34</v>
      </c>
      <c r="F8393" t="s">
        <v>34</v>
      </c>
      <c r="G8393" t="s">
        <v>34</v>
      </c>
      <c r="H8393" t="s">
        <v>34</v>
      </c>
      <c r="I8393">
        <v>1</v>
      </c>
      <c r="J8393">
        <v>1</v>
      </c>
      <c r="K8393">
        <v>1</v>
      </c>
      <c r="L8393">
        <v>1</v>
      </c>
      <c r="M8393">
        <v>1</v>
      </c>
      <c r="N8393">
        <v>1</v>
      </c>
      <c r="O8393">
        <v>12</v>
      </c>
      <c r="P8393">
        <v>10</v>
      </c>
      <c r="Q8393">
        <v>25</v>
      </c>
      <c r="R8393">
        <v>11</v>
      </c>
      <c r="S8393">
        <v>14</v>
      </c>
      <c r="T8393">
        <v>28</v>
      </c>
      <c r="U8393">
        <v>1</v>
      </c>
      <c r="V8393">
        <v>1</v>
      </c>
      <c r="W8393">
        <v>1</v>
      </c>
      <c r="X8393">
        <v>1</v>
      </c>
      <c r="Y8393">
        <v>1</v>
      </c>
      <c r="Z8393">
        <v>1</v>
      </c>
      <c r="AA8393">
        <v>1</v>
      </c>
      <c r="AB8393">
        <v>1</v>
      </c>
      <c r="AC8393">
        <v>1</v>
      </c>
      <c r="AD8393">
        <v>1</v>
      </c>
      <c r="AE8393">
        <v>1</v>
      </c>
      <c r="AF8393">
        <v>1</v>
      </c>
    </row>
    <row r="8394" spans="1:32" x14ac:dyDescent="0.25">
      <c r="A8394">
        <v>60352423</v>
      </c>
      <c r="B8394" t="s">
        <v>33</v>
      </c>
      <c r="C8394" t="s">
        <v>32</v>
      </c>
      <c r="D8394" t="s">
        <v>32</v>
      </c>
      <c r="E8394" t="s">
        <v>32</v>
      </c>
      <c r="F8394" t="s">
        <v>32</v>
      </c>
      <c r="G8394" t="s">
        <v>32</v>
      </c>
      <c r="H8394" t="s">
        <v>32</v>
      </c>
      <c r="I8394">
        <v>1</v>
      </c>
      <c r="J8394">
        <v>1</v>
      </c>
      <c r="K8394">
        <v>1</v>
      </c>
      <c r="L8394">
        <v>1</v>
      </c>
      <c r="M8394">
        <v>1</v>
      </c>
      <c r="N8394">
        <v>1</v>
      </c>
      <c r="O8394">
        <v>12</v>
      </c>
      <c r="P8394">
        <v>10</v>
      </c>
      <c r="Q8394">
        <v>24</v>
      </c>
      <c r="R8394">
        <v>11</v>
      </c>
      <c r="S8394">
        <v>14</v>
      </c>
      <c r="T8394">
        <v>26</v>
      </c>
      <c r="U8394">
        <v>1</v>
      </c>
      <c r="V8394">
        <v>1</v>
      </c>
      <c r="W8394">
        <v>1</v>
      </c>
      <c r="X8394">
        <v>1</v>
      </c>
      <c r="Y8394">
        <v>1</v>
      </c>
      <c r="Z8394">
        <v>1</v>
      </c>
      <c r="AA8394">
        <v>1</v>
      </c>
      <c r="AB8394">
        <v>1</v>
      </c>
      <c r="AC8394">
        <v>1</v>
      </c>
      <c r="AD8394">
        <v>1</v>
      </c>
      <c r="AE8394">
        <v>1</v>
      </c>
      <c r="AF8394">
        <v>1</v>
      </c>
    </row>
    <row r="8395" spans="1:32" x14ac:dyDescent="0.25">
      <c r="A8395">
        <v>60352455</v>
      </c>
      <c r="B8395" t="s">
        <v>32</v>
      </c>
      <c r="C8395" t="s">
        <v>33</v>
      </c>
      <c r="D8395" t="s">
        <v>33</v>
      </c>
      <c r="E8395" t="s">
        <v>33</v>
      </c>
      <c r="F8395" t="s">
        <v>33</v>
      </c>
      <c r="G8395" t="s">
        <v>33</v>
      </c>
      <c r="H8395" t="s">
        <v>33</v>
      </c>
      <c r="I8395">
        <v>1</v>
      </c>
      <c r="J8395">
        <v>1</v>
      </c>
      <c r="K8395">
        <v>1</v>
      </c>
      <c r="L8395">
        <v>1</v>
      </c>
      <c r="M8395">
        <v>1</v>
      </c>
      <c r="N8395">
        <v>1</v>
      </c>
      <c r="O8395">
        <v>7</v>
      </c>
      <c r="P8395">
        <v>5</v>
      </c>
      <c r="Q8395">
        <v>16</v>
      </c>
      <c r="R8395">
        <v>5</v>
      </c>
      <c r="S8395">
        <v>8</v>
      </c>
      <c r="T8395">
        <v>18</v>
      </c>
      <c r="U8395">
        <v>1</v>
      </c>
      <c r="V8395">
        <v>1</v>
      </c>
      <c r="W8395">
        <v>1</v>
      </c>
      <c r="X8395">
        <v>1</v>
      </c>
      <c r="Y8395">
        <v>1</v>
      </c>
      <c r="Z8395">
        <v>1</v>
      </c>
      <c r="AA8395">
        <v>1</v>
      </c>
      <c r="AB8395">
        <v>1</v>
      </c>
      <c r="AC8395">
        <v>1</v>
      </c>
      <c r="AD8395">
        <v>1</v>
      </c>
      <c r="AE8395">
        <v>1</v>
      </c>
      <c r="AF8395">
        <v>1</v>
      </c>
    </row>
    <row r="8396" spans="1:32" x14ac:dyDescent="0.25">
      <c r="A8396">
        <v>60352819</v>
      </c>
      <c r="B8396" t="s">
        <v>35</v>
      </c>
      <c r="C8396" t="s">
        <v>34</v>
      </c>
      <c r="D8396" t="s">
        <v>34</v>
      </c>
      <c r="E8396" t="s">
        <v>34</v>
      </c>
      <c r="F8396" t="s">
        <v>34</v>
      </c>
      <c r="G8396" t="s">
        <v>34</v>
      </c>
      <c r="H8396" t="s">
        <v>34</v>
      </c>
      <c r="I8396">
        <v>1</v>
      </c>
      <c r="J8396">
        <v>1</v>
      </c>
      <c r="K8396">
        <v>1</v>
      </c>
      <c r="L8396">
        <v>1</v>
      </c>
      <c r="M8396">
        <v>1</v>
      </c>
      <c r="N8396">
        <v>1</v>
      </c>
      <c r="O8396">
        <v>18</v>
      </c>
      <c r="P8396">
        <v>20</v>
      </c>
      <c r="Q8396">
        <v>55</v>
      </c>
      <c r="R8396">
        <v>22</v>
      </c>
      <c r="S8396">
        <v>14</v>
      </c>
      <c r="T8396">
        <v>21</v>
      </c>
      <c r="U8396">
        <v>1</v>
      </c>
      <c r="V8396">
        <v>1</v>
      </c>
      <c r="W8396">
        <v>1</v>
      </c>
      <c r="X8396">
        <v>1</v>
      </c>
      <c r="Y8396">
        <v>1</v>
      </c>
      <c r="Z8396">
        <v>1</v>
      </c>
      <c r="AA8396">
        <v>1</v>
      </c>
      <c r="AB8396">
        <v>1</v>
      </c>
      <c r="AC8396">
        <v>1</v>
      </c>
      <c r="AD8396">
        <v>1</v>
      </c>
      <c r="AE8396">
        <v>1</v>
      </c>
      <c r="AF8396">
        <v>1</v>
      </c>
    </row>
    <row r="8397" spans="1:32" x14ac:dyDescent="0.25">
      <c r="A8397">
        <v>60352847</v>
      </c>
      <c r="B8397" t="s">
        <v>33</v>
      </c>
      <c r="C8397" t="s">
        <v>32</v>
      </c>
      <c r="D8397" t="s">
        <v>32</v>
      </c>
      <c r="E8397" t="s">
        <v>32</v>
      </c>
      <c r="F8397" t="s">
        <v>32</v>
      </c>
      <c r="G8397" t="s">
        <v>32</v>
      </c>
      <c r="H8397" t="s">
        <v>32</v>
      </c>
      <c r="I8397">
        <v>1</v>
      </c>
      <c r="J8397">
        <v>1</v>
      </c>
      <c r="K8397">
        <v>1</v>
      </c>
      <c r="L8397">
        <v>1</v>
      </c>
      <c r="M8397">
        <v>1</v>
      </c>
      <c r="N8397">
        <v>1</v>
      </c>
      <c r="O8397">
        <v>36</v>
      </c>
      <c r="P8397">
        <v>34</v>
      </c>
      <c r="Q8397">
        <v>62</v>
      </c>
      <c r="R8397">
        <v>36</v>
      </c>
      <c r="S8397">
        <v>22</v>
      </c>
      <c r="T8397">
        <v>24</v>
      </c>
      <c r="U8397">
        <v>1</v>
      </c>
      <c r="V8397">
        <v>1</v>
      </c>
      <c r="W8397">
        <v>1</v>
      </c>
      <c r="X8397">
        <v>1</v>
      </c>
      <c r="Y8397">
        <v>1</v>
      </c>
      <c r="Z8397">
        <v>1</v>
      </c>
      <c r="AA8397">
        <v>1</v>
      </c>
      <c r="AB8397">
        <v>1</v>
      </c>
      <c r="AC8397">
        <v>1</v>
      </c>
      <c r="AD8397">
        <v>1</v>
      </c>
      <c r="AE8397">
        <v>1</v>
      </c>
      <c r="AF8397">
        <v>1</v>
      </c>
    </row>
    <row r="8398" spans="1:32" x14ac:dyDescent="0.25">
      <c r="A8398">
        <v>60352892</v>
      </c>
      <c r="B8398" t="s">
        <v>35</v>
      </c>
      <c r="C8398" t="s">
        <v>32</v>
      </c>
      <c r="D8398" t="s">
        <v>32</v>
      </c>
      <c r="E8398" t="s">
        <v>32</v>
      </c>
      <c r="F8398" t="s">
        <v>32</v>
      </c>
      <c r="G8398" t="s">
        <v>32</v>
      </c>
      <c r="H8398" t="s">
        <v>32</v>
      </c>
      <c r="I8398">
        <v>1</v>
      </c>
      <c r="J8398">
        <v>1</v>
      </c>
      <c r="K8398">
        <v>1</v>
      </c>
      <c r="L8398">
        <v>1</v>
      </c>
      <c r="M8398">
        <v>1</v>
      </c>
      <c r="N8398">
        <v>1</v>
      </c>
      <c r="O8398">
        <v>34</v>
      </c>
      <c r="P8398">
        <v>32</v>
      </c>
      <c r="Q8398">
        <v>50</v>
      </c>
      <c r="R8398">
        <v>32</v>
      </c>
      <c r="S8398">
        <v>21</v>
      </c>
      <c r="T8398">
        <v>23</v>
      </c>
      <c r="U8398">
        <v>1</v>
      </c>
      <c r="V8398">
        <v>1</v>
      </c>
      <c r="W8398">
        <v>1</v>
      </c>
      <c r="X8398">
        <v>1</v>
      </c>
      <c r="Y8398">
        <v>1</v>
      </c>
      <c r="Z8398">
        <v>1</v>
      </c>
      <c r="AA8398">
        <v>1</v>
      </c>
      <c r="AB8398">
        <v>1</v>
      </c>
      <c r="AC8398">
        <v>1</v>
      </c>
      <c r="AD8398">
        <v>1</v>
      </c>
      <c r="AE8398">
        <v>1</v>
      </c>
      <c r="AF8398">
        <v>1</v>
      </c>
    </row>
    <row r="8399" spans="1:32" hidden="1" x14ac:dyDescent="0.25">
      <c r="A8399" s="10">
        <v>60797781</v>
      </c>
      <c r="B8399" s="11" t="s">
        <v>36</v>
      </c>
      <c r="C8399" s="12" t="s">
        <v>34</v>
      </c>
      <c r="D8399" s="12" t="s">
        <v>34</v>
      </c>
      <c r="E8399" s="12" t="s">
        <v>34</v>
      </c>
      <c r="F8399" s="12" t="s">
        <v>34</v>
      </c>
      <c r="G8399" s="12" t="s">
        <v>34</v>
      </c>
      <c r="H8399" s="12" t="s">
        <v>34</v>
      </c>
      <c r="I8399" s="13">
        <v>1</v>
      </c>
      <c r="J8399" s="13">
        <v>1</v>
      </c>
      <c r="K8399" s="13">
        <v>1</v>
      </c>
      <c r="L8399" s="13">
        <v>1</v>
      </c>
      <c r="M8399" s="13">
        <v>1</v>
      </c>
      <c r="N8399" s="13">
        <v>1</v>
      </c>
      <c r="O8399" s="14">
        <v>20</v>
      </c>
      <c r="P8399" s="14">
        <v>18</v>
      </c>
      <c r="Q8399" s="14">
        <v>2</v>
      </c>
      <c r="R8399" s="14">
        <v>10</v>
      </c>
      <c r="S8399" s="14">
        <v>6</v>
      </c>
      <c r="T8399" s="14">
        <v>6</v>
      </c>
      <c r="U8399" s="15">
        <v>1</v>
      </c>
      <c r="V8399" s="15">
        <v>1</v>
      </c>
      <c r="W8399" s="15">
        <v>1</v>
      </c>
      <c r="X8399" s="15">
        <v>1</v>
      </c>
      <c r="Y8399" s="15">
        <v>1</v>
      </c>
      <c r="Z8399" s="15">
        <v>1</v>
      </c>
      <c r="AA8399" s="15">
        <v>1</v>
      </c>
      <c r="AB8399" s="15">
        <v>1</v>
      </c>
      <c r="AC8399" s="15">
        <v>1</v>
      </c>
      <c r="AD8399" s="15">
        <v>1</v>
      </c>
      <c r="AE8399" s="15">
        <v>1</v>
      </c>
      <c r="AF8399" s="15">
        <v>1</v>
      </c>
    </row>
    <row r="8400" spans="1:32" x14ac:dyDescent="0.25">
      <c r="A8400">
        <v>32870</v>
      </c>
      <c r="B8400" t="s">
        <v>32</v>
      </c>
      <c r="C8400" t="s">
        <v>33</v>
      </c>
      <c r="D8400" t="s">
        <v>33</v>
      </c>
      <c r="E8400" t="s">
        <v>33</v>
      </c>
      <c r="F8400" t="s">
        <v>33</v>
      </c>
      <c r="G8400" t="s">
        <v>33</v>
      </c>
      <c r="H8400" t="s">
        <v>33</v>
      </c>
      <c r="I8400">
        <v>1</v>
      </c>
      <c r="J8400">
        <v>1</v>
      </c>
      <c r="K8400">
        <v>1</v>
      </c>
      <c r="L8400">
        <v>1</v>
      </c>
      <c r="M8400">
        <v>1</v>
      </c>
      <c r="N8400">
        <v>1</v>
      </c>
      <c r="O8400">
        <v>77</v>
      </c>
      <c r="P8400">
        <v>61</v>
      </c>
      <c r="Q8400">
        <v>41</v>
      </c>
      <c r="R8400">
        <v>77</v>
      </c>
      <c r="S8400">
        <v>52</v>
      </c>
      <c r="T8400">
        <v>54</v>
      </c>
      <c r="U8400">
        <v>1</v>
      </c>
      <c r="V8400">
        <v>1</v>
      </c>
      <c r="W8400">
        <v>1</v>
      </c>
      <c r="X8400">
        <v>1</v>
      </c>
      <c r="Y8400">
        <v>1</v>
      </c>
      <c r="Z8400">
        <v>1</v>
      </c>
      <c r="AA8400">
        <v>1</v>
      </c>
      <c r="AB8400">
        <v>1</v>
      </c>
      <c r="AC8400">
        <v>1</v>
      </c>
      <c r="AD8400">
        <v>1</v>
      </c>
      <c r="AE8400">
        <v>1</v>
      </c>
      <c r="AF8400">
        <v>1</v>
      </c>
    </row>
    <row r="8401" spans="1:32" x14ac:dyDescent="0.25">
      <c r="A8401">
        <v>33069</v>
      </c>
      <c r="B8401" t="s">
        <v>35</v>
      </c>
      <c r="C8401" t="s">
        <v>34</v>
      </c>
      <c r="D8401" t="s">
        <v>34</v>
      </c>
      <c r="E8401" t="s">
        <v>34</v>
      </c>
      <c r="F8401" t="s">
        <v>34</v>
      </c>
      <c r="G8401" t="s">
        <v>34</v>
      </c>
      <c r="H8401" t="s">
        <v>34</v>
      </c>
      <c r="I8401">
        <v>1</v>
      </c>
      <c r="J8401">
        <v>1</v>
      </c>
      <c r="K8401">
        <v>1</v>
      </c>
      <c r="L8401">
        <v>1</v>
      </c>
      <c r="M8401">
        <v>1</v>
      </c>
      <c r="N8401">
        <v>1</v>
      </c>
      <c r="O8401">
        <v>176</v>
      </c>
      <c r="P8401">
        <v>154</v>
      </c>
      <c r="Q8401">
        <v>69</v>
      </c>
      <c r="R8401">
        <v>151</v>
      </c>
      <c r="S8401">
        <v>124</v>
      </c>
      <c r="T8401">
        <v>148</v>
      </c>
      <c r="U8401">
        <v>1</v>
      </c>
      <c r="V8401">
        <v>1</v>
      </c>
      <c r="W8401">
        <v>1</v>
      </c>
      <c r="X8401">
        <v>1</v>
      </c>
      <c r="Y8401">
        <v>1</v>
      </c>
      <c r="Z8401">
        <v>1</v>
      </c>
      <c r="AA8401">
        <v>1</v>
      </c>
      <c r="AB8401">
        <v>1</v>
      </c>
      <c r="AC8401">
        <v>1</v>
      </c>
      <c r="AD8401">
        <v>1</v>
      </c>
      <c r="AE8401">
        <v>1</v>
      </c>
      <c r="AF8401">
        <v>1</v>
      </c>
    </row>
    <row r="8402" spans="1:32" x14ac:dyDescent="0.25">
      <c r="A8402">
        <v>33233</v>
      </c>
      <c r="B8402" t="s">
        <v>32</v>
      </c>
      <c r="C8402" t="s">
        <v>33</v>
      </c>
      <c r="D8402" t="s">
        <v>33</v>
      </c>
      <c r="E8402" t="s">
        <v>33</v>
      </c>
      <c r="F8402" t="s">
        <v>33</v>
      </c>
      <c r="G8402" t="s">
        <v>33</v>
      </c>
      <c r="H8402" t="s">
        <v>33</v>
      </c>
      <c r="I8402">
        <v>1</v>
      </c>
      <c r="J8402">
        <v>1</v>
      </c>
      <c r="K8402">
        <v>1</v>
      </c>
      <c r="L8402">
        <v>1</v>
      </c>
      <c r="M8402">
        <v>1</v>
      </c>
      <c r="N8402">
        <v>1</v>
      </c>
      <c r="O8402">
        <v>189</v>
      </c>
      <c r="P8402">
        <v>168</v>
      </c>
      <c r="Q8402">
        <v>58</v>
      </c>
      <c r="R8402">
        <v>136</v>
      </c>
      <c r="S8402">
        <v>126</v>
      </c>
      <c r="T8402">
        <v>161</v>
      </c>
      <c r="U8402">
        <v>1</v>
      </c>
      <c r="V8402">
        <v>1</v>
      </c>
      <c r="W8402">
        <v>1</v>
      </c>
      <c r="X8402">
        <v>1</v>
      </c>
      <c r="Y8402">
        <v>1</v>
      </c>
      <c r="Z8402">
        <v>1</v>
      </c>
      <c r="AA8402">
        <v>1</v>
      </c>
      <c r="AB8402">
        <v>1</v>
      </c>
      <c r="AC8402">
        <v>1</v>
      </c>
      <c r="AD8402">
        <v>1</v>
      </c>
      <c r="AE8402">
        <v>1</v>
      </c>
      <c r="AF8402">
        <v>1</v>
      </c>
    </row>
    <row r="8403" spans="1:32" x14ac:dyDescent="0.25">
      <c r="A8403">
        <v>261490</v>
      </c>
      <c r="B8403" t="s">
        <v>34</v>
      </c>
      <c r="C8403" t="s">
        <v>35</v>
      </c>
      <c r="D8403" t="s">
        <v>35</v>
      </c>
      <c r="E8403" t="s">
        <v>35</v>
      </c>
      <c r="F8403" t="s">
        <v>35</v>
      </c>
      <c r="G8403" t="s">
        <v>35</v>
      </c>
      <c r="H8403" t="s">
        <v>35</v>
      </c>
      <c r="I8403">
        <v>1</v>
      </c>
      <c r="J8403">
        <v>1</v>
      </c>
      <c r="K8403">
        <v>1</v>
      </c>
      <c r="L8403">
        <v>1</v>
      </c>
      <c r="M8403">
        <v>1</v>
      </c>
      <c r="N8403">
        <v>1</v>
      </c>
      <c r="O8403">
        <v>108</v>
      </c>
      <c r="P8403">
        <v>107</v>
      </c>
      <c r="Q8403">
        <v>44</v>
      </c>
      <c r="R8403">
        <v>67</v>
      </c>
      <c r="S8403">
        <v>73</v>
      </c>
      <c r="T8403">
        <v>72</v>
      </c>
      <c r="U8403">
        <v>1</v>
      </c>
      <c r="V8403">
        <v>1</v>
      </c>
      <c r="W8403">
        <v>1</v>
      </c>
      <c r="X8403">
        <v>1</v>
      </c>
      <c r="Y8403">
        <v>1</v>
      </c>
      <c r="Z8403">
        <v>1</v>
      </c>
      <c r="AA8403">
        <v>1</v>
      </c>
      <c r="AB8403">
        <v>1</v>
      </c>
      <c r="AC8403">
        <v>1</v>
      </c>
      <c r="AD8403">
        <v>1</v>
      </c>
      <c r="AE8403">
        <v>1</v>
      </c>
      <c r="AF8403">
        <v>1</v>
      </c>
    </row>
    <row r="8404" spans="1:32" x14ac:dyDescent="0.25">
      <c r="A8404">
        <v>261499</v>
      </c>
      <c r="B8404" t="s">
        <v>35</v>
      </c>
      <c r="C8404" t="s">
        <v>32</v>
      </c>
      <c r="D8404" t="s">
        <v>32</v>
      </c>
      <c r="E8404" t="s">
        <v>32</v>
      </c>
      <c r="F8404" t="s">
        <v>32</v>
      </c>
      <c r="G8404" t="s">
        <v>32</v>
      </c>
      <c r="H8404" t="s">
        <v>32</v>
      </c>
      <c r="I8404">
        <v>1</v>
      </c>
      <c r="J8404">
        <v>1</v>
      </c>
      <c r="K8404">
        <v>1</v>
      </c>
      <c r="L8404">
        <v>1</v>
      </c>
      <c r="M8404">
        <v>1</v>
      </c>
      <c r="N8404">
        <v>1</v>
      </c>
      <c r="O8404">
        <v>113</v>
      </c>
      <c r="P8404">
        <v>110</v>
      </c>
      <c r="Q8404">
        <v>44</v>
      </c>
      <c r="R8404">
        <v>69</v>
      </c>
      <c r="S8404">
        <v>78</v>
      </c>
      <c r="T8404">
        <v>75</v>
      </c>
      <c r="U8404">
        <v>1</v>
      </c>
      <c r="V8404">
        <v>1</v>
      </c>
      <c r="W8404">
        <v>1</v>
      </c>
      <c r="X8404">
        <v>1</v>
      </c>
      <c r="Y8404">
        <v>1</v>
      </c>
      <c r="Z8404">
        <v>1</v>
      </c>
      <c r="AA8404">
        <v>1</v>
      </c>
      <c r="AB8404">
        <v>1</v>
      </c>
      <c r="AC8404">
        <v>1</v>
      </c>
      <c r="AD8404">
        <v>1</v>
      </c>
      <c r="AE8404">
        <v>1</v>
      </c>
      <c r="AF8404">
        <v>1</v>
      </c>
    </row>
    <row r="8405" spans="1:32" x14ac:dyDescent="0.25">
      <c r="A8405">
        <v>2766352</v>
      </c>
      <c r="B8405" t="s">
        <v>32</v>
      </c>
      <c r="C8405" t="s">
        <v>35</v>
      </c>
      <c r="D8405" t="s">
        <v>35</v>
      </c>
      <c r="E8405" t="s">
        <v>35</v>
      </c>
      <c r="F8405" t="s">
        <v>35</v>
      </c>
      <c r="G8405" t="s">
        <v>35</v>
      </c>
      <c r="H8405" t="s">
        <v>35</v>
      </c>
      <c r="I8405">
        <v>1</v>
      </c>
      <c r="J8405">
        <v>1</v>
      </c>
      <c r="K8405">
        <v>1</v>
      </c>
      <c r="L8405">
        <v>1</v>
      </c>
      <c r="M8405">
        <v>1</v>
      </c>
      <c r="N8405">
        <v>1</v>
      </c>
      <c r="O8405">
        <v>10</v>
      </c>
      <c r="P8405">
        <v>16</v>
      </c>
      <c r="Q8405">
        <v>10</v>
      </c>
      <c r="R8405">
        <v>12</v>
      </c>
      <c r="S8405">
        <v>11</v>
      </c>
      <c r="T8405">
        <v>15</v>
      </c>
      <c r="U8405">
        <v>1</v>
      </c>
      <c r="V8405">
        <v>1</v>
      </c>
      <c r="W8405">
        <v>1</v>
      </c>
      <c r="X8405">
        <v>1</v>
      </c>
      <c r="Y8405">
        <v>1</v>
      </c>
      <c r="Z8405">
        <v>1</v>
      </c>
      <c r="AA8405">
        <v>1</v>
      </c>
      <c r="AB8405">
        <v>1</v>
      </c>
      <c r="AC8405">
        <v>1</v>
      </c>
      <c r="AD8405">
        <v>1</v>
      </c>
      <c r="AE8405">
        <v>1</v>
      </c>
      <c r="AF8405">
        <v>1</v>
      </c>
    </row>
    <row r="8406" spans="1:32" x14ac:dyDescent="0.25">
      <c r="A8406">
        <v>2766385</v>
      </c>
      <c r="B8406" t="s">
        <v>35</v>
      </c>
      <c r="C8406" t="s">
        <v>32</v>
      </c>
      <c r="D8406" t="s">
        <v>32</v>
      </c>
      <c r="E8406" t="s">
        <v>32</v>
      </c>
      <c r="F8406" t="s">
        <v>32</v>
      </c>
      <c r="G8406" t="s">
        <v>32</v>
      </c>
      <c r="H8406" t="s">
        <v>32</v>
      </c>
      <c r="I8406">
        <v>1</v>
      </c>
      <c r="J8406">
        <v>1</v>
      </c>
      <c r="K8406">
        <v>1</v>
      </c>
      <c r="L8406">
        <v>1</v>
      </c>
      <c r="M8406">
        <v>1</v>
      </c>
      <c r="N8406">
        <v>1</v>
      </c>
      <c r="O8406">
        <v>25</v>
      </c>
      <c r="P8406">
        <v>27</v>
      </c>
      <c r="Q8406">
        <v>31</v>
      </c>
      <c r="R8406">
        <v>20</v>
      </c>
      <c r="S8406">
        <v>20</v>
      </c>
      <c r="T8406">
        <v>18</v>
      </c>
      <c r="U8406">
        <v>1</v>
      </c>
      <c r="V8406">
        <v>1</v>
      </c>
      <c r="W8406">
        <v>1</v>
      </c>
      <c r="X8406">
        <v>1</v>
      </c>
      <c r="Y8406">
        <v>1</v>
      </c>
      <c r="Z8406">
        <v>1</v>
      </c>
      <c r="AA8406">
        <v>1</v>
      </c>
      <c r="AB8406">
        <v>1</v>
      </c>
      <c r="AC8406">
        <v>1</v>
      </c>
      <c r="AD8406">
        <v>1</v>
      </c>
      <c r="AE8406">
        <v>1</v>
      </c>
      <c r="AF8406">
        <v>1</v>
      </c>
    </row>
    <row r="8407" spans="1:32" x14ac:dyDescent="0.25">
      <c r="A8407">
        <v>2766452</v>
      </c>
      <c r="B8407" t="s">
        <v>33</v>
      </c>
      <c r="C8407" t="s">
        <v>32</v>
      </c>
      <c r="D8407" t="s">
        <v>32</v>
      </c>
      <c r="E8407" t="s">
        <v>32</v>
      </c>
      <c r="F8407" t="s">
        <v>32</v>
      </c>
      <c r="G8407" t="s">
        <v>32</v>
      </c>
      <c r="H8407" t="s">
        <v>32</v>
      </c>
      <c r="I8407">
        <v>1</v>
      </c>
      <c r="J8407">
        <v>1</v>
      </c>
      <c r="K8407">
        <v>1</v>
      </c>
      <c r="L8407">
        <v>1</v>
      </c>
      <c r="M8407">
        <v>1</v>
      </c>
      <c r="N8407">
        <v>1</v>
      </c>
      <c r="O8407">
        <v>21</v>
      </c>
      <c r="P8407">
        <v>14</v>
      </c>
      <c r="Q8407">
        <v>21</v>
      </c>
      <c r="R8407">
        <v>18</v>
      </c>
      <c r="S8407">
        <v>17</v>
      </c>
      <c r="T8407">
        <v>8</v>
      </c>
      <c r="U8407">
        <v>1</v>
      </c>
      <c r="V8407">
        <v>1</v>
      </c>
      <c r="W8407">
        <v>1</v>
      </c>
      <c r="X8407">
        <v>1</v>
      </c>
      <c r="Y8407">
        <v>1</v>
      </c>
      <c r="Z8407">
        <v>1</v>
      </c>
      <c r="AA8407">
        <v>1</v>
      </c>
      <c r="AB8407">
        <v>1</v>
      </c>
      <c r="AC8407">
        <v>1</v>
      </c>
      <c r="AD8407">
        <v>1</v>
      </c>
      <c r="AE8407">
        <v>1</v>
      </c>
      <c r="AF8407">
        <v>1</v>
      </c>
    </row>
    <row r="8408" spans="1:32" x14ac:dyDescent="0.25">
      <c r="A8408">
        <v>2766479</v>
      </c>
      <c r="B8408" t="s">
        <v>32</v>
      </c>
      <c r="C8408" t="s">
        <v>33</v>
      </c>
      <c r="D8408" t="s">
        <v>33</v>
      </c>
      <c r="E8408" t="s">
        <v>33</v>
      </c>
      <c r="F8408" t="s">
        <v>33</v>
      </c>
      <c r="G8408" t="s">
        <v>33</v>
      </c>
      <c r="H8408" t="s">
        <v>33</v>
      </c>
      <c r="I8408">
        <v>1</v>
      </c>
      <c r="J8408">
        <v>1</v>
      </c>
      <c r="K8408">
        <v>1</v>
      </c>
      <c r="L8408">
        <v>1</v>
      </c>
      <c r="M8408">
        <v>1</v>
      </c>
      <c r="N8408">
        <v>1</v>
      </c>
      <c r="O8408">
        <v>26</v>
      </c>
      <c r="P8408">
        <v>14</v>
      </c>
      <c r="Q8408">
        <v>17</v>
      </c>
      <c r="R8408">
        <v>16</v>
      </c>
      <c r="S8408">
        <v>21</v>
      </c>
      <c r="T8408">
        <v>11</v>
      </c>
      <c r="U8408">
        <v>1</v>
      </c>
      <c r="V8408">
        <v>1</v>
      </c>
      <c r="W8408">
        <v>1</v>
      </c>
      <c r="X8408">
        <v>1</v>
      </c>
      <c r="Y8408">
        <v>1</v>
      </c>
      <c r="Z8408">
        <v>1</v>
      </c>
      <c r="AA8408">
        <v>1</v>
      </c>
      <c r="AB8408">
        <v>1</v>
      </c>
      <c r="AC8408">
        <v>1</v>
      </c>
      <c r="AD8408">
        <v>1</v>
      </c>
      <c r="AE8408">
        <v>1</v>
      </c>
      <c r="AF8408">
        <v>1</v>
      </c>
    </row>
    <row r="8409" spans="1:32" hidden="1" x14ac:dyDescent="0.25">
      <c r="A8409" s="10">
        <v>2766675</v>
      </c>
      <c r="B8409" s="11" t="s">
        <v>35</v>
      </c>
      <c r="C8409" s="12" t="s">
        <v>34</v>
      </c>
      <c r="D8409" s="12" t="s">
        <v>34</v>
      </c>
      <c r="E8409" s="12" t="s">
        <v>34</v>
      </c>
      <c r="F8409" s="12" t="s">
        <v>34</v>
      </c>
      <c r="G8409" s="12" t="s">
        <v>34</v>
      </c>
      <c r="H8409" s="12" t="s">
        <v>34</v>
      </c>
      <c r="I8409" s="13">
        <v>1</v>
      </c>
      <c r="J8409" s="13">
        <v>1</v>
      </c>
      <c r="K8409" s="13">
        <v>1</v>
      </c>
      <c r="L8409" s="13">
        <v>1</v>
      </c>
      <c r="M8409" s="13">
        <v>1</v>
      </c>
      <c r="N8409" s="13">
        <v>1</v>
      </c>
      <c r="O8409" s="14">
        <v>21</v>
      </c>
      <c r="P8409" s="14">
        <v>33</v>
      </c>
      <c r="Q8409" s="14">
        <v>3</v>
      </c>
      <c r="R8409" s="14">
        <v>23</v>
      </c>
      <c r="S8409" s="14">
        <v>22</v>
      </c>
      <c r="T8409" s="14">
        <v>24</v>
      </c>
      <c r="U8409" s="15">
        <v>1</v>
      </c>
      <c r="V8409" s="15">
        <v>1</v>
      </c>
      <c r="W8409" s="15">
        <v>1</v>
      </c>
      <c r="X8409" s="15">
        <v>1</v>
      </c>
      <c r="Y8409" s="15">
        <v>1</v>
      </c>
      <c r="Z8409" s="15">
        <v>1</v>
      </c>
      <c r="AA8409" s="15">
        <v>1</v>
      </c>
      <c r="AB8409" s="15">
        <v>1</v>
      </c>
      <c r="AC8409" s="15">
        <v>1</v>
      </c>
      <c r="AD8409" s="15">
        <v>1</v>
      </c>
      <c r="AE8409" s="15">
        <v>1</v>
      </c>
      <c r="AF8409" s="15">
        <v>1</v>
      </c>
    </row>
    <row r="8410" spans="1:32" x14ac:dyDescent="0.25">
      <c r="A8410">
        <v>2766692</v>
      </c>
      <c r="B8410" t="s">
        <v>34</v>
      </c>
      <c r="C8410" t="s">
        <v>35</v>
      </c>
      <c r="D8410" t="s">
        <v>35</v>
      </c>
      <c r="E8410" t="s">
        <v>35</v>
      </c>
      <c r="F8410" t="s">
        <v>35</v>
      </c>
      <c r="G8410" t="s">
        <v>35</v>
      </c>
      <c r="H8410" t="s">
        <v>35</v>
      </c>
      <c r="I8410">
        <v>1</v>
      </c>
      <c r="J8410">
        <v>1</v>
      </c>
      <c r="K8410">
        <v>1</v>
      </c>
      <c r="L8410">
        <v>1</v>
      </c>
      <c r="M8410">
        <v>1</v>
      </c>
      <c r="N8410">
        <v>1</v>
      </c>
      <c r="O8410">
        <v>24</v>
      </c>
      <c r="P8410">
        <v>35</v>
      </c>
      <c r="Q8410">
        <v>6</v>
      </c>
      <c r="R8410">
        <v>23</v>
      </c>
      <c r="S8410">
        <v>30</v>
      </c>
      <c r="T8410">
        <v>23</v>
      </c>
      <c r="U8410">
        <v>1</v>
      </c>
      <c r="V8410">
        <v>1</v>
      </c>
      <c r="W8410">
        <v>1</v>
      </c>
      <c r="X8410">
        <v>1</v>
      </c>
      <c r="Y8410">
        <v>1</v>
      </c>
      <c r="Z8410">
        <v>1</v>
      </c>
      <c r="AA8410">
        <v>1</v>
      </c>
      <c r="AB8410">
        <v>1</v>
      </c>
      <c r="AC8410">
        <v>1</v>
      </c>
      <c r="AD8410">
        <v>1</v>
      </c>
      <c r="AE8410">
        <v>1</v>
      </c>
      <c r="AF8410">
        <v>1</v>
      </c>
    </row>
    <row r="8411" spans="1:32" x14ac:dyDescent="0.25">
      <c r="A8411">
        <v>2766702</v>
      </c>
      <c r="B8411" t="s">
        <v>32</v>
      </c>
      <c r="C8411" t="s">
        <v>35</v>
      </c>
      <c r="D8411" t="s">
        <v>35</v>
      </c>
      <c r="E8411" t="s">
        <v>35</v>
      </c>
      <c r="F8411" t="s">
        <v>35</v>
      </c>
      <c r="G8411" t="s">
        <v>35</v>
      </c>
      <c r="H8411" t="s">
        <v>35</v>
      </c>
      <c r="I8411">
        <v>1</v>
      </c>
      <c r="J8411">
        <v>1</v>
      </c>
      <c r="K8411">
        <v>1</v>
      </c>
      <c r="L8411">
        <v>1</v>
      </c>
      <c r="M8411">
        <v>1</v>
      </c>
      <c r="N8411">
        <v>1</v>
      </c>
      <c r="O8411">
        <v>17</v>
      </c>
      <c r="P8411">
        <v>32</v>
      </c>
      <c r="Q8411">
        <v>6</v>
      </c>
      <c r="R8411">
        <v>24</v>
      </c>
      <c r="S8411">
        <v>26</v>
      </c>
      <c r="T8411">
        <v>23</v>
      </c>
      <c r="U8411">
        <v>1</v>
      </c>
      <c r="V8411">
        <v>1</v>
      </c>
      <c r="W8411">
        <v>1</v>
      </c>
      <c r="X8411">
        <v>1</v>
      </c>
      <c r="Y8411">
        <v>1</v>
      </c>
      <c r="Z8411">
        <v>1</v>
      </c>
      <c r="AA8411">
        <v>1</v>
      </c>
      <c r="AB8411">
        <v>1</v>
      </c>
      <c r="AC8411">
        <v>1</v>
      </c>
      <c r="AD8411">
        <v>1</v>
      </c>
      <c r="AE8411">
        <v>1</v>
      </c>
      <c r="AF8411">
        <v>1</v>
      </c>
    </row>
    <row r="8412" spans="1:32" x14ac:dyDescent="0.25">
      <c r="A8412">
        <v>2766712</v>
      </c>
      <c r="B8412" t="s">
        <v>32</v>
      </c>
      <c r="C8412" t="s">
        <v>35</v>
      </c>
      <c r="D8412" t="s">
        <v>35</v>
      </c>
      <c r="E8412" t="s">
        <v>35</v>
      </c>
      <c r="F8412" t="s">
        <v>35</v>
      </c>
      <c r="G8412" t="s">
        <v>35</v>
      </c>
      <c r="H8412" t="s">
        <v>35</v>
      </c>
      <c r="I8412">
        <v>1</v>
      </c>
      <c r="J8412">
        <v>1</v>
      </c>
      <c r="K8412">
        <v>1</v>
      </c>
      <c r="L8412">
        <v>1</v>
      </c>
      <c r="M8412">
        <v>1</v>
      </c>
      <c r="N8412">
        <v>1</v>
      </c>
      <c r="O8412">
        <v>17</v>
      </c>
      <c r="P8412">
        <v>30</v>
      </c>
      <c r="Q8412">
        <v>8</v>
      </c>
      <c r="R8412">
        <v>24</v>
      </c>
      <c r="S8412">
        <v>28</v>
      </c>
      <c r="T8412">
        <v>27</v>
      </c>
      <c r="U8412">
        <v>1</v>
      </c>
      <c r="V8412">
        <v>1</v>
      </c>
      <c r="W8412">
        <v>1</v>
      </c>
      <c r="X8412">
        <v>1</v>
      </c>
      <c r="Y8412">
        <v>1</v>
      </c>
      <c r="Z8412">
        <v>1</v>
      </c>
      <c r="AA8412">
        <v>1</v>
      </c>
      <c r="AB8412">
        <v>1</v>
      </c>
      <c r="AC8412">
        <v>1</v>
      </c>
      <c r="AD8412">
        <v>1</v>
      </c>
      <c r="AE8412">
        <v>1</v>
      </c>
      <c r="AF8412">
        <v>1</v>
      </c>
    </row>
    <row r="8413" spans="1:32" x14ac:dyDescent="0.25">
      <c r="A8413">
        <v>2766731</v>
      </c>
      <c r="B8413" t="s">
        <v>33</v>
      </c>
      <c r="C8413" t="s">
        <v>35</v>
      </c>
      <c r="D8413" t="s">
        <v>35</v>
      </c>
      <c r="E8413" t="s">
        <v>35</v>
      </c>
      <c r="F8413" t="s">
        <v>35</v>
      </c>
      <c r="G8413" t="s">
        <v>35</v>
      </c>
      <c r="H8413" t="s">
        <v>35</v>
      </c>
      <c r="I8413">
        <v>1</v>
      </c>
      <c r="J8413">
        <v>1</v>
      </c>
      <c r="K8413">
        <v>1</v>
      </c>
      <c r="L8413">
        <v>1</v>
      </c>
      <c r="M8413">
        <v>1</v>
      </c>
      <c r="N8413">
        <v>1</v>
      </c>
      <c r="O8413">
        <v>19</v>
      </c>
      <c r="P8413">
        <v>30</v>
      </c>
      <c r="Q8413">
        <v>9</v>
      </c>
      <c r="R8413">
        <v>27</v>
      </c>
      <c r="S8413">
        <v>26</v>
      </c>
      <c r="T8413">
        <v>24</v>
      </c>
      <c r="U8413">
        <v>1</v>
      </c>
      <c r="V8413">
        <v>1</v>
      </c>
      <c r="W8413">
        <v>1</v>
      </c>
      <c r="X8413">
        <v>1</v>
      </c>
      <c r="Y8413">
        <v>1</v>
      </c>
      <c r="Z8413">
        <v>1</v>
      </c>
      <c r="AA8413">
        <v>1</v>
      </c>
      <c r="AB8413">
        <v>1</v>
      </c>
      <c r="AC8413">
        <v>1</v>
      </c>
      <c r="AD8413">
        <v>1</v>
      </c>
      <c r="AE8413">
        <v>1</v>
      </c>
      <c r="AF8413">
        <v>1</v>
      </c>
    </row>
    <row r="8414" spans="1:32" x14ac:dyDescent="0.25">
      <c r="A8414">
        <v>2766739</v>
      </c>
      <c r="B8414" t="s">
        <v>34</v>
      </c>
      <c r="C8414" t="s">
        <v>35</v>
      </c>
      <c r="D8414" t="s">
        <v>35</v>
      </c>
      <c r="E8414" t="s">
        <v>35</v>
      </c>
      <c r="F8414" t="s">
        <v>35</v>
      </c>
      <c r="G8414" t="s">
        <v>35</v>
      </c>
      <c r="H8414" t="s">
        <v>35</v>
      </c>
      <c r="I8414">
        <v>1</v>
      </c>
      <c r="J8414">
        <v>1</v>
      </c>
      <c r="K8414">
        <v>1</v>
      </c>
      <c r="L8414">
        <v>1</v>
      </c>
      <c r="M8414">
        <v>1</v>
      </c>
      <c r="N8414">
        <v>1</v>
      </c>
      <c r="O8414">
        <v>19</v>
      </c>
      <c r="P8414">
        <v>29</v>
      </c>
      <c r="Q8414">
        <v>9</v>
      </c>
      <c r="R8414">
        <v>27</v>
      </c>
      <c r="S8414">
        <v>25</v>
      </c>
      <c r="T8414">
        <v>22</v>
      </c>
      <c r="U8414">
        <v>1</v>
      </c>
      <c r="V8414">
        <v>1</v>
      </c>
      <c r="W8414">
        <v>1</v>
      </c>
      <c r="X8414">
        <v>1</v>
      </c>
      <c r="Y8414">
        <v>1</v>
      </c>
      <c r="Z8414">
        <v>1</v>
      </c>
      <c r="AA8414">
        <v>1</v>
      </c>
      <c r="AB8414">
        <v>1</v>
      </c>
      <c r="AC8414">
        <v>1</v>
      </c>
      <c r="AD8414">
        <v>1</v>
      </c>
      <c r="AE8414">
        <v>1</v>
      </c>
      <c r="AF8414">
        <v>1</v>
      </c>
    </row>
    <row r="8415" spans="1:32" x14ac:dyDescent="0.25">
      <c r="A8415">
        <v>2766751</v>
      </c>
      <c r="B8415" t="s">
        <v>34</v>
      </c>
      <c r="C8415" t="s">
        <v>35</v>
      </c>
      <c r="D8415" t="s">
        <v>35</v>
      </c>
      <c r="E8415" t="s">
        <v>35</v>
      </c>
      <c r="F8415" t="s">
        <v>35</v>
      </c>
      <c r="G8415" t="s">
        <v>35</v>
      </c>
      <c r="H8415" t="s">
        <v>35</v>
      </c>
      <c r="I8415">
        <v>1</v>
      </c>
      <c r="J8415">
        <v>1</v>
      </c>
      <c r="K8415">
        <v>1</v>
      </c>
      <c r="L8415">
        <v>1</v>
      </c>
      <c r="M8415">
        <v>1</v>
      </c>
      <c r="N8415">
        <v>1</v>
      </c>
      <c r="O8415">
        <v>19</v>
      </c>
      <c r="P8415">
        <v>28</v>
      </c>
      <c r="Q8415">
        <v>9</v>
      </c>
      <c r="R8415">
        <v>27</v>
      </c>
      <c r="S8415">
        <v>24</v>
      </c>
      <c r="T8415">
        <v>22</v>
      </c>
      <c r="U8415">
        <v>1</v>
      </c>
      <c r="V8415">
        <v>1</v>
      </c>
      <c r="W8415">
        <v>1</v>
      </c>
      <c r="X8415">
        <v>1</v>
      </c>
      <c r="Y8415">
        <v>1</v>
      </c>
      <c r="Z8415">
        <v>1</v>
      </c>
      <c r="AA8415">
        <v>1</v>
      </c>
      <c r="AB8415">
        <v>1</v>
      </c>
      <c r="AC8415">
        <v>1</v>
      </c>
      <c r="AD8415">
        <v>1</v>
      </c>
      <c r="AE8415">
        <v>1</v>
      </c>
      <c r="AF8415">
        <v>1</v>
      </c>
    </row>
    <row r="8416" spans="1:32" x14ac:dyDescent="0.25">
      <c r="A8416">
        <v>2766797</v>
      </c>
      <c r="B8416" t="s">
        <v>33</v>
      </c>
      <c r="C8416" t="s">
        <v>32</v>
      </c>
      <c r="D8416" t="s">
        <v>32</v>
      </c>
      <c r="E8416" t="s">
        <v>32</v>
      </c>
      <c r="F8416" t="s">
        <v>32</v>
      </c>
      <c r="G8416" t="s">
        <v>32</v>
      </c>
      <c r="H8416" t="s">
        <v>32</v>
      </c>
      <c r="I8416">
        <v>1</v>
      </c>
      <c r="J8416">
        <v>1</v>
      </c>
      <c r="K8416">
        <v>1</v>
      </c>
      <c r="L8416">
        <v>1</v>
      </c>
      <c r="M8416">
        <v>1</v>
      </c>
      <c r="N8416">
        <v>1</v>
      </c>
      <c r="O8416">
        <v>13</v>
      </c>
      <c r="P8416">
        <v>20</v>
      </c>
      <c r="Q8416">
        <v>8</v>
      </c>
      <c r="R8416">
        <v>15</v>
      </c>
      <c r="S8416">
        <v>19</v>
      </c>
      <c r="T8416">
        <v>19</v>
      </c>
      <c r="U8416">
        <v>1</v>
      </c>
      <c r="V8416">
        <v>1</v>
      </c>
      <c r="W8416">
        <v>1</v>
      </c>
      <c r="X8416">
        <v>1</v>
      </c>
      <c r="Y8416">
        <v>1</v>
      </c>
      <c r="Z8416">
        <v>1</v>
      </c>
      <c r="AA8416">
        <v>1</v>
      </c>
      <c r="AB8416">
        <v>1</v>
      </c>
      <c r="AC8416">
        <v>1</v>
      </c>
      <c r="AD8416">
        <v>1</v>
      </c>
      <c r="AE8416">
        <v>1</v>
      </c>
      <c r="AF8416">
        <v>1</v>
      </c>
    </row>
    <row r="8417" spans="1:32" hidden="1" x14ac:dyDescent="0.25">
      <c r="A8417" s="10">
        <v>2766811</v>
      </c>
      <c r="B8417" s="11" t="s">
        <v>34</v>
      </c>
      <c r="C8417" s="12" t="s">
        <v>35</v>
      </c>
      <c r="D8417" s="12" t="s">
        <v>35</v>
      </c>
      <c r="E8417" s="12" t="s">
        <v>35</v>
      </c>
      <c r="F8417" s="12" t="s">
        <v>35</v>
      </c>
      <c r="G8417" s="12" t="s">
        <v>35</v>
      </c>
      <c r="H8417" s="12" t="s">
        <v>35</v>
      </c>
      <c r="I8417" s="13">
        <v>1</v>
      </c>
      <c r="J8417" s="13">
        <v>1</v>
      </c>
      <c r="K8417" s="13">
        <v>1</v>
      </c>
      <c r="L8417" s="13">
        <v>1</v>
      </c>
      <c r="M8417" s="13">
        <v>1</v>
      </c>
      <c r="N8417" s="13">
        <v>1</v>
      </c>
      <c r="O8417" s="14">
        <v>11</v>
      </c>
      <c r="P8417" s="14">
        <v>16</v>
      </c>
      <c r="Q8417" s="14">
        <v>3</v>
      </c>
      <c r="R8417" s="14">
        <v>5</v>
      </c>
      <c r="S8417" s="14">
        <v>17</v>
      </c>
      <c r="T8417" s="14">
        <v>11</v>
      </c>
      <c r="U8417" s="15">
        <v>1</v>
      </c>
      <c r="V8417" s="15">
        <v>1</v>
      </c>
      <c r="W8417" s="15">
        <v>1</v>
      </c>
      <c r="X8417" s="15">
        <v>1</v>
      </c>
      <c r="Y8417" s="15">
        <v>1</v>
      </c>
      <c r="Z8417" s="15">
        <v>1</v>
      </c>
      <c r="AA8417" s="15">
        <v>1</v>
      </c>
      <c r="AB8417" s="15">
        <v>1</v>
      </c>
      <c r="AC8417" s="15">
        <v>1</v>
      </c>
      <c r="AD8417" s="15">
        <v>1</v>
      </c>
      <c r="AE8417" s="15">
        <v>1</v>
      </c>
      <c r="AF8417" s="15">
        <v>1</v>
      </c>
    </row>
    <row r="8418" spans="1:32" x14ac:dyDescent="0.25">
      <c r="A8418">
        <v>2767373</v>
      </c>
      <c r="B8418" t="s">
        <v>35</v>
      </c>
      <c r="C8418" t="s">
        <v>32</v>
      </c>
      <c r="D8418" t="s">
        <v>32</v>
      </c>
      <c r="E8418" t="s">
        <v>32</v>
      </c>
      <c r="F8418" t="s">
        <v>32</v>
      </c>
      <c r="G8418" t="s">
        <v>32</v>
      </c>
      <c r="H8418" t="s">
        <v>32</v>
      </c>
      <c r="I8418">
        <v>1</v>
      </c>
      <c r="J8418">
        <v>1</v>
      </c>
      <c r="K8418">
        <v>1</v>
      </c>
      <c r="L8418">
        <v>1</v>
      </c>
      <c r="M8418">
        <v>1</v>
      </c>
      <c r="N8418">
        <v>1</v>
      </c>
      <c r="O8418">
        <v>32</v>
      </c>
      <c r="P8418">
        <v>42</v>
      </c>
      <c r="Q8418">
        <v>10</v>
      </c>
      <c r="R8418">
        <v>19</v>
      </c>
      <c r="S8418">
        <v>29</v>
      </c>
      <c r="T8418">
        <v>31</v>
      </c>
      <c r="U8418">
        <v>1</v>
      </c>
      <c r="V8418">
        <v>1</v>
      </c>
      <c r="W8418">
        <v>1</v>
      </c>
      <c r="X8418">
        <v>1</v>
      </c>
      <c r="Y8418">
        <v>1</v>
      </c>
      <c r="Z8418">
        <v>1</v>
      </c>
      <c r="AA8418">
        <v>1</v>
      </c>
      <c r="AB8418">
        <v>1</v>
      </c>
      <c r="AC8418">
        <v>1</v>
      </c>
      <c r="AD8418">
        <v>1</v>
      </c>
      <c r="AE8418">
        <v>1</v>
      </c>
      <c r="AF8418">
        <v>1</v>
      </c>
    </row>
    <row r="8419" spans="1:32" x14ac:dyDescent="0.25">
      <c r="A8419">
        <v>2767403</v>
      </c>
      <c r="B8419" t="s">
        <v>33</v>
      </c>
      <c r="C8419" t="s">
        <v>32</v>
      </c>
      <c r="D8419" t="s">
        <v>32</v>
      </c>
      <c r="E8419" t="s">
        <v>32</v>
      </c>
      <c r="F8419" t="s">
        <v>32</v>
      </c>
      <c r="G8419" t="s">
        <v>32</v>
      </c>
      <c r="H8419" t="s">
        <v>32</v>
      </c>
      <c r="I8419">
        <v>1</v>
      </c>
      <c r="J8419">
        <v>1</v>
      </c>
      <c r="K8419">
        <v>1</v>
      </c>
      <c r="L8419">
        <v>1</v>
      </c>
      <c r="M8419">
        <v>1</v>
      </c>
      <c r="N8419">
        <v>1</v>
      </c>
      <c r="O8419">
        <v>36</v>
      </c>
      <c r="P8419">
        <v>52</v>
      </c>
      <c r="Q8419">
        <v>11</v>
      </c>
      <c r="R8419">
        <v>24</v>
      </c>
      <c r="S8419">
        <v>29</v>
      </c>
      <c r="T8419">
        <v>29</v>
      </c>
      <c r="U8419">
        <v>1</v>
      </c>
      <c r="V8419">
        <v>1</v>
      </c>
      <c r="W8419">
        <v>1</v>
      </c>
      <c r="X8419">
        <v>1</v>
      </c>
      <c r="Y8419">
        <v>1</v>
      </c>
      <c r="Z8419">
        <v>1</v>
      </c>
      <c r="AA8419">
        <v>1</v>
      </c>
      <c r="AB8419">
        <v>1</v>
      </c>
      <c r="AC8419">
        <v>1</v>
      </c>
      <c r="AD8419">
        <v>1</v>
      </c>
      <c r="AE8419">
        <v>1</v>
      </c>
      <c r="AF8419">
        <v>1</v>
      </c>
    </row>
    <row r="8420" spans="1:32" x14ac:dyDescent="0.25">
      <c r="A8420">
        <v>2767437</v>
      </c>
      <c r="B8420" t="s">
        <v>33</v>
      </c>
      <c r="C8420" t="s">
        <v>32</v>
      </c>
      <c r="D8420" t="s">
        <v>32</v>
      </c>
      <c r="E8420" t="s">
        <v>32</v>
      </c>
      <c r="F8420" t="s">
        <v>32</v>
      </c>
      <c r="G8420" t="s">
        <v>32</v>
      </c>
      <c r="H8420" t="s">
        <v>32</v>
      </c>
      <c r="I8420">
        <v>1</v>
      </c>
      <c r="J8420">
        <v>1</v>
      </c>
      <c r="K8420">
        <v>1</v>
      </c>
      <c r="L8420">
        <v>1</v>
      </c>
      <c r="M8420">
        <v>1</v>
      </c>
      <c r="N8420">
        <v>1</v>
      </c>
      <c r="O8420">
        <v>20</v>
      </c>
      <c r="P8420">
        <v>35</v>
      </c>
      <c r="Q8420">
        <v>8</v>
      </c>
      <c r="R8420">
        <v>18</v>
      </c>
      <c r="S8420">
        <v>19</v>
      </c>
      <c r="T8420">
        <v>15</v>
      </c>
      <c r="U8420">
        <v>1</v>
      </c>
      <c r="V8420">
        <v>1</v>
      </c>
      <c r="W8420">
        <v>1</v>
      </c>
      <c r="X8420">
        <v>1</v>
      </c>
      <c r="Y8420">
        <v>1</v>
      </c>
      <c r="Z8420">
        <v>1</v>
      </c>
      <c r="AA8420">
        <v>1</v>
      </c>
      <c r="AB8420">
        <v>1</v>
      </c>
      <c r="AC8420">
        <v>1</v>
      </c>
      <c r="AD8420">
        <v>1</v>
      </c>
      <c r="AE8420">
        <v>1</v>
      </c>
      <c r="AF8420">
        <v>1</v>
      </c>
    </row>
    <row r="8421" spans="1:32" x14ac:dyDescent="0.25">
      <c r="A8421">
        <v>2767439</v>
      </c>
      <c r="B8421" t="s">
        <v>32</v>
      </c>
      <c r="C8421" t="s">
        <v>33</v>
      </c>
      <c r="D8421" t="s">
        <v>33</v>
      </c>
      <c r="E8421" t="s">
        <v>33</v>
      </c>
      <c r="F8421" t="s">
        <v>33</v>
      </c>
      <c r="G8421" t="s">
        <v>33</v>
      </c>
      <c r="H8421" t="s">
        <v>33</v>
      </c>
      <c r="I8421">
        <v>1</v>
      </c>
      <c r="J8421">
        <v>1</v>
      </c>
      <c r="K8421">
        <v>1</v>
      </c>
      <c r="L8421">
        <v>1</v>
      </c>
      <c r="M8421">
        <v>1</v>
      </c>
      <c r="N8421">
        <v>1</v>
      </c>
      <c r="O8421">
        <v>21</v>
      </c>
      <c r="P8421">
        <v>31</v>
      </c>
      <c r="Q8421">
        <v>9</v>
      </c>
      <c r="R8421">
        <v>18</v>
      </c>
      <c r="S8421">
        <v>19</v>
      </c>
      <c r="T8421">
        <v>15</v>
      </c>
      <c r="U8421">
        <v>1</v>
      </c>
      <c r="V8421">
        <v>1</v>
      </c>
      <c r="W8421">
        <v>1</v>
      </c>
      <c r="X8421">
        <v>1</v>
      </c>
      <c r="Y8421">
        <v>1</v>
      </c>
      <c r="Z8421">
        <v>1</v>
      </c>
      <c r="AA8421">
        <v>1</v>
      </c>
      <c r="AB8421">
        <v>1</v>
      </c>
      <c r="AC8421">
        <v>1</v>
      </c>
      <c r="AD8421">
        <v>1</v>
      </c>
      <c r="AE8421">
        <v>1</v>
      </c>
      <c r="AF8421">
        <v>1</v>
      </c>
    </row>
    <row r="8422" spans="1:32" hidden="1" x14ac:dyDescent="0.25">
      <c r="A8422" s="10">
        <v>2767453</v>
      </c>
      <c r="B8422" s="11" t="s">
        <v>34</v>
      </c>
      <c r="C8422" s="12" t="s">
        <v>35</v>
      </c>
      <c r="D8422" s="12" t="s">
        <v>35</v>
      </c>
      <c r="E8422" s="12" t="s">
        <v>35</v>
      </c>
      <c r="F8422" s="12" t="s">
        <v>35</v>
      </c>
      <c r="G8422" s="12" t="s">
        <v>35</v>
      </c>
      <c r="H8422" s="12" t="s">
        <v>35</v>
      </c>
      <c r="I8422" s="13">
        <v>1</v>
      </c>
      <c r="J8422" s="13">
        <v>1</v>
      </c>
      <c r="K8422" s="13">
        <v>1</v>
      </c>
      <c r="L8422" s="13">
        <v>1</v>
      </c>
      <c r="M8422" s="13">
        <v>1</v>
      </c>
      <c r="N8422" s="13">
        <v>1</v>
      </c>
      <c r="O8422" s="14">
        <v>17</v>
      </c>
      <c r="P8422" s="14">
        <v>26</v>
      </c>
      <c r="Q8422" s="14">
        <v>3</v>
      </c>
      <c r="R8422" s="14">
        <v>15</v>
      </c>
      <c r="S8422" s="14">
        <v>7</v>
      </c>
      <c r="T8422" s="14">
        <v>11</v>
      </c>
      <c r="U8422" s="15">
        <v>1</v>
      </c>
      <c r="V8422" s="15">
        <v>1</v>
      </c>
      <c r="W8422" s="15">
        <v>1</v>
      </c>
      <c r="X8422" s="15">
        <v>1</v>
      </c>
      <c r="Y8422" s="15">
        <v>1</v>
      </c>
      <c r="Z8422" s="15">
        <v>1</v>
      </c>
      <c r="AA8422" s="15">
        <v>1</v>
      </c>
      <c r="AB8422" s="15">
        <v>1</v>
      </c>
      <c r="AC8422" s="15">
        <v>1</v>
      </c>
      <c r="AD8422" s="15">
        <v>1</v>
      </c>
      <c r="AE8422" s="15">
        <v>1</v>
      </c>
      <c r="AF8422" s="15">
        <v>1</v>
      </c>
    </row>
    <row r="8423" spans="1:32" x14ac:dyDescent="0.25">
      <c r="A8423">
        <v>3373586</v>
      </c>
      <c r="B8423" t="s">
        <v>32</v>
      </c>
      <c r="C8423" t="s">
        <v>33</v>
      </c>
      <c r="D8423" t="s">
        <v>33</v>
      </c>
      <c r="E8423" t="s">
        <v>33</v>
      </c>
      <c r="F8423" t="s">
        <v>33</v>
      </c>
      <c r="G8423" t="s">
        <v>33</v>
      </c>
      <c r="H8423" t="s">
        <v>33</v>
      </c>
      <c r="I8423">
        <v>1</v>
      </c>
      <c r="J8423">
        <v>1</v>
      </c>
      <c r="K8423">
        <v>1</v>
      </c>
      <c r="L8423">
        <v>1</v>
      </c>
      <c r="M8423">
        <v>1</v>
      </c>
      <c r="N8423">
        <v>1</v>
      </c>
      <c r="O8423">
        <v>37</v>
      </c>
      <c r="P8423">
        <v>52</v>
      </c>
      <c r="Q8423">
        <v>45</v>
      </c>
      <c r="R8423">
        <v>69</v>
      </c>
      <c r="S8423">
        <v>14</v>
      </c>
      <c r="T8423">
        <v>58</v>
      </c>
      <c r="U8423">
        <v>1</v>
      </c>
      <c r="V8423">
        <v>1</v>
      </c>
      <c r="W8423">
        <v>1</v>
      </c>
      <c r="X8423">
        <v>1</v>
      </c>
      <c r="Y8423">
        <v>1</v>
      </c>
      <c r="Z8423">
        <v>1</v>
      </c>
      <c r="AA8423">
        <v>1</v>
      </c>
      <c r="AB8423">
        <v>1</v>
      </c>
      <c r="AC8423">
        <v>1</v>
      </c>
      <c r="AD8423">
        <v>1</v>
      </c>
      <c r="AE8423">
        <v>1</v>
      </c>
      <c r="AF8423">
        <v>1</v>
      </c>
    </row>
    <row r="8424" spans="1:32" x14ac:dyDescent="0.25">
      <c r="A8424">
        <v>3373772</v>
      </c>
      <c r="B8424" t="s">
        <v>35</v>
      </c>
      <c r="C8424" t="s">
        <v>32</v>
      </c>
      <c r="D8424" t="s">
        <v>32</v>
      </c>
      <c r="E8424" t="s">
        <v>32</v>
      </c>
      <c r="F8424" t="s">
        <v>32</v>
      </c>
      <c r="G8424" t="s">
        <v>32</v>
      </c>
      <c r="H8424" t="s">
        <v>32</v>
      </c>
      <c r="I8424">
        <v>1</v>
      </c>
      <c r="J8424">
        <v>1</v>
      </c>
      <c r="K8424">
        <v>1</v>
      </c>
      <c r="L8424">
        <v>1</v>
      </c>
      <c r="M8424">
        <v>1</v>
      </c>
      <c r="N8424">
        <v>1</v>
      </c>
      <c r="O8424">
        <v>47</v>
      </c>
      <c r="P8424">
        <v>45</v>
      </c>
      <c r="Q8424">
        <v>12</v>
      </c>
      <c r="R8424">
        <v>51</v>
      </c>
      <c r="S8424">
        <v>9</v>
      </c>
      <c r="T8424">
        <v>26</v>
      </c>
      <c r="U8424">
        <v>1</v>
      </c>
      <c r="V8424">
        <v>1</v>
      </c>
      <c r="W8424">
        <v>1</v>
      </c>
      <c r="X8424">
        <v>1</v>
      </c>
      <c r="Y8424">
        <v>1</v>
      </c>
      <c r="Z8424">
        <v>1</v>
      </c>
      <c r="AA8424">
        <v>1</v>
      </c>
      <c r="AB8424">
        <v>1</v>
      </c>
      <c r="AC8424">
        <v>1</v>
      </c>
      <c r="AD8424">
        <v>1</v>
      </c>
      <c r="AE8424">
        <v>1</v>
      </c>
      <c r="AF8424">
        <v>1</v>
      </c>
    </row>
    <row r="8425" spans="1:32" x14ac:dyDescent="0.25">
      <c r="A8425">
        <v>3373929</v>
      </c>
      <c r="B8425" t="s">
        <v>32</v>
      </c>
      <c r="C8425" t="s">
        <v>33</v>
      </c>
      <c r="D8425" t="s">
        <v>33</v>
      </c>
      <c r="E8425" t="s">
        <v>33</v>
      </c>
      <c r="F8425" t="s">
        <v>33</v>
      </c>
      <c r="G8425" t="s">
        <v>33</v>
      </c>
      <c r="H8425" t="s">
        <v>33</v>
      </c>
      <c r="I8425">
        <v>1</v>
      </c>
      <c r="J8425">
        <v>1</v>
      </c>
      <c r="K8425">
        <v>1</v>
      </c>
      <c r="L8425">
        <v>1</v>
      </c>
      <c r="M8425">
        <v>1</v>
      </c>
      <c r="N8425">
        <v>1</v>
      </c>
      <c r="O8425">
        <v>44</v>
      </c>
      <c r="P8425">
        <v>73</v>
      </c>
      <c r="Q8425">
        <v>24</v>
      </c>
      <c r="R8425">
        <v>37</v>
      </c>
      <c r="S8425">
        <v>17</v>
      </c>
      <c r="T8425">
        <v>34</v>
      </c>
      <c r="U8425">
        <v>1</v>
      </c>
      <c r="V8425">
        <v>1</v>
      </c>
      <c r="W8425">
        <v>1</v>
      </c>
      <c r="X8425">
        <v>1</v>
      </c>
      <c r="Y8425">
        <v>1</v>
      </c>
      <c r="Z8425">
        <v>1</v>
      </c>
      <c r="AA8425">
        <v>1</v>
      </c>
      <c r="AB8425">
        <v>1</v>
      </c>
      <c r="AC8425">
        <v>1</v>
      </c>
      <c r="AD8425">
        <v>1</v>
      </c>
      <c r="AE8425">
        <v>1</v>
      </c>
      <c r="AF8425">
        <v>1</v>
      </c>
    </row>
    <row r="8426" spans="1:32" x14ac:dyDescent="0.25">
      <c r="A8426">
        <v>3373941</v>
      </c>
      <c r="B8426" t="s">
        <v>34</v>
      </c>
      <c r="C8426" t="s">
        <v>35</v>
      </c>
      <c r="D8426" t="s">
        <v>35</v>
      </c>
      <c r="E8426" t="s">
        <v>35</v>
      </c>
      <c r="F8426" t="s">
        <v>35</v>
      </c>
      <c r="G8426" t="s">
        <v>35</v>
      </c>
      <c r="H8426" t="s">
        <v>35</v>
      </c>
      <c r="I8426">
        <v>1</v>
      </c>
      <c r="J8426">
        <v>1</v>
      </c>
      <c r="K8426">
        <v>1</v>
      </c>
      <c r="L8426">
        <v>1</v>
      </c>
      <c r="M8426">
        <v>1</v>
      </c>
      <c r="N8426">
        <v>1</v>
      </c>
      <c r="O8426">
        <v>51</v>
      </c>
      <c r="P8426">
        <v>81</v>
      </c>
      <c r="Q8426">
        <v>19</v>
      </c>
      <c r="R8426">
        <v>38</v>
      </c>
      <c r="S8426">
        <v>13</v>
      </c>
      <c r="T8426">
        <v>33</v>
      </c>
      <c r="U8426">
        <v>1</v>
      </c>
      <c r="V8426">
        <v>1</v>
      </c>
      <c r="W8426">
        <v>1</v>
      </c>
      <c r="X8426">
        <v>1</v>
      </c>
      <c r="Y8426">
        <v>1</v>
      </c>
      <c r="Z8426">
        <v>1</v>
      </c>
      <c r="AA8426">
        <v>1</v>
      </c>
      <c r="AB8426">
        <v>1</v>
      </c>
      <c r="AC8426">
        <v>1</v>
      </c>
      <c r="AD8426">
        <v>1</v>
      </c>
      <c r="AE8426">
        <v>1</v>
      </c>
      <c r="AF8426">
        <v>1</v>
      </c>
    </row>
    <row r="8427" spans="1:32" x14ac:dyDescent="0.25">
      <c r="A8427">
        <v>3373956</v>
      </c>
      <c r="B8427" t="s">
        <v>32</v>
      </c>
      <c r="C8427" t="s">
        <v>33</v>
      </c>
      <c r="D8427" t="s">
        <v>33</v>
      </c>
      <c r="E8427" t="s">
        <v>33</v>
      </c>
      <c r="F8427" t="s">
        <v>33</v>
      </c>
      <c r="G8427" t="s">
        <v>33</v>
      </c>
      <c r="H8427" t="s">
        <v>33</v>
      </c>
      <c r="I8427">
        <v>1</v>
      </c>
      <c r="J8427">
        <v>1</v>
      </c>
      <c r="K8427">
        <v>1</v>
      </c>
      <c r="L8427">
        <v>1</v>
      </c>
      <c r="M8427">
        <v>1</v>
      </c>
      <c r="N8427">
        <v>1</v>
      </c>
      <c r="O8427">
        <v>51</v>
      </c>
      <c r="P8427">
        <v>82</v>
      </c>
      <c r="Q8427">
        <v>22</v>
      </c>
      <c r="R8427">
        <v>31</v>
      </c>
      <c r="S8427">
        <v>14</v>
      </c>
      <c r="T8427">
        <v>34</v>
      </c>
      <c r="U8427">
        <v>1</v>
      </c>
      <c r="V8427">
        <v>1</v>
      </c>
      <c r="W8427">
        <v>1</v>
      </c>
      <c r="X8427">
        <v>1</v>
      </c>
      <c r="Y8427">
        <v>1</v>
      </c>
      <c r="Z8427">
        <v>1</v>
      </c>
      <c r="AA8427">
        <v>1</v>
      </c>
      <c r="AB8427">
        <v>1</v>
      </c>
      <c r="AC8427">
        <v>1</v>
      </c>
      <c r="AD8427">
        <v>1</v>
      </c>
      <c r="AE8427">
        <v>1</v>
      </c>
      <c r="AF8427">
        <v>1</v>
      </c>
    </row>
    <row r="8428" spans="1:32" x14ac:dyDescent="0.25">
      <c r="A8428">
        <v>3374023</v>
      </c>
      <c r="B8428" t="s">
        <v>34</v>
      </c>
      <c r="C8428" t="s">
        <v>32</v>
      </c>
      <c r="D8428" t="s">
        <v>32</v>
      </c>
      <c r="E8428" t="s">
        <v>32</v>
      </c>
      <c r="F8428" t="s">
        <v>32</v>
      </c>
      <c r="G8428" t="s">
        <v>32</v>
      </c>
      <c r="H8428" t="s">
        <v>32</v>
      </c>
      <c r="I8428">
        <v>1</v>
      </c>
      <c r="J8428">
        <v>1</v>
      </c>
      <c r="K8428">
        <v>1</v>
      </c>
      <c r="L8428">
        <v>1</v>
      </c>
      <c r="M8428">
        <v>1</v>
      </c>
      <c r="N8428">
        <v>1</v>
      </c>
      <c r="O8428">
        <v>40</v>
      </c>
      <c r="P8428">
        <v>58</v>
      </c>
      <c r="Q8428">
        <v>5</v>
      </c>
      <c r="R8428">
        <v>32</v>
      </c>
      <c r="S8428">
        <v>9</v>
      </c>
      <c r="T8428">
        <v>32</v>
      </c>
      <c r="U8428">
        <v>1</v>
      </c>
      <c r="V8428">
        <v>1</v>
      </c>
      <c r="W8428">
        <v>1</v>
      </c>
      <c r="X8428">
        <v>1</v>
      </c>
      <c r="Y8428">
        <v>1</v>
      </c>
      <c r="Z8428">
        <v>1</v>
      </c>
      <c r="AA8428">
        <v>1</v>
      </c>
      <c r="AB8428">
        <v>1</v>
      </c>
      <c r="AC8428">
        <v>1</v>
      </c>
      <c r="AD8428">
        <v>1</v>
      </c>
      <c r="AE8428">
        <v>1</v>
      </c>
      <c r="AF8428">
        <v>1</v>
      </c>
    </row>
    <row r="8429" spans="1:32" x14ac:dyDescent="0.25">
      <c r="A8429">
        <v>3879999</v>
      </c>
      <c r="B8429" t="s">
        <v>35</v>
      </c>
      <c r="C8429" t="s">
        <v>34</v>
      </c>
      <c r="D8429" t="s">
        <v>34</v>
      </c>
      <c r="E8429" t="s">
        <v>34</v>
      </c>
      <c r="F8429" t="s">
        <v>34</v>
      </c>
      <c r="G8429" t="s">
        <v>34</v>
      </c>
      <c r="H8429" t="s">
        <v>34</v>
      </c>
      <c r="I8429">
        <v>1</v>
      </c>
      <c r="J8429">
        <v>1</v>
      </c>
      <c r="K8429">
        <v>1</v>
      </c>
      <c r="L8429">
        <v>1</v>
      </c>
      <c r="M8429">
        <v>1</v>
      </c>
      <c r="N8429">
        <v>1</v>
      </c>
      <c r="O8429">
        <v>58</v>
      </c>
      <c r="P8429">
        <v>103</v>
      </c>
      <c r="Q8429">
        <v>111</v>
      </c>
      <c r="R8429">
        <v>154</v>
      </c>
      <c r="S8429">
        <v>48</v>
      </c>
      <c r="T8429">
        <v>71</v>
      </c>
      <c r="U8429">
        <v>1</v>
      </c>
      <c r="V8429">
        <v>1</v>
      </c>
      <c r="W8429">
        <v>1</v>
      </c>
      <c r="X8429">
        <v>1</v>
      </c>
      <c r="Y8429">
        <v>1</v>
      </c>
      <c r="Z8429">
        <v>1</v>
      </c>
      <c r="AA8429">
        <v>1</v>
      </c>
      <c r="AB8429">
        <v>1</v>
      </c>
      <c r="AC8429">
        <v>1</v>
      </c>
      <c r="AD8429">
        <v>1</v>
      </c>
      <c r="AE8429">
        <v>1</v>
      </c>
      <c r="AF8429">
        <v>1</v>
      </c>
    </row>
    <row r="8430" spans="1:32" x14ac:dyDescent="0.25">
      <c r="A8430">
        <v>3880097</v>
      </c>
      <c r="B8430" t="s">
        <v>33</v>
      </c>
      <c r="C8430" t="s">
        <v>32</v>
      </c>
      <c r="D8430" t="s">
        <v>32</v>
      </c>
      <c r="E8430" t="s">
        <v>32</v>
      </c>
      <c r="F8430" t="s">
        <v>32</v>
      </c>
      <c r="G8430" t="s">
        <v>32</v>
      </c>
      <c r="H8430" t="s">
        <v>32</v>
      </c>
      <c r="I8430">
        <v>1</v>
      </c>
      <c r="J8430">
        <v>1</v>
      </c>
      <c r="K8430">
        <v>1</v>
      </c>
      <c r="L8430">
        <v>1</v>
      </c>
      <c r="M8430">
        <v>1</v>
      </c>
      <c r="N8430">
        <v>1</v>
      </c>
      <c r="O8430">
        <v>62</v>
      </c>
      <c r="P8430">
        <v>68</v>
      </c>
      <c r="Q8430">
        <v>62</v>
      </c>
      <c r="R8430">
        <v>109</v>
      </c>
      <c r="S8430">
        <v>35</v>
      </c>
      <c r="T8430">
        <v>55</v>
      </c>
      <c r="U8430">
        <v>1</v>
      </c>
      <c r="V8430">
        <v>1</v>
      </c>
      <c r="W8430">
        <v>1</v>
      </c>
      <c r="X8430">
        <v>1</v>
      </c>
      <c r="Y8430">
        <v>1</v>
      </c>
      <c r="Z8430">
        <v>1</v>
      </c>
      <c r="AA8430">
        <v>1</v>
      </c>
      <c r="AB8430">
        <v>1</v>
      </c>
      <c r="AC8430">
        <v>1</v>
      </c>
      <c r="AD8430">
        <v>1</v>
      </c>
      <c r="AE8430">
        <v>1</v>
      </c>
      <c r="AF8430">
        <v>1</v>
      </c>
    </row>
    <row r="8431" spans="1:32" x14ac:dyDescent="0.25">
      <c r="A8431">
        <v>3880100</v>
      </c>
      <c r="B8431" t="s">
        <v>35</v>
      </c>
      <c r="C8431" t="s">
        <v>34</v>
      </c>
      <c r="D8431" t="s">
        <v>34</v>
      </c>
      <c r="E8431" t="s">
        <v>34</v>
      </c>
      <c r="F8431" t="s">
        <v>34</v>
      </c>
      <c r="G8431" t="s">
        <v>34</v>
      </c>
      <c r="H8431" t="s">
        <v>34</v>
      </c>
      <c r="I8431">
        <v>1</v>
      </c>
      <c r="J8431">
        <v>1</v>
      </c>
      <c r="K8431">
        <v>1</v>
      </c>
      <c r="L8431">
        <v>1</v>
      </c>
      <c r="M8431">
        <v>1</v>
      </c>
      <c r="N8431">
        <v>1</v>
      </c>
      <c r="O8431">
        <v>61</v>
      </c>
      <c r="P8431">
        <v>69</v>
      </c>
      <c r="Q8431">
        <v>64</v>
      </c>
      <c r="R8431">
        <v>108</v>
      </c>
      <c r="S8431">
        <v>38</v>
      </c>
      <c r="T8431">
        <v>55</v>
      </c>
      <c r="U8431">
        <v>1</v>
      </c>
      <c r="V8431">
        <v>1</v>
      </c>
      <c r="W8431">
        <v>1</v>
      </c>
      <c r="X8431">
        <v>1</v>
      </c>
      <c r="Y8431">
        <v>1</v>
      </c>
      <c r="Z8431">
        <v>1</v>
      </c>
      <c r="AA8431">
        <v>1</v>
      </c>
      <c r="AB8431">
        <v>1</v>
      </c>
      <c r="AC8431">
        <v>1</v>
      </c>
      <c r="AD8431">
        <v>1</v>
      </c>
      <c r="AE8431">
        <v>1</v>
      </c>
      <c r="AF8431">
        <v>1</v>
      </c>
    </row>
    <row r="8432" spans="1:32" x14ac:dyDescent="0.25">
      <c r="A8432">
        <v>3880279</v>
      </c>
      <c r="B8432" t="s">
        <v>34</v>
      </c>
      <c r="C8432" t="s">
        <v>32</v>
      </c>
      <c r="D8432" t="s">
        <v>32</v>
      </c>
      <c r="E8432" t="s">
        <v>32</v>
      </c>
      <c r="F8432" t="s">
        <v>32</v>
      </c>
      <c r="G8432" t="s">
        <v>32</v>
      </c>
      <c r="H8432" t="s">
        <v>32</v>
      </c>
      <c r="I8432">
        <v>1</v>
      </c>
      <c r="J8432">
        <v>1</v>
      </c>
      <c r="K8432">
        <v>1</v>
      </c>
      <c r="L8432">
        <v>1</v>
      </c>
      <c r="M8432">
        <v>1</v>
      </c>
      <c r="N8432">
        <v>1</v>
      </c>
      <c r="O8432">
        <v>43</v>
      </c>
      <c r="P8432">
        <v>16</v>
      </c>
      <c r="Q8432">
        <v>23</v>
      </c>
      <c r="R8432">
        <v>31</v>
      </c>
      <c r="S8432">
        <v>10</v>
      </c>
      <c r="T8432">
        <v>29</v>
      </c>
      <c r="U8432">
        <v>1</v>
      </c>
      <c r="V8432">
        <v>1</v>
      </c>
      <c r="W8432">
        <v>1</v>
      </c>
      <c r="X8432">
        <v>1</v>
      </c>
      <c r="Y8432">
        <v>1</v>
      </c>
      <c r="Z8432">
        <v>1</v>
      </c>
      <c r="AA8432">
        <v>1</v>
      </c>
      <c r="AB8432">
        <v>1</v>
      </c>
      <c r="AC8432">
        <v>1</v>
      </c>
      <c r="AD8432">
        <v>1</v>
      </c>
      <c r="AE8432">
        <v>1</v>
      </c>
      <c r="AF8432">
        <v>1</v>
      </c>
    </row>
    <row r="8433" spans="1:32" x14ac:dyDescent="0.25">
      <c r="A8433">
        <v>3880296</v>
      </c>
      <c r="B8433" t="s">
        <v>34</v>
      </c>
      <c r="C8433" t="s">
        <v>35</v>
      </c>
      <c r="D8433" t="s">
        <v>35</v>
      </c>
      <c r="E8433" t="s">
        <v>35</v>
      </c>
      <c r="F8433" t="s">
        <v>35</v>
      </c>
      <c r="G8433" t="s">
        <v>35</v>
      </c>
      <c r="H8433" t="s">
        <v>35</v>
      </c>
      <c r="I8433">
        <v>1</v>
      </c>
      <c r="J8433">
        <v>1</v>
      </c>
      <c r="K8433">
        <v>1</v>
      </c>
      <c r="L8433">
        <v>1</v>
      </c>
      <c r="M8433">
        <v>1</v>
      </c>
      <c r="N8433">
        <v>1</v>
      </c>
      <c r="O8433">
        <v>26</v>
      </c>
      <c r="P8433">
        <v>8</v>
      </c>
      <c r="Q8433">
        <v>10</v>
      </c>
      <c r="R8433">
        <v>21</v>
      </c>
      <c r="S8433">
        <v>10</v>
      </c>
      <c r="T8433">
        <v>19</v>
      </c>
      <c r="U8433">
        <v>1</v>
      </c>
      <c r="V8433">
        <v>1</v>
      </c>
      <c r="W8433">
        <v>1</v>
      </c>
      <c r="X8433">
        <v>1</v>
      </c>
      <c r="Y8433">
        <v>1</v>
      </c>
      <c r="Z8433">
        <v>1</v>
      </c>
      <c r="AA8433">
        <v>1</v>
      </c>
      <c r="AB8433">
        <v>1</v>
      </c>
      <c r="AC8433">
        <v>1</v>
      </c>
      <c r="AD8433">
        <v>1</v>
      </c>
      <c r="AE8433">
        <v>1</v>
      </c>
      <c r="AF8433">
        <v>1</v>
      </c>
    </row>
    <row r="8434" spans="1:32" x14ac:dyDescent="0.25">
      <c r="A8434">
        <v>13771301</v>
      </c>
      <c r="B8434" t="s">
        <v>34</v>
      </c>
      <c r="C8434" t="s">
        <v>35</v>
      </c>
      <c r="D8434" t="s">
        <v>35</v>
      </c>
      <c r="E8434" t="s">
        <v>35</v>
      </c>
      <c r="F8434" t="s">
        <v>35</v>
      </c>
      <c r="G8434" t="s">
        <v>35</v>
      </c>
      <c r="H8434" t="s">
        <v>35</v>
      </c>
      <c r="I8434">
        <v>1</v>
      </c>
      <c r="J8434">
        <v>1</v>
      </c>
      <c r="K8434">
        <v>1</v>
      </c>
      <c r="L8434">
        <v>1</v>
      </c>
      <c r="M8434">
        <v>1</v>
      </c>
      <c r="N8434">
        <v>1</v>
      </c>
      <c r="O8434">
        <v>35</v>
      </c>
      <c r="P8434">
        <v>17</v>
      </c>
      <c r="Q8434">
        <v>6</v>
      </c>
      <c r="R8434">
        <v>10</v>
      </c>
      <c r="S8434">
        <v>16</v>
      </c>
      <c r="T8434">
        <v>7</v>
      </c>
      <c r="U8434">
        <v>1</v>
      </c>
      <c r="V8434">
        <v>1</v>
      </c>
      <c r="W8434">
        <v>1</v>
      </c>
      <c r="X8434">
        <v>1</v>
      </c>
      <c r="Y8434">
        <v>1</v>
      </c>
      <c r="Z8434">
        <v>1</v>
      </c>
      <c r="AA8434">
        <v>1</v>
      </c>
      <c r="AB8434">
        <v>1</v>
      </c>
      <c r="AC8434">
        <v>1</v>
      </c>
      <c r="AD8434">
        <v>1</v>
      </c>
      <c r="AE8434">
        <v>1</v>
      </c>
      <c r="AF8434">
        <v>1</v>
      </c>
    </row>
    <row r="8435" spans="1:32" x14ac:dyDescent="0.25">
      <c r="A8435">
        <v>13771311</v>
      </c>
      <c r="B8435" t="s">
        <v>35</v>
      </c>
      <c r="C8435" t="s">
        <v>34</v>
      </c>
      <c r="D8435" t="s">
        <v>34</v>
      </c>
      <c r="E8435" t="s">
        <v>34</v>
      </c>
      <c r="F8435" t="s">
        <v>34</v>
      </c>
      <c r="G8435" t="s">
        <v>34</v>
      </c>
      <c r="H8435" t="s">
        <v>34</v>
      </c>
      <c r="I8435">
        <v>1</v>
      </c>
      <c r="J8435">
        <v>1</v>
      </c>
      <c r="K8435">
        <v>1</v>
      </c>
      <c r="L8435">
        <v>1</v>
      </c>
      <c r="M8435">
        <v>1</v>
      </c>
      <c r="N8435">
        <v>1</v>
      </c>
      <c r="O8435">
        <v>36</v>
      </c>
      <c r="P8435">
        <v>18</v>
      </c>
      <c r="Q8435">
        <v>7</v>
      </c>
      <c r="R8435">
        <v>11</v>
      </c>
      <c r="S8435">
        <v>17</v>
      </c>
      <c r="T8435">
        <v>8</v>
      </c>
      <c r="U8435">
        <v>1</v>
      </c>
      <c r="V8435">
        <v>1</v>
      </c>
      <c r="W8435">
        <v>1</v>
      </c>
      <c r="X8435">
        <v>1</v>
      </c>
      <c r="Y8435">
        <v>1</v>
      </c>
      <c r="Z8435">
        <v>1</v>
      </c>
      <c r="AA8435">
        <v>1</v>
      </c>
      <c r="AB8435">
        <v>1</v>
      </c>
      <c r="AC8435">
        <v>1</v>
      </c>
      <c r="AD8435">
        <v>1</v>
      </c>
      <c r="AE8435">
        <v>1</v>
      </c>
      <c r="AF8435">
        <v>1</v>
      </c>
    </row>
    <row r="8436" spans="1:32" x14ac:dyDescent="0.25">
      <c r="A8436">
        <v>13771331</v>
      </c>
      <c r="B8436" t="s">
        <v>33</v>
      </c>
      <c r="C8436" t="s">
        <v>32</v>
      </c>
      <c r="D8436" t="s">
        <v>32</v>
      </c>
      <c r="E8436" t="s">
        <v>32</v>
      </c>
      <c r="F8436" t="s">
        <v>32</v>
      </c>
      <c r="G8436" t="s">
        <v>32</v>
      </c>
      <c r="H8436" t="s">
        <v>32</v>
      </c>
      <c r="I8436">
        <v>1</v>
      </c>
      <c r="J8436">
        <v>1</v>
      </c>
      <c r="K8436">
        <v>1</v>
      </c>
      <c r="L8436">
        <v>1</v>
      </c>
      <c r="M8436">
        <v>1</v>
      </c>
      <c r="N8436">
        <v>1</v>
      </c>
      <c r="O8436">
        <v>36</v>
      </c>
      <c r="P8436">
        <v>19</v>
      </c>
      <c r="Q8436">
        <v>7</v>
      </c>
      <c r="R8436">
        <v>12</v>
      </c>
      <c r="S8436">
        <v>17</v>
      </c>
      <c r="T8436">
        <v>12</v>
      </c>
      <c r="U8436">
        <v>1</v>
      </c>
      <c r="V8436">
        <v>1</v>
      </c>
      <c r="W8436">
        <v>1</v>
      </c>
      <c r="X8436">
        <v>1</v>
      </c>
      <c r="Y8436">
        <v>1</v>
      </c>
      <c r="Z8436">
        <v>1</v>
      </c>
      <c r="AA8436">
        <v>1</v>
      </c>
      <c r="AB8436">
        <v>1</v>
      </c>
      <c r="AC8436">
        <v>1</v>
      </c>
      <c r="AD8436">
        <v>1</v>
      </c>
      <c r="AE8436">
        <v>1</v>
      </c>
      <c r="AF8436">
        <v>1</v>
      </c>
    </row>
    <row r="8437" spans="1:32" x14ac:dyDescent="0.25">
      <c r="A8437">
        <v>13771343</v>
      </c>
      <c r="B8437" t="s">
        <v>32</v>
      </c>
      <c r="C8437" t="s">
        <v>33</v>
      </c>
      <c r="D8437" t="s">
        <v>33</v>
      </c>
      <c r="E8437" t="s">
        <v>33</v>
      </c>
      <c r="F8437" t="s">
        <v>33</v>
      </c>
      <c r="G8437" t="s">
        <v>33</v>
      </c>
      <c r="H8437" t="s">
        <v>33</v>
      </c>
      <c r="I8437">
        <v>1</v>
      </c>
      <c r="J8437">
        <v>1</v>
      </c>
      <c r="K8437">
        <v>1</v>
      </c>
      <c r="L8437">
        <v>1</v>
      </c>
      <c r="M8437">
        <v>1</v>
      </c>
      <c r="N8437">
        <v>1</v>
      </c>
      <c r="O8437">
        <v>40</v>
      </c>
      <c r="P8437">
        <v>19</v>
      </c>
      <c r="Q8437">
        <v>9</v>
      </c>
      <c r="R8437">
        <v>14</v>
      </c>
      <c r="S8437">
        <v>19</v>
      </c>
      <c r="T8437">
        <v>17</v>
      </c>
      <c r="U8437">
        <v>1</v>
      </c>
      <c r="V8437">
        <v>1</v>
      </c>
      <c r="W8437">
        <v>1</v>
      </c>
      <c r="X8437">
        <v>1</v>
      </c>
      <c r="Y8437">
        <v>1</v>
      </c>
      <c r="Z8437">
        <v>1</v>
      </c>
      <c r="AA8437">
        <v>1</v>
      </c>
      <c r="AB8437">
        <v>1</v>
      </c>
      <c r="AC8437">
        <v>1</v>
      </c>
      <c r="AD8437">
        <v>1</v>
      </c>
      <c r="AE8437">
        <v>1</v>
      </c>
      <c r="AF8437">
        <v>1</v>
      </c>
    </row>
    <row r="8438" spans="1:32" x14ac:dyDescent="0.25">
      <c r="A8438">
        <v>13771362</v>
      </c>
      <c r="B8438" t="s">
        <v>35</v>
      </c>
      <c r="C8438" t="s">
        <v>34</v>
      </c>
      <c r="D8438" t="s">
        <v>34</v>
      </c>
      <c r="E8438" t="s">
        <v>34</v>
      </c>
      <c r="F8438" t="s">
        <v>34</v>
      </c>
      <c r="G8438" t="s">
        <v>34</v>
      </c>
      <c r="H8438" t="s">
        <v>34</v>
      </c>
      <c r="I8438">
        <v>1</v>
      </c>
      <c r="J8438">
        <v>1</v>
      </c>
      <c r="K8438">
        <v>1</v>
      </c>
      <c r="L8438">
        <v>1</v>
      </c>
      <c r="M8438">
        <v>1</v>
      </c>
      <c r="N8438">
        <v>1</v>
      </c>
      <c r="O8438">
        <v>22</v>
      </c>
      <c r="P8438">
        <v>17</v>
      </c>
      <c r="Q8438">
        <v>7</v>
      </c>
      <c r="R8438">
        <v>13</v>
      </c>
      <c r="S8438">
        <v>11</v>
      </c>
      <c r="T8438">
        <v>11</v>
      </c>
      <c r="U8438">
        <v>1</v>
      </c>
      <c r="V8438">
        <v>1</v>
      </c>
      <c r="W8438">
        <v>1</v>
      </c>
      <c r="X8438">
        <v>1</v>
      </c>
      <c r="Y8438">
        <v>1</v>
      </c>
      <c r="Z8438">
        <v>1</v>
      </c>
      <c r="AA8438">
        <v>1</v>
      </c>
      <c r="AB8438">
        <v>1</v>
      </c>
      <c r="AC8438">
        <v>1</v>
      </c>
      <c r="AD8438">
        <v>1</v>
      </c>
      <c r="AE8438">
        <v>1</v>
      </c>
      <c r="AF8438">
        <v>1</v>
      </c>
    </row>
    <row r="8439" spans="1:32" x14ac:dyDescent="0.25">
      <c r="A8439">
        <v>13771412</v>
      </c>
      <c r="B8439" t="s">
        <v>35</v>
      </c>
      <c r="C8439" t="s">
        <v>32</v>
      </c>
      <c r="D8439" t="s">
        <v>32</v>
      </c>
      <c r="E8439" t="s">
        <v>32</v>
      </c>
      <c r="F8439" t="s">
        <v>32</v>
      </c>
      <c r="G8439" t="s">
        <v>32</v>
      </c>
      <c r="H8439" t="s">
        <v>32</v>
      </c>
      <c r="I8439">
        <v>1</v>
      </c>
      <c r="J8439">
        <v>1</v>
      </c>
      <c r="K8439">
        <v>1</v>
      </c>
      <c r="L8439">
        <v>1</v>
      </c>
      <c r="M8439">
        <v>1</v>
      </c>
      <c r="N8439">
        <v>1</v>
      </c>
      <c r="O8439">
        <v>22</v>
      </c>
      <c r="P8439">
        <v>19</v>
      </c>
      <c r="Q8439">
        <v>11</v>
      </c>
      <c r="R8439">
        <v>23</v>
      </c>
      <c r="S8439">
        <v>10</v>
      </c>
      <c r="T8439">
        <v>22</v>
      </c>
      <c r="U8439">
        <v>1</v>
      </c>
      <c r="V8439">
        <v>1</v>
      </c>
      <c r="W8439">
        <v>1</v>
      </c>
      <c r="X8439">
        <v>1</v>
      </c>
      <c r="Y8439">
        <v>1</v>
      </c>
      <c r="Z8439">
        <v>1</v>
      </c>
      <c r="AA8439">
        <v>1</v>
      </c>
      <c r="AB8439">
        <v>1</v>
      </c>
      <c r="AC8439">
        <v>1</v>
      </c>
      <c r="AD8439">
        <v>1</v>
      </c>
      <c r="AE8439">
        <v>1</v>
      </c>
      <c r="AF8439">
        <v>1</v>
      </c>
    </row>
    <row r="8440" spans="1:32" x14ac:dyDescent="0.25">
      <c r="A8440">
        <v>13771424</v>
      </c>
      <c r="B8440" t="s">
        <v>34</v>
      </c>
      <c r="C8440" t="s">
        <v>35</v>
      </c>
      <c r="D8440" t="s">
        <v>35</v>
      </c>
      <c r="E8440" t="s">
        <v>35</v>
      </c>
      <c r="F8440" t="s">
        <v>35</v>
      </c>
      <c r="G8440" t="s">
        <v>35</v>
      </c>
      <c r="H8440" t="s">
        <v>35</v>
      </c>
      <c r="I8440">
        <v>1</v>
      </c>
      <c r="J8440">
        <v>1</v>
      </c>
      <c r="K8440">
        <v>1</v>
      </c>
      <c r="L8440">
        <v>1</v>
      </c>
      <c r="M8440">
        <v>1</v>
      </c>
      <c r="N8440">
        <v>1</v>
      </c>
      <c r="O8440">
        <v>34</v>
      </c>
      <c r="P8440">
        <v>30</v>
      </c>
      <c r="Q8440">
        <v>19</v>
      </c>
      <c r="R8440">
        <v>30</v>
      </c>
      <c r="S8440">
        <v>23</v>
      </c>
      <c r="T8440">
        <v>41</v>
      </c>
      <c r="U8440">
        <v>1</v>
      </c>
      <c r="V8440">
        <v>1</v>
      </c>
      <c r="W8440">
        <v>1</v>
      </c>
      <c r="X8440">
        <v>1</v>
      </c>
      <c r="Y8440">
        <v>1</v>
      </c>
      <c r="Z8440">
        <v>1</v>
      </c>
      <c r="AA8440">
        <v>1</v>
      </c>
      <c r="AB8440">
        <v>1</v>
      </c>
      <c r="AC8440">
        <v>1</v>
      </c>
      <c r="AD8440">
        <v>1</v>
      </c>
      <c r="AE8440">
        <v>1</v>
      </c>
      <c r="AF8440">
        <v>1</v>
      </c>
    </row>
    <row r="8441" spans="1:32" x14ac:dyDescent="0.25">
      <c r="A8441">
        <v>13771500</v>
      </c>
      <c r="B8441" t="s">
        <v>32</v>
      </c>
      <c r="C8441" t="s">
        <v>33</v>
      </c>
      <c r="D8441" t="s">
        <v>33</v>
      </c>
      <c r="E8441" t="s">
        <v>33</v>
      </c>
      <c r="F8441" t="s">
        <v>33</v>
      </c>
      <c r="G8441" t="s">
        <v>33</v>
      </c>
      <c r="H8441" t="s">
        <v>33</v>
      </c>
      <c r="I8441">
        <v>1</v>
      </c>
      <c r="J8441">
        <v>1</v>
      </c>
      <c r="K8441">
        <v>1</v>
      </c>
      <c r="L8441">
        <v>1</v>
      </c>
      <c r="M8441">
        <v>1</v>
      </c>
      <c r="N8441">
        <v>1</v>
      </c>
      <c r="O8441">
        <v>32</v>
      </c>
      <c r="P8441">
        <v>35</v>
      </c>
      <c r="Q8441">
        <v>28</v>
      </c>
      <c r="R8441">
        <v>23</v>
      </c>
      <c r="S8441">
        <v>28</v>
      </c>
      <c r="T8441">
        <v>37</v>
      </c>
      <c r="U8441">
        <v>1</v>
      </c>
      <c r="V8441">
        <v>1</v>
      </c>
      <c r="W8441">
        <v>1</v>
      </c>
      <c r="X8441">
        <v>1</v>
      </c>
      <c r="Y8441">
        <v>1</v>
      </c>
      <c r="Z8441">
        <v>1</v>
      </c>
      <c r="AA8441">
        <v>1</v>
      </c>
      <c r="AB8441">
        <v>1</v>
      </c>
      <c r="AC8441">
        <v>1</v>
      </c>
      <c r="AD8441">
        <v>1</v>
      </c>
      <c r="AE8441">
        <v>1</v>
      </c>
      <c r="AF8441">
        <v>1</v>
      </c>
    </row>
    <row r="8442" spans="1:32" x14ac:dyDescent="0.25">
      <c r="A8442">
        <v>14691159</v>
      </c>
      <c r="B8442" t="s">
        <v>34</v>
      </c>
      <c r="C8442" t="s">
        <v>35</v>
      </c>
      <c r="D8442" t="s">
        <v>35</v>
      </c>
      <c r="E8442" t="s">
        <v>35</v>
      </c>
      <c r="F8442" t="s">
        <v>35</v>
      </c>
      <c r="G8442" t="s">
        <v>35</v>
      </c>
      <c r="H8442" t="s">
        <v>35</v>
      </c>
      <c r="I8442">
        <v>1</v>
      </c>
      <c r="J8442">
        <v>1</v>
      </c>
      <c r="K8442">
        <v>1</v>
      </c>
      <c r="L8442">
        <v>1</v>
      </c>
      <c r="M8442">
        <v>1</v>
      </c>
      <c r="N8442">
        <v>1</v>
      </c>
      <c r="O8442">
        <v>63</v>
      </c>
      <c r="P8442">
        <v>41</v>
      </c>
      <c r="Q8442">
        <v>19</v>
      </c>
      <c r="R8442">
        <v>46</v>
      </c>
      <c r="S8442">
        <v>57</v>
      </c>
      <c r="T8442">
        <v>27</v>
      </c>
      <c r="U8442">
        <v>1</v>
      </c>
      <c r="V8442">
        <v>1</v>
      </c>
      <c r="W8442">
        <v>1</v>
      </c>
      <c r="X8442">
        <v>1</v>
      </c>
      <c r="Y8442">
        <v>1</v>
      </c>
      <c r="Z8442">
        <v>1</v>
      </c>
      <c r="AA8442">
        <v>1</v>
      </c>
      <c r="AB8442">
        <v>1</v>
      </c>
      <c r="AC8442">
        <v>1</v>
      </c>
      <c r="AD8442">
        <v>1</v>
      </c>
      <c r="AE8442">
        <v>1</v>
      </c>
      <c r="AF8442">
        <v>1</v>
      </c>
    </row>
    <row r="8443" spans="1:32" hidden="1" x14ac:dyDescent="0.25">
      <c r="A8443" s="10">
        <v>17587726</v>
      </c>
      <c r="B8443" s="11" t="s">
        <v>35</v>
      </c>
      <c r="C8443" s="12" t="s">
        <v>32</v>
      </c>
      <c r="D8443" s="12" t="s">
        <v>32</v>
      </c>
      <c r="E8443" s="12" t="s">
        <v>32</v>
      </c>
      <c r="F8443" s="12" t="s">
        <v>32</v>
      </c>
      <c r="G8443" s="12" t="s">
        <v>32</v>
      </c>
      <c r="H8443" s="12" t="s">
        <v>32</v>
      </c>
      <c r="I8443" s="13">
        <v>1</v>
      </c>
      <c r="J8443" s="13">
        <v>1</v>
      </c>
      <c r="K8443" s="13">
        <v>1</v>
      </c>
      <c r="L8443" s="13">
        <v>1</v>
      </c>
      <c r="M8443" s="13">
        <v>1</v>
      </c>
      <c r="N8443" s="13">
        <v>1</v>
      </c>
      <c r="O8443" s="14">
        <v>32</v>
      </c>
      <c r="P8443" s="14">
        <v>10</v>
      </c>
      <c r="Q8443" s="14">
        <v>3</v>
      </c>
      <c r="R8443" s="14">
        <v>4</v>
      </c>
      <c r="S8443" s="14">
        <v>10</v>
      </c>
      <c r="T8443" s="14">
        <v>12</v>
      </c>
      <c r="U8443" s="15">
        <v>1</v>
      </c>
      <c r="V8443" s="15">
        <v>1</v>
      </c>
      <c r="W8443" s="15">
        <v>1</v>
      </c>
      <c r="X8443" s="15">
        <v>1</v>
      </c>
      <c r="Y8443" s="15">
        <v>1</v>
      </c>
      <c r="Z8443" s="15">
        <v>1</v>
      </c>
      <c r="AA8443" s="15">
        <v>1</v>
      </c>
      <c r="AB8443" s="15">
        <v>1</v>
      </c>
      <c r="AC8443" s="15">
        <v>1</v>
      </c>
      <c r="AD8443" s="15">
        <v>1</v>
      </c>
      <c r="AE8443" s="15">
        <v>1</v>
      </c>
      <c r="AF8443" s="15">
        <v>1</v>
      </c>
    </row>
    <row r="8444" spans="1:32" hidden="1" x14ac:dyDescent="0.25">
      <c r="A8444" s="10">
        <v>17587727</v>
      </c>
      <c r="B8444" s="11" t="s">
        <v>32</v>
      </c>
      <c r="C8444" s="12" t="s">
        <v>34</v>
      </c>
      <c r="D8444" s="12" t="s">
        <v>34</v>
      </c>
      <c r="E8444" s="12" t="s">
        <v>34</v>
      </c>
      <c r="F8444" s="12" t="s">
        <v>34</v>
      </c>
      <c r="G8444" s="12" t="s">
        <v>34</v>
      </c>
      <c r="H8444" s="12" t="s">
        <v>34</v>
      </c>
      <c r="I8444" s="13">
        <v>1</v>
      </c>
      <c r="J8444" s="13">
        <v>1</v>
      </c>
      <c r="K8444" s="13">
        <v>1</v>
      </c>
      <c r="L8444" s="13">
        <v>1</v>
      </c>
      <c r="M8444" s="13">
        <v>1</v>
      </c>
      <c r="N8444" s="13">
        <v>1</v>
      </c>
      <c r="O8444" s="14">
        <v>32</v>
      </c>
      <c r="P8444" s="14">
        <v>10</v>
      </c>
      <c r="Q8444" s="14">
        <v>4</v>
      </c>
      <c r="R8444" s="14">
        <v>4</v>
      </c>
      <c r="S8444" s="14">
        <v>8</v>
      </c>
      <c r="T8444" s="14">
        <v>13</v>
      </c>
      <c r="U8444" s="15">
        <v>1</v>
      </c>
      <c r="V8444" s="15">
        <v>1</v>
      </c>
      <c r="W8444" s="15">
        <v>1</v>
      </c>
      <c r="X8444" s="15">
        <v>1</v>
      </c>
      <c r="Y8444" s="15">
        <v>1</v>
      </c>
      <c r="Z8444" s="15">
        <v>1</v>
      </c>
      <c r="AA8444" s="15">
        <v>1</v>
      </c>
      <c r="AB8444" s="15">
        <v>1</v>
      </c>
      <c r="AC8444" s="15">
        <v>1</v>
      </c>
      <c r="AD8444" s="15">
        <v>1</v>
      </c>
      <c r="AE8444" s="15">
        <v>1</v>
      </c>
      <c r="AF8444" s="15">
        <v>1</v>
      </c>
    </row>
    <row r="8445" spans="1:32" x14ac:dyDescent="0.25">
      <c r="A8445">
        <v>17587772</v>
      </c>
      <c r="B8445" t="s">
        <v>33</v>
      </c>
      <c r="C8445" t="s">
        <v>35</v>
      </c>
      <c r="D8445" t="s">
        <v>35</v>
      </c>
      <c r="E8445" t="s">
        <v>35</v>
      </c>
      <c r="F8445" t="s">
        <v>35</v>
      </c>
      <c r="G8445" t="s">
        <v>35</v>
      </c>
      <c r="H8445" t="s">
        <v>35</v>
      </c>
      <c r="I8445">
        <v>1</v>
      </c>
      <c r="J8445">
        <v>1</v>
      </c>
      <c r="K8445">
        <v>1</v>
      </c>
      <c r="L8445">
        <v>1</v>
      </c>
      <c r="M8445">
        <v>1</v>
      </c>
      <c r="N8445">
        <v>1</v>
      </c>
      <c r="O8445">
        <v>31</v>
      </c>
      <c r="P8445">
        <v>14</v>
      </c>
      <c r="Q8445">
        <v>13</v>
      </c>
      <c r="R8445">
        <v>15</v>
      </c>
      <c r="S8445">
        <v>17</v>
      </c>
      <c r="T8445">
        <v>24</v>
      </c>
      <c r="U8445">
        <v>1</v>
      </c>
      <c r="V8445">
        <v>1</v>
      </c>
      <c r="W8445">
        <v>1</v>
      </c>
      <c r="X8445">
        <v>1</v>
      </c>
      <c r="Y8445">
        <v>1</v>
      </c>
      <c r="Z8445">
        <v>1</v>
      </c>
      <c r="AA8445">
        <v>1</v>
      </c>
      <c r="AB8445">
        <v>1</v>
      </c>
      <c r="AC8445">
        <v>1</v>
      </c>
      <c r="AD8445">
        <v>1</v>
      </c>
      <c r="AE8445">
        <v>1</v>
      </c>
      <c r="AF8445">
        <v>1</v>
      </c>
    </row>
    <row r="8446" spans="1:32" x14ac:dyDescent="0.25">
      <c r="A8446">
        <v>18656576</v>
      </c>
      <c r="B8446" t="s">
        <v>33</v>
      </c>
      <c r="C8446" t="s">
        <v>32</v>
      </c>
      <c r="D8446" t="s">
        <v>32</v>
      </c>
      <c r="E8446" t="s">
        <v>32</v>
      </c>
      <c r="F8446" t="s">
        <v>32</v>
      </c>
      <c r="G8446" t="s">
        <v>32</v>
      </c>
      <c r="H8446" t="s">
        <v>32</v>
      </c>
      <c r="I8446">
        <v>1</v>
      </c>
      <c r="J8446">
        <v>1</v>
      </c>
      <c r="K8446">
        <v>1</v>
      </c>
      <c r="L8446">
        <v>1</v>
      </c>
      <c r="M8446">
        <v>1</v>
      </c>
      <c r="N8446">
        <v>1</v>
      </c>
      <c r="O8446">
        <v>502</v>
      </c>
      <c r="P8446">
        <v>234</v>
      </c>
      <c r="Q8446">
        <v>244</v>
      </c>
      <c r="R8446">
        <v>464</v>
      </c>
      <c r="S8446">
        <v>289</v>
      </c>
      <c r="T8446">
        <v>509</v>
      </c>
      <c r="U8446">
        <v>1</v>
      </c>
      <c r="V8446">
        <v>1</v>
      </c>
      <c r="W8446">
        <v>1</v>
      </c>
      <c r="X8446">
        <v>1</v>
      </c>
      <c r="Y8446">
        <v>1</v>
      </c>
      <c r="Z8446">
        <v>1</v>
      </c>
      <c r="AA8446">
        <v>1</v>
      </c>
      <c r="AB8446">
        <v>1</v>
      </c>
      <c r="AC8446">
        <v>1</v>
      </c>
      <c r="AD8446">
        <v>1</v>
      </c>
      <c r="AE8446">
        <v>1</v>
      </c>
      <c r="AF8446">
        <v>1</v>
      </c>
    </row>
    <row r="8447" spans="1:32" hidden="1" x14ac:dyDescent="0.25">
      <c r="A8447" s="10">
        <v>19141023</v>
      </c>
      <c r="B8447" s="11" t="s">
        <v>34</v>
      </c>
      <c r="C8447" s="12" t="s">
        <v>35</v>
      </c>
      <c r="D8447" s="12" t="s">
        <v>35</v>
      </c>
      <c r="E8447" s="12" t="s">
        <v>35</v>
      </c>
      <c r="F8447" s="12" t="s">
        <v>35</v>
      </c>
      <c r="G8447" s="12" t="s">
        <v>35</v>
      </c>
      <c r="H8447" s="12" t="s">
        <v>35</v>
      </c>
      <c r="I8447" s="13">
        <v>1</v>
      </c>
      <c r="J8447" s="13">
        <v>1</v>
      </c>
      <c r="K8447" s="13">
        <v>1</v>
      </c>
      <c r="L8447" s="13">
        <v>1</v>
      </c>
      <c r="M8447" s="13">
        <v>1</v>
      </c>
      <c r="N8447" s="13">
        <v>1</v>
      </c>
      <c r="O8447" s="14">
        <v>5</v>
      </c>
      <c r="P8447" s="14">
        <v>6</v>
      </c>
      <c r="Q8447" s="14">
        <v>3</v>
      </c>
      <c r="R8447" s="14">
        <v>9</v>
      </c>
      <c r="S8447" s="14">
        <v>2</v>
      </c>
      <c r="T8447" s="14">
        <v>6</v>
      </c>
      <c r="U8447" s="15">
        <v>1</v>
      </c>
      <c r="V8447" s="15">
        <v>1</v>
      </c>
      <c r="W8447" s="15">
        <v>1</v>
      </c>
      <c r="X8447" s="15">
        <v>1</v>
      </c>
      <c r="Y8447" s="15">
        <v>1</v>
      </c>
      <c r="Z8447" s="15">
        <v>1</v>
      </c>
      <c r="AA8447" s="15">
        <v>1</v>
      </c>
      <c r="AB8447" s="15">
        <v>1</v>
      </c>
      <c r="AC8447" s="15">
        <v>1</v>
      </c>
      <c r="AD8447" s="15">
        <v>1</v>
      </c>
      <c r="AE8447" s="15">
        <v>1</v>
      </c>
      <c r="AF8447" s="15">
        <v>1</v>
      </c>
    </row>
    <row r="8448" spans="1:32" x14ac:dyDescent="0.25">
      <c r="A8448">
        <v>19141208</v>
      </c>
      <c r="B8448" t="s">
        <v>33</v>
      </c>
      <c r="C8448" t="s">
        <v>35</v>
      </c>
      <c r="D8448" t="s">
        <v>35</v>
      </c>
      <c r="E8448" t="s">
        <v>35</v>
      </c>
      <c r="F8448" t="s">
        <v>35</v>
      </c>
      <c r="G8448" t="s">
        <v>35</v>
      </c>
      <c r="H8448" t="s">
        <v>35</v>
      </c>
      <c r="I8448">
        <v>1</v>
      </c>
      <c r="J8448">
        <v>1</v>
      </c>
      <c r="K8448">
        <v>1</v>
      </c>
      <c r="L8448">
        <v>1</v>
      </c>
      <c r="M8448">
        <v>1</v>
      </c>
      <c r="N8448">
        <v>1</v>
      </c>
      <c r="O8448">
        <v>15</v>
      </c>
      <c r="P8448">
        <v>5</v>
      </c>
      <c r="Q8448">
        <v>17</v>
      </c>
      <c r="R8448">
        <v>9</v>
      </c>
      <c r="S8448">
        <v>12</v>
      </c>
      <c r="T8448">
        <v>23</v>
      </c>
      <c r="U8448">
        <v>1</v>
      </c>
      <c r="V8448">
        <v>1</v>
      </c>
      <c r="W8448">
        <v>1</v>
      </c>
      <c r="X8448">
        <v>1</v>
      </c>
      <c r="Y8448">
        <v>1</v>
      </c>
      <c r="Z8448">
        <v>1</v>
      </c>
      <c r="AA8448">
        <v>1</v>
      </c>
      <c r="AB8448">
        <v>1</v>
      </c>
      <c r="AC8448">
        <v>1</v>
      </c>
      <c r="AD8448">
        <v>1</v>
      </c>
      <c r="AE8448">
        <v>1</v>
      </c>
      <c r="AF8448">
        <v>1</v>
      </c>
    </row>
    <row r="8449" spans="1:32" x14ac:dyDescent="0.25">
      <c r="A8449">
        <v>19141223</v>
      </c>
      <c r="B8449" t="s">
        <v>35</v>
      </c>
      <c r="C8449" t="s">
        <v>34</v>
      </c>
      <c r="D8449" t="s">
        <v>34</v>
      </c>
      <c r="E8449" t="s">
        <v>34</v>
      </c>
      <c r="F8449" t="s">
        <v>34</v>
      </c>
      <c r="G8449" t="s">
        <v>34</v>
      </c>
      <c r="H8449" t="s">
        <v>34</v>
      </c>
      <c r="I8449">
        <v>1</v>
      </c>
      <c r="J8449">
        <v>1</v>
      </c>
      <c r="K8449">
        <v>1</v>
      </c>
      <c r="L8449">
        <v>1</v>
      </c>
      <c r="M8449">
        <v>1</v>
      </c>
      <c r="N8449">
        <v>1</v>
      </c>
      <c r="O8449">
        <v>19</v>
      </c>
      <c r="P8449">
        <v>6</v>
      </c>
      <c r="Q8449">
        <v>24</v>
      </c>
      <c r="R8449">
        <v>9</v>
      </c>
      <c r="S8449">
        <v>13</v>
      </c>
      <c r="T8449">
        <v>25</v>
      </c>
      <c r="U8449">
        <v>1</v>
      </c>
      <c r="V8449">
        <v>1</v>
      </c>
      <c r="W8449">
        <v>1</v>
      </c>
      <c r="X8449">
        <v>1</v>
      </c>
      <c r="Y8449">
        <v>1</v>
      </c>
      <c r="Z8449">
        <v>1</v>
      </c>
      <c r="AA8449">
        <v>1</v>
      </c>
      <c r="AB8449">
        <v>1</v>
      </c>
      <c r="AC8449">
        <v>1</v>
      </c>
      <c r="AD8449">
        <v>1</v>
      </c>
      <c r="AE8449">
        <v>1</v>
      </c>
      <c r="AF8449">
        <v>1</v>
      </c>
    </row>
    <row r="8450" spans="1:32" x14ac:dyDescent="0.25">
      <c r="A8450">
        <v>19141307</v>
      </c>
      <c r="B8450" t="s">
        <v>35</v>
      </c>
      <c r="C8450" t="s">
        <v>34</v>
      </c>
      <c r="D8450" t="s">
        <v>34</v>
      </c>
      <c r="E8450" t="s">
        <v>34</v>
      </c>
      <c r="F8450" t="s">
        <v>34</v>
      </c>
      <c r="G8450" t="s">
        <v>34</v>
      </c>
      <c r="H8450" t="s">
        <v>34</v>
      </c>
      <c r="I8450">
        <v>1</v>
      </c>
      <c r="J8450">
        <v>1</v>
      </c>
      <c r="K8450">
        <v>1</v>
      </c>
      <c r="L8450">
        <v>1</v>
      </c>
      <c r="M8450">
        <v>1</v>
      </c>
      <c r="N8450">
        <v>1</v>
      </c>
      <c r="O8450">
        <v>16</v>
      </c>
      <c r="P8450">
        <v>9</v>
      </c>
      <c r="Q8450">
        <v>25</v>
      </c>
      <c r="R8450">
        <v>18</v>
      </c>
      <c r="S8450">
        <v>12</v>
      </c>
      <c r="T8450">
        <v>37</v>
      </c>
      <c r="U8450">
        <v>1</v>
      </c>
      <c r="V8450">
        <v>1</v>
      </c>
      <c r="W8450">
        <v>1</v>
      </c>
      <c r="X8450">
        <v>1</v>
      </c>
      <c r="Y8450">
        <v>1</v>
      </c>
      <c r="Z8450">
        <v>1</v>
      </c>
      <c r="AA8450">
        <v>1</v>
      </c>
      <c r="AB8450">
        <v>1</v>
      </c>
      <c r="AC8450">
        <v>1</v>
      </c>
      <c r="AD8450">
        <v>1</v>
      </c>
      <c r="AE8450">
        <v>1</v>
      </c>
      <c r="AF8450">
        <v>1</v>
      </c>
    </row>
    <row r="8451" spans="1:32" x14ac:dyDescent="0.25">
      <c r="A8451">
        <v>21481207</v>
      </c>
      <c r="B8451" t="s">
        <v>36</v>
      </c>
      <c r="C8451" t="s">
        <v>34</v>
      </c>
      <c r="D8451" t="s">
        <v>34</v>
      </c>
      <c r="E8451" t="s">
        <v>34</v>
      </c>
      <c r="F8451" t="s">
        <v>34</v>
      </c>
      <c r="G8451" t="s">
        <v>34</v>
      </c>
      <c r="H8451" t="s">
        <v>34</v>
      </c>
      <c r="I8451">
        <v>1</v>
      </c>
      <c r="J8451">
        <v>1</v>
      </c>
      <c r="K8451">
        <v>1</v>
      </c>
      <c r="L8451">
        <v>1</v>
      </c>
      <c r="M8451">
        <v>1</v>
      </c>
      <c r="N8451">
        <v>1</v>
      </c>
      <c r="O8451">
        <v>27</v>
      </c>
      <c r="P8451">
        <v>25</v>
      </c>
      <c r="Q8451">
        <v>14</v>
      </c>
      <c r="R8451">
        <v>9</v>
      </c>
      <c r="S8451">
        <v>7</v>
      </c>
      <c r="T8451">
        <v>19</v>
      </c>
      <c r="U8451">
        <v>1</v>
      </c>
      <c r="V8451">
        <v>1</v>
      </c>
      <c r="W8451">
        <v>1</v>
      </c>
      <c r="X8451">
        <v>1</v>
      </c>
      <c r="Y8451">
        <v>1</v>
      </c>
      <c r="Z8451">
        <v>1</v>
      </c>
      <c r="AA8451">
        <v>1</v>
      </c>
      <c r="AB8451">
        <v>1</v>
      </c>
      <c r="AC8451">
        <v>1</v>
      </c>
      <c r="AD8451">
        <v>1</v>
      </c>
      <c r="AE8451">
        <v>1</v>
      </c>
      <c r="AF8451">
        <v>1</v>
      </c>
    </row>
    <row r="8452" spans="1:32" x14ac:dyDescent="0.25">
      <c r="A8452">
        <v>26096287</v>
      </c>
      <c r="B8452" t="s">
        <v>33</v>
      </c>
      <c r="C8452" t="s">
        <v>32</v>
      </c>
      <c r="D8452" t="s">
        <v>32</v>
      </c>
      <c r="E8452" t="s">
        <v>32</v>
      </c>
      <c r="F8452" t="s">
        <v>32</v>
      </c>
      <c r="G8452" t="s">
        <v>32</v>
      </c>
      <c r="H8452" t="s">
        <v>32</v>
      </c>
      <c r="I8452">
        <v>1</v>
      </c>
      <c r="J8452">
        <v>1</v>
      </c>
      <c r="K8452">
        <v>1</v>
      </c>
      <c r="L8452">
        <v>1</v>
      </c>
      <c r="M8452">
        <v>1</v>
      </c>
      <c r="N8452">
        <v>1</v>
      </c>
      <c r="O8452">
        <v>48</v>
      </c>
      <c r="P8452">
        <v>48</v>
      </c>
      <c r="Q8452">
        <v>24</v>
      </c>
      <c r="R8452">
        <v>43</v>
      </c>
      <c r="S8452">
        <v>38</v>
      </c>
      <c r="T8452">
        <v>38</v>
      </c>
      <c r="U8452">
        <v>1</v>
      </c>
      <c r="V8452">
        <v>1</v>
      </c>
      <c r="W8452">
        <v>1</v>
      </c>
      <c r="X8452">
        <v>1</v>
      </c>
      <c r="Y8452">
        <v>1</v>
      </c>
      <c r="Z8452">
        <v>1</v>
      </c>
      <c r="AA8452">
        <v>1</v>
      </c>
      <c r="AB8452">
        <v>1</v>
      </c>
      <c r="AC8452">
        <v>1</v>
      </c>
      <c r="AD8452">
        <v>1</v>
      </c>
      <c r="AE8452">
        <v>1</v>
      </c>
      <c r="AF8452">
        <v>1</v>
      </c>
    </row>
    <row r="8453" spans="1:32" x14ac:dyDescent="0.25">
      <c r="A8453">
        <v>26096456</v>
      </c>
      <c r="B8453" t="s">
        <v>35</v>
      </c>
      <c r="C8453" t="s">
        <v>32</v>
      </c>
      <c r="D8453" t="s">
        <v>32</v>
      </c>
      <c r="E8453" t="s">
        <v>32</v>
      </c>
      <c r="F8453" t="s">
        <v>32</v>
      </c>
      <c r="G8453" t="s">
        <v>32</v>
      </c>
      <c r="H8453" t="s">
        <v>32</v>
      </c>
      <c r="I8453">
        <v>1</v>
      </c>
      <c r="J8453">
        <v>1</v>
      </c>
      <c r="K8453">
        <v>1</v>
      </c>
      <c r="L8453">
        <v>1</v>
      </c>
      <c r="M8453">
        <v>1</v>
      </c>
      <c r="N8453">
        <v>1</v>
      </c>
      <c r="O8453">
        <v>29</v>
      </c>
      <c r="P8453">
        <v>25</v>
      </c>
      <c r="Q8453">
        <v>8</v>
      </c>
      <c r="R8453">
        <v>40</v>
      </c>
      <c r="S8453">
        <v>15</v>
      </c>
      <c r="T8453">
        <v>10</v>
      </c>
      <c r="U8453">
        <v>1</v>
      </c>
      <c r="V8453">
        <v>1</v>
      </c>
      <c r="W8453">
        <v>1</v>
      </c>
      <c r="X8453">
        <v>1</v>
      </c>
      <c r="Y8453">
        <v>1</v>
      </c>
      <c r="Z8453">
        <v>1</v>
      </c>
      <c r="AA8453">
        <v>1</v>
      </c>
      <c r="AB8453">
        <v>1</v>
      </c>
      <c r="AC8453">
        <v>1</v>
      </c>
      <c r="AD8453">
        <v>1</v>
      </c>
      <c r="AE8453">
        <v>1</v>
      </c>
      <c r="AF8453">
        <v>1</v>
      </c>
    </row>
    <row r="8454" spans="1:32" hidden="1" x14ac:dyDescent="0.25">
      <c r="A8454" s="10">
        <v>26096526</v>
      </c>
      <c r="B8454" s="11" t="s">
        <v>33</v>
      </c>
      <c r="C8454" s="12" t="s">
        <v>35</v>
      </c>
      <c r="D8454" s="12" t="s">
        <v>35</v>
      </c>
      <c r="E8454" s="12" t="s">
        <v>35</v>
      </c>
      <c r="F8454" s="12" t="s">
        <v>35</v>
      </c>
      <c r="G8454" s="12" t="s">
        <v>35</v>
      </c>
      <c r="H8454" s="12" t="s">
        <v>35</v>
      </c>
      <c r="I8454" s="13">
        <v>1</v>
      </c>
      <c r="J8454" s="13">
        <v>1</v>
      </c>
      <c r="K8454" s="13">
        <v>1</v>
      </c>
      <c r="L8454" s="13">
        <v>1</v>
      </c>
      <c r="M8454" s="13">
        <v>1</v>
      </c>
      <c r="N8454" s="13">
        <v>1</v>
      </c>
      <c r="O8454" s="14">
        <v>9</v>
      </c>
      <c r="P8454" s="14">
        <v>12</v>
      </c>
      <c r="Q8454" s="14">
        <v>4</v>
      </c>
      <c r="R8454" s="14">
        <v>20</v>
      </c>
      <c r="S8454" s="14">
        <v>7</v>
      </c>
      <c r="T8454" s="14">
        <v>6</v>
      </c>
      <c r="U8454" s="15">
        <v>1</v>
      </c>
      <c r="V8454" s="15">
        <v>1</v>
      </c>
      <c r="W8454" s="15">
        <v>1</v>
      </c>
      <c r="X8454" s="15">
        <v>1</v>
      </c>
      <c r="Y8454" s="15">
        <v>1</v>
      </c>
      <c r="Z8454" s="15">
        <v>1</v>
      </c>
      <c r="AA8454" s="15">
        <v>1</v>
      </c>
      <c r="AB8454" s="15">
        <v>1</v>
      </c>
      <c r="AC8454" s="15">
        <v>1</v>
      </c>
      <c r="AD8454" s="15">
        <v>1</v>
      </c>
      <c r="AE8454" s="15">
        <v>1</v>
      </c>
      <c r="AF8454" s="15">
        <v>1</v>
      </c>
    </row>
    <row r="8455" spans="1:32" x14ac:dyDescent="0.25">
      <c r="A8455">
        <v>26099184</v>
      </c>
      <c r="B8455" t="s">
        <v>34</v>
      </c>
      <c r="C8455" t="s">
        <v>35</v>
      </c>
      <c r="D8455" t="s">
        <v>35</v>
      </c>
      <c r="E8455" t="s">
        <v>35</v>
      </c>
      <c r="F8455" t="s">
        <v>35</v>
      </c>
      <c r="G8455" t="s">
        <v>35</v>
      </c>
      <c r="H8455" t="s">
        <v>35</v>
      </c>
      <c r="I8455">
        <v>1</v>
      </c>
      <c r="J8455">
        <v>1</v>
      </c>
      <c r="K8455">
        <v>1</v>
      </c>
      <c r="L8455">
        <v>1</v>
      </c>
      <c r="M8455">
        <v>1</v>
      </c>
      <c r="N8455">
        <v>1</v>
      </c>
      <c r="O8455">
        <v>127</v>
      </c>
      <c r="P8455">
        <v>81</v>
      </c>
      <c r="Q8455">
        <v>48</v>
      </c>
      <c r="R8455">
        <v>52</v>
      </c>
      <c r="S8455">
        <v>55</v>
      </c>
      <c r="T8455">
        <v>83</v>
      </c>
      <c r="U8455">
        <v>1</v>
      </c>
      <c r="V8455">
        <v>1</v>
      </c>
      <c r="W8455">
        <v>1</v>
      </c>
      <c r="X8455">
        <v>1</v>
      </c>
      <c r="Y8455">
        <v>1</v>
      </c>
      <c r="Z8455">
        <v>1</v>
      </c>
      <c r="AA8455">
        <v>1</v>
      </c>
      <c r="AB8455">
        <v>1</v>
      </c>
      <c r="AC8455">
        <v>1</v>
      </c>
      <c r="AD8455">
        <v>1</v>
      </c>
      <c r="AE8455">
        <v>1</v>
      </c>
      <c r="AF8455">
        <v>1</v>
      </c>
    </row>
    <row r="8456" spans="1:32" x14ac:dyDescent="0.25">
      <c r="A8456">
        <v>26099310</v>
      </c>
      <c r="B8456" t="s">
        <v>33</v>
      </c>
      <c r="C8456" t="s">
        <v>32</v>
      </c>
      <c r="D8456" t="s">
        <v>32</v>
      </c>
      <c r="E8456" t="s">
        <v>32</v>
      </c>
      <c r="F8456" t="s">
        <v>32</v>
      </c>
      <c r="G8456" t="s">
        <v>32</v>
      </c>
      <c r="H8456" t="s">
        <v>32</v>
      </c>
      <c r="I8456">
        <v>1</v>
      </c>
      <c r="J8456">
        <v>1</v>
      </c>
      <c r="K8456">
        <v>1</v>
      </c>
      <c r="L8456">
        <v>1</v>
      </c>
      <c r="M8456">
        <v>1</v>
      </c>
      <c r="N8456">
        <v>1</v>
      </c>
      <c r="O8456">
        <v>88</v>
      </c>
      <c r="P8456">
        <v>46</v>
      </c>
      <c r="Q8456">
        <v>24</v>
      </c>
      <c r="R8456">
        <v>65</v>
      </c>
      <c r="S8456">
        <v>59</v>
      </c>
      <c r="T8456">
        <v>83</v>
      </c>
      <c r="U8456">
        <v>1</v>
      </c>
      <c r="V8456">
        <v>1</v>
      </c>
      <c r="W8456">
        <v>1</v>
      </c>
      <c r="X8456">
        <v>1</v>
      </c>
      <c r="Y8456">
        <v>1</v>
      </c>
      <c r="Z8456">
        <v>1</v>
      </c>
      <c r="AA8456">
        <v>1</v>
      </c>
      <c r="AB8456">
        <v>1</v>
      </c>
      <c r="AC8456">
        <v>1</v>
      </c>
      <c r="AD8456">
        <v>1</v>
      </c>
      <c r="AE8456">
        <v>1</v>
      </c>
      <c r="AF8456">
        <v>1</v>
      </c>
    </row>
    <row r="8457" spans="1:32" x14ac:dyDescent="0.25">
      <c r="A8457">
        <v>26099323</v>
      </c>
      <c r="B8457" t="s">
        <v>35</v>
      </c>
      <c r="C8457" t="s">
        <v>32</v>
      </c>
      <c r="D8457" t="s">
        <v>32</v>
      </c>
      <c r="E8457" t="s">
        <v>32</v>
      </c>
      <c r="F8457" t="s">
        <v>32</v>
      </c>
      <c r="G8457" t="s">
        <v>32</v>
      </c>
      <c r="H8457" t="s">
        <v>32</v>
      </c>
      <c r="I8457">
        <v>1</v>
      </c>
      <c r="J8457">
        <v>1</v>
      </c>
      <c r="K8457">
        <v>1</v>
      </c>
      <c r="L8457">
        <v>1</v>
      </c>
      <c r="M8457">
        <v>1</v>
      </c>
      <c r="N8457">
        <v>1</v>
      </c>
      <c r="O8457">
        <v>65</v>
      </c>
      <c r="P8457">
        <v>39</v>
      </c>
      <c r="Q8457">
        <v>17</v>
      </c>
      <c r="R8457">
        <v>49</v>
      </c>
      <c r="S8457">
        <v>35</v>
      </c>
      <c r="T8457">
        <v>55</v>
      </c>
      <c r="U8457">
        <v>1</v>
      </c>
      <c r="V8457">
        <v>1</v>
      </c>
      <c r="W8457">
        <v>1</v>
      </c>
      <c r="X8457">
        <v>1</v>
      </c>
      <c r="Y8457">
        <v>1</v>
      </c>
      <c r="Z8457">
        <v>1</v>
      </c>
      <c r="AA8457">
        <v>1</v>
      </c>
      <c r="AB8457">
        <v>1</v>
      </c>
      <c r="AC8457">
        <v>1</v>
      </c>
      <c r="AD8457">
        <v>1</v>
      </c>
      <c r="AE8457">
        <v>1</v>
      </c>
      <c r="AF8457">
        <v>1</v>
      </c>
    </row>
    <row r="8458" spans="1:32" x14ac:dyDescent="0.25">
      <c r="A8458">
        <v>26099334</v>
      </c>
      <c r="B8458" t="s">
        <v>35</v>
      </c>
      <c r="C8458" t="s">
        <v>34</v>
      </c>
      <c r="D8458" t="s">
        <v>34</v>
      </c>
      <c r="E8458" t="s">
        <v>34</v>
      </c>
      <c r="F8458" t="s">
        <v>34</v>
      </c>
      <c r="G8458" t="s">
        <v>34</v>
      </c>
      <c r="H8458" t="s">
        <v>34</v>
      </c>
      <c r="I8458">
        <v>1</v>
      </c>
      <c r="J8458">
        <v>1</v>
      </c>
      <c r="K8458">
        <v>1</v>
      </c>
      <c r="L8458">
        <v>1</v>
      </c>
      <c r="M8458">
        <v>1</v>
      </c>
      <c r="N8458">
        <v>1</v>
      </c>
      <c r="O8458">
        <v>49</v>
      </c>
      <c r="P8458">
        <v>31</v>
      </c>
      <c r="Q8458">
        <v>12</v>
      </c>
      <c r="R8458">
        <v>33</v>
      </c>
      <c r="S8458">
        <v>26</v>
      </c>
      <c r="T8458">
        <v>40</v>
      </c>
      <c r="U8458">
        <v>1</v>
      </c>
      <c r="V8458">
        <v>1</v>
      </c>
      <c r="W8458">
        <v>1</v>
      </c>
      <c r="X8458">
        <v>1</v>
      </c>
      <c r="Y8458">
        <v>1</v>
      </c>
      <c r="Z8458">
        <v>1</v>
      </c>
      <c r="AA8458">
        <v>1</v>
      </c>
      <c r="AB8458">
        <v>1</v>
      </c>
      <c r="AC8458">
        <v>1</v>
      </c>
      <c r="AD8458">
        <v>1</v>
      </c>
      <c r="AE8458">
        <v>1</v>
      </c>
      <c r="AF8458">
        <v>1</v>
      </c>
    </row>
    <row r="8459" spans="1:32" x14ac:dyDescent="0.25">
      <c r="A8459">
        <v>26099355</v>
      </c>
      <c r="B8459" t="s">
        <v>35</v>
      </c>
      <c r="C8459" t="s">
        <v>34</v>
      </c>
      <c r="D8459" t="s">
        <v>34</v>
      </c>
      <c r="E8459" t="s">
        <v>34</v>
      </c>
      <c r="F8459" t="s">
        <v>34</v>
      </c>
      <c r="G8459" t="s">
        <v>34</v>
      </c>
      <c r="H8459" t="s">
        <v>34</v>
      </c>
      <c r="I8459">
        <v>1</v>
      </c>
      <c r="J8459">
        <v>1</v>
      </c>
      <c r="K8459">
        <v>1</v>
      </c>
      <c r="L8459">
        <v>1</v>
      </c>
      <c r="M8459">
        <v>1</v>
      </c>
      <c r="N8459">
        <v>1</v>
      </c>
      <c r="O8459">
        <v>39</v>
      </c>
      <c r="P8459">
        <v>25</v>
      </c>
      <c r="Q8459">
        <v>10</v>
      </c>
      <c r="R8459">
        <v>23</v>
      </c>
      <c r="S8459">
        <v>18</v>
      </c>
      <c r="T8459">
        <v>32</v>
      </c>
      <c r="U8459">
        <v>1</v>
      </c>
      <c r="V8459">
        <v>1</v>
      </c>
      <c r="W8459">
        <v>1</v>
      </c>
      <c r="X8459">
        <v>1</v>
      </c>
      <c r="Y8459">
        <v>1</v>
      </c>
      <c r="Z8459">
        <v>1</v>
      </c>
      <c r="AA8459">
        <v>1</v>
      </c>
      <c r="AB8459">
        <v>1</v>
      </c>
      <c r="AC8459">
        <v>1</v>
      </c>
      <c r="AD8459">
        <v>1</v>
      </c>
      <c r="AE8459">
        <v>1</v>
      </c>
      <c r="AF8459">
        <v>1</v>
      </c>
    </row>
    <row r="8460" spans="1:32" hidden="1" x14ac:dyDescent="0.25">
      <c r="A8460" s="10">
        <v>29029105</v>
      </c>
      <c r="B8460" s="11" t="s">
        <v>35</v>
      </c>
      <c r="C8460" s="12" t="s">
        <v>34</v>
      </c>
      <c r="D8460" s="12" t="s">
        <v>34</v>
      </c>
      <c r="E8460" s="12" t="s">
        <v>34</v>
      </c>
      <c r="F8460" s="12" t="s">
        <v>34</v>
      </c>
      <c r="G8460" s="12" t="s">
        <v>34</v>
      </c>
      <c r="H8460" s="12" t="s">
        <v>34</v>
      </c>
      <c r="I8460" s="13">
        <v>1</v>
      </c>
      <c r="J8460" s="13">
        <v>1</v>
      </c>
      <c r="K8460" s="13">
        <v>1</v>
      </c>
      <c r="L8460" s="13">
        <v>1</v>
      </c>
      <c r="M8460" s="13">
        <v>1</v>
      </c>
      <c r="N8460" s="13">
        <v>1</v>
      </c>
      <c r="O8460" s="14">
        <v>5</v>
      </c>
      <c r="P8460" s="14">
        <v>10</v>
      </c>
      <c r="Q8460" s="14">
        <v>5</v>
      </c>
      <c r="R8460" s="14">
        <v>4</v>
      </c>
      <c r="S8460" s="14">
        <v>6</v>
      </c>
      <c r="T8460" s="14">
        <v>5</v>
      </c>
      <c r="U8460" s="15">
        <v>1</v>
      </c>
      <c r="V8460" s="15">
        <v>1</v>
      </c>
      <c r="W8460" s="15">
        <v>1</v>
      </c>
      <c r="X8460" s="15">
        <v>1</v>
      </c>
      <c r="Y8460" s="15">
        <v>1</v>
      </c>
      <c r="Z8460" s="15">
        <v>1</v>
      </c>
      <c r="AA8460" s="15">
        <v>1</v>
      </c>
      <c r="AB8460" s="15">
        <v>1</v>
      </c>
      <c r="AC8460" s="15">
        <v>1</v>
      </c>
      <c r="AD8460" s="15">
        <v>1</v>
      </c>
      <c r="AE8460" s="15">
        <v>1</v>
      </c>
      <c r="AF8460" s="15">
        <v>1</v>
      </c>
    </row>
    <row r="8461" spans="1:32" hidden="1" x14ac:dyDescent="0.25">
      <c r="A8461" s="10">
        <v>29029114</v>
      </c>
      <c r="B8461" s="11" t="s">
        <v>33</v>
      </c>
      <c r="C8461" s="12" t="s">
        <v>35</v>
      </c>
      <c r="D8461" s="12" t="s">
        <v>35</v>
      </c>
      <c r="E8461" s="12" t="s">
        <v>35</v>
      </c>
      <c r="F8461" s="12" t="s">
        <v>35</v>
      </c>
      <c r="G8461" s="12" t="s">
        <v>35</v>
      </c>
      <c r="H8461" s="12" t="s">
        <v>35</v>
      </c>
      <c r="I8461" s="13">
        <v>1</v>
      </c>
      <c r="J8461" s="13">
        <v>1</v>
      </c>
      <c r="K8461" s="13">
        <v>1</v>
      </c>
      <c r="L8461" s="13">
        <v>1</v>
      </c>
      <c r="M8461" s="13">
        <v>1</v>
      </c>
      <c r="N8461" s="13">
        <v>1</v>
      </c>
      <c r="O8461" s="14">
        <v>3</v>
      </c>
      <c r="P8461" s="14">
        <v>10</v>
      </c>
      <c r="Q8461" s="14">
        <v>4</v>
      </c>
      <c r="R8461" s="14">
        <v>3</v>
      </c>
      <c r="S8461" s="14">
        <v>4</v>
      </c>
      <c r="T8461" s="14">
        <v>5</v>
      </c>
      <c r="U8461" s="15">
        <v>1</v>
      </c>
      <c r="V8461" s="15">
        <v>1</v>
      </c>
      <c r="W8461" s="15">
        <v>1</v>
      </c>
      <c r="X8461" s="15">
        <v>1</v>
      </c>
      <c r="Y8461" s="15">
        <v>1</v>
      </c>
      <c r="Z8461" s="15">
        <v>1</v>
      </c>
      <c r="AA8461" s="15">
        <v>1</v>
      </c>
      <c r="AB8461" s="15">
        <v>1</v>
      </c>
      <c r="AC8461" s="15">
        <v>1</v>
      </c>
      <c r="AD8461" s="15">
        <v>1</v>
      </c>
      <c r="AE8461" s="15">
        <v>1</v>
      </c>
      <c r="AF8461" s="15">
        <v>1</v>
      </c>
    </row>
    <row r="8462" spans="1:32" hidden="1" x14ac:dyDescent="0.25">
      <c r="A8462" s="10">
        <v>29029120</v>
      </c>
      <c r="B8462" s="11" t="s">
        <v>34</v>
      </c>
      <c r="C8462" s="12" t="s">
        <v>35</v>
      </c>
      <c r="D8462" s="12" t="s">
        <v>35</v>
      </c>
      <c r="E8462" s="12" t="s">
        <v>35</v>
      </c>
      <c r="F8462" s="12" t="s">
        <v>35</v>
      </c>
      <c r="G8462" s="12" t="s">
        <v>35</v>
      </c>
      <c r="H8462" s="12" t="s">
        <v>35</v>
      </c>
      <c r="I8462" s="13">
        <v>1</v>
      </c>
      <c r="J8462" s="13">
        <v>1</v>
      </c>
      <c r="K8462" s="13">
        <v>1</v>
      </c>
      <c r="L8462" s="13">
        <v>1</v>
      </c>
      <c r="M8462" s="13">
        <v>1</v>
      </c>
      <c r="N8462" s="13">
        <v>1</v>
      </c>
      <c r="O8462" s="14">
        <v>3</v>
      </c>
      <c r="P8462" s="14">
        <v>10</v>
      </c>
      <c r="Q8462" s="14">
        <v>4</v>
      </c>
      <c r="R8462" s="14">
        <v>3</v>
      </c>
      <c r="S8462" s="14">
        <v>4</v>
      </c>
      <c r="T8462" s="14">
        <v>5</v>
      </c>
      <c r="U8462" s="15">
        <v>1</v>
      </c>
      <c r="V8462" s="15">
        <v>1</v>
      </c>
      <c r="W8462" s="15">
        <v>1</v>
      </c>
      <c r="X8462" s="15">
        <v>1</v>
      </c>
      <c r="Y8462" s="15">
        <v>1</v>
      </c>
      <c r="Z8462" s="15">
        <v>1</v>
      </c>
      <c r="AA8462" s="15">
        <v>1</v>
      </c>
      <c r="AB8462" s="15">
        <v>1</v>
      </c>
      <c r="AC8462" s="15">
        <v>1</v>
      </c>
      <c r="AD8462" s="15">
        <v>1</v>
      </c>
      <c r="AE8462" s="15">
        <v>1</v>
      </c>
      <c r="AF8462" s="15">
        <v>1</v>
      </c>
    </row>
    <row r="8463" spans="1:32" x14ac:dyDescent="0.25">
      <c r="A8463">
        <v>32373861</v>
      </c>
      <c r="B8463" t="s">
        <v>36</v>
      </c>
      <c r="C8463" t="s">
        <v>35</v>
      </c>
      <c r="D8463" t="s">
        <v>35</v>
      </c>
      <c r="E8463" t="s">
        <v>35</v>
      </c>
      <c r="F8463" t="s">
        <v>35</v>
      </c>
      <c r="G8463" t="s">
        <v>35</v>
      </c>
      <c r="H8463" t="s">
        <v>35</v>
      </c>
      <c r="I8463">
        <v>1</v>
      </c>
      <c r="J8463">
        <v>1</v>
      </c>
      <c r="K8463">
        <v>1</v>
      </c>
      <c r="L8463">
        <v>1</v>
      </c>
      <c r="M8463">
        <v>1</v>
      </c>
      <c r="N8463">
        <v>1</v>
      </c>
      <c r="O8463">
        <v>17</v>
      </c>
      <c r="P8463">
        <v>29</v>
      </c>
      <c r="Q8463">
        <v>30</v>
      </c>
      <c r="R8463">
        <v>39</v>
      </c>
      <c r="S8463">
        <v>21</v>
      </c>
      <c r="T8463">
        <v>9</v>
      </c>
      <c r="U8463">
        <v>1</v>
      </c>
      <c r="V8463">
        <v>1</v>
      </c>
      <c r="W8463">
        <v>1</v>
      </c>
      <c r="X8463">
        <v>1</v>
      </c>
      <c r="Y8463">
        <v>1</v>
      </c>
      <c r="Z8463">
        <v>1</v>
      </c>
      <c r="AA8463">
        <v>1</v>
      </c>
      <c r="AB8463">
        <v>1</v>
      </c>
      <c r="AC8463">
        <v>1</v>
      </c>
      <c r="AD8463">
        <v>1</v>
      </c>
      <c r="AE8463">
        <v>1</v>
      </c>
      <c r="AF8463">
        <v>1</v>
      </c>
    </row>
    <row r="8464" spans="1:32" x14ac:dyDescent="0.25">
      <c r="A8464">
        <v>32373888</v>
      </c>
      <c r="B8464" t="s">
        <v>33</v>
      </c>
      <c r="C8464" t="s">
        <v>32</v>
      </c>
      <c r="D8464" t="s">
        <v>32</v>
      </c>
      <c r="E8464" t="s">
        <v>32</v>
      </c>
      <c r="F8464" t="s">
        <v>32</v>
      </c>
      <c r="G8464" t="s">
        <v>32</v>
      </c>
      <c r="H8464" t="s">
        <v>32</v>
      </c>
      <c r="I8464">
        <v>1</v>
      </c>
      <c r="J8464">
        <v>1</v>
      </c>
      <c r="K8464">
        <v>1</v>
      </c>
      <c r="L8464">
        <v>1</v>
      </c>
      <c r="M8464">
        <v>1</v>
      </c>
      <c r="N8464">
        <v>1</v>
      </c>
      <c r="O8464">
        <v>18</v>
      </c>
      <c r="P8464">
        <v>33</v>
      </c>
      <c r="Q8464">
        <v>31</v>
      </c>
      <c r="R8464">
        <v>49</v>
      </c>
      <c r="S8464">
        <v>22</v>
      </c>
      <c r="T8464">
        <v>11</v>
      </c>
      <c r="U8464">
        <v>1</v>
      </c>
      <c r="V8464">
        <v>1</v>
      </c>
      <c r="W8464">
        <v>1</v>
      </c>
      <c r="X8464">
        <v>1</v>
      </c>
      <c r="Y8464">
        <v>1</v>
      </c>
      <c r="Z8464">
        <v>1</v>
      </c>
      <c r="AA8464">
        <v>1</v>
      </c>
      <c r="AB8464">
        <v>1</v>
      </c>
      <c r="AC8464">
        <v>1</v>
      </c>
      <c r="AD8464">
        <v>1</v>
      </c>
      <c r="AE8464">
        <v>1</v>
      </c>
      <c r="AF8464">
        <v>1</v>
      </c>
    </row>
    <row r="8465" spans="1:32" hidden="1" x14ac:dyDescent="0.25">
      <c r="A8465" s="10">
        <v>32465019</v>
      </c>
      <c r="B8465" s="11" t="s">
        <v>36</v>
      </c>
      <c r="C8465" s="12" t="s">
        <v>35</v>
      </c>
      <c r="D8465" s="12" t="s">
        <v>35</v>
      </c>
      <c r="E8465" s="12" t="s">
        <v>35</v>
      </c>
      <c r="F8465" s="12" t="s">
        <v>35</v>
      </c>
      <c r="G8465" s="12" t="s">
        <v>35</v>
      </c>
      <c r="H8465" s="12" t="s">
        <v>35</v>
      </c>
      <c r="I8465" s="13">
        <v>1</v>
      </c>
      <c r="J8465" s="13">
        <v>1</v>
      </c>
      <c r="K8465" s="13">
        <v>1</v>
      </c>
      <c r="L8465" s="13">
        <v>1</v>
      </c>
      <c r="M8465" s="13">
        <v>1</v>
      </c>
      <c r="N8465" s="13">
        <v>1</v>
      </c>
      <c r="O8465" s="14">
        <v>6</v>
      </c>
      <c r="P8465" s="14">
        <v>10</v>
      </c>
      <c r="Q8465" s="14">
        <v>11</v>
      </c>
      <c r="R8465" s="14">
        <v>11</v>
      </c>
      <c r="S8465" s="14">
        <v>8</v>
      </c>
      <c r="T8465" s="14">
        <v>2</v>
      </c>
      <c r="U8465" s="15">
        <v>1</v>
      </c>
      <c r="V8465" s="15">
        <v>1</v>
      </c>
      <c r="W8465" s="15">
        <v>1</v>
      </c>
      <c r="X8465" s="15">
        <v>1</v>
      </c>
      <c r="Y8465" s="15">
        <v>1</v>
      </c>
      <c r="Z8465" s="15">
        <v>1</v>
      </c>
      <c r="AA8465" s="15">
        <v>1</v>
      </c>
      <c r="AB8465" s="15">
        <v>1</v>
      </c>
      <c r="AC8465" s="15">
        <v>1</v>
      </c>
      <c r="AD8465" s="15">
        <v>1</v>
      </c>
      <c r="AE8465" s="15">
        <v>1</v>
      </c>
      <c r="AF8465" s="15">
        <v>1</v>
      </c>
    </row>
    <row r="8466" spans="1:32" hidden="1" x14ac:dyDescent="0.25">
      <c r="A8466" s="10">
        <v>38301677</v>
      </c>
      <c r="B8466" s="11" t="s">
        <v>34</v>
      </c>
      <c r="C8466" s="12" t="s">
        <v>35</v>
      </c>
      <c r="D8466" s="12" t="s">
        <v>35</v>
      </c>
      <c r="E8466" s="12" t="s">
        <v>35</v>
      </c>
      <c r="F8466" s="12" t="s">
        <v>35</v>
      </c>
      <c r="G8466" s="12" t="s">
        <v>35</v>
      </c>
      <c r="H8466" s="12" t="s">
        <v>35</v>
      </c>
      <c r="I8466" s="13">
        <v>1</v>
      </c>
      <c r="J8466" s="13">
        <v>1</v>
      </c>
      <c r="K8466" s="13">
        <v>1</v>
      </c>
      <c r="L8466" s="13">
        <v>1</v>
      </c>
      <c r="M8466" s="13">
        <v>1</v>
      </c>
      <c r="N8466" s="13">
        <v>1</v>
      </c>
      <c r="O8466" s="14">
        <v>15</v>
      </c>
      <c r="P8466" s="14">
        <v>11</v>
      </c>
      <c r="Q8466" s="14">
        <v>9</v>
      </c>
      <c r="R8466" s="14">
        <v>4</v>
      </c>
      <c r="S8466" s="14">
        <v>5</v>
      </c>
      <c r="T8466" s="14">
        <v>8</v>
      </c>
      <c r="U8466" s="15">
        <v>1</v>
      </c>
      <c r="V8466" s="15">
        <v>1</v>
      </c>
      <c r="W8466" s="15">
        <v>1</v>
      </c>
      <c r="X8466" s="15">
        <v>1</v>
      </c>
      <c r="Y8466" s="15">
        <v>1</v>
      </c>
      <c r="Z8466" s="15">
        <v>1</v>
      </c>
      <c r="AA8466" s="15">
        <v>1</v>
      </c>
      <c r="AB8466" s="15">
        <v>1</v>
      </c>
      <c r="AC8466" s="15">
        <v>1</v>
      </c>
      <c r="AD8466" s="15">
        <v>1</v>
      </c>
      <c r="AE8466" s="15">
        <v>1</v>
      </c>
      <c r="AF8466" s="15">
        <v>1</v>
      </c>
    </row>
    <row r="8467" spans="1:32" x14ac:dyDescent="0.25">
      <c r="A8467">
        <v>38755905</v>
      </c>
      <c r="B8467" t="s">
        <v>33</v>
      </c>
      <c r="C8467" t="s">
        <v>32</v>
      </c>
      <c r="D8467" t="s">
        <v>32</v>
      </c>
      <c r="E8467" t="s">
        <v>32</v>
      </c>
      <c r="F8467" t="s">
        <v>32</v>
      </c>
      <c r="G8467" t="s">
        <v>32</v>
      </c>
      <c r="H8467" t="s">
        <v>32</v>
      </c>
      <c r="I8467">
        <v>1</v>
      </c>
      <c r="J8467">
        <v>1</v>
      </c>
      <c r="K8467">
        <v>1</v>
      </c>
      <c r="L8467">
        <v>1</v>
      </c>
      <c r="M8467">
        <v>1</v>
      </c>
      <c r="N8467">
        <v>1</v>
      </c>
      <c r="O8467">
        <v>13</v>
      </c>
      <c r="P8467">
        <v>14</v>
      </c>
      <c r="Q8467">
        <v>9</v>
      </c>
      <c r="R8467">
        <v>19</v>
      </c>
      <c r="S8467">
        <v>11</v>
      </c>
      <c r="T8467">
        <v>22</v>
      </c>
      <c r="U8467">
        <v>1</v>
      </c>
      <c r="V8467">
        <v>1</v>
      </c>
      <c r="W8467">
        <v>1</v>
      </c>
      <c r="X8467">
        <v>1</v>
      </c>
      <c r="Y8467">
        <v>1</v>
      </c>
      <c r="Z8467">
        <v>1</v>
      </c>
      <c r="AA8467">
        <v>1</v>
      </c>
      <c r="AB8467">
        <v>1</v>
      </c>
      <c r="AC8467">
        <v>1</v>
      </c>
      <c r="AD8467">
        <v>1</v>
      </c>
      <c r="AE8467">
        <v>1</v>
      </c>
      <c r="AF8467">
        <v>1</v>
      </c>
    </row>
    <row r="8468" spans="1:32" x14ac:dyDescent="0.25">
      <c r="A8468">
        <v>38755921</v>
      </c>
      <c r="B8468" t="s">
        <v>33</v>
      </c>
      <c r="C8468" t="s">
        <v>32</v>
      </c>
      <c r="D8468" t="s">
        <v>32</v>
      </c>
      <c r="E8468" t="s">
        <v>32</v>
      </c>
      <c r="F8468" t="s">
        <v>32</v>
      </c>
      <c r="G8468" t="s">
        <v>32</v>
      </c>
      <c r="H8468" t="s">
        <v>32</v>
      </c>
      <c r="I8468">
        <v>1</v>
      </c>
      <c r="J8468">
        <v>1</v>
      </c>
      <c r="K8468">
        <v>1</v>
      </c>
      <c r="L8468">
        <v>1</v>
      </c>
      <c r="M8468">
        <v>1</v>
      </c>
      <c r="N8468">
        <v>1</v>
      </c>
      <c r="O8468">
        <v>19</v>
      </c>
      <c r="P8468">
        <v>21</v>
      </c>
      <c r="Q8468">
        <v>16</v>
      </c>
      <c r="R8468">
        <v>26</v>
      </c>
      <c r="S8468">
        <v>11</v>
      </c>
      <c r="T8468">
        <v>22</v>
      </c>
      <c r="U8468">
        <v>1</v>
      </c>
      <c r="V8468">
        <v>1</v>
      </c>
      <c r="W8468">
        <v>1</v>
      </c>
      <c r="X8468">
        <v>1</v>
      </c>
      <c r="Y8468">
        <v>1</v>
      </c>
      <c r="Z8468">
        <v>1</v>
      </c>
      <c r="AA8468">
        <v>1</v>
      </c>
      <c r="AB8468">
        <v>1</v>
      </c>
      <c r="AC8468">
        <v>1</v>
      </c>
      <c r="AD8468">
        <v>1</v>
      </c>
      <c r="AE8468">
        <v>1</v>
      </c>
      <c r="AF8468">
        <v>1</v>
      </c>
    </row>
    <row r="8469" spans="1:32" x14ac:dyDescent="0.25">
      <c r="A8469">
        <v>38755977</v>
      </c>
      <c r="B8469" t="s">
        <v>32</v>
      </c>
      <c r="C8469" t="s">
        <v>33</v>
      </c>
      <c r="D8469" t="s">
        <v>33</v>
      </c>
      <c r="E8469" t="s">
        <v>33</v>
      </c>
      <c r="F8469" t="s">
        <v>33</v>
      </c>
      <c r="G8469" t="s">
        <v>33</v>
      </c>
      <c r="H8469" t="s">
        <v>33</v>
      </c>
      <c r="I8469">
        <v>1</v>
      </c>
      <c r="J8469">
        <v>1</v>
      </c>
      <c r="K8469">
        <v>1</v>
      </c>
      <c r="L8469">
        <v>1</v>
      </c>
      <c r="M8469">
        <v>1</v>
      </c>
      <c r="N8469">
        <v>1</v>
      </c>
      <c r="O8469">
        <v>24</v>
      </c>
      <c r="P8469">
        <v>23</v>
      </c>
      <c r="Q8469">
        <v>22</v>
      </c>
      <c r="R8469">
        <v>27</v>
      </c>
      <c r="S8469">
        <v>15</v>
      </c>
      <c r="T8469">
        <v>35</v>
      </c>
      <c r="U8469">
        <v>1</v>
      </c>
      <c r="V8469">
        <v>1</v>
      </c>
      <c r="W8469">
        <v>1</v>
      </c>
      <c r="X8469">
        <v>1</v>
      </c>
      <c r="Y8469">
        <v>1</v>
      </c>
      <c r="Z8469">
        <v>1</v>
      </c>
      <c r="AA8469">
        <v>1</v>
      </c>
      <c r="AB8469">
        <v>1</v>
      </c>
      <c r="AC8469">
        <v>1</v>
      </c>
      <c r="AD8469">
        <v>1</v>
      </c>
      <c r="AE8469">
        <v>1</v>
      </c>
      <c r="AF8469">
        <v>1</v>
      </c>
    </row>
    <row r="8470" spans="1:32" x14ac:dyDescent="0.25">
      <c r="A8470">
        <v>38755978</v>
      </c>
      <c r="B8470" t="s">
        <v>34</v>
      </c>
      <c r="C8470" t="s">
        <v>33</v>
      </c>
      <c r="D8470" t="s">
        <v>33</v>
      </c>
      <c r="E8470" t="s">
        <v>33</v>
      </c>
      <c r="F8470" t="s">
        <v>33</v>
      </c>
      <c r="G8470" t="s">
        <v>33</v>
      </c>
      <c r="H8470" t="s">
        <v>33</v>
      </c>
      <c r="I8470">
        <v>1</v>
      </c>
      <c r="J8470">
        <v>1</v>
      </c>
      <c r="K8470">
        <v>1</v>
      </c>
      <c r="L8470">
        <v>1</v>
      </c>
      <c r="M8470">
        <v>1</v>
      </c>
      <c r="N8470">
        <v>1</v>
      </c>
      <c r="O8470">
        <v>23</v>
      </c>
      <c r="P8470">
        <v>24</v>
      </c>
      <c r="Q8470">
        <v>21</v>
      </c>
      <c r="R8470">
        <v>28</v>
      </c>
      <c r="S8470">
        <v>15</v>
      </c>
      <c r="T8470">
        <v>32</v>
      </c>
      <c r="U8470">
        <v>1</v>
      </c>
      <c r="V8470">
        <v>1</v>
      </c>
      <c r="W8470">
        <v>1</v>
      </c>
      <c r="X8470">
        <v>1</v>
      </c>
      <c r="Y8470">
        <v>1</v>
      </c>
      <c r="Z8470">
        <v>1</v>
      </c>
      <c r="AA8470">
        <v>1</v>
      </c>
      <c r="AB8470">
        <v>1</v>
      </c>
      <c r="AC8470">
        <v>1</v>
      </c>
      <c r="AD8470">
        <v>1</v>
      </c>
      <c r="AE8470">
        <v>1</v>
      </c>
      <c r="AF8470">
        <v>1</v>
      </c>
    </row>
    <row r="8471" spans="1:32" x14ac:dyDescent="0.25">
      <c r="A8471">
        <v>38756039</v>
      </c>
      <c r="B8471" t="s">
        <v>33</v>
      </c>
      <c r="C8471" t="s">
        <v>32</v>
      </c>
      <c r="D8471" t="s">
        <v>32</v>
      </c>
      <c r="E8471" t="s">
        <v>32</v>
      </c>
      <c r="F8471" t="s">
        <v>32</v>
      </c>
      <c r="G8471" t="s">
        <v>32</v>
      </c>
      <c r="H8471" t="s">
        <v>32</v>
      </c>
      <c r="I8471">
        <v>1</v>
      </c>
      <c r="J8471">
        <v>1</v>
      </c>
      <c r="K8471">
        <v>1</v>
      </c>
      <c r="L8471">
        <v>1</v>
      </c>
      <c r="M8471">
        <v>1</v>
      </c>
      <c r="N8471">
        <v>1</v>
      </c>
      <c r="O8471">
        <v>35</v>
      </c>
      <c r="P8471">
        <v>37</v>
      </c>
      <c r="Q8471">
        <v>34</v>
      </c>
      <c r="R8471">
        <v>32</v>
      </c>
      <c r="S8471">
        <v>15</v>
      </c>
      <c r="T8471">
        <v>26</v>
      </c>
      <c r="U8471">
        <v>1</v>
      </c>
      <c r="V8471">
        <v>1</v>
      </c>
      <c r="W8471">
        <v>1</v>
      </c>
      <c r="X8471">
        <v>1</v>
      </c>
      <c r="Y8471">
        <v>1</v>
      </c>
      <c r="Z8471">
        <v>1</v>
      </c>
      <c r="AA8471">
        <v>1</v>
      </c>
      <c r="AB8471">
        <v>1</v>
      </c>
      <c r="AC8471">
        <v>1</v>
      </c>
      <c r="AD8471">
        <v>1</v>
      </c>
      <c r="AE8471">
        <v>1</v>
      </c>
      <c r="AF8471">
        <v>1</v>
      </c>
    </row>
    <row r="8472" spans="1:32" x14ac:dyDescent="0.25">
      <c r="A8472">
        <v>38756087</v>
      </c>
      <c r="B8472" t="s">
        <v>34</v>
      </c>
      <c r="C8472" t="s">
        <v>35</v>
      </c>
      <c r="D8472" t="s">
        <v>35</v>
      </c>
      <c r="E8472" t="s">
        <v>35</v>
      </c>
      <c r="F8472" t="s">
        <v>35</v>
      </c>
      <c r="G8472" t="s">
        <v>35</v>
      </c>
      <c r="H8472" t="s">
        <v>35</v>
      </c>
      <c r="I8472">
        <v>1</v>
      </c>
      <c r="J8472">
        <v>1</v>
      </c>
      <c r="K8472">
        <v>1</v>
      </c>
      <c r="L8472">
        <v>1</v>
      </c>
      <c r="M8472">
        <v>1</v>
      </c>
      <c r="N8472">
        <v>1</v>
      </c>
      <c r="O8472">
        <v>33</v>
      </c>
      <c r="P8472">
        <v>45</v>
      </c>
      <c r="Q8472">
        <v>31</v>
      </c>
      <c r="R8472">
        <v>46</v>
      </c>
      <c r="S8472">
        <v>14</v>
      </c>
      <c r="T8472">
        <v>19</v>
      </c>
      <c r="U8472">
        <v>1</v>
      </c>
      <c r="V8472">
        <v>1</v>
      </c>
      <c r="W8472">
        <v>1</v>
      </c>
      <c r="X8472">
        <v>1</v>
      </c>
      <c r="Y8472">
        <v>1</v>
      </c>
      <c r="Z8472">
        <v>1</v>
      </c>
      <c r="AA8472">
        <v>1</v>
      </c>
      <c r="AB8472">
        <v>1</v>
      </c>
      <c r="AC8472">
        <v>1</v>
      </c>
      <c r="AD8472">
        <v>1</v>
      </c>
      <c r="AE8472">
        <v>1</v>
      </c>
      <c r="AF8472">
        <v>1</v>
      </c>
    </row>
    <row r="8473" spans="1:32" x14ac:dyDescent="0.25">
      <c r="A8473">
        <v>38756094</v>
      </c>
      <c r="B8473" t="s">
        <v>34</v>
      </c>
      <c r="C8473" t="s">
        <v>35</v>
      </c>
      <c r="D8473" t="s">
        <v>35</v>
      </c>
      <c r="E8473" t="s">
        <v>35</v>
      </c>
      <c r="F8473" t="s">
        <v>35</v>
      </c>
      <c r="G8473" t="s">
        <v>35</v>
      </c>
      <c r="H8473" t="s">
        <v>35</v>
      </c>
      <c r="I8473">
        <v>1</v>
      </c>
      <c r="J8473">
        <v>1</v>
      </c>
      <c r="K8473">
        <v>1</v>
      </c>
      <c r="L8473">
        <v>1</v>
      </c>
      <c r="M8473">
        <v>1</v>
      </c>
      <c r="N8473">
        <v>1</v>
      </c>
      <c r="O8473">
        <v>43</v>
      </c>
      <c r="P8473">
        <v>52</v>
      </c>
      <c r="Q8473">
        <v>32</v>
      </c>
      <c r="R8473">
        <v>52</v>
      </c>
      <c r="S8473">
        <v>14</v>
      </c>
      <c r="T8473">
        <v>20</v>
      </c>
      <c r="U8473">
        <v>1</v>
      </c>
      <c r="V8473">
        <v>1</v>
      </c>
      <c r="W8473">
        <v>1</v>
      </c>
      <c r="X8473">
        <v>1</v>
      </c>
      <c r="Y8473">
        <v>1</v>
      </c>
      <c r="Z8473">
        <v>1</v>
      </c>
      <c r="AA8473">
        <v>1</v>
      </c>
      <c r="AB8473">
        <v>1</v>
      </c>
      <c r="AC8473">
        <v>1</v>
      </c>
      <c r="AD8473">
        <v>1</v>
      </c>
      <c r="AE8473">
        <v>1</v>
      </c>
      <c r="AF8473">
        <v>1</v>
      </c>
    </row>
    <row r="8474" spans="1:32" x14ac:dyDescent="0.25">
      <c r="A8474">
        <v>38756133</v>
      </c>
      <c r="B8474" t="s">
        <v>35</v>
      </c>
      <c r="C8474" t="s">
        <v>34</v>
      </c>
      <c r="D8474" t="s">
        <v>34</v>
      </c>
      <c r="E8474" t="s">
        <v>34</v>
      </c>
      <c r="F8474" t="s">
        <v>34</v>
      </c>
      <c r="G8474" t="s">
        <v>34</v>
      </c>
      <c r="H8474" t="s">
        <v>34</v>
      </c>
      <c r="I8474">
        <v>1</v>
      </c>
      <c r="J8474">
        <v>1</v>
      </c>
      <c r="K8474">
        <v>1</v>
      </c>
      <c r="L8474">
        <v>1</v>
      </c>
      <c r="M8474">
        <v>1</v>
      </c>
      <c r="N8474">
        <v>1</v>
      </c>
      <c r="O8474">
        <v>51</v>
      </c>
      <c r="P8474">
        <v>61</v>
      </c>
      <c r="Q8474">
        <v>46</v>
      </c>
      <c r="R8474">
        <v>79</v>
      </c>
      <c r="S8474">
        <v>18</v>
      </c>
      <c r="T8474">
        <v>28</v>
      </c>
      <c r="U8474">
        <v>1</v>
      </c>
      <c r="V8474">
        <v>1</v>
      </c>
      <c r="W8474">
        <v>1</v>
      </c>
      <c r="X8474">
        <v>1</v>
      </c>
      <c r="Y8474">
        <v>1</v>
      </c>
      <c r="Z8474">
        <v>1</v>
      </c>
      <c r="AA8474">
        <v>1</v>
      </c>
      <c r="AB8474">
        <v>1</v>
      </c>
      <c r="AC8474">
        <v>1</v>
      </c>
      <c r="AD8474">
        <v>1</v>
      </c>
      <c r="AE8474">
        <v>1</v>
      </c>
      <c r="AF8474">
        <v>1</v>
      </c>
    </row>
    <row r="8475" spans="1:32" x14ac:dyDescent="0.25">
      <c r="A8475">
        <v>38756205</v>
      </c>
      <c r="B8475" t="s">
        <v>35</v>
      </c>
      <c r="C8475" t="s">
        <v>34</v>
      </c>
      <c r="D8475" t="s">
        <v>34</v>
      </c>
      <c r="E8475" t="s">
        <v>34</v>
      </c>
      <c r="F8475" t="s">
        <v>34</v>
      </c>
      <c r="G8475" t="s">
        <v>34</v>
      </c>
      <c r="H8475" t="s">
        <v>34</v>
      </c>
      <c r="I8475">
        <v>1</v>
      </c>
      <c r="J8475">
        <v>1</v>
      </c>
      <c r="K8475">
        <v>1</v>
      </c>
      <c r="L8475">
        <v>1</v>
      </c>
      <c r="M8475">
        <v>1</v>
      </c>
      <c r="N8475">
        <v>1</v>
      </c>
      <c r="O8475">
        <v>50</v>
      </c>
      <c r="P8475">
        <v>40</v>
      </c>
      <c r="Q8475">
        <v>46</v>
      </c>
      <c r="R8475">
        <v>69</v>
      </c>
      <c r="S8475">
        <v>18</v>
      </c>
      <c r="T8475">
        <v>26</v>
      </c>
      <c r="U8475">
        <v>1</v>
      </c>
      <c r="V8475">
        <v>1</v>
      </c>
      <c r="W8475">
        <v>1</v>
      </c>
      <c r="X8475">
        <v>1</v>
      </c>
      <c r="Y8475">
        <v>1</v>
      </c>
      <c r="Z8475">
        <v>1</v>
      </c>
      <c r="AA8475">
        <v>1</v>
      </c>
      <c r="AB8475">
        <v>1</v>
      </c>
      <c r="AC8475">
        <v>1</v>
      </c>
      <c r="AD8475">
        <v>1</v>
      </c>
      <c r="AE8475">
        <v>1</v>
      </c>
      <c r="AF8475">
        <v>1</v>
      </c>
    </row>
    <row r="8476" spans="1:32" x14ac:dyDescent="0.25">
      <c r="A8476">
        <v>38756226</v>
      </c>
      <c r="B8476" t="s">
        <v>34</v>
      </c>
      <c r="C8476" t="s">
        <v>35</v>
      </c>
      <c r="D8476" t="s">
        <v>35</v>
      </c>
      <c r="E8476" t="s">
        <v>35</v>
      </c>
      <c r="F8476" t="s">
        <v>35</v>
      </c>
      <c r="G8476" t="s">
        <v>35</v>
      </c>
      <c r="H8476" t="s">
        <v>35</v>
      </c>
      <c r="I8476">
        <v>1</v>
      </c>
      <c r="J8476">
        <v>1</v>
      </c>
      <c r="K8476">
        <v>1</v>
      </c>
      <c r="L8476">
        <v>1</v>
      </c>
      <c r="M8476">
        <v>1</v>
      </c>
      <c r="N8476">
        <v>1</v>
      </c>
      <c r="O8476">
        <v>43</v>
      </c>
      <c r="P8476">
        <v>34</v>
      </c>
      <c r="Q8476">
        <v>41</v>
      </c>
      <c r="R8476">
        <v>60</v>
      </c>
      <c r="S8476">
        <v>15</v>
      </c>
      <c r="T8476">
        <v>21</v>
      </c>
      <c r="U8476">
        <v>1</v>
      </c>
      <c r="V8476">
        <v>1</v>
      </c>
      <c r="W8476">
        <v>1</v>
      </c>
      <c r="X8476">
        <v>1</v>
      </c>
      <c r="Y8476">
        <v>1</v>
      </c>
      <c r="Z8476">
        <v>1</v>
      </c>
      <c r="AA8476">
        <v>1</v>
      </c>
      <c r="AB8476">
        <v>1</v>
      </c>
      <c r="AC8476">
        <v>1</v>
      </c>
      <c r="AD8476">
        <v>1</v>
      </c>
      <c r="AE8476">
        <v>1</v>
      </c>
      <c r="AF8476">
        <v>1</v>
      </c>
    </row>
    <row r="8477" spans="1:32" x14ac:dyDescent="0.25">
      <c r="A8477">
        <v>38756237</v>
      </c>
      <c r="B8477" t="s">
        <v>32</v>
      </c>
      <c r="C8477" t="s">
        <v>33</v>
      </c>
      <c r="D8477" t="s">
        <v>33</v>
      </c>
      <c r="E8477" t="s">
        <v>33</v>
      </c>
      <c r="F8477" t="s">
        <v>33</v>
      </c>
      <c r="G8477" t="s">
        <v>33</v>
      </c>
      <c r="H8477" t="s">
        <v>33</v>
      </c>
      <c r="I8477">
        <v>1</v>
      </c>
      <c r="J8477">
        <v>1</v>
      </c>
      <c r="K8477">
        <v>1</v>
      </c>
      <c r="L8477">
        <v>1</v>
      </c>
      <c r="M8477">
        <v>1</v>
      </c>
      <c r="N8477">
        <v>1</v>
      </c>
      <c r="O8477">
        <v>40</v>
      </c>
      <c r="P8477">
        <v>31</v>
      </c>
      <c r="Q8477">
        <v>36</v>
      </c>
      <c r="R8477">
        <v>41</v>
      </c>
      <c r="S8477">
        <v>13</v>
      </c>
      <c r="T8477">
        <v>19</v>
      </c>
      <c r="U8477">
        <v>1</v>
      </c>
      <c r="V8477">
        <v>1</v>
      </c>
      <c r="W8477">
        <v>1</v>
      </c>
      <c r="X8477">
        <v>1</v>
      </c>
      <c r="Y8477">
        <v>1</v>
      </c>
      <c r="Z8477">
        <v>1</v>
      </c>
      <c r="AA8477">
        <v>1</v>
      </c>
      <c r="AB8477">
        <v>1</v>
      </c>
      <c r="AC8477">
        <v>1</v>
      </c>
      <c r="AD8477">
        <v>1</v>
      </c>
      <c r="AE8477">
        <v>1</v>
      </c>
      <c r="AF8477">
        <v>1</v>
      </c>
    </row>
    <row r="8478" spans="1:32" x14ac:dyDescent="0.25">
      <c r="A8478">
        <v>38756569</v>
      </c>
      <c r="B8478" t="s">
        <v>32</v>
      </c>
      <c r="C8478" t="s">
        <v>35</v>
      </c>
      <c r="D8478" t="s">
        <v>35</v>
      </c>
      <c r="E8478" t="s">
        <v>35</v>
      </c>
      <c r="F8478" t="s">
        <v>35</v>
      </c>
      <c r="G8478" t="s">
        <v>35</v>
      </c>
      <c r="H8478" t="s">
        <v>35</v>
      </c>
      <c r="I8478">
        <v>1</v>
      </c>
      <c r="J8478">
        <v>1</v>
      </c>
      <c r="K8478">
        <v>1</v>
      </c>
      <c r="L8478">
        <v>1</v>
      </c>
      <c r="M8478">
        <v>1</v>
      </c>
      <c r="N8478">
        <v>1</v>
      </c>
      <c r="O8478">
        <v>43</v>
      </c>
      <c r="P8478">
        <v>27</v>
      </c>
      <c r="Q8478">
        <v>50</v>
      </c>
      <c r="R8478">
        <v>21</v>
      </c>
      <c r="S8478">
        <v>25</v>
      </c>
      <c r="T8478">
        <v>19</v>
      </c>
      <c r="U8478">
        <v>1</v>
      </c>
      <c r="V8478">
        <v>1</v>
      </c>
      <c r="W8478">
        <v>1</v>
      </c>
      <c r="X8478">
        <v>1</v>
      </c>
      <c r="Y8478">
        <v>1</v>
      </c>
      <c r="Z8478">
        <v>1</v>
      </c>
      <c r="AA8478">
        <v>1</v>
      </c>
      <c r="AB8478">
        <v>1</v>
      </c>
      <c r="AC8478">
        <v>1</v>
      </c>
      <c r="AD8478">
        <v>1</v>
      </c>
      <c r="AE8478">
        <v>1</v>
      </c>
      <c r="AF8478">
        <v>1</v>
      </c>
    </row>
    <row r="8479" spans="1:32" x14ac:dyDescent="0.25">
      <c r="A8479">
        <v>38756634</v>
      </c>
      <c r="B8479" t="s">
        <v>35</v>
      </c>
      <c r="C8479" t="s">
        <v>34</v>
      </c>
      <c r="D8479" t="s">
        <v>34</v>
      </c>
      <c r="E8479" t="s">
        <v>34</v>
      </c>
      <c r="F8479" t="s">
        <v>34</v>
      </c>
      <c r="G8479" t="s">
        <v>34</v>
      </c>
      <c r="H8479" t="s">
        <v>34</v>
      </c>
      <c r="I8479">
        <v>1</v>
      </c>
      <c r="J8479">
        <v>1</v>
      </c>
      <c r="K8479">
        <v>1</v>
      </c>
      <c r="L8479">
        <v>1</v>
      </c>
      <c r="M8479">
        <v>1</v>
      </c>
      <c r="N8479">
        <v>1</v>
      </c>
      <c r="O8479">
        <v>41</v>
      </c>
      <c r="P8479">
        <v>25</v>
      </c>
      <c r="Q8479">
        <v>56</v>
      </c>
      <c r="R8479">
        <v>44</v>
      </c>
      <c r="S8479">
        <v>13</v>
      </c>
      <c r="T8479">
        <v>16</v>
      </c>
      <c r="U8479">
        <v>1</v>
      </c>
      <c r="V8479">
        <v>1</v>
      </c>
      <c r="W8479">
        <v>1</v>
      </c>
      <c r="X8479">
        <v>1</v>
      </c>
      <c r="Y8479">
        <v>1</v>
      </c>
      <c r="Z8479">
        <v>1</v>
      </c>
      <c r="AA8479">
        <v>1</v>
      </c>
      <c r="AB8479">
        <v>1</v>
      </c>
      <c r="AC8479">
        <v>1</v>
      </c>
      <c r="AD8479">
        <v>1</v>
      </c>
      <c r="AE8479">
        <v>1</v>
      </c>
      <c r="AF8479">
        <v>1</v>
      </c>
    </row>
    <row r="8480" spans="1:32" x14ac:dyDescent="0.25">
      <c r="A8480">
        <v>41068329</v>
      </c>
      <c r="B8480" t="s">
        <v>33</v>
      </c>
      <c r="C8480" t="s">
        <v>35</v>
      </c>
      <c r="D8480" t="s">
        <v>35</v>
      </c>
      <c r="E8480" t="s">
        <v>35</v>
      </c>
      <c r="F8480" t="s">
        <v>35</v>
      </c>
      <c r="G8480" t="s">
        <v>35</v>
      </c>
      <c r="H8480" t="s">
        <v>35</v>
      </c>
      <c r="I8480">
        <v>1</v>
      </c>
      <c r="J8480">
        <v>1</v>
      </c>
      <c r="K8480">
        <v>1</v>
      </c>
      <c r="L8480">
        <v>1</v>
      </c>
      <c r="M8480">
        <v>1</v>
      </c>
      <c r="N8480">
        <v>1</v>
      </c>
      <c r="O8480">
        <v>36</v>
      </c>
      <c r="P8480">
        <v>30</v>
      </c>
      <c r="Q8480">
        <v>7</v>
      </c>
      <c r="R8480">
        <v>11</v>
      </c>
      <c r="S8480">
        <v>10</v>
      </c>
      <c r="T8480">
        <v>6</v>
      </c>
      <c r="U8480">
        <v>1</v>
      </c>
      <c r="V8480">
        <v>1</v>
      </c>
      <c r="W8480">
        <v>1</v>
      </c>
      <c r="X8480">
        <v>1</v>
      </c>
      <c r="Y8480">
        <v>1</v>
      </c>
      <c r="Z8480">
        <v>1</v>
      </c>
      <c r="AA8480">
        <v>1</v>
      </c>
      <c r="AB8480">
        <v>1</v>
      </c>
      <c r="AC8480">
        <v>1</v>
      </c>
      <c r="AD8480">
        <v>1</v>
      </c>
      <c r="AE8480">
        <v>1</v>
      </c>
      <c r="AF8480">
        <v>1</v>
      </c>
    </row>
    <row r="8481" spans="1:32" x14ac:dyDescent="0.25">
      <c r="A8481">
        <v>41068346</v>
      </c>
      <c r="B8481" t="s">
        <v>35</v>
      </c>
      <c r="C8481" t="s">
        <v>32</v>
      </c>
      <c r="D8481" t="s">
        <v>32</v>
      </c>
      <c r="E8481" t="s">
        <v>32</v>
      </c>
      <c r="F8481" t="s">
        <v>32</v>
      </c>
      <c r="G8481" t="s">
        <v>32</v>
      </c>
      <c r="H8481" t="s">
        <v>32</v>
      </c>
      <c r="I8481">
        <v>1</v>
      </c>
      <c r="J8481">
        <v>1</v>
      </c>
      <c r="K8481">
        <v>1</v>
      </c>
      <c r="L8481">
        <v>1</v>
      </c>
      <c r="M8481">
        <v>1</v>
      </c>
      <c r="N8481">
        <v>1</v>
      </c>
      <c r="O8481">
        <v>33</v>
      </c>
      <c r="P8481">
        <v>28</v>
      </c>
      <c r="Q8481">
        <v>7</v>
      </c>
      <c r="R8481">
        <v>12</v>
      </c>
      <c r="S8481">
        <v>14</v>
      </c>
      <c r="T8481">
        <v>6</v>
      </c>
      <c r="U8481">
        <v>1</v>
      </c>
      <c r="V8481">
        <v>1</v>
      </c>
      <c r="W8481">
        <v>1</v>
      </c>
      <c r="X8481">
        <v>1</v>
      </c>
      <c r="Y8481">
        <v>1</v>
      </c>
      <c r="Z8481">
        <v>1</v>
      </c>
      <c r="AA8481">
        <v>1</v>
      </c>
      <c r="AB8481">
        <v>1</v>
      </c>
      <c r="AC8481">
        <v>1</v>
      </c>
      <c r="AD8481">
        <v>1</v>
      </c>
      <c r="AE8481">
        <v>1</v>
      </c>
      <c r="AF8481">
        <v>1</v>
      </c>
    </row>
    <row r="8482" spans="1:32" x14ac:dyDescent="0.25">
      <c r="A8482">
        <v>5717275</v>
      </c>
      <c r="B8482" t="s">
        <v>35</v>
      </c>
      <c r="C8482" t="s">
        <v>34</v>
      </c>
      <c r="D8482" t="s">
        <v>34</v>
      </c>
      <c r="E8482" t="s">
        <v>34</v>
      </c>
      <c r="F8482" t="s">
        <v>34</v>
      </c>
      <c r="G8482" t="s">
        <v>34</v>
      </c>
      <c r="H8482" t="s">
        <v>34</v>
      </c>
      <c r="I8482">
        <v>1</v>
      </c>
      <c r="J8482">
        <v>1</v>
      </c>
      <c r="K8482">
        <v>1</v>
      </c>
      <c r="L8482">
        <v>1</v>
      </c>
      <c r="M8482">
        <v>1</v>
      </c>
      <c r="N8482">
        <v>1</v>
      </c>
      <c r="O8482">
        <v>269</v>
      </c>
      <c r="P8482">
        <v>241</v>
      </c>
      <c r="Q8482">
        <v>89</v>
      </c>
      <c r="R8482">
        <v>173</v>
      </c>
      <c r="S8482">
        <v>211</v>
      </c>
      <c r="T8482">
        <v>160</v>
      </c>
      <c r="U8482">
        <v>1</v>
      </c>
      <c r="V8482">
        <v>1</v>
      </c>
      <c r="W8482">
        <v>1</v>
      </c>
      <c r="X8482">
        <v>1</v>
      </c>
      <c r="Y8482">
        <v>1</v>
      </c>
      <c r="Z8482">
        <v>1</v>
      </c>
      <c r="AA8482">
        <v>1</v>
      </c>
      <c r="AB8482">
        <v>1</v>
      </c>
      <c r="AC8482">
        <v>1</v>
      </c>
      <c r="AD8482">
        <v>1</v>
      </c>
      <c r="AE8482">
        <v>1</v>
      </c>
      <c r="AF8482">
        <v>1</v>
      </c>
    </row>
    <row r="8483" spans="1:32" x14ac:dyDescent="0.25">
      <c r="A8483">
        <v>5718137</v>
      </c>
      <c r="B8483" t="s">
        <v>32</v>
      </c>
      <c r="C8483" t="s">
        <v>33</v>
      </c>
      <c r="D8483" t="s">
        <v>33</v>
      </c>
      <c r="E8483" t="s">
        <v>33</v>
      </c>
      <c r="F8483" t="s">
        <v>33</v>
      </c>
      <c r="G8483" t="s">
        <v>33</v>
      </c>
      <c r="H8483" t="s">
        <v>33</v>
      </c>
      <c r="I8483">
        <v>1</v>
      </c>
      <c r="J8483">
        <v>1</v>
      </c>
      <c r="K8483">
        <v>1</v>
      </c>
      <c r="L8483">
        <v>1</v>
      </c>
      <c r="M8483">
        <v>1</v>
      </c>
      <c r="N8483">
        <v>1</v>
      </c>
      <c r="O8483">
        <v>10</v>
      </c>
      <c r="P8483">
        <v>9</v>
      </c>
      <c r="Q8483">
        <v>7</v>
      </c>
      <c r="R8483">
        <v>9</v>
      </c>
      <c r="S8483">
        <v>15</v>
      </c>
      <c r="T8483">
        <v>11</v>
      </c>
      <c r="U8483">
        <v>1</v>
      </c>
      <c r="V8483">
        <v>1</v>
      </c>
      <c r="W8483">
        <v>1</v>
      </c>
      <c r="X8483">
        <v>1</v>
      </c>
      <c r="Y8483">
        <v>1</v>
      </c>
      <c r="Z8483">
        <v>1</v>
      </c>
      <c r="AA8483">
        <v>1</v>
      </c>
      <c r="AB8483">
        <v>1</v>
      </c>
      <c r="AC8483">
        <v>1</v>
      </c>
      <c r="AD8483">
        <v>1</v>
      </c>
      <c r="AE8483">
        <v>1</v>
      </c>
      <c r="AF8483">
        <v>1</v>
      </c>
    </row>
    <row r="8484" spans="1:32" hidden="1" x14ac:dyDescent="0.25">
      <c r="A8484" s="10">
        <v>7036516</v>
      </c>
      <c r="B8484" s="11" t="s">
        <v>34</v>
      </c>
      <c r="C8484" s="12" t="s">
        <v>32</v>
      </c>
      <c r="D8484" s="12" t="s">
        <v>32</v>
      </c>
      <c r="E8484" s="12" t="s">
        <v>35</v>
      </c>
      <c r="F8484" s="12" t="s">
        <v>35</v>
      </c>
      <c r="G8484" s="12" t="s">
        <v>32</v>
      </c>
      <c r="H8484" s="12" t="s">
        <v>35</v>
      </c>
      <c r="I8484" s="13">
        <v>1</v>
      </c>
      <c r="J8484" s="13">
        <v>1</v>
      </c>
      <c r="K8484" s="13">
        <v>1</v>
      </c>
      <c r="L8484" s="13">
        <v>1</v>
      </c>
      <c r="M8484" s="13">
        <v>1</v>
      </c>
      <c r="N8484" s="13">
        <v>1</v>
      </c>
      <c r="O8484" s="14">
        <v>10</v>
      </c>
      <c r="P8484" s="14">
        <v>23</v>
      </c>
      <c r="Q8484" s="14">
        <v>3</v>
      </c>
      <c r="R8484" s="14">
        <v>2</v>
      </c>
      <c r="S8484" s="14">
        <v>15</v>
      </c>
      <c r="T8484" s="14">
        <v>3</v>
      </c>
      <c r="U8484" s="15">
        <v>1</v>
      </c>
      <c r="V8484" s="15">
        <v>1</v>
      </c>
      <c r="W8484" s="15">
        <v>1</v>
      </c>
      <c r="X8484" s="15">
        <v>1</v>
      </c>
      <c r="Y8484" s="15">
        <v>1</v>
      </c>
      <c r="Z8484" s="15">
        <v>1</v>
      </c>
      <c r="AA8484" s="15">
        <v>1</v>
      </c>
      <c r="AB8484" s="15">
        <v>1</v>
      </c>
      <c r="AC8484" s="15">
        <v>1</v>
      </c>
      <c r="AD8484" s="15">
        <v>1</v>
      </c>
      <c r="AE8484" s="15">
        <v>1</v>
      </c>
      <c r="AF8484" s="15">
        <v>1</v>
      </c>
    </row>
    <row r="8485" spans="1:32" x14ac:dyDescent="0.25">
      <c r="A8485">
        <v>7036531</v>
      </c>
      <c r="B8485" t="s">
        <v>33</v>
      </c>
      <c r="C8485" t="s">
        <v>32</v>
      </c>
      <c r="D8485" t="s">
        <v>32</v>
      </c>
      <c r="E8485" t="s">
        <v>32</v>
      </c>
      <c r="F8485" t="s">
        <v>32</v>
      </c>
      <c r="G8485" t="s">
        <v>32</v>
      </c>
      <c r="H8485" t="s">
        <v>32</v>
      </c>
      <c r="I8485">
        <v>1</v>
      </c>
      <c r="J8485">
        <v>1</v>
      </c>
      <c r="K8485">
        <v>1</v>
      </c>
      <c r="L8485">
        <v>1</v>
      </c>
      <c r="M8485">
        <v>1</v>
      </c>
      <c r="N8485">
        <v>1</v>
      </c>
      <c r="O8485">
        <v>16</v>
      </c>
      <c r="P8485">
        <v>41</v>
      </c>
      <c r="Q8485">
        <v>13</v>
      </c>
      <c r="R8485">
        <v>15</v>
      </c>
      <c r="S8485">
        <v>18</v>
      </c>
      <c r="T8485">
        <v>19</v>
      </c>
      <c r="U8485">
        <v>1</v>
      </c>
      <c r="V8485">
        <v>1</v>
      </c>
      <c r="W8485">
        <v>1</v>
      </c>
      <c r="X8485">
        <v>1</v>
      </c>
      <c r="Y8485">
        <v>1</v>
      </c>
      <c r="Z8485">
        <v>1</v>
      </c>
      <c r="AA8485">
        <v>1</v>
      </c>
      <c r="AB8485">
        <v>1</v>
      </c>
      <c r="AC8485">
        <v>1</v>
      </c>
      <c r="AD8485">
        <v>1</v>
      </c>
      <c r="AE8485">
        <v>1</v>
      </c>
      <c r="AF8485">
        <v>1</v>
      </c>
    </row>
    <row r="8486" spans="1:32" x14ac:dyDescent="0.25">
      <c r="A8486">
        <v>7036535</v>
      </c>
      <c r="B8486" t="s">
        <v>32</v>
      </c>
      <c r="C8486" t="s">
        <v>33</v>
      </c>
      <c r="D8486" t="s">
        <v>33</v>
      </c>
      <c r="E8486" t="s">
        <v>33</v>
      </c>
      <c r="F8486" t="s">
        <v>33</v>
      </c>
      <c r="G8486" t="s">
        <v>33</v>
      </c>
      <c r="H8486" t="s">
        <v>33</v>
      </c>
      <c r="I8486">
        <v>1</v>
      </c>
      <c r="J8486">
        <v>1</v>
      </c>
      <c r="K8486">
        <v>1</v>
      </c>
      <c r="L8486">
        <v>1</v>
      </c>
      <c r="M8486">
        <v>1</v>
      </c>
      <c r="N8486">
        <v>1</v>
      </c>
      <c r="O8486">
        <v>13</v>
      </c>
      <c r="P8486">
        <v>38</v>
      </c>
      <c r="Q8486">
        <v>13</v>
      </c>
      <c r="R8486">
        <v>11</v>
      </c>
      <c r="S8486">
        <v>16</v>
      </c>
      <c r="T8486">
        <v>16</v>
      </c>
      <c r="U8486">
        <v>1</v>
      </c>
      <c r="V8486">
        <v>1</v>
      </c>
      <c r="W8486">
        <v>1</v>
      </c>
      <c r="X8486">
        <v>1</v>
      </c>
      <c r="Y8486">
        <v>1</v>
      </c>
      <c r="Z8486">
        <v>1</v>
      </c>
      <c r="AA8486">
        <v>1</v>
      </c>
      <c r="AB8486">
        <v>1</v>
      </c>
      <c r="AC8486">
        <v>1</v>
      </c>
      <c r="AD8486">
        <v>1</v>
      </c>
      <c r="AE8486">
        <v>1</v>
      </c>
      <c r="AF8486">
        <v>1</v>
      </c>
    </row>
    <row r="8487" spans="1:32" x14ac:dyDescent="0.25">
      <c r="A8487">
        <v>7036825</v>
      </c>
      <c r="B8487" t="s">
        <v>33</v>
      </c>
      <c r="C8487" t="s">
        <v>32</v>
      </c>
      <c r="D8487" t="s">
        <v>32</v>
      </c>
      <c r="E8487" t="s">
        <v>32</v>
      </c>
      <c r="F8487" t="s">
        <v>32</v>
      </c>
      <c r="G8487" t="s">
        <v>32</v>
      </c>
      <c r="H8487" t="s">
        <v>32</v>
      </c>
      <c r="I8487">
        <v>1</v>
      </c>
      <c r="J8487">
        <v>1</v>
      </c>
      <c r="K8487">
        <v>1</v>
      </c>
      <c r="L8487">
        <v>1</v>
      </c>
      <c r="M8487">
        <v>1</v>
      </c>
      <c r="N8487">
        <v>1</v>
      </c>
      <c r="O8487">
        <v>22</v>
      </c>
      <c r="P8487">
        <v>35</v>
      </c>
      <c r="Q8487">
        <v>17</v>
      </c>
      <c r="R8487">
        <v>15</v>
      </c>
      <c r="S8487">
        <v>8</v>
      </c>
      <c r="T8487">
        <v>7</v>
      </c>
      <c r="U8487">
        <v>1</v>
      </c>
      <c r="V8487">
        <v>1</v>
      </c>
      <c r="W8487">
        <v>1</v>
      </c>
      <c r="X8487">
        <v>1</v>
      </c>
      <c r="Y8487">
        <v>1</v>
      </c>
      <c r="Z8487">
        <v>1</v>
      </c>
      <c r="AA8487">
        <v>1</v>
      </c>
      <c r="AB8487">
        <v>1</v>
      </c>
      <c r="AC8487">
        <v>1</v>
      </c>
      <c r="AD8487">
        <v>1</v>
      </c>
      <c r="AE8487">
        <v>1</v>
      </c>
      <c r="AF8487">
        <v>1</v>
      </c>
    </row>
    <row r="8488" spans="1:32" x14ac:dyDescent="0.25">
      <c r="A8488">
        <v>7036828</v>
      </c>
      <c r="B8488" t="s">
        <v>32</v>
      </c>
      <c r="C8488" t="s">
        <v>35</v>
      </c>
      <c r="D8488" t="s">
        <v>35</v>
      </c>
      <c r="E8488" t="s">
        <v>35</v>
      </c>
      <c r="F8488" t="s">
        <v>35</v>
      </c>
      <c r="G8488" t="s">
        <v>35</v>
      </c>
      <c r="H8488" t="s">
        <v>35</v>
      </c>
      <c r="I8488">
        <v>1</v>
      </c>
      <c r="J8488">
        <v>1</v>
      </c>
      <c r="K8488">
        <v>1</v>
      </c>
      <c r="L8488">
        <v>1</v>
      </c>
      <c r="M8488">
        <v>1</v>
      </c>
      <c r="N8488">
        <v>1</v>
      </c>
      <c r="O8488">
        <v>22</v>
      </c>
      <c r="P8488">
        <v>34</v>
      </c>
      <c r="Q8488">
        <v>15</v>
      </c>
      <c r="R8488">
        <v>15</v>
      </c>
      <c r="S8488">
        <v>8</v>
      </c>
      <c r="T8488">
        <v>7</v>
      </c>
      <c r="U8488">
        <v>1</v>
      </c>
      <c r="V8488">
        <v>1</v>
      </c>
      <c r="W8488">
        <v>1</v>
      </c>
      <c r="X8488">
        <v>1</v>
      </c>
      <c r="Y8488">
        <v>1</v>
      </c>
      <c r="Z8488">
        <v>1</v>
      </c>
      <c r="AA8488">
        <v>1</v>
      </c>
      <c r="AB8488">
        <v>1</v>
      </c>
      <c r="AC8488">
        <v>1</v>
      </c>
      <c r="AD8488">
        <v>1</v>
      </c>
      <c r="AE8488">
        <v>1</v>
      </c>
      <c r="AF8488">
        <v>1</v>
      </c>
    </row>
    <row r="8489" spans="1:32" x14ac:dyDescent="0.25">
      <c r="A8489">
        <v>7036933</v>
      </c>
      <c r="B8489" t="s">
        <v>34</v>
      </c>
      <c r="C8489" t="s">
        <v>35</v>
      </c>
      <c r="D8489" t="s">
        <v>35</v>
      </c>
      <c r="E8489" t="s">
        <v>35</v>
      </c>
      <c r="F8489" t="s">
        <v>35</v>
      </c>
      <c r="G8489" t="s">
        <v>35</v>
      </c>
      <c r="H8489" t="s">
        <v>35</v>
      </c>
      <c r="I8489">
        <v>1</v>
      </c>
      <c r="J8489">
        <v>1</v>
      </c>
      <c r="K8489">
        <v>1</v>
      </c>
      <c r="L8489">
        <v>1</v>
      </c>
      <c r="M8489">
        <v>1</v>
      </c>
      <c r="N8489">
        <v>1</v>
      </c>
      <c r="O8489">
        <v>70</v>
      </c>
      <c r="P8489">
        <v>94</v>
      </c>
      <c r="Q8489">
        <v>29</v>
      </c>
      <c r="R8489">
        <v>88</v>
      </c>
      <c r="S8489">
        <v>44</v>
      </c>
      <c r="T8489">
        <v>66</v>
      </c>
      <c r="U8489">
        <v>1</v>
      </c>
      <c r="V8489">
        <v>1</v>
      </c>
      <c r="W8489">
        <v>1</v>
      </c>
      <c r="X8489">
        <v>1</v>
      </c>
      <c r="Y8489">
        <v>1</v>
      </c>
      <c r="Z8489">
        <v>1</v>
      </c>
      <c r="AA8489">
        <v>1</v>
      </c>
      <c r="AB8489">
        <v>1</v>
      </c>
      <c r="AC8489">
        <v>1</v>
      </c>
      <c r="AD8489">
        <v>1</v>
      </c>
      <c r="AE8489">
        <v>1</v>
      </c>
      <c r="AF8489">
        <v>1</v>
      </c>
    </row>
    <row r="8490" spans="1:32" x14ac:dyDescent="0.25">
      <c r="A8490">
        <v>7036985</v>
      </c>
      <c r="B8490" t="s">
        <v>33</v>
      </c>
      <c r="C8490" t="s">
        <v>32</v>
      </c>
      <c r="D8490" t="s">
        <v>32</v>
      </c>
      <c r="E8490" t="s">
        <v>32</v>
      </c>
      <c r="F8490" t="s">
        <v>32</v>
      </c>
      <c r="G8490" t="s">
        <v>32</v>
      </c>
      <c r="H8490" t="s">
        <v>32</v>
      </c>
      <c r="I8490">
        <v>1</v>
      </c>
      <c r="J8490">
        <v>1</v>
      </c>
      <c r="K8490">
        <v>1</v>
      </c>
      <c r="L8490">
        <v>1</v>
      </c>
      <c r="M8490">
        <v>1</v>
      </c>
      <c r="N8490">
        <v>1</v>
      </c>
      <c r="O8490">
        <v>43</v>
      </c>
      <c r="P8490">
        <v>62</v>
      </c>
      <c r="Q8490">
        <v>24</v>
      </c>
      <c r="R8490">
        <v>48</v>
      </c>
      <c r="S8490">
        <v>33</v>
      </c>
      <c r="T8490">
        <v>55</v>
      </c>
      <c r="U8490">
        <v>1</v>
      </c>
      <c r="V8490">
        <v>1</v>
      </c>
      <c r="W8490">
        <v>1</v>
      </c>
      <c r="X8490">
        <v>1</v>
      </c>
      <c r="Y8490">
        <v>1</v>
      </c>
      <c r="Z8490">
        <v>1</v>
      </c>
      <c r="AA8490">
        <v>1</v>
      </c>
      <c r="AB8490">
        <v>1</v>
      </c>
      <c r="AC8490">
        <v>1</v>
      </c>
      <c r="AD8490">
        <v>1</v>
      </c>
      <c r="AE8490">
        <v>1</v>
      </c>
      <c r="AF8490">
        <v>1</v>
      </c>
    </row>
    <row r="8491" spans="1:32" x14ac:dyDescent="0.25">
      <c r="A8491">
        <v>7037080</v>
      </c>
      <c r="B8491" t="s">
        <v>35</v>
      </c>
      <c r="C8491" t="s">
        <v>32</v>
      </c>
      <c r="D8491" t="s">
        <v>32</v>
      </c>
      <c r="E8491" t="s">
        <v>32</v>
      </c>
      <c r="F8491" t="s">
        <v>32</v>
      </c>
      <c r="G8491" t="s">
        <v>32</v>
      </c>
      <c r="H8491" t="s">
        <v>32</v>
      </c>
      <c r="I8491">
        <v>1</v>
      </c>
      <c r="J8491">
        <v>1</v>
      </c>
      <c r="K8491">
        <v>1</v>
      </c>
      <c r="L8491">
        <v>1</v>
      </c>
      <c r="M8491">
        <v>1</v>
      </c>
      <c r="N8491">
        <v>1</v>
      </c>
      <c r="O8491">
        <v>27</v>
      </c>
      <c r="P8491">
        <v>39</v>
      </c>
      <c r="Q8491">
        <v>9</v>
      </c>
      <c r="R8491">
        <v>35</v>
      </c>
      <c r="S8491">
        <v>15</v>
      </c>
      <c r="T8491">
        <v>19</v>
      </c>
      <c r="U8491">
        <v>1</v>
      </c>
      <c r="V8491">
        <v>1</v>
      </c>
      <c r="W8491">
        <v>1</v>
      </c>
      <c r="X8491">
        <v>1</v>
      </c>
      <c r="Y8491">
        <v>1</v>
      </c>
      <c r="Z8491">
        <v>1</v>
      </c>
      <c r="AA8491">
        <v>1</v>
      </c>
      <c r="AB8491">
        <v>1</v>
      </c>
      <c r="AC8491">
        <v>1</v>
      </c>
      <c r="AD8491">
        <v>1</v>
      </c>
      <c r="AE8491">
        <v>1</v>
      </c>
      <c r="AF8491">
        <v>1</v>
      </c>
    </row>
    <row r="8492" spans="1:32" x14ac:dyDescent="0.25">
      <c r="A8492">
        <v>7037101</v>
      </c>
      <c r="B8492" t="s">
        <v>32</v>
      </c>
      <c r="C8492" t="s">
        <v>33</v>
      </c>
      <c r="D8492" t="s">
        <v>33</v>
      </c>
      <c r="E8492" t="s">
        <v>33</v>
      </c>
      <c r="F8492" t="s">
        <v>33</v>
      </c>
      <c r="G8492" t="s">
        <v>33</v>
      </c>
      <c r="H8492" t="s">
        <v>33</v>
      </c>
      <c r="I8492">
        <v>1</v>
      </c>
      <c r="J8492">
        <v>1</v>
      </c>
      <c r="K8492">
        <v>1</v>
      </c>
      <c r="L8492">
        <v>1</v>
      </c>
      <c r="M8492">
        <v>1</v>
      </c>
      <c r="N8492">
        <v>1</v>
      </c>
      <c r="O8492">
        <v>20</v>
      </c>
      <c r="P8492">
        <v>27</v>
      </c>
      <c r="Q8492">
        <v>6</v>
      </c>
      <c r="R8492">
        <v>32</v>
      </c>
      <c r="S8492">
        <v>5</v>
      </c>
      <c r="T8492">
        <v>10</v>
      </c>
      <c r="U8492">
        <v>1</v>
      </c>
      <c r="V8492">
        <v>1</v>
      </c>
      <c r="W8492">
        <v>1</v>
      </c>
      <c r="X8492">
        <v>1</v>
      </c>
      <c r="Y8492">
        <v>1</v>
      </c>
      <c r="Z8492">
        <v>1</v>
      </c>
      <c r="AA8492">
        <v>1</v>
      </c>
      <c r="AB8492">
        <v>1</v>
      </c>
      <c r="AC8492">
        <v>1</v>
      </c>
      <c r="AD8492">
        <v>1</v>
      </c>
      <c r="AE8492">
        <v>1</v>
      </c>
      <c r="AF8492">
        <v>1</v>
      </c>
    </row>
    <row r="8493" spans="1:32" hidden="1" x14ac:dyDescent="0.25">
      <c r="A8493" s="10">
        <v>7037103</v>
      </c>
      <c r="B8493" s="11" t="s">
        <v>33</v>
      </c>
      <c r="C8493" s="12" t="s">
        <v>32</v>
      </c>
      <c r="D8493" s="12" t="s">
        <v>32</v>
      </c>
      <c r="E8493" s="12" t="s">
        <v>32</v>
      </c>
      <c r="F8493" s="12" t="s">
        <v>32</v>
      </c>
      <c r="G8493" s="12" t="s">
        <v>32</v>
      </c>
      <c r="H8493" s="12" t="s">
        <v>32</v>
      </c>
      <c r="I8493" s="13">
        <v>1</v>
      </c>
      <c r="J8493" s="13">
        <v>1</v>
      </c>
      <c r="K8493" s="13">
        <v>1</v>
      </c>
      <c r="L8493" s="13">
        <v>1</v>
      </c>
      <c r="M8493" s="13">
        <v>1</v>
      </c>
      <c r="N8493" s="13">
        <v>1</v>
      </c>
      <c r="O8493" s="14">
        <v>21</v>
      </c>
      <c r="P8493" s="14">
        <v>26</v>
      </c>
      <c r="Q8493" s="14">
        <v>6</v>
      </c>
      <c r="R8493" s="14">
        <v>30</v>
      </c>
      <c r="S8493" s="14">
        <v>4</v>
      </c>
      <c r="T8493" s="14">
        <v>9</v>
      </c>
      <c r="U8493" s="15">
        <v>1</v>
      </c>
      <c r="V8493" s="15">
        <v>1</v>
      </c>
      <c r="W8493" s="15">
        <v>1</v>
      </c>
      <c r="X8493" s="15">
        <v>1</v>
      </c>
      <c r="Y8493" s="15">
        <v>1</v>
      </c>
      <c r="Z8493" s="15">
        <v>1</v>
      </c>
      <c r="AA8493" s="15">
        <v>1</v>
      </c>
      <c r="AB8493" s="15">
        <v>1</v>
      </c>
      <c r="AC8493" s="15">
        <v>1</v>
      </c>
      <c r="AD8493" s="15">
        <v>1</v>
      </c>
      <c r="AE8493" s="15">
        <v>1</v>
      </c>
      <c r="AF8493" s="15">
        <v>1</v>
      </c>
    </row>
    <row r="8494" spans="1:32" hidden="1" x14ac:dyDescent="0.25">
      <c r="A8494" s="10">
        <v>11812667</v>
      </c>
      <c r="B8494" s="11" t="s">
        <v>35</v>
      </c>
      <c r="C8494" s="12" t="s">
        <v>34</v>
      </c>
      <c r="D8494" s="12" t="s">
        <v>34</v>
      </c>
      <c r="E8494" s="12" t="s">
        <v>34</v>
      </c>
      <c r="F8494" s="12" t="s">
        <v>34</v>
      </c>
      <c r="G8494" s="12" t="s">
        <v>34</v>
      </c>
      <c r="H8494" s="12" t="s">
        <v>34</v>
      </c>
      <c r="I8494" s="13">
        <v>1</v>
      </c>
      <c r="J8494" s="13">
        <v>1</v>
      </c>
      <c r="K8494" s="13">
        <v>1</v>
      </c>
      <c r="L8494" s="13">
        <v>1</v>
      </c>
      <c r="M8494" s="13">
        <v>1</v>
      </c>
      <c r="N8494" s="13">
        <v>1</v>
      </c>
      <c r="O8494" s="14">
        <v>8</v>
      </c>
      <c r="P8494" s="14">
        <v>6</v>
      </c>
      <c r="Q8494" s="14">
        <v>16</v>
      </c>
      <c r="R8494" s="14">
        <v>26</v>
      </c>
      <c r="S8494" s="14">
        <v>3</v>
      </c>
      <c r="T8494" s="14">
        <v>16</v>
      </c>
      <c r="U8494" s="15">
        <v>1</v>
      </c>
      <c r="V8494" s="15">
        <v>1</v>
      </c>
      <c r="W8494" s="15">
        <v>1</v>
      </c>
      <c r="X8494" s="15">
        <v>1</v>
      </c>
      <c r="Y8494" s="15">
        <v>1</v>
      </c>
      <c r="Z8494" s="15">
        <v>1</v>
      </c>
      <c r="AA8494" s="15">
        <v>1</v>
      </c>
      <c r="AB8494" s="15">
        <v>1</v>
      </c>
      <c r="AC8494" s="15">
        <v>1</v>
      </c>
      <c r="AD8494" s="15">
        <v>1</v>
      </c>
      <c r="AE8494" s="15">
        <v>1</v>
      </c>
      <c r="AF8494" s="15">
        <v>1</v>
      </c>
    </row>
    <row r="8495" spans="1:32" hidden="1" x14ac:dyDescent="0.25">
      <c r="A8495" s="10">
        <v>12225610</v>
      </c>
      <c r="B8495" s="11" t="s">
        <v>33</v>
      </c>
      <c r="C8495" s="12" t="s">
        <v>32</v>
      </c>
      <c r="D8495" s="12" t="s">
        <v>32</v>
      </c>
      <c r="E8495" s="12" t="s">
        <v>32</v>
      </c>
      <c r="F8495" s="12" t="s">
        <v>32</v>
      </c>
      <c r="G8495" s="12" t="s">
        <v>32</v>
      </c>
      <c r="H8495" s="12" t="s">
        <v>32</v>
      </c>
      <c r="I8495" s="13">
        <v>1</v>
      </c>
      <c r="J8495" s="13">
        <v>1</v>
      </c>
      <c r="K8495" s="13">
        <v>1</v>
      </c>
      <c r="L8495" s="13">
        <v>1</v>
      </c>
      <c r="M8495" s="13">
        <v>1</v>
      </c>
      <c r="N8495" s="13">
        <v>1</v>
      </c>
      <c r="O8495" s="14">
        <v>4</v>
      </c>
      <c r="P8495" s="14">
        <v>21</v>
      </c>
      <c r="Q8495" s="14">
        <v>12</v>
      </c>
      <c r="R8495" s="14">
        <v>14</v>
      </c>
      <c r="S8495" s="14">
        <v>3</v>
      </c>
      <c r="T8495" s="14">
        <v>12</v>
      </c>
      <c r="U8495" s="15">
        <v>1</v>
      </c>
      <c r="V8495" s="15">
        <v>1</v>
      </c>
      <c r="W8495" s="15">
        <v>1</v>
      </c>
      <c r="X8495" s="15">
        <v>1</v>
      </c>
      <c r="Y8495" s="15">
        <v>1</v>
      </c>
      <c r="Z8495" s="15">
        <v>1</v>
      </c>
      <c r="AA8495" s="15">
        <v>1</v>
      </c>
      <c r="AB8495" s="15">
        <v>1</v>
      </c>
      <c r="AC8495" s="15">
        <v>1</v>
      </c>
      <c r="AD8495" s="15">
        <v>1</v>
      </c>
      <c r="AE8495" s="15">
        <v>1</v>
      </c>
      <c r="AF8495" s="15">
        <v>1</v>
      </c>
    </row>
    <row r="8496" spans="1:32" hidden="1" x14ac:dyDescent="0.25">
      <c r="A8496" s="10">
        <v>12225622</v>
      </c>
      <c r="B8496" s="11" t="s">
        <v>34</v>
      </c>
      <c r="C8496" s="12" t="s">
        <v>35</v>
      </c>
      <c r="D8496" s="12" t="s">
        <v>35</v>
      </c>
      <c r="E8496" s="12" t="s">
        <v>35</v>
      </c>
      <c r="F8496" s="12" t="s">
        <v>35</v>
      </c>
      <c r="G8496" s="12" t="s">
        <v>35</v>
      </c>
      <c r="H8496" s="12" t="s">
        <v>35</v>
      </c>
      <c r="I8496" s="13">
        <v>1</v>
      </c>
      <c r="J8496" s="13">
        <v>1</v>
      </c>
      <c r="K8496" s="13">
        <v>1</v>
      </c>
      <c r="L8496" s="13">
        <v>1</v>
      </c>
      <c r="M8496" s="13">
        <v>1</v>
      </c>
      <c r="N8496" s="13">
        <v>1</v>
      </c>
      <c r="O8496" s="14">
        <v>5</v>
      </c>
      <c r="P8496" s="14">
        <v>23</v>
      </c>
      <c r="Q8496" s="14">
        <v>12</v>
      </c>
      <c r="R8496" s="14">
        <v>18</v>
      </c>
      <c r="S8496" s="14">
        <v>4</v>
      </c>
      <c r="T8496" s="14">
        <v>15</v>
      </c>
      <c r="U8496" s="15">
        <v>1</v>
      </c>
      <c r="V8496" s="15">
        <v>1</v>
      </c>
      <c r="W8496" s="15">
        <v>1</v>
      </c>
      <c r="X8496" s="15">
        <v>1</v>
      </c>
      <c r="Y8496" s="15">
        <v>1</v>
      </c>
      <c r="Z8496" s="15">
        <v>1</v>
      </c>
      <c r="AA8496" s="15">
        <v>1</v>
      </c>
      <c r="AB8496" s="15">
        <v>1</v>
      </c>
      <c r="AC8496" s="15">
        <v>1</v>
      </c>
      <c r="AD8496" s="15">
        <v>1</v>
      </c>
      <c r="AE8496" s="15">
        <v>1</v>
      </c>
      <c r="AF8496" s="15">
        <v>1</v>
      </c>
    </row>
    <row r="8497" spans="1:32" x14ac:dyDescent="0.25">
      <c r="A8497">
        <v>12225664</v>
      </c>
      <c r="B8497" t="s">
        <v>35</v>
      </c>
      <c r="C8497" t="s">
        <v>33</v>
      </c>
      <c r="D8497" t="s">
        <v>33</v>
      </c>
      <c r="E8497" t="s">
        <v>33</v>
      </c>
      <c r="F8497" t="s">
        <v>33</v>
      </c>
      <c r="G8497" t="s">
        <v>33</v>
      </c>
      <c r="H8497" t="s">
        <v>33</v>
      </c>
      <c r="I8497">
        <v>1</v>
      </c>
      <c r="J8497">
        <v>1</v>
      </c>
      <c r="K8497">
        <v>1</v>
      </c>
      <c r="L8497">
        <v>1</v>
      </c>
      <c r="M8497">
        <v>1</v>
      </c>
      <c r="N8497">
        <v>1</v>
      </c>
      <c r="O8497">
        <v>5</v>
      </c>
      <c r="P8497">
        <v>21</v>
      </c>
      <c r="Q8497">
        <v>15</v>
      </c>
      <c r="R8497">
        <v>21</v>
      </c>
      <c r="S8497">
        <v>5</v>
      </c>
      <c r="T8497">
        <v>15</v>
      </c>
      <c r="U8497">
        <v>1</v>
      </c>
      <c r="V8497">
        <v>1</v>
      </c>
      <c r="W8497">
        <v>1</v>
      </c>
      <c r="X8497">
        <v>1</v>
      </c>
      <c r="Y8497">
        <v>1</v>
      </c>
      <c r="Z8497">
        <v>1</v>
      </c>
      <c r="AA8497">
        <v>1</v>
      </c>
      <c r="AB8497">
        <v>1</v>
      </c>
      <c r="AC8497">
        <v>1</v>
      </c>
      <c r="AD8497">
        <v>1</v>
      </c>
      <c r="AE8497">
        <v>1</v>
      </c>
      <c r="AF8497">
        <v>1</v>
      </c>
    </row>
    <row r="8498" spans="1:32" hidden="1" x14ac:dyDescent="0.25">
      <c r="A8498" s="10">
        <v>12225693</v>
      </c>
      <c r="B8498" s="11" t="s">
        <v>34</v>
      </c>
      <c r="C8498" s="12" t="s">
        <v>35</v>
      </c>
      <c r="D8498" s="12" t="s">
        <v>35</v>
      </c>
      <c r="E8498" s="12" t="s">
        <v>35</v>
      </c>
      <c r="F8498" s="12" t="s">
        <v>35</v>
      </c>
      <c r="G8498" s="12" t="s">
        <v>35</v>
      </c>
      <c r="H8498" s="12" t="s">
        <v>35</v>
      </c>
      <c r="I8498" s="13">
        <v>1</v>
      </c>
      <c r="J8498" s="13">
        <v>1</v>
      </c>
      <c r="K8498" s="13">
        <v>1</v>
      </c>
      <c r="L8498" s="13">
        <v>1</v>
      </c>
      <c r="M8498" s="13">
        <v>1</v>
      </c>
      <c r="N8498" s="13">
        <v>1</v>
      </c>
      <c r="O8498" s="14">
        <v>2</v>
      </c>
      <c r="P8498" s="14">
        <v>18</v>
      </c>
      <c r="Q8498" s="14">
        <v>8</v>
      </c>
      <c r="R8498" s="14">
        <v>15</v>
      </c>
      <c r="S8498" s="14">
        <v>4</v>
      </c>
      <c r="T8498" s="14">
        <v>6</v>
      </c>
      <c r="U8498" s="15">
        <v>1</v>
      </c>
      <c r="V8498" s="15">
        <v>1</v>
      </c>
      <c r="W8498" s="15">
        <v>1</v>
      </c>
      <c r="X8498" s="15">
        <v>1</v>
      </c>
      <c r="Y8498" s="15">
        <v>1</v>
      </c>
      <c r="Z8498" s="15">
        <v>1</v>
      </c>
      <c r="AA8498" s="15">
        <v>1</v>
      </c>
      <c r="AB8498" s="15">
        <v>1</v>
      </c>
      <c r="AC8498" s="15">
        <v>1</v>
      </c>
      <c r="AD8498" s="15">
        <v>1</v>
      </c>
      <c r="AE8498" s="15">
        <v>1</v>
      </c>
      <c r="AF8498" s="15">
        <v>1</v>
      </c>
    </row>
    <row r="8499" spans="1:32" x14ac:dyDescent="0.25">
      <c r="A8499">
        <v>12554106</v>
      </c>
      <c r="B8499" t="s">
        <v>32</v>
      </c>
      <c r="C8499" t="s">
        <v>35</v>
      </c>
      <c r="D8499" t="s">
        <v>35</v>
      </c>
      <c r="E8499" t="s">
        <v>35</v>
      </c>
      <c r="F8499" t="s">
        <v>35</v>
      </c>
      <c r="G8499" t="s">
        <v>35</v>
      </c>
      <c r="H8499" t="s">
        <v>35</v>
      </c>
      <c r="I8499">
        <v>1</v>
      </c>
      <c r="J8499">
        <v>1</v>
      </c>
      <c r="K8499">
        <v>1</v>
      </c>
      <c r="L8499">
        <v>1</v>
      </c>
      <c r="M8499">
        <v>1</v>
      </c>
      <c r="N8499">
        <v>1</v>
      </c>
      <c r="O8499">
        <v>15</v>
      </c>
      <c r="P8499">
        <v>5</v>
      </c>
      <c r="Q8499">
        <v>10</v>
      </c>
      <c r="R8499">
        <v>13</v>
      </c>
      <c r="S8499">
        <v>5</v>
      </c>
      <c r="T8499">
        <v>13</v>
      </c>
      <c r="U8499">
        <v>1</v>
      </c>
      <c r="V8499">
        <v>1</v>
      </c>
      <c r="W8499">
        <v>1</v>
      </c>
      <c r="X8499">
        <v>1</v>
      </c>
      <c r="Y8499">
        <v>1</v>
      </c>
      <c r="Z8499">
        <v>1</v>
      </c>
      <c r="AA8499">
        <v>1</v>
      </c>
      <c r="AB8499">
        <v>1</v>
      </c>
      <c r="AC8499">
        <v>1</v>
      </c>
      <c r="AD8499">
        <v>1</v>
      </c>
      <c r="AE8499">
        <v>1</v>
      </c>
      <c r="AF8499">
        <v>1</v>
      </c>
    </row>
    <row r="8500" spans="1:32" x14ac:dyDescent="0.25">
      <c r="A8500">
        <v>17248170</v>
      </c>
      <c r="B8500" t="s">
        <v>33</v>
      </c>
      <c r="C8500" t="s">
        <v>32</v>
      </c>
      <c r="D8500" t="s">
        <v>32</v>
      </c>
      <c r="E8500" t="s">
        <v>32</v>
      </c>
      <c r="F8500" t="s">
        <v>32</v>
      </c>
      <c r="G8500" t="s">
        <v>32</v>
      </c>
      <c r="H8500" t="s">
        <v>32</v>
      </c>
      <c r="I8500">
        <v>1</v>
      </c>
      <c r="J8500">
        <v>1</v>
      </c>
      <c r="K8500">
        <v>1</v>
      </c>
      <c r="L8500">
        <v>1</v>
      </c>
      <c r="M8500">
        <v>1</v>
      </c>
      <c r="N8500">
        <v>1</v>
      </c>
      <c r="O8500">
        <v>30</v>
      </c>
      <c r="P8500">
        <v>32</v>
      </c>
      <c r="Q8500">
        <v>16</v>
      </c>
      <c r="R8500">
        <v>15</v>
      </c>
      <c r="S8500">
        <v>16</v>
      </c>
      <c r="T8500">
        <v>21</v>
      </c>
      <c r="U8500">
        <v>1</v>
      </c>
      <c r="V8500">
        <v>1</v>
      </c>
      <c r="W8500">
        <v>1</v>
      </c>
      <c r="X8500">
        <v>1</v>
      </c>
      <c r="Y8500">
        <v>1</v>
      </c>
      <c r="Z8500">
        <v>1</v>
      </c>
      <c r="AA8500">
        <v>1</v>
      </c>
      <c r="AB8500">
        <v>1</v>
      </c>
      <c r="AC8500">
        <v>1</v>
      </c>
      <c r="AD8500">
        <v>1</v>
      </c>
      <c r="AE8500">
        <v>1</v>
      </c>
      <c r="AF8500">
        <v>1</v>
      </c>
    </row>
    <row r="8501" spans="1:32" x14ac:dyDescent="0.25">
      <c r="A8501">
        <v>20615740</v>
      </c>
      <c r="B8501" t="s">
        <v>34</v>
      </c>
      <c r="C8501" t="s">
        <v>32</v>
      </c>
      <c r="D8501" t="s">
        <v>32</v>
      </c>
      <c r="E8501" t="s">
        <v>32</v>
      </c>
      <c r="F8501" t="s">
        <v>32</v>
      </c>
      <c r="G8501" t="s">
        <v>32</v>
      </c>
      <c r="H8501" t="s">
        <v>32</v>
      </c>
      <c r="I8501">
        <v>1</v>
      </c>
      <c r="J8501">
        <v>1</v>
      </c>
      <c r="K8501">
        <v>1</v>
      </c>
      <c r="L8501">
        <v>1</v>
      </c>
      <c r="M8501">
        <v>1</v>
      </c>
      <c r="N8501">
        <v>1</v>
      </c>
      <c r="O8501">
        <v>30</v>
      </c>
      <c r="P8501">
        <v>17</v>
      </c>
      <c r="Q8501">
        <v>12</v>
      </c>
      <c r="R8501">
        <v>10</v>
      </c>
      <c r="S8501">
        <v>8</v>
      </c>
      <c r="T8501">
        <v>12</v>
      </c>
      <c r="U8501">
        <v>1</v>
      </c>
      <c r="V8501">
        <v>1</v>
      </c>
      <c r="W8501">
        <v>1</v>
      </c>
      <c r="X8501">
        <v>1</v>
      </c>
      <c r="Y8501">
        <v>1</v>
      </c>
      <c r="Z8501">
        <v>1</v>
      </c>
      <c r="AA8501">
        <v>1</v>
      </c>
      <c r="AB8501">
        <v>1</v>
      </c>
      <c r="AC8501">
        <v>1</v>
      </c>
      <c r="AD8501">
        <v>1</v>
      </c>
      <c r="AE8501">
        <v>1</v>
      </c>
      <c r="AF8501">
        <v>1</v>
      </c>
    </row>
    <row r="8502" spans="1:32" x14ac:dyDescent="0.25">
      <c r="A8502">
        <v>20922743</v>
      </c>
      <c r="B8502" t="s">
        <v>33</v>
      </c>
      <c r="C8502" t="s">
        <v>32</v>
      </c>
      <c r="D8502" t="s">
        <v>32</v>
      </c>
      <c r="E8502" t="s">
        <v>32</v>
      </c>
      <c r="F8502" t="s">
        <v>32</v>
      </c>
      <c r="G8502" t="s">
        <v>32</v>
      </c>
      <c r="H8502" t="s">
        <v>32</v>
      </c>
      <c r="I8502">
        <v>1</v>
      </c>
      <c r="J8502">
        <v>1</v>
      </c>
      <c r="K8502">
        <v>1</v>
      </c>
      <c r="L8502">
        <v>1</v>
      </c>
      <c r="M8502">
        <v>1</v>
      </c>
      <c r="N8502">
        <v>1</v>
      </c>
      <c r="O8502">
        <v>65</v>
      </c>
      <c r="P8502">
        <v>49</v>
      </c>
      <c r="Q8502">
        <v>32</v>
      </c>
      <c r="R8502">
        <v>67</v>
      </c>
      <c r="S8502">
        <v>36</v>
      </c>
      <c r="T8502">
        <v>91</v>
      </c>
      <c r="U8502">
        <v>1</v>
      </c>
      <c r="V8502">
        <v>1</v>
      </c>
      <c r="W8502">
        <v>1</v>
      </c>
      <c r="X8502">
        <v>1</v>
      </c>
      <c r="Y8502">
        <v>1</v>
      </c>
      <c r="Z8502">
        <v>1</v>
      </c>
      <c r="AA8502">
        <v>1</v>
      </c>
      <c r="AB8502">
        <v>1</v>
      </c>
      <c r="AC8502">
        <v>1</v>
      </c>
      <c r="AD8502">
        <v>1</v>
      </c>
      <c r="AE8502">
        <v>1</v>
      </c>
      <c r="AF8502">
        <v>1</v>
      </c>
    </row>
    <row r="8503" spans="1:32" x14ac:dyDescent="0.25">
      <c r="A8503">
        <v>23546058</v>
      </c>
      <c r="B8503" t="s">
        <v>33</v>
      </c>
      <c r="C8503" t="s">
        <v>32</v>
      </c>
      <c r="D8503" t="s">
        <v>32</v>
      </c>
      <c r="E8503" t="s">
        <v>32</v>
      </c>
      <c r="F8503" t="s">
        <v>32</v>
      </c>
      <c r="G8503" t="s">
        <v>32</v>
      </c>
      <c r="H8503" t="s">
        <v>32</v>
      </c>
      <c r="I8503">
        <v>1</v>
      </c>
      <c r="J8503">
        <v>1</v>
      </c>
      <c r="K8503">
        <v>1</v>
      </c>
      <c r="L8503">
        <v>1</v>
      </c>
      <c r="M8503">
        <v>1</v>
      </c>
      <c r="N8503">
        <v>1</v>
      </c>
      <c r="O8503">
        <v>57</v>
      </c>
      <c r="P8503">
        <v>23</v>
      </c>
      <c r="Q8503">
        <v>41</v>
      </c>
      <c r="R8503">
        <v>42</v>
      </c>
      <c r="S8503">
        <v>36</v>
      </c>
      <c r="T8503">
        <v>25</v>
      </c>
      <c r="U8503">
        <v>1</v>
      </c>
      <c r="V8503">
        <v>1</v>
      </c>
      <c r="W8503">
        <v>1</v>
      </c>
      <c r="X8503">
        <v>1</v>
      </c>
      <c r="Y8503">
        <v>1</v>
      </c>
      <c r="Z8503">
        <v>1</v>
      </c>
      <c r="AA8503">
        <v>1</v>
      </c>
      <c r="AB8503">
        <v>1</v>
      </c>
      <c r="AC8503">
        <v>1</v>
      </c>
      <c r="AD8503">
        <v>1</v>
      </c>
      <c r="AE8503">
        <v>1</v>
      </c>
      <c r="AF8503">
        <v>1</v>
      </c>
    </row>
    <row r="8504" spans="1:32" x14ac:dyDescent="0.25">
      <c r="A8504">
        <v>24948298</v>
      </c>
      <c r="B8504" t="s">
        <v>35</v>
      </c>
      <c r="C8504" t="s">
        <v>32</v>
      </c>
      <c r="D8504" t="s">
        <v>32</v>
      </c>
      <c r="E8504" t="s">
        <v>32</v>
      </c>
      <c r="F8504" t="s">
        <v>32</v>
      </c>
      <c r="G8504" t="s">
        <v>32</v>
      </c>
      <c r="H8504" t="s">
        <v>32</v>
      </c>
      <c r="I8504">
        <v>1</v>
      </c>
      <c r="J8504">
        <v>1</v>
      </c>
      <c r="K8504">
        <v>1</v>
      </c>
      <c r="L8504">
        <v>1</v>
      </c>
      <c r="M8504">
        <v>1</v>
      </c>
      <c r="N8504">
        <v>1</v>
      </c>
      <c r="O8504">
        <v>21</v>
      </c>
      <c r="P8504">
        <v>10</v>
      </c>
      <c r="Q8504">
        <v>8</v>
      </c>
      <c r="R8504">
        <v>18</v>
      </c>
      <c r="S8504">
        <v>13</v>
      </c>
      <c r="T8504">
        <v>8</v>
      </c>
      <c r="U8504">
        <v>1</v>
      </c>
      <c r="V8504">
        <v>1</v>
      </c>
      <c r="W8504">
        <v>1</v>
      </c>
      <c r="X8504">
        <v>1</v>
      </c>
      <c r="Y8504">
        <v>1</v>
      </c>
      <c r="Z8504">
        <v>1</v>
      </c>
      <c r="AA8504">
        <v>1</v>
      </c>
      <c r="AB8504">
        <v>1</v>
      </c>
      <c r="AC8504">
        <v>1</v>
      </c>
      <c r="AD8504">
        <v>1</v>
      </c>
      <c r="AE8504">
        <v>1</v>
      </c>
      <c r="AF8504">
        <v>1</v>
      </c>
    </row>
    <row r="8505" spans="1:32" x14ac:dyDescent="0.25">
      <c r="A8505">
        <v>29342344</v>
      </c>
      <c r="B8505" t="s">
        <v>33</v>
      </c>
      <c r="C8505" t="s">
        <v>32</v>
      </c>
      <c r="D8505" t="s">
        <v>32</v>
      </c>
      <c r="E8505" t="s">
        <v>32</v>
      </c>
      <c r="F8505" t="s">
        <v>32</v>
      </c>
      <c r="G8505" t="s">
        <v>32</v>
      </c>
      <c r="H8505" t="s">
        <v>32</v>
      </c>
      <c r="I8505">
        <v>1</v>
      </c>
      <c r="J8505">
        <v>1</v>
      </c>
      <c r="K8505">
        <v>1</v>
      </c>
      <c r="L8505">
        <v>1</v>
      </c>
      <c r="M8505">
        <v>1</v>
      </c>
      <c r="N8505">
        <v>1</v>
      </c>
      <c r="O8505">
        <v>189</v>
      </c>
      <c r="P8505">
        <v>197</v>
      </c>
      <c r="Q8505">
        <v>111</v>
      </c>
      <c r="R8505">
        <v>139</v>
      </c>
      <c r="S8505">
        <v>81</v>
      </c>
      <c r="T8505">
        <v>85</v>
      </c>
      <c r="U8505">
        <v>1</v>
      </c>
      <c r="V8505">
        <v>1</v>
      </c>
      <c r="W8505">
        <v>1</v>
      </c>
      <c r="X8505">
        <v>1</v>
      </c>
      <c r="Y8505">
        <v>1</v>
      </c>
      <c r="Z8505">
        <v>1</v>
      </c>
      <c r="AA8505">
        <v>1</v>
      </c>
      <c r="AB8505">
        <v>1</v>
      </c>
      <c r="AC8505">
        <v>1</v>
      </c>
      <c r="AD8505">
        <v>1</v>
      </c>
      <c r="AE8505">
        <v>1</v>
      </c>
      <c r="AF8505">
        <v>1</v>
      </c>
    </row>
    <row r="8506" spans="1:32" x14ac:dyDescent="0.25">
      <c r="A8506">
        <v>29342422</v>
      </c>
      <c r="B8506" t="s">
        <v>32</v>
      </c>
      <c r="C8506" t="s">
        <v>33</v>
      </c>
      <c r="D8506" t="s">
        <v>33</v>
      </c>
      <c r="E8506" t="s">
        <v>33</v>
      </c>
      <c r="F8506" t="s">
        <v>33</v>
      </c>
      <c r="G8506" t="s">
        <v>33</v>
      </c>
      <c r="H8506" t="s">
        <v>33</v>
      </c>
      <c r="I8506">
        <v>1</v>
      </c>
      <c r="J8506">
        <v>1</v>
      </c>
      <c r="K8506">
        <v>1</v>
      </c>
      <c r="L8506">
        <v>1</v>
      </c>
      <c r="M8506">
        <v>1</v>
      </c>
      <c r="N8506">
        <v>1</v>
      </c>
      <c r="O8506">
        <v>183</v>
      </c>
      <c r="P8506">
        <v>240</v>
      </c>
      <c r="Q8506">
        <v>118</v>
      </c>
      <c r="R8506">
        <v>149</v>
      </c>
      <c r="S8506">
        <v>108</v>
      </c>
      <c r="T8506">
        <v>96</v>
      </c>
      <c r="U8506">
        <v>1</v>
      </c>
      <c r="V8506">
        <v>1</v>
      </c>
      <c r="W8506">
        <v>1</v>
      </c>
      <c r="X8506">
        <v>1</v>
      </c>
      <c r="Y8506">
        <v>1</v>
      </c>
      <c r="Z8506">
        <v>1</v>
      </c>
      <c r="AA8506">
        <v>1</v>
      </c>
      <c r="AB8506">
        <v>1</v>
      </c>
      <c r="AC8506">
        <v>1</v>
      </c>
      <c r="AD8506">
        <v>1</v>
      </c>
      <c r="AE8506">
        <v>1</v>
      </c>
      <c r="AF8506">
        <v>1</v>
      </c>
    </row>
    <row r="8507" spans="1:32" x14ac:dyDescent="0.25">
      <c r="A8507">
        <v>29342449</v>
      </c>
      <c r="B8507" t="s">
        <v>32</v>
      </c>
      <c r="C8507" t="s">
        <v>35</v>
      </c>
      <c r="D8507" t="s">
        <v>35</v>
      </c>
      <c r="E8507" t="s">
        <v>35</v>
      </c>
      <c r="F8507" t="s">
        <v>35</v>
      </c>
      <c r="G8507" t="s">
        <v>35</v>
      </c>
      <c r="H8507" t="s">
        <v>35</v>
      </c>
      <c r="I8507">
        <v>1</v>
      </c>
      <c r="J8507">
        <v>1</v>
      </c>
      <c r="K8507">
        <v>1</v>
      </c>
      <c r="L8507">
        <v>1</v>
      </c>
      <c r="M8507">
        <v>1</v>
      </c>
      <c r="N8507">
        <v>1</v>
      </c>
      <c r="O8507">
        <v>151</v>
      </c>
      <c r="P8507">
        <v>202</v>
      </c>
      <c r="Q8507">
        <v>73</v>
      </c>
      <c r="R8507">
        <v>128</v>
      </c>
      <c r="S8507">
        <v>94</v>
      </c>
      <c r="T8507">
        <v>87</v>
      </c>
      <c r="U8507">
        <v>1</v>
      </c>
      <c r="V8507">
        <v>1</v>
      </c>
      <c r="W8507">
        <v>1</v>
      </c>
      <c r="X8507">
        <v>1</v>
      </c>
      <c r="Y8507">
        <v>1</v>
      </c>
      <c r="Z8507">
        <v>1</v>
      </c>
      <c r="AA8507">
        <v>1</v>
      </c>
      <c r="AB8507">
        <v>1</v>
      </c>
      <c r="AC8507">
        <v>1</v>
      </c>
      <c r="AD8507">
        <v>1</v>
      </c>
      <c r="AE8507">
        <v>1</v>
      </c>
      <c r="AF8507">
        <v>1</v>
      </c>
    </row>
    <row r="8508" spans="1:32" x14ac:dyDescent="0.25">
      <c r="A8508">
        <v>30794776</v>
      </c>
      <c r="B8508" t="s">
        <v>33</v>
      </c>
      <c r="C8508" t="s">
        <v>32</v>
      </c>
      <c r="D8508" t="s">
        <v>32</v>
      </c>
      <c r="E8508" t="s">
        <v>32</v>
      </c>
      <c r="F8508" t="s">
        <v>32</v>
      </c>
      <c r="G8508" t="s">
        <v>32</v>
      </c>
      <c r="H8508" t="s">
        <v>32</v>
      </c>
      <c r="I8508">
        <v>1</v>
      </c>
      <c r="J8508">
        <v>1</v>
      </c>
      <c r="K8508">
        <v>1</v>
      </c>
      <c r="L8508">
        <v>1</v>
      </c>
      <c r="M8508">
        <v>1</v>
      </c>
      <c r="N8508">
        <v>1</v>
      </c>
      <c r="O8508">
        <v>144</v>
      </c>
      <c r="P8508">
        <v>58</v>
      </c>
      <c r="Q8508">
        <v>70</v>
      </c>
      <c r="R8508">
        <v>108</v>
      </c>
      <c r="S8508">
        <v>63</v>
      </c>
      <c r="T8508">
        <v>31</v>
      </c>
      <c r="U8508">
        <v>1</v>
      </c>
      <c r="V8508">
        <v>1</v>
      </c>
      <c r="W8508">
        <v>1</v>
      </c>
      <c r="X8508">
        <v>1</v>
      </c>
      <c r="Y8508">
        <v>1</v>
      </c>
      <c r="Z8508">
        <v>1</v>
      </c>
      <c r="AA8508">
        <v>1</v>
      </c>
      <c r="AB8508">
        <v>1</v>
      </c>
      <c r="AC8508">
        <v>1</v>
      </c>
      <c r="AD8508">
        <v>1</v>
      </c>
      <c r="AE8508">
        <v>1</v>
      </c>
      <c r="AF8508">
        <v>1</v>
      </c>
    </row>
    <row r="8509" spans="1:32" x14ac:dyDescent="0.25">
      <c r="A8509">
        <v>30794876</v>
      </c>
      <c r="B8509" t="s">
        <v>35</v>
      </c>
      <c r="C8509" t="s">
        <v>32</v>
      </c>
      <c r="D8509" t="s">
        <v>32</v>
      </c>
      <c r="E8509" t="s">
        <v>33</v>
      </c>
      <c r="F8509" t="s">
        <v>33</v>
      </c>
      <c r="G8509" t="s">
        <v>33</v>
      </c>
      <c r="H8509" t="s">
        <v>32</v>
      </c>
      <c r="I8509">
        <v>1</v>
      </c>
      <c r="J8509">
        <v>1</v>
      </c>
      <c r="K8509">
        <v>1</v>
      </c>
      <c r="L8509">
        <v>1</v>
      </c>
      <c r="M8509">
        <v>1</v>
      </c>
      <c r="N8509">
        <v>1</v>
      </c>
      <c r="O8509">
        <v>442</v>
      </c>
      <c r="P8509">
        <v>218</v>
      </c>
      <c r="Q8509">
        <v>178</v>
      </c>
      <c r="R8509">
        <v>257</v>
      </c>
      <c r="S8509">
        <v>182</v>
      </c>
      <c r="T8509">
        <v>178</v>
      </c>
      <c r="U8509">
        <v>1</v>
      </c>
      <c r="V8509">
        <v>1</v>
      </c>
      <c r="W8509">
        <v>1</v>
      </c>
      <c r="X8509">
        <v>1</v>
      </c>
      <c r="Y8509">
        <v>1</v>
      </c>
      <c r="Z8509">
        <v>1</v>
      </c>
      <c r="AA8509">
        <v>1</v>
      </c>
      <c r="AB8509">
        <v>1</v>
      </c>
      <c r="AC8509">
        <v>1</v>
      </c>
      <c r="AD8509">
        <v>1</v>
      </c>
      <c r="AE8509">
        <v>1</v>
      </c>
      <c r="AF8509">
        <v>1</v>
      </c>
    </row>
    <row r="8510" spans="1:32" x14ac:dyDescent="0.25">
      <c r="A8510">
        <v>37284054</v>
      </c>
      <c r="B8510" t="s">
        <v>32</v>
      </c>
      <c r="C8510" t="s">
        <v>33</v>
      </c>
      <c r="D8510" t="s">
        <v>33</v>
      </c>
      <c r="E8510" t="s">
        <v>33</v>
      </c>
      <c r="F8510" t="s">
        <v>33</v>
      </c>
      <c r="G8510" t="s">
        <v>33</v>
      </c>
      <c r="H8510" t="s">
        <v>33</v>
      </c>
      <c r="I8510">
        <v>1</v>
      </c>
      <c r="J8510">
        <v>1</v>
      </c>
      <c r="K8510">
        <v>1</v>
      </c>
      <c r="L8510">
        <v>1</v>
      </c>
      <c r="M8510">
        <v>1</v>
      </c>
      <c r="N8510">
        <v>1</v>
      </c>
      <c r="O8510">
        <v>63</v>
      </c>
      <c r="P8510">
        <v>34</v>
      </c>
      <c r="Q8510">
        <v>33</v>
      </c>
      <c r="R8510">
        <v>37</v>
      </c>
      <c r="S8510">
        <v>16</v>
      </c>
      <c r="T8510">
        <v>50</v>
      </c>
      <c r="U8510">
        <v>1</v>
      </c>
      <c r="V8510">
        <v>1</v>
      </c>
      <c r="W8510">
        <v>1</v>
      </c>
      <c r="X8510">
        <v>1</v>
      </c>
      <c r="Y8510">
        <v>1</v>
      </c>
      <c r="Z8510">
        <v>1</v>
      </c>
      <c r="AA8510">
        <v>1</v>
      </c>
      <c r="AB8510">
        <v>1</v>
      </c>
      <c r="AC8510">
        <v>1</v>
      </c>
      <c r="AD8510">
        <v>1</v>
      </c>
      <c r="AE8510">
        <v>1</v>
      </c>
      <c r="AF8510">
        <v>1</v>
      </c>
    </row>
    <row r="8511" spans="1:32" x14ac:dyDescent="0.25">
      <c r="A8511">
        <v>37284128</v>
      </c>
      <c r="B8511" t="s">
        <v>34</v>
      </c>
      <c r="C8511" t="s">
        <v>35</v>
      </c>
      <c r="D8511" t="s">
        <v>35</v>
      </c>
      <c r="E8511" t="s">
        <v>35</v>
      </c>
      <c r="F8511" t="s">
        <v>35</v>
      </c>
      <c r="G8511" t="s">
        <v>35</v>
      </c>
      <c r="H8511" t="s">
        <v>35</v>
      </c>
      <c r="I8511">
        <v>1</v>
      </c>
      <c r="J8511">
        <v>1</v>
      </c>
      <c r="K8511">
        <v>1</v>
      </c>
      <c r="L8511">
        <v>1</v>
      </c>
      <c r="M8511">
        <v>1</v>
      </c>
      <c r="N8511">
        <v>1</v>
      </c>
      <c r="O8511">
        <v>69</v>
      </c>
      <c r="P8511">
        <v>42</v>
      </c>
      <c r="Q8511">
        <v>25</v>
      </c>
      <c r="R8511">
        <v>19</v>
      </c>
      <c r="S8511">
        <v>20</v>
      </c>
      <c r="T8511">
        <v>34</v>
      </c>
      <c r="U8511">
        <v>1</v>
      </c>
      <c r="V8511">
        <v>1</v>
      </c>
      <c r="W8511">
        <v>1</v>
      </c>
      <c r="X8511">
        <v>1</v>
      </c>
      <c r="Y8511">
        <v>1</v>
      </c>
      <c r="Z8511">
        <v>1</v>
      </c>
      <c r="AA8511">
        <v>1</v>
      </c>
      <c r="AB8511">
        <v>1</v>
      </c>
      <c r="AC8511">
        <v>1</v>
      </c>
      <c r="AD8511">
        <v>1</v>
      </c>
      <c r="AE8511">
        <v>1</v>
      </c>
      <c r="AF8511">
        <v>1</v>
      </c>
    </row>
    <row r="8512" spans="1:32" x14ac:dyDescent="0.25">
      <c r="A8512">
        <v>37284169</v>
      </c>
      <c r="B8512" t="s">
        <v>35</v>
      </c>
      <c r="C8512" t="s">
        <v>34</v>
      </c>
      <c r="D8512" t="s">
        <v>34</v>
      </c>
      <c r="E8512" t="s">
        <v>34</v>
      </c>
      <c r="F8512" t="s">
        <v>34</v>
      </c>
      <c r="G8512" t="s">
        <v>34</v>
      </c>
      <c r="H8512" t="s">
        <v>34</v>
      </c>
      <c r="I8512">
        <v>1</v>
      </c>
      <c r="J8512">
        <v>1</v>
      </c>
      <c r="K8512">
        <v>1</v>
      </c>
      <c r="L8512">
        <v>1</v>
      </c>
      <c r="M8512">
        <v>1</v>
      </c>
      <c r="N8512">
        <v>1</v>
      </c>
      <c r="O8512">
        <v>63</v>
      </c>
      <c r="P8512">
        <v>26</v>
      </c>
      <c r="Q8512">
        <v>20</v>
      </c>
      <c r="R8512">
        <v>20</v>
      </c>
      <c r="S8512">
        <v>16</v>
      </c>
      <c r="T8512">
        <v>46</v>
      </c>
      <c r="U8512">
        <v>1</v>
      </c>
      <c r="V8512">
        <v>1</v>
      </c>
      <c r="W8512">
        <v>1</v>
      </c>
      <c r="X8512">
        <v>1</v>
      </c>
      <c r="Y8512">
        <v>1</v>
      </c>
      <c r="Z8512">
        <v>1</v>
      </c>
      <c r="AA8512">
        <v>1</v>
      </c>
      <c r="AB8512">
        <v>1</v>
      </c>
      <c r="AC8512">
        <v>1</v>
      </c>
      <c r="AD8512">
        <v>1</v>
      </c>
      <c r="AE8512">
        <v>1</v>
      </c>
      <c r="AF8512">
        <v>1</v>
      </c>
    </row>
    <row r="8513" spans="1:32" x14ac:dyDescent="0.25">
      <c r="A8513">
        <v>37284246</v>
      </c>
      <c r="B8513" t="s">
        <v>34</v>
      </c>
      <c r="C8513" t="s">
        <v>35</v>
      </c>
      <c r="D8513" t="s">
        <v>35</v>
      </c>
      <c r="E8513" t="s">
        <v>35</v>
      </c>
      <c r="F8513" t="s">
        <v>35</v>
      </c>
      <c r="G8513" t="s">
        <v>35</v>
      </c>
      <c r="H8513" t="s">
        <v>35</v>
      </c>
      <c r="I8513">
        <v>1</v>
      </c>
      <c r="J8513">
        <v>1</v>
      </c>
      <c r="K8513">
        <v>1</v>
      </c>
      <c r="L8513">
        <v>1</v>
      </c>
      <c r="M8513">
        <v>1</v>
      </c>
      <c r="N8513">
        <v>1</v>
      </c>
      <c r="O8513">
        <v>52</v>
      </c>
      <c r="P8513">
        <v>29</v>
      </c>
      <c r="Q8513">
        <v>22</v>
      </c>
      <c r="R8513">
        <v>26</v>
      </c>
      <c r="S8513">
        <v>22</v>
      </c>
      <c r="T8513">
        <v>32</v>
      </c>
      <c r="U8513">
        <v>1</v>
      </c>
      <c r="V8513">
        <v>1</v>
      </c>
      <c r="W8513">
        <v>1</v>
      </c>
      <c r="X8513">
        <v>1</v>
      </c>
      <c r="Y8513">
        <v>1</v>
      </c>
      <c r="Z8513">
        <v>1</v>
      </c>
      <c r="AA8513">
        <v>1</v>
      </c>
      <c r="AB8513">
        <v>1</v>
      </c>
      <c r="AC8513">
        <v>1</v>
      </c>
      <c r="AD8513">
        <v>1</v>
      </c>
      <c r="AE8513">
        <v>1</v>
      </c>
      <c r="AF8513">
        <v>1</v>
      </c>
    </row>
    <row r="8514" spans="1:32" x14ac:dyDescent="0.25">
      <c r="A8514">
        <v>37284495</v>
      </c>
      <c r="B8514" t="s">
        <v>34</v>
      </c>
      <c r="C8514" t="s">
        <v>35</v>
      </c>
      <c r="D8514" t="s">
        <v>35</v>
      </c>
      <c r="E8514" t="s">
        <v>35</v>
      </c>
      <c r="F8514" t="s">
        <v>35</v>
      </c>
      <c r="G8514" t="s">
        <v>35</v>
      </c>
      <c r="H8514" t="s">
        <v>35</v>
      </c>
      <c r="I8514">
        <v>1</v>
      </c>
      <c r="J8514">
        <v>1</v>
      </c>
      <c r="K8514">
        <v>1</v>
      </c>
      <c r="L8514">
        <v>1</v>
      </c>
      <c r="M8514">
        <v>1</v>
      </c>
      <c r="N8514">
        <v>1</v>
      </c>
      <c r="O8514">
        <v>49</v>
      </c>
      <c r="P8514">
        <v>55</v>
      </c>
      <c r="Q8514">
        <v>24</v>
      </c>
      <c r="R8514">
        <v>62</v>
      </c>
      <c r="S8514">
        <v>27</v>
      </c>
      <c r="T8514">
        <v>42</v>
      </c>
      <c r="U8514">
        <v>1</v>
      </c>
      <c r="V8514">
        <v>1</v>
      </c>
      <c r="W8514">
        <v>1</v>
      </c>
      <c r="X8514">
        <v>1</v>
      </c>
      <c r="Y8514">
        <v>1</v>
      </c>
      <c r="Z8514">
        <v>1</v>
      </c>
      <c r="AA8514">
        <v>1</v>
      </c>
      <c r="AB8514">
        <v>1</v>
      </c>
      <c r="AC8514">
        <v>1</v>
      </c>
      <c r="AD8514">
        <v>1</v>
      </c>
      <c r="AE8514">
        <v>1</v>
      </c>
      <c r="AF8514">
        <v>1</v>
      </c>
    </row>
    <row r="8515" spans="1:32" x14ac:dyDescent="0.25">
      <c r="A8515">
        <v>37285013</v>
      </c>
      <c r="B8515" t="s">
        <v>33</v>
      </c>
      <c r="C8515" t="s">
        <v>32</v>
      </c>
      <c r="D8515" t="s">
        <v>32</v>
      </c>
      <c r="E8515" t="s">
        <v>32</v>
      </c>
      <c r="F8515" t="s">
        <v>32</v>
      </c>
      <c r="G8515" t="s">
        <v>32</v>
      </c>
      <c r="H8515" t="s">
        <v>32</v>
      </c>
      <c r="I8515">
        <v>1</v>
      </c>
      <c r="J8515">
        <v>1</v>
      </c>
      <c r="K8515">
        <v>1</v>
      </c>
      <c r="L8515">
        <v>1</v>
      </c>
      <c r="M8515">
        <v>1</v>
      </c>
      <c r="N8515">
        <v>1</v>
      </c>
      <c r="O8515">
        <v>96</v>
      </c>
      <c r="P8515">
        <v>81</v>
      </c>
      <c r="Q8515">
        <v>39</v>
      </c>
      <c r="R8515">
        <v>91</v>
      </c>
      <c r="S8515">
        <v>46</v>
      </c>
      <c r="T8515">
        <v>63</v>
      </c>
      <c r="U8515">
        <v>1</v>
      </c>
      <c r="V8515">
        <v>1</v>
      </c>
      <c r="W8515">
        <v>1</v>
      </c>
      <c r="X8515">
        <v>1</v>
      </c>
      <c r="Y8515">
        <v>1</v>
      </c>
      <c r="Z8515">
        <v>1</v>
      </c>
      <c r="AA8515">
        <v>1</v>
      </c>
      <c r="AB8515">
        <v>1</v>
      </c>
      <c r="AC8515">
        <v>1</v>
      </c>
      <c r="AD8515">
        <v>1</v>
      </c>
      <c r="AE8515">
        <v>1</v>
      </c>
      <c r="AF8515">
        <v>1</v>
      </c>
    </row>
    <row r="8516" spans="1:32" x14ac:dyDescent="0.25">
      <c r="A8516">
        <v>37940317</v>
      </c>
      <c r="B8516" t="s">
        <v>34</v>
      </c>
      <c r="C8516" t="s">
        <v>35</v>
      </c>
      <c r="D8516" t="s">
        <v>35</v>
      </c>
      <c r="E8516" t="s">
        <v>35</v>
      </c>
      <c r="F8516" t="s">
        <v>35</v>
      </c>
      <c r="G8516" t="s">
        <v>35</v>
      </c>
      <c r="H8516" t="s">
        <v>35</v>
      </c>
      <c r="I8516">
        <v>1</v>
      </c>
      <c r="J8516">
        <v>1</v>
      </c>
      <c r="K8516">
        <v>1</v>
      </c>
      <c r="L8516">
        <v>1</v>
      </c>
      <c r="M8516">
        <v>1</v>
      </c>
      <c r="N8516">
        <v>1</v>
      </c>
      <c r="O8516">
        <v>60</v>
      </c>
      <c r="P8516">
        <v>54</v>
      </c>
      <c r="Q8516">
        <v>63</v>
      </c>
      <c r="R8516">
        <v>128</v>
      </c>
      <c r="S8516">
        <v>52</v>
      </c>
      <c r="T8516">
        <v>39</v>
      </c>
      <c r="U8516">
        <v>1</v>
      </c>
      <c r="V8516">
        <v>1</v>
      </c>
      <c r="W8516">
        <v>1</v>
      </c>
      <c r="X8516">
        <v>1</v>
      </c>
      <c r="Y8516">
        <v>1</v>
      </c>
      <c r="Z8516">
        <v>1</v>
      </c>
      <c r="AA8516">
        <v>1</v>
      </c>
      <c r="AB8516">
        <v>1</v>
      </c>
      <c r="AC8516">
        <v>1</v>
      </c>
      <c r="AD8516">
        <v>1</v>
      </c>
      <c r="AE8516">
        <v>1</v>
      </c>
      <c r="AF8516">
        <v>1</v>
      </c>
    </row>
    <row r="8517" spans="1:32" x14ac:dyDescent="0.25">
      <c r="A8517">
        <v>39509213</v>
      </c>
      <c r="B8517" t="s">
        <v>35</v>
      </c>
      <c r="C8517" t="s">
        <v>34</v>
      </c>
      <c r="D8517" t="s">
        <v>34</v>
      </c>
      <c r="E8517" t="s">
        <v>34</v>
      </c>
      <c r="F8517" t="s">
        <v>34</v>
      </c>
      <c r="G8517" t="s">
        <v>34</v>
      </c>
      <c r="H8517" t="s">
        <v>34</v>
      </c>
      <c r="I8517">
        <v>1</v>
      </c>
      <c r="J8517">
        <v>1</v>
      </c>
      <c r="K8517">
        <v>1</v>
      </c>
      <c r="L8517">
        <v>1</v>
      </c>
      <c r="M8517">
        <v>1</v>
      </c>
      <c r="N8517">
        <v>1</v>
      </c>
      <c r="O8517">
        <v>46</v>
      </c>
      <c r="P8517">
        <v>59</v>
      </c>
      <c r="Q8517">
        <v>70</v>
      </c>
      <c r="R8517">
        <v>43</v>
      </c>
      <c r="S8517">
        <v>34</v>
      </c>
      <c r="T8517">
        <v>63</v>
      </c>
      <c r="U8517">
        <v>1</v>
      </c>
      <c r="V8517">
        <v>1</v>
      </c>
      <c r="W8517">
        <v>1</v>
      </c>
      <c r="X8517">
        <v>1</v>
      </c>
      <c r="Y8517">
        <v>1</v>
      </c>
      <c r="Z8517">
        <v>1</v>
      </c>
      <c r="AA8517">
        <v>1</v>
      </c>
      <c r="AB8517">
        <v>1</v>
      </c>
      <c r="AC8517">
        <v>1</v>
      </c>
      <c r="AD8517">
        <v>1</v>
      </c>
      <c r="AE8517">
        <v>1</v>
      </c>
      <c r="AF8517">
        <v>1</v>
      </c>
    </row>
    <row r="8518" spans="1:32" x14ac:dyDescent="0.25">
      <c r="A8518">
        <v>39509235</v>
      </c>
      <c r="B8518" t="s">
        <v>34</v>
      </c>
      <c r="C8518" t="s">
        <v>35</v>
      </c>
      <c r="D8518" t="s">
        <v>35</v>
      </c>
      <c r="E8518" t="s">
        <v>35</v>
      </c>
      <c r="F8518" t="s">
        <v>35</v>
      </c>
      <c r="G8518" t="s">
        <v>35</v>
      </c>
      <c r="H8518" t="s">
        <v>35</v>
      </c>
      <c r="I8518">
        <v>1</v>
      </c>
      <c r="J8518">
        <v>1</v>
      </c>
      <c r="K8518">
        <v>1</v>
      </c>
      <c r="L8518">
        <v>1</v>
      </c>
      <c r="M8518">
        <v>1</v>
      </c>
      <c r="N8518">
        <v>1</v>
      </c>
      <c r="O8518">
        <v>47</v>
      </c>
      <c r="P8518">
        <v>65</v>
      </c>
      <c r="Q8518">
        <v>74</v>
      </c>
      <c r="R8518">
        <v>45</v>
      </c>
      <c r="S8518">
        <v>39</v>
      </c>
      <c r="T8518">
        <v>64</v>
      </c>
      <c r="U8518">
        <v>1</v>
      </c>
      <c r="V8518">
        <v>1</v>
      </c>
      <c r="W8518">
        <v>1</v>
      </c>
      <c r="X8518">
        <v>1</v>
      </c>
      <c r="Y8518">
        <v>1</v>
      </c>
      <c r="Z8518">
        <v>1</v>
      </c>
      <c r="AA8518">
        <v>1</v>
      </c>
      <c r="AB8518">
        <v>1</v>
      </c>
      <c r="AC8518">
        <v>1</v>
      </c>
      <c r="AD8518">
        <v>1</v>
      </c>
      <c r="AE8518">
        <v>1</v>
      </c>
      <c r="AF8518">
        <v>1</v>
      </c>
    </row>
    <row r="8519" spans="1:32" x14ac:dyDescent="0.25">
      <c r="A8519">
        <v>39509352</v>
      </c>
      <c r="B8519" t="s">
        <v>35</v>
      </c>
      <c r="C8519" t="s">
        <v>33</v>
      </c>
      <c r="D8519" t="s">
        <v>33</v>
      </c>
      <c r="E8519" t="s">
        <v>33</v>
      </c>
      <c r="F8519" t="s">
        <v>33</v>
      </c>
      <c r="G8519" t="s">
        <v>33</v>
      </c>
      <c r="H8519" t="s">
        <v>33</v>
      </c>
      <c r="I8519">
        <v>1</v>
      </c>
      <c r="J8519">
        <v>1</v>
      </c>
      <c r="K8519">
        <v>1</v>
      </c>
      <c r="L8519">
        <v>1</v>
      </c>
      <c r="M8519">
        <v>1</v>
      </c>
      <c r="N8519">
        <v>1</v>
      </c>
      <c r="O8519">
        <v>27</v>
      </c>
      <c r="P8519">
        <v>21</v>
      </c>
      <c r="Q8519">
        <v>17</v>
      </c>
      <c r="R8519">
        <v>17</v>
      </c>
      <c r="S8519">
        <v>12</v>
      </c>
      <c r="T8519">
        <v>12</v>
      </c>
      <c r="U8519">
        <v>1</v>
      </c>
      <c r="V8519">
        <v>1</v>
      </c>
      <c r="W8519">
        <v>1</v>
      </c>
      <c r="X8519">
        <v>1</v>
      </c>
      <c r="Y8519">
        <v>1</v>
      </c>
      <c r="Z8519">
        <v>1</v>
      </c>
      <c r="AA8519">
        <v>1</v>
      </c>
      <c r="AB8519">
        <v>1</v>
      </c>
      <c r="AC8519">
        <v>1</v>
      </c>
      <c r="AD8519">
        <v>1</v>
      </c>
      <c r="AE8519">
        <v>1</v>
      </c>
      <c r="AF8519">
        <v>1</v>
      </c>
    </row>
    <row r="8520" spans="1:32" x14ac:dyDescent="0.25">
      <c r="A8520">
        <v>39509368</v>
      </c>
      <c r="B8520" t="s">
        <v>33</v>
      </c>
      <c r="C8520" t="s">
        <v>32</v>
      </c>
      <c r="D8520" t="s">
        <v>32</v>
      </c>
      <c r="E8520" t="s">
        <v>32</v>
      </c>
      <c r="F8520" t="s">
        <v>32</v>
      </c>
      <c r="G8520" t="s">
        <v>32</v>
      </c>
      <c r="H8520" t="s">
        <v>32</v>
      </c>
      <c r="I8520">
        <v>1</v>
      </c>
      <c r="J8520">
        <v>1</v>
      </c>
      <c r="K8520">
        <v>1</v>
      </c>
      <c r="L8520">
        <v>1</v>
      </c>
      <c r="M8520">
        <v>1</v>
      </c>
      <c r="N8520">
        <v>1</v>
      </c>
      <c r="O8520">
        <v>21</v>
      </c>
      <c r="P8520">
        <v>19</v>
      </c>
      <c r="Q8520">
        <v>15</v>
      </c>
      <c r="R8520">
        <v>14</v>
      </c>
      <c r="S8520">
        <v>5</v>
      </c>
      <c r="T8520">
        <v>9</v>
      </c>
      <c r="U8520">
        <v>1</v>
      </c>
      <c r="V8520">
        <v>1</v>
      </c>
      <c r="W8520">
        <v>1</v>
      </c>
      <c r="X8520">
        <v>1</v>
      </c>
      <c r="Y8520">
        <v>1</v>
      </c>
      <c r="Z8520">
        <v>1</v>
      </c>
      <c r="AA8520">
        <v>1</v>
      </c>
      <c r="AB8520">
        <v>1</v>
      </c>
      <c r="AC8520">
        <v>1</v>
      </c>
      <c r="AD8520">
        <v>1</v>
      </c>
      <c r="AE8520">
        <v>1</v>
      </c>
      <c r="AF8520">
        <v>1</v>
      </c>
    </row>
    <row r="8521" spans="1:32" x14ac:dyDescent="0.25">
      <c r="A8521">
        <v>39509372</v>
      </c>
      <c r="B8521" t="s">
        <v>33</v>
      </c>
      <c r="C8521" t="s">
        <v>32</v>
      </c>
      <c r="D8521" t="s">
        <v>32</v>
      </c>
      <c r="E8521" t="s">
        <v>32</v>
      </c>
      <c r="F8521" t="s">
        <v>32</v>
      </c>
      <c r="G8521" t="s">
        <v>32</v>
      </c>
      <c r="H8521" t="s">
        <v>32</v>
      </c>
      <c r="I8521">
        <v>1</v>
      </c>
      <c r="J8521">
        <v>1</v>
      </c>
      <c r="K8521">
        <v>1</v>
      </c>
      <c r="L8521">
        <v>1</v>
      </c>
      <c r="M8521">
        <v>1</v>
      </c>
      <c r="N8521">
        <v>1</v>
      </c>
      <c r="O8521">
        <v>21</v>
      </c>
      <c r="P8521">
        <v>16</v>
      </c>
      <c r="Q8521">
        <v>15</v>
      </c>
      <c r="R8521">
        <v>14</v>
      </c>
      <c r="S8521">
        <v>5</v>
      </c>
      <c r="T8521">
        <v>9</v>
      </c>
      <c r="U8521">
        <v>1</v>
      </c>
      <c r="V8521">
        <v>1</v>
      </c>
      <c r="W8521">
        <v>1</v>
      </c>
      <c r="X8521">
        <v>1</v>
      </c>
      <c r="Y8521">
        <v>1</v>
      </c>
      <c r="Z8521">
        <v>1</v>
      </c>
      <c r="AA8521">
        <v>1</v>
      </c>
      <c r="AB8521">
        <v>1</v>
      </c>
      <c r="AC8521">
        <v>1</v>
      </c>
      <c r="AD8521">
        <v>1</v>
      </c>
      <c r="AE8521">
        <v>1</v>
      </c>
      <c r="AF8521">
        <v>1</v>
      </c>
    </row>
    <row r="8522" spans="1:32" x14ac:dyDescent="0.25">
      <c r="A8522">
        <v>39509374</v>
      </c>
      <c r="B8522" t="s">
        <v>35</v>
      </c>
      <c r="C8522" t="s">
        <v>34</v>
      </c>
      <c r="D8522" t="s">
        <v>34</v>
      </c>
      <c r="E8522" t="s">
        <v>34</v>
      </c>
      <c r="F8522" t="s">
        <v>34</v>
      </c>
      <c r="G8522" t="s">
        <v>34</v>
      </c>
      <c r="H8522" t="s">
        <v>34</v>
      </c>
      <c r="I8522">
        <v>1</v>
      </c>
      <c r="J8522">
        <v>1</v>
      </c>
      <c r="K8522">
        <v>1</v>
      </c>
      <c r="L8522">
        <v>1</v>
      </c>
      <c r="M8522">
        <v>1</v>
      </c>
      <c r="N8522">
        <v>1</v>
      </c>
      <c r="O8522">
        <v>21</v>
      </c>
      <c r="P8522">
        <v>13</v>
      </c>
      <c r="Q8522">
        <v>12</v>
      </c>
      <c r="R8522">
        <v>14</v>
      </c>
      <c r="S8522">
        <v>6</v>
      </c>
      <c r="T8522">
        <v>9</v>
      </c>
      <c r="U8522">
        <v>1</v>
      </c>
      <c r="V8522">
        <v>1</v>
      </c>
      <c r="W8522">
        <v>1</v>
      </c>
      <c r="X8522">
        <v>1</v>
      </c>
      <c r="Y8522">
        <v>1</v>
      </c>
      <c r="Z8522">
        <v>1</v>
      </c>
      <c r="AA8522">
        <v>1</v>
      </c>
      <c r="AB8522">
        <v>1</v>
      </c>
      <c r="AC8522">
        <v>1</v>
      </c>
      <c r="AD8522">
        <v>1</v>
      </c>
      <c r="AE8522">
        <v>1</v>
      </c>
      <c r="AF8522">
        <v>1</v>
      </c>
    </row>
    <row r="8523" spans="1:32" hidden="1" x14ac:dyDescent="0.25">
      <c r="A8523" s="10">
        <v>39509391</v>
      </c>
      <c r="B8523" s="11" t="s">
        <v>35</v>
      </c>
      <c r="C8523" s="12" t="s">
        <v>34</v>
      </c>
      <c r="D8523" s="12" t="s">
        <v>34</v>
      </c>
      <c r="E8523" s="12" t="s">
        <v>34</v>
      </c>
      <c r="F8523" s="12" t="s">
        <v>34</v>
      </c>
      <c r="G8523" s="12" t="s">
        <v>34</v>
      </c>
      <c r="H8523" s="12" t="s">
        <v>34</v>
      </c>
      <c r="I8523" s="13">
        <v>1</v>
      </c>
      <c r="J8523" s="13">
        <v>1</v>
      </c>
      <c r="K8523" s="13">
        <v>1</v>
      </c>
      <c r="L8523" s="13">
        <v>1</v>
      </c>
      <c r="M8523" s="13">
        <v>1</v>
      </c>
      <c r="N8523" s="13">
        <v>1</v>
      </c>
      <c r="O8523" s="14">
        <v>5</v>
      </c>
      <c r="P8523" s="14">
        <v>6</v>
      </c>
      <c r="Q8523" s="14">
        <v>6</v>
      </c>
      <c r="R8523" s="14">
        <v>10</v>
      </c>
      <c r="S8523" s="14">
        <v>4</v>
      </c>
      <c r="T8523" s="14">
        <v>5</v>
      </c>
      <c r="U8523" s="15">
        <v>1</v>
      </c>
      <c r="V8523" s="15">
        <v>1</v>
      </c>
      <c r="W8523" s="15">
        <v>1</v>
      </c>
      <c r="X8523" s="15">
        <v>1</v>
      </c>
      <c r="Y8523" s="15">
        <v>1</v>
      </c>
      <c r="Z8523" s="15">
        <v>1</v>
      </c>
      <c r="AA8523" s="15">
        <v>1</v>
      </c>
      <c r="AB8523" s="15">
        <v>1</v>
      </c>
      <c r="AC8523" s="15">
        <v>1</v>
      </c>
      <c r="AD8523" s="15">
        <v>1</v>
      </c>
      <c r="AE8523" s="15">
        <v>1</v>
      </c>
      <c r="AF8523" s="15">
        <v>1</v>
      </c>
    </row>
    <row r="8524" spans="1:32" hidden="1" x14ac:dyDescent="0.25">
      <c r="A8524" s="10">
        <v>42712081</v>
      </c>
      <c r="B8524" s="11" t="s">
        <v>33</v>
      </c>
      <c r="C8524" s="12" t="s">
        <v>32</v>
      </c>
      <c r="D8524" s="12" t="s">
        <v>32</v>
      </c>
      <c r="E8524" s="12" t="s">
        <v>32</v>
      </c>
      <c r="F8524" s="12" t="s">
        <v>32</v>
      </c>
      <c r="G8524" s="12" t="s">
        <v>32</v>
      </c>
      <c r="H8524" s="12" t="s">
        <v>32</v>
      </c>
      <c r="I8524" s="13">
        <v>1</v>
      </c>
      <c r="J8524" s="13">
        <v>1</v>
      </c>
      <c r="K8524" s="13">
        <v>1</v>
      </c>
      <c r="L8524" s="13">
        <v>1</v>
      </c>
      <c r="M8524" s="13">
        <v>1</v>
      </c>
      <c r="N8524" s="13">
        <v>1</v>
      </c>
      <c r="O8524" s="14">
        <v>12</v>
      </c>
      <c r="P8524" s="14">
        <v>2</v>
      </c>
      <c r="Q8524" s="14">
        <v>5</v>
      </c>
      <c r="R8524" s="14">
        <v>5</v>
      </c>
      <c r="S8524" s="14">
        <v>3</v>
      </c>
      <c r="T8524" s="14">
        <v>29</v>
      </c>
      <c r="U8524" s="15">
        <v>1</v>
      </c>
      <c r="V8524" s="15">
        <v>1</v>
      </c>
      <c r="W8524" s="15">
        <v>1</v>
      </c>
      <c r="X8524" s="15">
        <v>1</v>
      </c>
      <c r="Y8524" s="15">
        <v>1</v>
      </c>
      <c r="Z8524" s="15">
        <v>1</v>
      </c>
      <c r="AA8524" s="15">
        <v>1</v>
      </c>
      <c r="AB8524" s="15">
        <v>1</v>
      </c>
      <c r="AC8524" s="15">
        <v>1</v>
      </c>
      <c r="AD8524" s="15">
        <v>1</v>
      </c>
      <c r="AE8524" s="15">
        <v>1</v>
      </c>
      <c r="AF8524" s="15">
        <v>1</v>
      </c>
    </row>
    <row r="8525" spans="1:32" x14ac:dyDescent="0.25">
      <c r="A8525">
        <v>45778383</v>
      </c>
      <c r="B8525" t="s">
        <v>33</v>
      </c>
      <c r="C8525" t="s">
        <v>32</v>
      </c>
      <c r="D8525" t="s">
        <v>32</v>
      </c>
      <c r="E8525" t="s">
        <v>32</v>
      </c>
      <c r="F8525" t="s">
        <v>32</v>
      </c>
      <c r="G8525" t="s">
        <v>32</v>
      </c>
      <c r="H8525" t="s">
        <v>32</v>
      </c>
      <c r="I8525">
        <v>1</v>
      </c>
      <c r="J8525">
        <v>1</v>
      </c>
      <c r="K8525">
        <v>1</v>
      </c>
      <c r="L8525">
        <v>1</v>
      </c>
      <c r="M8525">
        <v>1</v>
      </c>
      <c r="N8525">
        <v>1</v>
      </c>
      <c r="O8525">
        <v>28</v>
      </c>
      <c r="P8525">
        <v>12</v>
      </c>
      <c r="Q8525">
        <v>7</v>
      </c>
      <c r="R8525">
        <v>11</v>
      </c>
      <c r="S8525">
        <v>9</v>
      </c>
      <c r="T8525">
        <v>25</v>
      </c>
      <c r="U8525">
        <v>1</v>
      </c>
      <c r="V8525">
        <v>1</v>
      </c>
      <c r="W8525">
        <v>1</v>
      </c>
      <c r="X8525">
        <v>1</v>
      </c>
      <c r="Y8525">
        <v>1</v>
      </c>
      <c r="Z8525">
        <v>1</v>
      </c>
      <c r="AA8525">
        <v>1</v>
      </c>
      <c r="AB8525">
        <v>1</v>
      </c>
      <c r="AC8525">
        <v>1</v>
      </c>
      <c r="AD8525">
        <v>1</v>
      </c>
      <c r="AE8525">
        <v>1</v>
      </c>
      <c r="AF8525">
        <v>1</v>
      </c>
    </row>
    <row r="8526" spans="1:32" x14ac:dyDescent="0.25">
      <c r="A8526">
        <v>45778398</v>
      </c>
      <c r="B8526" t="s">
        <v>34</v>
      </c>
      <c r="C8526" t="s">
        <v>35</v>
      </c>
      <c r="D8526" t="s">
        <v>35</v>
      </c>
      <c r="E8526" t="s">
        <v>35</v>
      </c>
      <c r="F8526" t="s">
        <v>35</v>
      </c>
      <c r="G8526" t="s">
        <v>35</v>
      </c>
      <c r="H8526" t="s">
        <v>35</v>
      </c>
      <c r="I8526">
        <v>1</v>
      </c>
      <c r="J8526">
        <v>1</v>
      </c>
      <c r="K8526">
        <v>1</v>
      </c>
      <c r="L8526">
        <v>1</v>
      </c>
      <c r="M8526">
        <v>1</v>
      </c>
      <c r="N8526">
        <v>1</v>
      </c>
      <c r="O8526">
        <v>34</v>
      </c>
      <c r="P8526">
        <v>13</v>
      </c>
      <c r="Q8526">
        <v>8</v>
      </c>
      <c r="R8526">
        <v>11</v>
      </c>
      <c r="S8526">
        <v>10</v>
      </c>
      <c r="T8526">
        <v>33</v>
      </c>
      <c r="U8526">
        <v>1</v>
      </c>
      <c r="V8526">
        <v>1</v>
      </c>
      <c r="W8526">
        <v>1</v>
      </c>
      <c r="X8526">
        <v>1</v>
      </c>
      <c r="Y8526">
        <v>1</v>
      </c>
      <c r="Z8526">
        <v>1</v>
      </c>
      <c r="AA8526">
        <v>1</v>
      </c>
      <c r="AB8526">
        <v>1</v>
      </c>
      <c r="AC8526">
        <v>1</v>
      </c>
      <c r="AD8526">
        <v>1</v>
      </c>
      <c r="AE8526">
        <v>1</v>
      </c>
      <c r="AF8526">
        <v>1</v>
      </c>
    </row>
    <row r="8527" spans="1:32" x14ac:dyDescent="0.25">
      <c r="A8527">
        <v>45778418</v>
      </c>
      <c r="B8527" t="s">
        <v>33</v>
      </c>
      <c r="C8527" t="s">
        <v>32</v>
      </c>
      <c r="D8527" t="s">
        <v>32</v>
      </c>
      <c r="E8527" t="s">
        <v>32</v>
      </c>
      <c r="F8527" t="s">
        <v>32</v>
      </c>
      <c r="G8527" t="s">
        <v>32</v>
      </c>
      <c r="H8527" t="s">
        <v>32</v>
      </c>
      <c r="I8527">
        <v>1</v>
      </c>
      <c r="J8527">
        <v>1</v>
      </c>
      <c r="K8527">
        <v>1</v>
      </c>
      <c r="L8527">
        <v>1</v>
      </c>
      <c r="M8527">
        <v>1</v>
      </c>
      <c r="N8527">
        <v>1</v>
      </c>
      <c r="O8527">
        <v>39</v>
      </c>
      <c r="P8527">
        <v>24</v>
      </c>
      <c r="Q8527">
        <v>16</v>
      </c>
      <c r="R8527">
        <v>11</v>
      </c>
      <c r="S8527">
        <v>16</v>
      </c>
      <c r="T8527">
        <v>41</v>
      </c>
      <c r="U8527">
        <v>1</v>
      </c>
      <c r="V8527">
        <v>1</v>
      </c>
      <c r="W8527">
        <v>1</v>
      </c>
      <c r="X8527">
        <v>1</v>
      </c>
      <c r="Y8527">
        <v>1</v>
      </c>
      <c r="Z8527">
        <v>1</v>
      </c>
      <c r="AA8527">
        <v>1</v>
      </c>
      <c r="AB8527">
        <v>1</v>
      </c>
      <c r="AC8527">
        <v>1</v>
      </c>
      <c r="AD8527">
        <v>1</v>
      </c>
      <c r="AE8527">
        <v>1</v>
      </c>
      <c r="AF8527">
        <v>1</v>
      </c>
    </row>
    <row r="8528" spans="1:32" x14ac:dyDescent="0.25">
      <c r="A8528">
        <v>45778428</v>
      </c>
      <c r="B8528" t="s">
        <v>33</v>
      </c>
      <c r="C8528" t="s">
        <v>32</v>
      </c>
      <c r="D8528" t="s">
        <v>32</v>
      </c>
      <c r="E8528" t="s">
        <v>32</v>
      </c>
      <c r="F8528" t="s">
        <v>32</v>
      </c>
      <c r="G8528" t="s">
        <v>32</v>
      </c>
      <c r="H8528" t="s">
        <v>32</v>
      </c>
      <c r="I8528">
        <v>1</v>
      </c>
      <c r="J8528">
        <v>1</v>
      </c>
      <c r="K8528">
        <v>1</v>
      </c>
      <c r="L8528">
        <v>1</v>
      </c>
      <c r="M8528">
        <v>1</v>
      </c>
      <c r="N8528">
        <v>1</v>
      </c>
      <c r="O8528">
        <v>40</v>
      </c>
      <c r="P8528">
        <v>25</v>
      </c>
      <c r="Q8528">
        <v>20</v>
      </c>
      <c r="R8528">
        <v>13</v>
      </c>
      <c r="S8528">
        <v>19</v>
      </c>
      <c r="T8528">
        <v>44</v>
      </c>
      <c r="U8528">
        <v>1</v>
      </c>
      <c r="V8528">
        <v>1</v>
      </c>
      <c r="W8528">
        <v>1</v>
      </c>
      <c r="X8528">
        <v>1</v>
      </c>
      <c r="Y8528">
        <v>1</v>
      </c>
      <c r="Z8528">
        <v>1</v>
      </c>
      <c r="AA8528">
        <v>1</v>
      </c>
      <c r="AB8528">
        <v>1</v>
      </c>
      <c r="AC8528">
        <v>1</v>
      </c>
      <c r="AD8528">
        <v>1</v>
      </c>
      <c r="AE8528">
        <v>1</v>
      </c>
      <c r="AF8528">
        <v>1</v>
      </c>
    </row>
    <row r="8529" spans="1:32" x14ac:dyDescent="0.25">
      <c r="A8529">
        <v>45778455</v>
      </c>
      <c r="B8529" t="s">
        <v>35</v>
      </c>
      <c r="C8529" t="s">
        <v>34</v>
      </c>
      <c r="D8529" t="s">
        <v>34</v>
      </c>
      <c r="E8529" t="s">
        <v>34</v>
      </c>
      <c r="F8529" t="s">
        <v>34</v>
      </c>
      <c r="G8529" t="s">
        <v>34</v>
      </c>
      <c r="H8529" t="s">
        <v>34</v>
      </c>
      <c r="I8529">
        <v>1</v>
      </c>
      <c r="J8529">
        <v>1</v>
      </c>
      <c r="K8529">
        <v>1</v>
      </c>
      <c r="L8529">
        <v>1</v>
      </c>
      <c r="M8529">
        <v>1</v>
      </c>
      <c r="N8529">
        <v>1</v>
      </c>
      <c r="O8529">
        <v>52</v>
      </c>
      <c r="P8529">
        <v>33</v>
      </c>
      <c r="Q8529">
        <v>27</v>
      </c>
      <c r="R8529">
        <v>18</v>
      </c>
      <c r="S8529">
        <v>26</v>
      </c>
      <c r="T8529">
        <v>54</v>
      </c>
      <c r="U8529">
        <v>1</v>
      </c>
      <c r="V8529">
        <v>1</v>
      </c>
      <c r="W8529">
        <v>1</v>
      </c>
      <c r="X8529">
        <v>1</v>
      </c>
      <c r="Y8529">
        <v>1</v>
      </c>
      <c r="Z8529">
        <v>1</v>
      </c>
      <c r="AA8529">
        <v>1</v>
      </c>
      <c r="AB8529">
        <v>1</v>
      </c>
      <c r="AC8529">
        <v>1</v>
      </c>
      <c r="AD8529">
        <v>1</v>
      </c>
      <c r="AE8529">
        <v>1</v>
      </c>
      <c r="AF8529">
        <v>1</v>
      </c>
    </row>
    <row r="8530" spans="1:32" x14ac:dyDescent="0.25">
      <c r="A8530">
        <v>45778461</v>
      </c>
      <c r="B8530" t="s">
        <v>32</v>
      </c>
      <c r="C8530" t="s">
        <v>35</v>
      </c>
      <c r="D8530" t="s">
        <v>35</v>
      </c>
      <c r="E8530" t="s">
        <v>35</v>
      </c>
      <c r="F8530" t="s">
        <v>35</v>
      </c>
      <c r="G8530" t="s">
        <v>35</v>
      </c>
      <c r="H8530" t="s">
        <v>35</v>
      </c>
      <c r="I8530">
        <v>1</v>
      </c>
      <c r="J8530">
        <v>1</v>
      </c>
      <c r="K8530">
        <v>1</v>
      </c>
      <c r="L8530">
        <v>1</v>
      </c>
      <c r="M8530">
        <v>1</v>
      </c>
      <c r="N8530">
        <v>1</v>
      </c>
      <c r="O8530">
        <v>53</v>
      </c>
      <c r="P8530">
        <v>33</v>
      </c>
      <c r="Q8530">
        <v>26</v>
      </c>
      <c r="R8530">
        <v>18</v>
      </c>
      <c r="S8530">
        <v>26</v>
      </c>
      <c r="T8530">
        <v>54</v>
      </c>
      <c r="U8530">
        <v>1</v>
      </c>
      <c r="V8530">
        <v>1</v>
      </c>
      <c r="W8530">
        <v>1</v>
      </c>
      <c r="X8530">
        <v>1</v>
      </c>
      <c r="Y8530">
        <v>1</v>
      </c>
      <c r="Z8530">
        <v>1</v>
      </c>
      <c r="AA8530">
        <v>1</v>
      </c>
      <c r="AB8530">
        <v>1</v>
      </c>
      <c r="AC8530">
        <v>1</v>
      </c>
      <c r="AD8530">
        <v>1</v>
      </c>
      <c r="AE8530">
        <v>1</v>
      </c>
      <c r="AF8530">
        <v>1</v>
      </c>
    </row>
    <row r="8531" spans="1:32" x14ac:dyDescent="0.25">
      <c r="A8531">
        <v>45778652</v>
      </c>
      <c r="B8531" t="s">
        <v>35</v>
      </c>
      <c r="C8531" t="s">
        <v>34</v>
      </c>
      <c r="D8531" t="s">
        <v>34</v>
      </c>
      <c r="E8531" t="s">
        <v>34</v>
      </c>
      <c r="F8531" t="s">
        <v>34</v>
      </c>
      <c r="G8531" t="s">
        <v>34</v>
      </c>
      <c r="H8531" t="s">
        <v>34</v>
      </c>
      <c r="I8531">
        <v>1</v>
      </c>
      <c r="J8531">
        <v>1</v>
      </c>
      <c r="K8531">
        <v>1</v>
      </c>
      <c r="L8531">
        <v>1</v>
      </c>
      <c r="M8531">
        <v>1</v>
      </c>
      <c r="N8531">
        <v>1</v>
      </c>
      <c r="O8531">
        <v>57</v>
      </c>
      <c r="P8531">
        <v>49</v>
      </c>
      <c r="Q8531">
        <v>33</v>
      </c>
      <c r="R8531">
        <v>18</v>
      </c>
      <c r="S8531">
        <v>14</v>
      </c>
      <c r="T8531">
        <v>32</v>
      </c>
      <c r="U8531">
        <v>1</v>
      </c>
      <c r="V8531">
        <v>1</v>
      </c>
      <c r="W8531">
        <v>1</v>
      </c>
      <c r="X8531">
        <v>1</v>
      </c>
      <c r="Y8531">
        <v>1</v>
      </c>
      <c r="Z8531">
        <v>1</v>
      </c>
      <c r="AA8531">
        <v>1</v>
      </c>
      <c r="AB8531">
        <v>1</v>
      </c>
      <c r="AC8531">
        <v>1</v>
      </c>
      <c r="AD8531">
        <v>1</v>
      </c>
      <c r="AE8531">
        <v>1</v>
      </c>
      <c r="AF8531">
        <v>1</v>
      </c>
    </row>
    <row r="8532" spans="1:32" hidden="1" x14ac:dyDescent="0.25">
      <c r="A8532" s="10">
        <v>45778837</v>
      </c>
      <c r="B8532" s="11" t="s">
        <v>33</v>
      </c>
      <c r="C8532" s="12" t="s">
        <v>35</v>
      </c>
      <c r="D8532" s="12" t="s">
        <v>35</v>
      </c>
      <c r="E8532" s="12" t="s">
        <v>35</v>
      </c>
      <c r="F8532" s="12" t="s">
        <v>35</v>
      </c>
      <c r="G8532" s="12" t="s">
        <v>35</v>
      </c>
      <c r="H8532" s="12" t="s">
        <v>35</v>
      </c>
      <c r="I8532" s="13">
        <v>1</v>
      </c>
      <c r="J8532" s="13">
        <v>1</v>
      </c>
      <c r="K8532" s="13">
        <v>1</v>
      </c>
      <c r="L8532" s="13">
        <v>1</v>
      </c>
      <c r="M8532" s="13">
        <v>1</v>
      </c>
      <c r="N8532" s="13">
        <v>1</v>
      </c>
      <c r="O8532" s="14">
        <v>5</v>
      </c>
      <c r="P8532" s="14">
        <v>6</v>
      </c>
      <c r="Q8532" s="14">
        <v>3</v>
      </c>
      <c r="R8532" s="14">
        <v>7</v>
      </c>
      <c r="S8532" s="14">
        <v>10</v>
      </c>
      <c r="T8532" s="14">
        <v>6</v>
      </c>
      <c r="U8532" s="15">
        <v>1</v>
      </c>
      <c r="V8532" s="15">
        <v>1</v>
      </c>
      <c r="W8532" s="15">
        <v>1</v>
      </c>
      <c r="X8532" s="15">
        <v>1</v>
      </c>
      <c r="Y8532" s="15">
        <v>1</v>
      </c>
      <c r="Z8532" s="15">
        <v>1</v>
      </c>
      <c r="AA8532" s="15">
        <v>1</v>
      </c>
      <c r="AB8532" s="15">
        <v>1</v>
      </c>
      <c r="AC8532" s="15">
        <v>1</v>
      </c>
      <c r="AD8532" s="15">
        <v>1</v>
      </c>
      <c r="AE8532" s="15">
        <v>1</v>
      </c>
      <c r="AF8532" s="15">
        <v>1</v>
      </c>
    </row>
    <row r="8533" spans="1:32" x14ac:dyDescent="0.25">
      <c r="A8533">
        <v>45779132</v>
      </c>
      <c r="B8533" t="s">
        <v>34</v>
      </c>
      <c r="C8533" t="s">
        <v>35</v>
      </c>
      <c r="D8533" t="s">
        <v>35</v>
      </c>
      <c r="E8533" t="s">
        <v>35</v>
      </c>
      <c r="F8533" t="s">
        <v>35</v>
      </c>
      <c r="G8533" t="s">
        <v>35</v>
      </c>
      <c r="H8533" t="s">
        <v>35</v>
      </c>
      <c r="I8533">
        <v>1</v>
      </c>
      <c r="J8533">
        <v>1</v>
      </c>
      <c r="K8533">
        <v>1</v>
      </c>
      <c r="L8533">
        <v>1</v>
      </c>
      <c r="M8533">
        <v>1</v>
      </c>
      <c r="N8533">
        <v>1</v>
      </c>
      <c r="O8533">
        <v>31</v>
      </c>
      <c r="P8533">
        <v>15</v>
      </c>
      <c r="Q8533">
        <v>22</v>
      </c>
      <c r="R8533">
        <v>15</v>
      </c>
      <c r="S8533">
        <v>19</v>
      </c>
      <c r="T8533">
        <v>23</v>
      </c>
      <c r="U8533">
        <v>1</v>
      </c>
      <c r="V8533">
        <v>1</v>
      </c>
      <c r="W8533">
        <v>1</v>
      </c>
      <c r="X8533">
        <v>1</v>
      </c>
      <c r="Y8533">
        <v>1</v>
      </c>
      <c r="Z8533">
        <v>1</v>
      </c>
      <c r="AA8533">
        <v>1</v>
      </c>
      <c r="AB8533">
        <v>1</v>
      </c>
      <c r="AC8533">
        <v>1</v>
      </c>
      <c r="AD8533">
        <v>1</v>
      </c>
      <c r="AE8533">
        <v>1</v>
      </c>
      <c r="AF8533">
        <v>1</v>
      </c>
    </row>
    <row r="8534" spans="1:32" x14ac:dyDescent="0.25">
      <c r="A8534">
        <v>45779185</v>
      </c>
      <c r="B8534" t="s">
        <v>34</v>
      </c>
      <c r="C8534" t="s">
        <v>35</v>
      </c>
      <c r="D8534" t="s">
        <v>35</v>
      </c>
      <c r="E8534" t="s">
        <v>35</v>
      </c>
      <c r="F8534" t="s">
        <v>35</v>
      </c>
      <c r="G8534" t="s">
        <v>35</v>
      </c>
      <c r="H8534" t="s">
        <v>35</v>
      </c>
      <c r="I8534">
        <v>1</v>
      </c>
      <c r="J8534">
        <v>1</v>
      </c>
      <c r="K8534">
        <v>1</v>
      </c>
      <c r="L8534">
        <v>1</v>
      </c>
      <c r="M8534">
        <v>1</v>
      </c>
      <c r="N8534">
        <v>1</v>
      </c>
      <c r="O8534">
        <v>16</v>
      </c>
      <c r="P8534">
        <v>5</v>
      </c>
      <c r="Q8534">
        <v>7</v>
      </c>
      <c r="R8534">
        <v>17</v>
      </c>
      <c r="S8534">
        <v>10</v>
      </c>
      <c r="T8534">
        <v>19</v>
      </c>
      <c r="U8534">
        <v>1</v>
      </c>
      <c r="V8534">
        <v>1</v>
      </c>
      <c r="W8534">
        <v>1</v>
      </c>
      <c r="X8534">
        <v>1</v>
      </c>
      <c r="Y8534">
        <v>1</v>
      </c>
      <c r="Z8534">
        <v>1</v>
      </c>
      <c r="AA8534">
        <v>1</v>
      </c>
      <c r="AB8534">
        <v>1</v>
      </c>
      <c r="AC8534">
        <v>1</v>
      </c>
      <c r="AD8534">
        <v>1</v>
      </c>
      <c r="AE8534">
        <v>1</v>
      </c>
      <c r="AF8534">
        <v>1</v>
      </c>
    </row>
    <row r="8535" spans="1:32" x14ac:dyDescent="0.25">
      <c r="A8535">
        <v>45779205</v>
      </c>
      <c r="B8535" t="s">
        <v>33</v>
      </c>
      <c r="C8535" t="s">
        <v>32</v>
      </c>
      <c r="D8535" t="s">
        <v>32</v>
      </c>
      <c r="E8535" t="s">
        <v>32</v>
      </c>
      <c r="F8535" t="s">
        <v>32</v>
      </c>
      <c r="G8535" t="s">
        <v>32</v>
      </c>
      <c r="H8535" t="s">
        <v>32</v>
      </c>
      <c r="I8535">
        <v>1</v>
      </c>
      <c r="J8535">
        <v>1</v>
      </c>
      <c r="K8535">
        <v>1</v>
      </c>
      <c r="L8535">
        <v>1</v>
      </c>
      <c r="M8535">
        <v>1</v>
      </c>
      <c r="N8535">
        <v>1</v>
      </c>
      <c r="O8535">
        <v>19</v>
      </c>
      <c r="P8535">
        <v>5</v>
      </c>
      <c r="Q8535">
        <v>8</v>
      </c>
      <c r="R8535">
        <v>19</v>
      </c>
      <c r="S8535">
        <v>7</v>
      </c>
      <c r="T8535">
        <v>22</v>
      </c>
      <c r="U8535">
        <v>1</v>
      </c>
      <c r="V8535">
        <v>1</v>
      </c>
      <c r="W8535">
        <v>1</v>
      </c>
      <c r="X8535">
        <v>1</v>
      </c>
      <c r="Y8535">
        <v>1</v>
      </c>
      <c r="Z8535">
        <v>1</v>
      </c>
      <c r="AA8535">
        <v>1</v>
      </c>
      <c r="AB8535">
        <v>1</v>
      </c>
      <c r="AC8535">
        <v>1</v>
      </c>
      <c r="AD8535">
        <v>1</v>
      </c>
      <c r="AE8535">
        <v>1</v>
      </c>
      <c r="AF8535">
        <v>1</v>
      </c>
    </row>
    <row r="8536" spans="1:32" x14ac:dyDescent="0.25">
      <c r="A8536">
        <v>45779893</v>
      </c>
      <c r="B8536" t="s">
        <v>34</v>
      </c>
      <c r="C8536" t="s">
        <v>32</v>
      </c>
      <c r="D8536" t="s">
        <v>32</v>
      </c>
      <c r="E8536" t="s">
        <v>32</v>
      </c>
      <c r="F8536" t="s">
        <v>32</v>
      </c>
      <c r="G8536" t="s">
        <v>32</v>
      </c>
      <c r="H8536" t="s">
        <v>32</v>
      </c>
      <c r="I8536">
        <v>1</v>
      </c>
      <c r="J8536">
        <v>1</v>
      </c>
      <c r="K8536">
        <v>1</v>
      </c>
      <c r="L8536">
        <v>1</v>
      </c>
      <c r="M8536">
        <v>1</v>
      </c>
      <c r="N8536">
        <v>1</v>
      </c>
      <c r="O8536">
        <v>13</v>
      </c>
      <c r="P8536">
        <v>8</v>
      </c>
      <c r="Q8536">
        <v>15</v>
      </c>
      <c r="R8536">
        <v>37</v>
      </c>
      <c r="S8536">
        <v>15</v>
      </c>
      <c r="T8536">
        <v>15</v>
      </c>
      <c r="U8536">
        <v>1</v>
      </c>
      <c r="V8536">
        <v>1</v>
      </c>
      <c r="W8536">
        <v>1</v>
      </c>
      <c r="X8536">
        <v>1</v>
      </c>
      <c r="Y8536">
        <v>1</v>
      </c>
      <c r="Z8536">
        <v>1</v>
      </c>
      <c r="AA8536">
        <v>1</v>
      </c>
      <c r="AB8536">
        <v>1</v>
      </c>
      <c r="AC8536">
        <v>1</v>
      </c>
      <c r="AD8536">
        <v>1</v>
      </c>
      <c r="AE8536">
        <v>1</v>
      </c>
      <c r="AF8536">
        <v>1</v>
      </c>
    </row>
    <row r="8537" spans="1:32" hidden="1" x14ac:dyDescent="0.25">
      <c r="A8537" s="10">
        <v>3761219</v>
      </c>
      <c r="B8537" s="11" t="s">
        <v>33</v>
      </c>
      <c r="C8537" s="12" t="s">
        <v>32</v>
      </c>
      <c r="D8537" s="12" t="s">
        <v>32</v>
      </c>
      <c r="E8537" s="12" t="s">
        <v>32</v>
      </c>
      <c r="F8537" s="12" t="s">
        <v>32</v>
      </c>
      <c r="G8537" s="12" t="s">
        <v>32</v>
      </c>
      <c r="H8537" s="12" t="s">
        <v>32</v>
      </c>
      <c r="I8537" s="13">
        <v>1</v>
      </c>
      <c r="J8537" s="13">
        <v>1</v>
      </c>
      <c r="K8537" s="13">
        <v>1</v>
      </c>
      <c r="L8537" s="13">
        <v>1</v>
      </c>
      <c r="M8537" s="13">
        <v>1</v>
      </c>
      <c r="N8537" s="13">
        <v>1</v>
      </c>
      <c r="O8537" s="14">
        <v>4</v>
      </c>
      <c r="P8537" s="14">
        <v>4</v>
      </c>
      <c r="Q8537" s="14">
        <v>10</v>
      </c>
      <c r="R8537" s="14">
        <v>2</v>
      </c>
      <c r="S8537" s="14">
        <v>4</v>
      </c>
      <c r="T8537" s="14">
        <v>24</v>
      </c>
      <c r="U8537" s="15">
        <v>1</v>
      </c>
      <c r="V8537" s="15">
        <v>1</v>
      </c>
      <c r="W8537" s="15">
        <v>1</v>
      </c>
      <c r="X8537" s="15">
        <v>1</v>
      </c>
      <c r="Y8537" s="15">
        <v>1</v>
      </c>
      <c r="Z8537" s="15">
        <v>1</v>
      </c>
      <c r="AA8537" s="15">
        <v>1</v>
      </c>
      <c r="AB8537" s="15">
        <v>1</v>
      </c>
      <c r="AC8537" s="15">
        <v>1</v>
      </c>
      <c r="AD8537" s="15">
        <v>1</v>
      </c>
      <c r="AE8537" s="15">
        <v>1</v>
      </c>
      <c r="AF8537" s="15">
        <v>1</v>
      </c>
    </row>
    <row r="8538" spans="1:32" hidden="1" x14ac:dyDescent="0.25">
      <c r="A8538" s="10">
        <v>3761264</v>
      </c>
      <c r="B8538" s="11" t="s">
        <v>33</v>
      </c>
      <c r="C8538" s="12" t="s">
        <v>32</v>
      </c>
      <c r="D8538" s="12" t="s">
        <v>32</v>
      </c>
      <c r="E8538" s="12" t="s">
        <v>32</v>
      </c>
      <c r="F8538" s="12" t="s">
        <v>32</v>
      </c>
      <c r="G8538" s="12" t="s">
        <v>32</v>
      </c>
      <c r="H8538" s="12" t="s">
        <v>32</v>
      </c>
      <c r="I8538" s="13">
        <v>1</v>
      </c>
      <c r="J8538" s="13">
        <v>1</v>
      </c>
      <c r="K8538" s="13">
        <v>1</v>
      </c>
      <c r="L8538" s="13">
        <v>1</v>
      </c>
      <c r="M8538" s="13">
        <v>1</v>
      </c>
      <c r="N8538" s="13">
        <v>1</v>
      </c>
      <c r="O8538" s="14">
        <v>4</v>
      </c>
      <c r="P8538" s="14">
        <v>4</v>
      </c>
      <c r="Q8538" s="14">
        <v>10</v>
      </c>
      <c r="R8538" s="14">
        <v>2</v>
      </c>
      <c r="S8538" s="14">
        <v>4</v>
      </c>
      <c r="T8538" s="14">
        <v>24</v>
      </c>
      <c r="U8538" s="15">
        <v>1</v>
      </c>
      <c r="V8538" s="15">
        <v>1</v>
      </c>
      <c r="W8538" s="15">
        <v>1</v>
      </c>
      <c r="X8538" s="15">
        <v>1</v>
      </c>
      <c r="Y8538" s="15">
        <v>1</v>
      </c>
      <c r="Z8538" s="15">
        <v>1</v>
      </c>
      <c r="AA8538" s="15">
        <v>1</v>
      </c>
      <c r="AB8538" s="15">
        <v>1</v>
      </c>
      <c r="AC8538" s="15">
        <v>1</v>
      </c>
      <c r="AD8538" s="15">
        <v>1</v>
      </c>
      <c r="AE8538" s="15">
        <v>1</v>
      </c>
      <c r="AF8538" s="15">
        <v>1</v>
      </c>
    </row>
    <row r="8539" spans="1:32" hidden="1" x14ac:dyDescent="0.25">
      <c r="A8539" s="10">
        <v>3761265</v>
      </c>
      <c r="B8539" s="11" t="s">
        <v>35</v>
      </c>
      <c r="C8539" s="12" t="s">
        <v>34</v>
      </c>
      <c r="D8539" s="12" t="s">
        <v>34</v>
      </c>
      <c r="E8539" s="12" t="s">
        <v>34</v>
      </c>
      <c r="F8539" s="12" t="s">
        <v>34</v>
      </c>
      <c r="G8539" s="12" t="s">
        <v>34</v>
      </c>
      <c r="H8539" s="12" t="s">
        <v>34</v>
      </c>
      <c r="I8539" s="13">
        <v>1</v>
      </c>
      <c r="J8539" s="13">
        <v>1</v>
      </c>
      <c r="K8539" s="13">
        <v>1</v>
      </c>
      <c r="L8539" s="13">
        <v>1</v>
      </c>
      <c r="M8539" s="13">
        <v>1</v>
      </c>
      <c r="N8539" s="13">
        <v>1</v>
      </c>
      <c r="O8539" s="14">
        <v>4</v>
      </c>
      <c r="P8539" s="14">
        <v>4</v>
      </c>
      <c r="Q8539" s="14">
        <v>10</v>
      </c>
      <c r="R8539" s="14">
        <v>2</v>
      </c>
      <c r="S8539" s="14">
        <v>4</v>
      </c>
      <c r="T8539" s="14">
        <v>24</v>
      </c>
      <c r="U8539" s="15">
        <v>1</v>
      </c>
      <c r="V8539" s="15">
        <v>1</v>
      </c>
      <c r="W8539" s="15">
        <v>1</v>
      </c>
      <c r="X8539" s="15">
        <v>1</v>
      </c>
      <c r="Y8539" s="15">
        <v>1</v>
      </c>
      <c r="Z8539" s="15">
        <v>1</v>
      </c>
      <c r="AA8539" s="15">
        <v>1</v>
      </c>
      <c r="AB8539" s="15">
        <v>1</v>
      </c>
      <c r="AC8539" s="15">
        <v>1</v>
      </c>
      <c r="AD8539" s="15">
        <v>1</v>
      </c>
      <c r="AE8539" s="15">
        <v>1</v>
      </c>
      <c r="AF8539" s="15">
        <v>1</v>
      </c>
    </row>
    <row r="8540" spans="1:32" x14ac:dyDescent="0.25">
      <c r="A8540">
        <v>6802514</v>
      </c>
      <c r="B8540" t="s">
        <v>32</v>
      </c>
      <c r="C8540" t="s">
        <v>33</v>
      </c>
      <c r="D8540" t="s">
        <v>33</v>
      </c>
      <c r="E8540" t="s">
        <v>33</v>
      </c>
      <c r="F8540" t="s">
        <v>33</v>
      </c>
      <c r="G8540" t="s">
        <v>33</v>
      </c>
      <c r="H8540" t="s">
        <v>33</v>
      </c>
      <c r="I8540">
        <v>1</v>
      </c>
      <c r="J8540">
        <v>1</v>
      </c>
      <c r="K8540">
        <v>1</v>
      </c>
      <c r="L8540">
        <v>1</v>
      </c>
      <c r="M8540">
        <v>1</v>
      </c>
      <c r="N8540">
        <v>1</v>
      </c>
      <c r="O8540">
        <v>139</v>
      </c>
      <c r="P8540">
        <v>114</v>
      </c>
      <c r="Q8540">
        <v>143</v>
      </c>
      <c r="R8540">
        <v>157</v>
      </c>
      <c r="S8540">
        <v>40</v>
      </c>
      <c r="T8540">
        <v>123</v>
      </c>
      <c r="U8540">
        <v>1</v>
      </c>
      <c r="V8540">
        <v>1</v>
      </c>
      <c r="W8540">
        <v>1</v>
      </c>
      <c r="X8540">
        <v>1</v>
      </c>
      <c r="Y8540">
        <v>1</v>
      </c>
      <c r="Z8540">
        <v>1</v>
      </c>
      <c r="AA8540">
        <v>1</v>
      </c>
      <c r="AB8540">
        <v>1</v>
      </c>
      <c r="AC8540">
        <v>1</v>
      </c>
      <c r="AD8540">
        <v>1</v>
      </c>
      <c r="AE8540">
        <v>1</v>
      </c>
      <c r="AF8540">
        <v>1</v>
      </c>
    </row>
    <row r="8541" spans="1:32" x14ac:dyDescent="0.25">
      <c r="A8541">
        <v>7340222</v>
      </c>
      <c r="B8541" t="s">
        <v>33</v>
      </c>
      <c r="C8541" t="s">
        <v>32</v>
      </c>
      <c r="D8541" t="s">
        <v>32</v>
      </c>
      <c r="E8541" t="s">
        <v>32</v>
      </c>
      <c r="F8541" t="s">
        <v>32</v>
      </c>
      <c r="G8541" t="s">
        <v>32</v>
      </c>
      <c r="H8541" t="s">
        <v>32</v>
      </c>
      <c r="I8541">
        <v>1</v>
      </c>
      <c r="J8541">
        <v>1</v>
      </c>
      <c r="K8541">
        <v>1</v>
      </c>
      <c r="L8541">
        <v>1</v>
      </c>
      <c r="M8541">
        <v>1</v>
      </c>
      <c r="N8541">
        <v>1</v>
      </c>
      <c r="O8541">
        <v>23</v>
      </c>
      <c r="P8541">
        <v>29</v>
      </c>
      <c r="Q8541">
        <v>27</v>
      </c>
      <c r="R8541">
        <v>25</v>
      </c>
      <c r="S8541">
        <v>23</v>
      </c>
      <c r="T8541">
        <v>11</v>
      </c>
      <c r="U8541">
        <v>1</v>
      </c>
      <c r="V8541">
        <v>1</v>
      </c>
      <c r="W8541">
        <v>1</v>
      </c>
      <c r="X8541">
        <v>1</v>
      </c>
      <c r="Y8541">
        <v>1</v>
      </c>
      <c r="Z8541">
        <v>1</v>
      </c>
      <c r="AA8541">
        <v>1</v>
      </c>
      <c r="AB8541">
        <v>1</v>
      </c>
      <c r="AC8541">
        <v>1</v>
      </c>
      <c r="AD8541">
        <v>1</v>
      </c>
      <c r="AE8541">
        <v>1</v>
      </c>
      <c r="AF8541">
        <v>1</v>
      </c>
    </row>
    <row r="8542" spans="1:32" x14ac:dyDescent="0.25">
      <c r="A8542">
        <v>7340223</v>
      </c>
      <c r="B8542" t="s">
        <v>34</v>
      </c>
      <c r="C8542" t="s">
        <v>35</v>
      </c>
      <c r="D8542" t="s">
        <v>35</v>
      </c>
      <c r="E8542" t="s">
        <v>35</v>
      </c>
      <c r="F8542" t="s">
        <v>35</v>
      </c>
      <c r="G8542" t="s">
        <v>35</v>
      </c>
      <c r="H8542" t="s">
        <v>35</v>
      </c>
      <c r="I8542">
        <v>1</v>
      </c>
      <c r="J8542">
        <v>1</v>
      </c>
      <c r="K8542">
        <v>1</v>
      </c>
      <c r="L8542">
        <v>1</v>
      </c>
      <c r="M8542">
        <v>1</v>
      </c>
      <c r="N8542">
        <v>1</v>
      </c>
      <c r="O8542">
        <v>23</v>
      </c>
      <c r="P8542">
        <v>29</v>
      </c>
      <c r="Q8542">
        <v>27</v>
      </c>
      <c r="R8542">
        <v>25</v>
      </c>
      <c r="S8542">
        <v>23</v>
      </c>
      <c r="T8542">
        <v>11</v>
      </c>
      <c r="U8542">
        <v>1</v>
      </c>
      <c r="V8542">
        <v>1</v>
      </c>
      <c r="W8542">
        <v>1</v>
      </c>
      <c r="X8542">
        <v>1</v>
      </c>
      <c r="Y8542">
        <v>1</v>
      </c>
      <c r="Z8542">
        <v>1</v>
      </c>
      <c r="AA8542">
        <v>1</v>
      </c>
      <c r="AB8542">
        <v>1</v>
      </c>
      <c r="AC8542">
        <v>1</v>
      </c>
      <c r="AD8542">
        <v>1</v>
      </c>
      <c r="AE8542">
        <v>1</v>
      </c>
      <c r="AF8542">
        <v>1</v>
      </c>
    </row>
    <row r="8543" spans="1:32" x14ac:dyDescent="0.25">
      <c r="A8543">
        <v>7340309</v>
      </c>
      <c r="B8543" t="s">
        <v>33</v>
      </c>
      <c r="C8543" t="s">
        <v>32</v>
      </c>
      <c r="D8543" t="s">
        <v>32</v>
      </c>
      <c r="E8543" t="s">
        <v>32</v>
      </c>
      <c r="F8543" t="s">
        <v>32</v>
      </c>
      <c r="G8543" t="s">
        <v>32</v>
      </c>
      <c r="H8543" t="s">
        <v>32</v>
      </c>
      <c r="I8543">
        <v>1</v>
      </c>
      <c r="J8543">
        <v>1</v>
      </c>
      <c r="K8543">
        <v>1</v>
      </c>
      <c r="L8543">
        <v>1</v>
      </c>
      <c r="M8543">
        <v>1</v>
      </c>
      <c r="N8543">
        <v>1</v>
      </c>
      <c r="O8543">
        <v>38</v>
      </c>
      <c r="P8543">
        <v>46</v>
      </c>
      <c r="Q8543">
        <v>52</v>
      </c>
      <c r="R8543">
        <v>51</v>
      </c>
      <c r="S8543">
        <v>45</v>
      </c>
      <c r="T8543">
        <v>59</v>
      </c>
      <c r="U8543">
        <v>1</v>
      </c>
      <c r="V8543">
        <v>1</v>
      </c>
      <c r="W8543">
        <v>1</v>
      </c>
      <c r="X8543">
        <v>1</v>
      </c>
      <c r="Y8543">
        <v>1</v>
      </c>
      <c r="Z8543">
        <v>1</v>
      </c>
      <c r="AA8543">
        <v>1</v>
      </c>
      <c r="AB8543">
        <v>1</v>
      </c>
      <c r="AC8543">
        <v>1</v>
      </c>
      <c r="AD8543">
        <v>1</v>
      </c>
      <c r="AE8543">
        <v>1</v>
      </c>
      <c r="AF8543">
        <v>1</v>
      </c>
    </row>
    <row r="8544" spans="1:32" x14ac:dyDescent="0.25">
      <c r="A8544">
        <v>7340310</v>
      </c>
      <c r="B8544" t="s">
        <v>33</v>
      </c>
      <c r="C8544" t="s">
        <v>32</v>
      </c>
      <c r="D8544" t="s">
        <v>32</v>
      </c>
      <c r="E8544" t="s">
        <v>32</v>
      </c>
      <c r="F8544" t="s">
        <v>32</v>
      </c>
      <c r="G8544" t="s">
        <v>32</v>
      </c>
      <c r="H8544" t="s">
        <v>32</v>
      </c>
      <c r="I8544">
        <v>1</v>
      </c>
      <c r="J8544">
        <v>1</v>
      </c>
      <c r="K8544">
        <v>1</v>
      </c>
      <c r="L8544">
        <v>1</v>
      </c>
      <c r="M8544">
        <v>1</v>
      </c>
      <c r="N8544">
        <v>1</v>
      </c>
      <c r="O8544">
        <v>38</v>
      </c>
      <c r="P8544">
        <v>46</v>
      </c>
      <c r="Q8544">
        <v>49</v>
      </c>
      <c r="R8544">
        <v>50</v>
      </c>
      <c r="S8544">
        <v>43</v>
      </c>
      <c r="T8544">
        <v>58</v>
      </c>
      <c r="U8544">
        <v>1</v>
      </c>
      <c r="V8544">
        <v>1</v>
      </c>
      <c r="W8544">
        <v>1</v>
      </c>
      <c r="X8544">
        <v>1</v>
      </c>
      <c r="Y8544">
        <v>1</v>
      </c>
      <c r="Z8544">
        <v>1</v>
      </c>
      <c r="AA8544">
        <v>1</v>
      </c>
      <c r="AB8544">
        <v>1</v>
      </c>
      <c r="AC8544">
        <v>1</v>
      </c>
      <c r="AD8544">
        <v>1</v>
      </c>
      <c r="AE8544">
        <v>1</v>
      </c>
      <c r="AF8544">
        <v>1</v>
      </c>
    </row>
    <row r="8545" spans="1:32" x14ac:dyDescent="0.25">
      <c r="A8545">
        <v>7340347</v>
      </c>
      <c r="B8545" t="s">
        <v>33</v>
      </c>
      <c r="C8545" t="s">
        <v>32</v>
      </c>
      <c r="D8545" t="s">
        <v>32</v>
      </c>
      <c r="E8545" t="s">
        <v>32</v>
      </c>
      <c r="F8545" t="s">
        <v>32</v>
      </c>
      <c r="G8545" t="s">
        <v>32</v>
      </c>
      <c r="H8545" t="s">
        <v>32</v>
      </c>
      <c r="I8545">
        <v>1</v>
      </c>
      <c r="J8545">
        <v>1</v>
      </c>
      <c r="K8545">
        <v>1</v>
      </c>
      <c r="L8545">
        <v>1</v>
      </c>
      <c r="M8545">
        <v>1</v>
      </c>
      <c r="N8545">
        <v>1</v>
      </c>
      <c r="O8545">
        <v>29</v>
      </c>
      <c r="P8545">
        <v>44</v>
      </c>
      <c r="Q8545">
        <v>42</v>
      </c>
      <c r="R8545">
        <v>40</v>
      </c>
      <c r="S8545">
        <v>40</v>
      </c>
      <c r="T8545">
        <v>59</v>
      </c>
      <c r="U8545">
        <v>1</v>
      </c>
      <c r="V8545">
        <v>1</v>
      </c>
      <c r="W8545">
        <v>1</v>
      </c>
      <c r="X8545">
        <v>1</v>
      </c>
      <c r="Y8545">
        <v>1</v>
      </c>
      <c r="Z8545">
        <v>1</v>
      </c>
      <c r="AA8545">
        <v>1</v>
      </c>
      <c r="AB8545">
        <v>1</v>
      </c>
      <c r="AC8545">
        <v>1</v>
      </c>
      <c r="AD8545">
        <v>1</v>
      </c>
      <c r="AE8545">
        <v>1</v>
      </c>
      <c r="AF8545">
        <v>1</v>
      </c>
    </row>
    <row r="8546" spans="1:32" hidden="1" x14ac:dyDescent="0.25">
      <c r="A8546" s="10">
        <v>7340435</v>
      </c>
      <c r="B8546" s="11" t="s">
        <v>33</v>
      </c>
      <c r="C8546" s="12" t="s">
        <v>32</v>
      </c>
      <c r="D8546" s="12" t="s">
        <v>32</v>
      </c>
      <c r="E8546" s="12" t="s">
        <v>32</v>
      </c>
      <c r="F8546" s="12" t="s">
        <v>32</v>
      </c>
      <c r="G8546" s="12" t="s">
        <v>32</v>
      </c>
      <c r="H8546" s="12" t="s">
        <v>32</v>
      </c>
      <c r="I8546" s="13">
        <v>1</v>
      </c>
      <c r="J8546" s="13">
        <v>1</v>
      </c>
      <c r="K8546" s="13">
        <v>1</v>
      </c>
      <c r="L8546" s="13">
        <v>1</v>
      </c>
      <c r="M8546" s="13">
        <v>1</v>
      </c>
      <c r="N8546" s="13">
        <v>1</v>
      </c>
      <c r="O8546" s="14">
        <v>10</v>
      </c>
      <c r="P8546" s="14">
        <v>8</v>
      </c>
      <c r="Q8546" s="14">
        <v>4</v>
      </c>
      <c r="R8546" s="14">
        <v>17</v>
      </c>
      <c r="S8546" s="14">
        <v>7</v>
      </c>
      <c r="T8546" s="14">
        <v>18</v>
      </c>
      <c r="U8546" s="15">
        <v>1</v>
      </c>
      <c r="V8546" s="15">
        <v>1</v>
      </c>
      <c r="W8546" s="15">
        <v>1</v>
      </c>
      <c r="X8546" s="15">
        <v>1</v>
      </c>
      <c r="Y8546" s="15">
        <v>1</v>
      </c>
      <c r="Z8546" s="15">
        <v>1</v>
      </c>
      <c r="AA8546" s="15">
        <v>1</v>
      </c>
      <c r="AB8546" s="15">
        <v>1</v>
      </c>
      <c r="AC8546" s="15">
        <v>1</v>
      </c>
      <c r="AD8546" s="15">
        <v>1</v>
      </c>
      <c r="AE8546" s="15">
        <v>1</v>
      </c>
      <c r="AF8546" s="15">
        <v>1</v>
      </c>
    </row>
    <row r="8547" spans="1:32" hidden="1" x14ac:dyDescent="0.25">
      <c r="A8547" s="10">
        <v>20852478</v>
      </c>
      <c r="B8547" s="11" t="s">
        <v>34</v>
      </c>
      <c r="C8547" s="12" t="s">
        <v>35</v>
      </c>
      <c r="D8547" s="12" t="s">
        <v>35</v>
      </c>
      <c r="E8547" s="12" t="s">
        <v>35</v>
      </c>
      <c r="F8547" s="12" t="s">
        <v>35</v>
      </c>
      <c r="G8547" s="12" t="s">
        <v>35</v>
      </c>
      <c r="H8547" s="12" t="s">
        <v>35</v>
      </c>
      <c r="I8547" s="13">
        <v>1</v>
      </c>
      <c r="J8547" s="13">
        <v>1</v>
      </c>
      <c r="K8547" s="13">
        <v>1</v>
      </c>
      <c r="L8547" s="13">
        <v>1</v>
      </c>
      <c r="M8547" s="13">
        <v>1</v>
      </c>
      <c r="N8547" s="13">
        <v>1</v>
      </c>
      <c r="O8547" s="14">
        <v>17</v>
      </c>
      <c r="P8547" s="14">
        <v>26</v>
      </c>
      <c r="Q8547" s="14">
        <v>6</v>
      </c>
      <c r="R8547" s="14">
        <v>14</v>
      </c>
      <c r="S8547" s="14">
        <v>4</v>
      </c>
      <c r="T8547" s="14">
        <v>10</v>
      </c>
      <c r="U8547" s="15">
        <v>1</v>
      </c>
      <c r="V8547" s="15">
        <v>1</v>
      </c>
      <c r="W8547" s="15">
        <v>1</v>
      </c>
      <c r="X8547" s="15">
        <v>1</v>
      </c>
      <c r="Y8547" s="15">
        <v>1</v>
      </c>
      <c r="Z8547" s="15">
        <v>1</v>
      </c>
      <c r="AA8547" s="15">
        <v>1</v>
      </c>
      <c r="AB8547" s="15">
        <v>1</v>
      </c>
      <c r="AC8547" s="15">
        <v>1</v>
      </c>
      <c r="AD8547" s="15">
        <v>1</v>
      </c>
      <c r="AE8547" s="15">
        <v>1</v>
      </c>
      <c r="AF8547" s="15">
        <v>1</v>
      </c>
    </row>
    <row r="8548" spans="1:32" x14ac:dyDescent="0.25">
      <c r="A8548">
        <v>24315030</v>
      </c>
      <c r="B8548" t="s">
        <v>36</v>
      </c>
      <c r="C8548" t="s">
        <v>33</v>
      </c>
      <c r="D8548" t="s">
        <v>33</v>
      </c>
      <c r="E8548" t="s">
        <v>33</v>
      </c>
      <c r="F8548" t="s">
        <v>33</v>
      </c>
      <c r="G8548" t="s">
        <v>33</v>
      </c>
      <c r="H8548" t="s">
        <v>33</v>
      </c>
      <c r="I8548">
        <v>1</v>
      </c>
      <c r="J8548">
        <v>1</v>
      </c>
      <c r="K8548">
        <v>1</v>
      </c>
      <c r="L8548">
        <v>1</v>
      </c>
      <c r="M8548">
        <v>1</v>
      </c>
      <c r="N8548">
        <v>1</v>
      </c>
      <c r="O8548">
        <v>70</v>
      </c>
      <c r="P8548">
        <v>35</v>
      </c>
      <c r="Q8548">
        <v>52</v>
      </c>
      <c r="R8548">
        <v>55</v>
      </c>
      <c r="S8548">
        <v>46</v>
      </c>
      <c r="T8548">
        <v>107</v>
      </c>
      <c r="U8548">
        <v>1</v>
      </c>
      <c r="V8548">
        <v>1</v>
      </c>
      <c r="W8548">
        <v>1</v>
      </c>
      <c r="X8548">
        <v>1</v>
      </c>
      <c r="Y8548">
        <v>1</v>
      </c>
      <c r="Z8548">
        <v>1</v>
      </c>
      <c r="AA8548">
        <v>1</v>
      </c>
      <c r="AB8548">
        <v>1</v>
      </c>
      <c r="AC8548">
        <v>1</v>
      </c>
      <c r="AD8548">
        <v>1</v>
      </c>
      <c r="AE8548">
        <v>1</v>
      </c>
      <c r="AF8548">
        <v>1</v>
      </c>
    </row>
    <row r="8549" spans="1:32" hidden="1" x14ac:dyDescent="0.25">
      <c r="A8549" s="10">
        <v>24803388</v>
      </c>
      <c r="B8549" s="11" t="s">
        <v>35</v>
      </c>
      <c r="C8549" s="12" t="s">
        <v>32</v>
      </c>
      <c r="D8549" s="12" t="s">
        <v>32</v>
      </c>
      <c r="E8549" s="12" t="s">
        <v>32</v>
      </c>
      <c r="F8549" s="12" t="s">
        <v>32</v>
      </c>
      <c r="G8549" s="12" t="s">
        <v>32</v>
      </c>
      <c r="H8549" s="12" t="s">
        <v>32</v>
      </c>
      <c r="I8549" s="13">
        <v>1</v>
      </c>
      <c r="J8549" s="13">
        <v>1</v>
      </c>
      <c r="K8549" s="13">
        <v>1</v>
      </c>
      <c r="L8549" s="13">
        <v>1</v>
      </c>
      <c r="M8549" s="13">
        <v>1</v>
      </c>
      <c r="N8549" s="13">
        <v>1</v>
      </c>
      <c r="O8549" s="14">
        <v>1</v>
      </c>
      <c r="P8549" s="14">
        <v>10</v>
      </c>
      <c r="Q8549" s="14">
        <v>6</v>
      </c>
      <c r="R8549" s="14">
        <v>5</v>
      </c>
      <c r="S8549" s="14">
        <v>10</v>
      </c>
      <c r="T8549" s="14">
        <v>11</v>
      </c>
      <c r="U8549" s="15">
        <v>1</v>
      </c>
      <c r="V8549" s="15">
        <v>1</v>
      </c>
      <c r="W8549" s="15">
        <v>1</v>
      </c>
      <c r="X8549" s="15">
        <v>1</v>
      </c>
      <c r="Y8549" s="15">
        <v>1</v>
      </c>
      <c r="Z8549" s="15">
        <v>1</v>
      </c>
      <c r="AA8549" s="15">
        <v>1</v>
      </c>
      <c r="AB8549" s="15">
        <v>1</v>
      </c>
      <c r="AC8549" s="15">
        <v>1</v>
      </c>
      <c r="AD8549" s="15">
        <v>1</v>
      </c>
      <c r="AE8549" s="15">
        <v>1</v>
      </c>
      <c r="AF8549" s="15">
        <v>1</v>
      </c>
    </row>
    <row r="8550" spans="1:32" hidden="1" x14ac:dyDescent="0.25">
      <c r="A8550" s="10">
        <v>24803404</v>
      </c>
      <c r="B8550" s="11" t="s">
        <v>33</v>
      </c>
      <c r="C8550" s="12" t="s">
        <v>32</v>
      </c>
      <c r="D8550" s="12" t="s">
        <v>32</v>
      </c>
      <c r="E8550" s="12" t="s">
        <v>32</v>
      </c>
      <c r="F8550" s="12" t="s">
        <v>32</v>
      </c>
      <c r="G8550" s="12" t="s">
        <v>32</v>
      </c>
      <c r="H8550" s="12" t="s">
        <v>32</v>
      </c>
      <c r="I8550" s="13">
        <v>1</v>
      </c>
      <c r="J8550" s="13">
        <v>1</v>
      </c>
      <c r="K8550" s="13">
        <v>1</v>
      </c>
      <c r="L8550" s="13">
        <v>1</v>
      </c>
      <c r="M8550" s="13">
        <v>1</v>
      </c>
      <c r="N8550" s="13">
        <v>1</v>
      </c>
      <c r="O8550" s="14">
        <v>2</v>
      </c>
      <c r="P8550" s="14">
        <v>10</v>
      </c>
      <c r="Q8550" s="14">
        <v>6</v>
      </c>
      <c r="R8550" s="14">
        <v>4</v>
      </c>
      <c r="S8550" s="14">
        <v>6</v>
      </c>
      <c r="T8550" s="14">
        <v>8</v>
      </c>
      <c r="U8550" s="15">
        <v>1</v>
      </c>
      <c r="V8550" s="15">
        <v>1</v>
      </c>
      <c r="W8550" s="15">
        <v>1</v>
      </c>
      <c r="X8550" s="15">
        <v>1</v>
      </c>
      <c r="Y8550" s="15">
        <v>1</v>
      </c>
      <c r="Z8550" s="15">
        <v>1</v>
      </c>
      <c r="AA8550" s="15">
        <v>1</v>
      </c>
      <c r="AB8550" s="15">
        <v>1</v>
      </c>
      <c r="AC8550" s="15">
        <v>1</v>
      </c>
      <c r="AD8550" s="15">
        <v>1</v>
      </c>
      <c r="AE8550" s="15">
        <v>1</v>
      </c>
      <c r="AF8550" s="15">
        <v>1</v>
      </c>
    </row>
    <row r="8551" spans="1:32" hidden="1" x14ac:dyDescent="0.25">
      <c r="A8551" s="10">
        <v>24803827</v>
      </c>
      <c r="B8551" s="11" t="s">
        <v>35</v>
      </c>
      <c r="C8551" s="12" t="s">
        <v>34</v>
      </c>
      <c r="D8551" s="12" t="s">
        <v>34</v>
      </c>
      <c r="E8551" s="12" t="s">
        <v>34</v>
      </c>
      <c r="F8551" s="12" t="s">
        <v>34</v>
      </c>
      <c r="G8551" s="12" t="s">
        <v>34</v>
      </c>
      <c r="H8551" s="12" t="s">
        <v>34</v>
      </c>
      <c r="I8551" s="13">
        <v>1</v>
      </c>
      <c r="J8551" s="13">
        <v>1</v>
      </c>
      <c r="K8551" s="13">
        <v>1</v>
      </c>
      <c r="L8551" s="13">
        <v>1</v>
      </c>
      <c r="M8551" s="13">
        <v>1</v>
      </c>
      <c r="N8551" s="13">
        <v>1</v>
      </c>
      <c r="O8551" s="14">
        <v>19</v>
      </c>
      <c r="P8551" s="14">
        <v>9</v>
      </c>
      <c r="Q8551" s="14">
        <v>8</v>
      </c>
      <c r="R8551" s="14">
        <v>4</v>
      </c>
      <c r="S8551" s="14">
        <v>3</v>
      </c>
      <c r="T8551" s="14">
        <v>18</v>
      </c>
      <c r="U8551" s="15">
        <v>1</v>
      </c>
      <c r="V8551" s="15">
        <v>1</v>
      </c>
      <c r="W8551" s="15">
        <v>1</v>
      </c>
      <c r="X8551" s="15">
        <v>1</v>
      </c>
      <c r="Y8551" s="15">
        <v>1</v>
      </c>
      <c r="Z8551" s="15">
        <v>1</v>
      </c>
      <c r="AA8551" s="15">
        <v>1</v>
      </c>
      <c r="AB8551" s="15">
        <v>1</v>
      </c>
      <c r="AC8551" s="15">
        <v>1</v>
      </c>
      <c r="AD8551" s="15">
        <v>1</v>
      </c>
      <c r="AE8551" s="15">
        <v>1</v>
      </c>
      <c r="AF8551" s="15">
        <v>1</v>
      </c>
    </row>
    <row r="8552" spans="1:32" hidden="1" x14ac:dyDescent="0.25">
      <c r="A8552" s="10">
        <v>24803874</v>
      </c>
      <c r="B8552" s="11" t="s">
        <v>32</v>
      </c>
      <c r="C8552" s="12" t="s">
        <v>33</v>
      </c>
      <c r="D8552" s="12" t="s">
        <v>33</v>
      </c>
      <c r="E8552" s="12" t="s">
        <v>33</v>
      </c>
      <c r="F8552" s="12" t="s">
        <v>33</v>
      </c>
      <c r="G8552" s="12" t="s">
        <v>33</v>
      </c>
      <c r="H8552" s="12" t="s">
        <v>33</v>
      </c>
      <c r="I8552" s="13">
        <v>1</v>
      </c>
      <c r="J8552" s="13">
        <v>1</v>
      </c>
      <c r="K8552" s="13">
        <v>1</v>
      </c>
      <c r="L8552" s="13">
        <v>1</v>
      </c>
      <c r="M8552" s="13">
        <v>1</v>
      </c>
      <c r="N8552" s="13">
        <v>1</v>
      </c>
      <c r="O8552" s="14">
        <v>18</v>
      </c>
      <c r="P8552" s="14">
        <v>8</v>
      </c>
      <c r="Q8552" s="14">
        <v>7</v>
      </c>
      <c r="R8552" s="14">
        <v>5</v>
      </c>
      <c r="S8552" s="14">
        <v>3</v>
      </c>
      <c r="T8552" s="14">
        <v>15</v>
      </c>
      <c r="U8552" s="15">
        <v>1</v>
      </c>
      <c r="V8552" s="15">
        <v>1</v>
      </c>
      <c r="W8552" s="15">
        <v>1</v>
      </c>
      <c r="X8552" s="15">
        <v>1</v>
      </c>
      <c r="Y8552" s="15">
        <v>1</v>
      </c>
      <c r="Z8552" s="15">
        <v>1</v>
      </c>
      <c r="AA8552" s="15">
        <v>1</v>
      </c>
      <c r="AB8552" s="15">
        <v>1</v>
      </c>
      <c r="AC8552" s="15">
        <v>1</v>
      </c>
      <c r="AD8552" s="15">
        <v>1</v>
      </c>
      <c r="AE8552" s="15">
        <v>1</v>
      </c>
      <c r="AF8552" s="15">
        <v>1</v>
      </c>
    </row>
    <row r="8553" spans="1:32" hidden="1" x14ac:dyDescent="0.25">
      <c r="A8553" s="10">
        <v>24804165</v>
      </c>
      <c r="B8553" s="11" t="s">
        <v>34</v>
      </c>
      <c r="C8553" s="12" t="s">
        <v>35</v>
      </c>
      <c r="D8553" s="12" t="s">
        <v>35</v>
      </c>
      <c r="E8553" s="12" t="s">
        <v>35</v>
      </c>
      <c r="F8553" s="12" t="s">
        <v>35</v>
      </c>
      <c r="G8553" s="12" t="s">
        <v>35</v>
      </c>
      <c r="H8553" s="12" t="s">
        <v>35</v>
      </c>
      <c r="I8553" s="13">
        <v>1</v>
      </c>
      <c r="J8553" s="13">
        <v>1</v>
      </c>
      <c r="K8553" s="13">
        <v>1</v>
      </c>
      <c r="L8553" s="13">
        <v>1</v>
      </c>
      <c r="M8553" s="13">
        <v>1</v>
      </c>
      <c r="N8553" s="13">
        <v>1</v>
      </c>
      <c r="O8553" s="14">
        <v>20</v>
      </c>
      <c r="P8553" s="14">
        <v>3</v>
      </c>
      <c r="Q8553" s="14">
        <v>10</v>
      </c>
      <c r="R8553" s="14">
        <v>4</v>
      </c>
      <c r="S8553" s="14">
        <v>15</v>
      </c>
      <c r="T8553" s="14">
        <v>16</v>
      </c>
      <c r="U8553" s="15">
        <v>1</v>
      </c>
      <c r="V8553" s="15">
        <v>1</v>
      </c>
      <c r="W8553" s="15">
        <v>1</v>
      </c>
      <c r="X8553" s="15">
        <v>1</v>
      </c>
      <c r="Y8553" s="15">
        <v>1</v>
      </c>
      <c r="Z8553" s="15">
        <v>1</v>
      </c>
      <c r="AA8553" s="15">
        <v>1</v>
      </c>
      <c r="AB8553" s="15">
        <v>1</v>
      </c>
      <c r="AC8553" s="15">
        <v>1</v>
      </c>
      <c r="AD8553" s="15">
        <v>1</v>
      </c>
      <c r="AE8553" s="15">
        <v>1</v>
      </c>
      <c r="AF8553" s="15">
        <v>1</v>
      </c>
    </row>
    <row r="8554" spans="1:32" hidden="1" x14ac:dyDescent="0.25">
      <c r="A8554" s="10">
        <v>24804174</v>
      </c>
      <c r="B8554" s="11" t="s">
        <v>33</v>
      </c>
      <c r="C8554" s="12" t="s">
        <v>32</v>
      </c>
      <c r="D8554" s="12" t="s">
        <v>32</v>
      </c>
      <c r="E8554" s="12" t="s">
        <v>32</v>
      </c>
      <c r="F8554" s="12" t="s">
        <v>32</v>
      </c>
      <c r="G8554" s="12" t="s">
        <v>32</v>
      </c>
      <c r="H8554" s="12" t="s">
        <v>32</v>
      </c>
      <c r="I8554" s="13">
        <v>1</v>
      </c>
      <c r="J8554" s="13">
        <v>1</v>
      </c>
      <c r="K8554" s="13">
        <v>1</v>
      </c>
      <c r="L8554" s="13">
        <v>1</v>
      </c>
      <c r="M8554" s="13">
        <v>1</v>
      </c>
      <c r="N8554" s="13">
        <v>1</v>
      </c>
      <c r="O8554" s="14">
        <v>19</v>
      </c>
      <c r="P8554" s="14">
        <v>2</v>
      </c>
      <c r="Q8554" s="14">
        <v>10</v>
      </c>
      <c r="R8554" s="14">
        <v>2</v>
      </c>
      <c r="S8554" s="14">
        <v>12</v>
      </c>
      <c r="T8554" s="14">
        <v>15</v>
      </c>
      <c r="U8554" s="15">
        <v>1</v>
      </c>
      <c r="V8554" s="15">
        <v>1</v>
      </c>
      <c r="W8554" s="15">
        <v>1</v>
      </c>
      <c r="X8554" s="15">
        <v>1</v>
      </c>
      <c r="Y8554" s="15">
        <v>1</v>
      </c>
      <c r="Z8554" s="15">
        <v>1</v>
      </c>
      <c r="AA8554" s="15">
        <v>1</v>
      </c>
      <c r="AB8554" s="15">
        <v>1</v>
      </c>
      <c r="AC8554" s="15">
        <v>1</v>
      </c>
      <c r="AD8554" s="15">
        <v>1</v>
      </c>
      <c r="AE8554" s="15">
        <v>1</v>
      </c>
      <c r="AF8554" s="15">
        <v>1</v>
      </c>
    </row>
    <row r="8555" spans="1:32" hidden="1" x14ac:dyDescent="0.25">
      <c r="A8555" s="10">
        <v>24804184</v>
      </c>
      <c r="B8555" s="11" t="s">
        <v>35</v>
      </c>
      <c r="C8555" s="12" t="s">
        <v>34</v>
      </c>
      <c r="D8555" s="12" t="s">
        <v>34</v>
      </c>
      <c r="E8555" s="12" t="s">
        <v>34</v>
      </c>
      <c r="F8555" s="12" t="s">
        <v>34</v>
      </c>
      <c r="G8555" s="12" t="s">
        <v>34</v>
      </c>
      <c r="H8555" s="12" t="s">
        <v>34</v>
      </c>
      <c r="I8555" s="13">
        <v>1</v>
      </c>
      <c r="J8555" s="13">
        <v>1</v>
      </c>
      <c r="K8555" s="13">
        <v>1</v>
      </c>
      <c r="L8555" s="13">
        <v>1</v>
      </c>
      <c r="M8555" s="13">
        <v>1</v>
      </c>
      <c r="N8555" s="13">
        <v>1</v>
      </c>
      <c r="O8555" s="14">
        <v>20</v>
      </c>
      <c r="P8555" s="14">
        <v>2</v>
      </c>
      <c r="Q8555" s="14">
        <v>10</v>
      </c>
      <c r="R8555" s="14">
        <v>2</v>
      </c>
      <c r="S8555" s="14">
        <v>11</v>
      </c>
      <c r="T8555" s="14">
        <v>15</v>
      </c>
      <c r="U8555" s="15">
        <v>1</v>
      </c>
      <c r="V8555" s="15">
        <v>1</v>
      </c>
      <c r="W8555" s="15">
        <v>1</v>
      </c>
      <c r="X8555" s="15">
        <v>1</v>
      </c>
      <c r="Y8555" s="15">
        <v>1</v>
      </c>
      <c r="Z8555" s="15">
        <v>1</v>
      </c>
      <c r="AA8555" s="15">
        <v>1</v>
      </c>
      <c r="AB8555" s="15">
        <v>1</v>
      </c>
      <c r="AC8555" s="15">
        <v>1</v>
      </c>
      <c r="AD8555" s="15">
        <v>1</v>
      </c>
      <c r="AE8555" s="15">
        <v>1</v>
      </c>
      <c r="AF8555" s="15">
        <v>1</v>
      </c>
    </row>
    <row r="8556" spans="1:32" x14ac:dyDescent="0.25">
      <c r="A8556">
        <v>25434259</v>
      </c>
      <c r="B8556" t="s">
        <v>35</v>
      </c>
      <c r="C8556" t="s">
        <v>33</v>
      </c>
      <c r="D8556" t="s">
        <v>33</v>
      </c>
      <c r="E8556" t="s">
        <v>33</v>
      </c>
      <c r="F8556" t="s">
        <v>33</v>
      </c>
      <c r="G8556" t="s">
        <v>33</v>
      </c>
      <c r="H8556" t="s">
        <v>33</v>
      </c>
      <c r="I8556">
        <v>1</v>
      </c>
      <c r="J8556">
        <v>1</v>
      </c>
      <c r="K8556">
        <v>1</v>
      </c>
      <c r="L8556">
        <v>1</v>
      </c>
      <c r="M8556">
        <v>1</v>
      </c>
      <c r="N8556">
        <v>1</v>
      </c>
      <c r="O8556">
        <v>48</v>
      </c>
      <c r="P8556">
        <v>31</v>
      </c>
      <c r="Q8556">
        <v>17</v>
      </c>
      <c r="R8556">
        <v>19</v>
      </c>
      <c r="S8556">
        <v>24</v>
      </c>
      <c r="T8556">
        <v>25</v>
      </c>
      <c r="U8556">
        <v>1</v>
      </c>
      <c r="V8556">
        <v>1</v>
      </c>
      <c r="W8556">
        <v>1</v>
      </c>
      <c r="X8556">
        <v>1</v>
      </c>
      <c r="Y8556">
        <v>1</v>
      </c>
      <c r="Z8556">
        <v>1</v>
      </c>
      <c r="AA8556">
        <v>1</v>
      </c>
      <c r="AB8556">
        <v>1</v>
      </c>
      <c r="AC8556">
        <v>1</v>
      </c>
      <c r="AD8556">
        <v>1</v>
      </c>
      <c r="AE8556">
        <v>1</v>
      </c>
      <c r="AF8556">
        <v>1</v>
      </c>
    </row>
    <row r="8557" spans="1:32" x14ac:dyDescent="0.25">
      <c r="A8557">
        <v>25434307</v>
      </c>
      <c r="B8557" t="s">
        <v>36</v>
      </c>
      <c r="C8557" t="s">
        <v>32</v>
      </c>
      <c r="D8557" t="s">
        <v>32</v>
      </c>
      <c r="E8557" t="s">
        <v>32</v>
      </c>
      <c r="F8557" t="s">
        <v>32</v>
      </c>
      <c r="G8557" t="s">
        <v>32</v>
      </c>
      <c r="H8557" t="s">
        <v>32</v>
      </c>
      <c r="I8557">
        <v>1</v>
      </c>
      <c r="J8557">
        <v>1</v>
      </c>
      <c r="K8557">
        <v>1</v>
      </c>
      <c r="L8557">
        <v>1</v>
      </c>
      <c r="M8557">
        <v>1</v>
      </c>
      <c r="N8557">
        <v>1</v>
      </c>
      <c r="O8557">
        <v>28</v>
      </c>
      <c r="P8557">
        <v>11</v>
      </c>
      <c r="Q8557">
        <v>7</v>
      </c>
      <c r="R8557">
        <v>8</v>
      </c>
      <c r="S8557">
        <v>6</v>
      </c>
      <c r="T8557">
        <v>10</v>
      </c>
      <c r="U8557">
        <v>1</v>
      </c>
      <c r="V8557">
        <v>1</v>
      </c>
      <c r="W8557">
        <v>1</v>
      </c>
      <c r="X8557">
        <v>1</v>
      </c>
      <c r="Y8557">
        <v>1</v>
      </c>
      <c r="Z8557">
        <v>1</v>
      </c>
      <c r="AA8557">
        <v>1</v>
      </c>
      <c r="AB8557">
        <v>1</v>
      </c>
      <c r="AC8557">
        <v>1</v>
      </c>
      <c r="AD8557">
        <v>1</v>
      </c>
      <c r="AE8557">
        <v>1</v>
      </c>
      <c r="AF8557">
        <v>1</v>
      </c>
    </row>
    <row r="8558" spans="1:32" hidden="1" x14ac:dyDescent="0.25">
      <c r="A8558" s="10">
        <v>28189061</v>
      </c>
      <c r="B8558" s="11" t="s">
        <v>35</v>
      </c>
      <c r="C8558" s="12" t="s">
        <v>33</v>
      </c>
      <c r="D8558" s="12" t="s">
        <v>33</v>
      </c>
      <c r="E8558" s="12" t="s">
        <v>33</v>
      </c>
      <c r="F8558" s="12" t="s">
        <v>33</v>
      </c>
      <c r="G8558" s="12" t="s">
        <v>33</v>
      </c>
      <c r="H8558" s="12" t="s">
        <v>33</v>
      </c>
      <c r="I8558" s="13">
        <v>1</v>
      </c>
      <c r="J8558" s="13">
        <v>1</v>
      </c>
      <c r="K8558" s="13">
        <v>1</v>
      </c>
      <c r="L8558" s="13">
        <v>1</v>
      </c>
      <c r="M8558" s="13">
        <v>1</v>
      </c>
      <c r="N8558" s="13">
        <v>1</v>
      </c>
      <c r="O8558" s="14">
        <v>4</v>
      </c>
      <c r="P8558" s="14">
        <v>4</v>
      </c>
      <c r="Q8558" s="14">
        <v>7</v>
      </c>
      <c r="R8558" s="14">
        <v>6</v>
      </c>
      <c r="S8558" s="14">
        <v>5</v>
      </c>
      <c r="T8558" s="14">
        <v>3</v>
      </c>
      <c r="U8558" s="15">
        <v>1</v>
      </c>
      <c r="V8558" s="15">
        <v>1</v>
      </c>
      <c r="W8558" s="15">
        <v>1</v>
      </c>
      <c r="X8558" s="15">
        <v>1</v>
      </c>
      <c r="Y8558" s="15">
        <v>1</v>
      </c>
      <c r="Z8558" s="15">
        <v>1</v>
      </c>
      <c r="AA8558" s="15">
        <v>1</v>
      </c>
      <c r="AB8558" s="15">
        <v>1</v>
      </c>
      <c r="AC8558" s="15">
        <v>1</v>
      </c>
      <c r="AD8558" s="15">
        <v>1</v>
      </c>
      <c r="AE8558" s="15">
        <v>1</v>
      </c>
      <c r="AF8558" s="15">
        <v>1</v>
      </c>
    </row>
    <row r="8559" spans="1:32" x14ac:dyDescent="0.25">
      <c r="A8559">
        <v>28344360</v>
      </c>
      <c r="B8559" t="s">
        <v>35</v>
      </c>
      <c r="C8559" t="s">
        <v>32</v>
      </c>
      <c r="D8559" t="s">
        <v>32</v>
      </c>
      <c r="E8559" t="s">
        <v>32</v>
      </c>
      <c r="F8559" t="s">
        <v>32</v>
      </c>
      <c r="G8559" t="s">
        <v>32</v>
      </c>
      <c r="H8559" t="s">
        <v>32</v>
      </c>
      <c r="I8559">
        <v>1</v>
      </c>
      <c r="J8559">
        <v>1</v>
      </c>
      <c r="K8559">
        <v>1</v>
      </c>
      <c r="L8559">
        <v>1</v>
      </c>
      <c r="M8559">
        <v>1</v>
      </c>
      <c r="N8559">
        <v>1</v>
      </c>
      <c r="O8559">
        <v>28</v>
      </c>
      <c r="P8559">
        <v>40</v>
      </c>
      <c r="Q8559">
        <v>17</v>
      </c>
      <c r="R8559">
        <v>47</v>
      </c>
      <c r="S8559">
        <v>40</v>
      </c>
      <c r="T8559">
        <v>9</v>
      </c>
      <c r="U8559">
        <v>1</v>
      </c>
      <c r="V8559">
        <v>1</v>
      </c>
      <c r="W8559">
        <v>1</v>
      </c>
      <c r="X8559">
        <v>1</v>
      </c>
      <c r="Y8559">
        <v>1</v>
      </c>
      <c r="Z8559">
        <v>1</v>
      </c>
      <c r="AA8559">
        <v>1</v>
      </c>
      <c r="AB8559">
        <v>1</v>
      </c>
      <c r="AC8559">
        <v>1</v>
      </c>
      <c r="AD8559">
        <v>1</v>
      </c>
      <c r="AE8559">
        <v>1</v>
      </c>
      <c r="AF8559">
        <v>1</v>
      </c>
    </row>
    <row r="8560" spans="1:32" x14ac:dyDescent="0.25">
      <c r="A8560">
        <v>28344375</v>
      </c>
      <c r="B8560" t="s">
        <v>35</v>
      </c>
      <c r="C8560" t="s">
        <v>34</v>
      </c>
      <c r="D8560" t="s">
        <v>34</v>
      </c>
      <c r="E8560" t="s">
        <v>34</v>
      </c>
      <c r="F8560" t="s">
        <v>34</v>
      </c>
      <c r="G8560" t="s">
        <v>34</v>
      </c>
      <c r="H8560" t="s">
        <v>34</v>
      </c>
      <c r="I8560">
        <v>1</v>
      </c>
      <c r="J8560">
        <v>1</v>
      </c>
      <c r="K8560">
        <v>1</v>
      </c>
      <c r="L8560">
        <v>1</v>
      </c>
      <c r="M8560">
        <v>1</v>
      </c>
      <c r="N8560">
        <v>1</v>
      </c>
      <c r="O8560">
        <v>21</v>
      </c>
      <c r="P8560">
        <v>25</v>
      </c>
      <c r="Q8560">
        <v>13</v>
      </c>
      <c r="R8560">
        <v>44</v>
      </c>
      <c r="S8560">
        <v>30</v>
      </c>
      <c r="T8560">
        <v>6</v>
      </c>
      <c r="U8560">
        <v>1</v>
      </c>
      <c r="V8560">
        <v>1</v>
      </c>
      <c r="W8560">
        <v>1</v>
      </c>
      <c r="X8560">
        <v>1</v>
      </c>
      <c r="Y8560">
        <v>1</v>
      </c>
      <c r="Z8560">
        <v>1</v>
      </c>
      <c r="AA8560">
        <v>1</v>
      </c>
      <c r="AB8560">
        <v>1</v>
      </c>
      <c r="AC8560">
        <v>1</v>
      </c>
      <c r="AD8560">
        <v>1</v>
      </c>
      <c r="AE8560">
        <v>1</v>
      </c>
      <c r="AF8560">
        <v>1</v>
      </c>
    </row>
    <row r="8561" spans="1:32" hidden="1" x14ac:dyDescent="0.25">
      <c r="A8561" s="10">
        <v>28344384</v>
      </c>
      <c r="B8561" s="11" t="s">
        <v>33</v>
      </c>
      <c r="C8561" s="12" t="s">
        <v>32</v>
      </c>
      <c r="D8561" s="12" t="s">
        <v>32</v>
      </c>
      <c r="E8561" s="12" t="s">
        <v>32</v>
      </c>
      <c r="F8561" s="12" t="s">
        <v>32</v>
      </c>
      <c r="G8561" s="12" t="s">
        <v>32</v>
      </c>
      <c r="H8561" s="12" t="s">
        <v>32</v>
      </c>
      <c r="I8561" s="13">
        <v>1</v>
      </c>
      <c r="J8561" s="13">
        <v>1</v>
      </c>
      <c r="K8561" s="13">
        <v>1</v>
      </c>
      <c r="L8561" s="13">
        <v>1</v>
      </c>
      <c r="M8561" s="13">
        <v>1</v>
      </c>
      <c r="N8561" s="13">
        <v>1</v>
      </c>
      <c r="O8561" s="14">
        <v>31</v>
      </c>
      <c r="P8561" s="14">
        <v>13</v>
      </c>
      <c r="Q8561" s="14">
        <v>12</v>
      </c>
      <c r="R8561" s="14">
        <v>23</v>
      </c>
      <c r="S8561" s="14">
        <v>21</v>
      </c>
      <c r="T8561" s="14">
        <v>3</v>
      </c>
      <c r="U8561" s="15">
        <v>1</v>
      </c>
      <c r="V8561" s="15">
        <v>1</v>
      </c>
      <c r="W8561" s="15">
        <v>1</v>
      </c>
      <c r="X8561" s="15">
        <v>1</v>
      </c>
      <c r="Y8561" s="15">
        <v>1</v>
      </c>
      <c r="Z8561" s="15">
        <v>1</v>
      </c>
      <c r="AA8561" s="15">
        <v>1</v>
      </c>
      <c r="AB8561" s="15">
        <v>1</v>
      </c>
      <c r="AC8561" s="15">
        <v>1</v>
      </c>
      <c r="AD8561" s="15">
        <v>1</v>
      </c>
      <c r="AE8561" s="15">
        <v>1</v>
      </c>
      <c r="AF8561" s="15">
        <v>1</v>
      </c>
    </row>
    <row r="8562" spans="1:32" hidden="1" x14ac:dyDescent="0.25">
      <c r="A8562" s="10">
        <v>28344402</v>
      </c>
      <c r="B8562" s="11" t="s">
        <v>35</v>
      </c>
      <c r="C8562" s="12" t="s">
        <v>34</v>
      </c>
      <c r="D8562" s="12" t="s">
        <v>34</v>
      </c>
      <c r="E8562" s="12" t="s">
        <v>34</v>
      </c>
      <c r="F8562" s="12" t="s">
        <v>34</v>
      </c>
      <c r="G8562" s="12" t="s">
        <v>34</v>
      </c>
      <c r="H8562" s="12" t="s">
        <v>34</v>
      </c>
      <c r="I8562" s="13">
        <v>1</v>
      </c>
      <c r="J8562" s="13">
        <v>1</v>
      </c>
      <c r="K8562" s="13">
        <v>1</v>
      </c>
      <c r="L8562" s="13">
        <v>1</v>
      </c>
      <c r="M8562" s="13">
        <v>1</v>
      </c>
      <c r="N8562" s="13">
        <v>1</v>
      </c>
      <c r="O8562" s="14">
        <v>31</v>
      </c>
      <c r="P8562" s="14">
        <v>5</v>
      </c>
      <c r="Q8562" s="14">
        <v>6</v>
      </c>
      <c r="R8562" s="14">
        <v>5</v>
      </c>
      <c r="S8562" s="14">
        <v>3</v>
      </c>
      <c r="T8562" s="14">
        <v>2</v>
      </c>
      <c r="U8562" s="15">
        <v>1</v>
      </c>
      <c r="V8562" s="15">
        <v>1</v>
      </c>
      <c r="W8562" s="15">
        <v>1</v>
      </c>
      <c r="X8562" s="15">
        <v>1</v>
      </c>
      <c r="Y8562" s="15">
        <v>1</v>
      </c>
      <c r="Z8562" s="15">
        <v>1</v>
      </c>
      <c r="AA8562" s="15">
        <v>1</v>
      </c>
      <c r="AB8562" s="15">
        <v>1</v>
      </c>
      <c r="AC8562" s="15">
        <v>1</v>
      </c>
      <c r="AD8562" s="15">
        <v>1</v>
      </c>
      <c r="AE8562" s="15">
        <v>1</v>
      </c>
      <c r="AF8562" s="15">
        <v>1</v>
      </c>
    </row>
    <row r="8563" spans="1:32" hidden="1" x14ac:dyDescent="0.25">
      <c r="A8563" s="10">
        <v>28344410</v>
      </c>
      <c r="B8563" s="11" t="s">
        <v>32</v>
      </c>
      <c r="C8563" s="12" t="s">
        <v>33</v>
      </c>
      <c r="D8563" s="12" t="s">
        <v>33</v>
      </c>
      <c r="E8563" s="12" t="s">
        <v>33</v>
      </c>
      <c r="F8563" s="12" t="s">
        <v>33</v>
      </c>
      <c r="G8563" s="12" t="s">
        <v>33</v>
      </c>
      <c r="H8563" s="12" t="s">
        <v>33</v>
      </c>
      <c r="I8563" s="13">
        <v>1</v>
      </c>
      <c r="J8563" s="13">
        <v>1</v>
      </c>
      <c r="K8563" s="13">
        <v>1</v>
      </c>
      <c r="L8563" s="13">
        <v>1</v>
      </c>
      <c r="M8563" s="13">
        <v>1</v>
      </c>
      <c r="N8563" s="13">
        <v>1</v>
      </c>
      <c r="O8563" s="14">
        <v>25</v>
      </c>
      <c r="P8563" s="14">
        <v>4</v>
      </c>
      <c r="Q8563" s="14">
        <v>7</v>
      </c>
      <c r="R8563" s="14">
        <v>11</v>
      </c>
      <c r="S8563" s="14">
        <v>3</v>
      </c>
      <c r="T8563" s="14">
        <v>2</v>
      </c>
      <c r="U8563" s="15">
        <v>1</v>
      </c>
      <c r="V8563" s="15">
        <v>1</v>
      </c>
      <c r="W8563" s="15">
        <v>1</v>
      </c>
      <c r="X8563" s="15">
        <v>1</v>
      </c>
      <c r="Y8563" s="15">
        <v>1</v>
      </c>
      <c r="Z8563" s="15">
        <v>1</v>
      </c>
      <c r="AA8563" s="15">
        <v>1</v>
      </c>
      <c r="AB8563" s="15">
        <v>1</v>
      </c>
      <c r="AC8563" s="15">
        <v>1</v>
      </c>
      <c r="AD8563" s="15">
        <v>1</v>
      </c>
      <c r="AE8563" s="15">
        <v>1</v>
      </c>
      <c r="AF8563" s="15">
        <v>1</v>
      </c>
    </row>
    <row r="8564" spans="1:32" x14ac:dyDescent="0.25">
      <c r="A8564">
        <v>28344557</v>
      </c>
      <c r="B8564" t="s">
        <v>32</v>
      </c>
      <c r="C8564" t="s">
        <v>34</v>
      </c>
      <c r="D8564" t="s">
        <v>34</v>
      </c>
      <c r="E8564" t="s">
        <v>34</v>
      </c>
      <c r="F8564" t="s">
        <v>34</v>
      </c>
      <c r="G8564" t="s">
        <v>34</v>
      </c>
      <c r="H8564" t="s">
        <v>34</v>
      </c>
      <c r="I8564">
        <v>1</v>
      </c>
      <c r="J8564">
        <v>1</v>
      </c>
      <c r="K8564">
        <v>1</v>
      </c>
      <c r="L8564">
        <v>1</v>
      </c>
      <c r="M8564">
        <v>1</v>
      </c>
      <c r="N8564">
        <v>1</v>
      </c>
      <c r="O8564">
        <v>15</v>
      </c>
      <c r="P8564">
        <v>25</v>
      </c>
      <c r="Q8564">
        <v>38</v>
      </c>
      <c r="R8564">
        <v>39</v>
      </c>
      <c r="S8564">
        <v>25</v>
      </c>
      <c r="T8564">
        <v>21</v>
      </c>
      <c r="U8564">
        <v>1</v>
      </c>
      <c r="V8564">
        <v>1</v>
      </c>
      <c r="W8564">
        <v>1</v>
      </c>
      <c r="X8564">
        <v>1</v>
      </c>
      <c r="Y8564">
        <v>1</v>
      </c>
      <c r="Z8564">
        <v>1</v>
      </c>
      <c r="AA8564">
        <v>1</v>
      </c>
      <c r="AB8564">
        <v>1</v>
      </c>
      <c r="AC8564">
        <v>1</v>
      </c>
      <c r="AD8564">
        <v>1</v>
      </c>
      <c r="AE8564">
        <v>1</v>
      </c>
      <c r="AF8564">
        <v>1</v>
      </c>
    </row>
    <row r="8565" spans="1:32" x14ac:dyDescent="0.25">
      <c r="A8565">
        <v>28344598</v>
      </c>
      <c r="B8565" t="s">
        <v>32</v>
      </c>
      <c r="C8565" t="s">
        <v>33</v>
      </c>
      <c r="D8565" t="s">
        <v>33</v>
      </c>
      <c r="E8565" t="s">
        <v>33</v>
      </c>
      <c r="F8565" t="s">
        <v>33</v>
      </c>
      <c r="G8565" t="s">
        <v>33</v>
      </c>
      <c r="H8565" t="s">
        <v>33</v>
      </c>
      <c r="I8565">
        <v>1</v>
      </c>
      <c r="J8565">
        <v>1</v>
      </c>
      <c r="K8565">
        <v>1</v>
      </c>
      <c r="L8565">
        <v>1</v>
      </c>
      <c r="M8565">
        <v>1</v>
      </c>
      <c r="N8565">
        <v>1</v>
      </c>
      <c r="O8565">
        <v>8</v>
      </c>
      <c r="P8565">
        <v>14</v>
      </c>
      <c r="Q8565">
        <v>24</v>
      </c>
      <c r="R8565">
        <v>16</v>
      </c>
      <c r="S8565">
        <v>18</v>
      </c>
      <c r="T8565">
        <v>14</v>
      </c>
      <c r="U8565">
        <v>1</v>
      </c>
      <c r="V8565">
        <v>1</v>
      </c>
      <c r="W8565">
        <v>1</v>
      </c>
      <c r="X8565">
        <v>1</v>
      </c>
      <c r="Y8565">
        <v>1</v>
      </c>
      <c r="Z8565">
        <v>1</v>
      </c>
      <c r="AA8565">
        <v>1</v>
      </c>
      <c r="AB8565">
        <v>1</v>
      </c>
      <c r="AC8565">
        <v>1</v>
      </c>
      <c r="AD8565">
        <v>1</v>
      </c>
      <c r="AE8565">
        <v>1</v>
      </c>
      <c r="AF8565">
        <v>1</v>
      </c>
    </row>
    <row r="8566" spans="1:32" x14ac:dyDescent="0.25">
      <c r="A8566">
        <v>28344599</v>
      </c>
      <c r="B8566" t="s">
        <v>35</v>
      </c>
      <c r="C8566" t="s">
        <v>33</v>
      </c>
      <c r="D8566" t="s">
        <v>33</v>
      </c>
      <c r="E8566" t="s">
        <v>33</v>
      </c>
      <c r="F8566" t="s">
        <v>33</v>
      </c>
      <c r="G8566" t="s">
        <v>33</v>
      </c>
      <c r="H8566" t="s">
        <v>33</v>
      </c>
      <c r="I8566">
        <v>1</v>
      </c>
      <c r="J8566">
        <v>1</v>
      </c>
      <c r="K8566">
        <v>1</v>
      </c>
      <c r="L8566">
        <v>1</v>
      </c>
      <c r="M8566">
        <v>1</v>
      </c>
      <c r="N8566">
        <v>1</v>
      </c>
      <c r="O8566">
        <v>7</v>
      </c>
      <c r="P8566">
        <v>14</v>
      </c>
      <c r="Q8566">
        <v>24</v>
      </c>
      <c r="R8566">
        <v>18</v>
      </c>
      <c r="S8566">
        <v>17</v>
      </c>
      <c r="T8566">
        <v>13</v>
      </c>
      <c r="U8566">
        <v>1</v>
      </c>
      <c r="V8566">
        <v>1</v>
      </c>
      <c r="W8566">
        <v>1</v>
      </c>
      <c r="X8566">
        <v>1</v>
      </c>
      <c r="Y8566">
        <v>1</v>
      </c>
      <c r="Z8566">
        <v>1</v>
      </c>
      <c r="AA8566">
        <v>1</v>
      </c>
      <c r="AB8566">
        <v>1</v>
      </c>
      <c r="AC8566">
        <v>1</v>
      </c>
      <c r="AD8566">
        <v>1</v>
      </c>
      <c r="AE8566">
        <v>1</v>
      </c>
      <c r="AF8566">
        <v>1</v>
      </c>
    </row>
    <row r="8567" spans="1:32" hidden="1" x14ac:dyDescent="0.25">
      <c r="A8567" s="10">
        <v>30509120</v>
      </c>
      <c r="B8567" s="11" t="s">
        <v>34</v>
      </c>
      <c r="C8567" s="12" t="s">
        <v>35</v>
      </c>
      <c r="D8567" s="12" t="s">
        <v>35</v>
      </c>
      <c r="E8567" s="12" t="s">
        <v>35</v>
      </c>
      <c r="F8567" s="12" t="s">
        <v>35</v>
      </c>
      <c r="G8567" s="12" t="s">
        <v>35</v>
      </c>
      <c r="H8567" s="12" t="s">
        <v>35</v>
      </c>
      <c r="I8567" s="13">
        <v>1</v>
      </c>
      <c r="J8567" s="13">
        <v>1</v>
      </c>
      <c r="K8567" s="13">
        <v>1</v>
      </c>
      <c r="L8567" s="13">
        <v>1</v>
      </c>
      <c r="M8567" s="13">
        <v>1</v>
      </c>
      <c r="N8567" s="13">
        <v>1</v>
      </c>
      <c r="O8567" s="14">
        <v>21</v>
      </c>
      <c r="P8567" s="14">
        <v>13</v>
      </c>
      <c r="Q8567" s="14">
        <v>4</v>
      </c>
      <c r="R8567" s="14">
        <v>18</v>
      </c>
      <c r="S8567" s="14">
        <v>7</v>
      </c>
      <c r="T8567" s="14">
        <v>10</v>
      </c>
      <c r="U8567" s="15">
        <v>1</v>
      </c>
      <c r="V8567" s="15">
        <v>1</v>
      </c>
      <c r="W8567" s="15">
        <v>1</v>
      </c>
      <c r="X8567" s="15">
        <v>1</v>
      </c>
      <c r="Y8567" s="15">
        <v>1</v>
      </c>
      <c r="Z8567" s="15">
        <v>1</v>
      </c>
      <c r="AA8567" s="15">
        <v>1</v>
      </c>
      <c r="AB8567" s="15">
        <v>1</v>
      </c>
      <c r="AC8567" s="15">
        <v>1</v>
      </c>
      <c r="AD8567" s="15">
        <v>1</v>
      </c>
      <c r="AE8567" s="15">
        <v>1</v>
      </c>
      <c r="AF8567" s="15">
        <v>1</v>
      </c>
    </row>
    <row r="8568" spans="1:32" x14ac:dyDescent="0.25">
      <c r="A8568">
        <v>40051584</v>
      </c>
      <c r="B8568" t="s">
        <v>32</v>
      </c>
      <c r="C8568" t="s">
        <v>33</v>
      </c>
      <c r="D8568" t="s">
        <v>33</v>
      </c>
      <c r="E8568" t="s">
        <v>33</v>
      </c>
      <c r="F8568" t="s">
        <v>33</v>
      </c>
      <c r="G8568" t="s">
        <v>33</v>
      </c>
      <c r="H8568" t="s">
        <v>33</v>
      </c>
      <c r="I8568">
        <v>1</v>
      </c>
      <c r="J8568">
        <v>1</v>
      </c>
      <c r="K8568">
        <v>1</v>
      </c>
      <c r="L8568">
        <v>1</v>
      </c>
      <c r="M8568">
        <v>1</v>
      </c>
      <c r="N8568">
        <v>1</v>
      </c>
      <c r="O8568">
        <v>194</v>
      </c>
      <c r="P8568">
        <v>201</v>
      </c>
      <c r="Q8568">
        <v>174</v>
      </c>
      <c r="R8568">
        <v>181</v>
      </c>
      <c r="S8568">
        <v>105</v>
      </c>
      <c r="T8568">
        <v>116</v>
      </c>
      <c r="U8568">
        <v>1</v>
      </c>
      <c r="V8568">
        <v>1</v>
      </c>
      <c r="W8568">
        <v>1</v>
      </c>
      <c r="X8568">
        <v>1</v>
      </c>
      <c r="Y8568">
        <v>1</v>
      </c>
      <c r="Z8568">
        <v>1</v>
      </c>
      <c r="AA8568">
        <v>1</v>
      </c>
      <c r="AB8568">
        <v>1</v>
      </c>
      <c r="AC8568">
        <v>1</v>
      </c>
      <c r="AD8568">
        <v>1</v>
      </c>
      <c r="AE8568">
        <v>1</v>
      </c>
      <c r="AF8568">
        <v>1</v>
      </c>
    </row>
    <row r="8569" spans="1:32" x14ac:dyDescent="0.25">
      <c r="A8569">
        <v>3159885</v>
      </c>
      <c r="B8569" t="s">
        <v>33</v>
      </c>
      <c r="C8569" t="s">
        <v>32</v>
      </c>
      <c r="D8569" t="s">
        <v>32</v>
      </c>
      <c r="E8569" t="s">
        <v>32</v>
      </c>
      <c r="F8569" t="s">
        <v>32</v>
      </c>
      <c r="G8569" t="s">
        <v>32</v>
      </c>
      <c r="H8569" t="s">
        <v>32</v>
      </c>
      <c r="I8569">
        <v>1</v>
      </c>
      <c r="J8569">
        <v>1</v>
      </c>
      <c r="K8569">
        <v>1</v>
      </c>
      <c r="L8569">
        <v>1</v>
      </c>
      <c r="M8569">
        <v>1</v>
      </c>
      <c r="N8569">
        <v>1</v>
      </c>
      <c r="O8569">
        <v>54</v>
      </c>
      <c r="P8569">
        <v>50</v>
      </c>
      <c r="Q8569">
        <v>19</v>
      </c>
      <c r="R8569">
        <v>37</v>
      </c>
      <c r="S8569">
        <v>36</v>
      </c>
      <c r="T8569">
        <v>27</v>
      </c>
      <c r="U8569">
        <v>1</v>
      </c>
      <c r="V8569">
        <v>1</v>
      </c>
      <c r="W8569">
        <v>1</v>
      </c>
      <c r="X8569">
        <v>1</v>
      </c>
      <c r="Y8569">
        <v>1</v>
      </c>
      <c r="Z8569">
        <v>1</v>
      </c>
      <c r="AA8569">
        <v>1</v>
      </c>
      <c r="AB8569">
        <v>1</v>
      </c>
      <c r="AC8569">
        <v>1</v>
      </c>
      <c r="AD8569">
        <v>1</v>
      </c>
      <c r="AE8569">
        <v>1</v>
      </c>
      <c r="AF8569">
        <v>1</v>
      </c>
    </row>
    <row r="8570" spans="1:32" x14ac:dyDescent="0.25">
      <c r="A8570">
        <v>3159893</v>
      </c>
      <c r="B8570" t="s">
        <v>34</v>
      </c>
      <c r="C8570" t="s">
        <v>35</v>
      </c>
      <c r="D8570" t="s">
        <v>35</v>
      </c>
      <c r="E8570" t="s">
        <v>35</v>
      </c>
      <c r="F8570" t="s">
        <v>35</v>
      </c>
      <c r="G8570" t="s">
        <v>35</v>
      </c>
      <c r="H8570" t="s">
        <v>35</v>
      </c>
      <c r="I8570">
        <v>1</v>
      </c>
      <c r="J8570">
        <v>1</v>
      </c>
      <c r="K8570">
        <v>1</v>
      </c>
      <c r="L8570">
        <v>1</v>
      </c>
      <c r="M8570">
        <v>1</v>
      </c>
      <c r="N8570">
        <v>1</v>
      </c>
      <c r="O8570">
        <v>46</v>
      </c>
      <c r="P8570">
        <v>47</v>
      </c>
      <c r="Q8570">
        <v>19</v>
      </c>
      <c r="R8570">
        <v>36</v>
      </c>
      <c r="S8570">
        <v>29</v>
      </c>
      <c r="T8570">
        <v>27</v>
      </c>
      <c r="U8570">
        <v>1</v>
      </c>
      <c r="V8570">
        <v>1</v>
      </c>
      <c r="W8570">
        <v>1</v>
      </c>
      <c r="X8570">
        <v>1</v>
      </c>
      <c r="Y8570">
        <v>1</v>
      </c>
      <c r="Z8570">
        <v>1</v>
      </c>
      <c r="AA8570">
        <v>1</v>
      </c>
      <c r="AB8570">
        <v>1</v>
      </c>
      <c r="AC8570">
        <v>1</v>
      </c>
      <c r="AD8570">
        <v>1</v>
      </c>
      <c r="AE8570">
        <v>1</v>
      </c>
      <c r="AF8570">
        <v>1</v>
      </c>
    </row>
    <row r="8571" spans="1:32" x14ac:dyDescent="0.25">
      <c r="A8571">
        <v>3187520</v>
      </c>
      <c r="B8571" t="s">
        <v>33</v>
      </c>
      <c r="C8571" t="s">
        <v>32</v>
      </c>
      <c r="D8571" t="s">
        <v>32</v>
      </c>
      <c r="E8571" t="s">
        <v>32</v>
      </c>
      <c r="F8571" t="s">
        <v>32</v>
      </c>
      <c r="G8571" t="s">
        <v>32</v>
      </c>
      <c r="H8571" t="s">
        <v>32</v>
      </c>
      <c r="I8571">
        <v>1</v>
      </c>
      <c r="J8571">
        <v>1</v>
      </c>
      <c r="K8571">
        <v>1</v>
      </c>
      <c r="L8571">
        <v>1</v>
      </c>
      <c r="M8571">
        <v>1</v>
      </c>
      <c r="N8571">
        <v>1</v>
      </c>
      <c r="O8571">
        <v>105</v>
      </c>
      <c r="P8571">
        <v>77</v>
      </c>
      <c r="Q8571">
        <v>11</v>
      </c>
      <c r="R8571">
        <v>96</v>
      </c>
      <c r="S8571">
        <v>53</v>
      </c>
      <c r="T8571">
        <v>35</v>
      </c>
      <c r="U8571">
        <v>1</v>
      </c>
      <c r="V8571">
        <v>1</v>
      </c>
      <c r="W8571">
        <v>1</v>
      </c>
      <c r="X8571">
        <v>1</v>
      </c>
      <c r="Y8571">
        <v>1</v>
      </c>
      <c r="Z8571">
        <v>1</v>
      </c>
      <c r="AA8571">
        <v>1</v>
      </c>
      <c r="AB8571">
        <v>1</v>
      </c>
      <c r="AC8571">
        <v>1</v>
      </c>
      <c r="AD8571">
        <v>1</v>
      </c>
      <c r="AE8571">
        <v>1</v>
      </c>
      <c r="AF8571">
        <v>1</v>
      </c>
    </row>
    <row r="8572" spans="1:32" x14ac:dyDescent="0.25">
      <c r="A8572">
        <v>3188302</v>
      </c>
      <c r="B8572" t="s">
        <v>34</v>
      </c>
      <c r="C8572" t="s">
        <v>35</v>
      </c>
      <c r="D8572" t="s">
        <v>35</v>
      </c>
      <c r="E8572" t="s">
        <v>35</v>
      </c>
      <c r="F8572" t="s">
        <v>35</v>
      </c>
      <c r="G8572" t="s">
        <v>35</v>
      </c>
      <c r="H8572" t="s">
        <v>35</v>
      </c>
      <c r="I8572">
        <v>1</v>
      </c>
      <c r="J8572">
        <v>1</v>
      </c>
      <c r="K8572">
        <v>1</v>
      </c>
      <c r="L8572">
        <v>1</v>
      </c>
      <c r="M8572">
        <v>1</v>
      </c>
      <c r="N8572">
        <v>1</v>
      </c>
      <c r="O8572">
        <v>48</v>
      </c>
      <c r="P8572">
        <v>25</v>
      </c>
      <c r="Q8572">
        <v>13</v>
      </c>
      <c r="R8572">
        <v>31</v>
      </c>
      <c r="S8572">
        <v>33</v>
      </c>
      <c r="T8572">
        <v>12</v>
      </c>
      <c r="U8572">
        <v>1</v>
      </c>
      <c r="V8572">
        <v>1</v>
      </c>
      <c r="W8572">
        <v>1</v>
      </c>
      <c r="X8572">
        <v>1</v>
      </c>
      <c r="Y8572">
        <v>1</v>
      </c>
      <c r="Z8572">
        <v>1</v>
      </c>
      <c r="AA8572">
        <v>1</v>
      </c>
      <c r="AB8572">
        <v>1</v>
      </c>
      <c r="AC8572">
        <v>1</v>
      </c>
      <c r="AD8572">
        <v>1</v>
      </c>
      <c r="AE8572">
        <v>1</v>
      </c>
      <c r="AF8572">
        <v>1</v>
      </c>
    </row>
    <row r="8573" spans="1:32" x14ac:dyDescent="0.25">
      <c r="A8573">
        <v>3333982</v>
      </c>
      <c r="B8573" t="s">
        <v>36</v>
      </c>
      <c r="C8573" t="s">
        <v>34</v>
      </c>
      <c r="D8573" t="s">
        <v>34</v>
      </c>
      <c r="E8573" t="s">
        <v>34</v>
      </c>
      <c r="F8573" t="s">
        <v>34</v>
      </c>
      <c r="G8573" t="s">
        <v>34</v>
      </c>
      <c r="H8573" t="s">
        <v>34</v>
      </c>
      <c r="I8573">
        <v>1</v>
      </c>
      <c r="J8573">
        <v>1</v>
      </c>
      <c r="K8573">
        <v>1</v>
      </c>
      <c r="L8573">
        <v>1</v>
      </c>
      <c r="M8573">
        <v>1</v>
      </c>
      <c r="N8573">
        <v>1</v>
      </c>
      <c r="O8573">
        <v>77</v>
      </c>
      <c r="P8573">
        <v>67</v>
      </c>
      <c r="Q8573">
        <v>57</v>
      </c>
      <c r="R8573">
        <v>212</v>
      </c>
      <c r="S8573">
        <v>87</v>
      </c>
      <c r="T8573">
        <v>137</v>
      </c>
      <c r="U8573">
        <v>1</v>
      </c>
      <c r="V8573">
        <v>1</v>
      </c>
      <c r="W8573">
        <v>1</v>
      </c>
      <c r="X8573">
        <v>1</v>
      </c>
      <c r="Y8573">
        <v>1</v>
      </c>
      <c r="Z8573">
        <v>1</v>
      </c>
      <c r="AA8573">
        <v>1</v>
      </c>
      <c r="AB8573">
        <v>1</v>
      </c>
      <c r="AC8573">
        <v>1</v>
      </c>
      <c r="AD8573">
        <v>1</v>
      </c>
      <c r="AE8573">
        <v>1</v>
      </c>
      <c r="AF8573">
        <v>1</v>
      </c>
    </row>
    <row r="8574" spans="1:32" x14ac:dyDescent="0.25">
      <c r="A8574">
        <v>3333983</v>
      </c>
      <c r="B8574" t="s">
        <v>36</v>
      </c>
      <c r="C8574" t="s">
        <v>33</v>
      </c>
      <c r="D8574" t="s">
        <v>33</v>
      </c>
      <c r="E8574" t="s">
        <v>33</v>
      </c>
      <c r="F8574" t="s">
        <v>33</v>
      </c>
      <c r="G8574" t="s">
        <v>33</v>
      </c>
      <c r="H8574" t="s">
        <v>33</v>
      </c>
      <c r="I8574">
        <v>1</v>
      </c>
      <c r="J8574">
        <v>1</v>
      </c>
      <c r="K8574">
        <v>1</v>
      </c>
      <c r="L8574">
        <v>1</v>
      </c>
      <c r="M8574">
        <v>1</v>
      </c>
      <c r="N8574">
        <v>1</v>
      </c>
      <c r="O8574">
        <v>78</v>
      </c>
      <c r="P8574">
        <v>66</v>
      </c>
      <c r="Q8574">
        <v>56</v>
      </c>
      <c r="R8574">
        <v>214</v>
      </c>
      <c r="S8574">
        <v>79</v>
      </c>
      <c r="T8574">
        <v>132</v>
      </c>
      <c r="U8574">
        <v>1</v>
      </c>
      <c r="V8574">
        <v>1</v>
      </c>
      <c r="W8574">
        <v>1</v>
      </c>
      <c r="X8574">
        <v>1</v>
      </c>
      <c r="Y8574">
        <v>1</v>
      </c>
      <c r="Z8574">
        <v>1</v>
      </c>
      <c r="AA8574">
        <v>1</v>
      </c>
      <c r="AB8574">
        <v>1</v>
      </c>
      <c r="AC8574">
        <v>1</v>
      </c>
      <c r="AD8574">
        <v>1</v>
      </c>
      <c r="AE8574">
        <v>1</v>
      </c>
      <c r="AF8574">
        <v>1</v>
      </c>
    </row>
    <row r="8575" spans="1:32" x14ac:dyDescent="0.25">
      <c r="A8575">
        <v>8950340</v>
      </c>
      <c r="B8575" t="s">
        <v>32</v>
      </c>
      <c r="C8575" t="s">
        <v>34</v>
      </c>
      <c r="D8575" t="s">
        <v>34</v>
      </c>
      <c r="E8575" t="s">
        <v>34</v>
      </c>
      <c r="F8575" t="s">
        <v>34</v>
      </c>
      <c r="G8575" t="s">
        <v>34</v>
      </c>
      <c r="H8575" t="s">
        <v>34</v>
      </c>
      <c r="I8575">
        <v>1</v>
      </c>
      <c r="J8575">
        <v>1</v>
      </c>
      <c r="K8575">
        <v>1</v>
      </c>
      <c r="L8575">
        <v>1</v>
      </c>
      <c r="M8575">
        <v>1</v>
      </c>
      <c r="N8575">
        <v>1</v>
      </c>
      <c r="O8575">
        <v>136</v>
      </c>
      <c r="P8575">
        <v>232</v>
      </c>
      <c r="Q8575">
        <v>176</v>
      </c>
      <c r="R8575">
        <v>316</v>
      </c>
      <c r="S8575">
        <v>102</v>
      </c>
      <c r="T8575">
        <v>306</v>
      </c>
      <c r="U8575">
        <v>1</v>
      </c>
      <c r="V8575">
        <v>1</v>
      </c>
      <c r="W8575">
        <v>1</v>
      </c>
      <c r="X8575">
        <v>1</v>
      </c>
      <c r="Y8575">
        <v>1</v>
      </c>
      <c r="Z8575">
        <v>1</v>
      </c>
      <c r="AA8575">
        <v>1</v>
      </c>
      <c r="AB8575">
        <v>1</v>
      </c>
      <c r="AC8575">
        <v>1</v>
      </c>
      <c r="AD8575">
        <v>1</v>
      </c>
      <c r="AE8575">
        <v>1</v>
      </c>
      <c r="AF8575">
        <v>1</v>
      </c>
    </row>
    <row r="8576" spans="1:32" x14ac:dyDescent="0.25">
      <c r="A8576">
        <v>13275937</v>
      </c>
      <c r="B8576" t="s">
        <v>33</v>
      </c>
      <c r="C8576" t="s">
        <v>32</v>
      </c>
      <c r="D8576" t="s">
        <v>32</v>
      </c>
      <c r="E8576" t="s">
        <v>32</v>
      </c>
      <c r="F8576" t="s">
        <v>32</v>
      </c>
      <c r="G8576" t="s">
        <v>32</v>
      </c>
      <c r="H8576" t="s">
        <v>32</v>
      </c>
      <c r="I8576">
        <v>1</v>
      </c>
      <c r="J8576">
        <v>1</v>
      </c>
      <c r="K8576">
        <v>1</v>
      </c>
      <c r="L8576">
        <v>1</v>
      </c>
      <c r="M8576">
        <v>1</v>
      </c>
      <c r="N8576">
        <v>1</v>
      </c>
      <c r="O8576">
        <v>19</v>
      </c>
      <c r="P8576">
        <v>17</v>
      </c>
      <c r="Q8576">
        <v>15</v>
      </c>
      <c r="R8576">
        <v>19</v>
      </c>
      <c r="S8576">
        <v>12</v>
      </c>
      <c r="T8576">
        <v>15</v>
      </c>
      <c r="U8576">
        <v>1</v>
      </c>
      <c r="V8576">
        <v>1</v>
      </c>
      <c r="W8576">
        <v>1</v>
      </c>
      <c r="X8576">
        <v>1</v>
      </c>
      <c r="Y8576">
        <v>1</v>
      </c>
      <c r="Z8576">
        <v>1</v>
      </c>
      <c r="AA8576">
        <v>1</v>
      </c>
      <c r="AB8576">
        <v>1</v>
      </c>
      <c r="AC8576">
        <v>1</v>
      </c>
      <c r="AD8576">
        <v>1</v>
      </c>
      <c r="AE8576">
        <v>1</v>
      </c>
      <c r="AF8576">
        <v>1</v>
      </c>
    </row>
    <row r="8577" spans="1:32" x14ac:dyDescent="0.25">
      <c r="A8577">
        <v>13275968</v>
      </c>
      <c r="B8577" t="s">
        <v>34</v>
      </c>
      <c r="C8577" t="s">
        <v>35</v>
      </c>
      <c r="D8577" t="s">
        <v>35</v>
      </c>
      <c r="E8577" t="s">
        <v>35</v>
      </c>
      <c r="F8577" t="s">
        <v>35</v>
      </c>
      <c r="G8577" t="s">
        <v>35</v>
      </c>
      <c r="H8577" t="s">
        <v>35</v>
      </c>
      <c r="I8577">
        <v>1</v>
      </c>
      <c r="J8577">
        <v>1</v>
      </c>
      <c r="K8577">
        <v>1</v>
      </c>
      <c r="L8577">
        <v>1</v>
      </c>
      <c r="M8577">
        <v>1</v>
      </c>
      <c r="N8577">
        <v>1</v>
      </c>
      <c r="O8577">
        <v>31</v>
      </c>
      <c r="P8577">
        <v>31</v>
      </c>
      <c r="Q8577">
        <v>24</v>
      </c>
      <c r="R8577">
        <v>25</v>
      </c>
      <c r="S8577">
        <v>19</v>
      </c>
      <c r="T8577">
        <v>22</v>
      </c>
      <c r="U8577">
        <v>1</v>
      </c>
      <c r="V8577">
        <v>1</v>
      </c>
      <c r="W8577">
        <v>1</v>
      </c>
      <c r="X8577">
        <v>1</v>
      </c>
      <c r="Y8577">
        <v>1</v>
      </c>
      <c r="Z8577">
        <v>1</v>
      </c>
      <c r="AA8577">
        <v>1</v>
      </c>
      <c r="AB8577">
        <v>1</v>
      </c>
      <c r="AC8577">
        <v>1</v>
      </c>
      <c r="AD8577">
        <v>1</v>
      </c>
      <c r="AE8577">
        <v>1</v>
      </c>
      <c r="AF8577">
        <v>1</v>
      </c>
    </row>
    <row r="8578" spans="1:32" x14ac:dyDescent="0.25">
      <c r="A8578">
        <v>13275969</v>
      </c>
      <c r="B8578" t="s">
        <v>32</v>
      </c>
      <c r="C8578" t="s">
        <v>33</v>
      </c>
      <c r="D8578" t="s">
        <v>33</v>
      </c>
      <c r="E8578" t="s">
        <v>33</v>
      </c>
      <c r="F8578" t="s">
        <v>33</v>
      </c>
      <c r="G8578" t="s">
        <v>33</v>
      </c>
      <c r="H8578" t="s">
        <v>33</v>
      </c>
      <c r="I8578">
        <v>1</v>
      </c>
      <c r="J8578">
        <v>1</v>
      </c>
      <c r="K8578">
        <v>1</v>
      </c>
      <c r="L8578">
        <v>1</v>
      </c>
      <c r="M8578">
        <v>1</v>
      </c>
      <c r="N8578">
        <v>1</v>
      </c>
      <c r="O8578">
        <v>31</v>
      </c>
      <c r="P8578">
        <v>30</v>
      </c>
      <c r="Q8578">
        <v>22</v>
      </c>
      <c r="R8578">
        <v>25</v>
      </c>
      <c r="S8578">
        <v>20</v>
      </c>
      <c r="T8578">
        <v>22</v>
      </c>
      <c r="U8578">
        <v>1</v>
      </c>
      <c r="V8578">
        <v>1</v>
      </c>
      <c r="W8578">
        <v>1</v>
      </c>
      <c r="X8578">
        <v>1</v>
      </c>
      <c r="Y8578">
        <v>1</v>
      </c>
      <c r="Z8578">
        <v>1</v>
      </c>
      <c r="AA8578">
        <v>1</v>
      </c>
      <c r="AB8578">
        <v>1</v>
      </c>
      <c r="AC8578">
        <v>1</v>
      </c>
      <c r="AD8578">
        <v>1</v>
      </c>
      <c r="AE8578">
        <v>1</v>
      </c>
      <c r="AF8578">
        <v>1</v>
      </c>
    </row>
    <row r="8579" spans="1:32" x14ac:dyDescent="0.25">
      <c r="A8579">
        <v>13275970</v>
      </c>
      <c r="B8579" t="s">
        <v>34</v>
      </c>
      <c r="C8579" t="s">
        <v>35</v>
      </c>
      <c r="D8579" t="s">
        <v>35</v>
      </c>
      <c r="E8579" t="s">
        <v>35</v>
      </c>
      <c r="F8579" t="s">
        <v>35</v>
      </c>
      <c r="G8579" t="s">
        <v>35</v>
      </c>
      <c r="H8579" t="s">
        <v>35</v>
      </c>
      <c r="I8579">
        <v>1</v>
      </c>
      <c r="J8579">
        <v>1</v>
      </c>
      <c r="K8579">
        <v>1</v>
      </c>
      <c r="L8579">
        <v>1</v>
      </c>
      <c r="M8579">
        <v>1</v>
      </c>
      <c r="N8579">
        <v>1</v>
      </c>
      <c r="O8579">
        <v>30</v>
      </c>
      <c r="P8579">
        <v>31</v>
      </c>
      <c r="Q8579">
        <v>24</v>
      </c>
      <c r="R8579">
        <v>26</v>
      </c>
      <c r="S8579">
        <v>20</v>
      </c>
      <c r="T8579">
        <v>22</v>
      </c>
      <c r="U8579">
        <v>1</v>
      </c>
      <c r="V8579">
        <v>1</v>
      </c>
      <c r="W8579">
        <v>1</v>
      </c>
      <c r="X8579">
        <v>1</v>
      </c>
      <c r="Y8579">
        <v>1</v>
      </c>
      <c r="Z8579">
        <v>1</v>
      </c>
      <c r="AA8579">
        <v>1</v>
      </c>
      <c r="AB8579">
        <v>1</v>
      </c>
      <c r="AC8579">
        <v>1</v>
      </c>
      <c r="AD8579">
        <v>1</v>
      </c>
      <c r="AE8579">
        <v>1</v>
      </c>
      <c r="AF8579">
        <v>1</v>
      </c>
    </row>
    <row r="8580" spans="1:32" x14ac:dyDescent="0.25">
      <c r="A8580">
        <v>13275998</v>
      </c>
      <c r="B8580" t="s">
        <v>34</v>
      </c>
      <c r="C8580" t="s">
        <v>35</v>
      </c>
      <c r="D8580" t="s">
        <v>35</v>
      </c>
      <c r="E8580" t="s">
        <v>35</v>
      </c>
      <c r="F8580" t="s">
        <v>35</v>
      </c>
      <c r="G8580" t="s">
        <v>35</v>
      </c>
      <c r="H8580" t="s">
        <v>35</v>
      </c>
      <c r="I8580">
        <v>1</v>
      </c>
      <c r="J8580">
        <v>1</v>
      </c>
      <c r="K8580">
        <v>1</v>
      </c>
      <c r="L8580">
        <v>1</v>
      </c>
      <c r="M8580">
        <v>1</v>
      </c>
      <c r="N8580">
        <v>1</v>
      </c>
      <c r="O8580">
        <v>51</v>
      </c>
      <c r="P8580">
        <v>48</v>
      </c>
      <c r="Q8580">
        <v>50</v>
      </c>
      <c r="R8580">
        <v>31</v>
      </c>
      <c r="S8580">
        <v>30</v>
      </c>
      <c r="T8580">
        <v>33</v>
      </c>
      <c r="U8580">
        <v>1</v>
      </c>
      <c r="V8580">
        <v>1</v>
      </c>
      <c r="W8580">
        <v>1</v>
      </c>
      <c r="X8580">
        <v>1</v>
      </c>
      <c r="Y8580">
        <v>1</v>
      </c>
      <c r="Z8580">
        <v>1</v>
      </c>
      <c r="AA8580">
        <v>1</v>
      </c>
      <c r="AB8580">
        <v>1</v>
      </c>
      <c r="AC8580">
        <v>1</v>
      </c>
      <c r="AD8580">
        <v>1</v>
      </c>
      <c r="AE8580">
        <v>1</v>
      </c>
      <c r="AF8580">
        <v>1</v>
      </c>
    </row>
    <row r="8581" spans="1:32" x14ac:dyDescent="0.25">
      <c r="A8581">
        <v>13276038</v>
      </c>
      <c r="B8581" t="s">
        <v>34</v>
      </c>
      <c r="C8581" t="s">
        <v>35</v>
      </c>
      <c r="D8581" t="s">
        <v>35</v>
      </c>
      <c r="E8581" t="s">
        <v>35</v>
      </c>
      <c r="F8581" t="s">
        <v>35</v>
      </c>
      <c r="G8581" t="s">
        <v>35</v>
      </c>
      <c r="H8581" t="s">
        <v>35</v>
      </c>
      <c r="I8581">
        <v>1</v>
      </c>
      <c r="J8581">
        <v>1</v>
      </c>
      <c r="K8581">
        <v>1</v>
      </c>
      <c r="L8581">
        <v>1</v>
      </c>
      <c r="M8581">
        <v>1</v>
      </c>
      <c r="N8581">
        <v>1</v>
      </c>
      <c r="O8581">
        <v>74</v>
      </c>
      <c r="P8581">
        <v>73</v>
      </c>
      <c r="Q8581">
        <v>71</v>
      </c>
      <c r="R8581">
        <v>45</v>
      </c>
      <c r="S8581">
        <v>40</v>
      </c>
      <c r="T8581">
        <v>46</v>
      </c>
      <c r="U8581">
        <v>1</v>
      </c>
      <c r="V8581">
        <v>1</v>
      </c>
      <c r="W8581">
        <v>1</v>
      </c>
      <c r="X8581">
        <v>1</v>
      </c>
      <c r="Y8581">
        <v>1</v>
      </c>
      <c r="Z8581">
        <v>1</v>
      </c>
      <c r="AA8581">
        <v>1</v>
      </c>
      <c r="AB8581">
        <v>1</v>
      </c>
      <c r="AC8581">
        <v>1</v>
      </c>
      <c r="AD8581">
        <v>1</v>
      </c>
      <c r="AE8581">
        <v>1</v>
      </c>
      <c r="AF8581">
        <v>1</v>
      </c>
    </row>
    <row r="8582" spans="1:32" x14ac:dyDescent="0.25">
      <c r="A8582">
        <v>13276118</v>
      </c>
      <c r="B8582" t="s">
        <v>34</v>
      </c>
      <c r="C8582" t="s">
        <v>35</v>
      </c>
      <c r="D8582" t="s">
        <v>35</v>
      </c>
      <c r="E8582" t="s">
        <v>35</v>
      </c>
      <c r="F8582" t="s">
        <v>35</v>
      </c>
      <c r="G8582" t="s">
        <v>35</v>
      </c>
      <c r="H8582" t="s">
        <v>35</v>
      </c>
      <c r="I8582">
        <v>1</v>
      </c>
      <c r="J8582">
        <v>1</v>
      </c>
      <c r="K8582">
        <v>1</v>
      </c>
      <c r="L8582">
        <v>1</v>
      </c>
      <c r="M8582">
        <v>1</v>
      </c>
      <c r="N8582">
        <v>1</v>
      </c>
      <c r="O8582">
        <v>48</v>
      </c>
      <c r="P8582">
        <v>49</v>
      </c>
      <c r="Q8582">
        <v>47</v>
      </c>
      <c r="R8582">
        <v>27</v>
      </c>
      <c r="S8582">
        <v>20</v>
      </c>
      <c r="T8582">
        <v>26</v>
      </c>
      <c r="U8582">
        <v>1</v>
      </c>
      <c r="V8582">
        <v>1</v>
      </c>
      <c r="W8582">
        <v>1</v>
      </c>
      <c r="X8582">
        <v>1</v>
      </c>
      <c r="Y8582">
        <v>1</v>
      </c>
      <c r="Z8582">
        <v>1</v>
      </c>
      <c r="AA8582">
        <v>1</v>
      </c>
      <c r="AB8582">
        <v>1</v>
      </c>
      <c r="AC8582">
        <v>1</v>
      </c>
      <c r="AD8582">
        <v>1</v>
      </c>
      <c r="AE8582">
        <v>1</v>
      </c>
      <c r="AF8582">
        <v>1</v>
      </c>
    </row>
    <row r="8583" spans="1:32" x14ac:dyDescent="0.25">
      <c r="A8583">
        <v>13276138</v>
      </c>
      <c r="B8583" t="s">
        <v>34</v>
      </c>
      <c r="C8583" t="s">
        <v>35</v>
      </c>
      <c r="D8583" t="s">
        <v>35</v>
      </c>
      <c r="E8583" t="s">
        <v>35</v>
      </c>
      <c r="F8583" t="s">
        <v>35</v>
      </c>
      <c r="G8583" t="s">
        <v>35</v>
      </c>
      <c r="H8583" t="s">
        <v>35</v>
      </c>
      <c r="I8583">
        <v>1</v>
      </c>
      <c r="J8583">
        <v>1</v>
      </c>
      <c r="K8583">
        <v>1</v>
      </c>
      <c r="L8583">
        <v>1</v>
      </c>
      <c r="M8583">
        <v>1</v>
      </c>
      <c r="N8583">
        <v>1</v>
      </c>
      <c r="O8583">
        <v>49</v>
      </c>
      <c r="P8583">
        <v>42</v>
      </c>
      <c r="Q8583">
        <v>49</v>
      </c>
      <c r="R8583">
        <v>30</v>
      </c>
      <c r="S8583">
        <v>22</v>
      </c>
      <c r="T8583">
        <v>35</v>
      </c>
      <c r="U8583">
        <v>1</v>
      </c>
      <c r="V8583">
        <v>1</v>
      </c>
      <c r="W8583">
        <v>1</v>
      </c>
      <c r="X8583">
        <v>1</v>
      </c>
      <c r="Y8583">
        <v>1</v>
      </c>
      <c r="Z8583">
        <v>1</v>
      </c>
      <c r="AA8583">
        <v>1</v>
      </c>
      <c r="AB8583">
        <v>1</v>
      </c>
      <c r="AC8583">
        <v>1</v>
      </c>
      <c r="AD8583">
        <v>1</v>
      </c>
      <c r="AE8583">
        <v>1</v>
      </c>
      <c r="AF8583">
        <v>1</v>
      </c>
    </row>
    <row r="8584" spans="1:32" x14ac:dyDescent="0.25">
      <c r="A8584">
        <v>13276161</v>
      </c>
      <c r="B8584" t="s">
        <v>34</v>
      </c>
      <c r="C8584" t="s">
        <v>35</v>
      </c>
      <c r="D8584" t="s">
        <v>35</v>
      </c>
      <c r="E8584" t="s">
        <v>35</v>
      </c>
      <c r="F8584" t="s">
        <v>35</v>
      </c>
      <c r="G8584" t="s">
        <v>35</v>
      </c>
      <c r="H8584" t="s">
        <v>35</v>
      </c>
      <c r="I8584">
        <v>1</v>
      </c>
      <c r="J8584">
        <v>1</v>
      </c>
      <c r="K8584">
        <v>1</v>
      </c>
      <c r="L8584">
        <v>1</v>
      </c>
      <c r="M8584">
        <v>1</v>
      </c>
      <c r="N8584">
        <v>1</v>
      </c>
      <c r="O8584">
        <v>37</v>
      </c>
      <c r="P8584">
        <v>32</v>
      </c>
      <c r="Q8584">
        <v>41</v>
      </c>
      <c r="R8584">
        <v>20</v>
      </c>
      <c r="S8584">
        <v>20</v>
      </c>
      <c r="T8584">
        <v>28</v>
      </c>
      <c r="U8584">
        <v>1</v>
      </c>
      <c r="V8584">
        <v>1</v>
      </c>
      <c r="W8584">
        <v>1</v>
      </c>
      <c r="X8584">
        <v>1</v>
      </c>
      <c r="Y8584">
        <v>1</v>
      </c>
      <c r="Z8584">
        <v>1</v>
      </c>
      <c r="AA8584">
        <v>1</v>
      </c>
      <c r="AB8584">
        <v>1</v>
      </c>
      <c r="AC8584">
        <v>1</v>
      </c>
      <c r="AD8584">
        <v>1</v>
      </c>
      <c r="AE8584">
        <v>1</v>
      </c>
      <c r="AF8584">
        <v>1</v>
      </c>
    </row>
    <row r="8585" spans="1:32" x14ac:dyDescent="0.25">
      <c r="A8585">
        <v>13276186</v>
      </c>
      <c r="B8585" t="s">
        <v>32</v>
      </c>
      <c r="C8585" t="s">
        <v>33</v>
      </c>
      <c r="D8585" t="s">
        <v>33</v>
      </c>
      <c r="E8585" t="s">
        <v>33</v>
      </c>
      <c r="F8585" t="s">
        <v>33</v>
      </c>
      <c r="G8585" t="s">
        <v>33</v>
      </c>
      <c r="H8585" t="s">
        <v>33</v>
      </c>
      <c r="I8585">
        <v>1</v>
      </c>
      <c r="J8585">
        <v>1</v>
      </c>
      <c r="K8585">
        <v>1</v>
      </c>
      <c r="L8585">
        <v>1</v>
      </c>
      <c r="M8585">
        <v>1</v>
      </c>
      <c r="N8585">
        <v>1</v>
      </c>
      <c r="O8585">
        <v>20</v>
      </c>
      <c r="P8585">
        <v>8</v>
      </c>
      <c r="Q8585">
        <v>16</v>
      </c>
      <c r="R8585">
        <v>11</v>
      </c>
      <c r="S8585">
        <v>8</v>
      </c>
      <c r="T8585">
        <v>16</v>
      </c>
      <c r="U8585">
        <v>1</v>
      </c>
      <c r="V8585">
        <v>1</v>
      </c>
      <c r="W8585">
        <v>1</v>
      </c>
      <c r="X8585">
        <v>1</v>
      </c>
      <c r="Y8585">
        <v>1</v>
      </c>
      <c r="Z8585">
        <v>1</v>
      </c>
      <c r="AA8585">
        <v>1</v>
      </c>
      <c r="AB8585">
        <v>1</v>
      </c>
      <c r="AC8585">
        <v>1</v>
      </c>
      <c r="AD8585">
        <v>1</v>
      </c>
      <c r="AE8585">
        <v>1</v>
      </c>
      <c r="AF8585">
        <v>1</v>
      </c>
    </row>
    <row r="8586" spans="1:32" x14ac:dyDescent="0.25">
      <c r="A8586">
        <v>21868235</v>
      </c>
      <c r="B8586" t="s">
        <v>34</v>
      </c>
      <c r="C8586" t="s">
        <v>35</v>
      </c>
      <c r="D8586" t="s">
        <v>35</v>
      </c>
      <c r="E8586" t="s">
        <v>35</v>
      </c>
      <c r="F8586" t="s">
        <v>35</v>
      </c>
      <c r="G8586" t="s">
        <v>35</v>
      </c>
      <c r="H8586" t="s">
        <v>35</v>
      </c>
      <c r="I8586">
        <v>1</v>
      </c>
      <c r="J8586">
        <v>1</v>
      </c>
      <c r="K8586">
        <v>1</v>
      </c>
      <c r="L8586">
        <v>1</v>
      </c>
      <c r="M8586">
        <v>1</v>
      </c>
      <c r="N8586">
        <v>1</v>
      </c>
      <c r="O8586">
        <v>332</v>
      </c>
      <c r="P8586">
        <v>241</v>
      </c>
      <c r="Q8586">
        <v>131</v>
      </c>
      <c r="R8586">
        <v>292</v>
      </c>
      <c r="S8586">
        <v>244</v>
      </c>
      <c r="T8586">
        <v>272</v>
      </c>
      <c r="U8586">
        <v>1</v>
      </c>
      <c r="V8586">
        <v>1</v>
      </c>
      <c r="W8586">
        <v>1</v>
      </c>
      <c r="X8586">
        <v>1</v>
      </c>
      <c r="Y8586">
        <v>1</v>
      </c>
      <c r="Z8586">
        <v>1</v>
      </c>
      <c r="AA8586">
        <v>1</v>
      </c>
      <c r="AB8586">
        <v>1</v>
      </c>
      <c r="AC8586">
        <v>1</v>
      </c>
      <c r="AD8586">
        <v>1</v>
      </c>
      <c r="AE8586">
        <v>1</v>
      </c>
      <c r="AF8586">
        <v>1</v>
      </c>
    </row>
    <row r="8587" spans="1:32" hidden="1" x14ac:dyDescent="0.25">
      <c r="A8587" s="10">
        <v>25631972</v>
      </c>
      <c r="B8587" s="11" t="s">
        <v>32</v>
      </c>
      <c r="C8587" s="12" t="s">
        <v>34</v>
      </c>
      <c r="D8587" s="12" t="s">
        <v>34</v>
      </c>
      <c r="E8587" s="12" t="s">
        <v>34</v>
      </c>
      <c r="F8587" s="12" t="s">
        <v>34</v>
      </c>
      <c r="G8587" s="12" t="s">
        <v>34</v>
      </c>
      <c r="H8587" s="12" t="s">
        <v>34</v>
      </c>
      <c r="I8587" s="13">
        <v>1</v>
      </c>
      <c r="J8587" s="13">
        <v>1</v>
      </c>
      <c r="K8587" s="13">
        <v>1</v>
      </c>
      <c r="L8587" s="13">
        <v>1</v>
      </c>
      <c r="M8587" s="13">
        <v>1</v>
      </c>
      <c r="N8587" s="13">
        <v>1</v>
      </c>
      <c r="O8587" s="14">
        <v>17</v>
      </c>
      <c r="P8587" s="14">
        <v>7</v>
      </c>
      <c r="Q8587" s="14">
        <v>15</v>
      </c>
      <c r="R8587" s="14">
        <v>3</v>
      </c>
      <c r="S8587" s="14">
        <v>2</v>
      </c>
      <c r="T8587" s="14">
        <v>7</v>
      </c>
      <c r="U8587" s="15">
        <v>1</v>
      </c>
      <c r="V8587" s="15">
        <v>1</v>
      </c>
      <c r="W8587" s="15">
        <v>1</v>
      </c>
      <c r="X8587" s="15">
        <v>1</v>
      </c>
      <c r="Y8587" s="15">
        <v>1</v>
      </c>
      <c r="Z8587" s="15">
        <v>1</v>
      </c>
      <c r="AA8587" s="15">
        <v>1</v>
      </c>
      <c r="AB8587" s="15">
        <v>1</v>
      </c>
      <c r="AC8587" s="15">
        <v>1</v>
      </c>
      <c r="AD8587" s="15">
        <v>1</v>
      </c>
      <c r="AE8587" s="15">
        <v>1</v>
      </c>
      <c r="AF8587" s="15">
        <v>1</v>
      </c>
    </row>
    <row r="8588" spans="1:32" hidden="1" x14ac:dyDescent="0.25">
      <c r="A8588" s="10">
        <v>25631975</v>
      </c>
      <c r="B8588" s="11" t="s">
        <v>33</v>
      </c>
      <c r="C8588" s="12" t="s">
        <v>34</v>
      </c>
      <c r="D8588" s="12" t="s">
        <v>34</v>
      </c>
      <c r="E8588" s="12" t="s">
        <v>34</v>
      </c>
      <c r="F8588" s="12" t="s">
        <v>34</v>
      </c>
      <c r="G8588" s="12" t="s">
        <v>34</v>
      </c>
      <c r="H8588" s="12" t="s">
        <v>34</v>
      </c>
      <c r="I8588" s="13">
        <v>1</v>
      </c>
      <c r="J8588" s="13">
        <v>1</v>
      </c>
      <c r="K8588" s="13">
        <v>1</v>
      </c>
      <c r="L8588" s="13">
        <v>1</v>
      </c>
      <c r="M8588" s="13">
        <v>1</v>
      </c>
      <c r="N8588" s="13">
        <v>1</v>
      </c>
      <c r="O8588" s="14">
        <v>17</v>
      </c>
      <c r="P8588" s="14">
        <v>7</v>
      </c>
      <c r="Q8588" s="14">
        <v>17</v>
      </c>
      <c r="R8588" s="14">
        <v>5</v>
      </c>
      <c r="S8588" s="14">
        <v>3</v>
      </c>
      <c r="T8588" s="14">
        <v>8</v>
      </c>
      <c r="U8588" s="15">
        <v>1</v>
      </c>
      <c r="V8588" s="15">
        <v>1</v>
      </c>
      <c r="W8588" s="15">
        <v>1</v>
      </c>
      <c r="X8588" s="15">
        <v>1</v>
      </c>
      <c r="Y8588" s="15">
        <v>1</v>
      </c>
      <c r="Z8588" s="15">
        <v>1</v>
      </c>
      <c r="AA8588" s="15">
        <v>1</v>
      </c>
      <c r="AB8588" s="15">
        <v>1</v>
      </c>
      <c r="AC8588" s="15">
        <v>1</v>
      </c>
      <c r="AD8588" s="15">
        <v>1</v>
      </c>
      <c r="AE8588" s="15">
        <v>1</v>
      </c>
      <c r="AF8588" s="15">
        <v>1</v>
      </c>
    </row>
    <row r="8589" spans="1:32" x14ac:dyDescent="0.25">
      <c r="A8589">
        <v>28432518</v>
      </c>
      <c r="B8589" t="s">
        <v>33</v>
      </c>
      <c r="C8589" t="s">
        <v>32</v>
      </c>
      <c r="D8589" t="s">
        <v>32</v>
      </c>
      <c r="E8589" t="s">
        <v>32</v>
      </c>
      <c r="F8589" t="s">
        <v>32</v>
      </c>
      <c r="G8589" t="s">
        <v>32</v>
      </c>
      <c r="H8589" t="s">
        <v>32</v>
      </c>
      <c r="I8589">
        <v>1</v>
      </c>
      <c r="J8589">
        <v>1</v>
      </c>
      <c r="K8589">
        <v>1</v>
      </c>
      <c r="L8589">
        <v>1</v>
      </c>
      <c r="M8589">
        <v>1</v>
      </c>
      <c r="N8589">
        <v>1</v>
      </c>
      <c r="O8589">
        <v>45</v>
      </c>
      <c r="P8589">
        <v>51</v>
      </c>
      <c r="Q8589">
        <v>47</v>
      </c>
      <c r="R8589">
        <v>27</v>
      </c>
      <c r="S8589">
        <v>39</v>
      </c>
      <c r="T8589">
        <v>26</v>
      </c>
      <c r="U8589">
        <v>1</v>
      </c>
      <c r="V8589">
        <v>1</v>
      </c>
      <c r="W8589">
        <v>1</v>
      </c>
      <c r="X8589">
        <v>1</v>
      </c>
      <c r="Y8589">
        <v>1</v>
      </c>
      <c r="Z8589">
        <v>1</v>
      </c>
      <c r="AA8589">
        <v>1</v>
      </c>
      <c r="AB8589">
        <v>1</v>
      </c>
      <c r="AC8589">
        <v>1</v>
      </c>
      <c r="AD8589">
        <v>1</v>
      </c>
      <c r="AE8589">
        <v>1</v>
      </c>
      <c r="AF8589">
        <v>1</v>
      </c>
    </row>
    <row r="8590" spans="1:32" x14ac:dyDescent="0.25">
      <c r="A8590">
        <v>28432522</v>
      </c>
      <c r="B8590" t="s">
        <v>34</v>
      </c>
      <c r="C8590" t="s">
        <v>35</v>
      </c>
      <c r="D8590" t="s">
        <v>35</v>
      </c>
      <c r="E8590" t="s">
        <v>35</v>
      </c>
      <c r="F8590" t="s">
        <v>35</v>
      </c>
      <c r="G8590" t="s">
        <v>35</v>
      </c>
      <c r="H8590" t="s">
        <v>35</v>
      </c>
      <c r="I8590">
        <v>1</v>
      </c>
      <c r="J8590">
        <v>1</v>
      </c>
      <c r="K8590">
        <v>1</v>
      </c>
      <c r="L8590">
        <v>1</v>
      </c>
      <c r="M8590">
        <v>1</v>
      </c>
      <c r="N8590">
        <v>1</v>
      </c>
      <c r="O8590">
        <v>45</v>
      </c>
      <c r="P8590">
        <v>51</v>
      </c>
      <c r="Q8590">
        <v>50</v>
      </c>
      <c r="R8590">
        <v>28</v>
      </c>
      <c r="S8590">
        <v>40</v>
      </c>
      <c r="T8590">
        <v>31</v>
      </c>
      <c r="U8590">
        <v>1</v>
      </c>
      <c r="V8590">
        <v>1</v>
      </c>
      <c r="W8590">
        <v>1</v>
      </c>
      <c r="X8590">
        <v>1</v>
      </c>
      <c r="Y8590">
        <v>1</v>
      </c>
      <c r="Z8590">
        <v>1</v>
      </c>
      <c r="AA8590">
        <v>1</v>
      </c>
      <c r="AB8590">
        <v>1</v>
      </c>
      <c r="AC8590">
        <v>1</v>
      </c>
      <c r="AD8590">
        <v>1</v>
      </c>
      <c r="AE8590">
        <v>1</v>
      </c>
      <c r="AF8590">
        <v>1</v>
      </c>
    </row>
    <row r="8591" spans="1:32" x14ac:dyDescent="0.25">
      <c r="A8591">
        <v>28432800</v>
      </c>
      <c r="B8591" t="s">
        <v>32</v>
      </c>
      <c r="C8591" t="s">
        <v>33</v>
      </c>
      <c r="D8591" t="s">
        <v>33</v>
      </c>
      <c r="E8591" t="s">
        <v>33</v>
      </c>
      <c r="F8591" t="s">
        <v>33</v>
      </c>
      <c r="G8591" t="s">
        <v>33</v>
      </c>
      <c r="H8591" t="s">
        <v>33</v>
      </c>
      <c r="I8591">
        <v>1</v>
      </c>
      <c r="J8591">
        <v>1</v>
      </c>
      <c r="K8591">
        <v>1</v>
      </c>
      <c r="L8591">
        <v>1</v>
      </c>
      <c r="M8591">
        <v>1</v>
      </c>
      <c r="N8591">
        <v>1</v>
      </c>
      <c r="O8591">
        <v>54</v>
      </c>
      <c r="P8591">
        <v>47</v>
      </c>
      <c r="Q8591">
        <v>37</v>
      </c>
      <c r="R8591">
        <v>42</v>
      </c>
      <c r="S8591">
        <v>29</v>
      </c>
      <c r="T8591">
        <v>59</v>
      </c>
      <c r="U8591">
        <v>1</v>
      </c>
      <c r="V8591">
        <v>1</v>
      </c>
      <c r="W8591">
        <v>1</v>
      </c>
      <c r="X8591">
        <v>1</v>
      </c>
      <c r="Y8591">
        <v>1</v>
      </c>
      <c r="Z8591">
        <v>1</v>
      </c>
      <c r="AA8591">
        <v>1</v>
      </c>
      <c r="AB8591">
        <v>1</v>
      </c>
      <c r="AC8591">
        <v>1</v>
      </c>
      <c r="AD8591">
        <v>1</v>
      </c>
      <c r="AE8591">
        <v>1</v>
      </c>
      <c r="AF8591">
        <v>1</v>
      </c>
    </row>
    <row r="8592" spans="1:32" x14ac:dyDescent="0.25">
      <c r="A8592">
        <v>28432826</v>
      </c>
      <c r="B8592" t="s">
        <v>35</v>
      </c>
      <c r="C8592" t="s">
        <v>34</v>
      </c>
      <c r="D8592" t="s">
        <v>34</v>
      </c>
      <c r="E8592" t="s">
        <v>34</v>
      </c>
      <c r="F8592" t="s">
        <v>34</v>
      </c>
      <c r="G8592" t="s">
        <v>34</v>
      </c>
      <c r="H8592" t="s">
        <v>34</v>
      </c>
      <c r="I8592">
        <v>1</v>
      </c>
      <c r="J8592">
        <v>1</v>
      </c>
      <c r="K8592">
        <v>1</v>
      </c>
      <c r="L8592">
        <v>1</v>
      </c>
      <c r="M8592">
        <v>1</v>
      </c>
      <c r="N8592">
        <v>1</v>
      </c>
      <c r="O8592">
        <v>37</v>
      </c>
      <c r="P8592">
        <v>19</v>
      </c>
      <c r="Q8592">
        <v>15</v>
      </c>
      <c r="R8592">
        <v>29</v>
      </c>
      <c r="S8592">
        <v>13</v>
      </c>
      <c r="T8592">
        <v>18</v>
      </c>
      <c r="U8592">
        <v>1</v>
      </c>
      <c r="V8592">
        <v>1</v>
      </c>
      <c r="W8592">
        <v>1</v>
      </c>
      <c r="X8592">
        <v>1</v>
      </c>
      <c r="Y8592">
        <v>1</v>
      </c>
      <c r="Z8592">
        <v>1</v>
      </c>
      <c r="AA8592">
        <v>1</v>
      </c>
      <c r="AB8592">
        <v>1</v>
      </c>
      <c r="AC8592">
        <v>1</v>
      </c>
      <c r="AD8592">
        <v>1</v>
      </c>
      <c r="AE8592">
        <v>1</v>
      </c>
      <c r="AF8592">
        <v>1</v>
      </c>
    </row>
    <row r="8593" spans="1:32" x14ac:dyDescent="0.25">
      <c r="A8593">
        <v>35713920</v>
      </c>
      <c r="B8593" t="s">
        <v>34</v>
      </c>
      <c r="C8593" t="s">
        <v>35</v>
      </c>
      <c r="D8593" t="s">
        <v>35</v>
      </c>
      <c r="E8593" t="s">
        <v>35</v>
      </c>
      <c r="F8593" t="s">
        <v>35</v>
      </c>
      <c r="G8593" t="s">
        <v>35</v>
      </c>
      <c r="H8593" t="s">
        <v>35</v>
      </c>
      <c r="I8593">
        <v>1</v>
      </c>
      <c r="J8593">
        <v>1</v>
      </c>
      <c r="K8593">
        <v>1</v>
      </c>
      <c r="L8593">
        <v>1</v>
      </c>
      <c r="M8593">
        <v>1</v>
      </c>
      <c r="N8593">
        <v>1</v>
      </c>
      <c r="O8593">
        <v>19</v>
      </c>
      <c r="P8593">
        <v>15</v>
      </c>
      <c r="Q8593">
        <v>10</v>
      </c>
      <c r="R8593">
        <v>17</v>
      </c>
      <c r="S8593">
        <v>12</v>
      </c>
      <c r="T8593">
        <v>14</v>
      </c>
      <c r="U8593">
        <v>1</v>
      </c>
      <c r="V8593">
        <v>1</v>
      </c>
      <c r="W8593">
        <v>1</v>
      </c>
      <c r="X8593">
        <v>1</v>
      </c>
      <c r="Y8593">
        <v>1</v>
      </c>
      <c r="Z8593">
        <v>1</v>
      </c>
      <c r="AA8593">
        <v>1</v>
      </c>
      <c r="AB8593">
        <v>1</v>
      </c>
      <c r="AC8593">
        <v>1</v>
      </c>
      <c r="AD8593">
        <v>1</v>
      </c>
      <c r="AE8593">
        <v>1</v>
      </c>
      <c r="AF8593">
        <v>1</v>
      </c>
    </row>
    <row r="8594" spans="1:32" x14ac:dyDescent="0.25">
      <c r="A8594">
        <v>35721712</v>
      </c>
      <c r="B8594" t="s">
        <v>36</v>
      </c>
      <c r="C8594" t="s">
        <v>32</v>
      </c>
      <c r="D8594" t="s">
        <v>32</v>
      </c>
      <c r="E8594" t="s">
        <v>32</v>
      </c>
      <c r="F8594" t="s">
        <v>32</v>
      </c>
      <c r="G8594" t="s">
        <v>32</v>
      </c>
      <c r="H8594" t="s">
        <v>32</v>
      </c>
      <c r="I8594">
        <v>1</v>
      </c>
      <c r="J8594">
        <v>1</v>
      </c>
      <c r="K8594">
        <v>1</v>
      </c>
      <c r="L8594">
        <v>1</v>
      </c>
      <c r="M8594">
        <v>1</v>
      </c>
      <c r="N8594">
        <v>1</v>
      </c>
      <c r="O8594">
        <v>108</v>
      </c>
      <c r="P8594">
        <v>51</v>
      </c>
      <c r="Q8594">
        <v>28</v>
      </c>
      <c r="R8594">
        <v>32</v>
      </c>
      <c r="S8594">
        <v>23</v>
      </c>
      <c r="T8594">
        <v>10</v>
      </c>
      <c r="U8594">
        <v>1</v>
      </c>
      <c r="V8594">
        <v>1</v>
      </c>
      <c r="W8594">
        <v>1</v>
      </c>
      <c r="X8594">
        <v>1</v>
      </c>
      <c r="Y8594">
        <v>1</v>
      </c>
      <c r="Z8594">
        <v>1</v>
      </c>
      <c r="AA8594">
        <v>1</v>
      </c>
      <c r="AB8594">
        <v>1</v>
      </c>
      <c r="AC8594">
        <v>1</v>
      </c>
      <c r="AD8594">
        <v>1</v>
      </c>
      <c r="AE8594">
        <v>1</v>
      </c>
      <c r="AF8594">
        <v>1</v>
      </c>
    </row>
    <row r="8595" spans="1:32" x14ac:dyDescent="0.25">
      <c r="A8595">
        <v>35722860</v>
      </c>
      <c r="B8595" t="s">
        <v>36</v>
      </c>
      <c r="C8595" t="s">
        <v>35</v>
      </c>
      <c r="D8595" t="s">
        <v>35</v>
      </c>
      <c r="E8595" t="s">
        <v>35</v>
      </c>
      <c r="F8595" t="s">
        <v>35</v>
      </c>
      <c r="G8595" t="s">
        <v>35</v>
      </c>
      <c r="H8595" t="s">
        <v>35</v>
      </c>
      <c r="I8595">
        <v>1</v>
      </c>
      <c r="J8595">
        <v>1</v>
      </c>
      <c r="K8595">
        <v>1</v>
      </c>
      <c r="L8595">
        <v>1</v>
      </c>
      <c r="M8595">
        <v>1</v>
      </c>
      <c r="N8595">
        <v>1</v>
      </c>
      <c r="O8595">
        <v>496</v>
      </c>
      <c r="P8595">
        <v>519</v>
      </c>
      <c r="Q8595">
        <v>207</v>
      </c>
      <c r="R8595">
        <v>242</v>
      </c>
      <c r="S8595">
        <v>131</v>
      </c>
      <c r="T8595">
        <v>129</v>
      </c>
      <c r="U8595">
        <v>1</v>
      </c>
      <c r="V8595">
        <v>1</v>
      </c>
      <c r="W8595">
        <v>1</v>
      </c>
      <c r="X8595">
        <v>1</v>
      </c>
      <c r="Y8595">
        <v>1</v>
      </c>
      <c r="Z8595">
        <v>1</v>
      </c>
      <c r="AA8595">
        <v>1</v>
      </c>
      <c r="AB8595">
        <v>1</v>
      </c>
      <c r="AC8595">
        <v>1</v>
      </c>
      <c r="AD8595">
        <v>1</v>
      </c>
      <c r="AE8595">
        <v>1</v>
      </c>
      <c r="AF8595">
        <v>1</v>
      </c>
    </row>
    <row r="8596" spans="1:32" x14ac:dyDescent="0.25">
      <c r="A8596">
        <v>35836797</v>
      </c>
      <c r="B8596" t="s">
        <v>35</v>
      </c>
      <c r="C8596" t="s">
        <v>33</v>
      </c>
      <c r="D8596" t="s">
        <v>33</v>
      </c>
      <c r="E8596" t="s">
        <v>33</v>
      </c>
      <c r="F8596" t="s">
        <v>33</v>
      </c>
      <c r="G8596" t="s">
        <v>33</v>
      </c>
      <c r="H8596" t="s">
        <v>33</v>
      </c>
      <c r="I8596">
        <v>1</v>
      </c>
      <c r="J8596">
        <v>1</v>
      </c>
      <c r="K8596">
        <v>1</v>
      </c>
      <c r="L8596">
        <v>1</v>
      </c>
      <c r="M8596">
        <v>1</v>
      </c>
      <c r="N8596">
        <v>1</v>
      </c>
      <c r="O8596">
        <v>41</v>
      </c>
      <c r="P8596">
        <v>51</v>
      </c>
      <c r="Q8596">
        <v>9</v>
      </c>
      <c r="R8596">
        <v>30</v>
      </c>
      <c r="S8596">
        <v>25</v>
      </c>
      <c r="T8596">
        <v>60</v>
      </c>
      <c r="U8596">
        <v>1</v>
      </c>
      <c r="V8596">
        <v>1</v>
      </c>
      <c r="W8596">
        <v>1</v>
      </c>
      <c r="X8596">
        <v>1</v>
      </c>
      <c r="Y8596">
        <v>1</v>
      </c>
      <c r="Z8596">
        <v>1</v>
      </c>
      <c r="AA8596">
        <v>1</v>
      </c>
      <c r="AB8596">
        <v>1</v>
      </c>
      <c r="AC8596">
        <v>1</v>
      </c>
      <c r="AD8596">
        <v>1</v>
      </c>
      <c r="AE8596">
        <v>1</v>
      </c>
      <c r="AF8596">
        <v>1</v>
      </c>
    </row>
    <row r="8597" spans="1:32" x14ac:dyDescent="0.25">
      <c r="A8597">
        <v>39619244</v>
      </c>
      <c r="B8597" t="s">
        <v>35</v>
      </c>
      <c r="C8597" t="s">
        <v>34</v>
      </c>
      <c r="D8597" t="s">
        <v>34</v>
      </c>
      <c r="E8597" t="s">
        <v>34</v>
      </c>
      <c r="F8597" t="s">
        <v>34</v>
      </c>
      <c r="G8597" t="s">
        <v>34</v>
      </c>
      <c r="H8597" t="s">
        <v>34</v>
      </c>
      <c r="I8597">
        <v>1</v>
      </c>
      <c r="J8597">
        <v>1</v>
      </c>
      <c r="K8597">
        <v>1</v>
      </c>
      <c r="L8597">
        <v>1</v>
      </c>
      <c r="M8597">
        <v>1</v>
      </c>
      <c r="N8597">
        <v>1</v>
      </c>
      <c r="O8597">
        <v>156</v>
      </c>
      <c r="P8597">
        <v>183</v>
      </c>
      <c r="Q8597">
        <v>77</v>
      </c>
      <c r="R8597">
        <v>162</v>
      </c>
      <c r="S8597">
        <v>136</v>
      </c>
      <c r="T8597">
        <v>134</v>
      </c>
      <c r="U8597">
        <v>1</v>
      </c>
      <c r="V8597">
        <v>1</v>
      </c>
      <c r="W8597">
        <v>1</v>
      </c>
      <c r="X8597">
        <v>1</v>
      </c>
      <c r="Y8597">
        <v>1</v>
      </c>
      <c r="Z8597">
        <v>1</v>
      </c>
      <c r="AA8597">
        <v>1</v>
      </c>
      <c r="AB8597">
        <v>1</v>
      </c>
      <c r="AC8597">
        <v>1</v>
      </c>
      <c r="AD8597">
        <v>1</v>
      </c>
      <c r="AE8597">
        <v>1</v>
      </c>
      <c r="AF8597">
        <v>1</v>
      </c>
    </row>
    <row r="8598" spans="1:32" x14ac:dyDescent="0.25">
      <c r="A8598">
        <v>39619304</v>
      </c>
      <c r="B8598" t="s">
        <v>34</v>
      </c>
      <c r="C8598" t="s">
        <v>35</v>
      </c>
      <c r="D8598" t="s">
        <v>35</v>
      </c>
      <c r="E8598" t="s">
        <v>35</v>
      </c>
      <c r="F8598" t="s">
        <v>35</v>
      </c>
      <c r="G8598" t="s">
        <v>35</v>
      </c>
      <c r="H8598" t="s">
        <v>35</v>
      </c>
      <c r="I8598">
        <v>1</v>
      </c>
      <c r="J8598">
        <v>1</v>
      </c>
      <c r="K8598">
        <v>1</v>
      </c>
      <c r="L8598">
        <v>1</v>
      </c>
      <c r="M8598">
        <v>1</v>
      </c>
      <c r="N8598">
        <v>1</v>
      </c>
      <c r="O8598">
        <v>207</v>
      </c>
      <c r="P8598">
        <v>261</v>
      </c>
      <c r="Q8598">
        <v>105</v>
      </c>
      <c r="R8598">
        <v>216</v>
      </c>
      <c r="S8598">
        <v>171</v>
      </c>
      <c r="T8598">
        <v>218</v>
      </c>
      <c r="U8598">
        <v>1</v>
      </c>
      <c r="V8598">
        <v>1</v>
      </c>
      <c r="W8598">
        <v>1</v>
      </c>
      <c r="X8598">
        <v>1</v>
      </c>
      <c r="Y8598">
        <v>1</v>
      </c>
      <c r="Z8598">
        <v>1</v>
      </c>
      <c r="AA8598">
        <v>1</v>
      </c>
      <c r="AB8598">
        <v>1</v>
      </c>
      <c r="AC8598">
        <v>1</v>
      </c>
      <c r="AD8598">
        <v>1</v>
      </c>
      <c r="AE8598">
        <v>1</v>
      </c>
      <c r="AF8598">
        <v>1</v>
      </c>
    </row>
    <row r="8599" spans="1:32" x14ac:dyDescent="0.25">
      <c r="A8599">
        <v>39619443</v>
      </c>
      <c r="B8599" t="s">
        <v>34</v>
      </c>
      <c r="C8599" t="s">
        <v>35</v>
      </c>
      <c r="D8599" t="s">
        <v>35</v>
      </c>
      <c r="E8599" t="s">
        <v>35</v>
      </c>
      <c r="F8599" t="s">
        <v>35</v>
      </c>
      <c r="G8599" t="s">
        <v>35</v>
      </c>
      <c r="H8599" t="s">
        <v>35</v>
      </c>
      <c r="I8599">
        <v>1</v>
      </c>
      <c r="J8599">
        <v>1</v>
      </c>
      <c r="K8599">
        <v>1</v>
      </c>
      <c r="L8599">
        <v>1</v>
      </c>
      <c r="M8599">
        <v>1</v>
      </c>
      <c r="N8599">
        <v>1</v>
      </c>
      <c r="O8599">
        <v>246</v>
      </c>
      <c r="P8599">
        <v>296</v>
      </c>
      <c r="Q8599">
        <v>150</v>
      </c>
      <c r="R8599">
        <v>331</v>
      </c>
      <c r="S8599">
        <v>198</v>
      </c>
      <c r="T8599">
        <v>342</v>
      </c>
      <c r="U8599">
        <v>1</v>
      </c>
      <c r="V8599">
        <v>1</v>
      </c>
      <c r="W8599">
        <v>1</v>
      </c>
      <c r="X8599">
        <v>1</v>
      </c>
      <c r="Y8599">
        <v>1</v>
      </c>
      <c r="Z8599">
        <v>1</v>
      </c>
      <c r="AA8599">
        <v>1</v>
      </c>
      <c r="AB8599">
        <v>1</v>
      </c>
      <c r="AC8599">
        <v>1</v>
      </c>
      <c r="AD8599">
        <v>1</v>
      </c>
      <c r="AE8599">
        <v>1</v>
      </c>
      <c r="AF8599">
        <v>1</v>
      </c>
    </row>
    <row r="8600" spans="1:32" x14ac:dyDescent="0.25">
      <c r="A8600">
        <v>39619766</v>
      </c>
      <c r="B8600" t="s">
        <v>35</v>
      </c>
      <c r="C8600" t="s">
        <v>34</v>
      </c>
      <c r="D8600" t="s">
        <v>34</v>
      </c>
      <c r="E8600" t="s">
        <v>34</v>
      </c>
      <c r="F8600" t="s">
        <v>34</v>
      </c>
      <c r="G8600" t="s">
        <v>34</v>
      </c>
      <c r="H8600" t="s">
        <v>34</v>
      </c>
      <c r="I8600">
        <v>1</v>
      </c>
      <c r="J8600">
        <v>1</v>
      </c>
      <c r="K8600">
        <v>1</v>
      </c>
      <c r="L8600">
        <v>1</v>
      </c>
      <c r="M8600">
        <v>1</v>
      </c>
      <c r="N8600">
        <v>1</v>
      </c>
      <c r="O8600">
        <v>37</v>
      </c>
      <c r="P8600">
        <v>11</v>
      </c>
      <c r="Q8600">
        <v>32</v>
      </c>
      <c r="R8600">
        <v>64</v>
      </c>
      <c r="S8600">
        <v>70</v>
      </c>
      <c r="T8600">
        <v>43</v>
      </c>
      <c r="U8600">
        <v>1</v>
      </c>
      <c r="V8600">
        <v>1</v>
      </c>
      <c r="W8600">
        <v>1</v>
      </c>
      <c r="X8600">
        <v>1</v>
      </c>
      <c r="Y8600">
        <v>1</v>
      </c>
      <c r="Z8600">
        <v>1</v>
      </c>
      <c r="AA8600">
        <v>1</v>
      </c>
      <c r="AB8600">
        <v>1</v>
      </c>
      <c r="AC8600">
        <v>1</v>
      </c>
      <c r="AD8600">
        <v>1</v>
      </c>
      <c r="AE8600">
        <v>1</v>
      </c>
      <c r="AF8600">
        <v>1</v>
      </c>
    </row>
    <row r="8601" spans="1:32" x14ac:dyDescent="0.25">
      <c r="A8601">
        <v>44420616</v>
      </c>
      <c r="B8601" t="s">
        <v>32</v>
      </c>
      <c r="C8601" t="s">
        <v>34</v>
      </c>
      <c r="D8601" t="s">
        <v>34</v>
      </c>
      <c r="E8601" t="s">
        <v>34</v>
      </c>
      <c r="F8601" t="s">
        <v>34</v>
      </c>
      <c r="G8601" t="s">
        <v>34</v>
      </c>
      <c r="H8601" t="s">
        <v>34</v>
      </c>
      <c r="I8601">
        <v>1</v>
      </c>
      <c r="J8601">
        <v>1</v>
      </c>
      <c r="K8601">
        <v>1</v>
      </c>
      <c r="L8601">
        <v>1</v>
      </c>
      <c r="M8601">
        <v>1</v>
      </c>
      <c r="N8601">
        <v>1</v>
      </c>
      <c r="O8601">
        <v>221</v>
      </c>
      <c r="P8601">
        <v>187</v>
      </c>
      <c r="Q8601">
        <v>110</v>
      </c>
      <c r="R8601">
        <v>247</v>
      </c>
      <c r="S8601">
        <v>113</v>
      </c>
      <c r="T8601">
        <v>161</v>
      </c>
      <c r="U8601">
        <v>1</v>
      </c>
      <c r="V8601">
        <v>1</v>
      </c>
      <c r="W8601">
        <v>1</v>
      </c>
      <c r="X8601">
        <v>1</v>
      </c>
      <c r="Y8601">
        <v>1</v>
      </c>
      <c r="Z8601">
        <v>1</v>
      </c>
      <c r="AA8601">
        <v>1</v>
      </c>
      <c r="AB8601">
        <v>1</v>
      </c>
      <c r="AC8601">
        <v>1</v>
      </c>
      <c r="AD8601">
        <v>1</v>
      </c>
      <c r="AE8601">
        <v>1</v>
      </c>
      <c r="AF8601">
        <v>1</v>
      </c>
    </row>
    <row r="8602" spans="1:32" x14ac:dyDescent="0.25">
      <c r="A8602">
        <v>44420708</v>
      </c>
      <c r="B8602" t="s">
        <v>32</v>
      </c>
      <c r="C8602" t="s">
        <v>34</v>
      </c>
      <c r="D8602" t="s">
        <v>34</v>
      </c>
      <c r="E8602" t="s">
        <v>34</v>
      </c>
      <c r="F8602" t="s">
        <v>34</v>
      </c>
      <c r="G8602" t="s">
        <v>34</v>
      </c>
      <c r="H8602" t="s">
        <v>34</v>
      </c>
      <c r="I8602">
        <v>1</v>
      </c>
      <c r="J8602">
        <v>1</v>
      </c>
      <c r="K8602">
        <v>1</v>
      </c>
      <c r="L8602">
        <v>1</v>
      </c>
      <c r="M8602">
        <v>1</v>
      </c>
      <c r="N8602">
        <v>1</v>
      </c>
      <c r="O8602">
        <v>222</v>
      </c>
      <c r="P8602">
        <v>201</v>
      </c>
      <c r="Q8602">
        <v>140</v>
      </c>
      <c r="R8602">
        <v>260</v>
      </c>
      <c r="S8602">
        <v>110</v>
      </c>
      <c r="T8602">
        <v>147</v>
      </c>
      <c r="U8602">
        <v>1</v>
      </c>
      <c r="V8602">
        <v>1</v>
      </c>
      <c r="W8602">
        <v>1</v>
      </c>
      <c r="X8602">
        <v>1</v>
      </c>
      <c r="Y8602">
        <v>1</v>
      </c>
      <c r="Z8602">
        <v>1</v>
      </c>
      <c r="AA8602">
        <v>1</v>
      </c>
      <c r="AB8602">
        <v>1</v>
      </c>
      <c r="AC8602">
        <v>1</v>
      </c>
      <c r="AD8602">
        <v>1</v>
      </c>
      <c r="AE8602">
        <v>1</v>
      </c>
      <c r="AF8602">
        <v>1</v>
      </c>
    </row>
    <row r="8603" spans="1:32" x14ac:dyDescent="0.25">
      <c r="A8603">
        <v>44938060</v>
      </c>
      <c r="B8603" t="s">
        <v>34</v>
      </c>
      <c r="C8603" t="s">
        <v>35</v>
      </c>
      <c r="D8603" t="s">
        <v>35</v>
      </c>
      <c r="E8603" t="s">
        <v>35</v>
      </c>
      <c r="F8603" t="s">
        <v>35</v>
      </c>
      <c r="G8603" t="s">
        <v>35</v>
      </c>
      <c r="H8603" t="s">
        <v>35</v>
      </c>
      <c r="I8603">
        <v>1</v>
      </c>
      <c r="J8603">
        <v>1</v>
      </c>
      <c r="K8603">
        <v>1</v>
      </c>
      <c r="L8603">
        <v>1</v>
      </c>
      <c r="M8603">
        <v>1</v>
      </c>
      <c r="N8603">
        <v>1</v>
      </c>
      <c r="O8603">
        <v>30</v>
      </c>
      <c r="P8603">
        <v>22</v>
      </c>
      <c r="Q8603">
        <v>7</v>
      </c>
      <c r="R8603">
        <v>15</v>
      </c>
      <c r="S8603">
        <v>5</v>
      </c>
      <c r="T8603">
        <v>22</v>
      </c>
      <c r="U8603">
        <v>1</v>
      </c>
      <c r="V8603">
        <v>1</v>
      </c>
      <c r="W8603">
        <v>1</v>
      </c>
      <c r="X8603">
        <v>1</v>
      </c>
      <c r="Y8603">
        <v>1</v>
      </c>
      <c r="Z8603">
        <v>1</v>
      </c>
      <c r="AA8603">
        <v>1</v>
      </c>
      <c r="AB8603">
        <v>1</v>
      </c>
      <c r="AC8603">
        <v>1</v>
      </c>
      <c r="AD8603">
        <v>1</v>
      </c>
      <c r="AE8603">
        <v>1</v>
      </c>
      <c r="AF8603">
        <v>1</v>
      </c>
    </row>
    <row r="8604" spans="1:32" x14ac:dyDescent="0.25">
      <c r="A8604">
        <v>272336</v>
      </c>
      <c r="B8604" t="s">
        <v>32</v>
      </c>
      <c r="C8604" t="s">
        <v>35</v>
      </c>
      <c r="D8604" t="s">
        <v>35</v>
      </c>
      <c r="E8604" t="s">
        <v>35</v>
      </c>
      <c r="F8604" t="s">
        <v>35</v>
      </c>
      <c r="G8604" t="s">
        <v>35</v>
      </c>
      <c r="H8604" t="s">
        <v>35</v>
      </c>
      <c r="I8604">
        <v>1</v>
      </c>
      <c r="J8604">
        <v>1</v>
      </c>
      <c r="K8604">
        <v>1</v>
      </c>
      <c r="L8604">
        <v>1</v>
      </c>
      <c r="M8604">
        <v>1</v>
      </c>
      <c r="N8604">
        <v>1</v>
      </c>
      <c r="O8604">
        <v>83</v>
      </c>
      <c r="P8604">
        <v>108</v>
      </c>
      <c r="Q8604">
        <v>71</v>
      </c>
      <c r="R8604">
        <v>102</v>
      </c>
      <c r="S8604">
        <v>89</v>
      </c>
      <c r="T8604">
        <v>48</v>
      </c>
      <c r="U8604">
        <v>1</v>
      </c>
      <c r="V8604">
        <v>1</v>
      </c>
      <c r="W8604">
        <v>1</v>
      </c>
      <c r="X8604">
        <v>1</v>
      </c>
      <c r="Y8604">
        <v>1</v>
      </c>
      <c r="Z8604">
        <v>1</v>
      </c>
      <c r="AA8604">
        <v>1</v>
      </c>
      <c r="AB8604">
        <v>1</v>
      </c>
      <c r="AC8604">
        <v>1</v>
      </c>
      <c r="AD8604">
        <v>1</v>
      </c>
      <c r="AE8604">
        <v>1</v>
      </c>
      <c r="AF8604">
        <v>1</v>
      </c>
    </row>
    <row r="8605" spans="1:32" x14ac:dyDescent="0.25">
      <c r="A8605">
        <v>272687</v>
      </c>
      <c r="B8605" t="s">
        <v>35</v>
      </c>
      <c r="C8605" t="s">
        <v>32</v>
      </c>
      <c r="D8605" t="s">
        <v>32</v>
      </c>
      <c r="E8605" t="s">
        <v>32</v>
      </c>
      <c r="F8605" t="s">
        <v>32</v>
      </c>
      <c r="G8605" t="s">
        <v>32</v>
      </c>
      <c r="H8605" t="s">
        <v>32</v>
      </c>
      <c r="I8605">
        <v>1</v>
      </c>
      <c r="J8605">
        <v>1</v>
      </c>
      <c r="K8605">
        <v>1</v>
      </c>
      <c r="L8605">
        <v>1</v>
      </c>
      <c r="M8605">
        <v>1</v>
      </c>
      <c r="N8605">
        <v>1</v>
      </c>
      <c r="O8605">
        <v>180</v>
      </c>
      <c r="P8605">
        <v>170</v>
      </c>
      <c r="Q8605">
        <v>73</v>
      </c>
      <c r="R8605">
        <v>296</v>
      </c>
      <c r="S8605">
        <v>124</v>
      </c>
      <c r="T8605">
        <v>78</v>
      </c>
      <c r="U8605">
        <v>1</v>
      </c>
      <c r="V8605">
        <v>1</v>
      </c>
      <c r="W8605">
        <v>1</v>
      </c>
      <c r="X8605">
        <v>1</v>
      </c>
      <c r="Y8605">
        <v>1</v>
      </c>
      <c r="Z8605">
        <v>1</v>
      </c>
      <c r="AA8605">
        <v>1</v>
      </c>
      <c r="AB8605">
        <v>1</v>
      </c>
      <c r="AC8605">
        <v>1</v>
      </c>
      <c r="AD8605">
        <v>1</v>
      </c>
      <c r="AE8605">
        <v>1</v>
      </c>
      <c r="AF8605">
        <v>1</v>
      </c>
    </row>
    <row r="8606" spans="1:32" x14ac:dyDescent="0.25">
      <c r="A8606">
        <v>272748</v>
      </c>
      <c r="B8606" t="s">
        <v>34</v>
      </c>
      <c r="C8606" t="s">
        <v>35</v>
      </c>
      <c r="D8606" t="s">
        <v>35</v>
      </c>
      <c r="E8606" t="s">
        <v>35</v>
      </c>
      <c r="F8606" t="s">
        <v>35</v>
      </c>
      <c r="G8606" t="s">
        <v>35</v>
      </c>
      <c r="H8606" t="s">
        <v>35</v>
      </c>
      <c r="I8606">
        <v>1</v>
      </c>
      <c r="J8606">
        <v>1</v>
      </c>
      <c r="K8606">
        <v>1</v>
      </c>
      <c r="L8606">
        <v>1</v>
      </c>
      <c r="M8606">
        <v>1</v>
      </c>
      <c r="N8606">
        <v>1</v>
      </c>
      <c r="O8606">
        <v>179</v>
      </c>
      <c r="P8606">
        <v>167</v>
      </c>
      <c r="Q8606">
        <v>136</v>
      </c>
      <c r="R8606">
        <v>294</v>
      </c>
      <c r="S8606">
        <v>154</v>
      </c>
      <c r="T8606">
        <v>149</v>
      </c>
      <c r="U8606">
        <v>1</v>
      </c>
      <c r="V8606">
        <v>1</v>
      </c>
      <c r="W8606">
        <v>1</v>
      </c>
      <c r="X8606">
        <v>1</v>
      </c>
      <c r="Y8606">
        <v>1</v>
      </c>
      <c r="Z8606">
        <v>1</v>
      </c>
      <c r="AA8606">
        <v>1</v>
      </c>
      <c r="AB8606">
        <v>1</v>
      </c>
      <c r="AC8606">
        <v>1</v>
      </c>
      <c r="AD8606">
        <v>1</v>
      </c>
      <c r="AE8606">
        <v>1</v>
      </c>
      <c r="AF8606">
        <v>1</v>
      </c>
    </row>
    <row r="8607" spans="1:32" x14ac:dyDescent="0.25">
      <c r="A8607">
        <v>16199428</v>
      </c>
      <c r="B8607" t="s">
        <v>33</v>
      </c>
      <c r="C8607" t="s">
        <v>32</v>
      </c>
      <c r="D8607" t="s">
        <v>32</v>
      </c>
      <c r="E8607" t="s">
        <v>32</v>
      </c>
      <c r="F8607" t="s">
        <v>32</v>
      </c>
      <c r="G8607" t="s">
        <v>32</v>
      </c>
      <c r="H8607" t="s">
        <v>32</v>
      </c>
      <c r="I8607">
        <v>1</v>
      </c>
      <c r="J8607">
        <v>1</v>
      </c>
      <c r="K8607">
        <v>1</v>
      </c>
      <c r="L8607">
        <v>1</v>
      </c>
      <c r="M8607">
        <v>1</v>
      </c>
      <c r="N8607">
        <v>1</v>
      </c>
      <c r="O8607">
        <v>52</v>
      </c>
      <c r="P8607">
        <v>60</v>
      </c>
      <c r="Q8607">
        <v>47</v>
      </c>
      <c r="R8607">
        <v>50</v>
      </c>
      <c r="S8607">
        <v>45</v>
      </c>
      <c r="T8607">
        <v>104</v>
      </c>
      <c r="U8607">
        <v>1</v>
      </c>
      <c r="V8607">
        <v>1</v>
      </c>
      <c r="W8607">
        <v>1</v>
      </c>
      <c r="X8607">
        <v>1</v>
      </c>
      <c r="Y8607">
        <v>1</v>
      </c>
      <c r="Z8607">
        <v>1</v>
      </c>
      <c r="AA8607">
        <v>1</v>
      </c>
      <c r="AB8607">
        <v>1</v>
      </c>
      <c r="AC8607">
        <v>1</v>
      </c>
      <c r="AD8607">
        <v>1</v>
      </c>
      <c r="AE8607">
        <v>1</v>
      </c>
      <c r="AF8607">
        <v>1</v>
      </c>
    </row>
    <row r="8608" spans="1:32" x14ac:dyDescent="0.25">
      <c r="A8608">
        <v>16199621</v>
      </c>
      <c r="B8608" t="s">
        <v>34</v>
      </c>
      <c r="C8608" t="s">
        <v>35</v>
      </c>
      <c r="D8608" t="s">
        <v>35</v>
      </c>
      <c r="E8608" t="s">
        <v>35</v>
      </c>
      <c r="F8608" t="s">
        <v>35</v>
      </c>
      <c r="G8608" t="s">
        <v>35</v>
      </c>
      <c r="H8608" t="s">
        <v>35</v>
      </c>
      <c r="I8608">
        <v>1</v>
      </c>
      <c r="J8608">
        <v>1</v>
      </c>
      <c r="K8608">
        <v>1</v>
      </c>
      <c r="L8608">
        <v>1</v>
      </c>
      <c r="M8608">
        <v>1</v>
      </c>
      <c r="N8608">
        <v>1</v>
      </c>
      <c r="O8608">
        <v>37</v>
      </c>
      <c r="P8608">
        <v>76</v>
      </c>
      <c r="Q8608">
        <v>49</v>
      </c>
      <c r="R8608">
        <v>49</v>
      </c>
      <c r="S8608">
        <v>36</v>
      </c>
      <c r="T8608">
        <v>96</v>
      </c>
      <c r="U8608">
        <v>1</v>
      </c>
      <c r="V8608">
        <v>1</v>
      </c>
      <c r="W8608">
        <v>1</v>
      </c>
      <c r="X8608">
        <v>1</v>
      </c>
      <c r="Y8608">
        <v>1</v>
      </c>
      <c r="Z8608">
        <v>1</v>
      </c>
      <c r="AA8608">
        <v>1</v>
      </c>
      <c r="AB8608">
        <v>1</v>
      </c>
      <c r="AC8608">
        <v>1</v>
      </c>
      <c r="AD8608">
        <v>1</v>
      </c>
      <c r="AE8608">
        <v>1</v>
      </c>
      <c r="AF8608">
        <v>1</v>
      </c>
    </row>
    <row r="8609" spans="1:32" x14ac:dyDescent="0.25">
      <c r="A8609">
        <v>16199625</v>
      </c>
      <c r="B8609" t="s">
        <v>33</v>
      </c>
      <c r="C8609" t="s">
        <v>32</v>
      </c>
      <c r="D8609" t="s">
        <v>32</v>
      </c>
      <c r="E8609" t="s">
        <v>32</v>
      </c>
      <c r="F8609" t="s">
        <v>32</v>
      </c>
      <c r="G8609" t="s">
        <v>32</v>
      </c>
      <c r="H8609" t="s">
        <v>32</v>
      </c>
      <c r="I8609">
        <v>1</v>
      </c>
      <c r="J8609">
        <v>1</v>
      </c>
      <c r="K8609">
        <v>1</v>
      </c>
      <c r="L8609">
        <v>1</v>
      </c>
      <c r="M8609">
        <v>1</v>
      </c>
      <c r="N8609">
        <v>1</v>
      </c>
      <c r="O8609">
        <v>35</v>
      </c>
      <c r="P8609">
        <v>75</v>
      </c>
      <c r="Q8609">
        <v>42</v>
      </c>
      <c r="R8609">
        <v>44</v>
      </c>
      <c r="S8609">
        <v>35</v>
      </c>
      <c r="T8609">
        <v>91</v>
      </c>
      <c r="U8609">
        <v>1</v>
      </c>
      <c r="V8609">
        <v>1</v>
      </c>
      <c r="W8609">
        <v>1</v>
      </c>
      <c r="X8609">
        <v>1</v>
      </c>
      <c r="Y8609">
        <v>1</v>
      </c>
      <c r="Z8609">
        <v>1</v>
      </c>
      <c r="AA8609">
        <v>1</v>
      </c>
      <c r="AB8609">
        <v>1</v>
      </c>
      <c r="AC8609">
        <v>1</v>
      </c>
      <c r="AD8609">
        <v>1</v>
      </c>
      <c r="AE8609">
        <v>1</v>
      </c>
      <c r="AF8609">
        <v>1</v>
      </c>
    </row>
    <row r="8610" spans="1:32" x14ac:dyDescent="0.25">
      <c r="A8610">
        <v>19478297</v>
      </c>
      <c r="B8610" t="s">
        <v>34</v>
      </c>
      <c r="C8610" t="s">
        <v>35</v>
      </c>
      <c r="D8610" t="s">
        <v>35</v>
      </c>
      <c r="E8610" t="s">
        <v>35</v>
      </c>
      <c r="F8610" t="s">
        <v>35</v>
      </c>
      <c r="G8610" t="s">
        <v>35</v>
      </c>
      <c r="H8610" t="s">
        <v>35</v>
      </c>
      <c r="I8610">
        <v>1</v>
      </c>
      <c r="J8610">
        <v>1</v>
      </c>
      <c r="K8610">
        <v>1</v>
      </c>
      <c r="L8610">
        <v>1</v>
      </c>
      <c r="M8610">
        <v>1</v>
      </c>
      <c r="N8610">
        <v>1</v>
      </c>
      <c r="O8610">
        <v>58</v>
      </c>
      <c r="P8610">
        <v>32</v>
      </c>
      <c r="Q8610">
        <v>33</v>
      </c>
      <c r="R8610">
        <v>77</v>
      </c>
      <c r="S8610">
        <v>45</v>
      </c>
      <c r="T8610">
        <v>77</v>
      </c>
      <c r="U8610">
        <v>1</v>
      </c>
      <c r="V8610">
        <v>1</v>
      </c>
      <c r="W8610">
        <v>1</v>
      </c>
      <c r="X8610">
        <v>1</v>
      </c>
      <c r="Y8610">
        <v>1</v>
      </c>
      <c r="Z8610">
        <v>1</v>
      </c>
      <c r="AA8610">
        <v>1</v>
      </c>
      <c r="AB8610">
        <v>1</v>
      </c>
      <c r="AC8610">
        <v>1</v>
      </c>
      <c r="AD8610">
        <v>1</v>
      </c>
      <c r="AE8610">
        <v>1</v>
      </c>
      <c r="AF8610">
        <v>1</v>
      </c>
    </row>
    <row r="8611" spans="1:32" x14ac:dyDescent="0.25">
      <c r="A8611">
        <v>19478708</v>
      </c>
      <c r="B8611" t="s">
        <v>34</v>
      </c>
      <c r="C8611" t="s">
        <v>35</v>
      </c>
      <c r="D8611" t="s">
        <v>35</v>
      </c>
      <c r="E8611" t="s">
        <v>35</v>
      </c>
      <c r="F8611" t="s">
        <v>35</v>
      </c>
      <c r="G8611" t="s">
        <v>35</v>
      </c>
      <c r="H8611" t="s">
        <v>35</v>
      </c>
      <c r="I8611">
        <v>1</v>
      </c>
      <c r="J8611">
        <v>1</v>
      </c>
      <c r="K8611">
        <v>1</v>
      </c>
      <c r="L8611">
        <v>1</v>
      </c>
      <c r="M8611">
        <v>1</v>
      </c>
      <c r="N8611">
        <v>1</v>
      </c>
      <c r="O8611">
        <v>47</v>
      </c>
      <c r="P8611">
        <v>49</v>
      </c>
      <c r="Q8611">
        <v>45</v>
      </c>
      <c r="R8611">
        <v>79</v>
      </c>
      <c r="S8611">
        <v>21</v>
      </c>
      <c r="T8611">
        <v>48</v>
      </c>
      <c r="U8611">
        <v>1</v>
      </c>
      <c r="V8611">
        <v>1</v>
      </c>
      <c r="W8611">
        <v>1</v>
      </c>
      <c r="X8611">
        <v>1</v>
      </c>
      <c r="Y8611">
        <v>1</v>
      </c>
      <c r="Z8611">
        <v>1</v>
      </c>
      <c r="AA8611">
        <v>1</v>
      </c>
      <c r="AB8611">
        <v>1</v>
      </c>
      <c r="AC8611">
        <v>1</v>
      </c>
      <c r="AD8611">
        <v>1</v>
      </c>
      <c r="AE8611">
        <v>1</v>
      </c>
      <c r="AF8611">
        <v>1</v>
      </c>
    </row>
    <row r="8612" spans="1:32" x14ac:dyDescent="0.25">
      <c r="A8612">
        <v>20297503</v>
      </c>
      <c r="B8612" t="s">
        <v>35</v>
      </c>
      <c r="C8612" t="s">
        <v>33</v>
      </c>
      <c r="D8612" t="s">
        <v>33</v>
      </c>
      <c r="E8612" t="s">
        <v>33</v>
      </c>
      <c r="F8612" t="s">
        <v>33</v>
      </c>
      <c r="G8612" t="s">
        <v>33</v>
      </c>
      <c r="H8612" t="s">
        <v>33</v>
      </c>
      <c r="I8612">
        <v>1</v>
      </c>
      <c r="J8612">
        <v>1</v>
      </c>
      <c r="K8612">
        <v>1</v>
      </c>
      <c r="L8612">
        <v>1</v>
      </c>
      <c r="M8612">
        <v>1</v>
      </c>
      <c r="N8612">
        <v>1</v>
      </c>
      <c r="O8612">
        <v>54</v>
      </c>
      <c r="P8612">
        <v>43</v>
      </c>
      <c r="Q8612">
        <v>21</v>
      </c>
      <c r="R8612">
        <v>50</v>
      </c>
      <c r="S8612">
        <v>47</v>
      </c>
      <c r="T8612">
        <v>70</v>
      </c>
      <c r="U8612">
        <v>1</v>
      </c>
      <c r="V8612">
        <v>1</v>
      </c>
      <c r="W8612">
        <v>1</v>
      </c>
      <c r="X8612">
        <v>1</v>
      </c>
      <c r="Y8612">
        <v>1</v>
      </c>
      <c r="Z8612">
        <v>1</v>
      </c>
      <c r="AA8612">
        <v>1</v>
      </c>
      <c r="AB8612">
        <v>1</v>
      </c>
      <c r="AC8612">
        <v>1</v>
      </c>
      <c r="AD8612">
        <v>1</v>
      </c>
      <c r="AE8612">
        <v>1</v>
      </c>
      <c r="AF8612">
        <v>1</v>
      </c>
    </row>
    <row r="8613" spans="1:32" x14ac:dyDescent="0.25">
      <c r="A8613">
        <v>20297504</v>
      </c>
      <c r="B8613" t="s">
        <v>32</v>
      </c>
      <c r="C8613" t="s">
        <v>35</v>
      </c>
      <c r="D8613" t="s">
        <v>35</v>
      </c>
      <c r="E8613" t="s">
        <v>35</v>
      </c>
      <c r="F8613" t="s">
        <v>35</v>
      </c>
      <c r="G8613" t="s">
        <v>35</v>
      </c>
      <c r="H8613" t="s">
        <v>35</v>
      </c>
      <c r="I8613">
        <v>1</v>
      </c>
      <c r="J8613">
        <v>1</v>
      </c>
      <c r="K8613">
        <v>1</v>
      </c>
      <c r="L8613">
        <v>1</v>
      </c>
      <c r="M8613">
        <v>1</v>
      </c>
      <c r="N8613">
        <v>1</v>
      </c>
      <c r="O8613">
        <v>52</v>
      </c>
      <c r="P8613">
        <v>44</v>
      </c>
      <c r="Q8613">
        <v>20</v>
      </c>
      <c r="R8613">
        <v>45</v>
      </c>
      <c r="S8613">
        <v>46</v>
      </c>
      <c r="T8613">
        <v>69</v>
      </c>
      <c r="U8613">
        <v>1</v>
      </c>
      <c r="V8613">
        <v>1</v>
      </c>
      <c r="W8613">
        <v>1</v>
      </c>
      <c r="X8613">
        <v>1</v>
      </c>
      <c r="Y8613">
        <v>1</v>
      </c>
      <c r="Z8613">
        <v>1</v>
      </c>
      <c r="AA8613">
        <v>1</v>
      </c>
      <c r="AB8613">
        <v>1</v>
      </c>
      <c r="AC8613">
        <v>1</v>
      </c>
      <c r="AD8613">
        <v>1</v>
      </c>
      <c r="AE8613">
        <v>1</v>
      </c>
      <c r="AF8613">
        <v>1</v>
      </c>
    </row>
    <row r="8614" spans="1:32" x14ac:dyDescent="0.25">
      <c r="A8614">
        <v>20297509</v>
      </c>
      <c r="B8614" t="s">
        <v>32</v>
      </c>
      <c r="C8614" t="s">
        <v>35</v>
      </c>
      <c r="D8614" t="s">
        <v>35</v>
      </c>
      <c r="E8614" t="s">
        <v>35</v>
      </c>
      <c r="F8614" t="s">
        <v>35</v>
      </c>
      <c r="G8614" t="s">
        <v>35</v>
      </c>
      <c r="H8614" t="s">
        <v>35</v>
      </c>
      <c r="I8614">
        <v>1</v>
      </c>
      <c r="J8614">
        <v>1</v>
      </c>
      <c r="K8614">
        <v>1</v>
      </c>
      <c r="L8614">
        <v>1</v>
      </c>
      <c r="M8614">
        <v>1</v>
      </c>
      <c r="N8614">
        <v>1</v>
      </c>
      <c r="O8614">
        <v>52</v>
      </c>
      <c r="P8614">
        <v>46</v>
      </c>
      <c r="Q8614">
        <v>23</v>
      </c>
      <c r="R8614">
        <v>48</v>
      </c>
      <c r="S8614">
        <v>49</v>
      </c>
      <c r="T8614">
        <v>72</v>
      </c>
      <c r="U8614">
        <v>1</v>
      </c>
      <c r="V8614">
        <v>1</v>
      </c>
      <c r="W8614">
        <v>1</v>
      </c>
      <c r="X8614">
        <v>1</v>
      </c>
      <c r="Y8614">
        <v>1</v>
      </c>
      <c r="Z8614">
        <v>1</v>
      </c>
      <c r="AA8614">
        <v>1</v>
      </c>
      <c r="AB8614">
        <v>1</v>
      </c>
      <c r="AC8614">
        <v>1</v>
      </c>
      <c r="AD8614">
        <v>1</v>
      </c>
      <c r="AE8614">
        <v>1</v>
      </c>
      <c r="AF8614">
        <v>1</v>
      </c>
    </row>
    <row r="8615" spans="1:32" x14ac:dyDescent="0.25">
      <c r="A8615">
        <v>20297529</v>
      </c>
      <c r="B8615" t="s">
        <v>34</v>
      </c>
      <c r="C8615" t="s">
        <v>35</v>
      </c>
      <c r="D8615" t="s">
        <v>35</v>
      </c>
      <c r="E8615" t="s">
        <v>35</v>
      </c>
      <c r="F8615" t="s">
        <v>35</v>
      </c>
      <c r="G8615" t="s">
        <v>35</v>
      </c>
      <c r="H8615" t="s">
        <v>35</v>
      </c>
      <c r="I8615">
        <v>1</v>
      </c>
      <c r="J8615">
        <v>1</v>
      </c>
      <c r="K8615">
        <v>1</v>
      </c>
      <c r="L8615">
        <v>1</v>
      </c>
      <c r="M8615">
        <v>1</v>
      </c>
      <c r="N8615">
        <v>1</v>
      </c>
      <c r="O8615">
        <v>53</v>
      </c>
      <c r="P8615">
        <v>52</v>
      </c>
      <c r="Q8615">
        <v>29</v>
      </c>
      <c r="R8615">
        <v>47</v>
      </c>
      <c r="S8615">
        <v>52</v>
      </c>
      <c r="T8615">
        <v>83</v>
      </c>
      <c r="U8615">
        <v>1</v>
      </c>
      <c r="V8615">
        <v>1</v>
      </c>
      <c r="W8615">
        <v>1</v>
      </c>
      <c r="X8615">
        <v>1</v>
      </c>
      <c r="Y8615">
        <v>1</v>
      </c>
      <c r="Z8615">
        <v>1</v>
      </c>
      <c r="AA8615">
        <v>1</v>
      </c>
      <c r="AB8615">
        <v>1</v>
      </c>
      <c r="AC8615">
        <v>1</v>
      </c>
      <c r="AD8615">
        <v>1</v>
      </c>
      <c r="AE8615">
        <v>1</v>
      </c>
      <c r="AF8615">
        <v>1</v>
      </c>
    </row>
    <row r="8616" spans="1:32" x14ac:dyDescent="0.25">
      <c r="A8616">
        <v>20297627</v>
      </c>
      <c r="B8616" t="s">
        <v>35</v>
      </c>
      <c r="C8616" t="s">
        <v>33</v>
      </c>
      <c r="D8616" t="s">
        <v>33</v>
      </c>
      <c r="E8616" t="s">
        <v>33</v>
      </c>
      <c r="F8616" t="s">
        <v>33</v>
      </c>
      <c r="G8616" t="s">
        <v>33</v>
      </c>
      <c r="H8616" t="s">
        <v>33</v>
      </c>
      <c r="I8616">
        <v>1</v>
      </c>
      <c r="J8616">
        <v>1</v>
      </c>
      <c r="K8616">
        <v>1</v>
      </c>
      <c r="L8616">
        <v>1</v>
      </c>
      <c r="M8616">
        <v>1</v>
      </c>
      <c r="N8616">
        <v>1</v>
      </c>
      <c r="O8616">
        <v>53</v>
      </c>
      <c r="P8616">
        <v>28</v>
      </c>
      <c r="Q8616">
        <v>44</v>
      </c>
      <c r="R8616">
        <v>68</v>
      </c>
      <c r="S8616">
        <v>52</v>
      </c>
      <c r="T8616">
        <v>82</v>
      </c>
      <c r="U8616">
        <v>1</v>
      </c>
      <c r="V8616">
        <v>1</v>
      </c>
      <c r="W8616">
        <v>1</v>
      </c>
      <c r="X8616">
        <v>1</v>
      </c>
      <c r="Y8616">
        <v>1</v>
      </c>
      <c r="Z8616">
        <v>1</v>
      </c>
      <c r="AA8616">
        <v>1</v>
      </c>
      <c r="AB8616">
        <v>1</v>
      </c>
      <c r="AC8616">
        <v>1</v>
      </c>
      <c r="AD8616">
        <v>1</v>
      </c>
      <c r="AE8616">
        <v>1</v>
      </c>
      <c r="AF8616">
        <v>1</v>
      </c>
    </row>
    <row r="8617" spans="1:32" x14ac:dyDescent="0.25">
      <c r="A8617">
        <v>20297695</v>
      </c>
      <c r="B8617" t="s">
        <v>35</v>
      </c>
      <c r="C8617" t="s">
        <v>33</v>
      </c>
      <c r="D8617" t="s">
        <v>33</v>
      </c>
      <c r="E8617" t="s">
        <v>33</v>
      </c>
      <c r="F8617" t="s">
        <v>33</v>
      </c>
      <c r="G8617" t="s">
        <v>33</v>
      </c>
      <c r="H8617" t="s">
        <v>33</v>
      </c>
      <c r="I8617">
        <v>1</v>
      </c>
      <c r="J8617">
        <v>1</v>
      </c>
      <c r="K8617">
        <v>1</v>
      </c>
      <c r="L8617">
        <v>1</v>
      </c>
      <c r="M8617">
        <v>1</v>
      </c>
      <c r="N8617">
        <v>1</v>
      </c>
      <c r="O8617">
        <v>48</v>
      </c>
      <c r="P8617">
        <v>15</v>
      </c>
      <c r="Q8617">
        <v>28</v>
      </c>
      <c r="R8617">
        <v>37</v>
      </c>
      <c r="S8617">
        <v>29</v>
      </c>
      <c r="T8617">
        <v>32</v>
      </c>
      <c r="U8617">
        <v>1</v>
      </c>
      <c r="V8617">
        <v>1</v>
      </c>
      <c r="W8617">
        <v>1</v>
      </c>
      <c r="X8617">
        <v>1</v>
      </c>
      <c r="Y8617">
        <v>1</v>
      </c>
      <c r="Z8617">
        <v>1</v>
      </c>
      <c r="AA8617">
        <v>1</v>
      </c>
      <c r="AB8617">
        <v>1</v>
      </c>
      <c r="AC8617">
        <v>1</v>
      </c>
      <c r="AD8617">
        <v>1</v>
      </c>
      <c r="AE8617">
        <v>1</v>
      </c>
      <c r="AF8617">
        <v>1</v>
      </c>
    </row>
    <row r="8618" spans="1:32" x14ac:dyDescent="0.25">
      <c r="A8618">
        <v>20297706</v>
      </c>
      <c r="B8618" t="s">
        <v>32</v>
      </c>
      <c r="C8618" t="s">
        <v>33</v>
      </c>
      <c r="D8618" t="s">
        <v>33</v>
      </c>
      <c r="E8618" t="s">
        <v>33</v>
      </c>
      <c r="F8618" t="s">
        <v>33</v>
      </c>
      <c r="G8618" t="s">
        <v>33</v>
      </c>
      <c r="H8618" t="s">
        <v>33</v>
      </c>
      <c r="I8618">
        <v>1</v>
      </c>
      <c r="J8618">
        <v>1</v>
      </c>
      <c r="K8618">
        <v>1</v>
      </c>
      <c r="L8618">
        <v>1</v>
      </c>
      <c r="M8618">
        <v>1</v>
      </c>
      <c r="N8618">
        <v>1</v>
      </c>
      <c r="O8618">
        <v>35</v>
      </c>
      <c r="P8618">
        <v>8</v>
      </c>
      <c r="Q8618">
        <v>23</v>
      </c>
      <c r="R8618">
        <v>31</v>
      </c>
      <c r="S8618">
        <v>22</v>
      </c>
      <c r="T8618">
        <v>24</v>
      </c>
      <c r="U8618">
        <v>1</v>
      </c>
      <c r="V8618">
        <v>1</v>
      </c>
      <c r="W8618">
        <v>1</v>
      </c>
      <c r="X8618">
        <v>1</v>
      </c>
      <c r="Y8618">
        <v>1</v>
      </c>
      <c r="Z8618">
        <v>1</v>
      </c>
      <c r="AA8618">
        <v>1</v>
      </c>
      <c r="AB8618">
        <v>1</v>
      </c>
      <c r="AC8618">
        <v>1</v>
      </c>
      <c r="AD8618">
        <v>1</v>
      </c>
      <c r="AE8618">
        <v>1</v>
      </c>
      <c r="AF8618">
        <v>1</v>
      </c>
    </row>
    <row r="8619" spans="1:32" x14ac:dyDescent="0.25">
      <c r="A8619">
        <v>20297727</v>
      </c>
      <c r="B8619" t="s">
        <v>35</v>
      </c>
      <c r="C8619" t="s">
        <v>33</v>
      </c>
      <c r="D8619" t="s">
        <v>33</v>
      </c>
      <c r="E8619" t="s">
        <v>33</v>
      </c>
      <c r="F8619" t="s">
        <v>33</v>
      </c>
      <c r="G8619" t="s">
        <v>33</v>
      </c>
      <c r="H8619" t="s">
        <v>33</v>
      </c>
      <c r="I8619">
        <v>1</v>
      </c>
      <c r="J8619">
        <v>1</v>
      </c>
      <c r="K8619">
        <v>1</v>
      </c>
      <c r="L8619">
        <v>1</v>
      </c>
      <c r="M8619">
        <v>1</v>
      </c>
      <c r="N8619">
        <v>1</v>
      </c>
      <c r="O8619">
        <v>21</v>
      </c>
      <c r="P8619">
        <v>6</v>
      </c>
      <c r="Q8619">
        <v>13</v>
      </c>
      <c r="R8619">
        <v>13</v>
      </c>
      <c r="S8619">
        <v>11</v>
      </c>
      <c r="T8619">
        <v>10</v>
      </c>
      <c r="U8619">
        <v>1</v>
      </c>
      <c r="V8619">
        <v>1</v>
      </c>
      <c r="W8619">
        <v>1</v>
      </c>
      <c r="X8619">
        <v>1</v>
      </c>
      <c r="Y8619">
        <v>1</v>
      </c>
      <c r="Z8619">
        <v>1</v>
      </c>
      <c r="AA8619">
        <v>1</v>
      </c>
      <c r="AB8619">
        <v>1</v>
      </c>
      <c r="AC8619">
        <v>1</v>
      </c>
      <c r="AD8619">
        <v>1</v>
      </c>
      <c r="AE8619">
        <v>1</v>
      </c>
      <c r="AF8619">
        <v>1</v>
      </c>
    </row>
    <row r="8620" spans="1:32" x14ac:dyDescent="0.25">
      <c r="A8620">
        <v>32861120</v>
      </c>
      <c r="B8620" t="s">
        <v>34</v>
      </c>
      <c r="C8620" t="s">
        <v>35</v>
      </c>
      <c r="D8620" t="s">
        <v>35</v>
      </c>
      <c r="E8620" t="s">
        <v>35</v>
      </c>
      <c r="F8620" t="s">
        <v>35</v>
      </c>
      <c r="G8620" t="s">
        <v>35</v>
      </c>
      <c r="H8620" t="s">
        <v>35</v>
      </c>
      <c r="I8620">
        <v>1</v>
      </c>
      <c r="J8620">
        <v>1</v>
      </c>
      <c r="K8620">
        <v>1</v>
      </c>
      <c r="L8620">
        <v>1</v>
      </c>
      <c r="M8620">
        <v>1</v>
      </c>
      <c r="N8620">
        <v>1</v>
      </c>
      <c r="O8620">
        <v>65</v>
      </c>
      <c r="P8620">
        <v>98</v>
      </c>
      <c r="Q8620">
        <v>40</v>
      </c>
      <c r="R8620">
        <v>61</v>
      </c>
      <c r="S8620">
        <v>48</v>
      </c>
      <c r="T8620">
        <v>67</v>
      </c>
      <c r="U8620">
        <v>1</v>
      </c>
      <c r="V8620">
        <v>1</v>
      </c>
      <c r="W8620">
        <v>1</v>
      </c>
      <c r="X8620">
        <v>1</v>
      </c>
      <c r="Y8620">
        <v>1</v>
      </c>
      <c r="Z8620">
        <v>1</v>
      </c>
      <c r="AA8620">
        <v>1</v>
      </c>
      <c r="AB8620">
        <v>1</v>
      </c>
      <c r="AC8620">
        <v>1</v>
      </c>
      <c r="AD8620">
        <v>1</v>
      </c>
      <c r="AE8620">
        <v>1</v>
      </c>
      <c r="AF8620">
        <v>1</v>
      </c>
    </row>
    <row r="8621" spans="1:32" x14ac:dyDescent="0.25">
      <c r="A8621">
        <v>32861129</v>
      </c>
      <c r="B8621" t="s">
        <v>34</v>
      </c>
      <c r="C8621" t="s">
        <v>35</v>
      </c>
      <c r="D8621" t="s">
        <v>35</v>
      </c>
      <c r="E8621" t="s">
        <v>35</v>
      </c>
      <c r="F8621" t="s">
        <v>35</v>
      </c>
      <c r="G8621" t="s">
        <v>35</v>
      </c>
      <c r="H8621" t="s">
        <v>35</v>
      </c>
      <c r="I8621">
        <v>1</v>
      </c>
      <c r="J8621">
        <v>1</v>
      </c>
      <c r="K8621">
        <v>1</v>
      </c>
      <c r="L8621">
        <v>1</v>
      </c>
      <c r="M8621">
        <v>1</v>
      </c>
      <c r="N8621">
        <v>1</v>
      </c>
      <c r="O8621">
        <v>60</v>
      </c>
      <c r="P8621">
        <v>79</v>
      </c>
      <c r="Q8621">
        <v>37</v>
      </c>
      <c r="R8621">
        <v>57</v>
      </c>
      <c r="S8621">
        <v>43</v>
      </c>
      <c r="T8621">
        <v>61</v>
      </c>
      <c r="U8621">
        <v>1</v>
      </c>
      <c r="V8621">
        <v>1</v>
      </c>
      <c r="W8621">
        <v>1</v>
      </c>
      <c r="X8621">
        <v>1</v>
      </c>
      <c r="Y8621">
        <v>1</v>
      </c>
      <c r="Z8621">
        <v>1</v>
      </c>
      <c r="AA8621">
        <v>1</v>
      </c>
      <c r="AB8621">
        <v>1</v>
      </c>
      <c r="AC8621">
        <v>1</v>
      </c>
      <c r="AD8621">
        <v>1</v>
      </c>
      <c r="AE8621">
        <v>1</v>
      </c>
      <c r="AF8621">
        <v>1</v>
      </c>
    </row>
    <row r="8622" spans="1:32" x14ac:dyDescent="0.25">
      <c r="A8622">
        <v>32861139</v>
      </c>
      <c r="B8622" t="s">
        <v>34</v>
      </c>
      <c r="C8622" t="s">
        <v>35</v>
      </c>
      <c r="D8622" t="s">
        <v>35</v>
      </c>
      <c r="E8622" t="s">
        <v>35</v>
      </c>
      <c r="F8622" t="s">
        <v>35</v>
      </c>
      <c r="G8622" t="s">
        <v>35</v>
      </c>
      <c r="H8622" t="s">
        <v>35</v>
      </c>
      <c r="I8622">
        <v>1</v>
      </c>
      <c r="J8622">
        <v>1</v>
      </c>
      <c r="K8622">
        <v>1</v>
      </c>
      <c r="L8622">
        <v>1</v>
      </c>
      <c r="M8622">
        <v>1</v>
      </c>
      <c r="N8622">
        <v>1</v>
      </c>
      <c r="O8622">
        <v>61</v>
      </c>
      <c r="P8622">
        <v>84</v>
      </c>
      <c r="Q8622">
        <v>36</v>
      </c>
      <c r="R8622">
        <v>57</v>
      </c>
      <c r="S8622">
        <v>44</v>
      </c>
      <c r="T8622">
        <v>57</v>
      </c>
      <c r="U8622">
        <v>1</v>
      </c>
      <c r="V8622">
        <v>1</v>
      </c>
      <c r="W8622">
        <v>1</v>
      </c>
      <c r="X8622">
        <v>1</v>
      </c>
      <c r="Y8622">
        <v>1</v>
      </c>
      <c r="Z8622">
        <v>1</v>
      </c>
      <c r="AA8622">
        <v>1</v>
      </c>
      <c r="AB8622">
        <v>1</v>
      </c>
      <c r="AC8622">
        <v>1</v>
      </c>
      <c r="AD8622">
        <v>1</v>
      </c>
      <c r="AE8622">
        <v>1</v>
      </c>
      <c r="AF8622">
        <v>1</v>
      </c>
    </row>
    <row r="8623" spans="1:32" x14ac:dyDescent="0.25">
      <c r="A8623">
        <v>32861176</v>
      </c>
      <c r="B8623" t="s">
        <v>32</v>
      </c>
      <c r="C8623" t="s">
        <v>35</v>
      </c>
      <c r="D8623" t="s">
        <v>35</v>
      </c>
      <c r="E8623" t="s">
        <v>35</v>
      </c>
      <c r="F8623" t="s">
        <v>35</v>
      </c>
      <c r="G8623" t="s">
        <v>35</v>
      </c>
      <c r="H8623" t="s">
        <v>35</v>
      </c>
      <c r="I8623">
        <v>1</v>
      </c>
      <c r="J8623">
        <v>1</v>
      </c>
      <c r="K8623">
        <v>1</v>
      </c>
      <c r="L8623">
        <v>1</v>
      </c>
      <c r="M8623">
        <v>1</v>
      </c>
      <c r="N8623">
        <v>1</v>
      </c>
      <c r="O8623">
        <v>63</v>
      </c>
      <c r="P8623">
        <v>69</v>
      </c>
      <c r="Q8623">
        <v>36</v>
      </c>
      <c r="R8623">
        <v>59</v>
      </c>
      <c r="S8623">
        <v>39</v>
      </c>
      <c r="T8623">
        <v>52</v>
      </c>
      <c r="U8623">
        <v>1</v>
      </c>
      <c r="V8623">
        <v>1</v>
      </c>
      <c r="W8623">
        <v>1</v>
      </c>
      <c r="X8623">
        <v>1</v>
      </c>
      <c r="Y8623">
        <v>1</v>
      </c>
      <c r="Z8623">
        <v>1</v>
      </c>
      <c r="AA8623">
        <v>1</v>
      </c>
      <c r="AB8623">
        <v>1</v>
      </c>
      <c r="AC8623">
        <v>1</v>
      </c>
      <c r="AD8623">
        <v>1</v>
      </c>
      <c r="AE8623">
        <v>1</v>
      </c>
      <c r="AF8623">
        <v>1</v>
      </c>
    </row>
    <row r="8624" spans="1:32" x14ac:dyDescent="0.25">
      <c r="A8624">
        <v>32861215</v>
      </c>
      <c r="B8624" t="s">
        <v>35</v>
      </c>
      <c r="C8624" t="s">
        <v>32</v>
      </c>
      <c r="D8624" t="s">
        <v>32</v>
      </c>
      <c r="E8624" t="s">
        <v>32</v>
      </c>
      <c r="F8624" t="s">
        <v>32</v>
      </c>
      <c r="G8624" t="s">
        <v>32</v>
      </c>
      <c r="H8624" t="s">
        <v>32</v>
      </c>
      <c r="I8624">
        <v>1</v>
      </c>
      <c r="J8624">
        <v>1</v>
      </c>
      <c r="K8624">
        <v>1</v>
      </c>
      <c r="L8624">
        <v>1</v>
      </c>
      <c r="M8624">
        <v>1</v>
      </c>
      <c r="N8624">
        <v>1</v>
      </c>
      <c r="O8624">
        <v>47</v>
      </c>
      <c r="P8624">
        <v>67</v>
      </c>
      <c r="Q8624">
        <v>29</v>
      </c>
      <c r="R8624">
        <v>50</v>
      </c>
      <c r="S8624">
        <v>32</v>
      </c>
      <c r="T8624">
        <v>35</v>
      </c>
      <c r="U8624">
        <v>1</v>
      </c>
      <c r="V8624">
        <v>1</v>
      </c>
      <c r="W8624">
        <v>1</v>
      </c>
      <c r="X8624">
        <v>1</v>
      </c>
      <c r="Y8624">
        <v>1</v>
      </c>
      <c r="Z8624">
        <v>1</v>
      </c>
      <c r="AA8624">
        <v>1</v>
      </c>
      <c r="AB8624">
        <v>1</v>
      </c>
      <c r="AC8624">
        <v>1</v>
      </c>
      <c r="AD8624">
        <v>1</v>
      </c>
      <c r="AE8624">
        <v>1</v>
      </c>
      <c r="AF8624">
        <v>1</v>
      </c>
    </row>
    <row r="8625" spans="1:32" x14ac:dyDescent="0.25">
      <c r="A8625">
        <v>32861314</v>
      </c>
      <c r="B8625" t="s">
        <v>32</v>
      </c>
      <c r="C8625" t="s">
        <v>34</v>
      </c>
      <c r="D8625" t="s">
        <v>34</v>
      </c>
      <c r="E8625" t="s">
        <v>34</v>
      </c>
      <c r="F8625" t="s">
        <v>34</v>
      </c>
      <c r="G8625" t="s">
        <v>34</v>
      </c>
      <c r="H8625" t="s">
        <v>34</v>
      </c>
      <c r="I8625">
        <v>1</v>
      </c>
      <c r="J8625">
        <v>1</v>
      </c>
      <c r="K8625">
        <v>1</v>
      </c>
      <c r="L8625">
        <v>1</v>
      </c>
      <c r="M8625">
        <v>1</v>
      </c>
      <c r="N8625">
        <v>1</v>
      </c>
      <c r="O8625">
        <v>63</v>
      </c>
      <c r="P8625">
        <v>67</v>
      </c>
      <c r="Q8625">
        <v>33</v>
      </c>
      <c r="R8625">
        <v>60</v>
      </c>
      <c r="S8625">
        <v>32</v>
      </c>
      <c r="T8625">
        <v>38</v>
      </c>
      <c r="U8625">
        <v>1</v>
      </c>
      <c r="V8625">
        <v>1</v>
      </c>
      <c r="W8625">
        <v>1</v>
      </c>
      <c r="X8625">
        <v>1</v>
      </c>
      <c r="Y8625">
        <v>1</v>
      </c>
      <c r="Z8625">
        <v>1</v>
      </c>
      <c r="AA8625">
        <v>1</v>
      </c>
      <c r="AB8625">
        <v>1</v>
      </c>
      <c r="AC8625">
        <v>1</v>
      </c>
      <c r="AD8625">
        <v>1</v>
      </c>
      <c r="AE8625">
        <v>1</v>
      </c>
      <c r="AF8625">
        <v>1</v>
      </c>
    </row>
    <row r="8626" spans="1:32" x14ac:dyDescent="0.25">
      <c r="A8626">
        <v>36645013</v>
      </c>
      <c r="B8626" t="s">
        <v>33</v>
      </c>
      <c r="C8626" t="s">
        <v>32</v>
      </c>
      <c r="D8626" t="s">
        <v>32</v>
      </c>
      <c r="E8626" t="s">
        <v>32</v>
      </c>
      <c r="F8626" t="s">
        <v>32</v>
      </c>
      <c r="G8626" t="s">
        <v>32</v>
      </c>
      <c r="H8626" t="s">
        <v>32</v>
      </c>
      <c r="I8626">
        <v>1</v>
      </c>
      <c r="J8626">
        <v>1</v>
      </c>
      <c r="K8626">
        <v>1</v>
      </c>
      <c r="L8626">
        <v>1</v>
      </c>
      <c r="M8626">
        <v>1</v>
      </c>
      <c r="N8626">
        <v>1</v>
      </c>
      <c r="O8626">
        <v>171</v>
      </c>
      <c r="P8626">
        <v>89</v>
      </c>
      <c r="Q8626">
        <v>47</v>
      </c>
      <c r="R8626">
        <v>130</v>
      </c>
      <c r="S8626">
        <v>128</v>
      </c>
      <c r="T8626">
        <v>66</v>
      </c>
      <c r="U8626">
        <v>1</v>
      </c>
      <c r="V8626">
        <v>1</v>
      </c>
      <c r="W8626">
        <v>1</v>
      </c>
      <c r="X8626">
        <v>1</v>
      </c>
      <c r="Y8626">
        <v>1</v>
      </c>
      <c r="Z8626">
        <v>1</v>
      </c>
      <c r="AA8626">
        <v>1</v>
      </c>
      <c r="AB8626">
        <v>1</v>
      </c>
      <c r="AC8626">
        <v>1</v>
      </c>
      <c r="AD8626">
        <v>1</v>
      </c>
      <c r="AE8626">
        <v>1</v>
      </c>
      <c r="AF8626">
        <v>1</v>
      </c>
    </row>
    <row r="8627" spans="1:32" hidden="1" x14ac:dyDescent="0.25">
      <c r="A8627" s="10">
        <v>37575245</v>
      </c>
      <c r="B8627" s="11" t="s">
        <v>35</v>
      </c>
      <c r="C8627" s="12" t="s">
        <v>32</v>
      </c>
      <c r="D8627" s="12" t="s">
        <v>32</v>
      </c>
      <c r="E8627" s="12" t="s">
        <v>32</v>
      </c>
      <c r="F8627" s="12" t="s">
        <v>32</v>
      </c>
      <c r="G8627" s="12" t="s">
        <v>32</v>
      </c>
      <c r="H8627" s="12" t="s">
        <v>32</v>
      </c>
      <c r="I8627" s="13">
        <v>1</v>
      </c>
      <c r="J8627" s="13">
        <v>1</v>
      </c>
      <c r="K8627" s="13">
        <v>1</v>
      </c>
      <c r="L8627" s="13">
        <v>1</v>
      </c>
      <c r="M8627" s="13">
        <v>1</v>
      </c>
      <c r="N8627" s="13">
        <v>1</v>
      </c>
      <c r="O8627" s="14">
        <v>5</v>
      </c>
      <c r="P8627" s="14">
        <v>2</v>
      </c>
      <c r="Q8627" s="14">
        <v>2</v>
      </c>
      <c r="R8627" s="14">
        <v>8</v>
      </c>
      <c r="S8627" s="14">
        <v>9</v>
      </c>
      <c r="T8627" s="14">
        <v>16</v>
      </c>
      <c r="U8627" s="15">
        <v>1</v>
      </c>
      <c r="V8627" s="15">
        <v>1</v>
      </c>
      <c r="W8627" s="15">
        <v>1</v>
      </c>
      <c r="X8627" s="15">
        <v>1</v>
      </c>
      <c r="Y8627" s="15">
        <v>1</v>
      </c>
      <c r="Z8627" s="15">
        <v>1</v>
      </c>
      <c r="AA8627" s="15">
        <v>1</v>
      </c>
      <c r="AB8627" s="15">
        <v>1</v>
      </c>
      <c r="AC8627" s="15">
        <v>1</v>
      </c>
      <c r="AD8627" s="15">
        <v>1</v>
      </c>
      <c r="AE8627" s="15">
        <v>1</v>
      </c>
      <c r="AF8627" s="15">
        <v>1</v>
      </c>
    </row>
    <row r="8628" spans="1:32" x14ac:dyDescent="0.25">
      <c r="A8628">
        <v>39741891</v>
      </c>
      <c r="B8628" t="s">
        <v>33</v>
      </c>
      <c r="C8628" t="s">
        <v>32</v>
      </c>
      <c r="D8628" t="s">
        <v>32</v>
      </c>
      <c r="E8628" t="s">
        <v>32</v>
      </c>
      <c r="F8628" t="s">
        <v>32</v>
      </c>
      <c r="G8628" t="s">
        <v>32</v>
      </c>
      <c r="H8628" t="s">
        <v>32</v>
      </c>
      <c r="I8628">
        <v>1</v>
      </c>
      <c r="J8628">
        <v>1</v>
      </c>
      <c r="K8628">
        <v>1</v>
      </c>
      <c r="L8628">
        <v>1</v>
      </c>
      <c r="M8628">
        <v>1</v>
      </c>
      <c r="N8628">
        <v>1</v>
      </c>
      <c r="O8628">
        <v>40</v>
      </c>
      <c r="P8628">
        <v>30</v>
      </c>
      <c r="Q8628">
        <v>13</v>
      </c>
      <c r="R8628">
        <v>8</v>
      </c>
      <c r="S8628">
        <v>32</v>
      </c>
      <c r="T8628">
        <v>9</v>
      </c>
      <c r="U8628">
        <v>1</v>
      </c>
      <c r="V8628">
        <v>1</v>
      </c>
      <c r="W8628">
        <v>1</v>
      </c>
      <c r="X8628">
        <v>1</v>
      </c>
      <c r="Y8628">
        <v>1</v>
      </c>
      <c r="Z8628">
        <v>1</v>
      </c>
      <c r="AA8628">
        <v>1</v>
      </c>
      <c r="AB8628">
        <v>1</v>
      </c>
      <c r="AC8628">
        <v>1</v>
      </c>
      <c r="AD8628">
        <v>1</v>
      </c>
      <c r="AE8628">
        <v>1</v>
      </c>
      <c r="AF8628">
        <v>1</v>
      </c>
    </row>
    <row r="8629" spans="1:32" hidden="1" x14ac:dyDescent="0.25">
      <c r="A8629" s="10">
        <v>39741957</v>
      </c>
      <c r="B8629" s="11" t="s">
        <v>33</v>
      </c>
      <c r="C8629" s="12" t="s">
        <v>32</v>
      </c>
      <c r="D8629" s="12" t="s">
        <v>32</v>
      </c>
      <c r="E8629" s="12" t="s">
        <v>32</v>
      </c>
      <c r="F8629" s="12" t="s">
        <v>32</v>
      </c>
      <c r="G8629" s="12" t="s">
        <v>32</v>
      </c>
      <c r="H8629" s="12" t="s">
        <v>32</v>
      </c>
      <c r="I8629" s="13">
        <v>1</v>
      </c>
      <c r="J8629" s="13">
        <v>1</v>
      </c>
      <c r="K8629" s="13">
        <v>1</v>
      </c>
      <c r="L8629" s="13">
        <v>1</v>
      </c>
      <c r="M8629" s="13">
        <v>1</v>
      </c>
      <c r="N8629" s="13">
        <v>1</v>
      </c>
      <c r="O8629" s="14">
        <v>14</v>
      </c>
      <c r="P8629" s="14">
        <v>11</v>
      </c>
      <c r="Q8629" s="14">
        <v>4</v>
      </c>
      <c r="R8629" s="14">
        <v>5</v>
      </c>
      <c r="S8629" s="14">
        <v>10</v>
      </c>
      <c r="T8629" s="14">
        <v>5</v>
      </c>
      <c r="U8629" s="15">
        <v>1</v>
      </c>
      <c r="V8629" s="15">
        <v>1</v>
      </c>
      <c r="W8629" s="15">
        <v>1</v>
      </c>
      <c r="X8629" s="15">
        <v>1</v>
      </c>
      <c r="Y8629" s="15">
        <v>1</v>
      </c>
      <c r="Z8629" s="15">
        <v>1</v>
      </c>
      <c r="AA8629" s="15">
        <v>1</v>
      </c>
      <c r="AB8629" s="15">
        <v>1</v>
      </c>
      <c r="AC8629" s="15">
        <v>1</v>
      </c>
      <c r="AD8629" s="15">
        <v>1</v>
      </c>
      <c r="AE8629" s="15">
        <v>1</v>
      </c>
      <c r="AF8629" s="15">
        <v>1</v>
      </c>
    </row>
    <row r="8630" spans="1:32" x14ac:dyDescent="0.25">
      <c r="A8630">
        <v>39826062</v>
      </c>
      <c r="B8630" t="s">
        <v>34</v>
      </c>
      <c r="C8630" t="s">
        <v>35</v>
      </c>
      <c r="D8630" t="s">
        <v>35</v>
      </c>
      <c r="E8630" t="s">
        <v>35</v>
      </c>
      <c r="F8630" t="s">
        <v>35</v>
      </c>
      <c r="G8630" t="s">
        <v>35</v>
      </c>
      <c r="H8630" t="s">
        <v>35</v>
      </c>
      <c r="I8630">
        <v>1</v>
      </c>
      <c r="J8630">
        <v>1</v>
      </c>
      <c r="K8630">
        <v>1</v>
      </c>
      <c r="L8630">
        <v>1</v>
      </c>
      <c r="M8630">
        <v>1</v>
      </c>
      <c r="N8630">
        <v>1</v>
      </c>
      <c r="O8630">
        <v>201</v>
      </c>
      <c r="P8630">
        <v>163</v>
      </c>
      <c r="Q8630">
        <v>73</v>
      </c>
      <c r="R8630">
        <v>100</v>
      </c>
      <c r="S8630">
        <v>148</v>
      </c>
      <c r="T8630">
        <v>218</v>
      </c>
      <c r="U8630">
        <v>1</v>
      </c>
      <c r="V8630">
        <v>1</v>
      </c>
      <c r="W8630">
        <v>1</v>
      </c>
      <c r="X8630">
        <v>1</v>
      </c>
      <c r="Y8630">
        <v>1</v>
      </c>
      <c r="Z8630">
        <v>1</v>
      </c>
      <c r="AA8630">
        <v>1</v>
      </c>
      <c r="AB8630">
        <v>1</v>
      </c>
      <c r="AC8630">
        <v>1</v>
      </c>
      <c r="AD8630">
        <v>1</v>
      </c>
      <c r="AE8630">
        <v>1</v>
      </c>
      <c r="AF8630">
        <v>1</v>
      </c>
    </row>
    <row r="8631" spans="1:32" x14ac:dyDescent="0.25">
      <c r="A8631">
        <v>39900344</v>
      </c>
      <c r="B8631" t="s">
        <v>35</v>
      </c>
      <c r="C8631" t="s">
        <v>32</v>
      </c>
      <c r="D8631" t="s">
        <v>32</v>
      </c>
      <c r="E8631" t="s">
        <v>32</v>
      </c>
      <c r="F8631" t="s">
        <v>32</v>
      </c>
      <c r="G8631" t="s">
        <v>32</v>
      </c>
      <c r="H8631" t="s">
        <v>32</v>
      </c>
      <c r="I8631">
        <v>1</v>
      </c>
      <c r="J8631">
        <v>1</v>
      </c>
      <c r="K8631">
        <v>1</v>
      </c>
      <c r="L8631">
        <v>1</v>
      </c>
      <c r="M8631">
        <v>1</v>
      </c>
      <c r="N8631">
        <v>1</v>
      </c>
      <c r="O8631">
        <v>16</v>
      </c>
      <c r="P8631">
        <v>17</v>
      </c>
      <c r="Q8631">
        <v>13</v>
      </c>
      <c r="R8631">
        <v>16</v>
      </c>
      <c r="S8631">
        <v>14</v>
      </c>
      <c r="T8631">
        <v>48</v>
      </c>
      <c r="U8631">
        <v>1</v>
      </c>
      <c r="V8631">
        <v>1</v>
      </c>
      <c r="W8631">
        <v>1</v>
      </c>
      <c r="X8631">
        <v>1</v>
      </c>
      <c r="Y8631">
        <v>1</v>
      </c>
      <c r="Z8631">
        <v>1</v>
      </c>
      <c r="AA8631">
        <v>1</v>
      </c>
      <c r="AB8631">
        <v>1</v>
      </c>
      <c r="AC8631">
        <v>1</v>
      </c>
      <c r="AD8631">
        <v>1</v>
      </c>
      <c r="AE8631">
        <v>1</v>
      </c>
      <c r="AF8631">
        <v>1</v>
      </c>
    </row>
    <row r="8632" spans="1:32" x14ac:dyDescent="0.25">
      <c r="A8632">
        <v>39918901</v>
      </c>
      <c r="B8632" t="s">
        <v>34</v>
      </c>
      <c r="C8632" t="s">
        <v>33</v>
      </c>
      <c r="D8632" t="s">
        <v>33</v>
      </c>
      <c r="E8632" t="s">
        <v>33</v>
      </c>
      <c r="F8632" t="s">
        <v>33</v>
      </c>
      <c r="G8632" t="s">
        <v>33</v>
      </c>
      <c r="H8632" t="s">
        <v>33</v>
      </c>
      <c r="I8632">
        <v>1</v>
      </c>
      <c r="J8632">
        <v>1</v>
      </c>
      <c r="K8632">
        <v>1</v>
      </c>
      <c r="L8632">
        <v>1</v>
      </c>
      <c r="M8632">
        <v>1</v>
      </c>
      <c r="N8632">
        <v>1</v>
      </c>
      <c r="O8632">
        <v>22</v>
      </c>
      <c r="P8632">
        <v>34</v>
      </c>
      <c r="Q8632">
        <v>28</v>
      </c>
      <c r="R8632">
        <v>19</v>
      </c>
      <c r="S8632">
        <v>26</v>
      </c>
      <c r="T8632">
        <v>18</v>
      </c>
      <c r="U8632">
        <v>1</v>
      </c>
      <c r="V8632">
        <v>1</v>
      </c>
      <c r="W8632">
        <v>1</v>
      </c>
      <c r="X8632">
        <v>1</v>
      </c>
      <c r="Y8632">
        <v>1</v>
      </c>
      <c r="Z8632">
        <v>1</v>
      </c>
      <c r="AA8632">
        <v>1</v>
      </c>
      <c r="AB8632">
        <v>1</v>
      </c>
      <c r="AC8632">
        <v>1</v>
      </c>
      <c r="AD8632">
        <v>1</v>
      </c>
      <c r="AE8632">
        <v>1</v>
      </c>
      <c r="AF8632">
        <v>1</v>
      </c>
    </row>
    <row r="8633" spans="1:32" x14ac:dyDescent="0.25">
      <c r="A8633">
        <v>40214841</v>
      </c>
      <c r="B8633" t="s">
        <v>33</v>
      </c>
      <c r="C8633" t="s">
        <v>32</v>
      </c>
      <c r="D8633" t="s">
        <v>32</v>
      </c>
      <c r="E8633" t="s">
        <v>32</v>
      </c>
      <c r="F8633" t="s">
        <v>32</v>
      </c>
      <c r="G8633" t="s">
        <v>32</v>
      </c>
      <c r="H8633" t="s">
        <v>32</v>
      </c>
      <c r="I8633">
        <v>1</v>
      </c>
      <c r="J8633">
        <v>1</v>
      </c>
      <c r="K8633">
        <v>1</v>
      </c>
      <c r="L8633">
        <v>1</v>
      </c>
      <c r="M8633">
        <v>1</v>
      </c>
      <c r="N8633">
        <v>1</v>
      </c>
      <c r="O8633">
        <v>226</v>
      </c>
      <c r="P8633">
        <v>159</v>
      </c>
      <c r="Q8633">
        <v>107</v>
      </c>
      <c r="R8633">
        <v>244</v>
      </c>
      <c r="S8633">
        <v>152</v>
      </c>
      <c r="T8633">
        <v>141</v>
      </c>
      <c r="U8633">
        <v>1</v>
      </c>
      <c r="V8633">
        <v>1</v>
      </c>
      <c r="W8633">
        <v>1</v>
      </c>
      <c r="X8633">
        <v>1</v>
      </c>
      <c r="Y8633">
        <v>1</v>
      </c>
      <c r="Z8633">
        <v>1</v>
      </c>
      <c r="AA8633">
        <v>1</v>
      </c>
      <c r="AB8633">
        <v>1</v>
      </c>
      <c r="AC8633">
        <v>1</v>
      </c>
      <c r="AD8633">
        <v>1</v>
      </c>
      <c r="AE8633">
        <v>1</v>
      </c>
      <c r="AF8633">
        <v>1</v>
      </c>
    </row>
    <row r="8634" spans="1:32" x14ac:dyDescent="0.25">
      <c r="A8634">
        <v>40214859</v>
      </c>
      <c r="B8634" t="s">
        <v>34</v>
      </c>
      <c r="C8634" t="s">
        <v>35</v>
      </c>
      <c r="D8634" t="s">
        <v>35</v>
      </c>
      <c r="E8634" t="s">
        <v>35</v>
      </c>
      <c r="F8634" t="s">
        <v>35</v>
      </c>
      <c r="G8634" t="s">
        <v>35</v>
      </c>
      <c r="H8634" t="s">
        <v>35</v>
      </c>
      <c r="I8634">
        <v>1</v>
      </c>
      <c r="J8634">
        <v>1</v>
      </c>
      <c r="K8634">
        <v>1</v>
      </c>
      <c r="L8634">
        <v>1</v>
      </c>
      <c r="M8634">
        <v>1</v>
      </c>
      <c r="N8634">
        <v>1</v>
      </c>
      <c r="O8634">
        <v>39</v>
      </c>
      <c r="P8634">
        <v>41</v>
      </c>
      <c r="Q8634">
        <v>25</v>
      </c>
      <c r="R8634">
        <v>88</v>
      </c>
      <c r="S8634">
        <v>64</v>
      </c>
      <c r="T8634">
        <v>51</v>
      </c>
      <c r="U8634">
        <v>1</v>
      </c>
      <c r="V8634">
        <v>1</v>
      </c>
      <c r="W8634">
        <v>1</v>
      </c>
      <c r="X8634">
        <v>1</v>
      </c>
      <c r="Y8634">
        <v>1</v>
      </c>
      <c r="Z8634">
        <v>1</v>
      </c>
      <c r="AA8634">
        <v>1</v>
      </c>
      <c r="AB8634">
        <v>1</v>
      </c>
      <c r="AC8634">
        <v>1</v>
      </c>
      <c r="AD8634">
        <v>1</v>
      </c>
      <c r="AE8634">
        <v>1</v>
      </c>
      <c r="AF8634">
        <v>1</v>
      </c>
    </row>
    <row r="8635" spans="1:32" x14ac:dyDescent="0.25">
      <c r="A8635">
        <v>40214877</v>
      </c>
      <c r="B8635" t="s">
        <v>33</v>
      </c>
      <c r="C8635" t="s">
        <v>32</v>
      </c>
      <c r="D8635" t="s">
        <v>32</v>
      </c>
      <c r="E8635" t="s">
        <v>32</v>
      </c>
      <c r="F8635" t="s">
        <v>32</v>
      </c>
      <c r="G8635" t="s">
        <v>32</v>
      </c>
      <c r="H8635" t="s">
        <v>32</v>
      </c>
      <c r="I8635">
        <v>1</v>
      </c>
      <c r="J8635">
        <v>1</v>
      </c>
      <c r="K8635">
        <v>1</v>
      </c>
      <c r="L8635">
        <v>1</v>
      </c>
      <c r="M8635">
        <v>1</v>
      </c>
      <c r="N8635">
        <v>1</v>
      </c>
      <c r="O8635">
        <v>51</v>
      </c>
      <c r="P8635">
        <v>32</v>
      </c>
      <c r="Q8635">
        <v>17</v>
      </c>
      <c r="R8635">
        <v>71</v>
      </c>
      <c r="S8635">
        <v>85</v>
      </c>
      <c r="T8635">
        <v>66</v>
      </c>
      <c r="U8635">
        <v>1</v>
      </c>
      <c r="V8635">
        <v>1</v>
      </c>
      <c r="W8635">
        <v>1</v>
      </c>
      <c r="X8635">
        <v>1</v>
      </c>
      <c r="Y8635">
        <v>1</v>
      </c>
      <c r="Z8635">
        <v>1</v>
      </c>
      <c r="AA8635">
        <v>1</v>
      </c>
      <c r="AB8635">
        <v>1</v>
      </c>
      <c r="AC8635">
        <v>1</v>
      </c>
      <c r="AD8635">
        <v>1</v>
      </c>
      <c r="AE8635">
        <v>1</v>
      </c>
      <c r="AF8635">
        <v>1</v>
      </c>
    </row>
    <row r="8636" spans="1:32" x14ac:dyDescent="0.25">
      <c r="A8636">
        <v>40214910</v>
      </c>
      <c r="B8636" t="s">
        <v>35</v>
      </c>
      <c r="C8636" t="s">
        <v>32</v>
      </c>
      <c r="D8636" t="s">
        <v>32</v>
      </c>
      <c r="E8636" t="s">
        <v>32</v>
      </c>
      <c r="F8636" t="s">
        <v>32</v>
      </c>
      <c r="G8636" t="s">
        <v>32</v>
      </c>
      <c r="H8636" t="s">
        <v>32</v>
      </c>
      <c r="I8636">
        <v>1</v>
      </c>
      <c r="J8636">
        <v>1</v>
      </c>
      <c r="K8636">
        <v>1</v>
      </c>
      <c r="L8636">
        <v>1</v>
      </c>
      <c r="M8636">
        <v>1</v>
      </c>
      <c r="N8636">
        <v>1</v>
      </c>
      <c r="O8636">
        <v>250</v>
      </c>
      <c r="P8636">
        <v>170</v>
      </c>
      <c r="Q8636">
        <v>82</v>
      </c>
      <c r="R8636">
        <v>202</v>
      </c>
      <c r="S8636">
        <v>204</v>
      </c>
      <c r="T8636">
        <v>177</v>
      </c>
      <c r="U8636">
        <v>1</v>
      </c>
      <c r="V8636">
        <v>1</v>
      </c>
      <c r="W8636">
        <v>1</v>
      </c>
      <c r="X8636">
        <v>1</v>
      </c>
      <c r="Y8636">
        <v>1</v>
      </c>
      <c r="Z8636">
        <v>1</v>
      </c>
      <c r="AA8636">
        <v>1</v>
      </c>
      <c r="AB8636">
        <v>1</v>
      </c>
      <c r="AC8636">
        <v>1</v>
      </c>
      <c r="AD8636">
        <v>1</v>
      </c>
      <c r="AE8636">
        <v>1</v>
      </c>
      <c r="AF8636">
        <v>1</v>
      </c>
    </row>
    <row r="8637" spans="1:32" x14ac:dyDescent="0.25">
      <c r="A8637">
        <v>40214918</v>
      </c>
      <c r="B8637" t="s">
        <v>33</v>
      </c>
      <c r="C8637" t="s">
        <v>32</v>
      </c>
      <c r="D8637" t="s">
        <v>32</v>
      </c>
      <c r="E8637" t="s">
        <v>32</v>
      </c>
      <c r="F8637" t="s">
        <v>32</v>
      </c>
      <c r="G8637" t="s">
        <v>32</v>
      </c>
      <c r="H8637" t="s">
        <v>32</v>
      </c>
      <c r="I8637">
        <v>1</v>
      </c>
      <c r="J8637">
        <v>1</v>
      </c>
      <c r="K8637">
        <v>1</v>
      </c>
      <c r="L8637">
        <v>1</v>
      </c>
      <c r="M8637">
        <v>1</v>
      </c>
      <c r="N8637">
        <v>1</v>
      </c>
      <c r="O8637">
        <v>275</v>
      </c>
      <c r="P8637">
        <v>184</v>
      </c>
      <c r="Q8637">
        <v>100</v>
      </c>
      <c r="R8637">
        <v>226</v>
      </c>
      <c r="S8637">
        <v>230</v>
      </c>
      <c r="T8637">
        <v>215</v>
      </c>
      <c r="U8637">
        <v>1</v>
      </c>
      <c r="V8637">
        <v>1</v>
      </c>
      <c r="W8637">
        <v>1</v>
      </c>
      <c r="X8637">
        <v>1</v>
      </c>
      <c r="Y8637">
        <v>1</v>
      </c>
      <c r="Z8637">
        <v>1</v>
      </c>
      <c r="AA8637">
        <v>1</v>
      </c>
      <c r="AB8637">
        <v>1</v>
      </c>
      <c r="AC8637">
        <v>1</v>
      </c>
      <c r="AD8637">
        <v>1</v>
      </c>
      <c r="AE8637">
        <v>1</v>
      </c>
      <c r="AF8637">
        <v>1</v>
      </c>
    </row>
    <row r="8638" spans="1:32" x14ac:dyDescent="0.25">
      <c r="A8638">
        <v>40215382</v>
      </c>
      <c r="B8638" t="s">
        <v>32</v>
      </c>
      <c r="C8638" t="s">
        <v>33</v>
      </c>
      <c r="D8638" t="s">
        <v>33</v>
      </c>
      <c r="E8638" t="s">
        <v>33</v>
      </c>
      <c r="F8638" t="s">
        <v>33</v>
      </c>
      <c r="G8638" t="s">
        <v>33</v>
      </c>
      <c r="H8638" t="s">
        <v>33</v>
      </c>
      <c r="I8638">
        <v>1</v>
      </c>
      <c r="J8638">
        <v>1</v>
      </c>
      <c r="K8638">
        <v>1</v>
      </c>
      <c r="L8638">
        <v>1</v>
      </c>
      <c r="M8638">
        <v>1</v>
      </c>
      <c r="N8638">
        <v>1</v>
      </c>
      <c r="O8638">
        <v>200</v>
      </c>
      <c r="P8638">
        <v>174</v>
      </c>
      <c r="Q8638">
        <v>84</v>
      </c>
      <c r="R8638">
        <v>210</v>
      </c>
      <c r="S8638">
        <v>147</v>
      </c>
      <c r="T8638">
        <v>127</v>
      </c>
      <c r="U8638">
        <v>1</v>
      </c>
      <c r="V8638">
        <v>1</v>
      </c>
      <c r="W8638">
        <v>1</v>
      </c>
      <c r="X8638">
        <v>1</v>
      </c>
      <c r="Y8638">
        <v>1</v>
      </c>
      <c r="Z8638">
        <v>1</v>
      </c>
      <c r="AA8638">
        <v>1</v>
      </c>
      <c r="AB8638">
        <v>1</v>
      </c>
      <c r="AC8638">
        <v>1</v>
      </c>
      <c r="AD8638">
        <v>1</v>
      </c>
      <c r="AE8638">
        <v>1</v>
      </c>
      <c r="AF8638">
        <v>1</v>
      </c>
    </row>
    <row r="8639" spans="1:32" hidden="1" x14ac:dyDescent="0.25">
      <c r="A8639" s="10">
        <v>40307168</v>
      </c>
      <c r="B8639" s="11" t="s">
        <v>33</v>
      </c>
      <c r="C8639" s="12" t="s">
        <v>32</v>
      </c>
      <c r="D8639" s="12" t="s">
        <v>32</v>
      </c>
      <c r="E8639" s="12" t="s">
        <v>32</v>
      </c>
      <c r="F8639" s="12" t="s">
        <v>32</v>
      </c>
      <c r="G8639" s="12" t="s">
        <v>32</v>
      </c>
      <c r="H8639" s="12" t="s">
        <v>32</v>
      </c>
      <c r="I8639" s="13">
        <v>1</v>
      </c>
      <c r="J8639" s="13">
        <v>1</v>
      </c>
      <c r="K8639" s="13">
        <v>1</v>
      </c>
      <c r="L8639" s="13">
        <v>1</v>
      </c>
      <c r="M8639" s="13">
        <v>1</v>
      </c>
      <c r="N8639" s="13">
        <v>1</v>
      </c>
      <c r="O8639" s="14">
        <v>13</v>
      </c>
      <c r="P8639" s="14">
        <v>2</v>
      </c>
      <c r="Q8639" s="14">
        <v>6</v>
      </c>
      <c r="R8639" s="14">
        <v>14</v>
      </c>
      <c r="S8639" s="14">
        <v>4</v>
      </c>
      <c r="T8639" s="14">
        <v>15</v>
      </c>
      <c r="U8639" s="15">
        <v>1</v>
      </c>
      <c r="V8639" s="15">
        <v>1</v>
      </c>
      <c r="W8639" s="15">
        <v>1</v>
      </c>
      <c r="X8639" s="15">
        <v>1</v>
      </c>
      <c r="Y8639" s="15">
        <v>1</v>
      </c>
      <c r="Z8639" s="15">
        <v>1</v>
      </c>
      <c r="AA8639" s="15">
        <v>1</v>
      </c>
      <c r="AB8639" s="15">
        <v>1</v>
      </c>
      <c r="AC8639" s="15">
        <v>1</v>
      </c>
      <c r="AD8639" s="15">
        <v>1</v>
      </c>
      <c r="AE8639" s="15">
        <v>1</v>
      </c>
      <c r="AF8639" s="15">
        <v>1</v>
      </c>
    </row>
    <row r="8640" spans="1:32" hidden="1" x14ac:dyDescent="0.25">
      <c r="A8640" s="10">
        <v>40307176</v>
      </c>
      <c r="B8640" s="11" t="s">
        <v>33</v>
      </c>
      <c r="C8640" s="12" t="s">
        <v>32</v>
      </c>
      <c r="D8640" s="12" t="s">
        <v>32</v>
      </c>
      <c r="E8640" s="12" t="s">
        <v>32</v>
      </c>
      <c r="F8640" s="12" t="s">
        <v>32</v>
      </c>
      <c r="G8640" s="12" t="s">
        <v>32</v>
      </c>
      <c r="H8640" s="12" t="s">
        <v>32</v>
      </c>
      <c r="I8640" s="13">
        <v>1</v>
      </c>
      <c r="J8640" s="13">
        <v>1</v>
      </c>
      <c r="K8640" s="13">
        <v>1</v>
      </c>
      <c r="L8640" s="13">
        <v>1</v>
      </c>
      <c r="M8640" s="13">
        <v>1</v>
      </c>
      <c r="N8640" s="13">
        <v>1</v>
      </c>
      <c r="O8640" s="14">
        <v>13</v>
      </c>
      <c r="P8640" s="14">
        <v>2</v>
      </c>
      <c r="Q8640" s="14">
        <v>6</v>
      </c>
      <c r="R8640" s="14">
        <v>14</v>
      </c>
      <c r="S8640" s="14">
        <v>4</v>
      </c>
      <c r="T8640" s="14">
        <v>14</v>
      </c>
      <c r="U8640" s="15">
        <v>1</v>
      </c>
      <c r="V8640" s="15">
        <v>1</v>
      </c>
      <c r="W8640" s="15">
        <v>1</v>
      </c>
      <c r="X8640" s="15">
        <v>1</v>
      </c>
      <c r="Y8640" s="15">
        <v>1</v>
      </c>
      <c r="Z8640" s="15">
        <v>1</v>
      </c>
      <c r="AA8640" s="15">
        <v>1</v>
      </c>
      <c r="AB8640" s="15">
        <v>1</v>
      </c>
      <c r="AC8640" s="15">
        <v>1</v>
      </c>
      <c r="AD8640" s="15">
        <v>1</v>
      </c>
      <c r="AE8640" s="15">
        <v>1</v>
      </c>
      <c r="AF8640" s="15">
        <v>1</v>
      </c>
    </row>
    <row r="8641" spans="1:32" hidden="1" x14ac:dyDescent="0.25">
      <c r="A8641" s="10">
        <v>40307180</v>
      </c>
      <c r="B8641" s="11" t="s">
        <v>32</v>
      </c>
      <c r="C8641" s="12" t="s">
        <v>35</v>
      </c>
      <c r="D8641" s="12" t="s">
        <v>35</v>
      </c>
      <c r="E8641" s="12" t="s">
        <v>35</v>
      </c>
      <c r="F8641" s="12" t="s">
        <v>35</v>
      </c>
      <c r="G8641" s="12" t="s">
        <v>35</v>
      </c>
      <c r="H8641" s="12" t="s">
        <v>35</v>
      </c>
      <c r="I8641" s="13">
        <v>1</v>
      </c>
      <c r="J8641" s="13">
        <v>1</v>
      </c>
      <c r="K8641" s="13">
        <v>1</v>
      </c>
      <c r="L8641" s="13">
        <v>1</v>
      </c>
      <c r="M8641" s="13">
        <v>1</v>
      </c>
      <c r="N8641" s="13">
        <v>1</v>
      </c>
      <c r="O8641" s="14">
        <v>13</v>
      </c>
      <c r="P8641" s="14">
        <v>2</v>
      </c>
      <c r="Q8641" s="14">
        <v>6</v>
      </c>
      <c r="R8641" s="14">
        <v>14</v>
      </c>
      <c r="S8641" s="14">
        <v>4</v>
      </c>
      <c r="T8641" s="14">
        <v>15</v>
      </c>
      <c r="U8641" s="15">
        <v>1</v>
      </c>
      <c r="V8641" s="15">
        <v>1</v>
      </c>
      <c r="W8641" s="15">
        <v>1</v>
      </c>
      <c r="X8641" s="15">
        <v>1</v>
      </c>
      <c r="Y8641" s="15">
        <v>1</v>
      </c>
      <c r="Z8641" s="15">
        <v>1</v>
      </c>
      <c r="AA8641" s="15">
        <v>1</v>
      </c>
      <c r="AB8641" s="15">
        <v>1</v>
      </c>
      <c r="AC8641" s="15">
        <v>1</v>
      </c>
      <c r="AD8641" s="15">
        <v>1</v>
      </c>
      <c r="AE8641" s="15">
        <v>1</v>
      </c>
      <c r="AF8641" s="15">
        <v>1</v>
      </c>
    </row>
    <row r="8642" spans="1:32" x14ac:dyDescent="0.25">
      <c r="A8642">
        <v>40307192</v>
      </c>
      <c r="B8642" t="s">
        <v>33</v>
      </c>
      <c r="C8642" t="s">
        <v>34</v>
      </c>
      <c r="D8642" t="s">
        <v>34</v>
      </c>
      <c r="E8642" t="s">
        <v>34</v>
      </c>
      <c r="F8642" t="s">
        <v>34</v>
      </c>
      <c r="G8642" t="s">
        <v>34</v>
      </c>
      <c r="H8642" t="s">
        <v>34</v>
      </c>
      <c r="I8642">
        <v>1</v>
      </c>
      <c r="J8642">
        <v>1</v>
      </c>
      <c r="K8642">
        <v>1</v>
      </c>
      <c r="L8642">
        <v>1</v>
      </c>
      <c r="M8642">
        <v>1</v>
      </c>
      <c r="N8642">
        <v>1</v>
      </c>
      <c r="O8642">
        <v>14</v>
      </c>
      <c r="P8642">
        <v>5</v>
      </c>
      <c r="Q8642">
        <v>14</v>
      </c>
      <c r="R8642">
        <v>25</v>
      </c>
      <c r="S8642">
        <v>6</v>
      </c>
      <c r="T8642">
        <v>15</v>
      </c>
      <c r="U8642">
        <v>1</v>
      </c>
      <c r="V8642">
        <v>1</v>
      </c>
      <c r="W8642">
        <v>1</v>
      </c>
      <c r="X8642">
        <v>1</v>
      </c>
      <c r="Y8642">
        <v>1</v>
      </c>
      <c r="Z8642">
        <v>1</v>
      </c>
      <c r="AA8642">
        <v>1</v>
      </c>
      <c r="AB8642">
        <v>1</v>
      </c>
      <c r="AC8642">
        <v>1</v>
      </c>
      <c r="AD8642">
        <v>1</v>
      </c>
      <c r="AE8642">
        <v>1</v>
      </c>
      <c r="AF8642">
        <v>1</v>
      </c>
    </row>
    <row r="8643" spans="1:32" hidden="1" x14ac:dyDescent="0.25">
      <c r="A8643" s="10">
        <v>40307231</v>
      </c>
      <c r="B8643" s="11" t="s">
        <v>34</v>
      </c>
      <c r="C8643" s="12" t="s">
        <v>33</v>
      </c>
      <c r="D8643" s="12" t="s">
        <v>33</v>
      </c>
      <c r="E8643" s="12" t="s">
        <v>33</v>
      </c>
      <c r="F8643" s="12" t="s">
        <v>33</v>
      </c>
      <c r="G8643" s="12" t="s">
        <v>33</v>
      </c>
      <c r="H8643" s="12" t="s">
        <v>33</v>
      </c>
      <c r="I8643" s="13">
        <v>1</v>
      </c>
      <c r="J8643" s="13">
        <v>1</v>
      </c>
      <c r="K8643" s="13">
        <v>1</v>
      </c>
      <c r="L8643" s="13">
        <v>1</v>
      </c>
      <c r="M8643" s="13">
        <v>1</v>
      </c>
      <c r="N8643" s="13">
        <v>1</v>
      </c>
      <c r="O8643" s="14">
        <v>14</v>
      </c>
      <c r="P8643" s="14">
        <v>4</v>
      </c>
      <c r="Q8643" s="14">
        <v>10</v>
      </c>
      <c r="R8643" s="14">
        <v>21</v>
      </c>
      <c r="S8643" s="14">
        <v>6</v>
      </c>
      <c r="T8643" s="14">
        <v>15</v>
      </c>
      <c r="U8643" s="15">
        <v>1</v>
      </c>
      <c r="V8643" s="15">
        <v>1</v>
      </c>
      <c r="W8643" s="15">
        <v>1</v>
      </c>
      <c r="X8643" s="15">
        <v>1</v>
      </c>
      <c r="Y8643" s="15">
        <v>1</v>
      </c>
      <c r="Z8643" s="15">
        <v>1</v>
      </c>
      <c r="AA8643" s="15">
        <v>1</v>
      </c>
      <c r="AB8643" s="15">
        <v>1</v>
      </c>
      <c r="AC8643" s="15">
        <v>1</v>
      </c>
      <c r="AD8643" s="15">
        <v>1</v>
      </c>
      <c r="AE8643" s="15">
        <v>1</v>
      </c>
      <c r="AF8643" s="15">
        <v>1</v>
      </c>
    </row>
    <row r="8644" spans="1:32" hidden="1" x14ac:dyDescent="0.25">
      <c r="A8644" s="10">
        <v>41009985</v>
      </c>
      <c r="B8644" s="11" t="s">
        <v>33</v>
      </c>
      <c r="C8644" s="12" t="s">
        <v>32</v>
      </c>
      <c r="D8644" s="12" t="s">
        <v>32</v>
      </c>
      <c r="E8644" s="12" t="s">
        <v>32</v>
      </c>
      <c r="F8644" s="12" t="s">
        <v>32</v>
      </c>
      <c r="G8644" s="12" t="s">
        <v>32</v>
      </c>
      <c r="H8644" s="12" t="s">
        <v>32</v>
      </c>
      <c r="I8644" s="13">
        <v>1</v>
      </c>
      <c r="J8644" s="13">
        <v>1</v>
      </c>
      <c r="K8644" s="13">
        <v>1</v>
      </c>
      <c r="L8644" s="13">
        <v>1</v>
      </c>
      <c r="M8644" s="13">
        <v>1</v>
      </c>
      <c r="N8644" s="13">
        <v>1</v>
      </c>
      <c r="O8644" s="14">
        <v>4</v>
      </c>
      <c r="P8644" s="14">
        <v>16</v>
      </c>
      <c r="Q8644" s="14">
        <v>6</v>
      </c>
      <c r="R8644" s="14">
        <v>3</v>
      </c>
      <c r="S8644" s="14">
        <v>16</v>
      </c>
      <c r="T8644" s="14">
        <v>22</v>
      </c>
      <c r="U8644" s="15">
        <v>1</v>
      </c>
      <c r="V8644" s="15">
        <v>1</v>
      </c>
      <c r="W8644" s="15">
        <v>1</v>
      </c>
      <c r="X8644" s="15">
        <v>1</v>
      </c>
      <c r="Y8644" s="15">
        <v>1</v>
      </c>
      <c r="Z8644" s="15">
        <v>1</v>
      </c>
      <c r="AA8644" s="15">
        <v>1</v>
      </c>
      <c r="AB8644" s="15">
        <v>1</v>
      </c>
      <c r="AC8644" s="15">
        <v>1</v>
      </c>
      <c r="AD8644" s="15">
        <v>1</v>
      </c>
      <c r="AE8644" s="15">
        <v>1</v>
      </c>
      <c r="AF8644" s="15">
        <v>1</v>
      </c>
    </row>
    <row r="8645" spans="1:32" x14ac:dyDescent="0.25">
      <c r="A8645">
        <v>41730345</v>
      </c>
      <c r="B8645" t="s">
        <v>33</v>
      </c>
      <c r="C8645" t="s">
        <v>32</v>
      </c>
      <c r="D8645" t="s">
        <v>32</v>
      </c>
      <c r="E8645" t="s">
        <v>32</v>
      </c>
      <c r="F8645" t="s">
        <v>32</v>
      </c>
      <c r="G8645" t="s">
        <v>32</v>
      </c>
      <c r="H8645" t="s">
        <v>32</v>
      </c>
      <c r="I8645">
        <v>1</v>
      </c>
      <c r="J8645">
        <v>1</v>
      </c>
      <c r="K8645">
        <v>1</v>
      </c>
      <c r="L8645">
        <v>1</v>
      </c>
      <c r="M8645">
        <v>1</v>
      </c>
      <c r="N8645">
        <v>1</v>
      </c>
      <c r="O8645">
        <v>86</v>
      </c>
      <c r="P8645">
        <v>55</v>
      </c>
      <c r="Q8645">
        <v>42</v>
      </c>
      <c r="R8645">
        <v>50</v>
      </c>
      <c r="S8645">
        <v>23</v>
      </c>
      <c r="T8645">
        <v>22</v>
      </c>
      <c r="U8645">
        <v>1</v>
      </c>
      <c r="V8645">
        <v>1</v>
      </c>
      <c r="W8645">
        <v>1</v>
      </c>
      <c r="X8645">
        <v>1</v>
      </c>
      <c r="Y8645">
        <v>1</v>
      </c>
      <c r="Z8645">
        <v>1</v>
      </c>
      <c r="AA8645">
        <v>1</v>
      </c>
      <c r="AB8645">
        <v>1</v>
      </c>
      <c r="AC8645">
        <v>1</v>
      </c>
      <c r="AD8645">
        <v>1</v>
      </c>
      <c r="AE8645">
        <v>1</v>
      </c>
      <c r="AF8645">
        <v>1</v>
      </c>
    </row>
    <row r="8646" spans="1:32" x14ac:dyDescent="0.25">
      <c r="A8646">
        <v>41777058</v>
      </c>
      <c r="B8646" t="s">
        <v>33</v>
      </c>
      <c r="C8646" t="s">
        <v>32</v>
      </c>
      <c r="D8646" t="s">
        <v>32</v>
      </c>
      <c r="E8646" t="s">
        <v>32</v>
      </c>
      <c r="F8646" t="s">
        <v>32</v>
      </c>
      <c r="G8646" t="s">
        <v>32</v>
      </c>
      <c r="H8646" t="s">
        <v>32</v>
      </c>
      <c r="I8646">
        <v>1</v>
      </c>
      <c r="J8646">
        <v>1</v>
      </c>
      <c r="K8646">
        <v>1</v>
      </c>
      <c r="L8646">
        <v>1</v>
      </c>
      <c r="M8646">
        <v>1</v>
      </c>
      <c r="N8646">
        <v>1</v>
      </c>
      <c r="O8646">
        <v>30</v>
      </c>
      <c r="P8646">
        <v>14</v>
      </c>
      <c r="Q8646">
        <v>7</v>
      </c>
      <c r="R8646">
        <v>29</v>
      </c>
      <c r="S8646">
        <v>18</v>
      </c>
      <c r="T8646">
        <v>5</v>
      </c>
      <c r="U8646">
        <v>1</v>
      </c>
      <c r="V8646">
        <v>1</v>
      </c>
      <c r="W8646">
        <v>1</v>
      </c>
      <c r="X8646">
        <v>1</v>
      </c>
      <c r="Y8646">
        <v>1</v>
      </c>
      <c r="Z8646">
        <v>1</v>
      </c>
      <c r="AA8646">
        <v>1</v>
      </c>
      <c r="AB8646">
        <v>1</v>
      </c>
      <c r="AC8646">
        <v>1</v>
      </c>
      <c r="AD8646">
        <v>1</v>
      </c>
      <c r="AE8646">
        <v>1</v>
      </c>
      <c r="AF8646">
        <v>1</v>
      </c>
    </row>
    <row r="8647" spans="1:32" x14ac:dyDescent="0.25">
      <c r="A8647">
        <v>42120442</v>
      </c>
      <c r="B8647" t="s">
        <v>35</v>
      </c>
      <c r="C8647" t="s">
        <v>34</v>
      </c>
      <c r="D8647" t="s">
        <v>34</v>
      </c>
      <c r="E8647" t="s">
        <v>34</v>
      </c>
      <c r="F8647" t="s">
        <v>34</v>
      </c>
      <c r="G8647" t="s">
        <v>34</v>
      </c>
      <c r="H8647" t="s">
        <v>34</v>
      </c>
      <c r="I8647">
        <v>1</v>
      </c>
      <c r="J8647">
        <v>1</v>
      </c>
      <c r="K8647">
        <v>1</v>
      </c>
      <c r="L8647">
        <v>1</v>
      </c>
      <c r="M8647">
        <v>1</v>
      </c>
      <c r="N8647">
        <v>1</v>
      </c>
      <c r="O8647">
        <v>10</v>
      </c>
      <c r="P8647">
        <v>29</v>
      </c>
      <c r="Q8647">
        <v>23</v>
      </c>
      <c r="R8647">
        <v>46</v>
      </c>
      <c r="S8647">
        <v>105</v>
      </c>
      <c r="T8647">
        <v>37</v>
      </c>
      <c r="U8647">
        <v>1</v>
      </c>
      <c r="V8647">
        <v>1</v>
      </c>
      <c r="W8647">
        <v>1</v>
      </c>
      <c r="X8647">
        <v>1</v>
      </c>
      <c r="Y8647">
        <v>1</v>
      </c>
      <c r="Z8647">
        <v>1</v>
      </c>
      <c r="AA8647">
        <v>1</v>
      </c>
      <c r="AB8647">
        <v>1</v>
      </c>
      <c r="AC8647">
        <v>1</v>
      </c>
      <c r="AD8647">
        <v>1</v>
      </c>
      <c r="AE8647">
        <v>1</v>
      </c>
      <c r="AF8647">
        <v>1</v>
      </c>
    </row>
    <row r="8648" spans="1:32" x14ac:dyDescent="0.25">
      <c r="A8648">
        <v>42576214</v>
      </c>
      <c r="B8648" t="s">
        <v>33</v>
      </c>
      <c r="C8648" t="s">
        <v>32</v>
      </c>
      <c r="D8648" t="s">
        <v>32</v>
      </c>
      <c r="E8648" t="s">
        <v>32</v>
      </c>
      <c r="F8648" t="s">
        <v>32</v>
      </c>
      <c r="G8648" t="s">
        <v>32</v>
      </c>
      <c r="H8648" t="s">
        <v>32</v>
      </c>
      <c r="I8648">
        <v>1</v>
      </c>
      <c r="J8648">
        <v>1</v>
      </c>
      <c r="K8648">
        <v>1</v>
      </c>
      <c r="L8648">
        <v>1</v>
      </c>
      <c r="M8648">
        <v>1</v>
      </c>
      <c r="N8648">
        <v>1</v>
      </c>
      <c r="O8648">
        <v>23</v>
      </c>
      <c r="P8648">
        <v>19</v>
      </c>
      <c r="Q8648">
        <v>35</v>
      </c>
      <c r="R8648">
        <v>43</v>
      </c>
      <c r="S8648">
        <v>29</v>
      </c>
      <c r="T8648">
        <v>6</v>
      </c>
      <c r="U8648">
        <v>1</v>
      </c>
      <c r="V8648">
        <v>1</v>
      </c>
      <c r="W8648">
        <v>1</v>
      </c>
      <c r="X8648">
        <v>1</v>
      </c>
      <c r="Y8648">
        <v>1</v>
      </c>
      <c r="Z8648">
        <v>1</v>
      </c>
      <c r="AA8648">
        <v>1</v>
      </c>
      <c r="AB8648">
        <v>1</v>
      </c>
      <c r="AC8648">
        <v>1</v>
      </c>
      <c r="AD8648">
        <v>1</v>
      </c>
      <c r="AE8648">
        <v>1</v>
      </c>
      <c r="AF8648">
        <v>1</v>
      </c>
    </row>
    <row r="8649" spans="1:32" hidden="1" x14ac:dyDescent="0.25">
      <c r="A8649" s="10">
        <v>42867356</v>
      </c>
      <c r="B8649" s="11" t="s">
        <v>36</v>
      </c>
      <c r="C8649" s="12" t="s">
        <v>34</v>
      </c>
      <c r="D8649" s="12" t="s">
        <v>34</v>
      </c>
      <c r="E8649" s="12" t="s">
        <v>34</v>
      </c>
      <c r="F8649" s="12" t="s">
        <v>34</v>
      </c>
      <c r="G8649" s="12" t="s">
        <v>34</v>
      </c>
      <c r="H8649" s="12" t="s">
        <v>34</v>
      </c>
      <c r="I8649" s="13">
        <v>1</v>
      </c>
      <c r="J8649" s="13">
        <v>1</v>
      </c>
      <c r="K8649" s="13">
        <v>1</v>
      </c>
      <c r="L8649" s="13">
        <v>1</v>
      </c>
      <c r="M8649" s="13">
        <v>1</v>
      </c>
      <c r="N8649" s="13">
        <v>1</v>
      </c>
      <c r="O8649" s="14">
        <v>3</v>
      </c>
      <c r="P8649" s="14">
        <v>9</v>
      </c>
      <c r="Q8649" s="14">
        <v>6</v>
      </c>
      <c r="R8649" s="14">
        <v>17</v>
      </c>
      <c r="S8649" s="14">
        <v>5</v>
      </c>
      <c r="T8649" s="14">
        <v>1</v>
      </c>
      <c r="U8649" s="15">
        <v>1</v>
      </c>
      <c r="V8649" s="15">
        <v>1</v>
      </c>
      <c r="W8649" s="15">
        <v>1</v>
      </c>
      <c r="X8649" s="15">
        <v>1</v>
      </c>
      <c r="Y8649" s="15">
        <v>1</v>
      </c>
      <c r="Z8649" s="15">
        <v>1</v>
      </c>
      <c r="AA8649" s="15">
        <v>1</v>
      </c>
      <c r="AB8649" s="15">
        <v>1</v>
      </c>
      <c r="AC8649" s="15">
        <v>1</v>
      </c>
      <c r="AD8649" s="15">
        <v>1</v>
      </c>
      <c r="AE8649" s="15">
        <v>1</v>
      </c>
      <c r="AF8649" s="15">
        <v>1</v>
      </c>
    </row>
    <row r="8650" spans="1:32" x14ac:dyDescent="0.25">
      <c r="A8650">
        <v>43008524</v>
      </c>
      <c r="B8650" t="s">
        <v>33</v>
      </c>
      <c r="C8650" t="s">
        <v>32</v>
      </c>
      <c r="D8650" t="s">
        <v>32</v>
      </c>
      <c r="E8650" t="s">
        <v>32</v>
      </c>
      <c r="F8650" t="s">
        <v>32</v>
      </c>
      <c r="G8650" t="s">
        <v>32</v>
      </c>
      <c r="H8650" t="s">
        <v>32</v>
      </c>
      <c r="I8650">
        <v>1</v>
      </c>
      <c r="J8650">
        <v>1</v>
      </c>
      <c r="K8650">
        <v>1</v>
      </c>
      <c r="L8650">
        <v>1</v>
      </c>
      <c r="M8650">
        <v>1</v>
      </c>
      <c r="N8650">
        <v>1</v>
      </c>
      <c r="O8650">
        <v>38</v>
      </c>
      <c r="P8650">
        <v>28</v>
      </c>
      <c r="Q8650">
        <v>18</v>
      </c>
      <c r="R8650">
        <v>20</v>
      </c>
      <c r="S8650">
        <v>17</v>
      </c>
      <c r="T8650">
        <v>66</v>
      </c>
      <c r="U8650">
        <v>1</v>
      </c>
      <c r="V8650">
        <v>1</v>
      </c>
      <c r="W8650">
        <v>1</v>
      </c>
      <c r="X8650">
        <v>1</v>
      </c>
      <c r="Y8650">
        <v>1</v>
      </c>
      <c r="Z8650">
        <v>1</v>
      </c>
      <c r="AA8650">
        <v>1</v>
      </c>
      <c r="AB8650">
        <v>1</v>
      </c>
      <c r="AC8650">
        <v>1</v>
      </c>
      <c r="AD8650">
        <v>1</v>
      </c>
      <c r="AE8650">
        <v>1</v>
      </c>
      <c r="AF8650">
        <v>1</v>
      </c>
    </row>
    <row r="8651" spans="1:32" hidden="1" x14ac:dyDescent="0.25">
      <c r="A8651" s="10">
        <v>43964315</v>
      </c>
      <c r="B8651" s="11" t="s">
        <v>34</v>
      </c>
      <c r="C8651" s="12" t="s">
        <v>35</v>
      </c>
      <c r="D8651" s="12" t="s">
        <v>35</v>
      </c>
      <c r="E8651" s="12" t="s">
        <v>35</v>
      </c>
      <c r="F8651" s="12" t="s">
        <v>35</v>
      </c>
      <c r="G8651" s="12" t="s">
        <v>35</v>
      </c>
      <c r="H8651" s="12" t="s">
        <v>35</v>
      </c>
      <c r="I8651" s="13">
        <v>1</v>
      </c>
      <c r="J8651" s="13">
        <v>1</v>
      </c>
      <c r="K8651" s="13">
        <v>1</v>
      </c>
      <c r="L8651" s="13">
        <v>1</v>
      </c>
      <c r="M8651" s="13">
        <v>1</v>
      </c>
      <c r="N8651" s="13">
        <v>1</v>
      </c>
      <c r="O8651" s="14">
        <v>11</v>
      </c>
      <c r="P8651" s="14">
        <v>19</v>
      </c>
      <c r="Q8651" s="14">
        <v>20</v>
      </c>
      <c r="R8651" s="14">
        <v>12</v>
      </c>
      <c r="S8651" s="14">
        <v>2</v>
      </c>
      <c r="T8651" s="14">
        <v>4</v>
      </c>
      <c r="U8651" s="15">
        <v>1</v>
      </c>
      <c r="V8651" s="15">
        <v>1</v>
      </c>
      <c r="W8651" s="15">
        <v>1</v>
      </c>
      <c r="X8651" s="15">
        <v>1</v>
      </c>
      <c r="Y8651" s="15">
        <v>1</v>
      </c>
      <c r="Z8651" s="15">
        <v>1</v>
      </c>
      <c r="AA8651" s="15">
        <v>1</v>
      </c>
      <c r="AB8651" s="15">
        <v>1</v>
      </c>
      <c r="AC8651" s="15">
        <v>1</v>
      </c>
      <c r="AD8651" s="15">
        <v>1</v>
      </c>
      <c r="AE8651" s="15">
        <v>1</v>
      </c>
      <c r="AF8651" s="15">
        <v>1</v>
      </c>
    </row>
    <row r="8652" spans="1:32" hidden="1" x14ac:dyDescent="0.25">
      <c r="A8652" s="10">
        <v>43964336</v>
      </c>
      <c r="B8652" s="11" t="s">
        <v>34</v>
      </c>
      <c r="C8652" s="12" t="s">
        <v>35</v>
      </c>
      <c r="D8652" s="12" t="s">
        <v>35</v>
      </c>
      <c r="E8652" s="12" t="s">
        <v>35</v>
      </c>
      <c r="F8652" s="12" t="s">
        <v>35</v>
      </c>
      <c r="G8652" s="12" t="s">
        <v>35</v>
      </c>
      <c r="H8652" s="12" t="s">
        <v>35</v>
      </c>
      <c r="I8652" s="13">
        <v>1</v>
      </c>
      <c r="J8652" s="13">
        <v>1</v>
      </c>
      <c r="K8652" s="13">
        <v>1</v>
      </c>
      <c r="L8652" s="13">
        <v>1</v>
      </c>
      <c r="M8652" s="13">
        <v>1</v>
      </c>
      <c r="N8652" s="13">
        <v>1</v>
      </c>
      <c r="O8652" s="14">
        <v>13</v>
      </c>
      <c r="P8652" s="14">
        <v>25</v>
      </c>
      <c r="Q8652" s="14">
        <v>22</v>
      </c>
      <c r="R8652" s="14">
        <v>13</v>
      </c>
      <c r="S8652" s="14">
        <v>3</v>
      </c>
      <c r="T8652" s="14">
        <v>4</v>
      </c>
      <c r="U8652" s="15">
        <v>1</v>
      </c>
      <c r="V8652" s="15">
        <v>1</v>
      </c>
      <c r="W8652" s="15">
        <v>1</v>
      </c>
      <c r="X8652" s="15">
        <v>1</v>
      </c>
      <c r="Y8652" s="15">
        <v>1</v>
      </c>
      <c r="Z8652" s="15">
        <v>1</v>
      </c>
      <c r="AA8652" s="15">
        <v>1</v>
      </c>
      <c r="AB8652" s="15">
        <v>1</v>
      </c>
      <c r="AC8652" s="15">
        <v>1</v>
      </c>
      <c r="AD8652" s="15">
        <v>1</v>
      </c>
      <c r="AE8652" s="15">
        <v>1</v>
      </c>
      <c r="AF8652" s="15">
        <v>1</v>
      </c>
    </row>
    <row r="8653" spans="1:32" hidden="1" x14ac:dyDescent="0.25">
      <c r="A8653" s="10">
        <v>44638181</v>
      </c>
      <c r="B8653" s="11" t="s">
        <v>32</v>
      </c>
      <c r="C8653" s="12" t="s">
        <v>35</v>
      </c>
      <c r="D8653" s="12" t="s">
        <v>35</v>
      </c>
      <c r="E8653" s="12" t="s">
        <v>35</v>
      </c>
      <c r="F8653" s="12" t="s">
        <v>35</v>
      </c>
      <c r="G8653" s="12" t="s">
        <v>35</v>
      </c>
      <c r="H8653" s="12" t="s">
        <v>35</v>
      </c>
      <c r="I8653" s="13">
        <v>1</v>
      </c>
      <c r="J8653" s="13">
        <v>1</v>
      </c>
      <c r="K8653" s="13">
        <v>1</v>
      </c>
      <c r="L8653" s="13">
        <v>1</v>
      </c>
      <c r="M8653" s="13">
        <v>1</v>
      </c>
      <c r="N8653" s="13">
        <v>1</v>
      </c>
      <c r="O8653" s="14">
        <v>13</v>
      </c>
      <c r="P8653" s="14">
        <v>24</v>
      </c>
      <c r="Q8653" s="14">
        <v>6</v>
      </c>
      <c r="R8653" s="14">
        <v>18</v>
      </c>
      <c r="S8653" s="14">
        <v>3</v>
      </c>
      <c r="T8653" s="14">
        <v>8</v>
      </c>
      <c r="U8653" s="15">
        <v>1</v>
      </c>
      <c r="V8653" s="15">
        <v>1</v>
      </c>
      <c r="W8653" s="15">
        <v>1</v>
      </c>
      <c r="X8653" s="15">
        <v>1</v>
      </c>
      <c r="Y8653" s="15">
        <v>1</v>
      </c>
      <c r="Z8653" s="15">
        <v>1</v>
      </c>
      <c r="AA8653" s="15">
        <v>1</v>
      </c>
      <c r="AB8653" s="15">
        <v>1</v>
      </c>
      <c r="AC8653" s="15">
        <v>1</v>
      </c>
      <c r="AD8653" s="15">
        <v>1</v>
      </c>
      <c r="AE8653" s="15">
        <v>1</v>
      </c>
      <c r="AF8653" s="15">
        <v>1</v>
      </c>
    </row>
    <row r="8654" spans="1:32" x14ac:dyDescent="0.25">
      <c r="A8654">
        <v>44976428</v>
      </c>
      <c r="B8654" t="s">
        <v>34</v>
      </c>
      <c r="C8654" t="s">
        <v>35</v>
      </c>
      <c r="D8654" t="s">
        <v>35</v>
      </c>
      <c r="E8654" t="s">
        <v>35</v>
      </c>
      <c r="F8654" t="s">
        <v>35</v>
      </c>
      <c r="G8654" t="s">
        <v>35</v>
      </c>
      <c r="H8654" t="s">
        <v>35</v>
      </c>
      <c r="I8654">
        <v>1</v>
      </c>
      <c r="J8654">
        <v>1</v>
      </c>
      <c r="K8654">
        <v>1</v>
      </c>
      <c r="L8654">
        <v>1</v>
      </c>
      <c r="M8654">
        <v>1</v>
      </c>
      <c r="N8654">
        <v>1</v>
      </c>
      <c r="O8654">
        <v>74</v>
      </c>
      <c r="P8654">
        <v>45</v>
      </c>
      <c r="Q8654">
        <v>27</v>
      </c>
      <c r="R8654">
        <v>41</v>
      </c>
      <c r="S8654">
        <v>52</v>
      </c>
      <c r="T8654">
        <v>54</v>
      </c>
      <c r="U8654">
        <v>1</v>
      </c>
      <c r="V8654">
        <v>1</v>
      </c>
      <c r="W8654">
        <v>1</v>
      </c>
      <c r="X8654">
        <v>1</v>
      </c>
      <c r="Y8654">
        <v>1</v>
      </c>
      <c r="Z8654">
        <v>1</v>
      </c>
      <c r="AA8654">
        <v>1</v>
      </c>
      <c r="AB8654">
        <v>1</v>
      </c>
      <c r="AC8654">
        <v>1</v>
      </c>
      <c r="AD8654">
        <v>1</v>
      </c>
      <c r="AE8654">
        <v>1</v>
      </c>
      <c r="AF8654">
        <v>1</v>
      </c>
    </row>
    <row r="8655" spans="1:32" x14ac:dyDescent="0.25">
      <c r="A8655">
        <v>44976984</v>
      </c>
      <c r="B8655" t="s">
        <v>33</v>
      </c>
      <c r="C8655" t="s">
        <v>35</v>
      </c>
      <c r="D8655" t="s">
        <v>35</v>
      </c>
      <c r="E8655" t="s">
        <v>35</v>
      </c>
      <c r="F8655" t="s">
        <v>35</v>
      </c>
      <c r="G8655" t="s">
        <v>35</v>
      </c>
      <c r="H8655" t="s">
        <v>35</v>
      </c>
      <c r="I8655">
        <v>1</v>
      </c>
      <c r="J8655">
        <v>1</v>
      </c>
      <c r="K8655">
        <v>1</v>
      </c>
      <c r="L8655">
        <v>1</v>
      </c>
      <c r="M8655">
        <v>1</v>
      </c>
      <c r="N8655">
        <v>1</v>
      </c>
      <c r="O8655">
        <v>71</v>
      </c>
      <c r="P8655">
        <v>126</v>
      </c>
      <c r="Q8655">
        <v>40</v>
      </c>
      <c r="R8655">
        <v>87</v>
      </c>
      <c r="S8655">
        <v>81</v>
      </c>
      <c r="T8655">
        <v>23</v>
      </c>
      <c r="U8655">
        <v>1</v>
      </c>
      <c r="V8655">
        <v>1</v>
      </c>
      <c r="W8655">
        <v>1</v>
      </c>
      <c r="X8655">
        <v>1</v>
      </c>
      <c r="Y8655">
        <v>1</v>
      </c>
      <c r="Z8655">
        <v>1</v>
      </c>
      <c r="AA8655">
        <v>1</v>
      </c>
      <c r="AB8655">
        <v>1</v>
      </c>
      <c r="AC8655">
        <v>1</v>
      </c>
      <c r="AD8655">
        <v>1</v>
      </c>
      <c r="AE8655">
        <v>1</v>
      </c>
      <c r="AF8655">
        <v>1</v>
      </c>
    </row>
    <row r="8656" spans="1:32" x14ac:dyDescent="0.25">
      <c r="A8656">
        <v>44977737</v>
      </c>
      <c r="B8656" t="s">
        <v>36</v>
      </c>
      <c r="C8656" t="s">
        <v>32</v>
      </c>
      <c r="D8656" t="s">
        <v>32</v>
      </c>
      <c r="E8656" t="s">
        <v>32</v>
      </c>
      <c r="F8656" t="s">
        <v>32</v>
      </c>
      <c r="G8656" t="s">
        <v>32</v>
      </c>
      <c r="H8656" t="s">
        <v>32</v>
      </c>
      <c r="I8656">
        <v>1</v>
      </c>
      <c r="J8656">
        <v>1</v>
      </c>
      <c r="K8656">
        <v>1</v>
      </c>
      <c r="L8656">
        <v>1</v>
      </c>
      <c r="M8656">
        <v>1</v>
      </c>
      <c r="N8656">
        <v>1</v>
      </c>
      <c r="O8656">
        <v>113</v>
      </c>
      <c r="P8656">
        <v>140</v>
      </c>
      <c r="Q8656">
        <v>44</v>
      </c>
      <c r="R8656">
        <v>82</v>
      </c>
      <c r="S8656">
        <v>89</v>
      </c>
      <c r="T8656">
        <v>58</v>
      </c>
      <c r="U8656">
        <v>1</v>
      </c>
      <c r="V8656">
        <v>1</v>
      </c>
      <c r="W8656">
        <v>1</v>
      </c>
      <c r="X8656">
        <v>1</v>
      </c>
      <c r="Y8656">
        <v>1</v>
      </c>
      <c r="Z8656">
        <v>1</v>
      </c>
      <c r="AA8656">
        <v>1</v>
      </c>
      <c r="AB8656">
        <v>1</v>
      </c>
      <c r="AC8656">
        <v>1</v>
      </c>
      <c r="AD8656">
        <v>1</v>
      </c>
      <c r="AE8656">
        <v>1</v>
      </c>
      <c r="AF8656">
        <v>1</v>
      </c>
    </row>
    <row r="8657" spans="1:32" x14ac:dyDescent="0.25">
      <c r="A8657">
        <v>44977738</v>
      </c>
      <c r="B8657" t="s">
        <v>36</v>
      </c>
      <c r="C8657" t="s">
        <v>33</v>
      </c>
      <c r="D8657" t="s">
        <v>33</v>
      </c>
      <c r="E8657" t="s">
        <v>33</v>
      </c>
      <c r="F8657" t="s">
        <v>33</v>
      </c>
      <c r="G8657" t="s">
        <v>33</v>
      </c>
      <c r="H8657" t="s">
        <v>33</v>
      </c>
      <c r="I8657">
        <v>1</v>
      </c>
      <c r="J8657">
        <v>1</v>
      </c>
      <c r="K8657">
        <v>1</v>
      </c>
      <c r="L8657">
        <v>1</v>
      </c>
      <c r="M8657">
        <v>1</v>
      </c>
      <c r="N8657">
        <v>1</v>
      </c>
      <c r="O8657">
        <v>113</v>
      </c>
      <c r="P8657">
        <v>136</v>
      </c>
      <c r="Q8657">
        <v>44</v>
      </c>
      <c r="R8657">
        <v>81</v>
      </c>
      <c r="S8657">
        <v>90</v>
      </c>
      <c r="T8657">
        <v>58</v>
      </c>
      <c r="U8657">
        <v>1</v>
      </c>
      <c r="V8657">
        <v>1</v>
      </c>
      <c r="W8657">
        <v>1</v>
      </c>
      <c r="X8657">
        <v>1</v>
      </c>
      <c r="Y8657">
        <v>1</v>
      </c>
      <c r="Z8657">
        <v>1</v>
      </c>
      <c r="AA8657">
        <v>1</v>
      </c>
      <c r="AB8657">
        <v>1</v>
      </c>
      <c r="AC8657">
        <v>1</v>
      </c>
      <c r="AD8657">
        <v>1</v>
      </c>
      <c r="AE8657">
        <v>1</v>
      </c>
      <c r="AF8657">
        <v>1</v>
      </c>
    </row>
    <row r="8658" spans="1:32" x14ac:dyDescent="0.25">
      <c r="A8658">
        <v>49836993</v>
      </c>
      <c r="B8658" t="s">
        <v>34</v>
      </c>
      <c r="C8658" t="s">
        <v>35</v>
      </c>
      <c r="D8658" t="s">
        <v>35</v>
      </c>
      <c r="E8658" t="s">
        <v>35</v>
      </c>
      <c r="F8658" t="s">
        <v>35</v>
      </c>
      <c r="G8658" t="s">
        <v>35</v>
      </c>
      <c r="H8658" t="s">
        <v>35</v>
      </c>
      <c r="I8658">
        <v>1</v>
      </c>
      <c r="J8658">
        <v>1</v>
      </c>
      <c r="K8658">
        <v>1</v>
      </c>
      <c r="L8658">
        <v>1</v>
      </c>
      <c r="M8658">
        <v>1</v>
      </c>
      <c r="N8658">
        <v>1</v>
      </c>
      <c r="O8658">
        <v>37</v>
      </c>
      <c r="P8658">
        <v>41</v>
      </c>
      <c r="Q8658">
        <v>26</v>
      </c>
      <c r="R8658">
        <v>42</v>
      </c>
      <c r="S8658">
        <v>16</v>
      </c>
      <c r="T8658">
        <v>22</v>
      </c>
      <c r="U8658">
        <v>1</v>
      </c>
      <c r="V8658">
        <v>1</v>
      </c>
      <c r="W8658">
        <v>1</v>
      </c>
      <c r="X8658">
        <v>1</v>
      </c>
      <c r="Y8658">
        <v>1</v>
      </c>
      <c r="Z8658">
        <v>1</v>
      </c>
      <c r="AA8658">
        <v>1</v>
      </c>
      <c r="AB8658">
        <v>1</v>
      </c>
      <c r="AC8658">
        <v>1</v>
      </c>
      <c r="AD8658">
        <v>1</v>
      </c>
      <c r="AE8658">
        <v>1</v>
      </c>
      <c r="AF8658">
        <v>1</v>
      </c>
    </row>
    <row r="8659" spans="1:32" hidden="1" x14ac:dyDescent="0.25">
      <c r="A8659" s="10">
        <v>50654526</v>
      </c>
      <c r="B8659" s="11" t="s">
        <v>34</v>
      </c>
      <c r="C8659" s="12" t="s">
        <v>32</v>
      </c>
      <c r="D8659" s="12" t="s">
        <v>32</v>
      </c>
      <c r="E8659" s="12" t="s">
        <v>32</v>
      </c>
      <c r="F8659" s="12" t="s">
        <v>32</v>
      </c>
      <c r="G8659" s="12" t="s">
        <v>32</v>
      </c>
      <c r="H8659" s="12" t="s">
        <v>32</v>
      </c>
      <c r="I8659" s="13">
        <v>1</v>
      </c>
      <c r="J8659" s="13">
        <v>1</v>
      </c>
      <c r="K8659" s="13">
        <v>1</v>
      </c>
      <c r="L8659" s="13">
        <v>1</v>
      </c>
      <c r="M8659" s="13">
        <v>1</v>
      </c>
      <c r="N8659" s="13">
        <v>1</v>
      </c>
      <c r="O8659" s="14">
        <v>12</v>
      </c>
      <c r="P8659" s="14">
        <v>2</v>
      </c>
      <c r="Q8659" s="14">
        <v>7</v>
      </c>
      <c r="R8659" s="14">
        <v>11</v>
      </c>
      <c r="S8659" s="14">
        <v>5</v>
      </c>
      <c r="T8659" s="14">
        <v>16</v>
      </c>
      <c r="U8659" s="15">
        <v>1</v>
      </c>
      <c r="V8659" s="15">
        <v>1</v>
      </c>
      <c r="W8659" s="15">
        <v>1</v>
      </c>
      <c r="X8659" s="15">
        <v>1</v>
      </c>
      <c r="Y8659" s="15">
        <v>1</v>
      </c>
      <c r="Z8659" s="15">
        <v>1</v>
      </c>
      <c r="AA8659" s="15">
        <v>1</v>
      </c>
      <c r="AB8659" s="15">
        <v>1</v>
      </c>
      <c r="AC8659" s="15">
        <v>1</v>
      </c>
      <c r="AD8659" s="15">
        <v>1</v>
      </c>
      <c r="AE8659" s="15">
        <v>1</v>
      </c>
      <c r="AF8659" s="15">
        <v>1</v>
      </c>
    </row>
    <row r="8660" spans="1:32" hidden="1" x14ac:dyDescent="0.25">
      <c r="A8660" s="10">
        <v>50654587</v>
      </c>
      <c r="B8660" s="11" t="s">
        <v>33</v>
      </c>
      <c r="C8660" s="12" t="s">
        <v>34</v>
      </c>
      <c r="D8660" s="12" t="s">
        <v>34</v>
      </c>
      <c r="E8660" s="12" t="s">
        <v>34</v>
      </c>
      <c r="F8660" s="12" t="s">
        <v>34</v>
      </c>
      <c r="G8660" s="12" t="s">
        <v>34</v>
      </c>
      <c r="H8660" s="12" t="s">
        <v>34</v>
      </c>
      <c r="I8660" s="13">
        <v>1</v>
      </c>
      <c r="J8660" s="13">
        <v>1</v>
      </c>
      <c r="K8660" s="13">
        <v>1</v>
      </c>
      <c r="L8660" s="13">
        <v>1</v>
      </c>
      <c r="M8660" s="13">
        <v>1</v>
      </c>
      <c r="N8660" s="13">
        <v>1</v>
      </c>
      <c r="O8660" s="14">
        <v>19</v>
      </c>
      <c r="P8660" s="14">
        <v>3</v>
      </c>
      <c r="Q8660" s="14">
        <v>13</v>
      </c>
      <c r="R8660" s="14">
        <v>14</v>
      </c>
      <c r="S8660" s="14">
        <v>10</v>
      </c>
      <c r="T8660" s="14">
        <v>21</v>
      </c>
      <c r="U8660" s="15">
        <v>1</v>
      </c>
      <c r="V8660" s="15">
        <v>1</v>
      </c>
      <c r="W8660" s="15">
        <v>1</v>
      </c>
      <c r="X8660" s="15">
        <v>1</v>
      </c>
      <c r="Y8660" s="15">
        <v>1</v>
      </c>
      <c r="Z8660" s="15">
        <v>1</v>
      </c>
      <c r="AA8660" s="15">
        <v>1</v>
      </c>
      <c r="AB8660" s="15">
        <v>1</v>
      </c>
      <c r="AC8660" s="15">
        <v>1</v>
      </c>
      <c r="AD8660" s="15">
        <v>1</v>
      </c>
      <c r="AE8660" s="15">
        <v>1</v>
      </c>
      <c r="AF8660" s="15">
        <v>1</v>
      </c>
    </row>
    <row r="8661" spans="1:32" x14ac:dyDescent="0.25">
      <c r="A8661">
        <v>50655353</v>
      </c>
      <c r="B8661" t="s">
        <v>35</v>
      </c>
      <c r="C8661" t="s">
        <v>32</v>
      </c>
      <c r="D8661" t="s">
        <v>32</v>
      </c>
      <c r="E8661" t="s">
        <v>32</v>
      </c>
      <c r="F8661" t="s">
        <v>32</v>
      </c>
      <c r="G8661" t="s">
        <v>32</v>
      </c>
      <c r="H8661" t="s">
        <v>32</v>
      </c>
      <c r="I8661">
        <v>1</v>
      </c>
      <c r="J8661">
        <v>1</v>
      </c>
      <c r="K8661">
        <v>1</v>
      </c>
      <c r="L8661">
        <v>1</v>
      </c>
      <c r="M8661">
        <v>1</v>
      </c>
      <c r="N8661">
        <v>1</v>
      </c>
      <c r="O8661">
        <v>38</v>
      </c>
      <c r="P8661">
        <v>22</v>
      </c>
      <c r="Q8661">
        <v>18</v>
      </c>
      <c r="R8661">
        <v>37</v>
      </c>
      <c r="S8661">
        <v>30</v>
      </c>
      <c r="T8661">
        <v>19</v>
      </c>
      <c r="U8661">
        <v>1</v>
      </c>
      <c r="V8661">
        <v>1</v>
      </c>
      <c r="W8661">
        <v>1</v>
      </c>
      <c r="X8661">
        <v>1</v>
      </c>
      <c r="Y8661">
        <v>1</v>
      </c>
      <c r="Z8661">
        <v>1</v>
      </c>
      <c r="AA8661">
        <v>1</v>
      </c>
      <c r="AB8661">
        <v>1</v>
      </c>
      <c r="AC8661">
        <v>1</v>
      </c>
      <c r="AD8661">
        <v>1</v>
      </c>
      <c r="AE8661">
        <v>1</v>
      </c>
      <c r="AF8661">
        <v>1</v>
      </c>
    </row>
    <row r="8662" spans="1:32" x14ac:dyDescent="0.25">
      <c r="A8662">
        <v>50655578</v>
      </c>
      <c r="B8662" t="s">
        <v>34</v>
      </c>
      <c r="C8662" t="s">
        <v>35</v>
      </c>
      <c r="D8662" t="s">
        <v>35</v>
      </c>
      <c r="E8662" t="s">
        <v>35</v>
      </c>
      <c r="F8662" t="s">
        <v>35</v>
      </c>
      <c r="G8662" t="s">
        <v>35</v>
      </c>
      <c r="H8662" t="s">
        <v>35</v>
      </c>
      <c r="I8662">
        <v>1</v>
      </c>
      <c r="J8662">
        <v>1</v>
      </c>
      <c r="K8662">
        <v>1</v>
      </c>
      <c r="L8662">
        <v>1</v>
      </c>
      <c r="M8662">
        <v>1</v>
      </c>
      <c r="N8662">
        <v>1</v>
      </c>
      <c r="O8662">
        <v>59</v>
      </c>
      <c r="P8662">
        <v>17</v>
      </c>
      <c r="Q8662">
        <v>20</v>
      </c>
      <c r="R8662">
        <v>23</v>
      </c>
      <c r="S8662">
        <v>14</v>
      </c>
      <c r="T8662">
        <v>17</v>
      </c>
      <c r="U8662">
        <v>1</v>
      </c>
      <c r="V8662">
        <v>1</v>
      </c>
      <c r="W8662">
        <v>1</v>
      </c>
      <c r="X8662">
        <v>1</v>
      </c>
      <c r="Y8662">
        <v>1</v>
      </c>
      <c r="Z8662">
        <v>1</v>
      </c>
      <c r="AA8662">
        <v>1</v>
      </c>
      <c r="AB8662">
        <v>1</v>
      </c>
      <c r="AC8662">
        <v>1</v>
      </c>
      <c r="AD8662">
        <v>1</v>
      </c>
      <c r="AE8662">
        <v>1</v>
      </c>
      <c r="AF8662">
        <v>1</v>
      </c>
    </row>
    <row r="8663" spans="1:32" hidden="1" x14ac:dyDescent="0.25">
      <c r="A8663" s="10">
        <v>50725207</v>
      </c>
      <c r="B8663" s="11" t="s">
        <v>34</v>
      </c>
      <c r="C8663" s="12" t="s">
        <v>35</v>
      </c>
      <c r="D8663" s="12" t="s">
        <v>35</v>
      </c>
      <c r="E8663" s="12" t="s">
        <v>35</v>
      </c>
      <c r="F8663" s="12" t="s">
        <v>35</v>
      </c>
      <c r="G8663" s="12" t="s">
        <v>35</v>
      </c>
      <c r="H8663" s="12" t="s">
        <v>35</v>
      </c>
      <c r="I8663" s="13">
        <v>1</v>
      </c>
      <c r="J8663" s="13">
        <v>1</v>
      </c>
      <c r="K8663" s="13">
        <v>1</v>
      </c>
      <c r="L8663" s="13">
        <v>1</v>
      </c>
      <c r="M8663" s="13">
        <v>1</v>
      </c>
      <c r="N8663" s="13">
        <v>1</v>
      </c>
      <c r="O8663" s="14">
        <v>4</v>
      </c>
      <c r="P8663" s="14">
        <v>29</v>
      </c>
      <c r="Q8663" s="14">
        <v>10</v>
      </c>
      <c r="R8663" s="14">
        <v>6</v>
      </c>
      <c r="S8663" s="14">
        <v>14</v>
      </c>
      <c r="T8663" s="14">
        <v>17</v>
      </c>
      <c r="U8663" s="15">
        <v>1</v>
      </c>
      <c r="V8663" s="15">
        <v>1</v>
      </c>
      <c r="W8663" s="15">
        <v>1</v>
      </c>
      <c r="X8663" s="15">
        <v>1</v>
      </c>
      <c r="Y8663" s="15">
        <v>1</v>
      </c>
      <c r="Z8663" s="15">
        <v>1</v>
      </c>
      <c r="AA8663" s="15">
        <v>1</v>
      </c>
      <c r="AB8663" s="15">
        <v>1</v>
      </c>
      <c r="AC8663" s="15">
        <v>1</v>
      </c>
      <c r="AD8663" s="15">
        <v>1</v>
      </c>
      <c r="AE8663" s="15">
        <v>1</v>
      </c>
      <c r="AF8663" s="15">
        <v>1</v>
      </c>
    </row>
    <row r="8664" spans="1:32" x14ac:dyDescent="0.25">
      <c r="A8664">
        <v>50725217</v>
      </c>
      <c r="B8664" t="s">
        <v>34</v>
      </c>
      <c r="C8664" t="s">
        <v>35</v>
      </c>
      <c r="D8664" t="s">
        <v>35</v>
      </c>
      <c r="E8664" t="s">
        <v>35</v>
      </c>
      <c r="F8664" t="s">
        <v>35</v>
      </c>
      <c r="G8664" t="s">
        <v>35</v>
      </c>
      <c r="H8664" t="s">
        <v>35</v>
      </c>
      <c r="I8664">
        <v>1</v>
      </c>
      <c r="J8664">
        <v>1</v>
      </c>
      <c r="K8664">
        <v>1</v>
      </c>
      <c r="L8664">
        <v>1</v>
      </c>
      <c r="M8664">
        <v>1</v>
      </c>
      <c r="N8664">
        <v>1</v>
      </c>
      <c r="O8664">
        <v>8</v>
      </c>
      <c r="P8664">
        <v>31</v>
      </c>
      <c r="Q8664">
        <v>13</v>
      </c>
      <c r="R8664">
        <v>6</v>
      </c>
      <c r="S8664">
        <v>21</v>
      </c>
      <c r="T8664">
        <v>18</v>
      </c>
      <c r="U8664">
        <v>1</v>
      </c>
      <c r="V8664">
        <v>1</v>
      </c>
      <c r="W8664">
        <v>1</v>
      </c>
      <c r="X8664">
        <v>1</v>
      </c>
      <c r="Y8664">
        <v>1</v>
      </c>
      <c r="Z8664">
        <v>1</v>
      </c>
      <c r="AA8664">
        <v>1</v>
      </c>
      <c r="AB8664">
        <v>1</v>
      </c>
      <c r="AC8664">
        <v>1</v>
      </c>
      <c r="AD8664">
        <v>1</v>
      </c>
      <c r="AE8664">
        <v>1</v>
      </c>
      <c r="AF8664">
        <v>1</v>
      </c>
    </row>
    <row r="8665" spans="1:32" x14ac:dyDescent="0.25">
      <c r="A8665">
        <v>50725256</v>
      </c>
      <c r="B8665" t="s">
        <v>35</v>
      </c>
      <c r="C8665" t="s">
        <v>34</v>
      </c>
      <c r="D8665" t="s">
        <v>34</v>
      </c>
      <c r="E8665" t="s">
        <v>34</v>
      </c>
      <c r="F8665" t="s">
        <v>34</v>
      </c>
      <c r="G8665" t="s">
        <v>34</v>
      </c>
      <c r="H8665" t="s">
        <v>34</v>
      </c>
      <c r="I8665">
        <v>1</v>
      </c>
      <c r="J8665">
        <v>1</v>
      </c>
      <c r="K8665">
        <v>1</v>
      </c>
      <c r="L8665">
        <v>1</v>
      </c>
      <c r="M8665">
        <v>1</v>
      </c>
      <c r="N8665">
        <v>1</v>
      </c>
      <c r="O8665">
        <v>20</v>
      </c>
      <c r="P8665">
        <v>58</v>
      </c>
      <c r="Q8665">
        <v>26</v>
      </c>
      <c r="R8665">
        <v>12</v>
      </c>
      <c r="S8665">
        <v>43</v>
      </c>
      <c r="T8665">
        <v>41</v>
      </c>
      <c r="U8665">
        <v>1</v>
      </c>
      <c r="V8665">
        <v>1</v>
      </c>
      <c r="W8665">
        <v>1</v>
      </c>
      <c r="X8665">
        <v>1</v>
      </c>
      <c r="Y8665">
        <v>1</v>
      </c>
      <c r="Z8665">
        <v>1</v>
      </c>
      <c r="AA8665">
        <v>1</v>
      </c>
      <c r="AB8665">
        <v>1</v>
      </c>
      <c r="AC8665">
        <v>1</v>
      </c>
      <c r="AD8665">
        <v>1</v>
      </c>
      <c r="AE8665">
        <v>1</v>
      </c>
      <c r="AF8665">
        <v>1</v>
      </c>
    </row>
    <row r="8666" spans="1:32" x14ac:dyDescent="0.25">
      <c r="A8666">
        <v>50725271</v>
      </c>
      <c r="B8666" t="s">
        <v>33</v>
      </c>
      <c r="C8666" t="s">
        <v>32</v>
      </c>
      <c r="D8666" t="s">
        <v>32</v>
      </c>
      <c r="E8666" t="s">
        <v>32</v>
      </c>
      <c r="F8666" t="s">
        <v>32</v>
      </c>
      <c r="G8666" t="s">
        <v>32</v>
      </c>
      <c r="H8666" t="s">
        <v>32</v>
      </c>
      <c r="I8666">
        <v>1</v>
      </c>
      <c r="J8666">
        <v>1</v>
      </c>
      <c r="K8666">
        <v>1</v>
      </c>
      <c r="L8666">
        <v>1</v>
      </c>
      <c r="M8666">
        <v>1</v>
      </c>
      <c r="N8666">
        <v>1</v>
      </c>
      <c r="O8666">
        <v>23</v>
      </c>
      <c r="P8666">
        <v>61</v>
      </c>
      <c r="Q8666">
        <v>29</v>
      </c>
      <c r="R8666">
        <v>13</v>
      </c>
      <c r="S8666">
        <v>49</v>
      </c>
      <c r="T8666">
        <v>46</v>
      </c>
      <c r="U8666">
        <v>1</v>
      </c>
      <c r="V8666">
        <v>1</v>
      </c>
      <c r="W8666">
        <v>1</v>
      </c>
      <c r="X8666">
        <v>1</v>
      </c>
      <c r="Y8666">
        <v>1</v>
      </c>
      <c r="Z8666">
        <v>1</v>
      </c>
      <c r="AA8666">
        <v>1</v>
      </c>
      <c r="AB8666">
        <v>1</v>
      </c>
      <c r="AC8666">
        <v>1</v>
      </c>
      <c r="AD8666">
        <v>1</v>
      </c>
      <c r="AE8666">
        <v>1</v>
      </c>
      <c r="AF8666">
        <v>1</v>
      </c>
    </row>
    <row r="8667" spans="1:32" x14ac:dyDescent="0.25">
      <c r="A8667">
        <v>50725330</v>
      </c>
      <c r="B8667" t="s">
        <v>35</v>
      </c>
      <c r="C8667" t="s">
        <v>34</v>
      </c>
      <c r="D8667" t="s">
        <v>34</v>
      </c>
      <c r="E8667" t="s">
        <v>34</v>
      </c>
      <c r="F8667" t="s">
        <v>34</v>
      </c>
      <c r="G8667" t="s">
        <v>34</v>
      </c>
      <c r="H8667" t="s">
        <v>34</v>
      </c>
      <c r="I8667">
        <v>1</v>
      </c>
      <c r="J8667">
        <v>1</v>
      </c>
      <c r="K8667">
        <v>1</v>
      </c>
      <c r="L8667">
        <v>1</v>
      </c>
      <c r="M8667">
        <v>1</v>
      </c>
      <c r="N8667">
        <v>1</v>
      </c>
      <c r="O8667">
        <v>24</v>
      </c>
      <c r="P8667">
        <v>54</v>
      </c>
      <c r="Q8667">
        <v>25</v>
      </c>
      <c r="R8667">
        <v>15</v>
      </c>
      <c r="S8667">
        <v>44</v>
      </c>
      <c r="T8667">
        <v>44</v>
      </c>
      <c r="U8667">
        <v>1</v>
      </c>
      <c r="V8667">
        <v>1</v>
      </c>
      <c r="W8667">
        <v>1</v>
      </c>
      <c r="X8667">
        <v>1</v>
      </c>
      <c r="Y8667">
        <v>1</v>
      </c>
      <c r="Z8667">
        <v>1</v>
      </c>
      <c r="AA8667">
        <v>1</v>
      </c>
      <c r="AB8667">
        <v>1</v>
      </c>
      <c r="AC8667">
        <v>1</v>
      </c>
      <c r="AD8667">
        <v>1</v>
      </c>
      <c r="AE8667">
        <v>1</v>
      </c>
      <c r="AF8667">
        <v>1</v>
      </c>
    </row>
    <row r="8668" spans="1:32" x14ac:dyDescent="0.25">
      <c r="A8668">
        <v>51016471</v>
      </c>
      <c r="B8668" t="s">
        <v>33</v>
      </c>
      <c r="C8668" t="s">
        <v>32</v>
      </c>
      <c r="D8668" t="s">
        <v>32</v>
      </c>
      <c r="E8668" t="s">
        <v>32</v>
      </c>
      <c r="F8668" t="s">
        <v>32</v>
      </c>
      <c r="G8668" t="s">
        <v>32</v>
      </c>
      <c r="H8668" t="s">
        <v>32</v>
      </c>
      <c r="I8668">
        <v>1</v>
      </c>
      <c r="J8668">
        <v>1</v>
      </c>
      <c r="K8668">
        <v>1</v>
      </c>
      <c r="L8668">
        <v>1</v>
      </c>
      <c r="M8668">
        <v>1</v>
      </c>
      <c r="N8668">
        <v>1</v>
      </c>
      <c r="O8668">
        <v>46</v>
      </c>
      <c r="P8668">
        <v>43</v>
      </c>
      <c r="Q8668">
        <v>20</v>
      </c>
      <c r="R8668">
        <v>34</v>
      </c>
      <c r="S8668">
        <v>25</v>
      </c>
      <c r="T8668">
        <v>18</v>
      </c>
      <c r="U8668">
        <v>1</v>
      </c>
      <c r="V8668">
        <v>1</v>
      </c>
      <c r="W8668">
        <v>1</v>
      </c>
      <c r="X8668">
        <v>1</v>
      </c>
      <c r="Y8668">
        <v>1</v>
      </c>
      <c r="Z8668">
        <v>1</v>
      </c>
      <c r="AA8668">
        <v>1</v>
      </c>
      <c r="AB8668">
        <v>1</v>
      </c>
      <c r="AC8668">
        <v>1</v>
      </c>
      <c r="AD8668">
        <v>1</v>
      </c>
      <c r="AE8668">
        <v>1</v>
      </c>
      <c r="AF8668">
        <v>1</v>
      </c>
    </row>
    <row r="8669" spans="1:32" x14ac:dyDescent="0.25">
      <c r="A8669">
        <v>51016554</v>
      </c>
      <c r="B8669" t="s">
        <v>33</v>
      </c>
      <c r="C8669" t="s">
        <v>35</v>
      </c>
      <c r="D8669" t="s">
        <v>35</v>
      </c>
      <c r="E8669" t="s">
        <v>35</v>
      </c>
      <c r="F8669" t="s">
        <v>35</v>
      </c>
      <c r="G8669" t="s">
        <v>35</v>
      </c>
      <c r="H8669" t="s">
        <v>35</v>
      </c>
      <c r="I8669">
        <v>1</v>
      </c>
      <c r="J8669">
        <v>1</v>
      </c>
      <c r="K8669">
        <v>1</v>
      </c>
      <c r="L8669">
        <v>1</v>
      </c>
      <c r="M8669">
        <v>1</v>
      </c>
      <c r="N8669">
        <v>1</v>
      </c>
      <c r="O8669">
        <v>29</v>
      </c>
      <c r="P8669">
        <v>57</v>
      </c>
      <c r="Q8669">
        <v>21</v>
      </c>
      <c r="R8669">
        <v>35</v>
      </c>
      <c r="S8669">
        <v>15</v>
      </c>
      <c r="T8669">
        <v>7</v>
      </c>
      <c r="U8669">
        <v>1</v>
      </c>
      <c r="V8669">
        <v>1</v>
      </c>
      <c r="W8669">
        <v>1</v>
      </c>
      <c r="X8669">
        <v>1</v>
      </c>
      <c r="Y8669">
        <v>1</v>
      </c>
      <c r="Z8669">
        <v>1</v>
      </c>
      <c r="AA8669">
        <v>1</v>
      </c>
      <c r="AB8669">
        <v>1</v>
      </c>
      <c r="AC8669">
        <v>1</v>
      </c>
      <c r="AD8669">
        <v>1</v>
      </c>
      <c r="AE8669">
        <v>1</v>
      </c>
      <c r="AF8669">
        <v>1</v>
      </c>
    </row>
    <row r="8670" spans="1:32" x14ac:dyDescent="0.25">
      <c r="A8670">
        <v>51101223</v>
      </c>
      <c r="B8670" t="s">
        <v>32</v>
      </c>
      <c r="C8670" t="s">
        <v>34</v>
      </c>
      <c r="D8670" t="s">
        <v>34</v>
      </c>
      <c r="E8670" t="s">
        <v>34</v>
      </c>
      <c r="F8670" t="s">
        <v>34</v>
      </c>
      <c r="G8670" t="s">
        <v>34</v>
      </c>
      <c r="H8670" t="s">
        <v>34</v>
      </c>
      <c r="I8670">
        <v>1</v>
      </c>
      <c r="J8670">
        <v>1</v>
      </c>
      <c r="K8670">
        <v>1</v>
      </c>
      <c r="L8670">
        <v>1</v>
      </c>
      <c r="M8670">
        <v>1</v>
      </c>
      <c r="N8670">
        <v>1</v>
      </c>
      <c r="O8670">
        <v>26</v>
      </c>
      <c r="P8670">
        <v>17</v>
      </c>
      <c r="Q8670">
        <v>7</v>
      </c>
      <c r="R8670">
        <v>18</v>
      </c>
      <c r="S8670">
        <v>12</v>
      </c>
      <c r="T8670">
        <v>5</v>
      </c>
      <c r="U8670">
        <v>1</v>
      </c>
      <c r="V8670">
        <v>1</v>
      </c>
      <c r="W8670">
        <v>1</v>
      </c>
      <c r="X8670">
        <v>1</v>
      </c>
      <c r="Y8670">
        <v>1</v>
      </c>
      <c r="Z8670">
        <v>1</v>
      </c>
      <c r="AA8670">
        <v>1</v>
      </c>
      <c r="AB8670">
        <v>1</v>
      </c>
      <c r="AC8670">
        <v>1</v>
      </c>
      <c r="AD8670">
        <v>1</v>
      </c>
      <c r="AE8670">
        <v>1</v>
      </c>
      <c r="AF8670">
        <v>1</v>
      </c>
    </row>
    <row r="8671" spans="1:32" x14ac:dyDescent="0.25">
      <c r="A8671">
        <v>2181866</v>
      </c>
      <c r="B8671" t="s">
        <v>33</v>
      </c>
      <c r="C8671" t="s">
        <v>32</v>
      </c>
      <c r="D8671" t="s">
        <v>32</v>
      </c>
      <c r="E8671" t="s">
        <v>32</v>
      </c>
      <c r="F8671" t="s">
        <v>32</v>
      </c>
      <c r="G8671" t="s">
        <v>32</v>
      </c>
      <c r="H8671" t="s">
        <v>32</v>
      </c>
      <c r="I8671">
        <v>1</v>
      </c>
      <c r="J8671">
        <v>1</v>
      </c>
      <c r="K8671">
        <v>1</v>
      </c>
      <c r="L8671">
        <v>1</v>
      </c>
      <c r="M8671">
        <v>1</v>
      </c>
      <c r="N8671">
        <v>1</v>
      </c>
      <c r="O8671">
        <v>123</v>
      </c>
      <c r="P8671">
        <v>132</v>
      </c>
      <c r="Q8671">
        <v>148</v>
      </c>
      <c r="R8671">
        <v>191</v>
      </c>
      <c r="S8671">
        <v>102</v>
      </c>
      <c r="T8671">
        <v>51</v>
      </c>
      <c r="U8671">
        <v>1</v>
      </c>
      <c r="V8671">
        <v>1</v>
      </c>
      <c r="W8671">
        <v>1</v>
      </c>
      <c r="X8671">
        <v>1</v>
      </c>
      <c r="Y8671">
        <v>1</v>
      </c>
      <c r="Z8671">
        <v>1</v>
      </c>
      <c r="AA8671">
        <v>1</v>
      </c>
      <c r="AB8671">
        <v>1</v>
      </c>
      <c r="AC8671">
        <v>1</v>
      </c>
      <c r="AD8671">
        <v>1</v>
      </c>
      <c r="AE8671">
        <v>1</v>
      </c>
      <c r="AF8671">
        <v>1</v>
      </c>
    </row>
    <row r="8672" spans="1:32" x14ac:dyDescent="0.25">
      <c r="A8672">
        <v>2182175</v>
      </c>
      <c r="B8672" t="s">
        <v>33</v>
      </c>
      <c r="C8672" t="s">
        <v>32</v>
      </c>
      <c r="D8672" t="s">
        <v>32</v>
      </c>
      <c r="E8672" t="s">
        <v>32</v>
      </c>
      <c r="F8672" t="s">
        <v>32</v>
      </c>
      <c r="G8672" t="s">
        <v>32</v>
      </c>
      <c r="H8672" t="s">
        <v>32</v>
      </c>
      <c r="I8672">
        <v>1</v>
      </c>
      <c r="J8672">
        <v>1</v>
      </c>
      <c r="K8672">
        <v>1</v>
      </c>
      <c r="L8672">
        <v>1</v>
      </c>
      <c r="M8672">
        <v>1</v>
      </c>
      <c r="N8672">
        <v>1</v>
      </c>
      <c r="O8672">
        <v>176</v>
      </c>
      <c r="P8672">
        <v>195</v>
      </c>
      <c r="Q8672">
        <v>114</v>
      </c>
      <c r="R8672">
        <v>175</v>
      </c>
      <c r="S8672">
        <v>87</v>
      </c>
      <c r="T8672">
        <v>66</v>
      </c>
      <c r="U8672">
        <v>1</v>
      </c>
      <c r="V8672">
        <v>1</v>
      </c>
      <c r="W8672">
        <v>1</v>
      </c>
      <c r="X8672">
        <v>1</v>
      </c>
      <c r="Y8672">
        <v>1</v>
      </c>
      <c r="Z8672">
        <v>1</v>
      </c>
      <c r="AA8672">
        <v>1</v>
      </c>
      <c r="AB8672">
        <v>1</v>
      </c>
      <c r="AC8672">
        <v>1</v>
      </c>
      <c r="AD8672">
        <v>1</v>
      </c>
      <c r="AE8672">
        <v>1</v>
      </c>
      <c r="AF8672">
        <v>1</v>
      </c>
    </row>
    <row r="8673" spans="1:32" x14ac:dyDescent="0.25">
      <c r="A8673">
        <v>2182180</v>
      </c>
      <c r="B8673" t="s">
        <v>35</v>
      </c>
      <c r="C8673" t="s">
        <v>34</v>
      </c>
      <c r="D8673" t="s">
        <v>34</v>
      </c>
      <c r="E8673" t="s">
        <v>34</v>
      </c>
      <c r="F8673" t="s">
        <v>34</v>
      </c>
      <c r="G8673" t="s">
        <v>34</v>
      </c>
      <c r="H8673" t="s">
        <v>34</v>
      </c>
      <c r="I8673">
        <v>1</v>
      </c>
      <c r="J8673">
        <v>1</v>
      </c>
      <c r="K8673">
        <v>1</v>
      </c>
      <c r="L8673">
        <v>1</v>
      </c>
      <c r="M8673">
        <v>1</v>
      </c>
      <c r="N8673">
        <v>1</v>
      </c>
      <c r="O8673">
        <v>161</v>
      </c>
      <c r="P8673">
        <v>174</v>
      </c>
      <c r="Q8673">
        <v>94</v>
      </c>
      <c r="R8673">
        <v>142</v>
      </c>
      <c r="S8673">
        <v>77</v>
      </c>
      <c r="T8673">
        <v>50</v>
      </c>
      <c r="U8673">
        <v>1</v>
      </c>
      <c r="V8673">
        <v>1</v>
      </c>
      <c r="W8673">
        <v>1</v>
      </c>
      <c r="X8673">
        <v>1</v>
      </c>
      <c r="Y8673">
        <v>1</v>
      </c>
      <c r="Z8673">
        <v>1</v>
      </c>
      <c r="AA8673">
        <v>1</v>
      </c>
      <c r="AB8673">
        <v>1</v>
      </c>
      <c r="AC8673">
        <v>1</v>
      </c>
      <c r="AD8673">
        <v>1</v>
      </c>
      <c r="AE8673">
        <v>1</v>
      </c>
      <c r="AF8673">
        <v>1</v>
      </c>
    </row>
    <row r="8674" spans="1:32" x14ac:dyDescent="0.25">
      <c r="A8674">
        <v>2182193</v>
      </c>
      <c r="B8674" t="s">
        <v>33</v>
      </c>
      <c r="C8674" t="s">
        <v>32</v>
      </c>
      <c r="D8674" t="s">
        <v>32</v>
      </c>
      <c r="E8674" t="s">
        <v>32</v>
      </c>
      <c r="F8674" t="s">
        <v>32</v>
      </c>
      <c r="G8674" t="s">
        <v>32</v>
      </c>
      <c r="H8674" t="s">
        <v>32</v>
      </c>
      <c r="I8674">
        <v>1</v>
      </c>
      <c r="J8674">
        <v>1</v>
      </c>
      <c r="K8674">
        <v>1</v>
      </c>
      <c r="L8674">
        <v>1</v>
      </c>
      <c r="M8674">
        <v>1</v>
      </c>
      <c r="N8674">
        <v>1</v>
      </c>
      <c r="O8674">
        <v>82</v>
      </c>
      <c r="P8674">
        <v>96</v>
      </c>
      <c r="Q8674">
        <v>46</v>
      </c>
      <c r="R8674">
        <v>66</v>
      </c>
      <c r="S8674">
        <v>40</v>
      </c>
      <c r="T8674">
        <v>26</v>
      </c>
      <c r="U8674">
        <v>1</v>
      </c>
      <c r="V8674">
        <v>1</v>
      </c>
      <c r="W8674">
        <v>1</v>
      </c>
      <c r="X8674">
        <v>1</v>
      </c>
      <c r="Y8674">
        <v>1</v>
      </c>
      <c r="Z8674">
        <v>1</v>
      </c>
      <c r="AA8674">
        <v>1</v>
      </c>
      <c r="AB8674">
        <v>1</v>
      </c>
      <c r="AC8674">
        <v>1</v>
      </c>
      <c r="AD8674">
        <v>1</v>
      </c>
      <c r="AE8674">
        <v>1</v>
      </c>
      <c r="AF8674">
        <v>1</v>
      </c>
    </row>
    <row r="8675" spans="1:32" x14ac:dyDescent="0.25">
      <c r="A8675">
        <v>2182196</v>
      </c>
      <c r="B8675" t="s">
        <v>33</v>
      </c>
      <c r="C8675" t="s">
        <v>32</v>
      </c>
      <c r="D8675" t="s">
        <v>32</v>
      </c>
      <c r="E8675" t="s">
        <v>32</v>
      </c>
      <c r="F8675" t="s">
        <v>32</v>
      </c>
      <c r="G8675" t="s">
        <v>32</v>
      </c>
      <c r="H8675" t="s">
        <v>32</v>
      </c>
      <c r="I8675">
        <v>1</v>
      </c>
      <c r="J8675">
        <v>1</v>
      </c>
      <c r="K8675">
        <v>1</v>
      </c>
      <c r="L8675">
        <v>1</v>
      </c>
      <c r="M8675">
        <v>1</v>
      </c>
      <c r="N8675">
        <v>1</v>
      </c>
      <c r="O8675">
        <v>76</v>
      </c>
      <c r="P8675">
        <v>91</v>
      </c>
      <c r="Q8675">
        <v>39</v>
      </c>
      <c r="R8675">
        <v>58</v>
      </c>
      <c r="S8675">
        <v>34</v>
      </c>
      <c r="T8675">
        <v>23</v>
      </c>
      <c r="U8675">
        <v>1</v>
      </c>
      <c r="V8675">
        <v>1</v>
      </c>
      <c r="W8675">
        <v>1</v>
      </c>
      <c r="X8675">
        <v>1</v>
      </c>
      <c r="Y8675">
        <v>1</v>
      </c>
      <c r="Z8675">
        <v>1</v>
      </c>
      <c r="AA8675">
        <v>1</v>
      </c>
      <c r="AB8675">
        <v>1</v>
      </c>
      <c r="AC8675">
        <v>1</v>
      </c>
      <c r="AD8675">
        <v>1</v>
      </c>
      <c r="AE8675">
        <v>1</v>
      </c>
      <c r="AF8675">
        <v>1</v>
      </c>
    </row>
    <row r="8676" spans="1:32" x14ac:dyDescent="0.25">
      <c r="A8676">
        <v>5015165</v>
      </c>
      <c r="B8676" t="s">
        <v>32</v>
      </c>
      <c r="C8676" t="s">
        <v>33</v>
      </c>
      <c r="D8676" t="s">
        <v>33</v>
      </c>
      <c r="E8676" t="s">
        <v>33</v>
      </c>
      <c r="F8676" t="s">
        <v>33</v>
      </c>
      <c r="G8676" t="s">
        <v>33</v>
      </c>
      <c r="H8676" t="s">
        <v>33</v>
      </c>
      <c r="I8676">
        <v>1</v>
      </c>
      <c r="J8676">
        <v>1</v>
      </c>
      <c r="K8676">
        <v>1</v>
      </c>
      <c r="L8676">
        <v>1</v>
      </c>
      <c r="M8676">
        <v>1</v>
      </c>
      <c r="N8676">
        <v>1</v>
      </c>
      <c r="O8676">
        <v>55</v>
      </c>
      <c r="P8676">
        <v>34</v>
      </c>
      <c r="Q8676">
        <v>19</v>
      </c>
      <c r="R8676">
        <v>33</v>
      </c>
      <c r="S8676">
        <v>42</v>
      </c>
      <c r="T8676">
        <v>51</v>
      </c>
      <c r="U8676">
        <v>1</v>
      </c>
      <c r="V8676">
        <v>1</v>
      </c>
      <c r="W8676">
        <v>1</v>
      </c>
      <c r="X8676">
        <v>1</v>
      </c>
      <c r="Y8676">
        <v>1</v>
      </c>
      <c r="Z8676">
        <v>1</v>
      </c>
      <c r="AA8676">
        <v>1</v>
      </c>
      <c r="AB8676">
        <v>1</v>
      </c>
      <c r="AC8676">
        <v>1</v>
      </c>
      <c r="AD8676">
        <v>1</v>
      </c>
      <c r="AE8676">
        <v>1</v>
      </c>
      <c r="AF8676">
        <v>1</v>
      </c>
    </row>
    <row r="8677" spans="1:32" x14ac:dyDescent="0.25">
      <c r="A8677">
        <v>5015333</v>
      </c>
      <c r="B8677" t="s">
        <v>35</v>
      </c>
      <c r="C8677" t="s">
        <v>34</v>
      </c>
      <c r="D8677" t="s">
        <v>34</v>
      </c>
      <c r="E8677" t="s">
        <v>34</v>
      </c>
      <c r="F8677" t="s">
        <v>34</v>
      </c>
      <c r="G8677" t="s">
        <v>34</v>
      </c>
      <c r="H8677" t="s">
        <v>34</v>
      </c>
      <c r="I8677">
        <v>1</v>
      </c>
      <c r="J8677">
        <v>1</v>
      </c>
      <c r="K8677">
        <v>1</v>
      </c>
      <c r="L8677">
        <v>1</v>
      </c>
      <c r="M8677">
        <v>1</v>
      </c>
      <c r="N8677">
        <v>1</v>
      </c>
      <c r="O8677">
        <v>44</v>
      </c>
      <c r="P8677">
        <v>20</v>
      </c>
      <c r="Q8677">
        <v>21</v>
      </c>
      <c r="R8677">
        <v>46</v>
      </c>
      <c r="S8677">
        <v>49</v>
      </c>
      <c r="T8677">
        <v>64</v>
      </c>
      <c r="U8677">
        <v>1</v>
      </c>
      <c r="V8677">
        <v>1</v>
      </c>
      <c r="W8677">
        <v>1</v>
      </c>
      <c r="X8677">
        <v>1</v>
      </c>
      <c r="Y8677">
        <v>1</v>
      </c>
      <c r="Z8677">
        <v>1</v>
      </c>
      <c r="AA8677">
        <v>1</v>
      </c>
      <c r="AB8677">
        <v>1</v>
      </c>
      <c r="AC8677">
        <v>1</v>
      </c>
      <c r="AD8677">
        <v>1</v>
      </c>
      <c r="AE8677">
        <v>1</v>
      </c>
      <c r="AF8677">
        <v>1</v>
      </c>
    </row>
    <row r="8678" spans="1:32" x14ac:dyDescent="0.25">
      <c r="A8678">
        <v>5015794</v>
      </c>
      <c r="B8678" t="s">
        <v>32</v>
      </c>
      <c r="C8678" t="s">
        <v>33</v>
      </c>
      <c r="D8678" t="s">
        <v>33</v>
      </c>
      <c r="E8678" t="s">
        <v>33</v>
      </c>
      <c r="F8678" t="s">
        <v>33</v>
      </c>
      <c r="G8678" t="s">
        <v>33</v>
      </c>
      <c r="H8678" t="s">
        <v>33</v>
      </c>
      <c r="I8678">
        <v>1</v>
      </c>
      <c r="J8678">
        <v>1</v>
      </c>
      <c r="K8678">
        <v>1</v>
      </c>
      <c r="L8678">
        <v>1</v>
      </c>
      <c r="M8678">
        <v>1</v>
      </c>
      <c r="N8678">
        <v>1</v>
      </c>
      <c r="O8678">
        <v>11</v>
      </c>
      <c r="P8678">
        <v>11</v>
      </c>
      <c r="Q8678">
        <v>5</v>
      </c>
      <c r="R8678">
        <v>8</v>
      </c>
      <c r="S8678">
        <v>10</v>
      </c>
      <c r="T8678">
        <v>24</v>
      </c>
      <c r="U8678">
        <v>1</v>
      </c>
      <c r="V8678">
        <v>1</v>
      </c>
      <c r="W8678">
        <v>1</v>
      </c>
      <c r="X8678">
        <v>1</v>
      </c>
      <c r="Y8678">
        <v>1</v>
      </c>
      <c r="Z8678">
        <v>1</v>
      </c>
      <c r="AA8678">
        <v>1</v>
      </c>
      <c r="AB8678">
        <v>1</v>
      </c>
      <c r="AC8678">
        <v>1</v>
      </c>
      <c r="AD8678">
        <v>1</v>
      </c>
      <c r="AE8678">
        <v>1</v>
      </c>
      <c r="AF8678">
        <v>1</v>
      </c>
    </row>
    <row r="8679" spans="1:32" x14ac:dyDescent="0.25">
      <c r="A8679">
        <v>6101543</v>
      </c>
      <c r="B8679" t="s">
        <v>33</v>
      </c>
      <c r="C8679" t="s">
        <v>32</v>
      </c>
      <c r="D8679" t="s">
        <v>32</v>
      </c>
      <c r="E8679" t="s">
        <v>32</v>
      </c>
      <c r="F8679" t="s">
        <v>32</v>
      </c>
      <c r="G8679" t="s">
        <v>32</v>
      </c>
      <c r="H8679" t="s">
        <v>32</v>
      </c>
      <c r="I8679">
        <v>1</v>
      </c>
      <c r="J8679">
        <v>1</v>
      </c>
      <c r="K8679">
        <v>1</v>
      </c>
      <c r="L8679">
        <v>1</v>
      </c>
      <c r="M8679">
        <v>1</v>
      </c>
      <c r="N8679">
        <v>1</v>
      </c>
      <c r="O8679">
        <v>18</v>
      </c>
      <c r="P8679">
        <v>25</v>
      </c>
      <c r="Q8679">
        <v>26</v>
      </c>
      <c r="R8679">
        <v>30</v>
      </c>
      <c r="S8679">
        <v>7</v>
      </c>
      <c r="T8679">
        <v>32</v>
      </c>
      <c r="U8679">
        <v>1</v>
      </c>
      <c r="V8679">
        <v>1</v>
      </c>
      <c r="W8679">
        <v>1</v>
      </c>
      <c r="X8679">
        <v>1</v>
      </c>
      <c r="Y8679">
        <v>1</v>
      </c>
      <c r="Z8679">
        <v>1</v>
      </c>
      <c r="AA8679">
        <v>1</v>
      </c>
      <c r="AB8679">
        <v>1</v>
      </c>
      <c r="AC8679">
        <v>1</v>
      </c>
      <c r="AD8679">
        <v>1</v>
      </c>
      <c r="AE8679">
        <v>1</v>
      </c>
      <c r="AF8679">
        <v>1</v>
      </c>
    </row>
    <row r="8680" spans="1:32" x14ac:dyDescent="0.25">
      <c r="A8680">
        <v>6101680</v>
      </c>
      <c r="B8680" t="s">
        <v>33</v>
      </c>
      <c r="C8680" t="s">
        <v>32</v>
      </c>
      <c r="D8680" t="s">
        <v>32</v>
      </c>
      <c r="E8680" t="s">
        <v>32</v>
      </c>
      <c r="F8680" t="s">
        <v>32</v>
      </c>
      <c r="G8680" t="s">
        <v>32</v>
      </c>
      <c r="H8680" t="s">
        <v>32</v>
      </c>
      <c r="I8680">
        <v>1</v>
      </c>
      <c r="J8680">
        <v>1</v>
      </c>
      <c r="K8680">
        <v>1</v>
      </c>
      <c r="L8680">
        <v>1</v>
      </c>
      <c r="M8680">
        <v>1</v>
      </c>
      <c r="N8680">
        <v>1</v>
      </c>
      <c r="O8680">
        <v>34</v>
      </c>
      <c r="P8680">
        <v>48</v>
      </c>
      <c r="Q8680">
        <v>31</v>
      </c>
      <c r="R8680">
        <v>61</v>
      </c>
      <c r="S8680">
        <v>34</v>
      </c>
      <c r="T8680">
        <v>46</v>
      </c>
      <c r="U8680">
        <v>1</v>
      </c>
      <c r="V8680">
        <v>1</v>
      </c>
      <c r="W8680">
        <v>1</v>
      </c>
      <c r="X8680">
        <v>1</v>
      </c>
      <c r="Y8680">
        <v>1</v>
      </c>
      <c r="Z8680">
        <v>1</v>
      </c>
      <c r="AA8680">
        <v>1</v>
      </c>
      <c r="AB8680">
        <v>1</v>
      </c>
      <c r="AC8680">
        <v>1</v>
      </c>
      <c r="AD8680">
        <v>1</v>
      </c>
      <c r="AE8680">
        <v>1</v>
      </c>
      <c r="AF8680">
        <v>1</v>
      </c>
    </row>
    <row r="8681" spans="1:32" x14ac:dyDescent="0.25">
      <c r="A8681">
        <v>8844257</v>
      </c>
      <c r="B8681" t="s">
        <v>33</v>
      </c>
      <c r="C8681" t="s">
        <v>32</v>
      </c>
      <c r="D8681" t="s">
        <v>32</v>
      </c>
      <c r="E8681" t="s">
        <v>32</v>
      </c>
      <c r="F8681" t="s">
        <v>32</v>
      </c>
      <c r="G8681" t="s">
        <v>32</v>
      </c>
      <c r="H8681" t="s">
        <v>32</v>
      </c>
      <c r="I8681">
        <v>1</v>
      </c>
      <c r="J8681">
        <v>1</v>
      </c>
      <c r="K8681">
        <v>1</v>
      </c>
      <c r="L8681">
        <v>1</v>
      </c>
      <c r="M8681">
        <v>1</v>
      </c>
      <c r="N8681">
        <v>1</v>
      </c>
      <c r="O8681">
        <v>30</v>
      </c>
      <c r="P8681">
        <v>10</v>
      </c>
      <c r="Q8681">
        <v>10</v>
      </c>
      <c r="R8681">
        <v>17</v>
      </c>
      <c r="S8681">
        <v>11</v>
      </c>
      <c r="T8681">
        <v>16</v>
      </c>
      <c r="U8681">
        <v>1</v>
      </c>
      <c r="V8681">
        <v>1</v>
      </c>
      <c r="W8681">
        <v>1</v>
      </c>
      <c r="X8681">
        <v>1</v>
      </c>
      <c r="Y8681">
        <v>1</v>
      </c>
      <c r="Z8681">
        <v>1</v>
      </c>
      <c r="AA8681">
        <v>1</v>
      </c>
      <c r="AB8681">
        <v>1</v>
      </c>
      <c r="AC8681">
        <v>1</v>
      </c>
      <c r="AD8681">
        <v>1</v>
      </c>
      <c r="AE8681">
        <v>1</v>
      </c>
      <c r="AF8681">
        <v>1</v>
      </c>
    </row>
    <row r="8682" spans="1:32" x14ac:dyDescent="0.25">
      <c r="A8682">
        <v>8844295</v>
      </c>
      <c r="B8682" t="s">
        <v>34</v>
      </c>
      <c r="C8682" t="s">
        <v>35</v>
      </c>
      <c r="D8682" t="s">
        <v>35</v>
      </c>
      <c r="E8682" t="s">
        <v>35</v>
      </c>
      <c r="F8682" t="s">
        <v>35</v>
      </c>
      <c r="G8682" t="s">
        <v>35</v>
      </c>
      <c r="H8682" t="s">
        <v>35</v>
      </c>
      <c r="I8682">
        <v>1</v>
      </c>
      <c r="J8682">
        <v>1</v>
      </c>
      <c r="K8682">
        <v>1</v>
      </c>
      <c r="L8682">
        <v>1</v>
      </c>
      <c r="M8682">
        <v>1</v>
      </c>
      <c r="N8682">
        <v>1</v>
      </c>
      <c r="O8682">
        <v>32</v>
      </c>
      <c r="P8682">
        <v>26</v>
      </c>
      <c r="Q8682">
        <v>15</v>
      </c>
      <c r="R8682">
        <v>20</v>
      </c>
      <c r="S8682">
        <v>13</v>
      </c>
      <c r="T8682">
        <v>16</v>
      </c>
      <c r="U8682">
        <v>1</v>
      </c>
      <c r="V8682">
        <v>1</v>
      </c>
      <c r="W8682">
        <v>1</v>
      </c>
      <c r="X8682">
        <v>1</v>
      </c>
      <c r="Y8682">
        <v>1</v>
      </c>
      <c r="Z8682">
        <v>1</v>
      </c>
      <c r="AA8682">
        <v>1</v>
      </c>
      <c r="AB8682">
        <v>1</v>
      </c>
      <c r="AC8682">
        <v>1</v>
      </c>
      <c r="AD8682">
        <v>1</v>
      </c>
      <c r="AE8682">
        <v>1</v>
      </c>
      <c r="AF8682">
        <v>1</v>
      </c>
    </row>
    <row r="8683" spans="1:32" x14ac:dyDescent="0.25">
      <c r="A8683">
        <v>8844423</v>
      </c>
      <c r="B8683" t="s">
        <v>33</v>
      </c>
      <c r="C8683" t="s">
        <v>32</v>
      </c>
      <c r="D8683" t="s">
        <v>32</v>
      </c>
      <c r="E8683" t="s">
        <v>32</v>
      </c>
      <c r="F8683" t="s">
        <v>32</v>
      </c>
      <c r="G8683" t="s">
        <v>32</v>
      </c>
      <c r="H8683" t="s">
        <v>32</v>
      </c>
      <c r="I8683">
        <v>1</v>
      </c>
      <c r="J8683">
        <v>1</v>
      </c>
      <c r="K8683">
        <v>1</v>
      </c>
      <c r="L8683">
        <v>1</v>
      </c>
      <c r="M8683">
        <v>1</v>
      </c>
      <c r="N8683">
        <v>1</v>
      </c>
      <c r="O8683">
        <v>30</v>
      </c>
      <c r="P8683">
        <v>21</v>
      </c>
      <c r="Q8683">
        <v>10</v>
      </c>
      <c r="R8683">
        <v>22</v>
      </c>
      <c r="S8683">
        <v>11</v>
      </c>
      <c r="T8683">
        <v>10</v>
      </c>
      <c r="U8683">
        <v>1</v>
      </c>
      <c r="V8683">
        <v>1</v>
      </c>
      <c r="W8683">
        <v>1</v>
      </c>
      <c r="X8683">
        <v>1</v>
      </c>
      <c r="Y8683">
        <v>1</v>
      </c>
      <c r="Z8683">
        <v>1</v>
      </c>
      <c r="AA8683">
        <v>1</v>
      </c>
      <c r="AB8683">
        <v>1</v>
      </c>
      <c r="AC8683">
        <v>1</v>
      </c>
      <c r="AD8683">
        <v>1</v>
      </c>
      <c r="AE8683">
        <v>1</v>
      </c>
      <c r="AF8683">
        <v>1</v>
      </c>
    </row>
    <row r="8684" spans="1:32" x14ac:dyDescent="0.25">
      <c r="A8684">
        <v>11372353</v>
      </c>
      <c r="B8684" t="s">
        <v>35</v>
      </c>
      <c r="C8684" t="s">
        <v>34</v>
      </c>
      <c r="D8684" t="s">
        <v>34</v>
      </c>
      <c r="E8684" t="s">
        <v>34</v>
      </c>
      <c r="F8684" t="s">
        <v>34</v>
      </c>
      <c r="G8684" t="s">
        <v>34</v>
      </c>
      <c r="H8684" t="s">
        <v>34</v>
      </c>
      <c r="I8684">
        <v>1</v>
      </c>
      <c r="J8684">
        <v>1</v>
      </c>
      <c r="K8684">
        <v>1</v>
      </c>
      <c r="L8684">
        <v>1</v>
      </c>
      <c r="M8684">
        <v>1</v>
      </c>
      <c r="N8684">
        <v>1</v>
      </c>
      <c r="O8684">
        <v>7</v>
      </c>
      <c r="P8684">
        <v>5</v>
      </c>
      <c r="Q8684">
        <v>7</v>
      </c>
      <c r="R8684">
        <v>14</v>
      </c>
      <c r="S8684">
        <v>14</v>
      </c>
      <c r="T8684">
        <v>12</v>
      </c>
      <c r="U8684">
        <v>1</v>
      </c>
      <c r="V8684">
        <v>1</v>
      </c>
      <c r="W8684">
        <v>1</v>
      </c>
      <c r="X8684">
        <v>1</v>
      </c>
      <c r="Y8684">
        <v>1</v>
      </c>
      <c r="Z8684">
        <v>1</v>
      </c>
      <c r="AA8684">
        <v>1</v>
      </c>
      <c r="AB8684">
        <v>1</v>
      </c>
      <c r="AC8684">
        <v>1</v>
      </c>
      <c r="AD8684">
        <v>1</v>
      </c>
      <c r="AE8684">
        <v>1</v>
      </c>
      <c r="AF8684">
        <v>1</v>
      </c>
    </row>
    <row r="8685" spans="1:32" x14ac:dyDescent="0.25">
      <c r="A8685">
        <v>11372451</v>
      </c>
      <c r="B8685" t="s">
        <v>33</v>
      </c>
      <c r="C8685" t="s">
        <v>32</v>
      </c>
      <c r="D8685" t="s">
        <v>32</v>
      </c>
      <c r="E8685" t="s">
        <v>32</v>
      </c>
      <c r="F8685" t="s">
        <v>32</v>
      </c>
      <c r="G8685" t="s">
        <v>32</v>
      </c>
      <c r="H8685" t="s">
        <v>32</v>
      </c>
      <c r="I8685">
        <v>1</v>
      </c>
      <c r="J8685">
        <v>1</v>
      </c>
      <c r="K8685">
        <v>1</v>
      </c>
      <c r="L8685">
        <v>1</v>
      </c>
      <c r="M8685">
        <v>1</v>
      </c>
      <c r="N8685">
        <v>1</v>
      </c>
      <c r="O8685">
        <v>7</v>
      </c>
      <c r="P8685">
        <v>6</v>
      </c>
      <c r="Q8685">
        <v>13</v>
      </c>
      <c r="R8685">
        <v>10</v>
      </c>
      <c r="S8685">
        <v>10</v>
      </c>
      <c r="T8685">
        <v>7</v>
      </c>
      <c r="U8685">
        <v>1</v>
      </c>
      <c r="V8685">
        <v>1</v>
      </c>
      <c r="W8685">
        <v>1</v>
      </c>
      <c r="X8685">
        <v>1</v>
      </c>
      <c r="Y8685">
        <v>1</v>
      </c>
      <c r="Z8685">
        <v>1</v>
      </c>
      <c r="AA8685">
        <v>1</v>
      </c>
      <c r="AB8685">
        <v>1</v>
      </c>
      <c r="AC8685">
        <v>1</v>
      </c>
      <c r="AD8685">
        <v>1</v>
      </c>
      <c r="AE8685">
        <v>1</v>
      </c>
      <c r="AF8685">
        <v>1</v>
      </c>
    </row>
    <row r="8686" spans="1:32" x14ac:dyDescent="0.25">
      <c r="A8686">
        <v>11372464</v>
      </c>
      <c r="B8686" t="s">
        <v>34</v>
      </c>
      <c r="C8686" t="s">
        <v>35</v>
      </c>
      <c r="D8686" t="s">
        <v>35</v>
      </c>
      <c r="E8686" t="s">
        <v>35</v>
      </c>
      <c r="F8686" t="s">
        <v>35</v>
      </c>
      <c r="G8686" t="s">
        <v>35</v>
      </c>
      <c r="H8686" t="s">
        <v>35</v>
      </c>
      <c r="I8686">
        <v>1</v>
      </c>
      <c r="J8686">
        <v>1</v>
      </c>
      <c r="K8686">
        <v>1</v>
      </c>
      <c r="L8686">
        <v>1</v>
      </c>
      <c r="M8686">
        <v>1</v>
      </c>
      <c r="N8686">
        <v>1</v>
      </c>
      <c r="O8686">
        <v>5</v>
      </c>
      <c r="P8686">
        <v>5</v>
      </c>
      <c r="Q8686">
        <v>17</v>
      </c>
      <c r="R8686">
        <v>14</v>
      </c>
      <c r="S8686">
        <v>10</v>
      </c>
      <c r="T8686">
        <v>5</v>
      </c>
      <c r="U8686">
        <v>1</v>
      </c>
      <c r="V8686">
        <v>1</v>
      </c>
      <c r="W8686">
        <v>1</v>
      </c>
      <c r="X8686">
        <v>1</v>
      </c>
      <c r="Y8686">
        <v>1</v>
      </c>
      <c r="Z8686">
        <v>1</v>
      </c>
      <c r="AA8686">
        <v>1</v>
      </c>
      <c r="AB8686">
        <v>1</v>
      </c>
      <c r="AC8686">
        <v>1</v>
      </c>
      <c r="AD8686">
        <v>1</v>
      </c>
      <c r="AE8686">
        <v>1</v>
      </c>
      <c r="AF8686">
        <v>1</v>
      </c>
    </row>
    <row r="8687" spans="1:32" x14ac:dyDescent="0.25">
      <c r="A8687">
        <v>14084870</v>
      </c>
      <c r="B8687" t="s">
        <v>32</v>
      </c>
      <c r="C8687" t="s">
        <v>33</v>
      </c>
      <c r="D8687" t="s">
        <v>33</v>
      </c>
      <c r="E8687" t="s">
        <v>33</v>
      </c>
      <c r="F8687" t="s">
        <v>33</v>
      </c>
      <c r="G8687" t="s">
        <v>33</v>
      </c>
      <c r="H8687" t="s">
        <v>33</v>
      </c>
      <c r="I8687">
        <v>1</v>
      </c>
      <c r="J8687">
        <v>1</v>
      </c>
      <c r="K8687">
        <v>1</v>
      </c>
      <c r="L8687">
        <v>1</v>
      </c>
      <c r="M8687">
        <v>1</v>
      </c>
      <c r="N8687">
        <v>1</v>
      </c>
      <c r="O8687">
        <v>88</v>
      </c>
      <c r="P8687">
        <v>55</v>
      </c>
      <c r="Q8687">
        <v>30</v>
      </c>
      <c r="R8687">
        <v>80</v>
      </c>
      <c r="S8687">
        <v>62</v>
      </c>
      <c r="T8687">
        <v>25</v>
      </c>
      <c r="U8687">
        <v>1</v>
      </c>
      <c r="V8687">
        <v>1</v>
      </c>
      <c r="W8687">
        <v>1</v>
      </c>
      <c r="X8687">
        <v>1</v>
      </c>
      <c r="Y8687">
        <v>1</v>
      </c>
      <c r="Z8687">
        <v>1</v>
      </c>
      <c r="AA8687">
        <v>1</v>
      </c>
      <c r="AB8687">
        <v>1</v>
      </c>
      <c r="AC8687">
        <v>1</v>
      </c>
      <c r="AD8687">
        <v>1</v>
      </c>
      <c r="AE8687">
        <v>1</v>
      </c>
      <c r="AF8687">
        <v>1</v>
      </c>
    </row>
    <row r="8688" spans="1:32" x14ac:dyDescent="0.25">
      <c r="A8688">
        <v>15673800</v>
      </c>
      <c r="B8688" t="s">
        <v>34</v>
      </c>
      <c r="C8688" t="s">
        <v>35</v>
      </c>
      <c r="D8688" t="s">
        <v>35</v>
      </c>
      <c r="E8688" t="s">
        <v>35</v>
      </c>
      <c r="F8688" t="s">
        <v>35</v>
      </c>
      <c r="G8688" t="s">
        <v>35</v>
      </c>
      <c r="H8688" t="s">
        <v>35</v>
      </c>
      <c r="I8688">
        <v>1</v>
      </c>
      <c r="J8688">
        <v>1</v>
      </c>
      <c r="K8688">
        <v>1</v>
      </c>
      <c r="L8688">
        <v>1</v>
      </c>
      <c r="M8688">
        <v>1</v>
      </c>
      <c r="N8688">
        <v>1</v>
      </c>
      <c r="O8688">
        <v>59</v>
      </c>
      <c r="P8688">
        <v>14</v>
      </c>
      <c r="Q8688">
        <v>12</v>
      </c>
      <c r="R8688">
        <v>15</v>
      </c>
      <c r="S8688">
        <v>22</v>
      </c>
      <c r="T8688">
        <v>15</v>
      </c>
      <c r="U8688">
        <v>1</v>
      </c>
      <c r="V8688">
        <v>1</v>
      </c>
      <c r="W8688">
        <v>1</v>
      </c>
      <c r="X8688">
        <v>1</v>
      </c>
      <c r="Y8688">
        <v>1</v>
      </c>
      <c r="Z8688">
        <v>1</v>
      </c>
      <c r="AA8688">
        <v>1</v>
      </c>
      <c r="AB8688">
        <v>1</v>
      </c>
      <c r="AC8688">
        <v>1</v>
      </c>
      <c r="AD8688">
        <v>1</v>
      </c>
      <c r="AE8688">
        <v>1</v>
      </c>
      <c r="AF8688">
        <v>1</v>
      </c>
    </row>
    <row r="8689" spans="1:32" x14ac:dyDescent="0.25">
      <c r="A8689">
        <v>15673843</v>
      </c>
      <c r="B8689" t="s">
        <v>33</v>
      </c>
      <c r="C8689" t="s">
        <v>34</v>
      </c>
      <c r="D8689" t="s">
        <v>34</v>
      </c>
      <c r="E8689" t="s">
        <v>34</v>
      </c>
      <c r="F8689" t="s">
        <v>34</v>
      </c>
      <c r="G8689" t="s">
        <v>34</v>
      </c>
      <c r="H8689" t="s">
        <v>34</v>
      </c>
      <c r="I8689">
        <v>1</v>
      </c>
      <c r="J8689">
        <v>1</v>
      </c>
      <c r="K8689">
        <v>1</v>
      </c>
      <c r="L8689">
        <v>1</v>
      </c>
      <c r="M8689">
        <v>1</v>
      </c>
      <c r="N8689">
        <v>1</v>
      </c>
      <c r="O8689">
        <v>36</v>
      </c>
      <c r="P8689">
        <v>9</v>
      </c>
      <c r="Q8689">
        <v>8</v>
      </c>
      <c r="R8689">
        <v>9</v>
      </c>
      <c r="S8689">
        <v>16</v>
      </c>
      <c r="T8689">
        <v>6</v>
      </c>
      <c r="U8689">
        <v>1</v>
      </c>
      <c r="V8689">
        <v>1</v>
      </c>
      <c r="W8689">
        <v>1</v>
      </c>
      <c r="X8689">
        <v>1</v>
      </c>
      <c r="Y8689">
        <v>1</v>
      </c>
      <c r="Z8689">
        <v>1</v>
      </c>
      <c r="AA8689">
        <v>1</v>
      </c>
      <c r="AB8689">
        <v>1</v>
      </c>
      <c r="AC8689">
        <v>1</v>
      </c>
      <c r="AD8689">
        <v>1</v>
      </c>
      <c r="AE8689">
        <v>1</v>
      </c>
      <c r="AF8689">
        <v>1</v>
      </c>
    </row>
    <row r="8690" spans="1:32" hidden="1" x14ac:dyDescent="0.25">
      <c r="A8690" s="10">
        <v>21061021</v>
      </c>
      <c r="B8690" s="11" t="s">
        <v>33</v>
      </c>
      <c r="C8690" s="12" t="s">
        <v>32</v>
      </c>
      <c r="D8690" s="12" t="s">
        <v>32</v>
      </c>
      <c r="E8690" s="12" t="s">
        <v>32</v>
      </c>
      <c r="F8690" s="12" t="s">
        <v>32</v>
      </c>
      <c r="G8690" s="12" t="s">
        <v>32</v>
      </c>
      <c r="H8690" s="12" t="s">
        <v>32</v>
      </c>
      <c r="I8690" s="13">
        <v>1</v>
      </c>
      <c r="J8690" s="13">
        <v>1</v>
      </c>
      <c r="K8690" s="13">
        <v>1</v>
      </c>
      <c r="L8690" s="13">
        <v>1</v>
      </c>
      <c r="M8690" s="13">
        <v>1</v>
      </c>
      <c r="N8690" s="13">
        <v>1</v>
      </c>
      <c r="O8690" s="14">
        <v>22</v>
      </c>
      <c r="P8690" s="14">
        <v>14</v>
      </c>
      <c r="Q8690" s="14">
        <v>2</v>
      </c>
      <c r="R8690" s="14">
        <v>2</v>
      </c>
      <c r="S8690" s="14">
        <v>12</v>
      </c>
      <c r="T8690" s="14">
        <v>4</v>
      </c>
      <c r="U8690" s="15">
        <v>1</v>
      </c>
      <c r="V8690" s="15">
        <v>1</v>
      </c>
      <c r="W8690" s="15">
        <v>1</v>
      </c>
      <c r="X8690" s="15">
        <v>1</v>
      </c>
      <c r="Y8690" s="15">
        <v>1</v>
      </c>
      <c r="Z8690" s="15">
        <v>1</v>
      </c>
      <c r="AA8690" s="15">
        <v>1</v>
      </c>
      <c r="AB8690" s="15">
        <v>1</v>
      </c>
      <c r="AC8690" s="15">
        <v>1</v>
      </c>
      <c r="AD8690" s="15">
        <v>1</v>
      </c>
      <c r="AE8690" s="15">
        <v>1</v>
      </c>
      <c r="AF8690" s="15">
        <v>1</v>
      </c>
    </row>
    <row r="8691" spans="1:32" x14ac:dyDescent="0.25">
      <c r="A8691">
        <v>22473839</v>
      </c>
      <c r="B8691" t="s">
        <v>36</v>
      </c>
      <c r="C8691" t="s">
        <v>35</v>
      </c>
      <c r="D8691" t="s">
        <v>35</v>
      </c>
      <c r="E8691" t="s">
        <v>35</v>
      </c>
      <c r="F8691" t="s">
        <v>35</v>
      </c>
      <c r="G8691" t="s">
        <v>35</v>
      </c>
      <c r="H8691" t="s">
        <v>35</v>
      </c>
      <c r="I8691">
        <v>1</v>
      </c>
      <c r="J8691">
        <v>1</v>
      </c>
      <c r="K8691">
        <v>1</v>
      </c>
      <c r="L8691">
        <v>1</v>
      </c>
      <c r="M8691">
        <v>1</v>
      </c>
      <c r="N8691">
        <v>1</v>
      </c>
      <c r="O8691">
        <v>54</v>
      </c>
      <c r="P8691">
        <v>42</v>
      </c>
      <c r="Q8691">
        <v>20</v>
      </c>
      <c r="R8691">
        <v>80</v>
      </c>
      <c r="S8691">
        <v>32</v>
      </c>
      <c r="T8691">
        <v>19</v>
      </c>
      <c r="U8691">
        <v>1</v>
      </c>
      <c r="V8691">
        <v>1</v>
      </c>
      <c r="W8691">
        <v>1</v>
      </c>
      <c r="X8691">
        <v>1</v>
      </c>
      <c r="Y8691">
        <v>1</v>
      </c>
      <c r="Z8691">
        <v>1</v>
      </c>
      <c r="AA8691">
        <v>1</v>
      </c>
      <c r="AB8691">
        <v>1</v>
      </c>
      <c r="AC8691">
        <v>1</v>
      </c>
      <c r="AD8691">
        <v>1</v>
      </c>
      <c r="AE8691">
        <v>1</v>
      </c>
      <c r="AF8691">
        <v>1</v>
      </c>
    </row>
    <row r="8692" spans="1:32" x14ac:dyDescent="0.25">
      <c r="A8692">
        <v>28587641</v>
      </c>
      <c r="B8692" t="s">
        <v>32</v>
      </c>
      <c r="C8692" t="s">
        <v>33</v>
      </c>
      <c r="D8692" t="s">
        <v>33</v>
      </c>
      <c r="E8692" t="s">
        <v>33</v>
      </c>
      <c r="F8692" t="s">
        <v>33</v>
      </c>
      <c r="G8692" t="s">
        <v>33</v>
      </c>
      <c r="H8692" t="s">
        <v>33</v>
      </c>
      <c r="I8692">
        <v>1</v>
      </c>
      <c r="J8692">
        <v>1</v>
      </c>
      <c r="K8692">
        <v>1</v>
      </c>
      <c r="L8692">
        <v>1</v>
      </c>
      <c r="M8692">
        <v>1</v>
      </c>
      <c r="N8692">
        <v>1</v>
      </c>
      <c r="O8692">
        <v>31</v>
      </c>
      <c r="P8692">
        <v>43</v>
      </c>
      <c r="Q8692">
        <v>109</v>
      </c>
      <c r="R8692">
        <v>196</v>
      </c>
      <c r="S8692">
        <v>52</v>
      </c>
      <c r="T8692">
        <v>141</v>
      </c>
      <c r="U8692">
        <v>1</v>
      </c>
      <c r="V8692">
        <v>1</v>
      </c>
      <c r="W8692">
        <v>1</v>
      </c>
      <c r="X8692">
        <v>1</v>
      </c>
      <c r="Y8692">
        <v>1</v>
      </c>
      <c r="Z8692">
        <v>1</v>
      </c>
      <c r="AA8692">
        <v>1</v>
      </c>
      <c r="AB8692">
        <v>1</v>
      </c>
      <c r="AC8692">
        <v>1</v>
      </c>
      <c r="AD8692">
        <v>1</v>
      </c>
      <c r="AE8692">
        <v>1</v>
      </c>
      <c r="AF8692">
        <v>1</v>
      </c>
    </row>
    <row r="8693" spans="1:32" hidden="1" x14ac:dyDescent="0.25">
      <c r="A8693" s="10">
        <v>30091989</v>
      </c>
      <c r="B8693" s="11" t="s">
        <v>34</v>
      </c>
      <c r="C8693" s="12" t="s">
        <v>35</v>
      </c>
      <c r="D8693" s="12" t="s">
        <v>35</v>
      </c>
      <c r="E8693" s="12" t="s">
        <v>35</v>
      </c>
      <c r="F8693" s="12" t="s">
        <v>35</v>
      </c>
      <c r="G8693" s="12" t="s">
        <v>35</v>
      </c>
      <c r="H8693" s="12" t="s">
        <v>35</v>
      </c>
      <c r="I8693" s="13">
        <v>1</v>
      </c>
      <c r="J8693" s="13">
        <v>1</v>
      </c>
      <c r="K8693" s="13">
        <v>1</v>
      </c>
      <c r="L8693" s="13">
        <v>1</v>
      </c>
      <c r="M8693" s="13">
        <v>1</v>
      </c>
      <c r="N8693" s="13">
        <v>1</v>
      </c>
      <c r="O8693" s="14">
        <v>40</v>
      </c>
      <c r="P8693" s="14">
        <v>8</v>
      </c>
      <c r="Q8693" s="14">
        <v>1</v>
      </c>
      <c r="R8693" s="14">
        <v>18</v>
      </c>
      <c r="S8693" s="14">
        <v>11</v>
      </c>
      <c r="T8693" s="14">
        <v>15</v>
      </c>
      <c r="U8693" s="15">
        <v>1</v>
      </c>
      <c r="V8693" s="15">
        <v>1</v>
      </c>
      <c r="W8693" s="15">
        <v>1</v>
      </c>
      <c r="X8693" s="15">
        <v>1</v>
      </c>
      <c r="Y8693" s="15">
        <v>1</v>
      </c>
      <c r="Z8693" s="15">
        <v>1</v>
      </c>
      <c r="AA8693" s="15">
        <v>1</v>
      </c>
      <c r="AB8693" s="15">
        <v>1</v>
      </c>
      <c r="AC8693" s="15">
        <v>1</v>
      </c>
      <c r="AD8693" s="15">
        <v>1</v>
      </c>
      <c r="AE8693" s="15">
        <v>1</v>
      </c>
      <c r="AF8693" s="15">
        <v>1</v>
      </c>
    </row>
    <row r="8694" spans="1:32" x14ac:dyDescent="0.25">
      <c r="A8694">
        <v>30092149</v>
      </c>
      <c r="B8694" t="s">
        <v>33</v>
      </c>
      <c r="C8694" t="s">
        <v>32</v>
      </c>
      <c r="D8694" t="s">
        <v>32</v>
      </c>
      <c r="E8694" t="s">
        <v>32</v>
      </c>
      <c r="F8694" t="s">
        <v>32</v>
      </c>
      <c r="G8694" t="s">
        <v>32</v>
      </c>
      <c r="H8694" t="s">
        <v>32</v>
      </c>
      <c r="I8694">
        <v>1</v>
      </c>
      <c r="J8694">
        <v>1</v>
      </c>
      <c r="K8694">
        <v>1</v>
      </c>
      <c r="L8694">
        <v>1</v>
      </c>
      <c r="M8694">
        <v>1</v>
      </c>
      <c r="N8694">
        <v>1</v>
      </c>
      <c r="O8694">
        <v>89</v>
      </c>
      <c r="P8694">
        <v>60</v>
      </c>
      <c r="Q8694">
        <v>23</v>
      </c>
      <c r="R8694">
        <v>76</v>
      </c>
      <c r="S8694">
        <v>44</v>
      </c>
      <c r="T8694">
        <v>77</v>
      </c>
      <c r="U8694">
        <v>1</v>
      </c>
      <c r="V8694">
        <v>1</v>
      </c>
      <c r="W8694">
        <v>1</v>
      </c>
      <c r="X8694">
        <v>1</v>
      </c>
      <c r="Y8694">
        <v>1</v>
      </c>
      <c r="Z8694">
        <v>1</v>
      </c>
      <c r="AA8694">
        <v>1</v>
      </c>
      <c r="AB8694">
        <v>1</v>
      </c>
      <c r="AC8694">
        <v>1</v>
      </c>
      <c r="AD8694">
        <v>1</v>
      </c>
      <c r="AE8694">
        <v>1</v>
      </c>
      <c r="AF8694">
        <v>1</v>
      </c>
    </row>
    <row r="8695" spans="1:32" x14ac:dyDescent="0.25">
      <c r="A8695">
        <v>30092226</v>
      </c>
      <c r="B8695" t="s">
        <v>32</v>
      </c>
      <c r="C8695" t="s">
        <v>33</v>
      </c>
      <c r="D8695" t="s">
        <v>33</v>
      </c>
      <c r="E8695" t="s">
        <v>33</v>
      </c>
      <c r="F8695" t="s">
        <v>33</v>
      </c>
      <c r="G8695" t="s">
        <v>33</v>
      </c>
      <c r="H8695" t="s">
        <v>33</v>
      </c>
      <c r="I8695">
        <v>1</v>
      </c>
      <c r="J8695">
        <v>1</v>
      </c>
      <c r="K8695">
        <v>1</v>
      </c>
      <c r="L8695">
        <v>1</v>
      </c>
      <c r="M8695">
        <v>1</v>
      </c>
      <c r="N8695">
        <v>1</v>
      </c>
      <c r="O8695">
        <v>103</v>
      </c>
      <c r="P8695">
        <v>85</v>
      </c>
      <c r="Q8695">
        <v>51</v>
      </c>
      <c r="R8695">
        <v>91</v>
      </c>
      <c r="S8695">
        <v>57</v>
      </c>
      <c r="T8695">
        <v>100</v>
      </c>
      <c r="U8695">
        <v>1</v>
      </c>
      <c r="V8695">
        <v>1</v>
      </c>
      <c r="W8695">
        <v>1</v>
      </c>
      <c r="X8695">
        <v>1</v>
      </c>
      <c r="Y8695">
        <v>1</v>
      </c>
      <c r="Z8695">
        <v>1</v>
      </c>
      <c r="AA8695">
        <v>1</v>
      </c>
      <c r="AB8695">
        <v>1</v>
      </c>
      <c r="AC8695">
        <v>1</v>
      </c>
      <c r="AD8695">
        <v>1</v>
      </c>
      <c r="AE8695">
        <v>1</v>
      </c>
      <c r="AF8695">
        <v>1</v>
      </c>
    </row>
    <row r="8696" spans="1:32" x14ac:dyDescent="0.25">
      <c r="A8696">
        <v>30092577</v>
      </c>
      <c r="B8696" t="s">
        <v>33</v>
      </c>
      <c r="C8696" t="s">
        <v>32</v>
      </c>
      <c r="D8696" t="s">
        <v>32</v>
      </c>
      <c r="E8696" t="s">
        <v>32</v>
      </c>
      <c r="F8696" t="s">
        <v>32</v>
      </c>
      <c r="G8696" t="s">
        <v>32</v>
      </c>
      <c r="H8696" t="s">
        <v>32</v>
      </c>
      <c r="I8696">
        <v>1</v>
      </c>
      <c r="J8696">
        <v>1</v>
      </c>
      <c r="K8696">
        <v>1</v>
      </c>
      <c r="L8696">
        <v>1</v>
      </c>
      <c r="M8696">
        <v>1</v>
      </c>
      <c r="N8696">
        <v>1</v>
      </c>
      <c r="O8696">
        <v>184</v>
      </c>
      <c r="P8696">
        <v>100</v>
      </c>
      <c r="Q8696">
        <v>49</v>
      </c>
      <c r="R8696">
        <v>101</v>
      </c>
      <c r="S8696">
        <v>76</v>
      </c>
      <c r="T8696">
        <v>98</v>
      </c>
      <c r="U8696">
        <v>1</v>
      </c>
      <c r="V8696">
        <v>1</v>
      </c>
      <c r="W8696">
        <v>1</v>
      </c>
      <c r="X8696">
        <v>1</v>
      </c>
      <c r="Y8696">
        <v>1</v>
      </c>
      <c r="Z8696">
        <v>1</v>
      </c>
      <c r="AA8696">
        <v>1</v>
      </c>
      <c r="AB8696">
        <v>1</v>
      </c>
      <c r="AC8696">
        <v>1</v>
      </c>
      <c r="AD8696">
        <v>1</v>
      </c>
      <c r="AE8696">
        <v>1</v>
      </c>
      <c r="AF8696">
        <v>1</v>
      </c>
    </row>
    <row r="8697" spans="1:32" x14ac:dyDescent="0.25">
      <c r="A8697">
        <v>30092668</v>
      </c>
      <c r="B8697" t="s">
        <v>32</v>
      </c>
      <c r="C8697" t="s">
        <v>35</v>
      </c>
      <c r="D8697" t="s">
        <v>35</v>
      </c>
      <c r="E8697" t="s">
        <v>35</v>
      </c>
      <c r="F8697" t="s">
        <v>35</v>
      </c>
      <c r="G8697" t="s">
        <v>35</v>
      </c>
      <c r="H8697" t="s">
        <v>35</v>
      </c>
      <c r="I8697">
        <v>1</v>
      </c>
      <c r="J8697">
        <v>1</v>
      </c>
      <c r="K8697">
        <v>1</v>
      </c>
      <c r="L8697">
        <v>1</v>
      </c>
      <c r="M8697">
        <v>1</v>
      </c>
      <c r="N8697">
        <v>1</v>
      </c>
      <c r="O8697">
        <v>87</v>
      </c>
      <c r="P8697">
        <v>20</v>
      </c>
      <c r="Q8697">
        <v>29</v>
      </c>
      <c r="R8697">
        <v>42</v>
      </c>
      <c r="S8697">
        <v>30</v>
      </c>
      <c r="T8697">
        <v>27</v>
      </c>
      <c r="U8697">
        <v>1</v>
      </c>
      <c r="V8697">
        <v>1</v>
      </c>
      <c r="W8697">
        <v>1</v>
      </c>
      <c r="X8697">
        <v>1</v>
      </c>
      <c r="Y8697">
        <v>1</v>
      </c>
      <c r="Z8697">
        <v>1</v>
      </c>
      <c r="AA8697">
        <v>1</v>
      </c>
      <c r="AB8697">
        <v>1</v>
      </c>
      <c r="AC8697">
        <v>1</v>
      </c>
      <c r="AD8697">
        <v>1</v>
      </c>
      <c r="AE8697">
        <v>1</v>
      </c>
      <c r="AF8697">
        <v>1</v>
      </c>
    </row>
    <row r="8698" spans="1:32" hidden="1" x14ac:dyDescent="0.25">
      <c r="A8698" s="10">
        <v>39659049</v>
      </c>
      <c r="B8698" s="11" t="s">
        <v>34</v>
      </c>
      <c r="C8698" s="12" t="s">
        <v>35</v>
      </c>
      <c r="D8698" s="12" t="s">
        <v>35</v>
      </c>
      <c r="E8698" s="12" t="s">
        <v>35</v>
      </c>
      <c r="F8698" s="12" t="s">
        <v>35</v>
      </c>
      <c r="G8698" s="12" t="s">
        <v>35</v>
      </c>
      <c r="H8698" s="12" t="s">
        <v>35</v>
      </c>
      <c r="I8698" s="13">
        <v>1</v>
      </c>
      <c r="J8698" s="13">
        <v>1</v>
      </c>
      <c r="K8698" s="13">
        <v>1</v>
      </c>
      <c r="L8698" s="13">
        <v>1</v>
      </c>
      <c r="M8698" s="13">
        <v>1</v>
      </c>
      <c r="N8698" s="13">
        <v>1</v>
      </c>
      <c r="O8698" s="14">
        <v>9</v>
      </c>
      <c r="P8698" s="14">
        <v>3</v>
      </c>
      <c r="Q8698" s="14">
        <v>2</v>
      </c>
      <c r="R8698" s="14">
        <v>4</v>
      </c>
      <c r="S8698" s="14">
        <v>3</v>
      </c>
      <c r="T8698" s="14">
        <v>2</v>
      </c>
      <c r="U8698" s="15">
        <v>1</v>
      </c>
      <c r="V8698" s="15">
        <v>1</v>
      </c>
      <c r="W8698" s="15">
        <v>1</v>
      </c>
      <c r="X8698" s="15">
        <v>1</v>
      </c>
      <c r="Y8698" s="15">
        <v>1</v>
      </c>
      <c r="Z8698" s="15">
        <v>1</v>
      </c>
      <c r="AA8698" s="15">
        <v>1</v>
      </c>
      <c r="AB8698" s="15">
        <v>1</v>
      </c>
      <c r="AC8698" s="15">
        <v>1</v>
      </c>
      <c r="AD8698" s="15">
        <v>1</v>
      </c>
      <c r="AE8698" s="15">
        <v>1</v>
      </c>
      <c r="AF8698" s="15">
        <v>1</v>
      </c>
    </row>
    <row r="8699" spans="1:32" hidden="1" x14ac:dyDescent="0.25">
      <c r="A8699" s="10">
        <v>39659057</v>
      </c>
      <c r="B8699" s="11" t="s">
        <v>33</v>
      </c>
      <c r="C8699" s="12" t="s">
        <v>32</v>
      </c>
      <c r="D8699" s="12" t="s">
        <v>32</v>
      </c>
      <c r="E8699" s="12" t="s">
        <v>32</v>
      </c>
      <c r="F8699" s="12" t="s">
        <v>32</v>
      </c>
      <c r="G8699" s="12" t="s">
        <v>32</v>
      </c>
      <c r="H8699" s="12" t="s">
        <v>32</v>
      </c>
      <c r="I8699" s="13">
        <v>1</v>
      </c>
      <c r="J8699" s="13">
        <v>1</v>
      </c>
      <c r="K8699" s="13">
        <v>1</v>
      </c>
      <c r="L8699" s="13">
        <v>1</v>
      </c>
      <c r="M8699" s="13">
        <v>1</v>
      </c>
      <c r="N8699" s="13">
        <v>1</v>
      </c>
      <c r="O8699" s="14">
        <v>9</v>
      </c>
      <c r="P8699" s="14">
        <v>4</v>
      </c>
      <c r="Q8699" s="14">
        <v>2</v>
      </c>
      <c r="R8699" s="14">
        <v>4</v>
      </c>
      <c r="S8699" s="14">
        <v>3</v>
      </c>
      <c r="T8699" s="14">
        <v>2</v>
      </c>
      <c r="U8699" s="15">
        <v>1</v>
      </c>
      <c r="V8699" s="15">
        <v>1</v>
      </c>
      <c r="W8699" s="15">
        <v>1</v>
      </c>
      <c r="X8699" s="15">
        <v>1</v>
      </c>
      <c r="Y8699" s="15">
        <v>1</v>
      </c>
      <c r="Z8699" s="15">
        <v>1</v>
      </c>
      <c r="AA8699" s="15">
        <v>1</v>
      </c>
      <c r="AB8699" s="15">
        <v>1</v>
      </c>
      <c r="AC8699" s="15">
        <v>1</v>
      </c>
      <c r="AD8699" s="15">
        <v>1</v>
      </c>
      <c r="AE8699" s="15">
        <v>1</v>
      </c>
      <c r="AF8699" s="15">
        <v>1</v>
      </c>
    </row>
    <row r="8700" spans="1:32" hidden="1" x14ac:dyDescent="0.25">
      <c r="A8700" s="10">
        <v>39659074</v>
      </c>
      <c r="B8700" s="11" t="s">
        <v>34</v>
      </c>
      <c r="C8700" s="12" t="s">
        <v>35</v>
      </c>
      <c r="D8700" s="12" t="s">
        <v>35</v>
      </c>
      <c r="E8700" s="12" t="s">
        <v>35</v>
      </c>
      <c r="F8700" s="12" t="s">
        <v>35</v>
      </c>
      <c r="G8700" s="12" t="s">
        <v>35</v>
      </c>
      <c r="H8700" s="12" t="s">
        <v>35</v>
      </c>
      <c r="I8700" s="13">
        <v>1</v>
      </c>
      <c r="J8700" s="13">
        <v>1</v>
      </c>
      <c r="K8700" s="13">
        <v>1</v>
      </c>
      <c r="L8700" s="13">
        <v>1</v>
      </c>
      <c r="M8700" s="13">
        <v>1</v>
      </c>
      <c r="N8700" s="13">
        <v>1</v>
      </c>
      <c r="O8700" s="14">
        <v>8</v>
      </c>
      <c r="P8700" s="14">
        <v>3</v>
      </c>
      <c r="Q8700" s="14">
        <v>2</v>
      </c>
      <c r="R8700" s="14">
        <v>4</v>
      </c>
      <c r="S8700" s="14">
        <v>3</v>
      </c>
      <c r="T8700" s="14">
        <v>2</v>
      </c>
      <c r="U8700" s="15">
        <v>1</v>
      </c>
      <c r="V8700" s="15">
        <v>1</v>
      </c>
      <c r="W8700" s="15">
        <v>1</v>
      </c>
      <c r="X8700" s="15">
        <v>1</v>
      </c>
      <c r="Y8700" s="15">
        <v>1</v>
      </c>
      <c r="Z8700" s="15">
        <v>1</v>
      </c>
      <c r="AA8700" s="15">
        <v>1</v>
      </c>
      <c r="AB8700" s="15">
        <v>1</v>
      </c>
      <c r="AC8700" s="15">
        <v>1</v>
      </c>
      <c r="AD8700" s="15">
        <v>1</v>
      </c>
      <c r="AE8700" s="15">
        <v>1</v>
      </c>
      <c r="AF8700" s="15">
        <v>1</v>
      </c>
    </row>
    <row r="8701" spans="1:32" x14ac:dyDescent="0.25">
      <c r="A8701">
        <v>43381648</v>
      </c>
      <c r="B8701" t="s">
        <v>33</v>
      </c>
      <c r="C8701" t="s">
        <v>32</v>
      </c>
      <c r="D8701" t="s">
        <v>32</v>
      </c>
      <c r="E8701" t="s">
        <v>32</v>
      </c>
      <c r="F8701" t="s">
        <v>32</v>
      </c>
      <c r="G8701" t="s">
        <v>32</v>
      </c>
      <c r="H8701" t="s">
        <v>32</v>
      </c>
      <c r="I8701">
        <v>1</v>
      </c>
      <c r="J8701">
        <v>1</v>
      </c>
      <c r="K8701">
        <v>1</v>
      </c>
      <c r="L8701">
        <v>1</v>
      </c>
      <c r="M8701">
        <v>1</v>
      </c>
      <c r="N8701">
        <v>1</v>
      </c>
      <c r="O8701">
        <v>229</v>
      </c>
      <c r="P8701">
        <v>268</v>
      </c>
      <c r="Q8701">
        <v>151</v>
      </c>
      <c r="R8701">
        <v>236</v>
      </c>
      <c r="S8701">
        <v>124</v>
      </c>
      <c r="T8701">
        <v>109</v>
      </c>
      <c r="U8701">
        <v>1</v>
      </c>
      <c r="V8701">
        <v>1</v>
      </c>
      <c r="W8701">
        <v>1</v>
      </c>
      <c r="X8701">
        <v>1</v>
      </c>
      <c r="Y8701">
        <v>1</v>
      </c>
      <c r="Z8701">
        <v>1</v>
      </c>
      <c r="AA8701">
        <v>1</v>
      </c>
      <c r="AB8701">
        <v>1</v>
      </c>
      <c r="AC8701">
        <v>1</v>
      </c>
      <c r="AD8701">
        <v>1</v>
      </c>
      <c r="AE8701">
        <v>1</v>
      </c>
      <c r="AF8701">
        <v>1</v>
      </c>
    </row>
    <row r="8702" spans="1:32" x14ac:dyDescent="0.25">
      <c r="A8702">
        <v>43381748</v>
      </c>
      <c r="B8702" t="s">
        <v>34</v>
      </c>
      <c r="C8702" t="s">
        <v>35</v>
      </c>
      <c r="D8702" t="s">
        <v>35</v>
      </c>
      <c r="E8702" t="s">
        <v>35</v>
      </c>
      <c r="F8702" t="s">
        <v>35</v>
      </c>
      <c r="G8702" t="s">
        <v>35</v>
      </c>
      <c r="H8702" t="s">
        <v>35</v>
      </c>
      <c r="I8702">
        <v>1</v>
      </c>
      <c r="J8702">
        <v>1</v>
      </c>
      <c r="K8702">
        <v>1</v>
      </c>
      <c r="L8702">
        <v>1</v>
      </c>
      <c r="M8702">
        <v>1</v>
      </c>
      <c r="N8702">
        <v>1</v>
      </c>
      <c r="O8702">
        <v>371</v>
      </c>
      <c r="P8702">
        <v>403</v>
      </c>
      <c r="Q8702">
        <v>199</v>
      </c>
      <c r="R8702">
        <v>374</v>
      </c>
      <c r="S8702">
        <v>226</v>
      </c>
      <c r="T8702">
        <v>399</v>
      </c>
      <c r="U8702">
        <v>1</v>
      </c>
      <c r="V8702">
        <v>1</v>
      </c>
      <c r="W8702">
        <v>1</v>
      </c>
      <c r="X8702">
        <v>1</v>
      </c>
      <c r="Y8702">
        <v>1</v>
      </c>
      <c r="Z8702">
        <v>1</v>
      </c>
      <c r="AA8702">
        <v>1</v>
      </c>
      <c r="AB8702">
        <v>1</v>
      </c>
      <c r="AC8702">
        <v>1</v>
      </c>
      <c r="AD8702">
        <v>1</v>
      </c>
      <c r="AE8702">
        <v>1</v>
      </c>
      <c r="AF8702">
        <v>1</v>
      </c>
    </row>
    <row r="8703" spans="1:32" x14ac:dyDescent="0.25">
      <c r="A8703">
        <v>43382044</v>
      </c>
      <c r="B8703" t="s">
        <v>35</v>
      </c>
      <c r="C8703" t="s">
        <v>34</v>
      </c>
      <c r="D8703" t="s">
        <v>34</v>
      </c>
      <c r="E8703" t="s">
        <v>34</v>
      </c>
      <c r="F8703" t="s">
        <v>34</v>
      </c>
      <c r="G8703" t="s">
        <v>34</v>
      </c>
      <c r="H8703" t="s">
        <v>34</v>
      </c>
      <c r="I8703">
        <v>1</v>
      </c>
      <c r="J8703">
        <v>1</v>
      </c>
      <c r="K8703">
        <v>1</v>
      </c>
      <c r="L8703">
        <v>1</v>
      </c>
      <c r="M8703">
        <v>1</v>
      </c>
      <c r="N8703">
        <v>1</v>
      </c>
      <c r="O8703">
        <v>486</v>
      </c>
      <c r="P8703">
        <v>315</v>
      </c>
      <c r="Q8703">
        <v>319</v>
      </c>
      <c r="R8703">
        <v>456</v>
      </c>
      <c r="S8703">
        <v>333</v>
      </c>
      <c r="T8703">
        <v>365</v>
      </c>
      <c r="U8703">
        <v>1</v>
      </c>
      <c r="V8703">
        <v>1</v>
      </c>
      <c r="W8703">
        <v>1</v>
      </c>
      <c r="X8703">
        <v>1</v>
      </c>
      <c r="Y8703">
        <v>1</v>
      </c>
      <c r="Z8703">
        <v>1</v>
      </c>
      <c r="AA8703">
        <v>1</v>
      </c>
      <c r="AB8703">
        <v>1</v>
      </c>
      <c r="AC8703">
        <v>1</v>
      </c>
      <c r="AD8703">
        <v>1</v>
      </c>
      <c r="AE8703">
        <v>1</v>
      </c>
      <c r="AF8703">
        <v>1</v>
      </c>
    </row>
    <row r="8704" spans="1:32" x14ac:dyDescent="0.25">
      <c r="A8704">
        <v>43382239</v>
      </c>
      <c r="B8704" t="s">
        <v>34</v>
      </c>
      <c r="C8704" t="s">
        <v>35</v>
      </c>
      <c r="D8704" t="s">
        <v>35</v>
      </c>
      <c r="E8704" t="s">
        <v>35</v>
      </c>
      <c r="F8704" t="s">
        <v>35</v>
      </c>
      <c r="G8704" t="s">
        <v>35</v>
      </c>
      <c r="H8704" t="s">
        <v>35</v>
      </c>
      <c r="I8704">
        <v>1</v>
      </c>
      <c r="J8704">
        <v>1</v>
      </c>
      <c r="K8704">
        <v>1</v>
      </c>
      <c r="L8704">
        <v>1</v>
      </c>
      <c r="M8704">
        <v>1</v>
      </c>
      <c r="N8704">
        <v>1</v>
      </c>
      <c r="O8704">
        <v>556</v>
      </c>
      <c r="P8704">
        <v>440</v>
      </c>
      <c r="Q8704">
        <v>378</v>
      </c>
      <c r="R8704">
        <v>641</v>
      </c>
      <c r="S8704">
        <v>417</v>
      </c>
      <c r="T8704">
        <v>276</v>
      </c>
      <c r="U8704">
        <v>1</v>
      </c>
      <c r="V8704">
        <v>1</v>
      </c>
      <c r="W8704">
        <v>1</v>
      </c>
      <c r="X8704">
        <v>1</v>
      </c>
      <c r="Y8704">
        <v>1</v>
      </c>
      <c r="Z8704">
        <v>1</v>
      </c>
      <c r="AA8704">
        <v>1</v>
      </c>
      <c r="AB8704">
        <v>1</v>
      </c>
      <c r="AC8704">
        <v>1</v>
      </c>
      <c r="AD8704">
        <v>1</v>
      </c>
      <c r="AE8704">
        <v>1</v>
      </c>
      <c r="AF8704">
        <v>1</v>
      </c>
    </row>
    <row r="8705" spans="1:32" x14ac:dyDescent="0.25">
      <c r="A8705">
        <v>43382639</v>
      </c>
      <c r="B8705" t="s">
        <v>34</v>
      </c>
      <c r="C8705" t="s">
        <v>35</v>
      </c>
      <c r="D8705" t="s">
        <v>35</v>
      </c>
      <c r="E8705" t="s">
        <v>35</v>
      </c>
      <c r="F8705" t="s">
        <v>35</v>
      </c>
      <c r="G8705" t="s">
        <v>35</v>
      </c>
      <c r="H8705" t="s">
        <v>35</v>
      </c>
      <c r="I8705">
        <v>1</v>
      </c>
      <c r="J8705">
        <v>1</v>
      </c>
      <c r="K8705">
        <v>1</v>
      </c>
      <c r="L8705">
        <v>1</v>
      </c>
      <c r="M8705">
        <v>1</v>
      </c>
      <c r="N8705">
        <v>1</v>
      </c>
      <c r="O8705">
        <v>29</v>
      </c>
      <c r="P8705">
        <v>28</v>
      </c>
      <c r="Q8705">
        <v>21</v>
      </c>
      <c r="R8705">
        <v>50</v>
      </c>
      <c r="S8705">
        <v>9</v>
      </c>
      <c r="T8705">
        <v>16</v>
      </c>
      <c r="U8705">
        <v>1</v>
      </c>
      <c r="V8705">
        <v>1</v>
      </c>
      <c r="W8705">
        <v>1</v>
      </c>
      <c r="X8705">
        <v>1</v>
      </c>
      <c r="Y8705">
        <v>1</v>
      </c>
      <c r="Z8705">
        <v>1</v>
      </c>
      <c r="AA8705">
        <v>1</v>
      </c>
      <c r="AB8705">
        <v>1</v>
      </c>
      <c r="AC8705">
        <v>1</v>
      </c>
      <c r="AD8705">
        <v>1</v>
      </c>
      <c r="AE8705">
        <v>1</v>
      </c>
      <c r="AF8705">
        <v>1</v>
      </c>
    </row>
    <row r="8706" spans="1:32" x14ac:dyDescent="0.25">
      <c r="A8706">
        <v>43530160</v>
      </c>
      <c r="B8706" t="s">
        <v>32</v>
      </c>
      <c r="C8706" t="s">
        <v>33</v>
      </c>
      <c r="D8706" t="s">
        <v>33</v>
      </c>
      <c r="E8706" t="s">
        <v>33</v>
      </c>
      <c r="F8706" t="s">
        <v>33</v>
      </c>
      <c r="G8706" t="s">
        <v>33</v>
      </c>
      <c r="H8706" t="s">
        <v>33</v>
      </c>
      <c r="I8706">
        <v>1</v>
      </c>
      <c r="J8706">
        <v>1</v>
      </c>
      <c r="K8706">
        <v>1</v>
      </c>
      <c r="L8706">
        <v>1</v>
      </c>
      <c r="M8706">
        <v>1</v>
      </c>
      <c r="N8706">
        <v>1</v>
      </c>
      <c r="O8706">
        <v>1115</v>
      </c>
      <c r="P8706">
        <v>1518</v>
      </c>
      <c r="Q8706">
        <v>641</v>
      </c>
      <c r="R8706">
        <v>670</v>
      </c>
      <c r="S8706">
        <v>561</v>
      </c>
      <c r="T8706">
        <v>966</v>
      </c>
      <c r="U8706">
        <v>1</v>
      </c>
      <c r="V8706">
        <v>1</v>
      </c>
      <c r="W8706">
        <v>1</v>
      </c>
      <c r="X8706">
        <v>1</v>
      </c>
      <c r="Y8706">
        <v>1</v>
      </c>
      <c r="Z8706">
        <v>1</v>
      </c>
      <c r="AA8706">
        <v>1</v>
      </c>
      <c r="AB8706">
        <v>1</v>
      </c>
      <c r="AC8706">
        <v>1</v>
      </c>
      <c r="AD8706">
        <v>1</v>
      </c>
      <c r="AE8706">
        <v>1</v>
      </c>
      <c r="AF8706">
        <v>1</v>
      </c>
    </row>
    <row r="8707" spans="1:32" x14ac:dyDescent="0.25">
      <c r="A8707">
        <v>43530257</v>
      </c>
      <c r="B8707" t="s">
        <v>34</v>
      </c>
      <c r="C8707" t="s">
        <v>35</v>
      </c>
      <c r="D8707" t="s">
        <v>35</v>
      </c>
      <c r="E8707" t="s">
        <v>35</v>
      </c>
      <c r="F8707" t="s">
        <v>35</v>
      </c>
      <c r="G8707" t="s">
        <v>35</v>
      </c>
      <c r="H8707" t="s">
        <v>35</v>
      </c>
      <c r="I8707">
        <v>1</v>
      </c>
      <c r="J8707">
        <v>1</v>
      </c>
      <c r="K8707">
        <v>1</v>
      </c>
      <c r="L8707">
        <v>1</v>
      </c>
      <c r="M8707">
        <v>1</v>
      </c>
      <c r="N8707">
        <v>1</v>
      </c>
      <c r="O8707">
        <v>140</v>
      </c>
      <c r="P8707">
        <v>178</v>
      </c>
      <c r="Q8707">
        <v>50</v>
      </c>
      <c r="R8707">
        <v>102</v>
      </c>
      <c r="S8707">
        <v>81</v>
      </c>
      <c r="T8707">
        <v>67</v>
      </c>
      <c r="U8707">
        <v>1</v>
      </c>
      <c r="V8707">
        <v>1</v>
      </c>
      <c r="W8707">
        <v>1</v>
      </c>
      <c r="X8707">
        <v>1</v>
      </c>
      <c r="Y8707">
        <v>1</v>
      </c>
      <c r="Z8707">
        <v>1</v>
      </c>
      <c r="AA8707">
        <v>1</v>
      </c>
      <c r="AB8707">
        <v>1</v>
      </c>
      <c r="AC8707">
        <v>1</v>
      </c>
      <c r="AD8707">
        <v>1</v>
      </c>
      <c r="AE8707">
        <v>1</v>
      </c>
      <c r="AF8707">
        <v>1</v>
      </c>
    </row>
    <row r="8708" spans="1:32" x14ac:dyDescent="0.25">
      <c r="A8708">
        <v>48381519</v>
      </c>
      <c r="B8708" t="s">
        <v>33</v>
      </c>
      <c r="C8708" t="s">
        <v>32</v>
      </c>
      <c r="D8708" t="s">
        <v>32</v>
      </c>
      <c r="E8708" t="s">
        <v>32</v>
      </c>
      <c r="F8708" t="s">
        <v>32</v>
      </c>
      <c r="G8708" t="s">
        <v>32</v>
      </c>
      <c r="H8708" t="s">
        <v>32</v>
      </c>
      <c r="I8708">
        <v>1</v>
      </c>
      <c r="J8708">
        <v>1</v>
      </c>
      <c r="K8708">
        <v>1</v>
      </c>
      <c r="L8708">
        <v>1</v>
      </c>
      <c r="M8708">
        <v>1</v>
      </c>
      <c r="N8708">
        <v>1</v>
      </c>
      <c r="O8708">
        <v>29</v>
      </c>
      <c r="P8708">
        <v>22</v>
      </c>
      <c r="Q8708">
        <v>7</v>
      </c>
      <c r="R8708">
        <v>27</v>
      </c>
      <c r="S8708">
        <v>13</v>
      </c>
      <c r="T8708">
        <v>29</v>
      </c>
      <c r="U8708">
        <v>1</v>
      </c>
      <c r="V8708">
        <v>1</v>
      </c>
      <c r="W8708">
        <v>1</v>
      </c>
      <c r="X8708">
        <v>1</v>
      </c>
      <c r="Y8708">
        <v>1</v>
      </c>
      <c r="Z8708">
        <v>1</v>
      </c>
      <c r="AA8708">
        <v>1</v>
      </c>
      <c r="AB8708">
        <v>1</v>
      </c>
      <c r="AC8708">
        <v>1</v>
      </c>
      <c r="AD8708">
        <v>1</v>
      </c>
      <c r="AE8708">
        <v>1</v>
      </c>
      <c r="AF8708">
        <v>1</v>
      </c>
    </row>
    <row r="8709" spans="1:32" x14ac:dyDescent="0.25">
      <c r="A8709">
        <v>50561650</v>
      </c>
      <c r="B8709" t="s">
        <v>33</v>
      </c>
      <c r="C8709" t="s">
        <v>35</v>
      </c>
      <c r="D8709" t="s">
        <v>35</v>
      </c>
      <c r="E8709" t="s">
        <v>35</v>
      </c>
      <c r="F8709" t="s">
        <v>35</v>
      </c>
      <c r="G8709" t="s">
        <v>35</v>
      </c>
      <c r="H8709" t="s">
        <v>35</v>
      </c>
      <c r="I8709">
        <v>1</v>
      </c>
      <c r="J8709">
        <v>1</v>
      </c>
      <c r="K8709">
        <v>1</v>
      </c>
      <c r="L8709">
        <v>1</v>
      </c>
      <c r="M8709">
        <v>1</v>
      </c>
      <c r="N8709">
        <v>1</v>
      </c>
      <c r="O8709">
        <v>11</v>
      </c>
      <c r="P8709">
        <v>16</v>
      </c>
      <c r="Q8709">
        <v>10</v>
      </c>
      <c r="R8709">
        <v>6</v>
      </c>
      <c r="S8709">
        <v>13</v>
      </c>
      <c r="T8709">
        <v>8</v>
      </c>
      <c r="U8709">
        <v>1</v>
      </c>
      <c r="V8709">
        <v>1</v>
      </c>
      <c r="W8709">
        <v>1</v>
      </c>
      <c r="X8709">
        <v>1</v>
      </c>
      <c r="Y8709">
        <v>1</v>
      </c>
      <c r="Z8709">
        <v>1</v>
      </c>
      <c r="AA8709">
        <v>1</v>
      </c>
      <c r="AB8709">
        <v>1</v>
      </c>
      <c r="AC8709">
        <v>1</v>
      </c>
      <c r="AD8709">
        <v>1</v>
      </c>
      <c r="AE8709">
        <v>1</v>
      </c>
      <c r="AF8709">
        <v>1</v>
      </c>
    </row>
    <row r="8710" spans="1:32" x14ac:dyDescent="0.25">
      <c r="A8710">
        <v>50561655</v>
      </c>
      <c r="B8710" t="s">
        <v>34</v>
      </c>
      <c r="C8710" t="s">
        <v>33</v>
      </c>
      <c r="D8710" t="s">
        <v>33</v>
      </c>
      <c r="E8710" t="s">
        <v>33</v>
      </c>
      <c r="F8710" t="s">
        <v>33</v>
      </c>
      <c r="G8710" t="s">
        <v>33</v>
      </c>
      <c r="H8710" t="s">
        <v>33</v>
      </c>
      <c r="I8710">
        <v>1</v>
      </c>
      <c r="J8710">
        <v>1</v>
      </c>
      <c r="K8710">
        <v>1</v>
      </c>
      <c r="L8710">
        <v>1</v>
      </c>
      <c r="M8710">
        <v>1</v>
      </c>
      <c r="N8710">
        <v>1</v>
      </c>
      <c r="O8710">
        <v>15</v>
      </c>
      <c r="P8710">
        <v>18</v>
      </c>
      <c r="Q8710">
        <v>10</v>
      </c>
      <c r="R8710">
        <v>6</v>
      </c>
      <c r="S8710">
        <v>13</v>
      </c>
      <c r="T8710">
        <v>8</v>
      </c>
      <c r="U8710">
        <v>1</v>
      </c>
      <c r="V8710">
        <v>1</v>
      </c>
      <c r="W8710">
        <v>1</v>
      </c>
      <c r="X8710">
        <v>1</v>
      </c>
      <c r="Y8710">
        <v>1</v>
      </c>
      <c r="Z8710">
        <v>1</v>
      </c>
      <c r="AA8710">
        <v>1</v>
      </c>
      <c r="AB8710">
        <v>1</v>
      </c>
      <c r="AC8710">
        <v>1</v>
      </c>
      <c r="AD8710">
        <v>1</v>
      </c>
      <c r="AE8710">
        <v>1</v>
      </c>
      <c r="AF8710">
        <v>1</v>
      </c>
    </row>
    <row r="8711" spans="1:32" x14ac:dyDescent="0.25">
      <c r="A8711">
        <v>50561713</v>
      </c>
      <c r="B8711" t="s">
        <v>33</v>
      </c>
      <c r="C8711" t="s">
        <v>32</v>
      </c>
      <c r="D8711" t="s">
        <v>32</v>
      </c>
      <c r="E8711" t="s">
        <v>32</v>
      </c>
      <c r="F8711" t="s">
        <v>32</v>
      </c>
      <c r="G8711" t="s">
        <v>32</v>
      </c>
      <c r="H8711" t="s">
        <v>32</v>
      </c>
      <c r="I8711">
        <v>1</v>
      </c>
      <c r="J8711">
        <v>1</v>
      </c>
      <c r="K8711">
        <v>1</v>
      </c>
      <c r="L8711">
        <v>1</v>
      </c>
      <c r="M8711">
        <v>1</v>
      </c>
      <c r="N8711">
        <v>1</v>
      </c>
      <c r="O8711">
        <v>30</v>
      </c>
      <c r="P8711">
        <v>35</v>
      </c>
      <c r="Q8711">
        <v>31</v>
      </c>
      <c r="R8711">
        <v>11</v>
      </c>
      <c r="S8711">
        <v>16</v>
      </c>
      <c r="T8711">
        <v>14</v>
      </c>
      <c r="U8711">
        <v>1</v>
      </c>
      <c r="V8711">
        <v>1</v>
      </c>
      <c r="W8711">
        <v>1</v>
      </c>
      <c r="X8711">
        <v>1</v>
      </c>
      <c r="Y8711">
        <v>1</v>
      </c>
      <c r="Z8711">
        <v>1</v>
      </c>
      <c r="AA8711">
        <v>1</v>
      </c>
      <c r="AB8711">
        <v>1</v>
      </c>
      <c r="AC8711">
        <v>1</v>
      </c>
      <c r="AD8711">
        <v>1</v>
      </c>
      <c r="AE8711">
        <v>1</v>
      </c>
      <c r="AF8711">
        <v>1</v>
      </c>
    </row>
    <row r="8712" spans="1:32" x14ac:dyDescent="0.25">
      <c r="A8712">
        <v>50561750</v>
      </c>
      <c r="B8712" t="s">
        <v>34</v>
      </c>
      <c r="C8712" t="s">
        <v>35</v>
      </c>
      <c r="D8712" t="s">
        <v>35</v>
      </c>
      <c r="E8712" t="s">
        <v>35</v>
      </c>
      <c r="F8712" t="s">
        <v>35</v>
      </c>
      <c r="G8712" t="s">
        <v>35</v>
      </c>
      <c r="H8712" t="s">
        <v>35</v>
      </c>
      <c r="I8712">
        <v>1</v>
      </c>
      <c r="J8712">
        <v>1</v>
      </c>
      <c r="K8712">
        <v>1</v>
      </c>
      <c r="L8712">
        <v>1</v>
      </c>
      <c r="M8712">
        <v>1</v>
      </c>
      <c r="N8712">
        <v>1</v>
      </c>
      <c r="O8712">
        <v>64</v>
      </c>
      <c r="P8712">
        <v>42</v>
      </c>
      <c r="Q8712">
        <v>59</v>
      </c>
      <c r="R8712">
        <v>23</v>
      </c>
      <c r="S8712">
        <v>22</v>
      </c>
      <c r="T8712">
        <v>22</v>
      </c>
      <c r="U8712">
        <v>1</v>
      </c>
      <c r="V8712">
        <v>1</v>
      </c>
      <c r="W8712">
        <v>1</v>
      </c>
      <c r="X8712">
        <v>1</v>
      </c>
      <c r="Y8712">
        <v>1</v>
      </c>
      <c r="Z8712">
        <v>1</v>
      </c>
      <c r="AA8712">
        <v>1</v>
      </c>
      <c r="AB8712">
        <v>1</v>
      </c>
      <c r="AC8712">
        <v>1</v>
      </c>
      <c r="AD8712">
        <v>1</v>
      </c>
      <c r="AE8712">
        <v>1</v>
      </c>
      <c r="AF8712">
        <v>1</v>
      </c>
    </row>
    <row r="8713" spans="1:32" x14ac:dyDescent="0.25">
      <c r="A8713">
        <v>50561771</v>
      </c>
      <c r="B8713" t="s">
        <v>34</v>
      </c>
      <c r="C8713" t="s">
        <v>35</v>
      </c>
      <c r="D8713" t="s">
        <v>35</v>
      </c>
      <c r="E8713" t="s">
        <v>35</v>
      </c>
      <c r="F8713" t="s">
        <v>35</v>
      </c>
      <c r="G8713" t="s">
        <v>35</v>
      </c>
      <c r="H8713" t="s">
        <v>35</v>
      </c>
      <c r="I8713">
        <v>1</v>
      </c>
      <c r="J8713">
        <v>1</v>
      </c>
      <c r="K8713">
        <v>1</v>
      </c>
      <c r="L8713">
        <v>1</v>
      </c>
      <c r="M8713">
        <v>1</v>
      </c>
      <c r="N8713">
        <v>1</v>
      </c>
      <c r="O8713">
        <v>67</v>
      </c>
      <c r="P8713">
        <v>44</v>
      </c>
      <c r="Q8713">
        <v>72</v>
      </c>
      <c r="R8713">
        <v>36</v>
      </c>
      <c r="S8713">
        <v>21</v>
      </c>
      <c r="T8713">
        <v>45</v>
      </c>
      <c r="U8713">
        <v>1</v>
      </c>
      <c r="V8713">
        <v>1</v>
      </c>
      <c r="W8713">
        <v>1</v>
      </c>
      <c r="X8713">
        <v>1</v>
      </c>
      <c r="Y8713">
        <v>1</v>
      </c>
      <c r="Z8713">
        <v>1</v>
      </c>
      <c r="AA8713">
        <v>1</v>
      </c>
      <c r="AB8713">
        <v>1</v>
      </c>
      <c r="AC8713">
        <v>1</v>
      </c>
      <c r="AD8713">
        <v>1</v>
      </c>
      <c r="AE8713">
        <v>1</v>
      </c>
      <c r="AF8713">
        <v>1</v>
      </c>
    </row>
    <row r="8714" spans="1:32" x14ac:dyDescent="0.25">
      <c r="A8714">
        <v>50561849</v>
      </c>
      <c r="B8714" t="s">
        <v>35</v>
      </c>
      <c r="C8714" t="s">
        <v>34</v>
      </c>
      <c r="D8714" t="s">
        <v>34</v>
      </c>
      <c r="E8714" t="s">
        <v>34</v>
      </c>
      <c r="F8714" t="s">
        <v>34</v>
      </c>
      <c r="G8714" t="s">
        <v>34</v>
      </c>
      <c r="H8714" t="s">
        <v>34</v>
      </c>
      <c r="I8714">
        <v>1</v>
      </c>
      <c r="J8714">
        <v>1</v>
      </c>
      <c r="K8714">
        <v>1</v>
      </c>
      <c r="L8714">
        <v>1</v>
      </c>
      <c r="M8714">
        <v>1</v>
      </c>
      <c r="N8714">
        <v>1</v>
      </c>
      <c r="O8714">
        <v>100</v>
      </c>
      <c r="P8714">
        <v>51</v>
      </c>
      <c r="Q8714">
        <v>92</v>
      </c>
      <c r="R8714">
        <v>72</v>
      </c>
      <c r="S8714">
        <v>24</v>
      </c>
      <c r="T8714">
        <v>62</v>
      </c>
      <c r="U8714">
        <v>1</v>
      </c>
      <c r="V8714">
        <v>1</v>
      </c>
      <c r="W8714">
        <v>1</v>
      </c>
      <c r="X8714">
        <v>1</v>
      </c>
      <c r="Y8714">
        <v>1</v>
      </c>
      <c r="Z8714">
        <v>1</v>
      </c>
      <c r="AA8714">
        <v>1</v>
      </c>
      <c r="AB8714">
        <v>1</v>
      </c>
      <c r="AC8714">
        <v>1</v>
      </c>
      <c r="AD8714">
        <v>1</v>
      </c>
      <c r="AE8714">
        <v>1</v>
      </c>
      <c r="AF8714">
        <v>1</v>
      </c>
    </row>
    <row r="8715" spans="1:32" x14ac:dyDescent="0.25">
      <c r="A8715">
        <v>50562138</v>
      </c>
      <c r="B8715" t="s">
        <v>34</v>
      </c>
      <c r="C8715" t="s">
        <v>35</v>
      </c>
      <c r="D8715" t="s">
        <v>35</v>
      </c>
      <c r="E8715" t="s">
        <v>35</v>
      </c>
      <c r="F8715" t="s">
        <v>35</v>
      </c>
      <c r="G8715" t="s">
        <v>35</v>
      </c>
      <c r="H8715" t="s">
        <v>35</v>
      </c>
      <c r="I8715">
        <v>1</v>
      </c>
      <c r="J8715">
        <v>1</v>
      </c>
      <c r="K8715">
        <v>1</v>
      </c>
      <c r="L8715">
        <v>1</v>
      </c>
      <c r="M8715">
        <v>1</v>
      </c>
      <c r="N8715">
        <v>1</v>
      </c>
      <c r="O8715">
        <v>79</v>
      </c>
      <c r="P8715">
        <v>45</v>
      </c>
      <c r="Q8715">
        <v>53</v>
      </c>
      <c r="R8715">
        <v>92</v>
      </c>
      <c r="S8715">
        <v>24</v>
      </c>
      <c r="T8715">
        <v>50</v>
      </c>
      <c r="U8715">
        <v>1</v>
      </c>
      <c r="V8715">
        <v>1</v>
      </c>
      <c r="W8715">
        <v>1</v>
      </c>
      <c r="X8715">
        <v>1</v>
      </c>
      <c r="Y8715">
        <v>1</v>
      </c>
      <c r="Z8715">
        <v>1</v>
      </c>
      <c r="AA8715">
        <v>1</v>
      </c>
      <c r="AB8715">
        <v>1</v>
      </c>
      <c r="AC8715">
        <v>1</v>
      </c>
      <c r="AD8715">
        <v>1</v>
      </c>
      <c r="AE8715">
        <v>1</v>
      </c>
      <c r="AF8715">
        <v>1</v>
      </c>
    </row>
    <row r="8716" spans="1:32" x14ac:dyDescent="0.25">
      <c r="A8716">
        <v>50562241</v>
      </c>
      <c r="B8716" t="s">
        <v>34</v>
      </c>
      <c r="C8716" t="s">
        <v>35</v>
      </c>
      <c r="D8716" t="s">
        <v>35</v>
      </c>
      <c r="E8716" t="s">
        <v>35</v>
      </c>
      <c r="F8716" t="s">
        <v>35</v>
      </c>
      <c r="G8716" t="s">
        <v>35</v>
      </c>
      <c r="H8716" t="s">
        <v>35</v>
      </c>
      <c r="I8716">
        <v>1</v>
      </c>
      <c r="J8716">
        <v>1</v>
      </c>
      <c r="K8716">
        <v>1</v>
      </c>
      <c r="L8716">
        <v>1</v>
      </c>
      <c r="M8716">
        <v>1</v>
      </c>
      <c r="N8716">
        <v>1</v>
      </c>
      <c r="O8716">
        <v>53</v>
      </c>
      <c r="P8716">
        <v>21</v>
      </c>
      <c r="Q8716">
        <v>31</v>
      </c>
      <c r="R8716">
        <v>61</v>
      </c>
      <c r="S8716">
        <v>19</v>
      </c>
      <c r="T8716">
        <v>69</v>
      </c>
      <c r="U8716">
        <v>1</v>
      </c>
      <c r="V8716">
        <v>1</v>
      </c>
      <c r="W8716">
        <v>1</v>
      </c>
      <c r="X8716">
        <v>1</v>
      </c>
      <c r="Y8716">
        <v>1</v>
      </c>
      <c r="Z8716">
        <v>1</v>
      </c>
      <c r="AA8716">
        <v>1</v>
      </c>
      <c r="AB8716">
        <v>1</v>
      </c>
      <c r="AC8716">
        <v>1</v>
      </c>
      <c r="AD8716">
        <v>1</v>
      </c>
      <c r="AE8716">
        <v>1</v>
      </c>
      <c r="AF8716">
        <v>1</v>
      </c>
    </row>
    <row r="8717" spans="1:32" hidden="1" x14ac:dyDescent="0.25">
      <c r="A8717" s="10">
        <v>56564815</v>
      </c>
      <c r="B8717" s="11" t="s">
        <v>33</v>
      </c>
      <c r="C8717" s="12" t="s">
        <v>32</v>
      </c>
      <c r="D8717" s="12" t="s">
        <v>32</v>
      </c>
      <c r="E8717" s="12" t="s">
        <v>32</v>
      </c>
      <c r="F8717" s="12" t="s">
        <v>32</v>
      </c>
      <c r="G8717" s="12" t="s">
        <v>32</v>
      </c>
      <c r="H8717" s="12" t="s">
        <v>32</v>
      </c>
      <c r="I8717" s="13">
        <v>1</v>
      </c>
      <c r="J8717" s="13">
        <v>1</v>
      </c>
      <c r="K8717" s="13">
        <v>1</v>
      </c>
      <c r="L8717" s="13">
        <v>1</v>
      </c>
      <c r="M8717" s="13">
        <v>1</v>
      </c>
      <c r="N8717" s="13">
        <v>1</v>
      </c>
      <c r="O8717" s="14">
        <v>24</v>
      </c>
      <c r="P8717" s="14">
        <v>20</v>
      </c>
      <c r="Q8717" s="14">
        <v>25</v>
      </c>
      <c r="R8717" s="14">
        <v>14</v>
      </c>
      <c r="S8717" s="14">
        <v>7</v>
      </c>
      <c r="T8717" s="14">
        <v>2</v>
      </c>
      <c r="U8717" s="15">
        <v>1</v>
      </c>
      <c r="V8717" s="15">
        <v>1</v>
      </c>
      <c r="W8717" s="15">
        <v>1</v>
      </c>
      <c r="X8717" s="15">
        <v>1</v>
      </c>
      <c r="Y8717" s="15">
        <v>1</v>
      </c>
      <c r="Z8717" s="15">
        <v>1</v>
      </c>
      <c r="AA8717" s="15">
        <v>1</v>
      </c>
      <c r="AB8717" s="15">
        <v>1</v>
      </c>
      <c r="AC8717" s="15">
        <v>1</v>
      </c>
      <c r="AD8717" s="15">
        <v>1</v>
      </c>
      <c r="AE8717" s="15">
        <v>1</v>
      </c>
      <c r="AF8717" s="15">
        <v>1</v>
      </c>
    </row>
    <row r="8718" spans="1:32" x14ac:dyDescent="0.25">
      <c r="A8718">
        <v>65961721</v>
      </c>
      <c r="B8718" t="s">
        <v>34</v>
      </c>
      <c r="C8718" t="s">
        <v>35</v>
      </c>
      <c r="D8718" t="s">
        <v>35</v>
      </c>
      <c r="E8718" t="s">
        <v>35</v>
      </c>
      <c r="F8718" t="s">
        <v>35</v>
      </c>
      <c r="G8718" t="s">
        <v>35</v>
      </c>
      <c r="H8718" t="s">
        <v>35</v>
      </c>
      <c r="I8718">
        <v>1</v>
      </c>
      <c r="J8718">
        <v>1</v>
      </c>
      <c r="K8718">
        <v>1</v>
      </c>
      <c r="L8718">
        <v>1</v>
      </c>
      <c r="M8718">
        <v>1</v>
      </c>
      <c r="N8718">
        <v>1</v>
      </c>
      <c r="O8718">
        <v>16</v>
      </c>
      <c r="P8718">
        <v>8</v>
      </c>
      <c r="Q8718">
        <v>45</v>
      </c>
      <c r="R8718">
        <v>37</v>
      </c>
      <c r="S8718">
        <v>25</v>
      </c>
      <c r="T8718">
        <v>32</v>
      </c>
      <c r="U8718">
        <v>1</v>
      </c>
      <c r="V8718">
        <v>1</v>
      </c>
      <c r="W8718">
        <v>1</v>
      </c>
      <c r="X8718">
        <v>1</v>
      </c>
      <c r="Y8718">
        <v>1</v>
      </c>
      <c r="Z8718">
        <v>1</v>
      </c>
      <c r="AA8718">
        <v>1</v>
      </c>
      <c r="AB8718">
        <v>1</v>
      </c>
      <c r="AC8718">
        <v>1</v>
      </c>
      <c r="AD8718">
        <v>1</v>
      </c>
      <c r="AE8718">
        <v>1</v>
      </c>
      <c r="AF8718">
        <v>1</v>
      </c>
    </row>
    <row r="8719" spans="1:32" x14ac:dyDescent="0.25">
      <c r="A8719">
        <v>66268098</v>
      </c>
      <c r="B8719" t="s">
        <v>36</v>
      </c>
      <c r="C8719" t="s">
        <v>33</v>
      </c>
      <c r="D8719" t="s">
        <v>33</v>
      </c>
      <c r="E8719" t="s">
        <v>33</v>
      </c>
      <c r="F8719" t="s">
        <v>33</v>
      </c>
      <c r="G8719" t="s">
        <v>33</v>
      </c>
      <c r="H8719" t="s">
        <v>33</v>
      </c>
      <c r="I8719">
        <v>1</v>
      </c>
      <c r="J8719">
        <v>1</v>
      </c>
      <c r="K8719">
        <v>1</v>
      </c>
      <c r="L8719">
        <v>1</v>
      </c>
      <c r="M8719">
        <v>1</v>
      </c>
      <c r="N8719">
        <v>1</v>
      </c>
      <c r="O8719">
        <v>536</v>
      </c>
      <c r="P8719">
        <v>618</v>
      </c>
      <c r="Q8719">
        <v>133</v>
      </c>
      <c r="R8719">
        <v>473</v>
      </c>
      <c r="S8719">
        <v>456</v>
      </c>
      <c r="T8719">
        <v>106</v>
      </c>
      <c r="U8719">
        <v>1</v>
      </c>
      <c r="V8719">
        <v>1</v>
      </c>
      <c r="W8719">
        <v>1</v>
      </c>
      <c r="X8719">
        <v>1</v>
      </c>
      <c r="Y8719">
        <v>1</v>
      </c>
      <c r="Z8719">
        <v>1</v>
      </c>
      <c r="AA8719">
        <v>1</v>
      </c>
      <c r="AB8719">
        <v>1</v>
      </c>
      <c r="AC8719">
        <v>1</v>
      </c>
      <c r="AD8719">
        <v>1</v>
      </c>
      <c r="AE8719">
        <v>1</v>
      </c>
      <c r="AF8719">
        <v>1</v>
      </c>
    </row>
    <row r="8720" spans="1:32" x14ac:dyDescent="0.25">
      <c r="A8720">
        <v>66269150</v>
      </c>
      <c r="B8720" t="s">
        <v>36</v>
      </c>
      <c r="C8720" t="s">
        <v>35</v>
      </c>
      <c r="D8720" t="s">
        <v>35</v>
      </c>
      <c r="E8720" t="s">
        <v>35</v>
      </c>
      <c r="F8720" t="s">
        <v>35</v>
      </c>
      <c r="G8720" t="s">
        <v>35</v>
      </c>
      <c r="H8720" t="s">
        <v>35</v>
      </c>
      <c r="I8720">
        <v>1</v>
      </c>
      <c r="J8720">
        <v>1</v>
      </c>
      <c r="K8720">
        <v>1</v>
      </c>
      <c r="L8720">
        <v>1</v>
      </c>
      <c r="M8720">
        <v>1</v>
      </c>
      <c r="N8720">
        <v>1</v>
      </c>
      <c r="O8720">
        <v>68</v>
      </c>
      <c r="P8720">
        <v>282</v>
      </c>
      <c r="Q8720">
        <v>71</v>
      </c>
      <c r="R8720">
        <v>185</v>
      </c>
      <c r="S8720">
        <v>132</v>
      </c>
      <c r="T8720">
        <v>69</v>
      </c>
      <c r="U8720">
        <v>1</v>
      </c>
      <c r="V8720">
        <v>1</v>
      </c>
      <c r="W8720">
        <v>1</v>
      </c>
      <c r="X8720">
        <v>1</v>
      </c>
      <c r="Y8720">
        <v>1</v>
      </c>
      <c r="Z8720">
        <v>1</v>
      </c>
      <c r="AA8720">
        <v>1</v>
      </c>
      <c r="AB8720">
        <v>1</v>
      </c>
      <c r="AC8720">
        <v>1</v>
      </c>
      <c r="AD8720">
        <v>1</v>
      </c>
      <c r="AE8720">
        <v>1</v>
      </c>
      <c r="AF8720">
        <v>1</v>
      </c>
    </row>
    <row r="8721" spans="1:32" x14ac:dyDescent="0.25">
      <c r="A8721">
        <v>66269151</v>
      </c>
      <c r="B8721" t="s">
        <v>36</v>
      </c>
      <c r="C8721" t="s">
        <v>33</v>
      </c>
      <c r="D8721" t="s">
        <v>33</v>
      </c>
      <c r="E8721" t="s">
        <v>33</v>
      </c>
      <c r="F8721" t="s">
        <v>33</v>
      </c>
      <c r="G8721" t="s">
        <v>33</v>
      </c>
      <c r="H8721" t="s">
        <v>33</v>
      </c>
      <c r="I8721">
        <v>1</v>
      </c>
      <c r="J8721">
        <v>1</v>
      </c>
      <c r="K8721">
        <v>1</v>
      </c>
      <c r="L8721">
        <v>1</v>
      </c>
      <c r="M8721">
        <v>1</v>
      </c>
      <c r="N8721">
        <v>1</v>
      </c>
      <c r="O8721">
        <v>67</v>
      </c>
      <c r="P8721">
        <v>282</v>
      </c>
      <c r="Q8721">
        <v>71</v>
      </c>
      <c r="R8721">
        <v>186</v>
      </c>
      <c r="S8721">
        <v>132</v>
      </c>
      <c r="T8721">
        <v>69</v>
      </c>
      <c r="U8721">
        <v>1</v>
      </c>
      <c r="V8721">
        <v>1</v>
      </c>
      <c r="W8721">
        <v>1</v>
      </c>
      <c r="X8721">
        <v>1</v>
      </c>
      <c r="Y8721">
        <v>1</v>
      </c>
      <c r="Z8721">
        <v>1</v>
      </c>
      <c r="AA8721">
        <v>1</v>
      </c>
      <c r="AB8721">
        <v>1</v>
      </c>
      <c r="AC8721">
        <v>1</v>
      </c>
      <c r="AD8721">
        <v>1</v>
      </c>
      <c r="AE8721">
        <v>1</v>
      </c>
      <c r="AF8721">
        <v>1</v>
      </c>
    </row>
    <row r="8722" spans="1:32" x14ac:dyDescent="0.25">
      <c r="A8722">
        <v>66269152</v>
      </c>
      <c r="B8722" t="s">
        <v>36</v>
      </c>
      <c r="C8722" t="s">
        <v>34</v>
      </c>
      <c r="D8722" t="s">
        <v>34</v>
      </c>
      <c r="E8722" t="s">
        <v>34</v>
      </c>
      <c r="F8722" t="s">
        <v>34</v>
      </c>
      <c r="G8722" t="s">
        <v>34</v>
      </c>
      <c r="H8722" t="s">
        <v>34</v>
      </c>
      <c r="I8722">
        <v>1</v>
      </c>
      <c r="J8722">
        <v>1</v>
      </c>
      <c r="K8722">
        <v>1</v>
      </c>
      <c r="L8722">
        <v>1</v>
      </c>
      <c r="M8722">
        <v>1</v>
      </c>
      <c r="N8722">
        <v>1</v>
      </c>
      <c r="O8722">
        <v>68</v>
      </c>
      <c r="P8722">
        <v>285</v>
      </c>
      <c r="Q8722">
        <v>70</v>
      </c>
      <c r="R8722">
        <v>187</v>
      </c>
      <c r="S8722">
        <v>132</v>
      </c>
      <c r="T8722">
        <v>69</v>
      </c>
      <c r="U8722">
        <v>1</v>
      </c>
      <c r="V8722">
        <v>1</v>
      </c>
      <c r="W8722">
        <v>1</v>
      </c>
      <c r="X8722">
        <v>1</v>
      </c>
      <c r="Y8722">
        <v>1</v>
      </c>
      <c r="Z8722">
        <v>1</v>
      </c>
      <c r="AA8722">
        <v>1</v>
      </c>
      <c r="AB8722">
        <v>1</v>
      </c>
      <c r="AC8722">
        <v>1</v>
      </c>
      <c r="AD8722">
        <v>1</v>
      </c>
      <c r="AE8722">
        <v>1</v>
      </c>
      <c r="AF8722">
        <v>1</v>
      </c>
    </row>
    <row r="8723" spans="1:32" x14ac:dyDescent="0.25">
      <c r="A8723">
        <v>66271735</v>
      </c>
      <c r="B8723" t="s">
        <v>36</v>
      </c>
      <c r="C8723" t="s">
        <v>32</v>
      </c>
      <c r="D8723" t="s">
        <v>32</v>
      </c>
      <c r="E8723" t="s">
        <v>32</v>
      </c>
      <c r="F8723" t="s">
        <v>32</v>
      </c>
      <c r="G8723" t="s">
        <v>32</v>
      </c>
      <c r="H8723" t="s">
        <v>32</v>
      </c>
      <c r="I8723">
        <v>1</v>
      </c>
      <c r="J8723">
        <v>1</v>
      </c>
      <c r="K8723">
        <v>1</v>
      </c>
      <c r="L8723">
        <v>1</v>
      </c>
      <c r="M8723">
        <v>1</v>
      </c>
      <c r="N8723">
        <v>1</v>
      </c>
      <c r="O8723">
        <v>179</v>
      </c>
      <c r="P8723">
        <v>145</v>
      </c>
      <c r="Q8723">
        <v>180</v>
      </c>
      <c r="R8723">
        <v>318</v>
      </c>
      <c r="S8723">
        <v>166</v>
      </c>
      <c r="T8723">
        <v>22</v>
      </c>
      <c r="U8723">
        <v>1</v>
      </c>
      <c r="V8723">
        <v>1</v>
      </c>
      <c r="W8723">
        <v>1</v>
      </c>
      <c r="X8723">
        <v>1</v>
      </c>
      <c r="Y8723">
        <v>1</v>
      </c>
      <c r="Z8723">
        <v>1</v>
      </c>
      <c r="AA8723">
        <v>1</v>
      </c>
      <c r="AB8723">
        <v>1</v>
      </c>
      <c r="AC8723">
        <v>1</v>
      </c>
      <c r="AD8723">
        <v>1</v>
      </c>
      <c r="AE8723">
        <v>1</v>
      </c>
      <c r="AF8723">
        <v>1</v>
      </c>
    </row>
    <row r="8724" spans="1:32" x14ac:dyDescent="0.25">
      <c r="A8724">
        <v>66271736</v>
      </c>
      <c r="B8724" t="s">
        <v>36</v>
      </c>
      <c r="C8724" t="s">
        <v>34</v>
      </c>
      <c r="D8724" t="s">
        <v>34</v>
      </c>
      <c r="E8724" t="s">
        <v>34</v>
      </c>
      <c r="F8724" t="s">
        <v>34</v>
      </c>
      <c r="G8724" t="s">
        <v>34</v>
      </c>
      <c r="H8724" t="s">
        <v>34</v>
      </c>
      <c r="I8724">
        <v>1</v>
      </c>
      <c r="J8724">
        <v>1</v>
      </c>
      <c r="K8724">
        <v>1</v>
      </c>
      <c r="L8724">
        <v>1</v>
      </c>
      <c r="M8724">
        <v>1</v>
      </c>
      <c r="N8724">
        <v>1</v>
      </c>
      <c r="O8724">
        <v>249</v>
      </c>
      <c r="P8724">
        <v>194</v>
      </c>
      <c r="Q8724">
        <v>355</v>
      </c>
      <c r="R8724">
        <v>534</v>
      </c>
      <c r="S8724">
        <v>218</v>
      </c>
      <c r="T8724">
        <v>31</v>
      </c>
      <c r="U8724">
        <v>1</v>
      </c>
      <c r="V8724">
        <v>1</v>
      </c>
      <c r="W8724">
        <v>1</v>
      </c>
      <c r="X8724">
        <v>1</v>
      </c>
      <c r="Y8724">
        <v>1</v>
      </c>
      <c r="Z8724">
        <v>1</v>
      </c>
      <c r="AA8724">
        <v>1</v>
      </c>
      <c r="AB8724">
        <v>1</v>
      </c>
      <c r="AC8724">
        <v>1</v>
      </c>
      <c r="AD8724">
        <v>1</v>
      </c>
      <c r="AE8724">
        <v>1</v>
      </c>
      <c r="AF8724">
        <v>1</v>
      </c>
    </row>
    <row r="8725" spans="1:32" x14ac:dyDescent="0.25">
      <c r="A8725">
        <v>68166940</v>
      </c>
      <c r="B8725" t="s">
        <v>34</v>
      </c>
      <c r="C8725" t="s">
        <v>35</v>
      </c>
      <c r="D8725" t="s">
        <v>35</v>
      </c>
      <c r="E8725" t="s">
        <v>35</v>
      </c>
      <c r="F8725" t="s">
        <v>35</v>
      </c>
      <c r="G8725" t="s">
        <v>35</v>
      </c>
      <c r="H8725" t="s">
        <v>35</v>
      </c>
      <c r="I8725">
        <v>1</v>
      </c>
      <c r="J8725">
        <v>1</v>
      </c>
      <c r="K8725">
        <v>1</v>
      </c>
      <c r="L8725">
        <v>1</v>
      </c>
      <c r="M8725">
        <v>1</v>
      </c>
      <c r="N8725">
        <v>1</v>
      </c>
      <c r="O8725">
        <v>146</v>
      </c>
      <c r="P8725">
        <v>178</v>
      </c>
      <c r="Q8725">
        <v>68</v>
      </c>
      <c r="R8725">
        <v>109</v>
      </c>
      <c r="S8725">
        <v>76</v>
      </c>
      <c r="T8725">
        <v>188</v>
      </c>
      <c r="U8725">
        <v>1</v>
      </c>
      <c r="V8725">
        <v>1</v>
      </c>
      <c r="W8725">
        <v>1</v>
      </c>
      <c r="X8725">
        <v>1</v>
      </c>
      <c r="Y8725">
        <v>1</v>
      </c>
      <c r="Z8725">
        <v>1</v>
      </c>
      <c r="AA8725">
        <v>1</v>
      </c>
      <c r="AB8725">
        <v>1</v>
      </c>
      <c r="AC8725">
        <v>1</v>
      </c>
      <c r="AD8725">
        <v>1</v>
      </c>
      <c r="AE8725">
        <v>1</v>
      </c>
      <c r="AF8725">
        <v>1</v>
      </c>
    </row>
    <row r="8726" spans="1:32" x14ac:dyDescent="0.25">
      <c r="A8726">
        <v>68167055</v>
      </c>
      <c r="B8726" t="s">
        <v>33</v>
      </c>
      <c r="C8726" t="s">
        <v>32</v>
      </c>
      <c r="D8726" t="s">
        <v>32</v>
      </c>
      <c r="E8726" t="s">
        <v>32</v>
      </c>
      <c r="F8726" t="s">
        <v>32</v>
      </c>
      <c r="G8726" t="s">
        <v>32</v>
      </c>
      <c r="H8726" t="s">
        <v>32</v>
      </c>
      <c r="I8726">
        <v>1</v>
      </c>
      <c r="J8726">
        <v>1</v>
      </c>
      <c r="K8726">
        <v>1</v>
      </c>
      <c r="L8726">
        <v>1</v>
      </c>
      <c r="M8726">
        <v>1</v>
      </c>
      <c r="N8726">
        <v>1</v>
      </c>
      <c r="O8726">
        <v>247</v>
      </c>
      <c r="P8726">
        <v>276</v>
      </c>
      <c r="Q8726">
        <v>97</v>
      </c>
      <c r="R8726">
        <v>159</v>
      </c>
      <c r="S8726">
        <v>133</v>
      </c>
      <c r="T8726">
        <v>233</v>
      </c>
      <c r="U8726">
        <v>1</v>
      </c>
      <c r="V8726">
        <v>1</v>
      </c>
      <c r="W8726">
        <v>1</v>
      </c>
      <c r="X8726">
        <v>1</v>
      </c>
      <c r="Y8726">
        <v>1</v>
      </c>
      <c r="Z8726">
        <v>1</v>
      </c>
      <c r="AA8726">
        <v>1</v>
      </c>
      <c r="AB8726">
        <v>1</v>
      </c>
      <c r="AC8726">
        <v>1</v>
      </c>
      <c r="AD8726">
        <v>1</v>
      </c>
      <c r="AE8726">
        <v>1</v>
      </c>
      <c r="AF8726">
        <v>1</v>
      </c>
    </row>
    <row r="8727" spans="1:32" x14ac:dyDescent="0.25">
      <c r="A8727">
        <v>68167268</v>
      </c>
      <c r="B8727" t="s">
        <v>34</v>
      </c>
      <c r="C8727" t="s">
        <v>35</v>
      </c>
      <c r="D8727" t="s">
        <v>35</v>
      </c>
      <c r="E8727" t="s">
        <v>35</v>
      </c>
      <c r="F8727" t="s">
        <v>35</v>
      </c>
      <c r="G8727" t="s">
        <v>35</v>
      </c>
      <c r="H8727" t="s">
        <v>35</v>
      </c>
      <c r="I8727">
        <v>1</v>
      </c>
      <c r="J8727">
        <v>1</v>
      </c>
      <c r="K8727">
        <v>1</v>
      </c>
      <c r="L8727">
        <v>1</v>
      </c>
      <c r="M8727">
        <v>1</v>
      </c>
      <c r="N8727">
        <v>1</v>
      </c>
      <c r="O8727">
        <v>143</v>
      </c>
      <c r="P8727">
        <v>192</v>
      </c>
      <c r="Q8727">
        <v>54</v>
      </c>
      <c r="R8727">
        <v>84</v>
      </c>
      <c r="S8727">
        <v>112</v>
      </c>
      <c r="T8727">
        <v>221</v>
      </c>
      <c r="U8727">
        <v>1</v>
      </c>
      <c r="V8727">
        <v>1</v>
      </c>
      <c r="W8727">
        <v>1</v>
      </c>
      <c r="X8727">
        <v>1</v>
      </c>
      <c r="Y8727">
        <v>1</v>
      </c>
      <c r="Z8727">
        <v>1</v>
      </c>
      <c r="AA8727">
        <v>1</v>
      </c>
      <c r="AB8727">
        <v>1</v>
      </c>
      <c r="AC8727">
        <v>1</v>
      </c>
      <c r="AD8727">
        <v>1</v>
      </c>
      <c r="AE8727">
        <v>1</v>
      </c>
      <c r="AF8727">
        <v>1</v>
      </c>
    </row>
    <row r="8728" spans="1:32" x14ac:dyDescent="0.25">
      <c r="A8728">
        <v>68167405</v>
      </c>
      <c r="B8728" t="s">
        <v>34</v>
      </c>
      <c r="C8728" t="s">
        <v>35</v>
      </c>
      <c r="D8728" t="s">
        <v>35</v>
      </c>
      <c r="E8728" t="s">
        <v>35</v>
      </c>
      <c r="F8728" t="s">
        <v>35</v>
      </c>
      <c r="G8728" t="s">
        <v>35</v>
      </c>
      <c r="H8728" t="s">
        <v>35</v>
      </c>
      <c r="I8728">
        <v>1</v>
      </c>
      <c r="J8728">
        <v>1</v>
      </c>
      <c r="K8728">
        <v>1</v>
      </c>
      <c r="L8728">
        <v>1</v>
      </c>
      <c r="M8728">
        <v>1</v>
      </c>
      <c r="N8728">
        <v>1</v>
      </c>
      <c r="O8728">
        <v>118</v>
      </c>
      <c r="P8728">
        <v>116</v>
      </c>
      <c r="Q8728">
        <v>46</v>
      </c>
      <c r="R8728">
        <v>75</v>
      </c>
      <c r="S8728">
        <v>107</v>
      </c>
      <c r="T8728">
        <v>184</v>
      </c>
      <c r="U8728">
        <v>1</v>
      </c>
      <c r="V8728">
        <v>1</v>
      </c>
      <c r="W8728">
        <v>1</v>
      </c>
      <c r="X8728">
        <v>1</v>
      </c>
      <c r="Y8728">
        <v>1</v>
      </c>
      <c r="Z8728">
        <v>1</v>
      </c>
      <c r="AA8728">
        <v>1</v>
      </c>
      <c r="AB8728">
        <v>1</v>
      </c>
      <c r="AC8728">
        <v>1</v>
      </c>
      <c r="AD8728">
        <v>1</v>
      </c>
      <c r="AE8728">
        <v>1</v>
      </c>
      <c r="AF8728">
        <v>1</v>
      </c>
    </row>
    <row r="8729" spans="1:32" x14ac:dyDescent="0.25">
      <c r="A8729">
        <v>68167415</v>
      </c>
      <c r="B8729" t="s">
        <v>33</v>
      </c>
      <c r="C8729" t="s">
        <v>32</v>
      </c>
      <c r="D8729" t="s">
        <v>32</v>
      </c>
      <c r="E8729" t="s">
        <v>32</v>
      </c>
      <c r="F8729" t="s">
        <v>32</v>
      </c>
      <c r="G8729" t="s">
        <v>32</v>
      </c>
      <c r="H8729" t="s">
        <v>32</v>
      </c>
      <c r="I8729">
        <v>1</v>
      </c>
      <c r="J8729">
        <v>1</v>
      </c>
      <c r="K8729">
        <v>1</v>
      </c>
      <c r="L8729">
        <v>1</v>
      </c>
      <c r="M8729">
        <v>1</v>
      </c>
      <c r="N8729">
        <v>1</v>
      </c>
      <c r="O8729">
        <v>97</v>
      </c>
      <c r="P8729">
        <v>97</v>
      </c>
      <c r="Q8729">
        <v>40</v>
      </c>
      <c r="R8729">
        <v>71</v>
      </c>
      <c r="S8729">
        <v>93</v>
      </c>
      <c r="T8729">
        <v>151</v>
      </c>
      <c r="U8729">
        <v>1</v>
      </c>
      <c r="V8729">
        <v>1</v>
      </c>
      <c r="W8729">
        <v>1</v>
      </c>
      <c r="X8729">
        <v>1</v>
      </c>
      <c r="Y8729">
        <v>1</v>
      </c>
      <c r="Z8729">
        <v>1</v>
      </c>
      <c r="AA8729">
        <v>1</v>
      </c>
      <c r="AB8729">
        <v>1</v>
      </c>
      <c r="AC8729">
        <v>1</v>
      </c>
      <c r="AD8729">
        <v>1</v>
      </c>
      <c r="AE8729">
        <v>1</v>
      </c>
      <c r="AF8729">
        <v>1</v>
      </c>
    </row>
    <row r="8730" spans="1:32" x14ac:dyDescent="0.25">
      <c r="A8730">
        <v>68167417</v>
      </c>
      <c r="B8730" t="s">
        <v>35</v>
      </c>
      <c r="C8730" t="s">
        <v>32</v>
      </c>
      <c r="D8730" t="s">
        <v>32</v>
      </c>
      <c r="E8730" t="s">
        <v>32</v>
      </c>
      <c r="F8730" t="s">
        <v>32</v>
      </c>
      <c r="G8730" t="s">
        <v>32</v>
      </c>
      <c r="H8730" t="s">
        <v>32</v>
      </c>
      <c r="I8730">
        <v>1</v>
      </c>
      <c r="J8730">
        <v>1</v>
      </c>
      <c r="K8730">
        <v>1</v>
      </c>
      <c r="L8730">
        <v>1</v>
      </c>
      <c r="M8730">
        <v>1</v>
      </c>
      <c r="N8730">
        <v>1</v>
      </c>
      <c r="O8730">
        <v>93</v>
      </c>
      <c r="P8730">
        <v>86</v>
      </c>
      <c r="Q8730">
        <v>33</v>
      </c>
      <c r="R8730">
        <v>63</v>
      </c>
      <c r="S8730">
        <v>93</v>
      </c>
      <c r="T8730">
        <v>148</v>
      </c>
      <c r="U8730">
        <v>1</v>
      </c>
      <c r="V8730">
        <v>1</v>
      </c>
      <c r="W8730">
        <v>1</v>
      </c>
      <c r="X8730">
        <v>1</v>
      </c>
      <c r="Y8730">
        <v>1</v>
      </c>
      <c r="Z8730">
        <v>1</v>
      </c>
      <c r="AA8730">
        <v>1</v>
      </c>
      <c r="AB8730">
        <v>1</v>
      </c>
      <c r="AC8730">
        <v>1</v>
      </c>
      <c r="AD8730">
        <v>1</v>
      </c>
      <c r="AE8730">
        <v>1</v>
      </c>
      <c r="AF8730">
        <v>1</v>
      </c>
    </row>
    <row r="8731" spans="1:32" x14ac:dyDescent="0.25">
      <c r="A8731">
        <v>68167483</v>
      </c>
      <c r="B8731" t="s">
        <v>34</v>
      </c>
      <c r="C8731" t="s">
        <v>35</v>
      </c>
      <c r="D8731" t="s">
        <v>35</v>
      </c>
      <c r="E8731" t="s">
        <v>35</v>
      </c>
      <c r="F8731" t="s">
        <v>35</v>
      </c>
      <c r="G8731" t="s">
        <v>35</v>
      </c>
      <c r="H8731" t="s">
        <v>35</v>
      </c>
      <c r="I8731">
        <v>1</v>
      </c>
      <c r="J8731">
        <v>1</v>
      </c>
      <c r="K8731">
        <v>1</v>
      </c>
      <c r="L8731">
        <v>1</v>
      </c>
      <c r="M8731">
        <v>1</v>
      </c>
      <c r="N8731">
        <v>1</v>
      </c>
      <c r="O8731">
        <v>18</v>
      </c>
      <c r="P8731">
        <v>19</v>
      </c>
      <c r="Q8731">
        <v>7</v>
      </c>
      <c r="R8731">
        <v>11</v>
      </c>
      <c r="S8731">
        <v>21</v>
      </c>
      <c r="T8731">
        <v>19</v>
      </c>
      <c r="U8731">
        <v>1</v>
      </c>
      <c r="V8731">
        <v>1</v>
      </c>
      <c r="W8731">
        <v>1</v>
      </c>
      <c r="X8731">
        <v>1</v>
      </c>
      <c r="Y8731">
        <v>1</v>
      </c>
      <c r="Z8731">
        <v>1</v>
      </c>
      <c r="AA8731">
        <v>1</v>
      </c>
      <c r="AB8731">
        <v>1</v>
      </c>
      <c r="AC8731">
        <v>1</v>
      </c>
      <c r="AD8731">
        <v>1</v>
      </c>
      <c r="AE8731">
        <v>1</v>
      </c>
      <c r="AF8731">
        <v>1</v>
      </c>
    </row>
    <row r="8732" spans="1:32" x14ac:dyDescent="0.25">
      <c r="A8732">
        <v>72589715</v>
      </c>
      <c r="B8732" t="s">
        <v>32</v>
      </c>
      <c r="C8732" t="s">
        <v>33</v>
      </c>
      <c r="D8732" t="s">
        <v>33</v>
      </c>
      <c r="E8732" t="s">
        <v>33</v>
      </c>
      <c r="F8732" t="s">
        <v>33</v>
      </c>
      <c r="G8732" t="s">
        <v>33</v>
      </c>
      <c r="H8732" t="s">
        <v>33</v>
      </c>
      <c r="I8732">
        <v>1</v>
      </c>
      <c r="J8732">
        <v>1</v>
      </c>
      <c r="K8732">
        <v>1</v>
      </c>
      <c r="L8732">
        <v>1</v>
      </c>
      <c r="M8732">
        <v>1</v>
      </c>
      <c r="N8732">
        <v>1</v>
      </c>
      <c r="O8732">
        <v>36</v>
      </c>
      <c r="P8732">
        <v>64</v>
      </c>
      <c r="Q8732">
        <v>40</v>
      </c>
      <c r="R8732">
        <v>36</v>
      </c>
      <c r="S8732">
        <v>13</v>
      </c>
      <c r="T8732">
        <v>73</v>
      </c>
      <c r="U8732">
        <v>1</v>
      </c>
      <c r="V8732">
        <v>1</v>
      </c>
      <c r="W8732">
        <v>1</v>
      </c>
      <c r="X8732">
        <v>1</v>
      </c>
      <c r="Y8732">
        <v>1</v>
      </c>
      <c r="Z8732">
        <v>1</v>
      </c>
      <c r="AA8732">
        <v>1</v>
      </c>
      <c r="AB8732">
        <v>1</v>
      </c>
      <c r="AC8732">
        <v>1</v>
      </c>
      <c r="AD8732">
        <v>1</v>
      </c>
      <c r="AE8732">
        <v>1</v>
      </c>
      <c r="AF8732">
        <v>1</v>
      </c>
    </row>
    <row r="8733" spans="1:32" x14ac:dyDescent="0.25">
      <c r="A8733">
        <v>72589822</v>
      </c>
      <c r="B8733" t="s">
        <v>35</v>
      </c>
      <c r="C8733" t="s">
        <v>34</v>
      </c>
      <c r="D8733" t="s">
        <v>34</v>
      </c>
      <c r="E8733" t="s">
        <v>34</v>
      </c>
      <c r="F8733" t="s">
        <v>34</v>
      </c>
      <c r="G8733" t="s">
        <v>34</v>
      </c>
      <c r="H8733" t="s">
        <v>34</v>
      </c>
      <c r="I8733">
        <v>1</v>
      </c>
      <c r="J8733">
        <v>1</v>
      </c>
      <c r="K8733">
        <v>1</v>
      </c>
      <c r="L8733">
        <v>1</v>
      </c>
      <c r="M8733">
        <v>1</v>
      </c>
      <c r="N8733">
        <v>1</v>
      </c>
      <c r="O8733">
        <v>70</v>
      </c>
      <c r="P8733">
        <v>130</v>
      </c>
      <c r="Q8733">
        <v>82</v>
      </c>
      <c r="R8733">
        <v>77</v>
      </c>
      <c r="S8733">
        <v>37</v>
      </c>
      <c r="T8733">
        <v>121</v>
      </c>
      <c r="U8733">
        <v>1</v>
      </c>
      <c r="V8733">
        <v>1</v>
      </c>
      <c r="W8733">
        <v>1</v>
      </c>
      <c r="X8733">
        <v>1</v>
      </c>
      <c r="Y8733">
        <v>1</v>
      </c>
      <c r="Z8733">
        <v>1</v>
      </c>
      <c r="AA8733">
        <v>1</v>
      </c>
      <c r="AB8733">
        <v>1</v>
      </c>
      <c r="AC8733">
        <v>1</v>
      </c>
      <c r="AD8733">
        <v>1</v>
      </c>
      <c r="AE8733">
        <v>1</v>
      </c>
      <c r="AF8733">
        <v>1</v>
      </c>
    </row>
    <row r="8734" spans="1:32" x14ac:dyDescent="0.25">
      <c r="A8734">
        <v>72589825</v>
      </c>
      <c r="B8734" t="s">
        <v>32</v>
      </c>
      <c r="C8734" t="s">
        <v>35</v>
      </c>
      <c r="D8734" t="s">
        <v>35</v>
      </c>
      <c r="E8734" t="s">
        <v>35</v>
      </c>
      <c r="F8734" t="s">
        <v>35</v>
      </c>
      <c r="G8734" t="s">
        <v>35</v>
      </c>
      <c r="H8734" t="s">
        <v>35</v>
      </c>
      <c r="I8734">
        <v>1</v>
      </c>
      <c r="J8734">
        <v>1</v>
      </c>
      <c r="K8734">
        <v>1</v>
      </c>
      <c r="L8734">
        <v>1</v>
      </c>
      <c r="M8734">
        <v>1</v>
      </c>
      <c r="N8734">
        <v>1</v>
      </c>
      <c r="O8734">
        <v>75</v>
      </c>
      <c r="P8734">
        <v>121</v>
      </c>
      <c r="Q8734">
        <v>82</v>
      </c>
      <c r="R8734">
        <v>79</v>
      </c>
      <c r="S8734">
        <v>36</v>
      </c>
      <c r="T8734">
        <v>114</v>
      </c>
      <c r="U8734">
        <v>1</v>
      </c>
      <c r="V8734">
        <v>1</v>
      </c>
      <c r="W8734">
        <v>1</v>
      </c>
      <c r="X8734">
        <v>1</v>
      </c>
      <c r="Y8734">
        <v>1</v>
      </c>
      <c r="Z8734">
        <v>1</v>
      </c>
      <c r="AA8734">
        <v>1</v>
      </c>
      <c r="AB8734">
        <v>1</v>
      </c>
      <c r="AC8734">
        <v>1</v>
      </c>
      <c r="AD8734">
        <v>1</v>
      </c>
      <c r="AE8734">
        <v>1</v>
      </c>
      <c r="AF8734">
        <v>1</v>
      </c>
    </row>
    <row r="8735" spans="1:32" x14ac:dyDescent="0.25">
      <c r="A8735">
        <v>72589865</v>
      </c>
      <c r="B8735" t="s">
        <v>33</v>
      </c>
      <c r="C8735" t="s">
        <v>32</v>
      </c>
      <c r="D8735" t="s">
        <v>32</v>
      </c>
      <c r="E8735" t="s">
        <v>32</v>
      </c>
      <c r="F8735" t="s">
        <v>32</v>
      </c>
      <c r="G8735" t="s">
        <v>32</v>
      </c>
      <c r="H8735" t="s">
        <v>32</v>
      </c>
      <c r="I8735">
        <v>1</v>
      </c>
      <c r="J8735">
        <v>1</v>
      </c>
      <c r="K8735">
        <v>1</v>
      </c>
      <c r="L8735">
        <v>1</v>
      </c>
      <c r="M8735">
        <v>1</v>
      </c>
      <c r="N8735">
        <v>1</v>
      </c>
      <c r="O8735">
        <v>68</v>
      </c>
      <c r="P8735">
        <v>114</v>
      </c>
      <c r="Q8735">
        <v>71</v>
      </c>
      <c r="R8735">
        <v>84</v>
      </c>
      <c r="S8735">
        <v>42</v>
      </c>
      <c r="T8735">
        <v>90</v>
      </c>
      <c r="U8735">
        <v>1</v>
      </c>
      <c r="V8735">
        <v>1</v>
      </c>
      <c r="W8735">
        <v>1</v>
      </c>
      <c r="X8735">
        <v>1</v>
      </c>
      <c r="Y8735">
        <v>1</v>
      </c>
      <c r="Z8735">
        <v>1</v>
      </c>
      <c r="AA8735">
        <v>1</v>
      </c>
      <c r="AB8735">
        <v>1</v>
      </c>
      <c r="AC8735">
        <v>1</v>
      </c>
      <c r="AD8735">
        <v>1</v>
      </c>
      <c r="AE8735">
        <v>1</v>
      </c>
      <c r="AF8735">
        <v>1</v>
      </c>
    </row>
    <row r="8736" spans="1:32" x14ac:dyDescent="0.25">
      <c r="A8736">
        <v>72589939</v>
      </c>
      <c r="B8736" t="s">
        <v>34</v>
      </c>
      <c r="C8736" t="s">
        <v>35</v>
      </c>
      <c r="D8736" t="s">
        <v>35</v>
      </c>
      <c r="E8736" t="s">
        <v>35</v>
      </c>
      <c r="F8736" t="s">
        <v>35</v>
      </c>
      <c r="G8736" t="s">
        <v>35</v>
      </c>
      <c r="H8736" t="s">
        <v>35</v>
      </c>
      <c r="I8736">
        <v>1</v>
      </c>
      <c r="J8736">
        <v>1</v>
      </c>
      <c r="K8736">
        <v>1</v>
      </c>
      <c r="L8736">
        <v>1</v>
      </c>
      <c r="M8736">
        <v>1</v>
      </c>
      <c r="N8736">
        <v>1</v>
      </c>
      <c r="O8736">
        <v>98</v>
      </c>
      <c r="P8736">
        <v>136</v>
      </c>
      <c r="Q8736">
        <v>70</v>
      </c>
      <c r="R8736">
        <v>98</v>
      </c>
      <c r="S8736">
        <v>57</v>
      </c>
      <c r="T8736">
        <v>146</v>
      </c>
      <c r="U8736">
        <v>1</v>
      </c>
      <c r="V8736">
        <v>1</v>
      </c>
      <c r="W8736">
        <v>1</v>
      </c>
      <c r="X8736">
        <v>1</v>
      </c>
      <c r="Y8736">
        <v>1</v>
      </c>
      <c r="Z8736">
        <v>1</v>
      </c>
      <c r="AA8736">
        <v>1</v>
      </c>
      <c r="AB8736">
        <v>1</v>
      </c>
      <c r="AC8736">
        <v>1</v>
      </c>
      <c r="AD8736">
        <v>1</v>
      </c>
      <c r="AE8736">
        <v>1</v>
      </c>
      <c r="AF8736">
        <v>1</v>
      </c>
    </row>
    <row r="8737" spans="1:32" x14ac:dyDescent="0.25">
      <c r="A8737">
        <v>72589987</v>
      </c>
      <c r="B8737" t="s">
        <v>33</v>
      </c>
      <c r="C8737" t="s">
        <v>32</v>
      </c>
      <c r="D8737" t="s">
        <v>32</v>
      </c>
      <c r="E8737" t="s">
        <v>32</v>
      </c>
      <c r="F8737" t="s">
        <v>32</v>
      </c>
      <c r="G8737" t="s">
        <v>32</v>
      </c>
      <c r="H8737" t="s">
        <v>32</v>
      </c>
      <c r="I8737">
        <v>1</v>
      </c>
      <c r="J8737">
        <v>1</v>
      </c>
      <c r="K8737">
        <v>1</v>
      </c>
      <c r="L8737">
        <v>1</v>
      </c>
      <c r="M8737">
        <v>1</v>
      </c>
      <c r="N8737">
        <v>1</v>
      </c>
      <c r="O8737">
        <v>78</v>
      </c>
      <c r="P8737">
        <v>122</v>
      </c>
      <c r="Q8737">
        <v>59</v>
      </c>
      <c r="R8737">
        <v>82</v>
      </c>
      <c r="S8737">
        <v>44</v>
      </c>
      <c r="T8737">
        <v>124</v>
      </c>
      <c r="U8737">
        <v>1</v>
      </c>
      <c r="V8737">
        <v>1</v>
      </c>
      <c r="W8737">
        <v>1</v>
      </c>
      <c r="X8737">
        <v>1</v>
      </c>
      <c r="Y8737">
        <v>1</v>
      </c>
      <c r="Z8737">
        <v>1</v>
      </c>
      <c r="AA8737">
        <v>1</v>
      </c>
      <c r="AB8737">
        <v>1</v>
      </c>
      <c r="AC8737">
        <v>1</v>
      </c>
      <c r="AD8737">
        <v>1</v>
      </c>
      <c r="AE8737">
        <v>1</v>
      </c>
      <c r="AF8737">
        <v>1</v>
      </c>
    </row>
    <row r="8738" spans="1:32" x14ac:dyDescent="0.25">
      <c r="A8738">
        <v>72590070</v>
      </c>
      <c r="B8738" t="s">
        <v>35</v>
      </c>
      <c r="C8738" t="s">
        <v>33</v>
      </c>
      <c r="D8738" t="s">
        <v>33</v>
      </c>
      <c r="E8738" t="s">
        <v>33</v>
      </c>
      <c r="F8738" t="s">
        <v>33</v>
      </c>
      <c r="G8738" t="s">
        <v>33</v>
      </c>
      <c r="H8738" t="s">
        <v>33</v>
      </c>
      <c r="I8738">
        <v>1</v>
      </c>
      <c r="J8738">
        <v>1</v>
      </c>
      <c r="K8738">
        <v>1</v>
      </c>
      <c r="L8738">
        <v>1</v>
      </c>
      <c r="M8738">
        <v>1</v>
      </c>
      <c r="N8738">
        <v>1</v>
      </c>
      <c r="O8738">
        <v>28</v>
      </c>
      <c r="P8738">
        <v>33</v>
      </c>
      <c r="Q8738">
        <v>14</v>
      </c>
      <c r="R8738">
        <v>29</v>
      </c>
      <c r="S8738">
        <v>25</v>
      </c>
      <c r="T8738">
        <v>48</v>
      </c>
      <c r="U8738">
        <v>1</v>
      </c>
      <c r="V8738">
        <v>1</v>
      </c>
      <c r="W8738">
        <v>1</v>
      </c>
      <c r="X8738">
        <v>1</v>
      </c>
      <c r="Y8738">
        <v>1</v>
      </c>
      <c r="Z8738">
        <v>1</v>
      </c>
      <c r="AA8738">
        <v>1</v>
      </c>
      <c r="AB8738">
        <v>1</v>
      </c>
      <c r="AC8738">
        <v>1</v>
      </c>
      <c r="AD8738">
        <v>1</v>
      </c>
      <c r="AE8738">
        <v>1</v>
      </c>
      <c r="AF8738">
        <v>1</v>
      </c>
    </row>
    <row r="8739" spans="1:32" x14ac:dyDescent="0.25">
      <c r="A8739">
        <v>72590152</v>
      </c>
      <c r="B8739" t="s">
        <v>32</v>
      </c>
      <c r="C8739" t="s">
        <v>33</v>
      </c>
      <c r="D8739" t="s">
        <v>33</v>
      </c>
      <c r="E8739" t="s">
        <v>33</v>
      </c>
      <c r="F8739" t="s">
        <v>33</v>
      </c>
      <c r="G8739" t="s">
        <v>33</v>
      </c>
      <c r="H8739" t="s">
        <v>33</v>
      </c>
      <c r="I8739">
        <v>1</v>
      </c>
      <c r="J8739">
        <v>1</v>
      </c>
      <c r="K8739">
        <v>1</v>
      </c>
      <c r="L8739">
        <v>1</v>
      </c>
      <c r="M8739">
        <v>1</v>
      </c>
      <c r="N8739">
        <v>1</v>
      </c>
      <c r="O8739">
        <v>32</v>
      </c>
      <c r="P8739">
        <v>22</v>
      </c>
      <c r="Q8739">
        <v>14</v>
      </c>
      <c r="R8739">
        <v>31</v>
      </c>
      <c r="S8739">
        <v>27</v>
      </c>
      <c r="T8739">
        <v>37</v>
      </c>
      <c r="U8739">
        <v>1</v>
      </c>
      <c r="V8739">
        <v>1</v>
      </c>
      <c r="W8739">
        <v>1</v>
      </c>
      <c r="X8739">
        <v>1</v>
      </c>
      <c r="Y8739">
        <v>1</v>
      </c>
      <c r="Z8739">
        <v>1</v>
      </c>
      <c r="AA8739">
        <v>1</v>
      </c>
      <c r="AB8739">
        <v>1</v>
      </c>
      <c r="AC8739">
        <v>1</v>
      </c>
      <c r="AD8739">
        <v>1</v>
      </c>
      <c r="AE8739">
        <v>1</v>
      </c>
      <c r="AF8739">
        <v>1</v>
      </c>
    </row>
    <row r="8740" spans="1:32" x14ac:dyDescent="0.25">
      <c r="A8740">
        <v>72590164</v>
      </c>
      <c r="B8740" t="s">
        <v>34</v>
      </c>
      <c r="C8740" t="s">
        <v>35</v>
      </c>
      <c r="D8740" t="s">
        <v>35</v>
      </c>
      <c r="E8740" t="s">
        <v>35</v>
      </c>
      <c r="F8740" t="s">
        <v>35</v>
      </c>
      <c r="G8740" t="s">
        <v>35</v>
      </c>
      <c r="H8740" t="s">
        <v>35</v>
      </c>
      <c r="I8740">
        <v>1</v>
      </c>
      <c r="J8740">
        <v>1</v>
      </c>
      <c r="K8740">
        <v>1</v>
      </c>
      <c r="L8740">
        <v>1</v>
      </c>
      <c r="M8740">
        <v>1</v>
      </c>
      <c r="N8740">
        <v>1</v>
      </c>
      <c r="O8740">
        <v>58</v>
      </c>
      <c r="P8740">
        <v>42</v>
      </c>
      <c r="Q8740">
        <v>29</v>
      </c>
      <c r="R8740">
        <v>61</v>
      </c>
      <c r="S8740">
        <v>35</v>
      </c>
      <c r="T8740">
        <v>32</v>
      </c>
      <c r="U8740">
        <v>1</v>
      </c>
      <c r="V8740">
        <v>1</v>
      </c>
      <c r="W8740">
        <v>1</v>
      </c>
      <c r="X8740">
        <v>1</v>
      </c>
      <c r="Y8740">
        <v>1</v>
      </c>
      <c r="Z8740">
        <v>1</v>
      </c>
      <c r="AA8740">
        <v>1</v>
      </c>
      <c r="AB8740">
        <v>1</v>
      </c>
      <c r="AC8740">
        <v>1</v>
      </c>
      <c r="AD8740">
        <v>1</v>
      </c>
      <c r="AE8740">
        <v>1</v>
      </c>
      <c r="AF8740">
        <v>1</v>
      </c>
    </row>
    <row r="8741" spans="1:32" x14ac:dyDescent="0.25">
      <c r="A8741">
        <v>72590173</v>
      </c>
      <c r="B8741" t="s">
        <v>32</v>
      </c>
      <c r="C8741" t="s">
        <v>33</v>
      </c>
      <c r="D8741" t="s">
        <v>33</v>
      </c>
      <c r="E8741" t="s">
        <v>33</v>
      </c>
      <c r="F8741" t="s">
        <v>33</v>
      </c>
      <c r="G8741" t="s">
        <v>33</v>
      </c>
      <c r="H8741" t="s">
        <v>33</v>
      </c>
      <c r="I8741">
        <v>1</v>
      </c>
      <c r="J8741">
        <v>1</v>
      </c>
      <c r="K8741">
        <v>1</v>
      </c>
      <c r="L8741">
        <v>1</v>
      </c>
      <c r="M8741">
        <v>1</v>
      </c>
      <c r="N8741">
        <v>1</v>
      </c>
      <c r="O8741">
        <v>46</v>
      </c>
      <c r="P8741">
        <v>36</v>
      </c>
      <c r="Q8741">
        <v>31</v>
      </c>
      <c r="R8741">
        <v>62</v>
      </c>
      <c r="S8741">
        <v>30</v>
      </c>
      <c r="T8741">
        <v>34</v>
      </c>
      <c r="U8741">
        <v>1</v>
      </c>
      <c r="V8741">
        <v>1</v>
      </c>
      <c r="W8741">
        <v>1</v>
      </c>
      <c r="X8741">
        <v>1</v>
      </c>
      <c r="Y8741">
        <v>1</v>
      </c>
      <c r="Z8741">
        <v>1</v>
      </c>
      <c r="AA8741">
        <v>1</v>
      </c>
      <c r="AB8741">
        <v>1</v>
      </c>
      <c r="AC8741">
        <v>1</v>
      </c>
      <c r="AD8741">
        <v>1</v>
      </c>
      <c r="AE8741">
        <v>1</v>
      </c>
      <c r="AF8741">
        <v>1</v>
      </c>
    </row>
    <row r="8742" spans="1:32" x14ac:dyDescent="0.25">
      <c r="A8742">
        <v>72590305</v>
      </c>
      <c r="B8742" t="s">
        <v>33</v>
      </c>
      <c r="C8742" t="s">
        <v>32</v>
      </c>
      <c r="D8742" t="s">
        <v>32</v>
      </c>
      <c r="E8742" t="s">
        <v>32</v>
      </c>
      <c r="F8742" t="s">
        <v>32</v>
      </c>
      <c r="G8742" t="s">
        <v>32</v>
      </c>
      <c r="H8742" t="s">
        <v>32</v>
      </c>
      <c r="I8742">
        <v>1</v>
      </c>
      <c r="J8742">
        <v>1</v>
      </c>
      <c r="K8742">
        <v>1</v>
      </c>
      <c r="L8742">
        <v>1</v>
      </c>
      <c r="M8742">
        <v>1</v>
      </c>
      <c r="N8742">
        <v>1</v>
      </c>
      <c r="O8742">
        <v>66</v>
      </c>
      <c r="P8742">
        <v>94</v>
      </c>
      <c r="Q8742">
        <v>75</v>
      </c>
      <c r="R8742">
        <v>110</v>
      </c>
      <c r="S8742">
        <v>61</v>
      </c>
      <c r="T8742">
        <v>168</v>
      </c>
      <c r="U8742">
        <v>1</v>
      </c>
      <c r="V8742">
        <v>1</v>
      </c>
      <c r="W8742">
        <v>1</v>
      </c>
      <c r="X8742">
        <v>1</v>
      </c>
      <c r="Y8742">
        <v>1</v>
      </c>
      <c r="Z8742">
        <v>1</v>
      </c>
      <c r="AA8742">
        <v>1</v>
      </c>
      <c r="AB8742">
        <v>1</v>
      </c>
      <c r="AC8742">
        <v>1</v>
      </c>
      <c r="AD8742">
        <v>1</v>
      </c>
      <c r="AE8742">
        <v>1</v>
      </c>
      <c r="AF8742">
        <v>1</v>
      </c>
    </row>
    <row r="8743" spans="1:32" x14ac:dyDescent="0.25">
      <c r="A8743">
        <v>72590486</v>
      </c>
      <c r="B8743" t="s">
        <v>35</v>
      </c>
      <c r="C8743" t="s">
        <v>33</v>
      </c>
      <c r="D8743" t="s">
        <v>33</v>
      </c>
      <c r="E8743" t="s">
        <v>33</v>
      </c>
      <c r="F8743" t="s">
        <v>33</v>
      </c>
      <c r="G8743" t="s">
        <v>33</v>
      </c>
      <c r="H8743" t="s">
        <v>33</v>
      </c>
      <c r="I8743">
        <v>1</v>
      </c>
      <c r="J8743">
        <v>1</v>
      </c>
      <c r="K8743">
        <v>1</v>
      </c>
      <c r="L8743">
        <v>1</v>
      </c>
      <c r="M8743">
        <v>1</v>
      </c>
      <c r="N8743">
        <v>1</v>
      </c>
      <c r="O8743">
        <v>60</v>
      </c>
      <c r="P8743">
        <v>69</v>
      </c>
      <c r="Q8743">
        <v>60</v>
      </c>
      <c r="R8743">
        <v>110</v>
      </c>
      <c r="S8743">
        <v>34</v>
      </c>
      <c r="T8743">
        <v>110</v>
      </c>
      <c r="U8743">
        <v>1</v>
      </c>
      <c r="V8743">
        <v>1</v>
      </c>
      <c r="W8743">
        <v>1</v>
      </c>
      <c r="X8743">
        <v>1</v>
      </c>
      <c r="Y8743">
        <v>1</v>
      </c>
      <c r="Z8743">
        <v>1</v>
      </c>
      <c r="AA8743">
        <v>1</v>
      </c>
      <c r="AB8743">
        <v>1</v>
      </c>
      <c r="AC8743">
        <v>1</v>
      </c>
      <c r="AD8743">
        <v>1</v>
      </c>
      <c r="AE8743">
        <v>1</v>
      </c>
      <c r="AF8743">
        <v>1</v>
      </c>
    </row>
    <row r="8744" spans="1:32" hidden="1" x14ac:dyDescent="0.25">
      <c r="A8744" s="10">
        <v>72590554</v>
      </c>
      <c r="B8744" s="11" t="s">
        <v>33</v>
      </c>
      <c r="C8744" s="12" t="s">
        <v>32</v>
      </c>
      <c r="D8744" s="12" t="s">
        <v>32</v>
      </c>
      <c r="E8744" s="12" t="s">
        <v>32</v>
      </c>
      <c r="F8744" s="12" t="s">
        <v>32</v>
      </c>
      <c r="G8744" s="12" t="s">
        <v>32</v>
      </c>
      <c r="H8744" s="12" t="s">
        <v>32</v>
      </c>
      <c r="I8744" s="13">
        <v>1</v>
      </c>
      <c r="J8744" s="13">
        <v>1</v>
      </c>
      <c r="K8744" s="13">
        <v>1</v>
      </c>
      <c r="L8744" s="13">
        <v>1</v>
      </c>
      <c r="M8744" s="13">
        <v>1</v>
      </c>
      <c r="N8744" s="13">
        <v>1</v>
      </c>
      <c r="O8744" s="14">
        <v>36</v>
      </c>
      <c r="P8744" s="14">
        <v>11</v>
      </c>
      <c r="Q8744" s="14">
        <v>3</v>
      </c>
      <c r="R8744" s="14">
        <v>25</v>
      </c>
      <c r="S8744" s="14">
        <v>3</v>
      </c>
      <c r="T8744" s="14">
        <v>31</v>
      </c>
      <c r="U8744" s="15">
        <v>1</v>
      </c>
      <c r="V8744" s="15">
        <v>1</v>
      </c>
      <c r="W8744" s="15">
        <v>1</v>
      </c>
      <c r="X8744" s="15">
        <v>1</v>
      </c>
      <c r="Y8744" s="15">
        <v>1</v>
      </c>
      <c r="Z8744" s="15">
        <v>1</v>
      </c>
      <c r="AA8744" s="15">
        <v>1</v>
      </c>
      <c r="AB8744" s="15">
        <v>1</v>
      </c>
      <c r="AC8744" s="15">
        <v>1</v>
      </c>
      <c r="AD8744" s="15">
        <v>1</v>
      </c>
      <c r="AE8744" s="15">
        <v>1</v>
      </c>
      <c r="AF8744" s="15">
        <v>1</v>
      </c>
    </row>
    <row r="8745" spans="1:32" hidden="1" x14ac:dyDescent="0.25">
      <c r="A8745" s="10">
        <v>72590596</v>
      </c>
      <c r="B8745" s="11" t="s">
        <v>32</v>
      </c>
      <c r="C8745" s="12" t="s">
        <v>33</v>
      </c>
      <c r="D8745" s="12" t="s">
        <v>33</v>
      </c>
      <c r="E8745" s="12" t="s">
        <v>33</v>
      </c>
      <c r="F8745" s="12" t="s">
        <v>33</v>
      </c>
      <c r="G8745" s="12" t="s">
        <v>33</v>
      </c>
      <c r="H8745" s="12" t="s">
        <v>33</v>
      </c>
      <c r="I8745" s="13">
        <v>1</v>
      </c>
      <c r="J8745" s="13">
        <v>1</v>
      </c>
      <c r="K8745" s="13">
        <v>1</v>
      </c>
      <c r="L8745" s="13">
        <v>1</v>
      </c>
      <c r="M8745" s="13">
        <v>1</v>
      </c>
      <c r="N8745" s="13">
        <v>1</v>
      </c>
      <c r="O8745" s="14">
        <v>36</v>
      </c>
      <c r="P8745" s="14">
        <v>10</v>
      </c>
      <c r="Q8745" s="14">
        <v>2</v>
      </c>
      <c r="R8745" s="14">
        <v>27</v>
      </c>
      <c r="S8745" s="14">
        <v>3</v>
      </c>
      <c r="T8745" s="14">
        <v>29</v>
      </c>
      <c r="U8745" s="15">
        <v>1</v>
      </c>
      <c r="V8745" s="15">
        <v>1</v>
      </c>
      <c r="W8745" s="15">
        <v>1</v>
      </c>
      <c r="X8745" s="15">
        <v>1</v>
      </c>
      <c r="Y8745" s="15">
        <v>1</v>
      </c>
      <c r="Z8745" s="15">
        <v>1</v>
      </c>
      <c r="AA8745" s="15">
        <v>1</v>
      </c>
      <c r="AB8745" s="15">
        <v>1</v>
      </c>
      <c r="AC8745" s="15">
        <v>1</v>
      </c>
      <c r="AD8745" s="15">
        <v>1</v>
      </c>
      <c r="AE8745" s="15">
        <v>1</v>
      </c>
      <c r="AF8745" s="15">
        <v>1</v>
      </c>
    </row>
    <row r="8746" spans="1:32" hidden="1" x14ac:dyDescent="0.25">
      <c r="A8746" s="10">
        <v>72590600</v>
      </c>
      <c r="B8746" s="11" t="s">
        <v>34</v>
      </c>
      <c r="C8746" s="12" t="s">
        <v>33</v>
      </c>
      <c r="D8746" s="12" t="s">
        <v>33</v>
      </c>
      <c r="E8746" s="12" t="s">
        <v>33</v>
      </c>
      <c r="F8746" s="12" t="s">
        <v>33</v>
      </c>
      <c r="G8746" s="12" t="s">
        <v>33</v>
      </c>
      <c r="H8746" s="12" t="s">
        <v>33</v>
      </c>
      <c r="I8746" s="13">
        <v>1</v>
      </c>
      <c r="J8746" s="13">
        <v>1</v>
      </c>
      <c r="K8746" s="13">
        <v>1</v>
      </c>
      <c r="L8746" s="13">
        <v>1</v>
      </c>
      <c r="M8746" s="13">
        <v>1</v>
      </c>
      <c r="N8746" s="13">
        <v>1</v>
      </c>
      <c r="O8746" s="14">
        <v>36</v>
      </c>
      <c r="P8746" s="14">
        <v>10</v>
      </c>
      <c r="Q8746" s="14">
        <v>1</v>
      </c>
      <c r="R8746" s="14">
        <v>27</v>
      </c>
      <c r="S8746" s="14">
        <v>3</v>
      </c>
      <c r="T8746" s="14">
        <v>29</v>
      </c>
      <c r="U8746" s="15">
        <v>1</v>
      </c>
      <c r="V8746" s="15">
        <v>1</v>
      </c>
      <c r="W8746" s="15">
        <v>1</v>
      </c>
      <c r="X8746" s="15">
        <v>1</v>
      </c>
      <c r="Y8746" s="15">
        <v>1</v>
      </c>
      <c r="Z8746" s="15">
        <v>1</v>
      </c>
      <c r="AA8746" s="15">
        <v>1</v>
      </c>
      <c r="AB8746" s="15">
        <v>1</v>
      </c>
      <c r="AC8746" s="15">
        <v>1</v>
      </c>
      <c r="AD8746" s="15">
        <v>1</v>
      </c>
      <c r="AE8746" s="15">
        <v>1</v>
      </c>
      <c r="AF8746" s="15">
        <v>1</v>
      </c>
    </row>
    <row r="8747" spans="1:32" hidden="1" x14ac:dyDescent="0.25">
      <c r="A8747" s="10">
        <v>72590674</v>
      </c>
      <c r="B8747" s="11" t="s">
        <v>33</v>
      </c>
      <c r="C8747" s="12" t="s">
        <v>32</v>
      </c>
      <c r="D8747" s="12" t="s">
        <v>32</v>
      </c>
      <c r="E8747" s="12" t="s">
        <v>32</v>
      </c>
      <c r="F8747" s="12" t="s">
        <v>32</v>
      </c>
      <c r="G8747" s="12" t="s">
        <v>32</v>
      </c>
      <c r="H8747" s="12" t="s">
        <v>32</v>
      </c>
      <c r="I8747" s="13">
        <v>1</v>
      </c>
      <c r="J8747" s="13">
        <v>1</v>
      </c>
      <c r="K8747" s="13">
        <v>1</v>
      </c>
      <c r="L8747" s="13">
        <v>1</v>
      </c>
      <c r="M8747" s="13">
        <v>1</v>
      </c>
      <c r="N8747" s="13">
        <v>1</v>
      </c>
      <c r="O8747" s="14">
        <v>25</v>
      </c>
      <c r="P8747" s="14">
        <v>7</v>
      </c>
      <c r="Q8747" s="14">
        <v>2</v>
      </c>
      <c r="R8747" s="14">
        <v>12</v>
      </c>
      <c r="S8747" s="14">
        <v>9</v>
      </c>
      <c r="T8747" s="14">
        <v>4</v>
      </c>
      <c r="U8747" s="15">
        <v>1</v>
      </c>
      <c r="V8747" s="15">
        <v>1</v>
      </c>
      <c r="W8747" s="15">
        <v>1</v>
      </c>
      <c r="X8747" s="15">
        <v>1</v>
      </c>
      <c r="Y8747" s="15">
        <v>1</v>
      </c>
      <c r="Z8747" s="15">
        <v>1</v>
      </c>
      <c r="AA8747" s="15">
        <v>1</v>
      </c>
      <c r="AB8747" s="15">
        <v>1</v>
      </c>
      <c r="AC8747" s="15">
        <v>1</v>
      </c>
      <c r="AD8747" s="15">
        <v>1</v>
      </c>
      <c r="AE8747" s="15">
        <v>1</v>
      </c>
      <c r="AF8747" s="15">
        <v>1</v>
      </c>
    </row>
    <row r="8748" spans="1:32" hidden="1" x14ac:dyDescent="0.25">
      <c r="A8748" s="10">
        <v>72590690</v>
      </c>
      <c r="B8748" s="11" t="s">
        <v>35</v>
      </c>
      <c r="C8748" s="12" t="s">
        <v>34</v>
      </c>
      <c r="D8748" s="12" t="s">
        <v>34</v>
      </c>
      <c r="E8748" s="12" t="s">
        <v>34</v>
      </c>
      <c r="F8748" s="12" t="s">
        <v>34</v>
      </c>
      <c r="G8748" s="12" t="s">
        <v>34</v>
      </c>
      <c r="H8748" s="12" t="s">
        <v>34</v>
      </c>
      <c r="I8748" s="13">
        <v>1</v>
      </c>
      <c r="J8748" s="13">
        <v>1</v>
      </c>
      <c r="K8748" s="13">
        <v>1</v>
      </c>
      <c r="L8748" s="13">
        <v>1</v>
      </c>
      <c r="M8748" s="13">
        <v>1</v>
      </c>
      <c r="N8748" s="13">
        <v>1</v>
      </c>
      <c r="O8748" s="14">
        <v>24</v>
      </c>
      <c r="P8748" s="14">
        <v>9</v>
      </c>
      <c r="Q8748" s="14">
        <v>4</v>
      </c>
      <c r="R8748" s="14">
        <v>14</v>
      </c>
      <c r="S8748" s="14">
        <v>11</v>
      </c>
      <c r="T8748" s="14">
        <v>13</v>
      </c>
      <c r="U8748" s="15">
        <v>1</v>
      </c>
      <c r="V8748" s="15">
        <v>1</v>
      </c>
      <c r="W8748" s="15">
        <v>1</v>
      </c>
      <c r="X8748" s="15">
        <v>1</v>
      </c>
      <c r="Y8748" s="15">
        <v>1</v>
      </c>
      <c r="Z8748" s="15">
        <v>1</v>
      </c>
      <c r="AA8748" s="15">
        <v>1</v>
      </c>
      <c r="AB8748" s="15">
        <v>1</v>
      </c>
      <c r="AC8748" s="15">
        <v>1</v>
      </c>
      <c r="AD8748" s="15">
        <v>1</v>
      </c>
      <c r="AE8748" s="15">
        <v>1</v>
      </c>
      <c r="AF8748" s="15">
        <v>1</v>
      </c>
    </row>
    <row r="8749" spans="1:32" x14ac:dyDescent="0.25">
      <c r="A8749">
        <v>72590706</v>
      </c>
      <c r="B8749" t="s">
        <v>33</v>
      </c>
      <c r="C8749" t="s">
        <v>32</v>
      </c>
      <c r="D8749" t="s">
        <v>32</v>
      </c>
      <c r="E8749" t="s">
        <v>32</v>
      </c>
      <c r="F8749" t="s">
        <v>32</v>
      </c>
      <c r="G8749" t="s">
        <v>32</v>
      </c>
      <c r="H8749" t="s">
        <v>32</v>
      </c>
      <c r="I8749">
        <v>1</v>
      </c>
      <c r="J8749">
        <v>1</v>
      </c>
      <c r="K8749">
        <v>1</v>
      </c>
      <c r="L8749">
        <v>1</v>
      </c>
      <c r="M8749">
        <v>1</v>
      </c>
      <c r="N8749">
        <v>1</v>
      </c>
      <c r="O8749">
        <v>27</v>
      </c>
      <c r="P8749">
        <v>11</v>
      </c>
      <c r="Q8749">
        <v>8</v>
      </c>
      <c r="R8749">
        <v>24</v>
      </c>
      <c r="S8749">
        <v>13</v>
      </c>
      <c r="T8749">
        <v>31</v>
      </c>
      <c r="U8749">
        <v>1</v>
      </c>
      <c r="V8749">
        <v>1</v>
      </c>
      <c r="W8749">
        <v>1</v>
      </c>
      <c r="X8749">
        <v>1</v>
      </c>
      <c r="Y8749">
        <v>1</v>
      </c>
      <c r="Z8749">
        <v>1</v>
      </c>
      <c r="AA8749">
        <v>1</v>
      </c>
      <c r="AB8749">
        <v>1</v>
      </c>
      <c r="AC8749">
        <v>1</v>
      </c>
      <c r="AD8749">
        <v>1</v>
      </c>
      <c r="AE8749">
        <v>1</v>
      </c>
      <c r="AF8749">
        <v>1</v>
      </c>
    </row>
    <row r="8750" spans="1:32" x14ac:dyDescent="0.25">
      <c r="A8750">
        <v>72590718</v>
      </c>
      <c r="B8750" t="s">
        <v>32</v>
      </c>
      <c r="C8750" t="s">
        <v>33</v>
      </c>
      <c r="D8750" t="s">
        <v>33</v>
      </c>
      <c r="E8750" t="s">
        <v>33</v>
      </c>
      <c r="F8750" t="s">
        <v>33</v>
      </c>
      <c r="G8750" t="s">
        <v>33</v>
      </c>
      <c r="H8750" t="s">
        <v>33</v>
      </c>
      <c r="I8750">
        <v>1</v>
      </c>
      <c r="J8750">
        <v>1</v>
      </c>
      <c r="K8750">
        <v>1</v>
      </c>
      <c r="L8750">
        <v>1</v>
      </c>
      <c r="M8750">
        <v>1</v>
      </c>
      <c r="N8750">
        <v>1</v>
      </c>
      <c r="O8750">
        <v>30</v>
      </c>
      <c r="P8750">
        <v>11</v>
      </c>
      <c r="Q8750">
        <v>9</v>
      </c>
      <c r="R8750">
        <v>31</v>
      </c>
      <c r="S8750">
        <v>13</v>
      </c>
      <c r="T8750">
        <v>34</v>
      </c>
      <c r="U8750">
        <v>1</v>
      </c>
      <c r="V8750">
        <v>1</v>
      </c>
      <c r="W8750">
        <v>1</v>
      </c>
      <c r="X8750">
        <v>1</v>
      </c>
      <c r="Y8750">
        <v>1</v>
      </c>
      <c r="Z8750">
        <v>1</v>
      </c>
      <c r="AA8750">
        <v>1</v>
      </c>
      <c r="AB8750">
        <v>1</v>
      </c>
      <c r="AC8750">
        <v>1</v>
      </c>
      <c r="AD8750">
        <v>1</v>
      </c>
      <c r="AE8750">
        <v>1</v>
      </c>
      <c r="AF8750">
        <v>1</v>
      </c>
    </row>
    <row r="8751" spans="1:32" x14ac:dyDescent="0.25">
      <c r="A8751">
        <v>72590829</v>
      </c>
      <c r="B8751" t="s">
        <v>34</v>
      </c>
      <c r="C8751" t="s">
        <v>33</v>
      </c>
      <c r="D8751" t="s">
        <v>33</v>
      </c>
      <c r="E8751" t="s">
        <v>33</v>
      </c>
      <c r="F8751" t="s">
        <v>33</v>
      </c>
      <c r="G8751" t="s">
        <v>33</v>
      </c>
      <c r="H8751" t="s">
        <v>33</v>
      </c>
      <c r="I8751">
        <v>1</v>
      </c>
      <c r="J8751">
        <v>1</v>
      </c>
      <c r="K8751">
        <v>1</v>
      </c>
      <c r="L8751">
        <v>1</v>
      </c>
      <c r="M8751">
        <v>1</v>
      </c>
      <c r="N8751">
        <v>1</v>
      </c>
      <c r="O8751">
        <v>32</v>
      </c>
      <c r="P8751">
        <v>18</v>
      </c>
      <c r="Q8751">
        <v>17</v>
      </c>
      <c r="R8751">
        <v>32</v>
      </c>
      <c r="S8751">
        <v>9</v>
      </c>
      <c r="T8751">
        <v>63</v>
      </c>
      <c r="U8751">
        <v>1</v>
      </c>
      <c r="V8751">
        <v>1</v>
      </c>
      <c r="W8751">
        <v>1</v>
      </c>
      <c r="X8751">
        <v>1</v>
      </c>
      <c r="Y8751">
        <v>1</v>
      </c>
      <c r="Z8751">
        <v>1</v>
      </c>
      <c r="AA8751">
        <v>1</v>
      </c>
      <c r="AB8751">
        <v>1</v>
      </c>
      <c r="AC8751">
        <v>1</v>
      </c>
      <c r="AD8751">
        <v>1</v>
      </c>
      <c r="AE8751">
        <v>1</v>
      </c>
      <c r="AF8751">
        <v>1</v>
      </c>
    </row>
    <row r="8752" spans="1:32" x14ac:dyDescent="0.25">
      <c r="A8752">
        <v>72592037</v>
      </c>
      <c r="B8752" t="s">
        <v>34</v>
      </c>
      <c r="C8752" t="s">
        <v>35</v>
      </c>
      <c r="D8752" t="s">
        <v>35</v>
      </c>
      <c r="E8752" t="s">
        <v>35</v>
      </c>
      <c r="F8752" t="s">
        <v>35</v>
      </c>
      <c r="G8752" t="s">
        <v>35</v>
      </c>
      <c r="H8752" t="s">
        <v>35</v>
      </c>
      <c r="I8752">
        <v>1</v>
      </c>
      <c r="J8752">
        <v>1</v>
      </c>
      <c r="K8752">
        <v>1</v>
      </c>
      <c r="L8752">
        <v>1</v>
      </c>
      <c r="M8752">
        <v>1</v>
      </c>
      <c r="N8752">
        <v>1</v>
      </c>
      <c r="O8752">
        <v>10</v>
      </c>
      <c r="P8752">
        <v>17</v>
      </c>
      <c r="Q8752">
        <v>14</v>
      </c>
      <c r="R8752">
        <v>16</v>
      </c>
      <c r="S8752">
        <v>13</v>
      </c>
      <c r="T8752">
        <v>6</v>
      </c>
      <c r="U8752">
        <v>1</v>
      </c>
      <c r="V8752">
        <v>1</v>
      </c>
      <c r="W8752">
        <v>1</v>
      </c>
      <c r="X8752">
        <v>1</v>
      </c>
      <c r="Y8752">
        <v>1</v>
      </c>
      <c r="Z8752">
        <v>1</v>
      </c>
      <c r="AA8752">
        <v>1</v>
      </c>
      <c r="AB8752">
        <v>1</v>
      </c>
      <c r="AC8752">
        <v>1</v>
      </c>
      <c r="AD8752">
        <v>1</v>
      </c>
      <c r="AE8752">
        <v>1</v>
      </c>
      <c r="AF8752">
        <v>1</v>
      </c>
    </row>
    <row r="8753" spans="1:32" x14ac:dyDescent="0.25">
      <c r="A8753">
        <v>72592093</v>
      </c>
      <c r="B8753" t="s">
        <v>34</v>
      </c>
      <c r="C8753" t="s">
        <v>35</v>
      </c>
      <c r="D8753" t="s">
        <v>35</v>
      </c>
      <c r="E8753" t="s">
        <v>35</v>
      </c>
      <c r="F8753" t="s">
        <v>35</v>
      </c>
      <c r="G8753" t="s">
        <v>35</v>
      </c>
      <c r="H8753" t="s">
        <v>35</v>
      </c>
      <c r="I8753">
        <v>1</v>
      </c>
      <c r="J8753">
        <v>1</v>
      </c>
      <c r="K8753">
        <v>1</v>
      </c>
      <c r="L8753">
        <v>1</v>
      </c>
      <c r="M8753">
        <v>1</v>
      </c>
      <c r="N8753">
        <v>1</v>
      </c>
      <c r="O8753">
        <v>11</v>
      </c>
      <c r="P8753">
        <v>19</v>
      </c>
      <c r="Q8753">
        <v>18</v>
      </c>
      <c r="R8753">
        <v>21</v>
      </c>
      <c r="S8753">
        <v>13</v>
      </c>
      <c r="T8753">
        <v>6</v>
      </c>
      <c r="U8753">
        <v>1</v>
      </c>
      <c r="V8753">
        <v>1</v>
      </c>
      <c r="W8753">
        <v>1</v>
      </c>
      <c r="X8753">
        <v>1</v>
      </c>
      <c r="Y8753">
        <v>1</v>
      </c>
      <c r="Z8753">
        <v>1</v>
      </c>
      <c r="AA8753">
        <v>1</v>
      </c>
      <c r="AB8753">
        <v>1</v>
      </c>
      <c r="AC8753">
        <v>1</v>
      </c>
      <c r="AD8753">
        <v>1</v>
      </c>
      <c r="AE8753">
        <v>1</v>
      </c>
      <c r="AF8753">
        <v>1</v>
      </c>
    </row>
    <row r="8754" spans="1:32" x14ac:dyDescent="0.25">
      <c r="A8754">
        <v>72592100</v>
      </c>
      <c r="B8754" t="s">
        <v>33</v>
      </c>
      <c r="C8754" t="s">
        <v>32</v>
      </c>
      <c r="D8754" t="s">
        <v>32</v>
      </c>
      <c r="E8754" t="s">
        <v>32</v>
      </c>
      <c r="F8754" t="s">
        <v>32</v>
      </c>
      <c r="G8754" t="s">
        <v>32</v>
      </c>
      <c r="H8754" t="s">
        <v>32</v>
      </c>
      <c r="I8754">
        <v>1</v>
      </c>
      <c r="J8754">
        <v>1</v>
      </c>
      <c r="K8754">
        <v>1</v>
      </c>
      <c r="L8754">
        <v>1</v>
      </c>
      <c r="M8754">
        <v>1</v>
      </c>
      <c r="N8754">
        <v>1</v>
      </c>
      <c r="O8754">
        <v>10</v>
      </c>
      <c r="P8754">
        <v>19</v>
      </c>
      <c r="Q8754">
        <v>17</v>
      </c>
      <c r="R8754">
        <v>20</v>
      </c>
      <c r="S8754">
        <v>13</v>
      </c>
      <c r="T8754">
        <v>6</v>
      </c>
      <c r="U8754">
        <v>1</v>
      </c>
      <c r="V8754">
        <v>1</v>
      </c>
      <c r="W8754">
        <v>1</v>
      </c>
      <c r="X8754">
        <v>1</v>
      </c>
      <c r="Y8754">
        <v>1</v>
      </c>
      <c r="Z8754">
        <v>1</v>
      </c>
      <c r="AA8754">
        <v>1</v>
      </c>
      <c r="AB8754">
        <v>1</v>
      </c>
      <c r="AC8754">
        <v>1</v>
      </c>
      <c r="AD8754">
        <v>1</v>
      </c>
      <c r="AE8754">
        <v>1</v>
      </c>
      <c r="AF8754">
        <v>1</v>
      </c>
    </row>
    <row r="8755" spans="1:32" x14ac:dyDescent="0.25">
      <c r="A8755">
        <v>72592119</v>
      </c>
      <c r="B8755" t="s">
        <v>34</v>
      </c>
      <c r="C8755" t="s">
        <v>35</v>
      </c>
      <c r="D8755" t="s">
        <v>35</v>
      </c>
      <c r="E8755" t="s">
        <v>35</v>
      </c>
      <c r="F8755" t="s">
        <v>35</v>
      </c>
      <c r="G8755" t="s">
        <v>35</v>
      </c>
      <c r="H8755" t="s">
        <v>35</v>
      </c>
      <c r="I8755">
        <v>1</v>
      </c>
      <c r="J8755">
        <v>1</v>
      </c>
      <c r="K8755">
        <v>1</v>
      </c>
      <c r="L8755">
        <v>1</v>
      </c>
      <c r="M8755">
        <v>1</v>
      </c>
      <c r="N8755">
        <v>1</v>
      </c>
      <c r="O8755">
        <v>11</v>
      </c>
      <c r="P8755">
        <v>19</v>
      </c>
      <c r="Q8755">
        <v>17</v>
      </c>
      <c r="R8755">
        <v>20</v>
      </c>
      <c r="S8755">
        <v>13</v>
      </c>
      <c r="T8755">
        <v>6</v>
      </c>
      <c r="U8755">
        <v>1</v>
      </c>
      <c r="V8755">
        <v>1</v>
      </c>
      <c r="W8755">
        <v>1</v>
      </c>
      <c r="X8755">
        <v>1</v>
      </c>
      <c r="Y8755">
        <v>1</v>
      </c>
      <c r="Z8755">
        <v>1</v>
      </c>
      <c r="AA8755">
        <v>1</v>
      </c>
      <c r="AB8755">
        <v>1</v>
      </c>
      <c r="AC8755">
        <v>1</v>
      </c>
      <c r="AD8755">
        <v>1</v>
      </c>
      <c r="AE8755">
        <v>1</v>
      </c>
      <c r="AF8755">
        <v>1</v>
      </c>
    </row>
    <row r="8756" spans="1:32" x14ac:dyDescent="0.25">
      <c r="A8756">
        <v>72592139</v>
      </c>
      <c r="B8756" t="s">
        <v>34</v>
      </c>
      <c r="C8756" t="s">
        <v>35</v>
      </c>
      <c r="D8756" t="s">
        <v>35</v>
      </c>
      <c r="E8756" t="s">
        <v>35</v>
      </c>
      <c r="F8756" t="s">
        <v>35</v>
      </c>
      <c r="G8756" t="s">
        <v>35</v>
      </c>
      <c r="H8756" t="s">
        <v>35</v>
      </c>
      <c r="I8756">
        <v>1</v>
      </c>
      <c r="J8756">
        <v>1</v>
      </c>
      <c r="K8756">
        <v>1</v>
      </c>
      <c r="L8756">
        <v>1</v>
      </c>
      <c r="M8756">
        <v>1</v>
      </c>
      <c r="N8756">
        <v>1</v>
      </c>
      <c r="O8756">
        <v>8</v>
      </c>
      <c r="P8756">
        <v>6</v>
      </c>
      <c r="Q8756">
        <v>13</v>
      </c>
      <c r="R8756">
        <v>12</v>
      </c>
      <c r="S8756">
        <v>11</v>
      </c>
      <c r="T8756">
        <v>6</v>
      </c>
      <c r="U8756">
        <v>1</v>
      </c>
      <c r="V8756">
        <v>1</v>
      </c>
      <c r="W8756">
        <v>1</v>
      </c>
      <c r="X8756">
        <v>1</v>
      </c>
      <c r="Y8756">
        <v>1</v>
      </c>
      <c r="Z8756">
        <v>1</v>
      </c>
      <c r="AA8756">
        <v>1</v>
      </c>
      <c r="AB8756">
        <v>1</v>
      </c>
      <c r="AC8756">
        <v>1</v>
      </c>
      <c r="AD8756">
        <v>1</v>
      </c>
      <c r="AE8756">
        <v>1</v>
      </c>
      <c r="AF8756">
        <v>1</v>
      </c>
    </row>
    <row r="8757" spans="1:32" x14ac:dyDescent="0.25">
      <c r="A8757">
        <v>73834088</v>
      </c>
      <c r="B8757" t="s">
        <v>35</v>
      </c>
      <c r="C8757" t="s">
        <v>33</v>
      </c>
      <c r="D8757" t="s">
        <v>33</v>
      </c>
      <c r="E8757" t="s">
        <v>33</v>
      </c>
      <c r="F8757" t="s">
        <v>33</v>
      </c>
      <c r="G8757" t="s">
        <v>33</v>
      </c>
      <c r="H8757" t="s">
        <v>33</v>
      </c>
      <c r="I8757">
        <v>1</v>
      </c>
      <c r="J8757">
        <v>1</v>
      </c>
      <c r="K8757">
        <v>1</v>
      </c>
      <c r="L8757">
        <v>1</v>
      </c>
      <c r="M8757">
        <v>1</v>
      </c>
      <c r="N8757">
        <v>1</v>
      </c>
      <c r="O8757">
        <v>46</v>
      </c>
      <c r="P8757">
        <v>15</v>
      </c>
      <c r="Q8757">
        <v>18</v>
      </c>
      <c r="R8757">
        <v>29</v>
      </c>
      <c r="S8757">
        <v>22</v>
      </c>
      <c r="T8757">
        <v>21</v>
      </c>
      <c r="U8757">
        <v>1</v>
      </c>
      <c r="V8757">
        <v>1</v>
      </c>
      <c r="W8757">
        <v>1</v>
      </c>
      <c r="X8757">
        <v>1</v>
      </c>
      <c r="Y8757">
        <v>1</v>
      </c>
      <c r="Z8757">
        <v>1</v>
      </c>
      <c r="AA8757">
        <v>1</v>
      </c>
      <c r="AB8757">
        <v>1</v>
      </c>
      <c r="AC8757">
        <v>1</v>
      </c>
      <c r="AD8757">
        <v>1</v>
      </c>
      <c r="AE8757">
        <v>1</v>
      </c>
      <c r="AF8757">
        <v>1</v>
      </c>
    </row>
    <row r="8758" spans="1:32" x14ac:dyDescent="0.25">
      <c r="A8758">
        <v>73834090</v>
      </c>
      <c r="B8758" t="s">
        <v>35</v>
      </c>
      <c r="C8758" t="s">
        <v>33</v>
      </c>
      <c r="D8758" t="s">
        <v>33</v>
      </c>
      <c r="E8758" t="s">
        <v>33</v>
      </c>
      <c r="F8758" t="s">
        <v>33</v>
      </c>
      <c r="G8758" t="s">
        <v>33</v>
      </c>
      <c r="H8758" t="s">
        <v>33</v>
      </c>
      <c r="I8758">
        <v>1</v>
      </c>
      <c r="J8758">
        <v>1</v>
      </c>
      <c r="K8758">
        <v>1</v>
      </c>
      <c r="L8758">
        <v>1</v>
      </c>
      <c r="M8758">
        <v>1</v>
      </c>
      <c r="N8758">
        <v>1</v>
      </c>
      <c r="O8758">
        <v>52</v>
      </c>
      <c r="P8758">
        <v>19</v>
      </c>
      <c r="Q8758">
        <v>19</v>
      </c>
      <c r="R8758">
        <v>30</v>
      </c>
      <c r="S8758">
        <v>26</v>
      </c>
      <c r="T8758">
        <v>19</v>
      </c>
      <c r="U8758">
        <v>1</v>
      </c>
      <c r="V8758">
        <v>1</v>
      </c>
      <c r="W8758">
        <v>1</v>
      </c>
      <c r="X8758">
        <v>1</v>
      </c>
      <c r="Y8758">
        <v>1</v>
      </c>
      <c r="Z8758">
        <v>1</v>
      </c>
      <c r="AA8758">
        <v>1</v>
      </c>
      <c r="AB8758">
        <v>1</v>
      </c>
      <c r="AC8758">
        <v>1</v>
      </c>
      <c r="AD8758">
        <v>1</v>
      </c>
      <c r="AE8758">
        <v>1</v>
      </c>
      <c r="AF8758">
        <v>1</v>
      </c>
    </row>
    <row r="8759" spans="1:32" x14ac:dyDescent="0.25">
      <c r="A8759">
        <v>84413762</v>
      </c>
      <c r="B8759" t="s">
        <v>35</v>
      </c>
      <c r="C8759" t="s">
        <v>34</v>
      </c>
      <c r="D8759" t="s">
        <v>34</v>
      </c>
      <c r="E8759" t="s">
        <v>34</v>
      </c>
      <c r="F8759" t="s">
        <v>34</v>
      </c>
      <c r="G8759" t="s">
        <v>34</v>
      </c>
      <c r="H8759" t="s">
        <v>34</v>
      </c>
      <c r="I8759">
        <v>1</v>
      </c>
      <c r="J8759">
        <v>1</v>
      </c>
      <c r="K8759">
        <v>1</v>
      </c>
      <c r="L8759">
        <v>1</v>
      </c>
      <c r="M8759">
        <v>1</v>
      </c>
      <c r="N8759">
        <v>1</v>
      </c>
      <c r="O8759">
        <v>130</v>
      </c>
      <c r="P8759">
        <v>117</v>
      </c>
      <c r="Q8759">
        <v>135</v>
      </c>
      <c r="R8759">
        <v>113</v>
      </c>
      <c r="S8759">
        <v>67</v>
      </c>
      <c r="T8759">
        <v>52</v>
      </c>
      <c r="U8759">
        <v>1</v>
      </c>
      <c r="V8759">
        <v>1</v>
      </c>
      <c r="W8759">
        <v>1</v>
      </c>
      <c r="X8759">
        <v>1</v>
      </c>
      <c r="Y8759">
        <v>1</v>
      </c>
      <c r="Z8759">
        <v>1</v>
      </c>
      <c r="AA8759">
        <v>1</v>
      </c>
      <c r="AB8759">
        <v>1</v>
      </c>
      <c r="AC8759">
        <v>1</v>
      </c>
      <c r="AD8759">
        <v>1</v>
      </c>
      <c r="AE8759">
        <v>1</v>
      </c>
      <c r="AF8759">
        <v>1</v>
      </c>
    </row>
    <row r="8760" spans="1:32" x14ac:dyDescent="0.25">
      <c r="A8760">
        <v>84413829</v>
      </c>
      <c r="B8760" t="s">
        <v>33</v>
      </c>
      <c r="C8760" t="s">
        <v>32</v>
      </c>
      <c r="D8760" t="s">
        <v>32</v>
      </c>
      <c r="E8760" t="s">
        <v>32</v>
      </c>
      <c r="F8760" t="s">
        <v>32</v>
      </c>
      <c r="G8760" t="s">
        <v>32</v>
      </c>
      <c r="H8760" t="s">
        <v>32</v>
      </c>
      <c r="I8760">
        <v>1</v>
      </c>
      <c r="J8760">
        <v>1</v>
      </c>
      <c r="K8760">
        <v>1</v>
      </c>
      <c r="L8760">
        <v>1</v>
      </c>
      <c r="M8760">
        <v>1</v>
      </c>
      <c r="N8760">
        <v>1</v>
      </c>
      <c r="O8760">
        <v>84</v>
      </c>
      <c r="P8760">
        <v>60</v>
      </c>
      <c r="Q8760">
        <v>52</v>
      </c>
      <c r="R8760">
        <v>92</v>
      </c>
      <c r="S8760">
        <v>36</v>
      </c>
      <c r="T8760">
        <v>38</v>
      </c>
      <c r="U8760">
        <v>1</v>
      </c>
      <c r="V8760">
        <v>1</v>
      </c>
      <c r="W8760">
        <v>1</v>
      </c>
      <c r="X8760">
        <v>1</v>
      </c>
      <c r="Y8760">
        <v>1</v>
      </c>
      <c r="Z8760">
        <v>1</v>
      </c>
      <c r="AA8760">
        <v>1</v>
      </c>
      <c r="AB8760">
        <v>1</v>
      </c>
      <c r="AC8760">
        <v>1</v>
      </c>
      <c r="AD8760">
        <v>1</v>
      </c>
      <c r="AE8760">
        <v>1</v>
      </c>
      <c r="AF8760">
        <v>1</v>
      </c>
    </row>
    <row r="8761" spans="1:32" x14ac:dyDescent="0.25">
      <c r="A8761">
        <v>84413920</v>
      </c>
      <c r="B8761" t="s">
        <v>35</v>
      </c>
      <c r="C8761" t="s">
        <v>34</v>
      </c>
      <c r="D8761" t="s">
        <v>34</v>
      </c>
      <c r="E8761" t="s">
        <v>34</v>
      </c>
      <c r="F8761" t="s">
        <v>34</v>
      </c>
      <c r="G8761" t="s">
        <v>34</v>
      </c>
      <c r="H8761" t="s">
        <v>34</v>
      </c>
      <c r="I8761">
        <v>1</v>
      </c>
      <c r="J8761">
        <v>1</v>
      </c>
      <c r="K8761">
        <v>1</v>
      </c>
      <c r="L8761">
        <v>1</v>
      </c>
      <c r="M8761">
        <v>1</v>
      </c>
      <c r="N8761">
        <v>1</v>
      </c>
      <c r="O8761">
        <v>102</v>
      </c>
      <c r="P8761">
        <v>29</v>
      </c>
      <c r="Q8761">
        <v>41</v>
      </c>
      <c r="R8761">
        <v>95</v>
      </c>
      <c r="S8761">
        <v>58</v>
      </c>
      <c r="T8761">
        <v>41</v>
      </c>
      <c r="U8761">
        <v>1</v>
      </c>
      <c r="V8761">
        <v>1</v>
      </c>
      <c r="W8761">
        <v>1</v>
      </c>
      <c r="X8761">
        <v>1</v>
      </c>
      <c r="Y8761">
        <v>1</v>
      </c>
      <c r="Z8761">
        <v>1</v>
      </c>
      <c r="AA8761">
        <v>1</v>
      </c>
      <c r="AB8761">
        <v>1</v>
      </c>
      <c r="AC8761">
        <v>1</v>
      </c>
      <c r="AD8761">
        <v>1</v>
      </c>
      <c r="AE8761">
        <v>1</v>
      </c>
      <c r="AF8761">
        <v>1</v>
      </c>
    </row>
    <row r="8762" spans="1:32" x14ac:dyDescent="0.25">
      <c r="A8762">
        <v>84414186</v>
      </c>
      <c r="B8762" t="s">
        <v>34</v>
      </c>
      <c r="C8762" t="s">
        <v>35</v>
      </c>
      <c r="D8762" t="s">
        <v>35</v>
      </c>
      <c r="E8762" t="s">
        <v>35</v>
      </c>
      <c r="F8762" t="s">
        <v>35</v>
      </c>
      <c r="G8762" t="s">
        <v>35</v>
      </c>
      <c r="H8762" t="s">
        <v>35</v>
      </c>
      <c r="I8762">
        <v>1</v>
      </c>
      <c r="J8762">
        <v>1</v>
      </c>
      <c r="K8762">
        <v>1</v>
      </c>
      <c r="L8762">
        <v>1</v>
      </c>
      <c r="M8762">
        <v>1</v>
      </c>
      <c r="N8762">
        <v>1</v>
      </c>
      <c r="O8762">
        <v>163</v>
      </c>
      <c r="P8762">
        <v>95</v>
      </c>
      <c r="Q8762">
        <v>54</v>
      </c>
      <c r="R8762">
        <v>98</v>
      </c>
      <c r="S8762">
        <v>97</v>
      </c>
      <c r="T8762">
        <v>106</v>
      </c>
      <c r="U8762">
        <v>1</v>
      </c>
      <c r="V8762">
        <v>1</v>
      </c>
      <c r="W8762">
        <v>1</v>
      </c>
      <c r="X8762">
        <v>1</v>
      </c>
      <c r="Y8762">
        <v>1</v>
      </c>
      <c r="Z8762">
        <v>1</v>
      </c>
      <c r="AA8762">
        <v>1</v>
      </c>
      <c r="AB8762">
        <v>1</v>
      </c>
      <c r="AC8762">
        <v>1</v>
      </c>
      <c r="AD8762">
        <v>1</v>
      </c>
      <c r="AE8762">
        <v>1</v>
      </c>
      <c r="AF8762">
        <v>1</v>
      </c>
    </row>
    <row r="8763" spans="1:32" x14ac:dyDescent="0.25">
      <c r="A8763">
        <v>84414391</v>
      </c>
      <c r="B8763" t="s">
        <v>35</v>
      </c>
      <c r="C8763" t="s">
        <v>34</v>
      </c>
      <c r="D8763" t="s">
        <v>34</v>
      </c>
      <c r="E8763" t="s">
        <v>34</v>
      </c>
      <c r="F8763" t="s">
        <v>34</v>
      </c>
      <c r="G8763" t="s">
        <v>34</v>
      </c>
      <c r="H8763" t="s">
        <v>34</v>
      </c>
      <c r="I8763">
        <v>1</v>
      </c>
      <c r="J8763">
        <v>1</v>
      </c>
      <c r="K8763">
        <v>1</v>
      </c>
      <c r="L8763">
        <v>1</v>
      </c>
      <c r="M8763">
        <v>1</v>
      </c>
      <c r="N8763">
        <v>1</v>
      </c>
      <c r="O8763">
        <v>94</v>
      </c>
      <c r="P8763">
        <v>68</v>
      </c>
      <c r="Q8763">
        <v>36</v>
      </c>
      <c r="R8763">
        <v>69</v>
      </c>
      <c r="S8763">
        <v>84</v>
      </c>
      <c r="T8763">
        <v>126</v>
      </c>
      <c r="U8763">
        <v>1</v>
      </c>
      <c r="V8763">
        <v>1</v>
      </c>
      <c r="W8763">
        <v>1</v>
      </c>
      <c r="X8763">
        <v>1</v>
      </c>
      <c r="Y8763">
        <v>1</v>
      </c>
      <c r="Z8763">
        <v>1</v>
      </c>
      <c r="AA8763">
        <v>1</v>
      </c>
      <c r="AB8763">
        <v>1</v>
      </c>
      <c r="AC8763">
        <v>1</v>
      </c>
      <c r="AD8763">
        <v>1</v>
      </c>
      <c r="AE8763">
        <v>1</v>
      </c>
      <c r="AF8763">
        <v>1</v>
      </c>
    </row>
    <row r="8764" spans="1:32" x14ac:dyDescent="0.25">
      <c r="A8764">
        <v>84414436</v>
      </c>
      <c r="B8764" t="s">
        <v>33</v>
      </c>
      <c r="C8764" t="s">
        <v>32</v>
      </c>
      <c r="D8764" t="s">
        <v>32</v>
      </c>
      <c r="E8764" t="s">
        <v>32</v>
      </c>
      <c r="F8764" t="s">
        <v>32</v>
      </c>
      <c r="G8764" t="s">
        <v>32</v>
      </c>
      <c r="H8764" t="s">
        <v>32</v>
      </c>
      <c r="I8764">
        <v>1</v>
      </c>
      <c r="J8764">
        <v>1</v>
      </c>
      <c r="K8764">
        <v>1</v>
      </c>
      <c r="L8764">
        <v>1</v>
      </c>
      <c r="M8764">
        <v>1</v>
      </c>
      <c r="N8764">
        <v>1</v>
      </c>
      <c r="O8764">
        <v>54</v>
      </c>
      <c r="P8764">
        <v>44</v>
      </c>
      <c r="Q8764">
        <v>16</v>
      </c>
      <c r="R8764">
        <v>38</v>
      </c>
      <c r="S8764">
        <v>52</v>
      </c>
      <c r="T8764">
        <v>57</v>
      </c>
      <c r="U8764">
        <v>1</v>
      </c>
      <c r="V8764">
        <v>1</v>
      </c>
      <c r="W8764">
        <v>1</v>
      </c>
      <c r="X8764">
        <v>1</v>
      </c>
      <c r="Y8764">
        <v>1</v>
      </c>
      <c r="Z8764">
        <v>1</v>
      </c>
      <c r="AA8764">
        <v>1</v>
      </c>
      <c r="AB8764">
        <v>1</v>
      </c>
      <c r="AC8764">
        <v>1</v>
      </c>
      <c r="AD8764">
        <v>1</v>
      </c>
      <c r="AE8764">
        <v>1</v>
      </c>
      <c r="AF8764">
        <v>1</v>
      </c>
    </row>
    <row r="8765" spans="1:32" x14ac:dyDescent="0.25">
      <c r="A8765">
        <v>84414626</v>
      </c>
      <c r="B8765" t="s">
        <v>34</v>
      </c>
      <c r="C8765" t="s">
        <v>35</v>
      </c>
      <c r="D8765" t="s">
        <v>35</v>
      </c>
      <c r="E8765" t="s">
        <v>35</v>
      </c>
      <c r="F8765" t="s">
        <v>35</v>
      </c>
      <c r="G8765" t="s">
        <v>35</v>
      </c>
      <c r="H8765" t="s">
        <v>35</v>
      </c>
      <c r="I8765">
        <v>1</v>
      </c>
      <c r="J8765">
        <v>1</v>
      </c>
      <c r="K8765">
        <v>1</v>
      </c>
      <c r="L8765">
        <v>1</v>
      </c>
      <c r="M8765">
        <v>1</v>
      </c>
      <c r="N8765">
        <v>1</v>
      </c>
      <c r="O8765">
        <v>28</v>
      </c>
      <c r="P8765">
        <v>19</v>
      </c>
      <c r="Q8765">
        <v>20</v>
      </c>
      <c r="R8765">
        <v>52</v>
      </c>
      <c r="S8765">
        <v>39</v>
      </c>
      <c r="T8765">
        <v>40</v>
      </c>
      <c r="U8765">
        <v>1</v>
      </c>
      <c r="V8765">
        <v>1</v>
      </c>
      <c r="W8765">
        <v>1</v>
      </c>
      <c r="X8765">
        <v>1</v>
      </c>
      <c r="Y8765">
        <v>1</v>
      </c>
      <c r="Z8765">
        <v>1</v>
      </c>
      <c r="AA8765">
        <v>1</v>
      </c>
      <c r="AB8765">
        <v>1</v>
      </c>
      <c r="AC8765">
        <v>1</v>
      </c>
      <c r="AD8765">
        <v>1</v>
      </c>
      <c r="AE8765">
        <v>1</v>
      </c>
      <c r="AF8765">
        <v>1</v>
      </c>
    </row>
    <row r="8766" spans="1:32" x14ac:dyDescent="0.25">
      <c r="A8766">
        <v>84414666</v>
      </c>
      <c r="B8766" t="s">
        <v>32</v>
      </c>
      <c r="C8766" t="s">
        <v>33</v>
      </c>
      <c r="D8766" t="s">
        <v>33</v>
      </c>
      <c r="E8766" t="s">
        <v>33</v>
      </c>
      <c r="F8766" t="s">
        <v>33</v>
      </c>
      <c r="G8766" t="s">
        <v>33</v>
      </c>
      <c r="H8766" t="s">
        <v>33</v>
      </c>
      <c r="I8766">
        <v>1</v>
      </c>
      <c r="J8766">
        <v>1</v>
      </c>
      <c r="K8766">
        <v>1</v>
      </c>
      <c r="L8766">
        <v>1</v>
      </c>
      <c r="M8766">
        <v>1</v>
      </c>
      <c r="N8766">
        <v>1</v>
      </c>
      <c r="O8766">
        <v>40</v>
      </c>
      <c r="P8766">
        <v>46</v>
      </c>
      <c r="Q8766">
        <v>47</v>
      </c>
      <c r="R8766">
        <v>76</v>
      </c>
      <c r="S8766">
        <v>54</v>
      </c>
      <c r="T8766">
        <v>71</v>
      </c>
      <c r="U8766">
        <v>1</v>
      </c>
      <c r="V8766">
        <v>1</v>
      </c>
      <c r="W8766">
        <v>1</v>
      </c>
      <c r="X8766">
        <v>1</v>
      </c>
      <c r="Y8766">
        <v>1</v>
      </c>
      <c r="Z8766">
        <v>1</v>
      </c>
      <c r="AA8766">
        <v>1</v>
      </c>
      <c r="AB8766">
        <v>1</v>
      </c>
      <c r="AC8766">
        <v>1</v>
      </c>
      <c r="AD8766">
        <v>1</v>
      </c>
      <c r="AE8766">
        <v>1</v>
      </c>
      <c r="AF8766">
        <v>1</v>
      </c>
    </row>
    <row r="8767" spans="1:32" x14ac:dyDescent="0.25">
      <c r="A8767">
        <v>84414671</v>
      </c>
      <c r="B8767" t="s">
        <v>33</v>
      </c>
      <c r="C8767" t="s">
        <v>32</v>
      </c>
      <c r="D8767" t="s">
        <v>32</v>
      </c>
      <c r="E8767" t="s">
        <v>32</v>
      </c>
      <c r="F8767" t="s">
        <v>32</v>
      </c>
      <c r="G8767" t="s">
        <v>32</v>
      </c>
      <c r="H8767" t="s">
        <v>32</v>
      </c>
      <c r="I8767">
        <v>1</v>
      </c>
      <c r="J8767">
        <v>1</v>
      </c>
      <c r="K8767">
        <v>1</v>
      </c>
      <c r="L8767">
        <v>1</v>
      </c>
      <c r="M8767">
        <v>1</v>
      </c>
      <c r="N8767">
        <v>1</v>
      </c>
      <c r="O8767">
        <v>44</v>
      </c>
      <c r="P8767">
        <v>46</v>
      </c>
      <c r="Q8767">
        <v>51</v>
      </c>
      <c r="R8767">
        <v>75</v>
      </c>
      <c r="S8767">
        <v>51</v>
      </c>
      <c r="T8767">
        <v>68</v>
      </c>
      <c r="U8767">
        <v>1</v>
      </c>
      <c r="V8767">
        <v>1</v>
      </c>
      <c r="W8767">
        <v>1</v>
      </c>
      <c r="X8767">
        <v>1</v>
      </c>
      <c r="Y8767">
        <v>1</v>
      </c>
      <c r="Z8767">
        <v>1</v>
      </c>
      <c r="AA8767">
        <v>1</v>
      </c>
      <c r="AB8767">
        <v>1</v>
      </c>
      <c r="AC8767">
        <v>1</v>
      </c>
      <c r="AD8767">
        <v>1</v>
      </c>
      <c r="AE8767">
        <v>1</v>
      </c>
      <c r="AF8767">
        <v>1</v>
      </c>
    </row>
    <row r="8768" spans="1:32" x14ac:dyDescent="0.25">
      <c r="A8768">
        <v>84414819</v>
      </c>
      <c r="B8768" t="s">
        <v>34</v>
      </c>
      <c r="C8768" t="s">
        <v>35</v>
      </c>
      <c r="D8768" t="s">
        <v>35</v>
      </c>
      <c r="E8768" t="s">
        <v>35</v>
      </c>
      <c r="F8768" t="s">
        <v>35</v>
      </c>
      <c r="G8768" t="s">
        <v>35</v>
      </c>
      <c r="H8768" t="s">
        <v>35</v>
      </c>
      <c r="I8768">
        <v>1</v>
      </c>
      <c r="J8768">
        <v>1</v>
      </c>
      <c r="K8768">
        <v>1</v>
      </c>
      <c r="L8768">
        <v>1</v>
      </c>
      <c r="M8768">
        <v>1</v>
      </c>
      <c r="N8768">
        <v>1</v>
      </c>
      <c r="O8768">
        <v>56</v>
      </c>
      <c r="P8768">
        <v>31</v>
      </c>
      <c r="Q8768">
        <v>35</v>
      </c>
      <c r="R8768">
        <v>60</v>
      </c>
      <c r="S8768">
        <v>27</v>
      </c>
      <c r="T8768">
        <v>39</v>
      </c>
      <c r="U8768">
        <v>1</v>
      </c>
      <c r="V8768">
        <v>1</v>
      </c>
      <c r="W8768">
        <v>1</v>
      </c>
      <c r="X8768">
        <v>1</v>
      </c>
      <c r="Y8768">
        <v>1</v>
      </c>
      <c r="Z8768">
        <v>1</v>
      </c>
      <c r="AA8768">
        <v>1</v>
      </c>
      <c r="AB8768">
        <v>1</v>
      </c>
      <c r="AC8768">
        <v>1</v>
      </c>
      <c r="AD8768">
        <v>1</v>
      </c>
      <c r="AE8768">
        <v>1</v>
      </c>
      <c r="AF8768">
        <v>1</v>
      </c>
    </row>
    <row r="8769" spans="1:32" x14ac:dyDescent="0.25">
      <c r="A8769">
        <v>89528735</v>
      </c>
      <c r="B8769" t="s">
        <v>36</v>
      </c>
      <c r="C8769" t="s">
        <v>34</v>
      </c>
      <c r="D8769" t="s">
        <v>34</v>
      </c>
      <c r="E8769" t="s">
        <v>34</v>
      </c>
      <c r="F8769" t="s">
        <v>34</v>
      </c>
      <c r="G8769" t="s">
        <v>34</v>
      </c>
      <c r="H8769" t="s">
        <v>34</v>
      </c>
      <c r="I8769">
        <v>1</v>
      </c>
      <c r="J8769">
        <v>1</v>
      </c>
      <c r="K8769">
        <v>1</v>
      </c>
      <c r="L8769">
        <v>1</v>
      </c>
      <c r="M8769">
        <v>1</v>
      </c>
      <c r="N8769">
        <v>1</v>
      </c>
      <c r="O8769">
        <v>113</v>
      </c>
      <c r="P8769">
        <v>29</v>
      </c>
      <c r="Q8769">
        <v>51</v>
      </c>
      <c r="R8769">
        <v>116</v>
      </c>
      <c r="S8769">
        <v>108</v>
      </c>
      <c r="T8769">
        <v>59</v>
      </c>
      <c r="U8769">
        <v>1</v>
      </c>
      <c r="V8769">
        <v>1</v>
      </c>
      <c r="W8769">
        <v>1</v>
      </c>
      <c r="X8769">
        <v>1</v>
      </c>
      <c r="Y8769">
        <v>1</v>
      </c>
      <c r="Z8769">
        <v>1</v>
      </c>
      <c r="AA8769">
        <v>1</v>
      </c>
      <c r="AB8769">
        <v>1</v>
      </c>
      <c r="AC8769">
        <v>1</v>
      </c>
      <c r="AD8769">
        <v>1</v>
      </c>
      <c r="AE8769">
        <v>1</v>
      </c>
      <c r="AF8769">
        <v>1</v>
      </c>
    </row>
    <row r="8770" spans="1:32" x14ac:dyDescent="0.25">
      <c r="A8770">
        <v>90304617</v>
      </c>
      <c r="B8770" t="s">
        <v>32</v>
      </c>
      <c r="C8770" t="s">
        <v>35</v>
      </c>
      <c r="D8770" t="s">
        <v>35</v>
      </c>
      <c r="E8770" t="s">
        <v>35</v>
      </c>
      <c r="F8770" t="s">
        <v>35</v>
      </c>
      <c r="G8770" t="s">
        <v>35</v>
      </c>
      <c r="H8770" t="s">
        <v>35</v>
      </c>
      <c r="I8770">
        <v>1</v>
      </c>
      <c r="J8770">
        <v>1</v>
      </c>
      <c r="K8770">
        <v>1</v>
      </c>
      <c r="L8770">
        <v>1</v>
      </c>
      <c r="M8770">
        <v>1</v>
      </c>
      <c r="N8770">
        <v>1</v>
      </c>
      <c r="O8770">
        <v>12</v>
      </c>
      <c r="P8770">
        <v>20</v>
      </c>
      <c r="Q8770">
        <v>9</v>
      </c>
      <c r="R8770">
        <v>15</v>
      </c>
      <c r="S8770">
        <v>6</v>
      </c>
      <c r="T8770">
        <v>11</v>
      </c>
      <c r="U8770">
        <v>1</v>
      </c>
      <c r="V8770">
        <v>1</v>
      </c>
      <c r="W8770">
        <v>1</v>
      </c>
      <c r="X8770">
        <v>1</v>
      </c>
      <c r="Y8770">
        <v>1</v>
      </c>
      <c r="Z8770">
        <v>1</v>
      </c>
      <c r="AA8770">
        <v>1</v>
      </c>
      <c r="AB8770">
        <v>1</v>
      </c>
      <c r="AC8770">
        <v>1</v>
      </c>
      <c r="AD8770">
        <v>1</v>
      </c>
      <c r="AE8770">
        <v>1</v>
      </c>
      <c r="AF8770">
        <v>1</v>
      </c>
    </row>
    <row r="8771" spans="1:32" x14ac:dyDescent="0.25">
      <c r="A8771">
        <v>90304620</v>
      </c>
      <c r="B8771" t="s">
        <v>34</v>
      </c>
      <c r="C8771" t="s">
        <v>35</v>
      </c>
      <c r="D8771" t="s">
        <v>35</v>
      </c>
      <c r="E8771" t="s">
        <v>35</v>
      </c>
      <c r="F8771" t="s">
        <v>35</v>
      </c>
      <c r="G8771" t="s">
        <v>35</v>
      </c>
      <c r="H8771" t="s">
        <v>35</v>
      </c>
      <c r="I8771">
        <v>1</v>
      </c>
      <c r="J8771">
        <v>1</v>
      </c>
      <c r="K8771">
        <v>1</v>
      </c>
      <c r="L8771">
        <v>1</v>
      </c>
      <c r="M8771">
        <v>1</v>
      </c>
      <c r="N8771">
        <v>1</v>
      </c>
      <c r="O8771">
        <v>12</v>
      </c>
      <c r="P8771">
        <v>23</v>
      </c>
      <c r="Q8771">
        <v>9</v>
      </c>
      <c r="R8771">
        <v>13</v>
      </c>
      <c r="S8771">
        <v>6</v>
      </c>
      <c r="T8771">
        <v>14</v>
      </c>
      <c r="U8771">
        <v>1</v>
      </c>
      <c r="V8771">
        <v>1</v>
      </c>
      <c r="W8771">
        <v>1</v>
      </c>
      <c r="X8771">
        <v>1</v>
      </c>
      <c r="Y8771">
        <v>1</v>
      </c>
      <c r="Z8771">
        <v>1</v>
      </c>
      <c r="AA8771">
        <v>1</v>
      </c>
      <c r="AB8771">
        <v>1</v>
      </c>
      <c r="AC8771">
        <v>1</v>
      </c>
      <c r="AD8771">
        <v>1</v>
      </c>
      <c r="AE8771">
        <v>1</v>
      </c>
      <c r="AF8771">
        <v>1</v>
      </c>
    </row>
    <row r="8772" spans="1:32" x14ac:dyDescent="0.25">
      <c r="A8772">
        <v>90304630</v>
      </c>
      <c r="B8772" t="s">
        <v>33</v>
      </c>
      <c r="C8772" t="s">
        <v>32</v>
      </c>
      <c r="D8772" t="s">
        <v>32</v>
      </c>
      <c r="E8772" t="s">
        <v>32</v>
      </c>
      <c r="F8772" t="s">
        <v>32</v>
      </c>
      <c r="G8772" t="s">
        <v>32</v>
      </c>
      <c r="H8772" t="s">
        <v>32</v>
      </c>
      <c r="I8772">
        <v>1</v>
      </c>
      <c r="J8772">
        <v>1</v>
      </c>
      <c r="K8772">
        <v>1</v>
      </c>
      <c r="L8772">
        <v>1</v>
      </c>
      <c r="M8772">
        <v>1</v>
      </c>
      <c r="N8772">
        <v>1</v>
      </c>
      <c r="O8772">
        <v>18</v>
      </c>
      <c r="P8772">
        <v>33</v>
      </c>
      <c r="Q8772">
        <v>11</v>
      </c>
      <c r="R8772">
        <v>15</v>
      </c>
      <c r="S8772">
        <v>9</v>
      </c>
      <c r="T8772">
        <v>14</v>
      </c>
      <c r="U8772">
        <v>1</v>
      </c>
      <c r="V8772">
        <v>1</v>
      </c>
      <c r="W8772">
        <v>1</v>
      </c>
      <c r="X8772">
        <v>1</v>
      </c>
      <c r="Y8772">
        <v>1</v>
      </c>
      <c r="Z8772">
        <v>1</v>
      </c>
      <c r="AA8772">
        <v>1</v>
      </c>
      <c r="AB8772">
        <v>1</v>
      </c>
      <c r="AC8772">
        <v>1</v>
      </c>
      <c r="AD8772">
        <v>1</v>
      </c>
      <c r="AE8772">
        <v>1</v>
      </c>
      <c r="AF8772">
        <v>1</v>
      </c>
    </row>
    <row r="8773" spans="1:32" x14ac:dyDescent="0.25">
      <c r="A8773">
        <v>90304650</v>
      </c>
      <c r="B8773" t="s">
        <v>34</v>
      </c>
      <c r="C8773" t="s">
        <v>35</v>
      </c>
      <c r="D8773" t="s">
        <v>35</v>
      </c>
      <c r="E8773" t="s">
        <v>35</v>
      </c>
      <c r="F8773" t="s">
        <v>35</v>
      </c>
      <c r="G8773" t="s">
        <v>35</v>
      </c>
      <c r="H8773" t="s">
        <v>35</v>
      </c>
      <c r="I8773">
        <v>1</v>
      </c>
      <c r="J8773">
        <v>1</v>
      </c>
      <c r="K8773">
        <v>1</v>
      </c>
      <c r="L8773">
        <v>1</v>
      </c>
      <c r="M8773">
        <v>1</v>
      </c>
      <c r="N8773">
        <v>1</v>
      </c>
      <c r="O8773">
        <v>25</v>
      </c>
      <c r="P8773">
        <v>41</v>
      </c>
      <c r="Q8773">
        <v>13</v>
      </c>
      <c r="R8773">
        <v>18</v>
      </c>
      <c r="S8773">
        <v>12</v>
      </c>
      <c r="T8773">
        <v>16</v>
      </c>
      <c r="U8773">
        <v>1</v>
      </c>
      <c r="V8773">
        <v>1</v>
      </c>
      <c r="W8773">
        <v>1</v>
      </c>
      <c r="X8773">
        <v>1</v>
      </c>
      <c r="Y8773">
        <v>1</v>
      </c>
      <c r="Z8773">
        <v>1</v>
      </c>
      <c r="AA8773">
        <v>1</v>
      </c>
      <c r="AB8773">
        <v>1</v>
      </c>
      <c r="AC8773">
        <v>1</v>
      </c>
      <c r="AD8773">
        <v>1</v>
      </c>
      <c r="AE8773">
        <v>1</v>
      </c>
      <c r="AF8773">
        <v>1</v>
      </c>
    </row>
    <row r="8774" spans="1:32" x14ac:dyDescent="0.25">
      <c r="A8774">
        <v>90304735</v>
      </c>
      <c r="B8774" t="s">
        <v>32</v>
      </c>
      <c r="C8774" t="s">
        <v>33</v>
      </c>
      <c r="D8774" t="s">
        <v>33</v>
      </c>
      <c r="E8774" t="s">
        <v>33</v>
      </c>
      <c r="F8774" t="s">
        <v>33</v>
      </c>
      <c r="G8774" t="s">
        <v>33</v>
      </c>
      <c r="H8774" t="s">
        <v>33</v>
      </c>
      <c r="I8774">
        <v>1</v>
      </c>
      <c r="J8774">
        <v>1</v>
      </c>
      <c r="K8774">
        <v>1</v>
      </c>
      <c r="L8774">
        <v>1</v>
      </c>
      <c r="M8774">
        <v>1</v>
      </c>
      <c r="N8774">
        <v>1</v>
      </c>
      <c r="O8774">
        <v>46</v>
      </c>
      <c r="P8774">
        <v>84</v>
      </c>
      <c r="Q8774">
        <v>34</v>
      </c>
      <c r="R8774">
        <v>45</v>
      </c>
      <c r="S8774">
        <v>18</v>
      </c>
      <c r="T8774">
        <v>33</v>
      </c>
      <c r="U8774">
        <v>1</v>
      </c>
      <c r="V8774">
        <v>1</v>
      </c>
      <c r="W8774">
        <v>1</v>
      </c>
      <c r="X8774">
        <v>1</v>
      </c>
      <c r="Y8774">
        <v>1</v>
      </c>
      <c r="Z8774">
        <v>1</v>
      </c>
      <c r="AA8774">
        <v>1</v>
      </c>
      <c r="AB8774">
        <v>1</v>
      </c>
      <c r="AC8774">
        <v>1</v>
      </c>
      <c r="AD8774">
        <v>1</v>
      </c>
      <c r="AE8774">
        <v>1</v>
      </c>
      <c r="AF8774">
        <v>1</v>
      </c>
    </row>
    <row r="8775" spans="1:32" x14ac:dyDescent="0.25">
      <c r="A8775">
        <v>90304790</v>
      </c>
      <c r="B8775" t="s">
        <v>33</v>
      </c>
      <c r="C8775" t="s">
        <v>32</v>
      </c>
      <c r="D8775" t="s">
        <v>32</v>
      </c>
      <c r="E8775" t="s">
        <v>32</v>
      </c>
      <c r="F8775" t="s">
        <v>32</v>
      </c>
      <c r="G8775" t="s">
        <v>32</v>
      </c>
      <c r="H8775" t="s">
        <v>32</v>
      </c>
      <c r="I8775">
        <v>1</v>
      </c>
      <c r="J8775">
        <v>1</v>
      </c>
      <c r="K8775">
        <v>1</v>
      </c>
      <c r="L8775">
        <v>1</v>
      </c>
      <c r="M8775">
        <v>1</v>
      </c>
      <c r="N8775">
        <v>1</v>
      </c>
      <c r="O8775">
        <v>31</v>
      </c>
      <c r="P8775">
        <v>76</v>
      </c>
      <c r="Q8775">
        <v>44</v>
      </c>
      <c r="R8775">
        <v>51</v>
      </c>
      <c r="S8775">
        <v>16</v>
      </c>
      <c r="T8775">
        <v>46</v>
      </c>
      <c r="U8775">
        <v>1</v>
      </c>
      <c r="V8775">
        <v>1</v>
      </c>
      <c r="W8775">
        <v>1</v>
      </c>
      <c r="X8775">
        <v>1</v>
      </c>
      <c r="Y8775">
        <v>1</v>
      </c>
      <c r="Z8775">
        <v>1</v>
      </c>
      <c r="AA8775">
        <v>1</v>
      </c>
      <c r="AB8775">
        <v>1</v>
      </c>
      <c r="AC8775">
        <v>1</v>
      </c>
      <c r="AD8775">
        <v>1</v>
      </c>
      <c r="AE8775">
        <v>1</v>
      </c>
      <c r="AF8775">
        <v>1</v>
      </c>
    </row>
    <row r="8776" spans="1:32" x14ac:dyDescent="0.25">
      <c r="A8776">
        <v>90304794</v>
      </c>
      <c r="B8776" t="s">
        <v>34</v>
      </c>
      <c r="C8776" t="s">
        <v>32</v>
      </c>
      <c r="D8776" t="s">
        <v>32</v>
      </c>
      <c r="E8776" t="s">
        <v>32</v>
      </c>
      <c r="F8776" t="s">
        <v>32</v>
      </c>
      <c r="G8776" t="s">
        <v>32</v>
      </c>
      <c r="H8776" t="s">
        <v>32</v>
      </c>
      <c r="I8776">
        <v>1</v>
      </c>
      <c r="J8776">
        <v>1</v>
      </c>
      <c r="K8776">
        <v>1</v>
      </c>
      <c r="L8776">
        <v>1</v>
      </c>
      <c r="M8776">
        <v>1</v>
      </c>
      <c r="N8776">
        <v>1</v>
      </c>
      <c r="O8776">
        <v>33</v>
      </c>
      <c r="P8776">
        <v>80</v>
      </c>
      <c r="Q8776">
        <v>46</v>
      </c>
      <c r="R8776">
        <v>60</v>
      </c>
      <c r="S8776">
        <v>11</v>
      </c>
      <c r="T8776">
        <v>46</v>
      </c>
      <c r="U8776">
        <v>1</v>
      </c>
      <c r="V8776">
        <v>1</v>
      </c>
      <c r="W8776">
        <v>1</v>
      </c>
      <c r="X8776">
        <v>1</v>
      </c>
      <c r="Y8776">
        <v>1</v>
      </c>
      <c r="Z8776">
        <v>1</v>
      </c>
      <c r="AA8776">
        <v>1</v>
      </c>
      <c r="AB8776">
        <v>1</v>
      </c>
      <c r="AC8776">
        <v>1</v>
      </c>
      <c r="AD8776">
        <v>1</v>
      </c>
      <c r="AE8776">
        <v>1</v>
      </c>
      <c r="AF8776">
        <v>1</v>
      </c>
    </row>
    <row r="8777" spans="1:32" x14ac:dyDescent="0.25">
      <c r="A8777">
        <v>90304993</v>
      </c>
      <c r="B8777" t="s">
        <v>35</v>
      </c>
      <c r="C8777" t="s">
        <v>32</v>
      </c>
      <c r="D8777" t="s">
        <v>32</v>
      </c>
      <c r="E8777" t="s">
        <v>32</v>
      </c>
      <c r="F8777" t="s">
        <v>32</v>
      </c>
      <c r="G8777" t="s">
        <v>32</v>
      </c>
      <c r="H8777" t="s">
        <v>32</v>
      </c>
      <c r="I8777">
        <v>1</v>
      </c>
      <c r="J8777">
        <v>1</v>
      </c>
      <c r="K8777">
        <v>1</v>
      </c>
      <c r="L8777">
        <v>1</v>
      </c>
      <c r="M8777">
        <v>1</v>
      </c>
      <c r="N8777">
        <v>1</v>
      </c>
      <c r="O8777">
        <v>20</v>
      </c>
      <c r="P8777">
        <v>29</v>
      </c>
      <c r="Q8777">
        <v>25</v>
      </c>
      <c r="R8777">
        <v>62</v>
      </c>
      <c r="S8777">
        <v>17</v>
      </c>
      <c r="T8777">
        <v>48</v>
      </c>
      <c r="U8777">
        <v>1</v>
      </c>
      <c r="V8777">
        <v>1</v>
      </c>
      <c r="W8777">
        <v>1</v>
      </c>
      <c r="X8777">
        <v>1</v>
      </c>
      <c r="Y8777">
        <v>1</v>
      </c>
      <c r="Z8777">
        <v>1</v>
      </c>
      <c r="AA8777">
        <v>1</v>
      </c>
      <c r="AB8777">
        <v>1</v>
      </c>
      <c r="AC8777">
        <v>1</v>
      </c>
      <c r="AD8777">
        <v>1</v>
      </c>
      <c r="AE8777">
        <v>1</v>
      </c>
      <c r="AF8777">
        <v>1</v>
      </c>
    </row>
    <row r="8778" spans="1:32" hidden="1" x14ac:dyDescent="0.25">
      <c r="A8778" s="10">
        <v>90305079</v>
      </c>
      <c r="B8778" s="11" t="s">
        <v>32</v>
      </c>
      <c r="C8778" s="12" t="s">
        <v>34</v>
      </c>
      <c r="D8778" s="12" t="s">
        <v>34</v>
      </c>
      <c r="E8778" s="12" t="s">
        <v>34</v>
      </c>
      <c r="F8778" s="12" t="s">
        <v>34</v>
      </c>
      <c r="G8778" s="12" t="s">
        <v>34</v>
      </c>
      <c r="H8778" s="12" t="s">
        <v>34</v>
      </c>
      <c r="I8778" s="13">
        <v>1</v>
      </c>
      <c r="J8778" s="13">
        <v>1</v>
      </c>
      <c r="K8778" s="13">
        <v>1</v>
      </c>
      <c r="L8778" s="13">
        <v>1</v>
      </c>
      <c r="M8778" s="13">
        <v>1</v>
      </c>
      <c r="N8778" s="13">
        <v>1</v>
      </c>
      <c r="O8778" s="14">
        <v>11</v>
      </c>
      <c r="P8778" s="14">
        <v>16</v>
      </c>
      <c r="Q8778" s="14">
        <v>4</v>
      </c>
      <c r="R8778" s="14">
        <v>23</v>
      </c>
      <c r="S8778" s="14">
        <v>15</v>
      </c>
      <c r="T8778" s="14">
        <v>15</v>
      </c>
      <c r="U8778" s="15">
        <v>1</v>
      </c>
      <c r="V8778" s="15">
        <v>1</v>
      </c>
      <c r="W8778" s="15">
        <v>1</v>
      </c>
      <c r="X8778" s="15">
        <v>1</v>
      </c>
      <c r="Y8778" s="15">
        <v>1</v>
      </c>
      <c r="Z8778" s="15">
        <v>1</v>
      </c>
      <c r="AA8778" s="15">
        <v>1</v>
      </c>
      <c r="AB8778" s="15">
        <v>1</v>
      </c>
      <c r="AC8778" s="15">
        <v>1</v>
      </c>
      <c r="AD8778" s="15">
        <v>1</v>
      </c>
      <c r="AE8778" s="15">
        <v>1</v>
      </c>
      <c r="AF8778" s="15">
        <v>1</v>
      </c>
    </row>
    <row r="8779" spans="1:32" x14ac:dyDescent="0.25">
      <c r="A8779">
        <v>94064840</v>
      </c>
      <c r="B8779" t="s">
        <v>35</v>
      </c>
      <c r="C8779" t="s">
        <v>34</v>
      </c>
      <c r="D8779" t="s">
        <v>34</v>
      </c>
      <c r="E8779" t="s">
        <v>34</v>
      </c>
      <c r="F8779" t="s">
        <v>34</v>
      </c>
      <c r="G8779" t="s">
        <v>34</v>
      </c>
      <c r="H8779" t="s">
        <v>34</v>
      </c>
      <c r="I8779">
        <v>1</v>
      </c>
      <c r="J8779">
        <v>1</v>
      </c>
      <c r="K8779">
        <v>1</v>
      </c>
      <c r="L8779">
        <v>1</v>
      </c>
      <c r="M8779">
        <v>1</v>
      </c>
      <c r="N8779">
        <v>1</v>
      </c>
      <c r="O8779">
        <v>26</v>
      </c>
      <c r="P8779">
        <v>21</v>
      </c>
      <c r="Q8779">
        <v>14</v>
      </c>
      <c r="R8779">
        <v>23</v>
      </c>
      <c r="S8779">
        <v>7</v>
      </c>
      <c r="T8779">
        <v>20</v>
      </c>
      <c r="U8779">
        <v>1</v>
      </c>
      <c r="V8779">
        <v>1</v>
      </c>
      <c r="W8779">
        <v>1</v>
      </c>
      <c r="X8779">
        <v>1</v>
      </c>
      <c r="Y8779">
        <v>1</v>
      </c>
      <c r="Z8779">
        <v>1</v>
      </c>
      <c r="AA8779">
        <v>1</v>
      </c>
      <c r="AB8779">
        <v>1</v>
      </c>
      <c r="AC8779">
        <v>1</v>
      </c>
      <c r="AD8779">
        <v>1</v>
      </c>
      <c r="AE8779">
        <v>1</v>
      </c>
      <c r="AF8779">
        <v>1</v>
      </c>
    </row>
    <row r="8780" spans="1:32" x14ac:dyDescent="0.25">
      <c r="A8780">
        <v>94064859</v>
      </c>
      <c r="B8780" t="s">
        <v>33</v>
      </c>
      <c r="C8780" t="s">
        <v>32</v>
      </c>
      <c r="D8780" t="s">
        <v>32</v>
      </c>
      <c r="E8780" t="s">
        <v>32</v>
      </c>
      <c r="F8780" t="s">
        <v>32</v>
      </c>
      <c r="G8780" t="s">
        <v>32</v>
      </c>
      <c r="H8780" t="s">
        <v>32</v>
      </c>
      <c r="I8780">
        <v>1</v>
      </c>
      <c r="J8780">
        <v>1</v>
      </c>
      <c r="K8780">
        <v>1</v>
      </c>
      <c r="L8780">
        <v>1</v>
      </c>
      <c r="M8780">
        <v>1</v>
      </c>
      <c r="N8780">
        <v>1</v>
      </c>
      <c r="O8780">
        <v>41</v>
      </c>
      <c r="P8780">
        <v>28</v>
      </c>
      <c r="Q8780">
        <v>25</v>
      </c>
      <c r="R8780">
        <v>33</v>
      </c>
      <c r="S8780">
        <v>11</v>
      </c>
      <c r="T8780">
        <v>31</v>
      </c>
      <c r="U8780">
        <v>1</v>
      </c>
      <c r="V8780">
        <v>1</v>
      </c>
      <c r="W8780">
        <v>1</v>
      </c>
      <c r="X8780">
        <v>1</v>
      </c>
      <c r="Y8780">
        <v>1</v>
      </c>
      <c r="Z8780">
        <v>1</v>
      </c>
      <c r="AA8780">
        <v>1</v>
      </c>
      <c r="AB8780">
        <v>1</v>
      </c>
      <c r="AC8780">
        <v>1</v>
      </c>
      <c r="AD8780">
        <v>1</v>
      </c>
      <c r="AE8780">
        <v>1</v>
      </c>
      <c r="AF8780">
        <v>1</v>
      </c>
    </row>
    <row r="8781" spans="1:32" x14ac:dyDescent="0.25">
      <c r="A8781">
        <v>94064881</v>
      </c>
      <c r="B8781" t="s">
        <v>33</v>
      </c>
      <c r="C8781" t="s">
        <v>32</v>
      </c>
      <c r="D8781" t="s">
        <v>32</v>
      </c>
      <c r="E8781" t="s">
        <v>32</v>
      </c>
      <c r="F8781" t="s">
        <v>32</v>
      </c>
      <c r="G8781" t="s">
        <v>32</v>
      </c>
      <c r="H8781" t="s">
        <v>32</v>
      </c>
      <c r="I8781">
        <v>1</v>
      </c>
      <c r="J8781">
        <v>1</v>
      </c>
      <c r="K8781">
        <v>1</v>
      </c>
      <c r="L8781">
        <v>1</v>
      </c>
      <c r="M8781">
        <v>1</v>
      </c>
      <c r="N8781">
        <v>1</v>
      </c>
      <c r="O8781">
        <v>52</v>
      </c>
      <c r="P8781">
        <v>39</v>
      </c>
      <c r="Q8781">
        <v>46</v>
      </c>
      <c r="R8781">
        <v>56</v>
      </c>
      <c r="S8781">
        <v>15</v>
      </c>
      <c r="T8781">
        <v>41</v>
      </c>
      <c r="U8781">
        <v>1</v>
      </c>
      <c r="V8781">
        <v>1</v>
      </c>
      <c r="W8781">
        <v>1</v>
      </c>
      <c r="X8781">
        <v>1</v>
      </c>
      <c r="Y8781">
        <v>1</v>
      </c>
      <c r="Z8781">
        <v>1</v>
      </c>
      <c r="AA8781">
        <v>1</v>
      </c>
      <c r="AB8781">
        <v>1</v>
      </c>
      <c r="AC8781">
        <v>1</v>
      </c>
      <c r="AD8781">
        <v>1</v>
      </c>
      <c r="AE8781">
        <v>1</v>
      </c>
      <c r="AF8781">
        <v>1</v>
      </c>
    </row>
    <row r="8782" spans="1:32" x14ac:dyDescent="0.25">
      <c r="A8782">
        <v>94064883</v>
      </c>
      <c r="B8782" t="s">
        <v>33</v>
      </c>
      <c r="C8782" t="s">
        <v>32</v>
      </c>
      <c r="D8782" t="s">
        <v>32</v>
      </c>
      <c r="E8782" t="s">
        <v>32</v>
      </c>
      <c r="F8782" t="s">
        <v>32</v>
      </c>
      <c r="G8782" t="s">
        <v>32</v>
      </c>
      <c r="H8782" t="s">
        <v>32</v>
      </c>
      <c r="I8782">
        <v>1</v>
      </c>
      <c r="J8782">
        <v>1</v>
      </c>
      <c r="K8782">
        <v>1</v>
      </c>
      <c r="L8782">
        <v>1</v>
      </c>
      <c r="M8782">
        <v>1</v>
      </c>
      <c r="N8782">
        <v>1</v>
      </c>
      <c r="O8782">
        <v>51</v>
      </c>
      <c r="P8782">
        <v>39</v>
      </c>
      <c r="Q8782">
        <v>50</v>
      </c>
      <c r="R8782">
        <v>57</v>
      </c>
      <c r="S8782">
        <v>17</v>
      </c>
      <c r="T8782">
        <v>41</v>
      </c>
      <c r="U8782">
        <v>1</v>
      </c>
      <c r="V8782">
        <v>1</v>
      </c>
      <c r="W8782">
        <v>1</v>
      </c>
      <c r="X8782">
        <v>1</v>
      </c>
      <c r="Y8782">
        <v>1</v>
      </c>
      <c r="Z8782">
        <v>1</v>
      </c>
      <c r="AA8782">
        <v>1</v>
      </c>
      <c r="AB8782">
        <v>1</v>
      </c>
      <c r="AC8782">
        <v>1</v>
      </c>
      <c r="AD8782">
        <v>1</v>
      </c>
      <c r="AE8782">
        <v>1</v>
      </c>
      <c r="AF8782">
        <v>1</v>
      </c>
    </row>
    <row r="8783" spans="1:32" x14ac:dyDescent="0.25">
      <c r="A8783">
        <v>94064909</v>
      </c>
      <c r="B8783" t="s">
        <v>32</v>
      </c>
      <c r="C8783" t="s">
        <v>33</v>
      </c>
      <c r="D8783" t="s">
        <v>33</v>
      </c>
      <c r="E8783" t="s">
        <v>33</v>
      </c>
      <c r="F8783" t="s">
        <v>33</v>
      </c>
      <c r="G8783" t="s">
        <v>33</v>
      </c>
      <c r="H8783" t="s">
        <v>33</v>
      </c>
      <c r="I8783">
        <v>1</v>
      </c>
      <c r="J8783">
        <v>1</v>
      </c>
      <c r="K8783">
        <v>1</v>
      </c>
      <c r="L8783">
        <v>1</v>
      </c>
      <c r="M8783">
        <v>1</v>
      </c>
      <c r="N8783">
        <v>1</v>
      </c>
      <c r="O8783">
        <v>73</v>
      </c>
      <c r="P8783">
        <v>58</v>
      </c>
      <c r="Q8783">
        <v>74</v>
      </c>
      <c r="R8783">
        <v>72</v>
      </c>
      <c r="S8783">
        <v>33</v>
      </c>
      <c r="T8783">
        <v>55</v>
      </c>
      <c r="U8783">
        <v>1</v>
      </c>
      <c r="V8783">
        <v>1</v>
      </c>
      <c r="W8783">
        <v>1</v>
      </c>
      <c r="X8783">
        <v>1</v>
      </c>
      <c r="Y8783">
        <v>1</v>
      </c>
      <c r="Z8783">
        <v>1</v>
      </c>
      <c r="AA8783">
        <v>1</v>
      </c>
      <c r="AB8783">
        <v>1</v>
      </c>
      <c r="AC8783">
        <v>1</v>
      </c>
      <c r="AD8783">
        <v>1</v>
      </c>
      <c r="AE8783">
        <v>1</v>
      </c>
      <c r="AF8783">
        <v>1</v>
      </c>
    </row>
    <row r="8784" spans="1:32" x14ac:dyDescent="0.25">
      <c r="A8784">
        <v>94064959</v>
      </c>
      <c r="B8784" t="s">
        <v>32</v>
      </c>
      <c r="C8784" t="s">
        <v>33</v>
      </c>
      <c r="D8784" t="s">
        <v>33</v>
      </c>
      <c r="E8784" t="s">
        <v>33</v>
      </c>
      <c r="F8784" t="s">
        <v>33</v>
      </c>
      <c r="G8784" t="s">
        <v>33</v>
      </c>
      <c r="H8784" t="s">
        <v>33</v>
      </c>
      <c r="I8784">
        <v>1</v>
      </c>
      <c r="J8784">
        <v>1</v>
      </c>
      <c r="K8784">
        <v>1</v>
      </c>
      <c r="L8784">
        <v>1</v>
      </c>
      <c r="M8784">
        <v>1</v>
      </c>
      <c r="N8784">
        <v>1</v>
      </c>
      <c r="O8784">
        <v>102</v>
      </c>
      <c r="P8784">
        <v>71</v>
      </c>
      <c r="Q8784">
        <v>117</v>
      </c>
      <c r="R8784">
        <v>84</v>
      </c>
      <c r="S8784">
        <v>46</v>
      </c>
      <c r="T8784">
        <v>69</v>
      </c>
      <c r="U8784">
        <v>1</v>
      </c>
      <c r="V8784">
        <v>1</v>
      </c>
      <c r="W8784">
        <v>1</v>
      </c>
      <c r="X8784">
        <v>1</v>
      </c>
      <c r="Y8784">
        <v>1</v>
      </c>
      <c r="Z8784">
        <v>1</v>
      </c>
      <c r="AA8784">
        <v>1</v>
      </c>
      <c r="AB8784">
        <v>1</v>
      </c>
      <c r="AC8784">
        <v>1</v>
      </c>
      <c r="AD8784">
        <v>1</v>
      </c>
      <c r="AE8784">
        <v>1</v>
      </c>
      <c r="AF8784">
        <v>1</v>
      </c>
    </row>
    <row r="8785" spans="1:32" hidden="1" x14ac:dyDescent="0.25">
      <c r="A8785" s="10">
        <v>95635784</v>
      </c>
      <c r="B8785" s="11" t="s">
        <v>35</v>
      </c>
      <c r="C8785" s="12" t="s">
        <v>34</v>
      </c>
      <c r="D8785" s="12" t="s">
        <v>34</v>
      </c>
      <c r="E8785" s="12" t="s">
        <v>34</v>
      </c>
      <c r="F8785" s="12" t="s">
        <v>34</v>
      </c>
      <c r="G8785" s="12" t="s">
        <v>34</v>
      </c>
      <c r="H8785" s="12" t="s">
        <v>34</v>
      </c>
      <c r="I8785" s="13">
        <v>1</v>
      </c>
      <c r="J8785" s="13">
        <v>1</v>
      </c>
      <c r="K8785" s="13">
        <v>1</v>
      </c>
      <c r="L8785" s="13">
        <v>1</v>
      </c>
      <c r="M8785" s="13">
        <v>1</v>
      </c>
      <c r="N8785" s="13">
        <v>1</v>
      </c>
      <c r="O8785" s="14">
        <v>6</v>
      </c>
      <c r="P8785" s="14">
        <v>6</v>
      </c>
      <c r="Q8785" s="14">
        <v>8</v>
      </c>
      <c r="R8785" s="14">
        <v>9</v>
      </c>
      <c r="S8785" s="14">
        <v>2</v>
      </c>
      <c r="T8785" s="14">
        <v>17</v>
      </c>
      <c r="U8785" s="15">
        <v>1</v>
      </c>
      <c r="V8785" s="15">
        <v>1</v>
      </c>
      <c r="W8785" s="15">
        <v>1</v>
      </c>
      <c r="X8785" s="15">
        <v>1</v>
      </c>
      <c r="Y8785" s="15">
        <v>1</v>
      </c>
      <c r="Z8785" s="15">
        <v>1</v>
      </c>
      <c r="AA8785" s="15">
        <v>1</v>
      </c>
      <c r="AB8785" s="15">
        <v>1</v>
      </c>
      <c r="AC8785" s="15">
        <v>1</v>
      </c>
      <c r="AD8785" s="15">
        <v>1</v>
      </c>
      <c r="AE8785" s="15">
        <v>1</v>
      </c>
      <c r="AF8785" s="15">
        <v>1</v>
      </c>
    </row>
    <row r="8786" spans="1:32" hidden="1" x14ac:dyDescent="0.25">
      <c r="A8786" s="10">
        <v>95635790</v>
      </c>
      <c r="B8786" s="11" t="s">
        <v>34</v>
      </c>
      <c r="C8786" s="12" t="s">
        <v>32</v>
      </c>
      <c r="D8786" s="12" t="s">
        <v>32</v>
      </c>
      <c r="E8786" s="12" t="s">
        <v>32</v>
      </c>
      <c r="F8786" s="12" t="s">
        <v>32</v>
      </c>
      <c r="G8786" s="12" t="s">
        <v>32</v>
      </c>
      <c r="H8786" s="12" t="s">
        <v>32</v>
      </c>
      <c r="I8786" s="13">
        <v>1</v>
      </c>
      <c r="J8786" s="13">
        <v>1</v>
      </c>
      <c r="K8786" s="13">
        <v>1</v>
      </c>
      <c r="L8786" s="13">
        <v>1</v>
      </c>
      <c r="M8786" s="13">
        <v>1</v>
      </c>
      <c r="N8786" s="13">
        <v>1</v>
      </c>
      <c r="O8786" s="14">
        <v>6</v>
      </c>
      <c r="P8786" s="14">
        <v>6</v>
      </c>
      <c r="Q8786" s="14">
        <v>6</v>
      </c>
      <c r="R8786" s="14">
        <v>6</v>
      </c>
      <c r="S8786" s="14">
        <v>2</v>
      </c>
      <c r="T8786" s="14">
        <v>16</v>
      </c>
      <c r="U8786" s="15">
        <v>1</v>
      </c>
      <c r="V8786" s="15">
        <v>1</v>
      </c>
      <c r="W8786" s="15">
        <v>1</v>
      </c>
      <c r="X8786" s="15">
        <v>1</v>
      </c>
      <c r="Y8786" s="15">
        <v>1</v>
      </c>
      <c r="Z8786" s="15">
        <v>1</v>
      </c>
      <c r="AA8786" s="15">
        <v>1</v>
      </c>
      <c r="AB8786" s="15">
        <v>1</v>
      </c>
      <c r="AC8786" s="15">
        <v>1</v>
      </c>
      <c r="AD8786" s="15">
        <v>1</v>
      </c>
      <c r="AE8786" s="15">
        <v>1</v>
      </c>
      <c r="AF8786" s="15">
        <v>1</v>
      </c>
    </row>
    <row r="8787" spans="1:32" hidden="1" x14ac:dyDescent="0.25">
      <c r="A8787" s="10">
        <v>95635795</v>
      </c>
      <c r="B8787" s="11" t="s">
        <v>35</v>
      </c>
      <c r="C8787" s="12" t="s">
        <v>33</v>
      </c>
      <c r="D8787" s="12" t="s">
        <v>33</v>
      </c>
      <c r="E8787" s="12" t="s">
        <v>33</v>
      </c>
      <c r="F8787" s="12" t="s">
        <v>33</v>
      </c>
      <c r="G8787" s="12" t="s">
        <v>33</v>
      </c>
      <c r="H8787" s="12" t="s">
        <v>33</v>
      </c>
      <c r="I8787" s="13">
        <v>1</v>
      </c>
      <c r="J8787" s="13">
        <v>1</v>
      </c>
      <c r="K8787" s="13">
        <v>1</v>
      </c>
      <c r="L8787" s="13">
        <v>1</v>
      </c>
      <c r="M8787" s="13">
        <v>1</v>
      </c>
      <c r="N8787" s="13">
        <v>1</v>
      </c>
      <c r="O8787" s="14">
        <v>6</v>
      </c>
      <c r="P8787" s="14">
        <v>5</v>
      </c>
      <c r="Q8787" s="14">
        <v>6</v>
      </c>
      <c r="R8787" s="14">
        <v>6</v>
      </c>
      <c r="S8787" s="14">
        <v>2</v>
      </c>
      <c r="T8787" s="14">
        <v>12</v>
      </c>
      <c r="U8787" s="15">
        <v>1</v>
      </c>
      <c r="V8787" s="15">
        <v>1</v>
      </c>
      <c r="W8787" s="15">
        <v>1</v>
      </c>
      <c r="X8787" s="15">
        <v>1</v>
      </c>
      <c r="Y8787" s="15">
        <v>1</v>
      </c>
      <c r="Z8787" s="15">
        <v>1</v>
      </c>
      <c r="AA8787" s="15">
        <v>1</v>
      </c>
      <c r="AB8787" s="15">
        <v>1</v>
      </c>
      <c r="AC8787" s="15">
        <v>1</v>
      </c>
      <c r="AD8787" s="15">
        <v>1</v>
      </c>
      <c r="AE8787" s="15">
        <v>1</v>
      </c>
      <c r="AF8787" s="15">
        <v>1</v>
      </c>
    </row>
    <row r="8788" spans="1:32" x14ac:dyDescent="0.25">
      <c r="A8788">
        <v>96254112</v>
      </c>
      <c r="B8788" t="s">
        <v>33</v>
      </c>
      <c r="C8788" t="s">
        <v>32</v>
      </c>
      <c r="D8788" t="s">
        <v>32</v>
      </c>
      <c r="E8788" t="s">
        <v>32</v>
      </c>
      <c r="F8788" t="s">
        <v>32</v>
      </c>
      <c r="G8788" t="s">
        <v>32</v>
      </c>
      <c r="H8788" t="s">
        <v>32</v>
      </c>
      <c r="I8788">
        <v>1</v>
      </c>
      <c r="J8788">
        <v>1</v>
      </c>
      <c r="K8788">
        <v>1</v>
      </c>
      <c r="L8788">
        <v>1</v>
      </c>
      <c r="M8788">
        <v>1</v>
      </c>
      <c r="N8788">
        <v>1</v>
      </c>
      <c r="O8788">
        <v>20</v>
      </c>
      <c r="P8788">
        <v>6</v>
      </c>
      <c r="Q8788">
        <v>15</v>
      </c>
      <c r="R8788">
        <v>11</v>
      </c>
      <c r="S8788">
        <v>11</v>
      </c>
      <c r="T8788">
        <v>19</v>
      </c>
      <c r="U8788">
        <v>1</v>
      </c>
      <c r="V8788">
        <v>1</v>
      </c>
      <c r="W8788">
        <v>1</v>
      </c>
      <c r="X8788">
        <v>1</v>
      </c>
      <c r="Y8788">
        <v>1</v>
      </c>
      <c r="Z8788">
        <v>1</v>
      </c>
      <c r="AA8788">
        <v>1</v>
      </c>
      <c r="AB8788">
        <v>1</v>
      </c>
      <c r="AC8788">
        <v>1</v>
      </c>
      <c r="AD8788">
        <v>1</v>
      </c>
      <c r="AE8788">
        <v>1</v>
      </c>
      <c r="AF8788">
        <v>1</v>
      </c>
    </row>
    <row r="8789" spans="1:32" x14ac:dyDescent="0.25">
      <c r="A8789">
        <v>96254119</v>
      </c>
      <c r="B8789" t="s">
        <v>32</v>
      </c>
      <c r="C8789" t="s">
        <v>33</v>
      </c>
      <c r="D8789" t="s">
        <v>33</v>
      </c>
      <c r="E8789" t="s">
        <v>33</v>
      </c>
      <c r="F8789" t="s">
        <v>33</v>
      </c>
      <c r="G8789" t="s">
        <v>33</v>
      </c>
      <c r="H8789" t="s">
        <v>33</v>
      </c>
      <c r="I8789">
        <v>1</v>
      </c>
      <c r="J8789">
        <v>1</v>
      </c>
      <c r="K8789">
        <v>1</v>
      </c>
      <c r="L8789">
        <v>1</v>
      </c>
      <c r="M8789">
        <v>1</v>
      </c>
      <c r="N8789">
        <v>1</v>
      </c>
      <c r="O8789">
        <v>18</v>
      </c>
      <c r="P8789">
        <v>6</v>
      </c>
      <c r="Q8789">
        <v>12</v>
      </c>
      <c r="R8789">
        <v>11</v>
      </c>
      <c r="S8789">
        <v>11</v>
      </c>
      <c r="T8789">
        <v>19</v>
      </c>
      <c r="U8789">
        <v>1</v>
      </c>
      <c r="V8789">
        <v>1</v>
      </c>
      <c r="W8789">
        <v>1</v>
      </c>
      <c r="X8789">
        <v>1</v>
      </c>
      <c r="Y8789">
        <v>1</v>
      </c>
      <c r="Z8789">
        <v>1</v>
      </c>
      <c r="AA8789">
        <v>1</v>
      </c>
      <c r="AB8789">
        <v>1</v>
      </c>
      <c r="AC8789">
        <v>1</v>
      </c>
      <c r="AD8789">
        <v>1</v>
      </c>
      <c r="AE8789">
        <v>1</v>
      </c>
      <c r="AF8789">
        <v>1</v>
      </c>
    </row>
    <row r="8790" spans="1:32" x14ac:dyDescent="0.25">
      <c r="A8790">
        <v>96254160</v>
      </c>
      <c r="B8790" t="s">
        <v>34</v>
      </c>
      <c r="C8790" t="s">
        <v>35</v>
      </c>
      <c r="D8790" t="s">
        <v>35</v>
      </c>
      <c r="E8790" t="s">
        <v>35</v>
      </c>
      <c r="F8790" t="s">
        <v>35</v>
      </c>
      <c r="G8790" t="s">
        <v>35</v>
      </c>
      <c r="H8790" t="s">
        <v>35</v>
      </c>
      <c r="I8790">
        <v>1</v>
      </c>
      <c r="J8790">
        <v>1</v>
      </c>
      <c r="K8790">
        <v>1</v>
      </c>
      <c r="L8790">
        <v>1</v>
      </c>
      <c r="M8790">
        <v>1</v>
      </c>
      <c r="N8790">
        <v>1</v>
      </c>
      <c r="O8790">
        <v>22</v>
      </c>
      <c r="P8790">
        <v>19</v>
      </c>
      <c r="Q8790">
        <v>20</v>
      </c>
      <c r="R8790">
        <v>13</v>
      </c>
      <c r="S8790">
        <v>11</v>
      </c>
      <c r="T8790">
        <v>19</v>
      </c>
      <c r="U8790">
        <v>1</v>
      </c>
      <c r="V8790">
        <v>1</v>
      </c>
      <c r="W8790">
        <v>1</v>
      </c>
      <c r="X8790">
        <v>1</v>
      </c>
      <c r="Y8790">
        <v>1</v>
      </c>
      <c r="Z8790">
        <v>1</v>
      </c>
      <c r="AA8790">
        <v>1</v>
      </c>
      <c r="AB8790">
        <v>1</v>
      </c>
      <c r="AC8790">
        <v>1</v>
      </c>
      <c r="AD8790">
        <v>1</v>
      </c>
      <c r="AE8790">
        <v>1</v>
      </c>
      <c r="AF8790">
        <v>1</v>
      </c>
    </row>
    <row r="8791" spans="1:32" x14ac:dyDescent="0.25">
      <c r="A8791">
        <v>96254177</v>
      </c>
      <c r="B8791" t="s">
        <v>33</v>
      </c>
      <c r="C8791" t="s">
        <v>32</v>
      </c>
      <c r="D8791" t="s">
        <v>32</v>
      </c>
      <c r="E8791" t="s">
        <v>32</v>
      </c>
      <c r="F8791" t="s">
        <v>32</v>
      </c>
      <c r="G8791" t="s">
        <v>32</v>
      </c>
      <c r="H8791" t="s">
        <v>32</v>
      </c>
      <c r="I8791">
        <v>1</v>
      </c>
      <c r="J8791">
        <v>1</v>
      </c>
      <c r="K8791">
        <v>1</v>
      </c>
      <c r="L8791">
        <v>1</v>
      </c>
      <c r="M8791">
        <v>1</v>
      </c>
      <c r="N8791">
        <v>1</v>
      </c>
      <c r="O8791">
        <v>23</v>
      </c>
      <c r="P8791">
        <v>19</v>
      </c>
      <c r="Q8791">
        <v>22</v>
      </c>
      <c r="R8791">
        <v>13</v>
      </c>
      <c r="S8791">
        <v>11</v>
      </c>
      <c r="T8791">
        <v>19</v>
      </c>
      <c r="U8791">
        <v>1</v>
      </c>
      <c r="V8791">
        <v>1</v>
      </c>
      <c r="W8791">
        <v>1</v>
      </c>
      <c r="X8791">
        <v>1</v>
      </c>
      <c r="Y8791">
        <v>1</v>
      </c>
      <c r="Z8791">
        <v>1</v>
      </c>
      <c r="AA8791">
        <v>1</v>
      </c>
      <c r="AB8791">
        <v>1</v>
      </c>
      <c r="AC8791">
        <v>1</v>
      </c>
      <c r="AD8791">
        <v>1</v>
      </c>
      <c r="AE8791">
        <v>1</v>
      </c>
      <c r="AF8791">
        <v>1</v>
      </c>
    </row>
    <row r="8792" spans="1:32" x14ac:dyDescent="0.25">
      <c r="A8792">
        <v>96254180</v>
      </c>
      <c r="B8792" t="s">
        <v>32</v>
      </c>
      <c r="C8792" t="s">
        <v>34</v>
      </c>
      <c r="D8792" t="s">
        <v>34</v>
      </c>
      <c r="E8792" t="s">
        <v>34</v>
      </c>
      <c r="F8792" t="s">
        <v>34</v>
      </c>
      <c r="G8792" t="s">
        <v>34</v>
      </c>
      <c r="H8792" t="s">
        <v>34</v>
      </c>
      <c r="I8792">
        <v>1</v>
      </c>
      <c r="J8792">
        <v>1</v>
      </c>
      <c r="K8792">
        <v>1</v>
      </c>
      <c r="L8792">
        <v>1</v>
      </c>
      <c r="M8792">
        <v>1</v>
      </c>
      <c r="N8792">
        <v>1</v>
      </c>
      <c r="O8792">
        <v>25</v>
      </c>
      <c r="P8792">
        <v>20</v>
      </c>
      <c r="Q8792">
        <v>22</v>
      </c>
      <c r="R8792">
        <v>13</v>
      </c>
      <c r="S8792">
        <v>11</v>
      </c>
      <c r="T8792">
        <v>19</v>
      </c>
      <c r="U8792">
        <v>1</v>
      </c>
      <c r="V8792">
        <v>1</v>
      </c>
      <c r="W8792">
        <v>1</v>
      </c>
      <c r="X8792">
        <v>1</v>
      </c>
      <c r="Y8792">
        <v>1</v>
      </c>
      <c r="Z8792">
        <v>1</v>
      </c>
      <c r="AA8792">
        <v>1</v>
      </c>
      <c r="AB8792">
        <v>1</v>
      </c>
      <c r="AC8792">
        <v>1</v>
      </c>
      <c r="AD8792">
        <v>1</v>
      </c>
      <c r="AE8792">
        <v>1</v>
      </c>
      <c r="AF8792">
        <v>1</v>
      </c>
    </row>
    <row r="8793" spans="1:32" x14ac:dyDescent="0.25">
      <c r="A8793">
        <v>97070282</v>
      </c>
      <c r="B8793" t="s">
        <v>35</v>
      </c>
      <c r="C8793" t="s">
        <v>34</v>
      </c>
      <c r="D8793" t="s">
        <v>34</v>
      </c>
      <c r="E8793" t="s">
        <v>34</v>
      </c>
      <c r="F8793" t="s">
        <v>34</v>
      </c>
      <c r="G8793" t="s">
        <v>34</v>
      </c>
      <c r="H8793" t="s">
        <v>34</v>
      </c>
      <c r="I8793">
        <v>1</v>
      </c>
      <c r="J8793">
        <v>1</v>
      </c>
      <c r="K8793">
        <v>1</v>
      </c>
      <c r="L8793">
        <v>1</v>
      </c>
      <c r="M8793">
        <v>1</v>
      </c>
      <c r="N8793">
        <v>1</v>
      </c>
      <c r="O8793">
        <v>19</v>
      </c>
      <c r="P8793">
        <v>17</v>
      </c>
      <c r="Q8793">
        <v>21</v>
      </c>
      <c r="R8793">
        <v>21</v>
      </c>
      <c r="S8793">
        <v>6</v>
      </c>
      <c r="T8793">
        <v>40</v>
      </c>
      <c r="U8793">
        <v>1</v>
      </c>
      <c r="V8793">
        <v>1</v>
      </c>
      <c r="W8793">
        <v>1</v>
      </c>
      <c r="X8793">
        <v>1</v>
      </c>
      <c r="Y8793">
        <v>1</v>
      </c>
      <c r="Z8793">
        <v>1</v>
      </c>
      <c r="AA8793">
        <v>1</v>
      </c>
      <c r="AB8793">
        <v>1</v>
      </c>
      <c r="AC8793">
        <v>1</v>
      </c>
      <c r="AD8793">
        <v>1</v>
      </c>
      <c r="AE8793">
        <v>1</v>
      </c>
      <c r="AF8793">
        <v>1</v>
      </c>
    </row>
    <row r="8794" spans="1:32" x14ac:dyDescent="0.25">
      <c r="A8794">
        <v>97070300</v>
      </c>
      <c r="B8794" t="s">
        <v>33</v>
      </c>
      <c r="C8794" t="s">
        <v>32</v>
      </c>
      <c r="D8794" t="s">
        <v>32</v>
      </c>
      <c r="E8794" t="s">
        <v>32</v>
      </c>
      <c r="F8794" t="s">
        <v>32</v>
      </c>
      <c r="G8794" t="s">
        <v>32</v>
      </c>
      <c r="H8794" t="s">
        <v>32</v>
      </c>
      <c r="I8794">
        <v>1</v>
      </c>
      <c r="J8794">
        <v>1</v>
      </c>
      <c r="K8794">
        <v>1</v>
      </c>
      <c r="L8794">
        <v>1</v>
      </c>
      <c r="M8794">
        <v>1</v>
      </c>
      <c r="N8794">
        <v>1</v>
      </c>
      <c r="O8794">
        <v>24</v>
      </c>
      <c r="P8794">
        <v>17</v>
      </c>
      <c r="Q8794">
        <v>22</v>
      </c>
      <c r="R8794">
        <v>33</v>
      </c>
      <c r="S8794">
        <v>9</v>
      </c>
      <c r="T8794">
        <v>37</v>
      </c>
      <c r="U8794">
        <v>1</v>
      </c>
      <c r="V8794">
        <v>1</v>
      </c>
      <c r="W8794">
        <v>1</v>
      </c>
      <c r="X8794">
        <v>1</v>
      </c>
      <c r="Y8794">
        <v>1</v>
      </c>
      <c r="Z8794">
        <v>1</v>
      </c>
      <c r="AA8794">
        <v>1</v>
      </c>
      <c r="AB8794">
        <v>1</v>
      </c>
      <c r="AC8794">
        <v>1</v>
      </c>
      <c r="AD8794">
        <v>1</v>
      </c>
      <c r="AE8794">
        <v>1</v>
      </c>
      <c r="AF8794">
        <v>1</v>
      </c>
    </row>
    <row r="8795" spans="1:32" x14ac:dyDescent="0.25">
      <c r="A8795">
        <v>97070474</v>
      </c>
      <c r="B8795" t="s">
        <v>33</v>
      </c>
      <c r="C8795" t="s">
        <v>32</v>
      </c>
      <c r="D8795" t="s">
        <v>32</v>
      </c>
      <c r="E8795" t="s">
        <v>32</v>
      </c>
      <c r="F8795" t="s">
        <v>32</v>
      </c>
      <c r="G8795" t="s">
        <v>32</v>
      </c>
      <c r="H8795" t="s">
        <v>32</v>
      </c>
      <c r="I8795">
        <v>1</v>
      </c>
      <c r="J8795">
        <v>1</v>
      </c>
      <c r="K8795">
        <v>1</v>
      </c>
      <c r="L8795">
        <v>1</v>
      </c>
      <c r="M8795">
        <v>1</v>
      </c>
      <c r="N8795">
        <v>1</v>
      </c>
      <c r="O8795">
        <v>15</v>
      </c>
      <c r="P8795">
        <v>25</v>
      </c>
      <c r="Q8795">
        <v>9</v>
      </c>
      <c r="R8795">
        <v>24</v>
      </c>
      <c r="S8795">
        <v>15</v>
      </c>
      <c r="T8795">
        <v>11</v>
      </c>
      <c r="U8795">
        <v>1</v>
      </c>
      <c r="V8795">
        <v>1</v>
      </c>
      <c r="W8795">
        <v>1</v>
      </c>
      <c r="X8795">
        <v>1</v>
      </c>
      <c r="Y8795">
        <v>1</v>
      </c>
      <c r="Z8795">
        <v>1</v>
      </c>
      <c r="AA8795">
        <v>1</v>
      </c>
      <c r="AB8795">
        <v>1</v>
      </c>
      <c r="AC8795">
        <v>1</v>
      </c>
      <c r="AD8795">
        <v>1</v>
      </c>
      <c r="AE8795">
        <v>1</v>
      </c>
      <c r="AF8795">
        <v>1</v>
      </c>
    </row>
    <row r="8796" spans="1:32" hidden="1" x14ac:dyDescent="0.25">
      <c r="A8796" s="10">
        <v>97071381</v>
      </c>
      <c r="B8796" s="11" t="s">
        <v>32</v>
      </c>
      <c r="C8796" s="12" t="s">
        <v>34</v>
      </c>
      <c r="D8796" s="12" t="s">
        <v>34</v>
      </c>
      <c r="E8796" s="12" t="s">
        <v>34</v>
      </c>
      <c r="F8796" s="12" t="s">
        <v>34</v>
      </c>
      <c r="G8796" s="12" t="s">
        <v>34</v>
      </c>
      <c r="H8796" s="12" t="s">
        <v>34</v>
      </c>
      <c r="I8796" s="13">
        <v>1</v>
      </c>
      <c r="J8796" s="13">
        <v>1</v>
      </c>
      <c r="K8796" s="13">
        <v>1</v>
      </c>
      <c r="L8796" s="13">
        <v>1</v>
      </c>
      <c r="M8796" s="13">
        <v>1</v>
      </c>
      <c r="N8796" s="13">
        <v>1</v>
      </c>
      <c r="O8796" s="14">
        <v>10</v>
      </c>
      <c r="P8796" s="14">
        <v>15</v>
      </c>
      <c r="Q8796" s="14">
        <v>2</v>
      </c>
      <c r="R8796" s="14">
        <v>14</v>
      </c>
      <c r="S8796" s="14">
        <v>3</v>
      </c>
      <c r="T8796" s="14">
        <v>5</v>
      </c>
      <c r="U8796" s="15">
        <v>1</v>
      </c>
      <c r="V8796" s="15">
        <v>1</v>
      </c>
      <c r="W8796" s="15">
        <v>1</v>
      </c>
      <c r="X8796" s="15">
        <v>1</v>
      </c>
      <c r="Y8796" s="15">
        <v>1</v>
      </c>
      <c r="Z8796" s="15">
        <v>1</v>
      </c>
      <c r="AA8796" s="15">
        <v>1</v>
      </c>
      <c r="AB8796" s="15">
        <v>1</v>
      </c>
      <c r="AC8796" s="15">
        <v>1</v>
      </c>
      <c r="AD8796" s="15">
        <v>1</v>
      </c>
      <c r="AE8796" s="15">
        <v>1</v>
      </c>
      <c r="AF8796" s="15">
        <v>1</v>
      </c>
    </row>
    <row r="8797" spans="1:32" hidden="1" x14ac:dyDescent="0.25">
      <c r="A8797" s="10">
        <v>97071387</v>
      </c>
      <c r="B8797" s="11" t="s">
        <v>33</v>
      </c>
      <c r="C8797" s="12" t="s">
        <v>32</v>
      </c>
      <c r="D8797" s="12" t="s">
        <v>32</v>
      </c>
      <c r="E8797" s="12" t="s">
        <v>32</v>
      </c>
      <c r="F8797" s="12" t="s">
        <v>32</v>
      </c>
      <c r="G8797" s="12" t="s">
        <v>32</v>
      </c>
      <c r="H8797" s="12" t="s">
        <v>32</v>
      </c>
      <c r="I8797" s="13">
        <v>1</v>
      </c>
      <c r="J8797" s="13">
        <v>1</v>
      </c>
      <c r="K8797" s="13">
        <v>1</v>
      </c>
      <c r="L8797" s="13">
        <v>1</v>
      </c>
      <c r="M8797" s="13">
        <v>1</v>
      </c>
      <c r="N8797" s="13">
        <v>1</v>
      </c>
      <c r="O8797" s="14">
        <v>10</v>
      </c>
      <c r="P8797" s="14">
        <v>15</v>
      </c>
      <c r="Q8797" s="14">
        <v>3</v>
      </c>
      <c r="R8797" s="14">
        <v>13</v>
      </c>
      <c r="S8797" s="14">
        <v>2</v>
      </c>
      <c r="T8797" s="14">
        <v>5</v>
      </c>
      <c r="U8797" s="15">
        <v>1</v>
      </c>
      <c r="V8797" s="15">
        <v>1</v>
      </c>
      <c r="W8797" s="15">
        <v>1</v>
      </c>
      <c r="X8797" s="15">
        <v>1</v>
      </c>
      <c r="Y8797" s="15">
        <v>1</v>
      </c>
      <c r="Z8797" s="15">
        <v>1</v>
      </c>
      <c r="AA8797" s="15">
        <v>1</v>
      </c>
      <c r="AB8797" s="15">
        <v>1</v>
      </c>
      <c r="AC8797" s="15">
        <v>1</v>
      </c>
      <c r="AD8797" s="15">
        <v>1</v>
      </c>
      <c r="AE8797" s="15">
        <v>1</v>
      </c>
      <c r="AF8797" s="15">
        <v>1</v>
      </c>
    </row>
    <row r="8798" spans="1:32" hidden="1" x14ac:dyDescent="0.25">
      <c r="A8798" s="10">
        <v>97071394</v>
      </c>
      <c r="B8798" s="11" t="s">
        <v>33</v>
      </c>
      <c r="C8798" s="12" t="s">
        <v>32</v>
      </c>
      <c r="D8798" s="12" t="s">
        <v>32</v>
      </c>
      <c r="E8798" s="12" t="s">
        <v>32</v>
      </c>
      <c r="F8798" s="12" t="s">
        <v>32</v>
      </c>
      <c r="G8798" s="12" t="s">
        <v>32</v>
      </c>
      <c r="H8798" s="12" t="s">
        <v>32</v>
      </c>
      <c r="I8798" s="13">
        <v>1</v>
      </c>
      <c r="J8798" s="13">
        <v>1</v>
      </c>
      <c r="K8798" s="13">
        <v>1</v>
      </c>
      <c r="L8798" s="13">
        <v>1</v>
      </c>
      <c r="M8798" s="13">
        <v>1</v>
      </c>
      <c r="N8798" s="13">
        <v>1</v>
      </c>
      <c r="O8798" s="14">
        <v>7</v>
      </c>
      <c r="P8798" s="14">
        <v>14</v>
      </c>
      <c r="Q8798" s="14">
        <v>3</v>
      </c>
      <c r="R8798" s="14">
        <v>12</v>
      </c>
      <c r="S8798" s="14">
        <v>1</v>
      </c>
      <c r="T8798" s="14">
        <v>5</v>
      </c>
      <c r="U8798" s="15">
        <v>1</v>
      </c>
      <c r="V8798" s="15">
        <v>1</v>
      </c>
      <c r="W8798" s="15">
        <v>1</v>
      </c>
      <c r="X8798" s="15">
        <v>1</v>
      </c>
      <c r="Y8798" s="15">
        <v>1</v>
      </c>
      <c r="Z8798" s="15">
        <v>1</v>
      </c>
      <c r="AA8798" s="15">
        <v>1</v>
      </c>
      <c r="AB8798" s="15">
        <v>1</v>
      </c>
      <c r="AC8798" s="15">
        <v>1</v>
      </c>
      <c r="AD8798" s="15">
        <v>1</v>
      </c>
      <c r="AE8798" s="15">
        <v>1</v>
      </c>
      <c r="AF8798" s="15">
        <v>1</v>
      </c>
    </row>
    <row r="8799" spans="1:32" hidden="1" x14ac:dyDescent="0.25">
      <c r="A8799" s="10">
        <v>97071395</v>
      </c>
      <c r="B8799" s="11" t="s">
        <v>32</v>
      </c>
      <c r="C8799" s="12" t="s">
        <v>34</v>
      </c>
      <c r="D8799" s="12" t="s">
        <v>34</v>
      </c>
      <c r="E8799" s="12" t="s">
        <v>34</v>
      </c>
      <c r="F8799" s="12" t="s">
        <v>34</v>
      </c>
      <c r="G8799" s="12" t="s">
        <v>34</v>
      </c>
      <c r="H8799" s="12" t="s">
        <v>34</v>
      </c>
      <c r="I8799" s="13">
        <v>1</v>
      </c>
      <c r="J8799" s="13">
        <v>1</v>
      </c>
      <c r="K8799" s="13">
        <v>1</v>
      </c>
      <c r="L8799" s="13">
        <v>1</v>
      </c>
      <c r="M8799" s="13">
        <v>1</v>
      </c>
      <c r="N8799" s="13">
        <v>1</v>
      </c>
      <c r="O8799" s="14">
        <v>7</v>
      </c>
      <c r="P8799" s="14">
        <v>14</v>
      </c>
      <c r="Q8799" s="14">
        <v>3</v>
      </c>
      <c r="R8799" s="14">
        <v>12</v>
      </c>
      <c r="S8799" s="14">
        <v>2</v>
      </c>
      <c r="T8799" s="14">
        <v>5</v>
      </c>
      <c r="U8799" s="15">
        <v>1</v>
      </c>
      <c r="V8799" s="15">
        <v>1</v>
      </c>
      <c r="W8799" s="15">
        <v>1</v>
      </c>
      <c r="X8799" s="15">
        <v>1</v>
      </c>
      <c r="Y8799" s="15">
        <v>1</v>
      </c>
      <c r="Z8799" s="15">
        <v>1</v>
      </c>
      <c r="AA8799" s="15">
        <v>1</v>
      </c>
      <c r="AB8799" s="15">
        <v>1</v>
      </c>
      <c r="AC8799" s="15">
        <v>1</v>
      </c>
      <c r="AD8799" s="15">
        <v>1</v>
      </c>
      <c r="AE8799" s="15">
        <v>1</v>
      </c>
      <c r="AF8799" s="15">
        <v>1</v>
      </c>
    </row>
    <row r="8800" spans="1:32" hidden="1" x14ac:dyDescent="0.25">
      <c r="A8800" s="10">
        <v>97071397</v>
      </c>
      <c r="B8800" s="11" t="s">
        <v>33</v>
      </c>
      <c r="C8800" s="12" t="s">
        <v>32</v>
      </c>
      <c r="D8800" s="12" t="s">
        <v>32</v>
      </c>
      <c r="E8800" s="12" t="s">
        <v>32</v>
      </c>
      <c r="F8800" s="12" t="s">
        <v>32</v>
      </c>
      <c r="G8800" s="12" t="s">
        <v>32</v>
      </c>
      <c r="H8800" s="12" t="s">
        <v>32</v>
      </c>
      <c r="I8800" s="13">
        <v>1</v>
      </c>
      <c r="J8800" s="13">
        <v>1</v>
      </c>
      <c r="K8800" s="13">
        <v>1</v>
      </c>
      <c r="L8800" s="13">
        <v>1</v>
      </c>
      <c r="M8800" s="13">
        <v>1</v>
      </c>
      <c r="N8800" s="13">
        <v>1</v>
      </c>
      <c r="O8800" s="14">
        <v>10</v>
      </c>
      <c r="P8800" s="14">
        <v>14</v>
      </c>
      <c r="Q8800" s="14">
        <v>3</v>
      </c>
      <c r="R8800" s="14">
        <v>13</v>
      </c>
      <c r="S8800" s="14">
        <v>2</v>
      </c>
      <c r="T8800" s="14">
        <v>5</v>
      </c>
      <c r="U8800" s="15">
        <v>1</v>
      </c>
      <c r="V8800" s="15">
        <v>1</v>
      </c>
      <c r="W8800" s="15">
        <v>1</v>
      </c>
      <c r="X8800" s="15">
        <v>1</v>
      </c>
      <c r="Y8800" s="15">
        <v>1</v>
      </c>
      <c r="Z8800" s="15">
        <v>1</v>
      </c>
      <c r="AA8800" s="15">
        <v>1</v>
      </c>
      <c r="AB8800" s="15">
        <v>1</v>
      </c>
      <c r="AC8800" s="15">
        <v>1</v>
      </c>
      <c r="AD8800" s="15">
        <v>1</v>
      </c>
      <c r="AE8800" s="15">
        <v>1</v>
      </c>
      <c r="AF8800" s="15">
        <v>1</v>
      </c>
    </row>
    <row r="8801" spans="1:32" x14ac:dyDescent="0.25">
      <c r="A8801">
        <v>97071438</v>
      </c>
      <c r="B8801" t="s">
        <v>32</v>
      </c>
      <c r="C8801" t="s">
        <v>33</v>
      </c>
      <c r="D8801" t="s">
        <v>33</v>
      </c>
      <c r="E8801" t="s">
        <v>33</v>
      </c>
      <c r="F8801" t="s">
        <v>33</v>
      </c>
      <c r="G8801" t="s">
        <v>33</v>
      </c>
      <c r="H8801" t="s">
        <v>33</v>
      </c>
      <c r="I8801">
        <v>1</v>
      </c>
      <c r="J8801">
        <v>1</v>
      </c>
      <c r="K8801">
        <v>1</v>
      </c>
      <c r="L8801">
        <v>1</v>
      </c>
      <c r="M8801">
        <v>1</v>
      </c>
      <c r="N8801">
        <v>1</v>
      </c>
      <c r="O8801">
        <v>10</v>
      </c>
      <c r="P8801">
        <v>20</v>
      </c>
      <c r="Q8801">
        <v>9</v>
      </c>
      <c r="R8801">
        <v>20</v>
      </c>
      <c r="S8801">
        <v>5</v>
      </c>
      <c r="T8801">
        <v>6</v>
      </c>
      <c r="U8801">
        <v>1</v>
      </c>
      <c r="V8801">
        <v>1</v>
      </c>
      <c r="W8801">
        <v>1</v>
      </c>
      <c r="X8801">
        <v>1</v>
      </c>
      <c r="Y8801">
        <v>1</v>
      </c>
      <c r="Z8801">
        <v>1</v>
      </c>
      <c r="AA8801">
        <v>1</v>
      </c>
      <c r="AB8801">
        <v>1</v>
      </c>
      <c r="AC8801">
        <v>1</v>
      </c>
      <c r="AD8801">
        <v>1</v>
      </c>
      <c r="AE8801">
        <v>1</v>
      </c>
      <c r="AF8801">
        <v>1</v>
      </c>
    </row>
    <row r="8802" spans="1:32" x14ac:dyDescent="0.25">
      <c r="A8802">
        <v>97071457</v>
      </c>
      <c r="B8802" t="s">
        <v>32</v>
      </c>
      <c r="C8802" t="s">
        <v>33</v>
      </c>
      <c r="D8802" t="s">
        <v>33</v>
      </c>
      <c r="E8802" t="s">
        <v>33</v>
      </c>
      <c r="F8802" t="s">
        <v>33</v>
      </c>
      <c r="G8802" t="s">
        <v>33</v>
      </c>
      <c r="H8802" t="s">
        <v>33</v>
      </c>
      <c r="I8802">
        <v>1</v>
      </c>
      <c r="J8802">
        <v>1</v>
      </c>
      <c r="K8802">
        <v>1</v>
      </c>
      <c r="L8802">
        <v>1</v>
      </c>
      <c r="M8802">
        <v>1</v>
      </c>
      <c r="N8802">
        <v>1</v>
      </c>
      <c r="O8802">
        <v>12</v>
      </c>
      <c r="P8802">
        <v>24</v>
      </c>
      <c r="Q8802">
        <v>10</v>
      </c>
      <c r="R8802">
        <v>21</v>
      </c>
      <c r="S8802">
        <v>6</v>
      </c>
      <c r="T8802">
        <v>8</v>
      </c>
      <c r="U8802">
        <v>1</v>
      </c>
      <c r="V8802">
        <v>1</v>
      </c>
      <c r="W8802">
        <v>1</v>
      </c>
      <c r="X8802">
        <v>1</v>
      </c>
      <c r="Y8802">
        <v>1</v>
      </c>
      <c r="Z8802">
        <v>1</v>
      </c>
      <c r="AA8802">
        <v>1</v>
      </c>
      <c r="AB8802">
        <v>1</v>
      </c>
      <c r="AC8802">
        <v>1</v>
      </c>
      <c r="AD8802">
        <v>1</v>
      </c>
      <c r="AE8802">
        <v>1</v>
      </c>
      <c r="AF8802">
        <v>1</v>
      </c>
    </row>
    <row r="8803" spans="1:32" x14ac:dyDescent="0.25">
      <c r="A8803">
        <v>107981588</v>
      </c>
      <c r="B8803" t="s">
        <v>35</v>
      </c>
      <c r="C8803" t="s">
        <v>34</v>
      </c>
      <c r="D8803" t="s">
        <v>34</v>
      </c>
      <c r="E8803" t="s">
        <v>34</v>
      </c>
      <c r="F8803" t="s">
        <v>34</v>
      </c>
      <c r="G8803" t="s">
        <v>34</v>
      </c>
      <c r="H8803" t="s">
        <v>34</v>
      </c>
      <c r="I8803">
        <v>1</v>
      </c>
      <c r="J8803">
        <v>1</v>
      </c>
      <c r="K8803">
        <v>1</v>
      </c>
      <c r="L8803">
        <v>1</v>
      </c>
      <c r="M8803">
        <v>1</v>
      </c>
      <c r="N8803">
        <v>1</v>
      </c>
      <c r="O8803">
        <v>469</v>
      </c>
      <c r="P8803">
        <v>321</v>
      </c>
      <c r="Q8803">
        <v>38</v>
      </c>
      <c r="R8803">
        <v>247</v>
      </c>
      <c r="S8803">
        <v>199</v>
      </c>
      <c r="T8803">
        <v>159</v>
      </c>
      <c r="U8803">
        <v>1</v>
      </c>
      <c r="V8803">
        <v>1</v>
      </c>
      <c r="W8803">
        <v>1</v>
      </c>
      <c r="X8803">
        <v>1</v>
      </c>
      <c r="Y8803">
        <v>1</v>
      </c>
      <c r="Z8803">
        <v>1</v>
      </c>
      <c r="AA8803">
        <v>1</v>
      </c>
      <c r="AB8803">
        <v>1</v>
      </c>
      <c r="AC8803">
        <v>1</v>
      </c>
      <c r="AD8803">
        <v>1</v>
      </c>
      <c r="AE8803">
        <v>1</v>
      </c>
      <c r="AF8803">
        <v>1</v>
      </c>
    </row>
    <row r="8804" spans="1:32" x14ac:dyDescent="0.25">
      <c r="A8804">
        <v>111599490</v>
      </c>
      <c r="B8804" t="s">
        <v>32</v>
      </c>
      <c r="C8804" t="s">
        <v>33</v>
      </c>
      <c r="D8804" t="s">
        <v>33</v>
      </c>
      <c r="E8804" t="s">
        <v>33</v>
      </c>
      <c r="F8804" t="s">
        <v>33</v>
      </c>
      <c r="G8804" t="s">
        <v>33</v>
      </c>
      <c r="H8804" t="s">
        <v>33</v>
      </c>
      <c r="I8804">
        <v>1</v>
      </c>
      <c r="J8804">
        <v>1</v>
      </c>
      <c r="K8804">
        <v>1</v>
      </c>
      <c r="L8804">
        <v>1</v>
      </c>
      <c r="M8804">
        <v>1</v>
      </c>
      <c r="N8804">
        <v>1</v>
      </c>
      <c r="O8804">
        <v>14</v>
      </c>
      <c r="P8804">
        <v>44</v>
      </c>
      <c r="Q8804">
        <v>16</v>
      </c>
      <c r="R8804">
        <v>22</v>
      </c>
      <c r="S8804">
        <v>8</v>
      </c>
      <c r="T8804">
        <v>37</v>
      </c>
      <c r="U8804">
        <v>1</v>
      </c>
      <c r="V8804">
        <v>1</v>
      </c>
      <c r="W8804">
        <v>1</v>
      </c>
      <c r="X8804">
        <v>1</v>
      </c>
      <c r="Y8804">
        <v>1</v>
      </c>
      <c r="Z8804">
        <v>1</v>
      </c>
      <c r="AA8804">
        <v>1</v>
      </c>
      <c r="AB8804">
        <v>1</v>
      </c>
      <c r="AC8804">
        <v>1</v>
      </c>
      <c r="AD8804">
        <v>1</v>
      </c>
      <c r="AE8804">
        <v>1</v>
      </c>
      <c r="AF8804">
        <v>1</v>
      </c>
    </row>
    <row r="8805" spans="1:32" x14ac:dyDescent="0.25">
      <c r="A8805">
        <v>111599495</v>
      </c>
      <c r="B8805" t="s">
        <v>35</v>
      </c>
      <c r="C8805" t="s">
        <v>34</v>
      </c>
      <c r="D8805" t="s">
        <v>34</v>
      </c>
      <c r="E8805" t="s">
        <v>34</v>
      </c>
      <c r="F8805" t="s">
        <v>34</v>
      </c>
      <c r="G8805" t="s">
        <v>34</v>
      </c>
      <c r="H8805" t="s">
        <v>34</v>
      </c>
      <c r="I8805">
        <v>1</v>
      </c>
      <c r="J8805">
        <v>1</v>
      </c>
      <c r="K8805">
        <v>1</v>
      </c>
      <c r="L8805">
        <v>1</v>
      </c>
      <c r="M8805">
        <v>1</v>
      </c>
      <c r="N8805">
        <v>1</v>
      </c>
      <c r="O8805">
        <v>19</v>
      </c>
      <c r="P8805">
        <v>48</v>
      </c>
      <c r="Q8805">
        <v>15</v>
      </c>
      <c r="R8805">
        <v>22</v>
      </c>
      <c r="S8805">
        <v>7</v>
      </c>
      <c r="T8805">
        <v>42</v>
      </c>
      <c r="U8805">
        <v>1</v>
      </c>
      <c r="V8805">
        <v>1</v>
      </c>
      <c r="W8805">
        <v>1</v>
      </c>
      <c r="X8805">
        <v>1</v>
      </c>
      <c r="Y8805">
        <v>1</v>
      </c>
      <c r="Z8805">
        <v>1</v>
      </c>
      <c r="AA8805">
        <v>1</v>
      </c>
      <c r="AB8805">
        <v>1</v>
      </c>
      <c r="AC8805">
        <v>1</v>
      </c>
      <c r="AD8805">
        <v>1</v>
      </c>
      <c r="AE8805">
        <v>1</v>
      </c>
      <c r="AF8805">
        <v>1</v>
      </c>
    </row>
    <row r="8806" spans="1:32" hidden="1" x14ac:dyDescent="0.25">
      <c r="A8806" s="10">
        <v>111599943</v>
      </c>
      <c r="B8806" s="11" t="s">
        <v>32</v>
      </c>
      <c r="C8806" s="12" t="s">
        <v>33</v>
      </c>
      <c r="D8806" s="12" t="s">
        <v>33</v>
      </c>
      <c r="E8806" s="12" t="s">
        <v>33</v>
      </c>
      <c r="F8806" s="12" t="s">
        <v>33</v>
      </c>
      <c r="G8806" s="12" t="s">
        <v>33</v>
      </c>
      <c r="H8806" s="12" t="s">
        <v>33</v>
      </c>
      <c r="I8806" s="13">
        <v>1</v>
      </c>
      <c r="J8806" s="13">
        <v>1</v>
      </c>
      <c r="K8806" s="13">
        <v>1</v>
      </c>
      <c r="L8806" s="13">
        <v>1</v>
      </c>
      <c r="M8806" s="13">
        <v>1</v>
      </c>
      <c r="N8806" s="13">
        <v>1</v>
      </c>
      <c r="O8806" s="14">
        <v>5</v>
      </c>
      <c r="P8806" s="14">
        <v>13</v>
      </c>
      <c r="Q8806" s="14">
        <v>8</v>
      </c>
      <c r="R8806" s="14">
        <v>5</v>
      </c>
      <c r="S8806" s="14">
        <v>2</v>
      </c>
      <c r="T8806" s="14">
        <v>10</v>
      </c>
      <c r="U8806" s="15">
        <v>1</v>
      </c>
      <c r="V8806" s="15">
        <v>1</v>
      </c>
      <c r="W8806" s="15">
        <v>1</v>
      </c>
      <c r="X8806" s="15">
        <v>1</v>
      </c>
      <c r="Y8806" s="15">
        <v>1</v>
      </c>
      <c r="Z8806" s="15">
        <v>1</v>
      </c>
      <c r="AA8806" s="15">
        <v>1</v>
      </c>
      <c r="AB8806" s="15">
        <v>1</v>
      </c>
      <c r="AC8806" s="15">
        <v>1</v>
      </c>
      <c r="AD8806" s="15">
        <v>1</v>
      </c>
      <c r="AE8806" s="15">
        <v>1</v>
      </c>
      <c r="AF8806" s="15">
        <v>1</v>
      </c>
    </row>
    <row r="8807" spans="1:32" x14ac:dyDescent="0.25">
      <c r="A8807">
        <v>116645985</v>
      </c>
      <c r="B8807" t="s">
        <v>33</v>
      </c>
      <c r="C8807" t="s">
        <v>32</v>
      </c>
      <c r="D8807" t="s">
        <v>32</v>
      </c>
      <c r="E8807" t="s">
        <v>32</v>
      </c>
      <c r="F8807" t="s">
        <v>32</v>
      </c>
      <c r="G8807" t="s">
        <v>32</v>
      </c>
      <c r="H8807" t="s">
        <v>32</v>
      </c>
      <c r="I8807">
        <v>1</v>
      </c>
      <c r="J8807">
        <v>1</v>
      </c>
      <c r="K8807">
        <v>1</v>
      </c>
      <c r="L8807">
        <v>1</v>
      </c>
      <c r="M8807">
        <v>1</v>
      </c>
      <c r="N8807">
        <v>1</v>
      </c>
      <c r="O8807">
        <v>46</v>
      </c>
      <c r="P8807">
        <v>45</v>
      </c>
      <c r="Q8807">
        <v>40</v>
      </c>
      <c r="R8807">
        <v>66</v>
      </c>
      <c r="S8807">
        <v>52</v>
      </c>
      <c r="T8807">
        <v>51</v>
      </c>
      <c r="U8807">
        <v>1</v>
      </c>
      <c r="V8807">
        <v>1</v>
      </c>
      <c r="W8807">
        <v>1</v>
      </c>
      <c r="X8807">
        <v>1</v>
      </c>
      <c r="Y8807">
        <v>1</v>
      </c>
      <c r="Z8807">
        <v>1</v>
      </c>
      <c r="AA8807">
        <v>1</v>
      </c>
      <c r="AB8807">
        <v>1</v>
      </c>
      <c r="AC8807">
        <v>1</v>
      </c>
      <c r="AD8807">
        <v>1</v>
      </c>
      <c r="AE8807">
        <v>1</v>
      </c>
      <c r="AF8807">
        <v>1</v>
      </c>
    </row>
    <row r="8808" spans="1:32" x14ac:dyDescent="0.25">
      <c r="A8808">
        <v>116646729</v>
      </c>
      <c r="B8808" t="s">
        <v>33</v>
      </c>
      <c r="C8808" t="s">
        <v>32</v>
      </c>
      <c r="D8808" t="s">
        <v>32</v>
      </c>
      <c r="E8808" t="s">
        <v>32</v>
      </c>
      <c r="F8808" t="s">
        <v>32</v>
      </c>
      <c r="G8808" t="s">
        <v>32</v>
      </c>
      <c r="H8808" t="s">
        <v>32</v>
      </c>
      <c r="I8808">
        <v>1</v>
      </c>
      <c r="J8808">
        <v>1</v>
      </c>
      <c r="K8808">
        <v>1</v>
      </c>
      <c r="L8808">
        <v>1</v>
      </c>
      <c r="M8808">
        <v>1</v>
      </c>
      <c r="N8808">
        <v>1</v>
      </c>
      <c r="O8808">
        <v>72</v>
      </c>
      <c r="P8808">
        <v>52</v>
      </c>
      <c r="Q8808">
        <v>68</v>
      </c>
      <c r="R8808">
        <v>163</v>
      </c>
      <c r="S8808">
        <v>76</v>
      </c>
      <c r="T8808">
        <v>133</v>
      </c>
      <c r="U8808">
        <v>1</v>
      </c>
      <c r="V8808">
        <v>1</v>
      </c>
      <c r="W8808">
        <v>1</v>
      </c>
      <c r="X8808">
        <v>1</v>
      </c>
      <c r="Y8808">
        <v>1</v>
      </c>
      <c r="Z8808">
        <v>1</v>
      </c>
      <c r="AA8808">
        <v>1</v>
      </c>
      <c r="AB8808">
        <v>1</v>
      </c>
      <c r="AC8808">
        <v>1</v>
      </c>
      <c r="AD8808">
        <v>1</v>
      </c>
      <c r="AE8808">
        <v>1</v>
      </c>
      <c r="AF8808">
        <v>1</v>
      </c>
    </row>
    <row r="8809" spans="1:32" x14ac:dyDescent="0.25">
      <c r="A8809">
        <v>117320944</v>
      </c>
      <c r="B8809" t="s">
        <v>32</v>
      </c>
      <c r="C8809" t="s">
        <v>33</v>
      </c>
      <c r="D8809" t="s">
        <v>33</v>
      </c>
      <c r="E8809" t="s">
        <v>33</v>
      </c>
      <c r="F8809" t="s">
        <v>33</v>
      </c>
      <c r="G8809" t="s">
        <v>33</v>
      </c>
      <c r="H8809" t="s">
        <v>33</v>
      </c>
      <c r="I8809">
        <v>1</v>
      </c>
      <c r="J8809">
        <v>1</v>
      </c>
      <c r="K8809">
        <v>1</v>
      </c>
      <c r="L8809">
        <v>1</v>
      </c>
      <c r="M8809">
        <v>1</v>
      </c>
      <c r="N8809">
        <v>1</v>
      </c>
      <c r="O8809">
        <v>35</v>
      </c>
      <c r="P8809">
        <v>8</v>
      </c>
      <c r="Q8809">
        <v>10</v>
      </c>
      <c r="R8809">
        <v>19</v>
      </c>
      <c r="S8809">
        <v>16</v>
      </c>
      <c r="T8809">
        <v>47</v>
      </c>
      <c r="U8809">
        <v>1</v>
      </c>
      <c r="V8809">
        <v>1</v>
      </c>
      <c r="W8809">
        <v>1</v>
      </c>
      <c r="X8809">
        <v>1</v>
      </c>
      <c r="Y8809">
        <v>1</v>
      </c>
      <c r="Z8809">
        <v>1</v>
      </c>
      <c r="AA8809">
        <v>1</v>
      </c>
      <c r="AB8809">
        <v>1</v>
      </c>
      <c r="AC8809">
        <v>1</v>
      </c>
      <c r="AD8809">
        <v>1</v>
      </c>
      <c r="AE8809">
        <v>1</v>
      </c>
      <c r="AF8809">
        <v>1</v>
      </c>
    </row>
    <row r="8810" spans="1:32" hidden="1" x14ac:dyDescent="0.25">
      <c r="A8810" s="10">
        <v>117320966</v>
      </c>
      <c r="B8810" s="11" t="s">
        <v>33</v>
      </c>
      <c r="C8810" s="12" t="s">
        <v>32</v>
      </c>
      <c r="D8810" s="12" t="s">
        <v>32</v>
      </c>
      <c r="E8810" s="12" t="s">
        <v>32</v>
      </c>
      <c r="F8810" s="12" t="s">
        <v>32</v>
      </c>
      <c r="G8810" s="12" t="s">
        <v>32</v>
      </c>
      <c r="H8810" s="12" t="s">
        <v>32</v>
      </c>
      <c r="I8810" s="13">
        <v>1</v>
      </c>
      <c r="J8810" s="13">
        <v>1</v>
      </c>
      <c r="K8810" s="13">
        <v>1</v>
      </c>
      <c r="L8810" s="13">
        <v>1</v>
      </c>
      <c r="M8810" s="13">
        <v>1</v>
      </c>
      <c r="N8810" s="13">
        <v>1</v>
      </c>
      <c r="O8810" s="14">
        <v>30</v>
      </c>
      <c r="P8810" s="14">
        <v>8</v>
      </c>
      <c r="Q8810" s="14">
        <v>2</v>
      </c>
      <c r="R8810" s="14">
        <v>16</v>
      </c>
      <c r="S8810" s="14">
        <v>8</v>
      </c>
      <c r="T8810" s="14">
        <v>28</v>
      </c>
      <c r="U8810" s="15">
        <v>1</v>
      </c>
      <c r="V8810" s="15">
        <v>1</v>
      </c>
      <c r="W8810" s="15">
        <v>1</v>
      </c>
      <c r="X8810" s="15">
        <v>1</v>
      </c>
      <c r="Y8810" s="15">
        <v>1</v>
      </c>
      <c r="Z8810" s="15">
        <v>1</v>
      </c>
      <c r="AA8810" s="15">
        <v>1</v>
      </c>
      <c r="AB8810" s="15">
        <v>1</v>
      </c>
      <c r="AC8810" s="15">
        <v>1</v>
      </c>
      <c r="AD8810" s="15">
        <v>1</v>
      </c>
      <c r="AE8810" s="15">
        <v>1</v>
      </c>
      <c r="AF8810" s="15">
        <v>1</v>
      </c>
    </row>
    <row r="8811" spans="1:32" hidden="1" x14ac:dyDescent="0.25">
      <c r="A8811" s="10">
        <v>117320983</v>
      </c>
      <c r="B8811" s="11" t="s">
        <v>32</v>
      </c>
      <c r="C8811" s="12" t="s">
        <v>33</v>
      </c>
      <c r="D8811" s="12" t="s">
        <v>33</v>
      </c>
      <c r="E8811" s="12" t="s">
        <v>33</v>
      </c>
      <c r="F8811" s="12" t="s">
        <v>33</v>
      </c>
      <c r="G8811" s="12" t="s">
        <v>33</v>
      </c>
      <c r="H8811" s="12" t="s">
        <v>33</v>
      </c>
      <c r="I8811" s="13">
        <v>1</v>
      </c>
      <c r="J8811" s="13">
        <v>1</v>
      </c>
      <c r="K8811" s="13">
        <v>1</v>
      </c>
      <c r="L8811" s="13">
        <v>1</v>
      </c>
      <c r="M8811" s="13">
        <v>1</v>
      </c>
      <c r="N8811" s="13">
        <v>1</v>
      </c>
      <c r="O8811" s="14">
        <v>29</v>
      </c>
      <c r="P8811" s="14">
        <v>7</v>
      </c>
      <c r="Q8811" s="14">
        <v>2</v>
      </c>
      <c r="R8811" s="14">
        <v>18</v>
      </c>
      <c r="S8811" s="14">
        <v>8</v>
      </c>
      <c r="T8811" s="14">
        <v>26</v>
      </c>
      <c r="U8811" s="15">
        <v>1</v>
      </c>
      <c r="V8811" s="15">
        <v>1</v>
      </c>
      <c r="W8811" s="15">
        <v>1</v>
      </c>
      <c r="X8811" s="15">
        <v>1</v>
      </c>
      <c r="Y8811" s="15">
        <v>1</v>
      </c>
      <c r="Z8811" s="15">
        <v>1</v>
      </c>
      <c r="AA8811" s="15">
        <v>1</v>
      </c>
      <c r="AB8811" s="15">
        <v>1</v>
      </c>
      <c r="AC8811" s="15">
        <v>1</v>
      </c>
      <c r="AD8811" s="15">
        <v>1</v>
      </c>
      <c r="AE8811" s="15">
        <v>1</v>
      </c>
      <c r="AF8811" s="15">
        <v>1</v>
      </c>
    </row>
    <row r="8812" spans="1:32" x14ac:dyDescent="0.25">
      <c r="A8812">
        <v>117321388</v>
      </c>
      <c r="B8812" t="s">
        <v>35</v>
      </c>
      <c r="C8812" t="s">
        <v>32</v>
      </c>
      <c r="D8812" t="s">
        <v>32</v>
      </c>
      <c r="E8812" t="s">
        <v>32</v>
      </c>
      <c r="F8812" t="s">
        <v>32</v>
      </c>
      <c r="G8812" t="s">
        <v>32</v>
      </c>
      <c r="H8812" t="s">
        <v>32</v>
      </c>
      <c r="I8812">
        <v>1</v>
      </c>
      <c r="J8812">
        <v>1</v>
      </c>
      <c r="K8812">
        <v>1</v>
      </c>
      <c r="L8812">
        <v>1</v>
      </c>
      <c r="M8812">
        <v>1</v>
      </c>
      <c r="N8812">
        <v>1</v>
      </c>
      <c r="O8812">
        <v>13</v>
      </c>
      <c r="P8812">
        <v>7</v>
      </c>
      <c r="Q8812">
        <v>11</v>
      </c>
      <c r="R8812">
        <v>15</v>
      </c>
      <c r="S8812">
        <v>24</v>
      </c>
      <c r="T8812">
        <v>16</v>
      </c>
      <c r="U8812">
        <v>1</v>
      </c>
      <c r="V8812">
        <v>1</v>
      </c>
      <c r="W8812">
        <v>1</v>
      </c>
      <c r="X8812">
        <v>1</v>
      </c>
      <c r="Y8812">
        <v>1</v>
      </c>
      <c r="Z8812">
        <v>1</v>
      </c>
      <c r="AA8812">
        <v>1</v>
      </c>
      <c r="AB8812">
        <v>1</v>
      </c>
      <c r="AC8812">
        <v>1</v>
      </c>
      <c r="AD8812">
        <v>1</v>
      </c>
      <c r="AE8812">
        <v>1</v>
      </c>
      <c r="AF8812">
        <v>1</v>
      </c>
    </row>
    <row r="8813" spans="1:32" x14ac:dyDescent="0.25">
      <c r="A8813">
        <v>117321395</v>
      </c>
      <c r="B8813" t="s">
        <v>32</v>
      </c>
      <c r="C8813" t="s">
        <v>33</v>
      </c>
      <c r="D8813" t="s">
        <v>33</v>
      </c>
      <c r="E8813" t="s">
        <v>33</v>
      </c>
      <c r="F8813" t="s">
        <v>33</v>
      </c>
      <c r="G8813" t="s">
        <v>33</v>
      </c>
      <c r="H8813" t="s">
        <v>33</v>
      </c>
      <c r="I8813">
        <v>1</v>
      </c>
      <c r="J8813">
        <v>1</v>
      </c>
      <c r="K8813">
        <v>1</v>
      </c>
      <c r="L8813">
        <v>1</v>
      </c>
      <c r="M8813">
        <v>1</v>
      </c>
      <c r="N8813">
        <v>1</v>
      </c>
      <c r="O8813">
        <v>13</v>
      </c>
      <c r="P8813">
        <v>7</v>
      </c>
      <c r="Q8813">
        <v>12</v>
      </c>
      <c r="R8813">
        <v>16</v>
      </c>
      <c r="S8813">
        <v>24</v>
      </c>
      <c r="T8813">
        <v>18</v>
      </c>
      <c r="U8813">
        <v>1</v>
      </c>
      <c r="V8813">
        <v>1</v>
      </c>
      <c r="W8813">
        <v>1</v>
      </c>
      <c r="X8813">
        <v>1</v>
      </c>
      <c r="Y8813">
        <v>1</v>
      </c>
      <c r="Z8813">
        <v>1</v>
      </c>
      <c r="AA8813">
        <v>1</v>
      </c>
      <c r="AB8813">
        <v>1</v>
      </c>
      <c r="AC8813">
        <v>1</v>
      </c>
      <c r="AD8813">
        <v>1</v>
      </c>
      <c r="AE8813">
        <v>1</v>
      </c>
      <c r="AF8813">
        <v>1</v>
      </c>
    </row>
    <row r="8814" spans="1:32" x14ac:dyDescent="0.25">
      <c r="A8814">
        <v>117321400</v>
      </c>
      <c r="B8814" t="s">
        <v>35</v>
      </c>
      <c r="C8814" t="s">
        <v>34</v>
      </c>
      <c r="D8814" t="s">
        <v>34</v>
      </c>
      <c r="E8814" t="s">
        <v>34</v>
      </c>
      <c r="F8814" t="s">
        <v>34</v>
      </c>
      <c r="G8814" t="s">
        <v>34</v>
      </c>
      <c r="H8814" t="s">
        <v>34</v>
      </c>
      <c r="I8814">
        <v>1</v>
      </c>
      <c r="J8814">
        <v>1</v>
      </c>
      <c r="K8814">
        <v>1</v>
      </c>
      <c r="L8814">
        <v>1</v>
      </c>
      <c r="M8814">
        <v>1</v>
      </c>
      <c r="N8814">
        <v>1</v>
      </c>
      <c r="O8814">
        <v>13</v>
      </c>
      <c r="P8814">
        <v>7</v>
      </c>
      <c r="Q8814">
        <v>14</v>
      </c>
      <c r="R8814">
        <v>19</v>
      </c>
      <c r="S8814">
        <v>24</v>
      </c>
      <c r="T8814">
        <v>22</v>
      </c>
      <c r="U8814">
        <v>1</v>
      </c>
      <c r="V8814">
        <v>1</v>
      </c>
      <c r="W8814">
        <v>1</v>
      </c>
      <c r="X8814">
        <v>1</v>
      </c>
      <c r="Y8814">
        <v>1</v>
      </c>
      <c r="Z8814">
        <v>1</v>
      </c>
      <c r="AA8814">
        <v>1</v>
      </c>
      <c r="AB8814">
        <v>1</v>
      </c>
      <c r="AC8814">
        <v>1</v>
      </c>
      <c r="AD8814">
        <v>1</v>
      </c>
      <c r="AE8814">
        <v>1</v>
      </c>
      <c r="AF8814">
        <v>1</v>
      </c>
    </row>
    <row r="8815" spans="1:32" x14ac:dyDescent="0.25">
      <c r="A8815">
        <v>117321407</v>
      </c>
      <c r="B8815" t="s">
        <v>35</v>
      </c>
      <c r="C8815" t="s">
        <v>34</v>
      </c>
      <c r="D8815" t="s">
        <v>34</v>
      </c>
      <c r="E8815" t="s">
        <v>34</v>
      </c>
      <c r="F8815" t="s">
        <v>34</v>
      </c>
      <c r="G8815" t="s">
        <v>34</v>
      </c>
      <c r="H8815" t="s">
        <v>34</v>
      </c>
      <c r="I8815">
        <v>1</v>
      </c>
      <c r="J8815">
        <v>1</v>
      </c>
      <c r="K8815">
        <v>1</v>
      </c>
      <c r="L8815">
        <v>1</v>
      </c>
      <c r="M8815">
        <v>1</v>
      </c>
      <c r="N8815">
        <v>1</v>
      </c>
      <c r="O8815">
        <v>14</v>
      </c>
      <c r="P8815">
        <v>8</v>
      </c>
      <c r="Q8815">
        <v>18</v>
      </c>
      <c r="R8815">
        <v>21</v>
      </c>
      <c r="S8815">
        <v>26</v>
      </c>
      <c r="T8815">
        <v>24</v>
      </c>
      <c r="U8815">
        <v>1</v>
      </c>
      <c r="V8815">
        <v>1</v>
      </c>
      <c r="W8815">
        <v>1</v>
      </c>
      <c r="X8815">
        <v>1</v>
      </c>
      <c r="Y8815">
        <v>1</v>
      </c>
      <c r="Z8815">
        <v>1</v>
      </c>
      <c r="AA8815">
        <v>1</v>
      </c>
      <c r="AB8815">
        <v>1</v>
      </c>
      <c r="AC8815">
        <v>1</v>
      </c>
      <c r="AD8815">
        <v>1</v>
      </c>
      <c r="AE8815">
        <v>1</v>
      </c>
      <c r="AF8815">
        <v>1</v>
      </c>
    </row>
    <row r="8816" spans="1:32" x14ac:dyDescent="0.25">
      <c r="A8816">
        <v>117321434</v>
      </c>
      <c r="B8816" t="s">
        <v>33</v>
      </c>
      <c r="C8816" t="s">
        <v>32</v>
      </c>
      <c r="D8816" t="s">
        <v>32</v>
      </c>
      <c r="E8816" t="s">
        <v>32</v>
      </c>
      <c r="F8816" t="s">
        <v>32</v>
      </c>
      <c r="G8816" t="s">
        <v>32</v>
      </c>
      <c r="H8816" t="s">
        <v>32</v>
      </c>
      <c r="I8816">
        <v>1</v>
      </c>
      <c r="J8816">
        <v>1</v>
      </c>
      <c r="K8816">
        <v>1</v>
      </c>
      <c r="L8816">
        <v>1</v>
      </c>
      <c r="M8816">
        <v>1</v>
      </c>
      <c r="N8816">
        <v>1</v>
      </c>
      <c r="O8816">
        <v>24</v>
      </c>
      <c r="P8816">
        <v>13</v>
      </c>
      <c r="Q8816">
        <v>26</v>
      </c>
      <c r="R8816">
        <v>15</v>
      </c>
      <c r="S8816">
        <v>28</v>
      </c>
      <c r="T8816">
        <v>27</v>
      </c>
      <c r="U8816">
        <v>1</v>
      </c>
      <c r="V8816">
        <v>1</v>
      </c>
      <c r="W8816">
        <v>1</v>
      </c>
      <c r="X8816">
        <v>1</v>
      </c>
      <c r="Y8816">
        <v>1</v>
      </c>
      <c r="Z8816">
        <v>1</v>
      </c>
      <c r="AA8816">
        <v>1</v>
      </c>
      <c r="AB8816">
        <v>1</v>
      </c>
      <c r="AC8816">
        <v>1</v>
      </c>
      <c r="AD8816">
        <v>1</v>
      </c>
      <c r="AE8816">
        <v>1</v>
      </c>
      <c r="AF8816">
        <v>1</v>
      </c>
    </row>
    <row r="8817" spans="1:32" x14ac:dyDescent="0.25">
      <c r="A8817">
        <v>117321442</v>
      </c>
      <c r="B8817" t="s">
        <v>34</v>
      </c>
      <c r="C8817" t="s">
        <v>35</v>
      </c>
      <c r="D8817" t="s">
        <v>35</v>
      </c>
      <c r="E8817" t="s">
        <v>35</v>
      </c>
      <c r="F8817" t="s">
        <v>35</v>
      </c>
      <c r="G8817" t="s">
        <v>35</v>
      </c>
      <c r="H8817" t="s">
        <v>35</v>
      </c>
      <c r="I8817">
        <v>1</v>
      </c>
      <c r="J8817">
        <v>1</v>
      </c>
      <c r="K8817">
        <v>1</v>
      </c>
      <c r="L8817">
        <v>1</v>
      </c>
      <c r="M8817">
        <v>1</v>
      </c>
      <c r="N8817">
        <v>1</v>
      </c>
      <c r="O8817">
        <v>25</v>
      </c>
      <c r="P8817">
        <v>13</v>
      </c>
      <c r="Q8817">
        <v>25</v>
      </c>
      <c r="R8817">
        <v>16</v>
      </c>
      <c r="S8817">
        <v>28</v>
      </c>
      <c r="T8817">
        <v>27</v>
      </c>
      <c r="U8817">
        <v>1</v>
      </c>
      <c r="V8817">
        <v>1</v>
      </c>
      <c r="W8817">
        <v>1</v>
      </c>
      <c r="X8817">
        <v>1</v>
      </c>
      <c r="Y8817">
        <v>1</v>
      </c>
      <c r="Z8817">
        <v>1</v>
      </c>
      <c r="AA8817">
        <v>1</v>
      </c>
      <c r="AB8817">
        <v>1</v>
      </c>
      <c r="AC8817">
        <v>1</v>
      </c>
      <c r="AD8817">
        <v>1</v>
      </c>
      <c r="AE8817">
        <v>1</v>
      </c>
      <c r="AF8817">
        <v>1</v>
      </c>
    </row>
    <row r="8818" spans="1:32" x14ac:dyDescent="0.25">
      <c r="A8818">
        <v>117321613</v>
      </c>
      <c r="B8818" t="s">
        <v>33</v>
      </c>
      <c r="C8818" t="s">
        <v>34</v>
      </c>
      <c r="D8818" t="s">
        <v>34</v>
      </c>
      <c r="E8818" t="s">
        <v>34</v>
      </c>
      <c r="F8818" t="s">
        <v>34</v>
      </c>
      <c r="G8818" t="s">
        <v>34</v>
      </c>
      <c r="H8818" t="s">
        <v>34</v>
      </c>
      <c r="I8818">
        <v>1</v>
      </c>
      <c r="J8818">
        <v>1</v>
      </c>
      <c r="K8818">
        <v>1</v>
      </c>
      <c r="L8818">
        <v>1</v>
      </c>
      <c r="M8818">
        <v>1</v>
      </c>
      <c r="N8818">
        <v>1</v>
      </c>
      <c r="O8818">
        <v>24</v>
      </c>
      <c r="P8818">
        <v>22</v>
      </c>
      <c r="Q8818">
        <v>30</v>
      </c>
      <c r="R8818">
        <v>24</v>
      </c>
      <c r="S8818">
        <v>15</v>
      </c>
      <c r="T8818">
        <v>10</v>
      </c>
      <c r="U8818">
        <v>1</v>
      </c>
      <c r="V8818">
        <v>1</v>
      </c>
      <c r="W8818">
        <v>1</v>
      </c>
      <c r="X8818">
        <v>1</v>
      </c>
      <c r="Y8818">
        <v>1</v>
      </c>
      <c r="Z8818">
        <v>1</v>
      </c>
      <c r="AA8818">
        <v>1</v>
      </c>
      <c r="AB8818">
        <v>1</v>
      </c>
      <c r="AC8818">
        <v>1</v>
      </c>
      <c r="AD8818">
        <v>1</v>
      </c>
      <c r="AE8818">
        <v>1</v>
      </c>
      <c r="AF8818">
        <v>1</v>
      </c>
    </row>
    <row r="8819" spans="1:32" x14ac:dyDescent="0.25">
      <c r="A8819">
        <v>117321632</v>
      </c>
      <c r="B8819" t="s">
        <v>34</v>
      </c>
      <c r="C8819" t="s">
        <v>35</v>
      </c>
      <c r="D8819" t="s">
        <v>35</v>
      </c>
      <c r="E8819" t="s">
        <v>35</v>
      </c>
      <c r="F8819" t="s">
        <v>35</v>
      </c>
      <c r="G8819" t="s">
        <v>35</v>
      </c>
      <c r="H8819" t="s">
        <v>35</v>
      </c>
      <c r="I8819">
        <v>1</v>
      </c>
      <c r="J8819">
        <v>1</v>
      </c>
      <c r="K8819">
        <v>1</v>
      </c>
      <c r="L8819">
        <v>1</v>
      </c>
      <c r="M8819">
        <v>1</v>
      </c>
      <c r="N8819">
        <v>1</v>
      </c>
      <c r="O8819">
        <v>24</v>
      </c>
      <c r="P8819">
        <v>15</v>
      </c>
      <c r="Q8819">
        <v>19</v>
      </c>
      <c r="R8819">
        <v>16</v>
      </c>
      <c r="S8819">
        <v>13</v>
      </c>
      <c r="T8819">
        <v>9</v>
      </c>
      <c r="U8819">
        <v>1</v>
      </c>
      <c r="V8819">
        <v>1</v>
      </c>
      <c r="W8819">
        <v>1</v>
      </c>
      <c r="X8819">
        <v>1</v>
      </c>
      <c r="Y8819">
        <v>1</v>
      </c>
      <c r="Z8819">
        <v>1</v>
      </c>
      <c r="AA8819">
        <v>1</v>
      </c>
      <c r="AB8819">
        <v>1</v>
      </c>
      <c r="AC8819">
        <v>1</v>
      </c>
      <c r="AD8819">
        <v>1</v>
      </c>
      <c r="AE8819">
        <v>1</v>
      </c>
      <c r="AF8819">
        <v>1</v>
      </c>
    </row>
    <row r="8820" spans="1:32" hidden="1" x14ac:dyDescent="0.25">
      <c r="A8820" s="10">
        <v>117321667</v>
      </c>
      <c r="B8820" s="11" t="s">
        <v>32</v>
      </c>
      <c r="C8820" s="12" t="s">
        <v>34</v>
      </c>
      <c r="D8820" s="12" t="s">
        <v>34</v>
      </c>
      <c r="E8820" s="12" t="s">
        <v>34</v>
      </c>
      <c r="F8820" s="12" t="s">
        <v>34</v>
      </c>
      <c r="G8820" s="12" t="s">
        <v>34</v>
      </c>
      <c r="H8820" s="12" t="s">
        <v>34</v>
      </c>
      <c r="I8820" s="13">
        <v>1</v>
      </c>
      <c r="J8820" s="13">
        <v>1</v>
      </c>
      <c r="K8820" s="13">
        <v>1</v>
      </c>
      <c r="L8820" s="13">
        <v>1</v>
      </c>
      <c r="M8820" s="13">
        <v>1</v>
      </c>
      <c r="N8820" s="13">
        <v>1</v>
      </c>
      <c r="O8820" s="14">
        <v>16</v>
      </c>
      <c r="P8820" s="14">
        <v>4</v>
      </c>
      <c r="Q8820" s="14">
        <v>13</v>
      </c>
      <c r="R8820" s="14">
        <v>9</v>
      </c>
      <c r="S8820" s="14">
        <v>4</v>
      </c>
      <c r="T8820" s="14">
        <v>4</v>
      </c>
      <c r="U8820" s="15">
        <v>1</v>
      </c>
      <c r="V8820" s="15">
        <v>1</v>
      </c>
      <c r="W8820" s="15">
        <v>1</v>
      </c>
      <c r="X8820" s="15">
        <v>1</v>
      </c>
      <c r="Y8820" s="15">
        <v>1</v>
      </c>
      <c r="Z8820" s="15">
        <v>1</v>
      </c>
      <c r="AA8820" s="15">
        <v>1</v>
      </c>
      <c r="AB8820" s="15">
        <v>1</v>
      </c>
      <c r="AC8820" s="15">
        <v>1</v>
      </c>
      <c r="AD8820" s="15">
        <v>1</v>
      </c>
      <c r="AE8820" s="15">
        <v>1</v>
      </c>
      <c r="AF8820" s="15">
        <v>1</v>
      </c>
    </row>
    <row r="8821" spans="1:32" hidden="1" x14ac:dyDescent="0.25">
      <c r="A8821" s="10">
        <v>119050811</v>
      </c>
      <c r="B8821" s="11" t="s">
        <v>34</v>
      </c>
      <c r="C8821" s="12" t="s">
        <v>35</v>
      </c>
      <c r="D8821" s="12" t="s">
        <v>35</v>
      </c>
      <c r="E8821" s="12" t="s">
        <v>35</v>
      </c>
      <c r="F8821" s="12" t="s">
        <v>35</v>
      </c>
      <c r="G8821" s="12" t="s">
        <v>35</v>
      </c>
      <c r="H8821" s="12" t="s">
        <v>35</v>
      </c>
      <c r="I8821" s="13">
        <v>1</v>
      </c>
      <c r="J8821" s="13">
        <v>1</v>
      </c>
      <c r="K8821" s="13">
        <v>1</v>
      </c>
      <c r="L8821" s="13">
        <v>1</v>
      </c>
      <c r="M8821" s="13">
        <v>1</v>
      </c>
      <c r="N8821" s="13">
        <v>1</v>
      </c>
      <c r="O8821" s="14">
        <v>26</v>
      </c>
      <c r="P8821" s="14">
        <v>24</v>
      </c>
      <c r="Q8821" s="14">
        <v>4</v>
      </c>
      <c r="R8821" s="14">
        <v>21</v>
      </c>
      <c r="S8821" s="14">
        <v>22</v>
      </c>
      <c r="T8821" s="14">
        <v>5</v>
      </c>
      <c r="U8821" s="15">
        <v>1</v>
      </c>
      <c r="V8821" s="15">
        <v>1</v>
      </c>
      <c r="W8821" s="15">
        <v>1</v>
      </c>
      <c r="X8821" s="15">
        <v>1</v>
      </c>
      <c r="Y8821" s="15">
        <v>1</v>
      </c>
      <c r="Z8821" s="15">
        <v>1</v>
      </c>
      <c r="AA8821" s="15">
        <v>1</v>
      </c>
      <c r="AB8821" s="15">
        <v>1</v>
      </c>
      <c r="AC8821" s="15">
        <v>1</v>
      </c>
      <c r="AD8821" s="15">
        <v>1</v>
      </c>
      <c r="AE8821" s="15">
        <v>1</v>
      </c>
      <c r="AF8821" s="15">
        <v>1</v>
      </c>
    </row>
    <row r="8822" spans="1:32" x14ac:dyDescent="0.25">
      <c r="A8822">
        <v>119050859</v>
      </c>
      <c r="B8822" t="s">
        <v>34</v>
      </c>
      <c r="C8822" t="s">
        <v>35</v>
      </c>
      <c r="D8822" t="s">
        <v>35</v>
      </c>
      <c r="E8822" t="s">
        <v>35</v>
      </c>
      <c r="F8822" t="s">
        <v>35</v>
      </c>
      <c r="G8822" t="s">
        <v>35</v>
      </c>
      <c r="H8822" t="s">
        <v>35</v>
      </c>
      <c r="I8822">
        <v>1</v>
      </c>
      <c r="J8822">
        <v>1</v>
      </c>
      <c r="K8822">
        <v>1</v>
      </c>
      <c r="L8822">
        <v>1</v>
      </c>
      <c r="M8822">
        <v>1</v>
      </c>
      <c r="N8822">
        <v>1</v>
      </c>
      <c r="O8822">
        <v>34</v>
      </c>
      <c r="P8822">
        <v>32</v>
      </c>
      <c r="Q8822">
        <v>14</v>
      </c>
      <c r="R8822">
        <v>38</v>
      </c>
      <c r="S8822">
        <v>24</v>
      </c>
      <c r="T8822">
        <v>15</v>
      </c>
      <c r="U8822">
        <v>1</v>
      </c>
      <c r="V8822">
        <v>1</v>
      </c>
      <c r="W8822">
        <v>1</v>
      </c>
      <c r="X8822">
        <v>1</v>
      </c>
      <c r="Y8822">
        <v>1</v>
      </c>
      <c r="Z8822">
        <v>1</v>
      </c>
      <c r="AA8822">
        <v>1</v>
      </c>
      <c r="AB8822">
        <v>1</v>
      </c>
      <c r="AC8822">
        <v>1</v>
      </c>
      <c r="AD8822">
        <v>1</v>
      </c>
      <c r="AE8822">
        <v>1</v>
      </c>
      <c r="AF8822">
        <v>1</v>
      </c>
    </row>
    <row r="8823" spans="1:32" x14ac:dyDescent="0.25">
      <c r="A8823">
        <v>119440855</v>
      </c>
      <c r="B8823" t="s">
        <v>34</v>
      </c>
      <c r="C8823" t="s">
        <v>35</v>
      </c>
      <c r="D8823" t="s">
        <v>35</v>
      </c>
      <c r="E8823" t="s">
        <v>35</v>
      </c>
      <c r="F8823" t="s">
        <v>35</v>
      </c>
      <c r="G8823" t="s">
        <v>35</v>
      </c>
      <c r="H8823" t="s">
        <v>35</v>
      </c>
      <c r="I8823">
        <v>1</v>
      </c>
      <c r="J8823">
        <v>1</v>
      </c>
      <c r="K8823">
        <v>1</v>
      </c>
      <c r="L8823">
        <v>1</v>
      </c>
      <c r="M8823">
        <v>1</v>
      </c>
      <c r="N8823">
        <v>1</v>
      </c>
      <c r="O8823">
        <v>56</v>
      </c>
      <c r="P8823">
        <v>64</v>
      </c>
      <c r="Q8823">
        <v>27</v>
      </c>
      <c r="R8823">
        <v>45</v>
      </c>
      <c r="S8823">
        <v>42</v>
      </c>
      <c r="T8823">
        <v>47</v>
      </c>
      <c r="U8823">
        <v>1</v>
      </c>
      <c r="V8823">
        <v>1</v>
      </c>
      <c r="W8823">
        <v>1</v>
      </c>
      <c r="X8823">
        <v>1</v>
      </c>
      <c r="Y8823">
        <v>1</v>
      </c>
      <c r="Z8823">
        <v>1</v>
      </c>
      <c r="AA8823">
        <v>1</v>
      </c>
      <c r="AB8823">
        <v>1</v>
      </c>
      <c r="AC8823">
        <v>1</v>
      </c>
      <c r="AD8823">
        <v>1</v>
      </c>
      <c r="AE8823">
        <v>1</v>
      </c>
      <c r="AF8823">
        <v>1</v>
      </c>
    </row>
    <row r="8824" spans="1:32" x14ac:dyDescent="0.25">
      <c r="A8824">
        <v>119442704</v>
      </c>
      <c r="B8824" t="s">
        <v>34</v>
      </c>
      <c r="C8824" t="s">
        <v>35</v>
      </c>
      <c r="D8824" t="s">
        <v>35</v>
      </c>
      <c r="E8824" t="s">
        <v>35</v>
      </c>
      <c r="F8824" t="s">
        <v>35</v>
      </c>
      <c r="G8824" t="s">
        <v>35</v>
      </c>
      <c r="H8824" t="s">
        <v>35</v>
      </c>
      <c r="I8824">
        <v>1</v>
      </c>
      <c r="J8824">
        <v>1</v>
      </c>
      <c r="K8824">
        <v>1</v>
      </c>
      <c r="L8824">
        <v>1</v>
      </c>
      <c r="M8824">
        <v>1</v>
      </c>
      <c r="N8824">
        <v>1</v>
      </c>
      <c r="O8824">
        <v>103</v>
      </c>
      <c r="P8824">
        <v>115</v>
      </c>
      <c r="Q8824">
        <v>87</v>
      </c>
      <c r="R8824">
        <v>102</v>
      </c>
      <c r="S8824">
        <v>75</v>
      </c>
      <c r="T8824">
        <v>70</v>
      </c>
      <c r="U8824">
        <v>1</v>
      </c>
      <c r="V8824">
        <v>1</v>
      </c>
      <c r="W8824">
        <v>1</v>
      </c>
      <c r="X8824">
        <v>1</v>
      </c>
      <c r="Y8824">
        <v>1</v>
      </c>
      <c r="Z8824">
        <v>1</v>
      </c>
      <c r="AA8824">
        <v>1</v>
      </c>
      <c r="AB8824">
        <v>1</v>
      </c>
      <c r="AC8824">
        <v>1</v>
      </c>
      <c r="AD8824">
        <v>1</v>
      </c>
      <c r="AE8824">
        <v>1</v>
      </c>
      <c r="AF8824">
        <v>1</v>
      </c>
    </row>
    <row r="8825" spans="1:32" x14ac:dyDescent="0.25">
      <c r="A8825">
        <v>119486799</v>
      </c>
      <c r="B8825" t="s">
        <v>33</v>
      </c>
      <c r="C8825" t="s">
        <v>32</v>
      </c>
      <c r="D8825" t="s">
        <v>32</v>
      </c>
      <c r="E8825" t="s">
        <v>32</v>
      </c>
      <c r="F8825" t="s">
        <v>32</v>
      </c>
      <c r="G8825" t="s">
        <v>32</v>
      </c>
      <c r="H8825" t="s">
        <v>32</v>
      </c>
      <c r="I8825">
        <v>1</v>
      </c>
      <c r="J8825">
        <v>1</v>
      </c>
      <c r="K8825">
        <v>1</v>
      </c>
      <c r="L8825">
        <v>1</v>
      </c>
      <c r="M8825">
        <v>1</v>
      </c>
      <c r="N8825">
        <v>1</v>
      </c>
      <c r="O8825">
        <v>39</v>
      </c>
      <c r="P8825">
        <v>12</v>
      </c>
      <c r="Q8825">
        <v>11</v>
      </c>
      <c r="R8825">
        <v>42</v>
      </c>
      <c r="S8825">
        <v>37</v>
      </c>
      <c r="T8825">
        <v>23</v>
      </c>
      <c r="U8825">
        <v>1</v>
      </c>
      <c r="V8825">
        <v>1</v>
      </c>
      <c r="W8825">
        <v>1</v>
      </c>
      <c r="X8825">
        <v>1</v>
      </c>
      <c r="Y8825">
        <v>1</v>
      </c>
      <c r="Z8825">
        <v>1</v>
      </c>
      <c r="AA8825">
        <v>1</v>
      </c>
      <c r="AB8825">
        <v>1</v>
      </c>
      <c r="AC8825">
        <v>1</v>
      </c>
      <c r="AD8825">
        <v>1</v>
      </c>
      <c r="AE8825">
        <v>1</v>
      </c>
      <c r="AF8825">
        <v>1</v>
      </c>
    </row>
    <row r="8826" spans="1:32" x14ac:dyDescent="0.25">
      <c r="A8826">
        <v>119486946</v>
      </c>
      <c r="B8826" t="s">
        <v>33</v>
      </c>
      <c r="C8826" t="s">
        <v>32</v>
      </c>
      <c r="D8826" t="s">
        <v>32</v>
      </c>
      <c r="E8826" t="s">
        <v>32</v>
      </c>
      <c r="F8826" t="s">
        <v>32</v>
      </c>
      <c r="G8826" t="s">
        <v>32</v>
      </c>
      <c r="H8826" t="s">
        <v>32</v>
      </c>
      <c r="I8826">
        <v>1</v>
      </c>
      <c r="J8826">
        <v>1</v>
      </c>
      <c r="K8826">
        <v>1</v>
      </c>
      <c r="L8826">
        <v>1</v>
      </c>
      <c r="M8826">
        <v>1</v>
      </c>
      <c r="N8826">
        <v>1</v>
      </c>
      <c r="O8826">
        <v>54</v>
      </c>
      <c r="P8826">
        <v>19</v>
      </c>
      <c r="Q8826">
        <v>17</v>
      </c>
      <c r="R8826">
        <v>31</v>
      </c>
      <c r="S8826">
        <v>53</v>
      </c>
      <c r="T8826">
        <v>21</v>
      </c>
      <c r="U8826">
        <v>1</v>
      </c>
      <c r="V8826">
        <v>1</v>
      </c>
      <c r="W8826">
        <v>1</v>
      </c>
      <c r="X8826">
        <v>1</v>
      </c>
      <c r="Y8826">
        <v>1</v>
      </c>
      <c r="Z8826">
        <v>1</v>
      </c>
      <c r="AA8826">
        <v>1</v>
      </c>
      <c r="AB8826">
        <v>1</v>
      </c>
      <c r="AC8826">
        <v>1</v>
      </c>
      <c r="AD8826">
        <v>1</v>
      </c>
      <c r="AE8826">
        <v>1</v>
      </c>
      <c r="AF8826">
        <v>1</v>
      </c>
    </row>
    <row r="8827" spans="1:32" x14ac:dyDescent="0.25">
      <c r="A8827">
        <v>119489342</v>
      </c>
      <c r="B8827" t="s">
        <v>35</v>
      </c>
      <c r="C8827" t="s">
        <v>34</v>
      </c>
      <c r="D8827" t="s">
        <v>34</v>
      </c>
      <c r="E8827" t="s">
        <v>34</v>
      </c>
      <c r="F8827" t="s">
        <v>34</v>
      </c>
      <c r="G8827" t="s">
        <v>34</v>
      </c>
      <c r="H8827" t="s">
        <v>34</v>
      </c>
      <c r="I8827">
        <v>1</v>
      </c>
      <c r="J8827">
        <v>1</v>
      </c>
      <c r="K8827">
        <v>1</v>
      </c>
      <c r="L8827">
        <v>1</v>
      </c>
      <c r="M8827">
        <v>1</v>
      </c>
      <c r="N8827">
        <v>1</v>
      </c>
      <c r="O8827">
        <v>53</v>
      </c>
      <c r="P8827">
        <v>63</v>
      </c>
      <c r="Q8827">
        <v>18</v>
      </c>
      <c r="R8827">
        <v>19</v>
      </c>
      <c r="S8827">
        <v>25</v>
      </c>
      <c r="T8827">
        <v>9</v>
      </c>
      <c r="U8827">
        <v>1</v>
      </c>
      <c r="V8827">
        <v>1</v>
      </c>
      <c r="W8827">
        <v>1</v>
      </c>
      <c r="X8827">
        <v>1</v>
      </c>
      <c r="Y8827">
        <v>1</v>
      </c>
      <c r="Z8827">
        <v>1</v>
      </c>
      <c r="AA8827">
        <v>1</v>
      </c>
      <c r="AB8827">
        <v>1</v>
      </c>
      <c r="AC8827">
        <v>1</v>
      </c>
      <c r="AD8827">
        <v>1</v>
      </c>
      <c r="AE8827">
        <v>1</v>
      </c>
      <c r="AF8827">
        <v>1</v>
      </c>
    </row>
    <row r="8828" spans="1:32" x14ac:dyDescent="0.25">
      <c r="A8828">
        <v>119667059</v>
      </c>
      <c r="B8828" t="s">
        <v>32</v>
      </c>
      <c r="C8828" t="s">
        <v>33</v>
      </c>
      <c r="D8828" t="s">
        <v>33</v>
      </c>
      <c r="E8828" t="s">
        <v>33</v>
      </c>
      <c r="F8828" t="s">
        <v>33</v>
      </c>
      <c r="G8828" t="s">
        <v>33</v>
      </c>
      <c r="H8828" t="s">
        <v>33</v>
      </c>
      <c r="I8828">
        <v>1</v>
      </c>
      <c r="J8828">
        <v>1</v>
      </c>
      <c r="K8828">
        <v>1</v>
      </c>
      <c r="L8828">
        <v>1</v>
      </c>
      <c r="M8828">
        <v>1</v>
      </c>
      <c r="N8828">
        <v>1</v>
      </c>
      <c r="O8828">
        <v>81</v>
      </c>
      <c r="P8828">
        <v>102</v>
      </c>
      <c r="Q8828">
        <v>173</v>
      </c>
      <c r="R8828">
        <v>181</v>
      </c>
      <c r="S8828">
        <v>44</v>
      </c>
      <c r="T8828">
        <v>53</v>
      </c>
      <c r="U8828">
        <v>1</v>
      </c>
      <c r="V8828">
        <v>1</v>
      </c>
      <c r="W8828">
        <v>1</v>
      </c>
      <c r="X8828">
        <v>1</v>
      </c>
      <c r="Y8828">
        <v>1</v>
      </c>
      <c r="Z8828">
        <v>1</v>
      </c>
      <c r="AA8828">
        <v>1</v>
      </c>
      <c r="AB8828">
        <v>1</v>
      </c>
      <c r="AC8828">
        <v>1</v>
      </c>
      <c r="AD8828">
        <v>1</v>
      </c>
      <c r="AE8828">
        <v>1</v>
      </c>
      <c r="AF8828">
        <v>1</v>
      </c>
    </row>
    <row r="8829" spans="1:32" x14ac:dyDescent="0.25">
      <c r="A8829">
        <v>119667517</v>
      </c>
      <c r="B8829" t="s">
        <v>34</v>
      </c>
      <c r="C8829" t="s">
        <v>35</v>
      </c>
      <c r="D8829" t="s">
        <v>35</v>
      </c>
      <c r="E8829" t="s">
        <v>35</v>
      </c>
      <c r="F8829" t="s">
        <v>35</v>
      </c>
      <c r="G8829" t="s">
        <v>35</v>
      </c>
      <c r="H8829" t="s">
        <v>35</v>
      </c>
      <c r="I8829">
        <v>1</v>
      </c>
      <c r="J8829">
        <v>1</v>
      </c>
      <c r="K8829">
        <v>1</v>
      </c>
      <c r="L8829">
        <v>1</v>
      </c>
      <c r="M8829">
        <v>1</v>
      </c>
      <c r="N8829">
        <v>1</v>
      </c>
      <c r="O8829">
        <v>18</v>
      </c>
      <c r="P8829">
        <v>22</v>
      </c>
      <c r="Q8829">
        <v>6</v>
      </c>
      <c r="R8829">
        <v>11</v>
      </c>
      <c r="S8829">
        <v>20</v>
      </c>
      <c r="T8829">
        <v>11</v>
      </c>
      <c r="U8829">
        <v>1</v>
      </c>
      <c r="V8829">
        <v>1</v>
      </c>
      <c r="W8829">
        <v>1</v>
      </c>
      <c r="X8829">
        <v>1</v>
      </c>
      <c r="Y8829">
        <v>1</v>
      </c>
      <c r="Z8829">
        <v>1</v>
      </c>
      <c r="AA8829">
        <v>1</v>
      </c>
      <c r="AB8829">
        <v>1</v>
      </c>
      <c r="AC8829">
        <v>1</v>
      </c>
      <c r="AD8829">
        <v>1</v>
      </c>
      <c r="AE8829">
        <v>1</v>
      </c>
      <c r="AF8829">
        <v>1</v>
      </c>
    </row>
    <row r="8830" spans="1:32" x14ac:dyDescent="0.25">
      <c r="A8830">
        <v>119698963</v>
      </c>
      <c r="B8830" t="s">
        <v>32</v>
      </c>
      <c r="C8830" t="s">
        <v>33</v>
      </c>
      <c r="D8830" t="s">
        <v>33</v>
      </c>
      <c r="E8830" t="s">
        <v>33</v>
      </c>
      <c r="F8830" t="s">
        <v>33</v>
      </c>
      <c r="G8830" t="s">
        <v>33</v>
      </c>
      <c r="H8830" t="s">
        <v>33</v>
      </c>
      <c r="I8830">
        <v>1</v>
      </c>
      <c r="J8830">
        <v>1</v>
      </c>
      <c r="K8830">
        <v>1</v>
      </c>
      <c r="L8830">
        <v>1</v>
      </c>
      <c r="M8830">
        <v>1</v>
      </c>
      <c r="N8830">
        <v>1</v>
      </c>
      <c r="O8830">
        <v>33</v>
      </c>
      <c r="P8830">
        <v>41</v>
      </c>
      <c r="Q8830">
        <v>31</v>
      </c>
      <c r="R8830">
        <v>38</v>
      </c>
      <c r="S8830">
        <v>37</v>
      </c>
      <c r="T8830">
        <v>12</v>
      </c>
      <c r="U8830">
        <v>1</v>
      </c>
      <c r="V8830">
        <v>1</v>
      </c>
      <c r="W8830">
        <v>1</v>
      </c>
      <c r="X8830">
        <v>1</v>
      </c>
      <c r="Y8830">
        <v>1</v>
      </c>
      <c r="Z8830">
        <v>1</v>
      </c>
      <c r="AA8830">
        <v>1</v>
      </c>
      <c r="AB8830">
        <v>1</v>
      </c>
      <c r="AC8830">
        <v>1</v>
      </c>
      <c r="AD8830">
        <v>1</v>
      </c>
      <c r="AE8830">
        <v>1</v>
      </c>
      <c r="AF8830">
        <v>1</v>
      </c>
    </row>
    <row r="8831" spans="1:32" x14ac:dyDescent="0.25">
      <c r="A8831">
        <v>125630282</v>
      </c>
      <c r="B8831" t="s">
        <v>35</v>
      </c>
      <c r="C8831" t="s">
        <v>32</v>
      </c>
      <c r="D8831" t="s">
        <v>32</v>
      </c>
      <c r="E8831" t="s">
        <v>32</v>
      </c>
      <c r="F8831" t="s">
        <v>32</v>
      </c>
      <c r="G8831" t="s">
        <v>32</v>
      </c>
      <c r="H8831" t="s">
        <v>32</v>
      </c>
      <c r="I8831">
        <v>1</v>
      </c>
      <c r="J8831">
        <v>1</v>
      </c>
      <c r="K8831">
        <v>1</v>
      </c>
      <c r="L8831">
        <v>1</v>
      </c>
      <c r="M8831">
        <v>1</v>
      </c>
      <c r="N8831">
        <v>1</v>
      </c>
      <c r="O8831">
        <v>116</v>
      </c>
      <c r="P8831">
        <v>177</v>
      </c>
      <c r="Q8831">
        <v>108</v>
      </c>
      <c r="R8831">
        <v>66</v>
      </c>
      <c r="S8831">
        <v>75</v>
      </c>
      <c r="T8831">
        <v>130</v>
      </c>
      <c r="U8831">
        <v>1</v>
      </c>
      <c r="V8831">
        <v>1</v>
      </c>
      <c r="W8831">
        <v>1</v>
      </c>
      <c r="X8831">
        <v>1</v>
      </c>
      <c r="Y8831">
        <v>1</v>
      </c>
      <c r="Z8831">
        <v>1</v>
      </c>
      <c r="AA8831">
        <v>1</v>
      </c>
      <c r="AB8831">
        <v>1</v>
      </c>
      <c r="AC8831">
        <v>1</v>
      </c>
      <c r="AD8831">
        <v>1</v>
      </c>
      <c r="AE8831">
        <v>1</v>
      </c>
      <c r="AF8831">
        <v>1</v>
      </c>
    </row>
    <row r="8832" spans="1:32" x14ac:dyDescent="0.25">
      <c r="A8832">
        <v>125630285</v>
      </c>
      <c r="B8832" t="s">
        <v>32</v>
      </c>
      <c r="C8832" t="s">
        <v>35</v>
      </c>
      <c r="D8832" t="s">
        <v>35</v>
      </c>
      <c r="E8832" t="s">
        <v>35</v>
      </c>
      <c r="F8832" t="s">
        <v>35</v>
      </c>
      <c r="G8832" t="s">
        <v>35</v>
      </c>
      <c r="H8832" t="s">
        <v>35</v>
      </c>
      <c r="I8832">
        <v>1</v>
      </c>
      <c r="J8832">
        <v>1</v>
      </c>
      <c r="K8832">
        <v>1</v>
      </c>
      <c r="L8832">
        <v>1</v>
      </c>
      <c r="M8832">
        <v>1</v>
      </c>
      <c r="N8832">
        <v>1</v>
      </c>
      <c r="O8832">
        <v>108</v>
      </c>
      <c r="P8832">
        <v>171</v>
      </c>
      <c r="Q8832">
        <v>98</v>
      </c>
      <c r="R8832">
        <v>65</v>
      </c>
      <c r="S8832">
        <v>73</v>
      </c>
      <c r="T8832">
        <v>122</v>
      </c>
      <c r="U8832">
        <v>1</v>
      </c>
      <c r="V8832">
        <v>1</v>
      </c>
      <c r="W8832">
        <v>1</v>
      </c>
      <c r="X8832">
        <v>1</v>
      </c>
      <c r="Y8832">
        <v>1</v>
      </c>
      <c r="Z8832">
        <v>1</v>
      </c>
      <c r="AA8832">
        <v>1</v>
      </c>
      <c r="AB8832">
        <v>1</v>
      </c>
      <c r="AC8832">
        <v>1</v>
      </c>
      <c r="AD8832">
        <v>1</v>
      </c>
      <c r="AE8832">
        <v>1</v>
      </c>
      <c r="AF8832">
        <v>1</v>
      </c>
    </row>
    <row r="8833" spans="1:32" x14ac:dyDescent="0.25">
      <c r="A8833">
        <v>126559088</v>
      </c>
      <c r="B8833" t="s">
        <v>34</v>
      </c>
      <c r="C8833" t="s">
        <v>35</v>
      </c>
      <c r="D8833" t="s">
        <v>35</v>
      </c>
      <c r="E8833" t="s">
        <v>35</v>
      </c>
      <c r="F8833" t="s">
        <v>35</v>
      </c>
      <c r="G8833" t="s">
        <v>35</v>
      </c>
      <c r="H8833" t="s">
        <v>35</v>
      </c>
      <c r="I8833">
        <v>1</v>
      </c>
      <c r="J8833">
        <v>1</v>
      </c>
      <c r="K8833">
        <v>1</v>
      </c>
      <c r="L8833">
        <v>1</v>
      </c>
      <c r="M8833">
        <v>1</v>
      </c>
      <c r="N8833">
        <v>1</v>
      </c>
      <c r="O8833">
        <v>28</v>
      </c>
      <c r="P8833">
        <v>29</v>
      </c>
      <c r="Q8833">
        <v>9</v>
      </c>
      <c r="R8833">
        <v>14</v>
      </c>
      <c r="S8833">
        <v>18</v>
      </c>
      <c r="T8833">
        <v>11</v>
      </c>
      <c r="U8833">
        <v>1</v>
      </c>
      <c r="V8833">
        <v>1</v>
      </c>
      <c r="W8833">
        <v>1</v>
      </c>
      <c r="X8833">
        <v>1</v>
      </c>
      <c r="Y8833">
        <v>1</v>
      </c>
      <c r="Z8833">
        <v>1</v>
      </c>
      <c r="AA8833">
        <v>1</v>
      </c>
      <c r="AB8833">
        <v>1</v>
      </c>
      <c r="AC8833">
        <v>1</v>
      </c>
      <c r="AD8833">
        <v>1</v>
      </c>
      <c r="AE8833">
        <v>1</v>
      </c>
      <c r="AF8833">
        <v>1</v>
      </c>
    </row>
    <row r="8834" spans="1:32" x14ac:dyDescent="0.25">
      <c r="A8834">
        <v>126559126</v>
      </c>
      <c r="B8834" t="s">
        <v>33</v>
      </c>
      <c r="C8834" t="s">
        <v>35</v>
      </c>
      <c r="D8834" t="s">
        <v>35</v>
      </c>
      <c r="E8834" t="s">
        <v>35</v>
      </c>
      <c r="F8834" t="s">
        <v>35</v>
      </c>
      <c r="G8834" t="s">
        <v>35</v>
      </c>
      <c r="H8834" t="s">
        <v>35</v>
      </c>
      <c r="I8834">
        <v>1</v>
      </c>
      <c r="J8834">
        <v>1</v>
      </c>
      <c r="K8834">
        <v>1</v>
      </c>
      <c r="L8834">
        <v>1</v>
      </c>
      <c r="M8834">
        <v>1</v>
      </c>
      <c r="N8834">
        <v>1</v>
      </c>
      <c r="O8834">
        <v>24</v>
      </c>
      <c r="P8834">
        <v>20</v>
      </c>
      <c r="Q8834">
        <v>9</v>
      </c>
      <c r="R8834">
        <v>15</v>
      </c>
      <c r="S8834">
        <v>16</v>
      </c>
      <c r="T8834">
        <v>7</v>
      </c>
      <c r="U8834">
        <v>1</v>
      </c>
      <c r="V8834">
        <v>1</v>
      </c>
      <c r="W8834">
        <v>1</v>
      </c>
      <c r="X8834">
        <v>1</v>
      </c>
      <c r="Y8834">
        <v>1</v>
      </c>
      <c r="Z8834">
        <v>1</v>
      </c>
      <c r="AA8834">
        <v>1</v>
      </c>
      <c r="AB8834">
        <v>1</v>
      </c>
      <c r="AC8834">
        <v>1</v>
      </c>
      <c r="AD8834">
        <v>1</v>
      </c>
      <c r="AE8834">
        <v>1</v>
      </c>
      <c r="AF8834">
        <v>1</v>
      </c>
    </row>
    <row r="8835" spans="1:32" x14ac:dyDescent="0.25">
      <c r="A8835">
        <v>127719817</v>
      </c>
      <c r="B8835" t="s">
        <v>35</v>
      </c>
      <c r="C8835" t="s">
        <v>33</v>
      </c>
      <c r="D8835" t="s">
        <v>33</v>
      </c>
      <c r="E8835" t="s">
        <v>33</v>
      </c>
      <c r="F8835" t="s">
        <v>33</v>
      </c>
      <c r="G8835" t="s">
        <v>33</v>
      </c>
      <c r="H8835" t="s">
        <v>33</v>
      </c>
      <c r="I8835">
        <v>1</v>
      </c>
      <c r="J8835">
        <v>1</v>
      </c>
      <c r="K8835">
        <v>1</v>
      </c>
      <c r="L8835">
        <v>1</v>
      </c>
      <c r="M8835">
        <v>1</v>
      </c>
      <c r="N8835">
        <v>1</v>
      </c>
      <c r="O8835">
        <v>71</v>
      </c>
      <c r="P8835">
        <v>62</v>
      </c>
      <c r="Q8835">
        <v>25</v>
      </c>
      <c r="R8835">
        <v>28</v>
      </c>
      <c r="S8835">
        <v>46</v>
      </c>
      <c r="T8835">
        <v>29</v>
      </c>
      <c r="U8835">
        <v>1</v>
      </c>
      <c r="V8835">
        <v>1</v>
      </c>
      <c r="W8835">
        <v>1</v>
      </c>
      <c r="X8835">
        <v>1</v>
      </c>
      <c r="Y8835">
        <v>1</v>
      </c>
      <c r="Z8835">
        <v>1</v>
      </c>
      <c r="AA8835">
        <v>1</v>
      </c>
      <c r="AB8835">
        <v>1</v>
      </c>
      <c r="AC8835">
        <v>1</v>
      </c>
      <c r="AD8835">
        <v>1</v>
      </c>
      <c r="AE8835">
        <v>1</v>
      </c>
      <c r="AF8835">
        <v>1</v>
      </c>
    </row>
    <row r="8836" spans="1:32" x14ac:dyDescent="0.25">
      <c r="A8836">
        <v>127719966</v>
      </c>
      <c r="B8836" t="s">
        <v>33</v>
      </c>
      <c r="C8836" t="s">
        <v>32</v>
      </c>
      <c r="D8836" t="s">
        <v>32</v>
      </c>
      <c r="E8836" t="s">
        <v>32</v>
      </c>
      <c r="F8836" t="s">
        <v>32</v>
      </c>
      <c r="G8836" t="s">
        <v>32</v>
      </c>
      <c r="H8836" t="s">
        <v>32</v>
      </c>
      <c r="I8836">
        <v>1</v>
      </c>
      <c r="J8836">
        <v>1</v>
      </c>
      <c r="K8836">
        <v>1</v>
      </c>
      <c r="L8836">
        <v>1</v>
      </c>
      <c r="M8836">
        <v>1</v>
      </c>
      <c r="N8836">
        <v>1</v>
      </c>
      <c r="O8836">
        <v>108</v>
      </c>
      <c r="P8836">
        <v>95</v>
      </c>
      <c r="Q8836">
        <v>64</v>
      </c>
      <c r="R8836">
        <v>82</v>
      </c>
      <c r="S8836">
        <v>36</v>
      </c>
      <c r="T8836">
        <v>42</v>
      </c>
      <c r="U8836">
        <v>1</v>
      </c>
      <c r="V8836">
        <v>1</v>
      </c>
      <c r="W8836">
        <v>1</v>
      </c>
      <c r="X8836">
        <v>1</v>
      </c>
      <c r="Y8836">
        <v>1</v>
      </c>
      <c r="Z8836">
        <v>1</v>
      </c>
      <c r="AA8836">
        <v>1</v>
      </c>
      <c r="AB8836">
        <v>1</v>
      </c>
      <c r="AC8836">
        <v>1</v>
      </c>
      <c r="AD8836">
        <v>1</v>
      </c>
      <c r="AE8836">
        <v>1</v>
      </c>
      <c r="AF8836">
        <v>1</v>
      </c>
    </row>
    <row r="8837" spans="1:32" x14ac:dyDescent="0.25">
      <c r="A8837">
        <v>129905768</v>
      </c>
      <c r="B8837" t="s">
        <v>35</v>
      </c>
      <c r="C8837" t="s">
        <v>34</v>
      </c>
      <c r="D8837" t="s">
        <v>34</v>
      </c>
      <c r="E8837" t="s">
        <v>34</v>
      </c>
      <c r="F8837" t="s">
        <v>34</v>
      </c>
      <c r="G8837" t="s">
        <v>34</v>
      </c>
      <c r="H8837" t="s">
        <v>34</v>
      </c>
      <c r="I8837">
        <v>1</v>
      </c>
      <c r="J8837">
        <v>1</v>
      </c>
      <c r="K8837">
        <v>1</v>
      </c>
      <c r="L8837">
        <v>1</v>
      </c>
      <c r="M8837">
        <v>1</v>
      </c>
      <c r="N8837">
        <v>1</v>
      </c>
      <c r="O8837">
        <v>34</v>
      </c>
      <c r="P8837">
        <v>26</v>
      </c>
      <c r="Q8837">
        <v>13</v>
      </c>
      <c r="R8837">
        <v>18</v>
      </c>
      <c r="S8837">
        <v>32</v>
      </c>
      <c r="T8837">
        <v>24</v>
      </c>
      <c r="U8837">
        <v>1</v>
      </c>
      <c r="V8837">
        <v>1</v>
      </c>
      <c r="W8837">
        <v>1</v>
      </c>
      <c r="X8837">
        <v>1</v>
      </c>
      <c r="Y8837">
        <v>1</v>
      </c>
      <c r="Z8837">
        <v>1</v>
      </c>
      <c r="AA8837">
        <v>1</v>
      </c>
      <c r="AB8837">
        <v>1</v>
      </c>
      <c r="AC8837">
        <v>1</v>
      </c>
      <c r="AD8837">
        <v>1</v>
      </c>
      <c r="AE8837">
        <v>1</v>
      </c>
      <c r="AF8837">
        <v>1</v>
      </c>
    </row>
    <row r="8838" spans="1:32" x14ac:dyDescent="0.25">
      <c r="A8838">
        <v>129905932</v>
      </c>
      <c r="B8838" t="s">
        <v>32</v>
      </c>
      <c r="C8838" t="s">
        <v>33</v>
      </c>
      <c r="D8838" t="s">
        <v>33</v>
      </c>
      <c r="E8838" t="s">
        <v>33</v>
      </c>
      <c r="F8838" t="s">
        <v>33</v>
      </c>
      <c r="G8838" t="s">
        <v>33</v>
      </c>
      <c r="H8838" t="s">
        <v>33</v>
      </c>
      <c r="I8838">
        <v>1</v>
      </c>
      <c r="J8838">
        <v>1</v>
      </c>
      <c r="K8838">
        <v>1</v>
      </c>
      <c r="L8838">
        <v>1</v>
      </c>
      <c r="M8838">
        <v>1</v>
      </c>
      <c r="N8838">
        <v>1</v>
      </c>
      <c r="O8838">
        <v>22</v>
      </c>
      <c r="P8838">
        <v>10</v>
      </c>
      <c r="Q8838">
        <v>8</v>
      </c>
      <c r="R8838">
        <v>18</v>
      </c>
      <c r="S8838">
        <v>15</v>
      </c>
      <c r="T8838">
        <v>29</v>
      </c>
      <c r="U8838">
        <v>1</v>
      </c>
      <c r="V8838">
        <v>1</v>
      </c>
      <c r="W8838">
        <v>1</v>
      </c>
      <c r="X8838">
        <v>1</v>
      </c>
      <c r="Y8838">
        <v>1</v>
      </c>
      <c r="Z8838">
        <v>1</v>
      </c>
      <c r="AA8838">
        <v>1</v>
      </c>
      <c r="AB8838">
        <v>1</v>
      </c>
      <c r="AC8838">
        <v>1</v>
      </c>
      <c r="AD8838">
        <v>1</v>
      </c>
      <c r="AE8838">
        <v>1</v>
      </c>
      <c r="AF8838">
        <v>1</v>
      </c>
    </row>
    <row r="8839" spans="1:32" x14ac:dyDescent="0.25">
      <c r="A8839">
        <v>130708633</v>
      </c>
      <c r="B8839" t="s">
        <v>36</v>
      </c>
      <c r="C8839" t="s">
        <v>33</v>
      </c>
      <c r="D8839" t="s">
        <v>33</v>
      </c>
      <c r="E8839" t="s">
        <v>33</v>
      </c>
      <c r="F8839" t="s">
        <v>33</v>
      </c>
      <c r="G8839" t="s">
        <v>33</v>
      </c>
      <c r="H8839" t="s">
        <v>33</v>
      </c>
      <c r="I8839">
        <v>1</v>
      </c>
      <c r="J8839">
        <v>1</v>
      </c>
      <c r="K8839">
        <v>1</v>
      </c>
      <c r="L8839">
        <v>1</v>
      </c>
      <c r="M8839">
        <v>1</v>
      </c>
      <c r="N8839">
        <v>1</v>
      </c>
      <c r="O8839">
        <v>98</v>
      </c>
      <c r="P8839">
        <v>136</v>
      </c>
      <c r="Q8839">
        <v>243</v>
      </c>
      <c r="R8839">
        <v>183</v>
      </c>
      <c r="S8839">
        <v>69</v>
      </c>
      <c r="T8839">
        <v>247</v>
      </c>
      <c r="U8839">
        <v>1</v>
      </c>
      <c r="V8839">
        <v>1</v>
      </c>
      <c r="W8839">
        <v>1</v>
      </c>
      <c r="X8839">
        <v>1</v>
      </c>
      <c r="Y8839">
        <v>1</v>
      </c>
      <c r="Z8839">
        <v>1</v>
      </c>
      <c r="AA8839">
        <v>1</v>
      </c>
      <c r="AB8839">
        <v>1</v>
      </c>
      <c r="AC8839">
        <v>1</v>
      </c>
      <c r="AD8839">
        <v>1</v>
      </c>
      <c r="AE8839">
        <v>1</v>
      </c>
      <c r="AF8839">
        <v>1</v>
      </c>
    </row>
    <row r="8840" spans="1:32" x14ac:dyDescent="0.25">
      <c r="A8840">
        <v>130708717</v>
      </c>
      <c r="B8840" t="s">
        <v>36</v>
      </c>
      <c r="C8840" t="s">
        <v>33</v>
      </c>
      <c r="D8840" t="s">
        <v>33</v>
      </c>
      <c r="E8840" t="s">
        <v>33</v>
      </c>
      <c r="F8840" t="s">
        <v>33</v>
      </c>
      <c r="G8840" t="s">
        <v>33</v>
      </c>
      <c r="H8840" t="s">
        <v>33</v>
      </c>
      <c r="I8840">
        <v>1</v>
      </c>
      <c r="J8840">
        <v>1</v>
      </c>
      <c r="K8840">
        <v>1</v>
      </c>
      <c r="L8840">
        <v>1</v>
      </c>
      <c r="M8840">
        <v>1</v>
      </c>
      <c r="N8840">
        <v>1</v>
      </c>
      <c r="O8840">
        <v>3106</v>
      </c>
      <c r="P8840">
        <v>3280</v>
      </c>
      <c r="Q8840">
        <v>4480</v>
      </c>
      <c r="R8840">
        <v>4876</v>
      </c>
      <c r="S8840">
        <v>1360</v>
      </c>
      <c r="T8840">
        <v>5453</v>
      </c>
      <c r="U8840">
        <v>1</v>
      </c>
      <c r="V8840">
        <v>1</v>
      </c>
      <c r="W8840">
        <v>1</v>
      </c>
      <c r="X8840">
        <v>1</v>
      </c>
      <c r="Y8840">
        <v>1</v>
      </c>
      <c r="Z8840">
        <v>1</v>
      </c>
      <c r="AA8840">
        <v>1</v>
      </c>
      <c r="AB8840">
        <v>1</v>
      </c>
      <c r="AC8840">
        <v>1</v>
      </c>
      <c r="AD8840">
        <v>1</v>
      </c>
      <c r="AE8840">
        <v>1</v>
      </c>
      <c r="AF8840">
        <v>1</v>
      </c>
    </row>
    <row r="8841" spans="1:32" x14ac:dyDescent="0.25">
      <c r="A8841">
        <v>130708939</v>
      </c>
      <c r="B8841" t="s">
        <v>36</v>
      </c>
      <c r="C8841" t="s">
        <v>33</v>
      </c>
      <c r="D8841" t="s">
        <v>33</v>
      </c>
      <c r="E8841" t="s">
        <v>33</v>
      </c>
      <c r="F8841" t="s">
        <v>33</v>
      </c>
      <c r="G8841" t="s">
        <v>33</v>
      </c>
      <c r="H8841" t="s">
        <v>33</v>
      </c>
      <c r="I8841">
        <v>1</v>
      </c>
      <c r="J8841">
        <v>1</v>
      </c>
      <c r="K8841">
        <v>1</v>
      </c>
      <c r="L8841">
        <v>1</v>
      </c>
      <c r="M8841">
        <v>1</v>
      </c>
      <c r="N8841">
        <v>1</v>
      </c>
      <c r="O8841">
        <v>1472</v>
      </c>
      <c r="P8841">
        <v>541</v>
      </c>
      <c r="Q8841">
        <v>1291</v>
      </c>
      <c r="R8841">
        <v>1029</v>
      </c>
      <c r="S8841">
        <v>2299</v>
      </c>
      <c r="T8841">
        <v>905</v>
      </c>
      <c r="U8841">
        <v>1</v>
      </c>
      <c r="V8841">
        <v>1</v>
      </c>
      <c r="W8841">
        <v>1</v>
      </c>
      <c r="X8841">
        <v>1</v>
      </c>
      <c r="Y8841">
        <v>1</v>
      </c>
      <c r="Z8841">
        <v>1</v>
      </c>
      <c r="AA8841">
        <v>1</v>
      </c>
      <c r="AB8841">
        <v>1</v>
      </c>
      <c r="AC8841">
        <v>1</v>
      </c>
      <c r="AD8841">
        <v>1</v>
      </c>
      <c r="AE8841">
        <v>1</v>
      </c>
      <c r="AF8841">
        <v>1</v>
      </c>
    </row>
    <row r="8842" spans="1:32" x14ac:dyDescent="0.25">
      <c r="A8842">
        <v>130709059</v>
      </c>
      <c r="B8842" t="s">
        <v>36</v>
      </c>
      <c r="C8842" t="s">
        <v>33</v>
      </c>
      <c r="D8842" t="s">
        <v>33</v>
      </c>
      <c r="E8842" t="s">
        <v>33</v>
      </c>
      <c r="F8842" t="s">
        <v>33</v>
      </c>
      <c r="G8842" t="s">
        <v>33</v>
      </c>
      <c r="H8842" t="s">
        <v>33</v>
      </c>
      <c r="I8842">
        <v>1</v>
      </c>
      <c r="J8842">
        <v>1</v>
      </c>
      <c r="K8842">
        <v>1</v>
      </c>
      <c r="L8842">
        <v>1</v>
      </c>
      <c r="M8842">
        <v>1</v>
      </c>
      <c r="N8842">
        <v>1</v>
      </c>
      <c r="O8842">
        <v>1553</v>
      </c>
      <c r="P8842">
        <v>1269</v>
      </c>
      <c r="Q8842">
        <v>1891</v>
      </c>
      <c r="R8842">
        <v>2441</v>
      </c>
      <c r="S8842">
        <v>784</v>
      </c>
      <c r="T8842">
        <v>2408</v>
      </c>
      <c r="U8842">
        <v>1</v>
      </c>
      <c r="V8842">
        <v>1</v>
      </c>
      <c r="W8842">
        <v>1</v>
      </c>
      <c r="X8842">
        <v>1</v>
      </c>
      <c r="Y8842">
        <v>1</v>
      </c>
      <c r="Z8842">
        <v>1</v>
      </c>
      <c r="AA8842">
        <v>1</v>
      </c>
      <c r="AB8842">
        <v>1</v>
      </c>
      <c r="AC8842">
        <v>1</v>
      </c>
      <c r="AD8842">
        <v>1</v>
      </c>
      <c r="AE8842">
        <v>1</v>
      </c>
      <c r="AF8842">
        <v>1</v>
      </c>
    </row>
    <row r="8843" spans="1:32" x14ac:dyDescent="0.25">
      <c r="A8843">
        <v>132598362</v>
      </c>
      <c r="B8843" t="s">
        <v>32</v>
      </c>
      <c r="C8843" t="s">
        <v>33</v>
      </c>
      <c r="D8843" t="s">
        <v>33</v>
      </c>
      <c r="E8843" t="s">
        <v>33</v>
      </c>
      <c r="F8843" t="s">
        <v>33</v>
      </c>
      <c r="G8843" t="s">
        <v>33</v>
      </c>
      <c r="H8843" t="s">
        <v>33</v>
      </c>
      <c r="I8843">
        <v>1</v>
      </c>
      <c r="J8843">
        <v>1</v>
      </c>
      <c r="K8843">
        <v>1</v>
      </c>
      <c r="L8843">
        <v>1</v>
      </c>
      <c r="M8843">
        <v>1</v>
      </c>
      <c r="N8843">
        <v>1</v>
      </c>
      <c r="O8843">
        <v>117</v>
      </c>
      <c r="P8843">
        <v>208</v>
      </c>
      <c r="Q8843">
        <v>75</v>
      </c>
      <c r="R8843">
        <v>178</v>
      </c>
      <c r="S8843">
        <v>73</v>
      </c>
      <c r="T8843">
        <v>117</v>
      </c>
      <c r="U8843">
        <v>1</v>
      </c>
      <c r="V8843">
        <v>1</v>
      </c>
      <c r="W8843">
        <v>1</v>
      </c>
      <c r="X8843">
        <v>1</v>
      </c>
      <c r="Y8843">
        <v>1</v>
      </c>
      <c r="Z8843">
        <v>1</v>
      </c>
      <c r="AA8843">
        <v>1</v>
      </c>
      <c r="AB8843">
        <v>1</v>
      </c>
      <c r="AC8843">
        <v>1</v>
      </c>
      <c r="AD8843">
        <v>1</v>
      </c>
      <c r="AE8843">
        <v>1</v>
      </c>
      <c r="AF8843">
        <v>1</v>
      </c>
    </row>
    <row r="8844" spans="1:32" x14ac:dyDescent="0.25">
      <c r="A8844">
        <v>134366116</v>
      </c>
      <c r="B8844" t="s">
        <v>33</v>
      </c>
      <c r="C8844" t="s">
        <v>32</v>
      </c>
      <c r="D8844" t="s">
        <v>32</v>
      </c>
      <c r="E8844" t="s">
        <v>32</v>
      </c>
      <c r="F8844" t="s">
        <v>32</v>
      </c>
      <c r="G8844" t="s">
        <v>32</v>
      </c>
      <c r="H8844" t="s">
        <v>32</v>
      </c>
      <c r="I8844">
        <v>1</v>
      </c>
      <c r="J8844">
        <v>1</v>
      </c>
      <c r="K8844">
        <v>1</v>
      </c>
      <c r="L8844">
        <v>1</v>
      </c>
      <c r="M8844">
        <v>1</v>
      </c>
      <c r="N8844">
        <v>1</v>
      </c>
      <c r="O8844">
        <v>60</v>
      </c>
      <c r="P8844">
        <v>44</v>
      </c>
      <c r="Q8844">
        <v>22</v>
      </c>
      <c r="R8844">
        <v>36</v>
      </c>
      <c r="S8844">
        <v>52</v>
      </c>
      <c r="T8844">
        <v>23</v>
      </c>
      <c r="U8844">
        <v>1</v>
      </c>
      <c r="V8844">
        <v>1</v>
      </c>
      <c r="W8844">
        <v>1</v>
      </c>
      <c r="X8844">
        <v>1</v>
      </c>
      <c r="Y8844">
        <v>1</v>
      </c>
      <c r="Z8844">
        <v>1</v>
      </c>
      <c r="AA8844">
        <v>1</v>
      </c>
      <c r="AB8844">
        <v>1</v>
      </c>
      <c r="AC8844">
        <v>1</v>
      </c>
      <c r="AD8844">
        <v>1</v>
      </c>
      <c r="AE8844">
        <v>1</v>
      </c>
      <c r="AF8844">
        <v>1</v>
      </c>
    </row>
    <row r="8845" spans="1:32" x14ac:dyDescent="0.25">
      <c r="A8845">
        <v>2630985</v>
      </c>
      <c r="B8845" t="s">
        <v>35</v>
      </c>
      <c r="C8845" t="s">
        <v>32</v>
      </c>
      <c r="D8845" t="s">
        <v>32</v>
      </c>
      <c r="E8845" t="s">
        <v>32</v>
      </c>
      <c r="F8845" t="s">
        <v>32</v>
      </c>
      <c r="G8845" t="s">
        <v>32</v>
      </c>
      <c r="H8845" t="s">
        <v>32</v>
      </c>
      <c r="I8845">
        <v>1</v>
      </c>
      <c r="J8845">
        <v>1</v>
      </c>
      <c r="K8845">
        <v>1</v>
      </c>
      <c r="L8845">
        <v>1</v>
      </c>
      <c r="M8845">
        <v>1</v>
      </c>
      <c r="N8845">
        <v>1</v>
      </c>
      <c r="O8845">
        <v>12</v>
      </c>
      <c r="P8845">
        <v>10</v>
      </c>
      <c r="Q8845">
        <v>6</v>
      </c>
      <c r="R8845">
        <v>8</v>
      </c>
      <c r="S8845">
        <v>12</v>
      </c>
      <c r="T8845">
        <v>6</v>
      </c>
      <c r="U8845">
        <v>1</v>
      </c>
      <c r="V8845">
        <v>1</v>
      </c>
      <c r="W8845">
        <v>1</v>
      </c>
      <c r="X8845">
        <v>1</v>
      </c>
      <c r="Y8845">
        <v>1</v>
      </c>
      <c r="Z8845">
        <v>1</v>
      </c>
      <c r="AA8845">
        <v>1</v>
      </c>
      <c r="AB8845">
        <v>1</v>
      </c>
      <c r="AC8845">
        <v>1</v>
      </c>
      <c r="AD8845">
        <v>1</v>
      </c>
      <c r="AE8845">
        <v>1</v>
      </c>
      <c r="AF8845">
        <v>1</v>
      </c>
    </row>
    <row r="8846" spans="1:32" x14ac:dyDescent="0.25">
      <c r="A8846">
        <v>2630998</v>
      </c>
      <c r="B8846" t="s">
        <v>35</v>
      </c>
      <c r="C8846" t="s">
        <v>34</v>
      </c>
      <c r="D8846" t="s">
        <v>34</v>
      </c>
      <c r="E8846" t="s">
        <v>34</v>
      </c>
      <c r="F8846" t="s">
        <v>34</v>
      </c>
      <c r="G8846" t="s">
        <v>34</v>
      </c>
      <c r="H8846" t="s">
        <v>34</v>
      </c>
      <c r="I8846">
        <v>1</v>
      </c>
      <c r="J8846">
        <v>1</v>
      </c>
      <c r="K8846">
        <v>1</v>
      </c>
      <c r="L8846">
        <v>1</v>
      </c>
      <c r="M8846">
        <v>1</v>
      </c>
      <c r="N8846">
        <v>1</v>
      </c>
      <c r="O8846">
        <v>20</v>
      </c>
      <c r="P8846">
        <v>10</v>
      </c>
      <c r="Q8846">
        <v>8</v>
      </c>
      <c r="R8846">
        <v>11</v>
      </c>
      <c r="S8846">
        <v>14</v>
      </c>
      <c r="T8846">
        <v>8</v>
      </c>
      <c r="U8846">
        <v>1</v>
      </c>
      <c r="V8846">
        <v>1</v>
      </c>
      <c r="W8846">
        <v>1</v>
      </c>
      <c r="X8846">
        <v>1</v>
      </c>
      <c r="Y8846">
        <v>1</v>
      </c>
      <c r="Z8846">
        <v>1</v>
      </c>
      <c r="AA8846">
        <v>1</v>
      </c>
      <c r="AB8846">
        <v>1</v>
      </c>
      <c r="AC8846">
        <v>1</v>
      </c>
      <c r="AD8846">
        <v>1</v>
      </c>
      <c r="AE8846">
        <v>1</v>
      </c>
      <c r="AF8846">
        <v>1</v>
      </c>
    </row>
    <row r="8847" spans="1:32" x14ac:dyDescent="0.25">
      <c r="A8847">
        <v>2631146</v>
      </c>
      <c r="B8847" t="s">
        <v>35</v>
      </c>
      <c r="C8847" t="s">
        <v>32</v>
      </c>
      <c r="D8847" t="s">
        <v>32</v>
      </c>
      <c r="E8847" t="s">
        <v>32</v>
      </c>
      <c r="F8847" t="s">
        <v>32</v>
      </c>
      <c r="G8847" t="s">
        <v>32</v>
      </c>
      <c r="H8847" t="s">
        <v>32</v>
      </c>
      <c r="I8847">
        <v>1</v>
      </c>
      <c r="J8847">
        <v>1</v>
      </c>
      <c r="K8847">
        <v>1</v>
      </c>
      <c r="L8847">
        <v>1</v>
      </c>
      <c r="M8847">
        <v>1</v>
      </c>
      <c r="N8847">
        <v>1</v>
      </c>
      <c r="O8847">
        <v>70</v>
      </c>
      <c r="P8847">
        <v>49</v>
      </c>
      <c r="Q8847">
        <v>44</v>
      </c>
      <c r="R8847">
        <v>44</v>
      </c>
      <c r="S8847">
        <v>34</v>
      </c>
      <c r="T8847">
        <v>55</v>
      </c>
      <c r="U8847">
        <v>1</v>
      </c>
      <c r="V8847">
        <v>1</v>
      </c>
      <c r="W8847">
        <v>1</v>
      </c>
      <c r="X8847">
        <v>1</v>
      </c>
      <c r="Y8847">
        <v>1</v>
      </c>
      <c r="Z8847">
        <v>1</v>
      </c>
      <c r="AA8847">
        <v>1</v>
      </c>
      <c r="AB8847">
        <v>1</v>
      </c>
      <c r="AC8847">
        <v>1</v>
      </c>
      <c r="AD8847">
        <v>1</v>
      </c>
      <c r="AE8847">
        <v>1</v>
      </c>
      <c r="AF8847">
        <v>1</v>
      </c>
    </row>
    <row r="8848" spans="1:32" x14ac:dyDescent="0.25">
      <c r="A8848">
        <v>2631244</v>
      </c>
      <c r="B8848" t="s">
        <v>33</v>
      </c>
      <c r="C8848" t="s">
        <v>35</v>
      </c>
      <c r="D8848" t="s">
        <v>35</v>
      </c>
      <c r="E8848" t="s">
        <v>35</v>
      </c>
      <c r="F8848" t="s">
        <v>35</v>
      </c>
      <c r="G8848" t="s">
        <v>35</v>
      </c>
      <c r="H8848" t="s">
        <v>35</v>
      </c>
      <c r="I8848">
        <v>1</v>
      </c>
      <c r="J8848">
        <v>1</v>
      </c>
      <c r="K8848">
        <v>1</v>
      </c>
      <c r="L8848">
        <v>1</v>
      </c>
      <c r="M8848">
        <v>1</v>
      </c>
      <c r="N8848">
        <v>1</v>
      </c>
      <c r="O8848">
        <v>60</v>
      </c>
      <c r="P8848">
        <v>73</v>
      </c>
      <c r="Q8848">
        <v>26</v>
      </c>
      <c r="R8848">
        <v>42</v>
      </c>
      <c r="S8848">
        <v>35</v>
      </c>
      <c r="T8848">
        <v>62</v>
      </c>
      <c r="U8848">
        <v>1</v>
      </c>
      <c r="V8848">
        <v>1</v>
      </c>
      <c r="W8848">
        <v>1</v>
      </c>
      <c r="X8848">
        <v>1</v>
      </c>
      <c r="Y8848">
        <v>1</v>
      </c>
      <c r="Z8848">
        <v>1</v>
      </c>
      <c r="AA8848">
        <v>1</v>
      </c>
      <c r="AB8848">
        <v>1</v>
      </c>
      <c r="AC8848">
        <v>1</v>
      </c>
      <c r="AD8848">
        <v>1</v>
      </c>
      <c r="AE8848">
        <v>1</v>
      </c>
      <c r="AF8848">
        <v>1</v>
      </c>
    </row>
    <row r="8849" spans="1:32" x14ac:dyDescent="0.25">
      <c r="A8849">
        <v>2631248</v>
      </c>
      <c r="B8849" t="s">
        <v>34</v>
      </c>
      <c r="C8849" t="s">
        <v>35</v>
      </c>
      <c r="D8849" t="s">
        <v>35</v>
      </c>
      <c r="E8849" t="s">
        <v>35</v>
      </c>
      <c r="F8849" t="s">
        <v>35</v>
      </c>
      <c r="G8849" t="s">
        <v>35</v>
      </c>
      <c r="H8849" t="s">
        <v>35</v>
      </c>
      <c r="I8849">
        <v>1</v>
      </c>
      <c r="J8849">
        <v>1</v>
      </c>
      <c r="K8849">
        <v>1</v>
      </c>
      <c r="L8849">
        <v>1</v>
      </c>
      <c r="M8849">
        <v>1</v>
      </c>
      <c r="N8849">
        <v>1</v>
      </c>
      <c r="O8849">
        <v>58</v>
      </c>
      <c r="P8849">
        <v>72</v>
      </c>
      <c r="Q8849">
        <v>25</v>
      </c>
      <c r="R8849">
        <v>41</v>
      </c>
      <c r="S8849">
        <v>32</v>
      </c>
      <c r="T8849">
        <v>62</v>
      </c>
      <c r="U8849">
        <v>1</v>
      </c>
      <c r="V8849">
        <v>1</v>
      </c>
      <c r="W8849">
        <v>1</v>
      </c>
      <c r="X8849">
        <v>1</v>
      </c>
      <c r="Y8849">
        <v>1</v>
      </c>
      <c r="Z8849">
        <v>1</v>
      </c>
      <c r="AA8849">
        <v>1</v>
      </c>
      <c r="AB8849">
        <v>1</v>
      </c>
      <c r="AC8849">
        <v>1</v>
      </c>
      <c r="AD8849">
        <v>1</v>
      </c>
      <c r="AE8849">
        <v>1</v>
      </c>
      <c r="AF8849">
        <v>1</v>
      </c>
    </row>
    <row r="8850" spans="1:32" x14ac:dyDescent="0.25">
      <c r="A8850">
        <v>2631272</v>
      </c>
      <c r="B8850" t="s">
        <v>33</v>
      </c>
      <c r="C8850" t="s">
        <v>32</v>
      </c>
      <c r="D8850" t="s">
        <v>32</v>
      </c>
      <c r="E8850" t="s">
        <v>32</v>
      </c>
      <c r="F8850" t="s">
        <v>32</v>
      </c>
      <c r="G8850" t="s">
        <v>32</v>
      </c>
      <c r="H8850" t="s">
        <v>32</v>
      </c>
      <c r="I8850">
        <v>1</v>
      </c>
      <c r="J8850">
        <v>1</v>
      </c>
      <c r="K8850">
        <v>1</v>
      </c>
      <c r="L8850">
        <v>1</v>
      </c>
      <c r="M8850">
        <v>1</v>
      </c>
      <c r="N8850">
        <v>1</v>
      </c>
      <c r="O8850">
        <v>44</v>
      </c>
      <c r="P8850">
        <v>66</v>
      </c>
      <c r="Q8850">
        <v>21</v>
      </c>
      <c r="R8850">
        <v>37</v>
      </c>
      <c r="S8850">
        <v>32</v>
      </c>
      <c r="T8850">
        <v>62</v>
      </c>
      <c r="U8850">
        <v>1</v>
      </c>
      <c r="V8850">
        <v>1</v>
      </c>
      <c r="W8850">
        <v>1</v>
      </c>
      <c r="X8850">
        <v>1</v>
      </c>
      <c r="Y8850">
        <v>1</v>
      </c>
      <c r="Z8850">
        <v>1</v>
      </c>
      <c r="AA8850">
        <v>1</v>
      </c>
      <c r="AB8850">
        <v>1</v>
      </c>
      <c r="AC8850">
        <v>1</v>
      </c>
      <c r="AD8850">
        <v>1</v>
      </c>
      <c r="AE8850">
        <v>1</v>
      </c>
      <c r="AF8850">
        <v>1</v>
      </c>
    </row>
    <row r="8851" spans="1:32" x14ac:dyDescent="0.25">
      <c r="A8851">
        <v>2631406</v>
      </c>
      <c r="B8851" t="s">
        <v>33</v>
      </c>
      <c r="C8851" t="s">
        <v>32</v>
      </c>
      <c r="D8851" t="s">
        <v>32</v>
      </c>
      <c r="E8851" t="s">
        <v>32</v>
      </c>
      <c r="F8851" t="s">
        <v>32</v>
      </c>
      <c r="G8851" t="s">
        <v>32</v>
      </c>
      <c r="H8851" t="s">
        <v>32</v>
      </c>
      <c r="I8851">
        <v>1</v>
      </c>
      <c r="J8851">
        <v>1</v>
      </c>
      <c r="K8851">
        <v>1</v>
      </c>
      <c r="L8851">
        <v>1</v>
      </c>
      <c r="M8851">
        <v>1</v>
      </c>
      <c r="N8851">
        <v>1</v>
      </c>
      <c r="O8851">
        <v>41</v>
      </c>
      <c r="P8851">
        <v>49</v>
      </c>
      <c r="Q8851">
        <v>13</v>
      </c>
      <c r="R8851">
        <v>52</v>
      </c>
      <c r="S8851">
        <v>23</v>
      </c>
      <c r="T8851">
        <v>36</v>
      </c>
      <c r="U8851">
        <v>1</v>
      </c>
      <c r="V8851">
        <v>1</v>
      </c>
      <c r="W8851">
        <v>1</v>
      </c>
      <c r="X8851">
        <v>1</v>
      </c>
      <c r="Y8851">
        <v>1</v>
      </c>
      <c r="Z8851">
        <v>1</v>
      </c>
      <c r="AA8851">
        <v>1</v>
      </c>
      <c r="AB8851">
        <v>1</v>
      </c>
      <c r="AC8851">
        <v>1</v>
      </c>
      <c r="AD8851">
        <v>1</v>
      </c>
      <c r="AE8851">
        <v>1</v>
      </c>
      <c r="AF8851">
        <v>1</v>
      </c>
    </row>
    <row r="8852" spans="1:32" x14ac:dyDescent="0.25">
      <c r="A8852">
        <v>2631473</v>
      </c>
      <c r="B8852" t="s">
        <v>34</v>
      </c>
      <c r="C8852" t="s">
        <v>35</v>
      </c>
      <c r="D8852" t="s">
        <v>35</v>
      </c>
      <c r="E8852" t="s">
        <v>35</v>
      </c>
      <c r="F8852" t="s">
        <v>35</v>
      </c>
      <c r="G8852" t="s">
        <v>35</v>
      </c>
      <c r="H8852" t="s">
        <v>35</v>
      </c>
      <c r="I8852">
        <v>1</v>
      </c>
      <c r="J8852">
        <v>1</v>
      </c>
      <c r="K8852">
        <v>1</v>
      </c>
      <c r="L8852">
        <v>1</v>
      </c>
      <c r="M8852">
        <v>1</v>
      </c>
      <c r="N8852">
        <v>1</v>
      </c>
      <c r="O8852">
        <v>43</v>
      </c>
      <c r="P8852">
        <v>58</v>
      </c>
      <c r="Q8852">
        <v>25</v>
      </c>
      <c r="R8852">
        <v>46</v>
      </c>
      <c r="S8852">
        <v>21</v>
      </c>
      <c r="T8852">
        <v>43</v>
      </c>
      <c r="U8852">
        <v>1</v>
      </c>
      <c r="V8852">
        <v>1</v>
      </c>
      <c r="W8852">
        <v>1</v>
      </c>
      <c r="X8852">
        <v>1</v>
      </c>
      <c r="Y8852">
        <v>1</v>
      </c>
      <c r="Z8852">
        <v>1</v>
      </c>
      <c r="AA8852">
        <v>1</v>
      </c>
      <c r="AB8852">
        <v>1</v>
      </c>
      <c r="AC8852">
        <v>1</v>
      </c>
      <c r="AD8852">
        <v>1</v>
      </c>
      <c r="AE8852">
        <v>1</v>
      </c>
      <c r="AF8852">
        <v>1</v>
      </c>
    </row>
    <row r="8853" spans="1:32" x14ac:dyDescent="0.25">
      <c r="A8853">
        <v>2631543</v>
      </c>
      <c r="B8853" t="s">
        <v>34</v>
      </c>
      <c r="C8853" t="s">
        <v>35</v>
      </c>
      <c r="D8853" t="s">
        <v>35</v>
      </c>
      <c r="E8853" t="s">
        <v>35</v>
      </c>
      <c r="F8853" t="s">
        <v>35</v>
      </c>
      <c r="G8853" t="s">
        <v>35</v>
      </c>
      <c r="H8853" t="s">
        <v>35</v>
      </c>
      <c r="I8853">
        <v>1</v>
      </c>
      <c r="J8853">
        <v>1</v>
      </c>
      <c r="K8853">
        <v>1</v>
      </c>
      <c r="L8853">
        <v>1</v>
      </c>
      <c r="M8853">
        <v>1</v>
      </c>
      <c r="N8853">
        <v>1</v>
      </c>
      <c r="O8853">
        <v>39</v>
      </c>
      <c r="P8853">
        <v>56</v>
      </c>
      <c r="Q8853">
        <v>28</v>
      </c>
      <c r="R8853">
        <v>34</v>
      </c>
      <c r="S8853">
        <v>15</v>
      </c>
      <c r="T8853">
        <v>40</v>
      </c>
      <c r="U8853">
        <v>1</v>
      </c>
      <c r="V8853">
        <v>1</v>
      </c>
      <c r="W8853">
        <v>1</v>
      </c>
      <c r="X8853">
        <v>1</v>
      </c>
      <c r="Y8853">
        <v>1</v>
      </c>
      <c r="Z8853">
        <v>1</v>
      </c>
      <c r="AA8853">
        <v>1</v>
      </c>
      <c r="AB8853">
        <v>1</v>
      </c>
      <c r="AC8853">
        <v>1</v>
      </c>
      <c r="AD8853">
        <v>1</v>
      </c>
      <c r="AE8853">
        <v>1</v>
      </c>
      <c r="AF8853">
        <v>1</v>
      </c>
    </row>
    <row r="8854" spans="1:32" x14ac:dyDescent="0.25">
      <c r="A8854">
        <v>2631627</v>
      </c>
      <c r="B8854" t="s">
        <v>33</v>
      </c>
      <c r="C8854" t="s">
        <v>32</v>
      </c>
      <c r="D8854" t="s">
        <v>32</v>
      </c>
      <c r="E8854" t="s">
        <v>32</v>
      </c>
      <c r="F8854" t="s">
        <v>32</v>
      </c>
      <c r="G8854" t="s">
        <v>32</v>
      </c>
      <c r="H8854" t="s">
        <v>32</v>
      </c>
      <c r="I8854">
        <v>1</v>
      </c>
      <c r="J8854">
        <v>1</v>
      </c>
      <c r="K8854">
        <v>1</v>
      </c>
      <c r="L8854">
        <v>1</v>
      </c>
      <c r="M8854">
        <v>1</v>
      </c>
      <c r="N8854">
        <v>1</v>
      </c>
      <c r="O8854">
        <v>21</v>
      </c>
      <c r="P8854">
        <v>20</v>
      </c>
      <c r="Q8854">
        <v>27</v>
      </c>
      <c r="R8854">
        <v>26</v>
      </c>
      <c r="S8854">
        <v>17</v>
      </c>
      <c r="T8854">
        <v>27</v>
      </c>
      <c r="U8854">
        <v>1</v>
      </c>
      <c r="V8854">
        <v>1</v>
      </c>
      <c r="W8854">
        <v>1</v>
      </c>
      <c r="X8854">
        <v>1</v>
      </c>
      <c r="Y8854">
        <v>1</v>
      </c>
      <c r="Z8854">
        <v>1</v>
      </c>
      <c r="AA8854">
        <v>1</v>
      </c>
      <c r="AB8854">
        <v>1</v>
      </c>
      <c r="AC8854">
        <v>1</v>
      </c>
      <c r="AD8854">
        <v>1</v>
      </c>
      <c r="AE8854">
        <v>1</v>
      </c>
      <c r="AF8854">
        <v>1</v>
      </c>
    </row>
    <row r="8855" spans="1:32" hidden="1" x14ac:dyDescent="0.25">
      <c r="A8855" s="10">
        <v>5632000</v>
      </c>
      <c r="B8855" s="11" t="s">
        <v>33</v>
      </c>
      <c r="C8855" s="12" t="s">
        <v>32</v>
      </c>
      <c r="D8855" s="12" t="s">
        <v>32</v>
      </c>
      <c r="E8855" s="12" t="s">
        <v>32</v>
      </c>
      <c r="F8855" s="12" t="s">
        <v>32</v>
      </c>
      <c r="G8855" s="12" t="s">
        <v>32</v>
      </c>
      <c r="H8855" s="12" t="s">
        <v>32</v>
      </c>
      <c r="I8855" s="13">
        <v>1</v>
      </c>
      <c r="J8855" s="13">
        <v>1</v>
      </c>
      <c r="K8855" s="13">
        <v>1</v>
      </c>
      <c r="L8855" s="13">
        <v>1</v>
      </c>
      <c r="M8855" s="13">
        <v>1</v>
      </c>
      <c r="N8855" s="13">
        <v>1</v>
      </c>
      <c r="O8855" s="14">
        <v>17</v>
      </c>
      <c r="P8855" s="14">
        <v>10</v>
      </c>
      <c r="Q8855" s="14">
        <v>16</v>
      </c>
      <c r="R8855" s="14">
        <v>4</v>
      </c>
      <c r="S8855" s="14">
        <v>2</v>
      </c>
      <c r="T8855" s="14">
        <v>5</v>
      </c>
      <c r="U8855" s="15">
        <v>1</v>
      </c>
      <c r="V8855" s="15">
        <v>1</v>
      </c>
      <c r="W8855" s="15">
        <v>1</v>
      </c>
      <c r="X8855" s="15">
        <v>1</v>
      </c>
      <c r="Y8855" s="15">
        <v>1</v>
      </c>
      <c r="Z8855" s="15">
        <v>1</v>
      </c>
      <c r="AA8855" s="15">
        <v>1</v>
      </c>
      <c r="AB8855" s="15">
        <v>1</v>
      </c>
      <c r="AC8855" s="15">
        <v>1</v>
      </c>
      <c r="AD8855" s="15">
        <v>1</v>
      </c>
      <c r="AE8855" s="15">
        <v>1</v>
      </c>
      <c r="AF8855" s="15">
        <v>1</v>
      </c>
    </row>
    <row r="8856" spans="1:32" hidden="1" x14ac:dyDescent="0.25">
      <c r="A8856" s="10">
        <v>5632017</v>
      </c>
      <c r="B8856" s="11" t="s">
        <v>32</v>
      </c>
      <c r="C8856" s="12" t="s">
        <v>33</v>
      </c>
      <c r="D8856" s="12" t="s">
        <v>33</v>
      </c>
      <c r="E8856" s="12" t="s">
        <v>33</v>
      </c>
      <c r="F8856" s="12" t="s">
        <v>33</v>
      </c>
      <c r="G8856" s="12" t="s">
        <v>33</v>
      </c>
      <c r="H8856" s="12" t="s">
        <v>33</v>
      </c>
      <c r="I8856" s="13">
        <v>1</v>
      </c>
      <c r="J8856" s="13">
        <v>1</v>
      </c>
      <c r="K8856" s="13">
        <v>1</v>
      </c>
      <c r="L8856" s="13">
        <v>1</v>
      </c>
      <c r="M8856" s="13">
        <v>1</v>
      </c>
      <c r="N8856" s="13">
        <v>1</v>
      </c>
      <c r="O8856" s="14">
        <v>17</v>
      </c>
      <c r="P8856" s="14">
        <v>9</v>
      </c>
      <c r="Q8856" s="14">
        <v>14</v>
      </c>
      <c r="R8856" s="14">
        <v>6</v>
      </c>
      <c r="S8856" s="14">
        <v>2</v>
      </c>
      <c r="T8856" s="14">
        <v>6</v>
      </c>
      <c r="U8856" s="15">
        <v>1</v>
      </c>
      <c r="V8856" s="15">
        <v>1</v>
      </c>
      <c r="W8856" s="15">
        <v>1</v>
      </c>
      <c r="X8856" s="15">
        <v>1</v>
      </c>
      <c r="Y8856" s="15">
        <v>1</v>
      </c>
      <c r="Z8856" s="15">
        <v>1</v>
      </c>
      <c r="AA8856" s="15">
        <v>1</v>
      </c>
      <c r="AB8856" s="15">
        <v>1</v>
      </c>
      <c r="AC8856" s="15">
        <v>1</v>
      </c>
      <c r="AD8856" s="15">
        <v>1</v>
      </c>
      <c r="AE8856" s="15">
        <v>1</v>
      </c>
      <c r="AF8856" s="15">
        <v>1</v>
      </c>
    </row>
    <row r="8857" spans="1:32" hidden="1" x14ac:dyDescent="0.25">
      <c r="A8857" s="10">
        <v>5632024</v>
      </c>
      <c r="B8857" s="11" t="s">
        <v>33</v>
      </c>
      <c r="C8857" s="12" t="s">
        <v>32</v>
      </c>
      <c r="D8857" s="12" t="s">
        <v>32</v>
      </c>
      <c r="E8857" s="12" t="s">
        <v>32</v>
      </c>
      <c r="F8857" s="12" t="s">
        <v>32</v>
      </c>
      <c r="G8857" s="12" t="s">
        <v>32</v>
      </c>
      <c r="H8857" s="12" t="s">
        <v>32</v>
      </c>
      <c r="I8857" s="13">
        <v>1</v>
      </c>
      <c r="J8857" s="13">
        <v>1</v>
      </c>
      <c r="K8857" s="13">
        <v>1</v>
      </c>
      <c r="L8857" s="13">
        <v>1</v>
      </c>
      <c r="M8857" s="13">
        <v>1</v>
      </c>
      <c r="N8857" s="13">
        <v>1</v>
      </c>
      <c r="O8857" s="14">
        <v>17</v>
      </c>
      <c r="P8857" s="14">
        <v>10</v>
      </c>
      <c r="Q8857" s="14">
        <v>16</v>
      </c>
      <c r="R8857" s="14">
        <v>6</v>
      </c>
      <c r="S8857" s="14">
        <v>2</v>
      </c>
      <c r="T8857" s="14">
        <v>6</v>
      </c>
      <c r="U8857" s="15">
        <v>1</v>
      </c>
      <c r="V8857" s="15">
        <v>1</v>
      </c>
      <c r="W8857" s="15">
        <v>1</v>
      </c>
      <c r="X8857" s="15">
        <v>1</v>
      </c>
      <c r="Y8857" s="15">
        <v>1</v>
      </c>
      <c r="Z8857" s="15">
        <v>1</v>
      </c>
      <c r="AA8857" s="15">
        <v>1</v>
      </c>
      <c r="AB8857" s="15">
        <v>1</v>
      </c>
      <c r="AC8857" s="15">
        <v>1</v>
      </c>
      <c r="AD8857" s="15">
        <v>1</v>
      </c>
      <c r="AE8857" s="15">
        <v>1</v>
      </c>
      <c r="AF8857" s="15">
        <v>1</v>
      </c>
    </row>
    <row r="8858" spans="1:32" hidden="1" x14ac:dyDescent="0.25">
      <c r="A8858" s="10">
        <v>5632025</v>
      </c>
      <c r="B8858" s="11" t="s">
        <v>35</v>
      </c>
      <c r="C8858" s="12" t="s">
        <v>33</v>
      </c>
      <c r="D8858" s="12" t="s">
        <v>33</v>
      </c>
      <c r="E8858" s="12" t="s">
        <v>33</v>
      </c>
      <c r="F8858" s="12" t="s">
        <v>33</v>
      </c>
      <c r="G8858" s="12" t="s">
        <v>33</v>
      </c>
      <c r="H8858" s="12" t="s">
        <v>33</v>
      </c>
      <c r="I8858" s="13">
        <v>1</v>
      </c>
      <c r="J8858" s="13">
        <v>1</v>
      </c>
      <c r="K8858" s="13">
        <v>1</v>
      </c>
      <c r="L8858" s="13">
        <v>1</v>
      </c>
      <c r="M8858" s="13">
        <v>1</v>
      </c>
      <c r="N8858" s="13">
        <v>1</v>
      </c>
      <c r="O8858" s="14">
        <v>17</v>
      </c>
      <c r="P8858" s="14">
        <v>10</v>
      </c>
      <c r="Q8858" s="14">
        <v>13</v>
      </c>
      <c r="R8858" s="14">
        <v>6</v>
      </c>
      <c r="S8858" s="14">
        <v>2</v>
      </c>
      <c r="T8858" s="14">
        <v>6</v>
      </c>
      <c r="U8858" s="15">
        <v>1</v>
      </c>
      <c r="V8858" s="15">
        <v>1</v>
      </c>
      <c r="W8858" s="15">
        <v>1</v>
      </c>
      <c r="X8858" s="15">
        <v>1</v>
      </c>
      <c r="Y8858" s="15">
        <v>1</v>
      </c>
      <c r="Z8858" s="15">
        <v>1</v>
      </c>
      <c r="AA8858" s="15">
        <v>1</v>
      </c>
      <c r="AB8858" s="15">
        <v>1</v>
      </c>
      <c r="AC8858" s="15">
        <v>1</v>
      </c>
      <c r="AD8858" s="15">
        <v>1</v>
      </c>
      <c r="AE8858" s="15">
        <v>1</v>
      </c>
      <c r="AF8858" s="15">
        <v>1</v>
      </c>
    </row>
    <row r="8859" spans="1:32" hidden="1" x14ac:dyDescent="0.25">
      <c r="A8859" s="10">
        <v>5632105</v>
      </c>
      <c r="B8859" s="11" t="s">
        <v>33</v>
      </c>
      <c r="C8859" s="12" t="s">
        <v>32</v>
      </c>
      <c r="D8859" s="12" t="s">
        <v>32</v>
      </c>
      <c r="E8859" s="12" t="s">
        <v>32</v>
      </c>
      <c r="F8859" s="12" t="s">
        <v>32</v>
      </c>
      <c r="G8859" s="12" t="s">
        <v>32</v>
      </c>
      <c r="H8859" s="12" t="s">
        <v>32</v>
      </c>
      <c r="I8859" s="13">
        <v>1</v>
      </c>
      <c r="J8859" s="13">
        <v>1</v>
      </c>
      <c r="K8859" s="13">
        <v>1</v>
      </c>
      <c r="L8859" s="13">
        <v>1</v>
      </c>
      <c r="M8859" s="13">
        <v>1</v>
      </c>
      <c r="N8859" s="13">
        <v>1</v>
      </c>
      <c r="O8859" s="14">
        <v>20</v>
      </c>
      <c r="P8859" s="14">
        <v>11</v>
      </c>
      <c r="Q8859" s="14">
        <v>17</v>
      </c>
      <c r="R8859" s="14">
        <v>6</v>
      </c>
      <c r="S8859" s="14">
        <v>4</v>
      </c>
      <c r="T8859" s="14">
        <v>14</v>
      </c>
      <c r="U8859" s="15">
        <v>1</v>
      </c>
      <c r="V8859" s="15">
        <v>1</v>
      </c>
      <c r="W8859" s="15">
        <v>1</v>
      </c>
      <c r="X8859" s="15">
        <v>1</v>
      </c>
      <c r="Y8859" s="15">
        <v>1</v>
      </c>
      <c r="Z8859" s="15">
        <v>1</v>
      </c>
      <c r="AA8859" s="15">
        <v>1</v>
      </c>
      <c r="AB8859" s="15">
        <v>1</v>
      </c>
      <c r="AC8859" s="15">
        <v>1</v>
      </c>
      <c r="AD8859" s="15">
        <v>1</v>
      </c>
      <c r="AE8859" s="15">
        <v>1</v>
      </c>
      <c r="AF8859" s="15">
        <v>1</v>
      </c>
    </row>
    <row r="8860" spans="1:32" x14ac:dyDescent="0.25">
      <c r="A8860">
        <v>9372313</v>
      </c>
      <c r="B8860" t="s">
        <v>35</v>
      </c>
      <c r="C8860" t="s">
        <v>34</v>
      </c>
      <c r="D8860" t="s">
        <v>34</v>
      </c>
      <c r="E8860" t="s">
        <v>34</v>
      </c>
      <c r="F8860" t="s">
        <v>34</v>
      </c>
      <c r="G8860" t="s">
        <v>34</v>
      </c>
      <c r="H8860" t="s">
        <v>34</v>
      </c>
      <c r="I8860">
        <v>1</v>
      </c>
      <c r="J8860">
        <v>1</v>
      </c>
      <c r="K8860">
        <v>1</v>
      </c>
      <c r="L8860">
        <v>1</v>
      </c>
      <c r="M8860">
        <v>1</v>
      </c>
      <c r="N8860">
        <v>1</v>
      </c>
      <c r="O8860">
        <v>18</v>
      </c>
      <c r="P8860">
        <v>18</v>
      </c>
      <c r="Q8860">
        <v>9</v>
      </c>
      <c r="R8860">
        <v>23</v>
      </c>
      <c r="S8860">
        <v>16</v>
      </c>
      <c r="T8860">
        <v>43</v>
      </c>
      <c r="U8860">
        <v>1</v>
      </c>
      <c r="V8860">
        <v>1</v>
      </c>
      <c r="W8860">
        <v>1</v>
      </c>
      <c r="X8860">
        <v>1</v>
      </c>
      <c r="Y8860">
        <v>1</v>
      </c>
      <c r="Z8860">
        <v>1</v>
      </c>
      <c r="AA8860">
        <v>1</v>
      </c>
      <c r="AB8860">
        <v>1</v>
      </c>
      <c r="AC8860">
        <v>1</v>
      </c>
      <c r="AD8860">
        <v>1</v>
      </c>
      <c r="AE8860">
        <v>1</v>
      </c>
      <c r="AF8860">
        <v>1</v>
      </c>
    </row>
    <row r="8861" spans="1:32" x14ac:dyDescent="0.25">
      <c r="A8861">
        <v>13281015</v>
      </c>
      <c r="B8861" t="s">
        <v>33</v>
      </c>
      <c r="C8861" t="s">
        <v>32</v>
      </c>
      <c r="D8861" t="s">
        <v>32</v>
      </c>
      <c r="E8861" t="s">
        <v>32</v>
      </c>
      <c r="F8861" t="s">
        <v>32</v>
      </c>
      <c r="G8861" t="s">
        <v>32</v>
      </c>
      <c r="H8861" t="s">
        <v>32</v>
      </c>
      <c r="I8861">
        <v>1</v>
      </c>
      <c r="J8861">
        <v>1</v>
      </c>
      <c r="K8861">
        <v>1</v>
      </c>
      <c r="L8861">
        <v>1</v>
      </c>
      <c r="M8861">
        <v>1</v>
      </c>
      <c r="N8861">
        <v>1</v>
      </c>
      <c r="O8861">
        <v>10</v>
      </c>
      <c r="P8861">
        <v>17</v>
      </c>
      <c r="Q8861">
        <v>23</v>
      </c>
      <c r="R8861">
        <v>15</v>
      </c>
      <c r="S8861">
        <v>8</v>
      </c>
      <c r="T8861">
        <v>33</v>
      </c>
      <c r="U8861">
        <v>1</v>
      </c>
      <c r="V8861">
        <v>1</v>
      </c>
      <c r="W8861">
        <v>1</v>
      </c>
      <c r="X8861">
        <v>1</v>
      </c>
      <c r="Y8861">
        <v>1</v>
      </c>
      <c r="Z8861">
        <v>1</v>
      </c>
      <c r="AA8861">
        <v>1</v>
      </c>
      <c r="AB8861">
        <v>1</v>
      </c>
      <c r="AC8861">
        <v>1</v>
      </c>
      <c r="AD8861">
        <v>1</v>
      </c>
      <c r="AE8861">
        <v>1</v>
      </c>
      <c r="AF8861">
        <v>1</v>
      </c>
    </row>
    <row r="8862" spans="1:32" x14ac:dyDescent="0.25">
      <c r="A8862">
        <v>13628410</v>
      </c>
      <c r="B8862" t="s">
        <v>34</v>
      </c>
      <c r="C8862" t="s">
        <v>35</v>
      </c>
      <c r="D8862" t="s">
        <v>35</v>
      </c>
      <c r="E8862" t="s">
        <v>35</v>
      </c>
      <c r="F8862" t="s">
        <v>35</v>
      </c>
      <c r="G8862" t="s">
        <v>35</v>
      </c>
      <c r="H8862" t="s">
        <v>35</v>
      </c>
      <c r="I8862">
        <v>1</v>
      </c>
      <c r="J8862">
        <v>1</v>
      </c>
      <c r="K8862">
        <v>1</v>
      </c>
      <c r="L8862">
        <v>1</v>
      </c>
      <c r="M8862">
        <v>1</v>
      </c>
      <c r="N8862">
        <v>1</v>
      </c>
      <c r="O8862">
        <v>35</v>
      </c>
      <c r="P8862">
        <v>31</v>
      </c>
      <c r="Q8862">
        <v>29</v>
      </c>
      <c r="R8862">
        <v>56</v>
      </c>
      <c r="S8862">
        <v>30</v>
      </c>
      <c r="T8862">
        <v>26</v>
      </c>
      <c r="U8862">
        <v>1</v>
      </c>
      <c r="V8862">
        <v>1</v>
      </c>
      <c r="W8862">
        <v>1</v>
      </c>
      <c r="X8862">
        <v>1</v>
      </c>
      <c r="Y8862">
        <v>1</v>
      </c>
      <c r="Z8862">
        <v>1</v>
      </c>
      <c r="AA8862">
        <v>1</v>
      </c>
      <c r="AB8862">
        <v>1</v>
      </c>
      <c r="AC8862">
        <v>1</v>
      </c>
      <c r="AD8862">
        <v>1</v>
      </c>
      <c r="AE8862">
        <v>1</v>
      </c>
      <c r="AF8862">
        <v>1</v>
      </c>
    </row>
    <row r="8863" spans="1:32" x14ac:dyDescent="0.25">
      <c r="A8863">
        <v>13628558</v>
      </c>
      <c r="B8863" t="s">
        <v>35</v>
      </c>
      <c r="C8863" t="s">
        <v>32</v>
      </c>
      <c r="D8863" t="s">
        <v>32</v>
      </c>
      <c r="E8863" t="s">
        <v>32</v>
      </c>
      <c r="F8863" t="s">
        <v>32</v>
      </c>
      <c r="G8863" t="s">
        <v>32</v>
      </c>
      <c r="H8863" t="s">
        <v>32</v>
      </c>
      <c r="I8863">
        <v>1</v>
      </c>
      <c r="J8863">
        <v>1</v>
      </c>
      <c r="K8863">
        <v>1</v>
      </c>
      <c r="L8863">
        <v>1</v>
      </c>
      <c r="M8863">
        <v>1</v>
      </c>
      <c r="N8863">
        <v>1</v>
      </c>
      <c r="O8863">
        <v>105</v>
      </c>
      <c r="P8863">
        <v>101</v>
      </c>
      <c r="Q8863">
        <v>97</v>
      </c>
      <c r="R8863">
        <v>103</v>
      </c>
      <c r="S8863">
        <v>87</v>
      </c>
      <c r="T8863">
        <v>101</v>
      </c>
      <c r="U8863">
        <v>1</v>
      </c>
      <c r="V8863">
        <v>1</v>
      </c>
      <c r="W8863">
        <v>1</v>
      </c>
      <c r="X8863">
        <v>1</v>
      </c>
      <c r="Y8863">
        <v>1</v>
      </c>
      <c r="Z8863">
        <v>1</v>
      </c>
      <c r="AA8863">
        <v>1</v>
      </c>
      <c r="AB8863">
        <v>1</v>
      </c>
      <c r="AC8863">
        <v>1</v>
      </c>
      <c r="AD8863">
        <v>1</v>
      </c>
      <c r="AE8863">
        <v>1</v>
      </c>
      <c r="AF8863">
        <v>1</v>
      </c>
    </row>
    <row r="8864" spans="1:32" x14ac:dyDescent="0.25">
      <c r="A8864">
        <v>13628587</v>
      </c>
      <c r="B8864" t="s">
        <v>32</v>
      </c>
      <c r="C8864" t="s">
        <v>33</v>
      </c>
      <c r="D8864" t="s">
        <v>33</v>
      </c>
      <c r="E8864" t="s">
        <v>33</v>
      </c>
      <c r="F8864" t="s">
        <v>33</v>
      </c>
      <c r="G8864" t="s">
        <v>33</v>
      </c>
      <c r="H8864" t="s">
        <v>33</v>
      </c>
      <c r="I8864">
        <v>1</v>
      </c>
      <c r="J8864">
        <v>1</v>
      </c>
      <c r="K8864">
        <v>1</v>
      </c>
      <c r="L8864">
        <v>1</v>
      </c>
      <c r="M8864">
        <v>1</v>
      </c>
      <c r="N8864">
        <v>1</v>
      </c>
      <c r="O8864">
        <v>106</v>
      </c>
      <c r="P8864">
        <v>88</v>
      </c>
      <c r="Q8864">
        <v>83</v>
      </c>
      <c r="R8864">
        <v>96</v>
      </c>
      <c r="S8864">
        <v>75</v>
      </c>
      <c r="T8864">
        <v>89</v>
      </c>
      <c r="U8864">
        <v>1</v>
      </c>
      <c r="V8864">
        <v>1</v>
      </c>
      <c r="W8864">
        <v>1</v>
      </c>
      <c r="X8864">
        <v>1</v>
      </c>
      <c r="Y8864">
        <v>1</v>
      </c>
      <c r="Z8864">
        <v>1</v>
      </c>
      <c r="AA8864">
        <v>1</v>
      </c>
      <c r="AB8864">
        <v>1</v>
      </c>
      <c r="AC8864">
        <v>1</v>
      </c>
      <c r="AD8864">
        <v>1</v>
      </c>
      <c r="AE8864">
        <v>1</v>
      </c>
      <c r="AF8864">
        <v>1</v>
      </c>
    </row>
    <row r="8865" spans="1:32" x14ac:dyDescent="0.25">
      <c r="A8865">
        <v>13628622</v>
      </c>
      <c r="B8865" t="s">
        <v>35</v>
      </c>
      <c r="C8865" t="s">
        <v>32</v>
      </c>
      <c r="D8865" t="s">
        <v>32</v>
      </c>
      <c r="E8865" t="s">
        <v>32</v>
      </c>
      <c r="F8865" t="s">
        <v>32</v>
      </c>
      <c r="G8865" t="s">
        <v>32</v>
      </c>
      <c r="H8865" t="s">
        <v>32</v>
      </c>
      <c r="I8865">
        <v>1</v>
      </c>
      <c r="J8865">
        <v>1</v>
      </c>
      <c r="K8865">
        <v>1</v>
      </c>
      <c r="L8865">
        <v>1</v>
      </c>
      <c r="M8865">
        <v>1</v>
      </c>
      <c r="N8865">
        <v>1</v>
      </c>
      <c r="O8865">
        <v>96</v>
      </c>
      <c r="P8865">
        <v>88</v>
      </c>
      <c r="Q8865">
        <v>66</v>
      </c>
      <c r="R8865">
        <v>111</v>
      </c>
      <c r="S8865">
        <v>87</v>
      </c>
      <c r="T8865">
        <v>115</v>
      </c>
      <c r="U8865">
        <v>1</v>
      </c>
      <c r="V8865">
        <v>1</v>
      </c>
      <c r="W8865">
        <v>1</v>
      </c>
      <c r="X8865">
        <v>1</v>
      </c>
      <c r="Y8865">
        <v>1</v>
      </c>
      <c r="Z8865">
        <v>1</v>
      </c>
      <c r="AA8865">
        <v>1</v>
      </c>
      <c r="AB8865">
        <v>1</v>
      </c>
      <c r="AC8865">
        <v>1</v>
      </c>
      <c r="AD8865">
        <v>1</v>
      </c>
      <c r="AE8865">
        <v>1</v>
      </c>
      <c r="AF8865">
        <v>1</v>
      </c>
    </row>
    <row r="8866" spans="1:32" x14ac:dyDescent="0.25">
      <c r="A8866">
        <v>13628731</v>
      </c>
      <c r="B8866" t="s">
        <v>34</v>
      </c>
      <c r="C8866" t="s">
        <v>35</v>
      </c>
      <c r="D8866" t="s">
        <v>35</v>
      </c>
      <c r="E8866" t="s">
        <v>35</v>
      </c>
      <c r="F8866" t="s">
        <v>35</v>
      </c>
      <c r="G8866" t="s">
        <v>35</v>
      </c>
      <c r="H8866" t="s">
        <v>35</v>
      </c>
      <c r="I8866">
        <v>1</v>
      </c>
      <c r="J8866">
        <v>1</v>
      </c>
      <c r="K8866">
        <v>1</v>
      </c>
      <c r="L8866">
        <v>1</v>
      </c>
      <c r="M8866">
        <v>1</v>
      </c>
      <c r="N8866">
        <v>1</v>
      </c>
      <c r="O8866">
        <v>74</v>
      </c>
      <c r="P8866">
        <v>80</v>
      </c>
      <c r="Q8866">
        <v>57</v>
      </c>
      <c r="R8866">
        <v>119</v>
      </c>
      <c r="S8866">
        <v>73</v>
      </c>
      <c r="T8866">
        <v>123</v>
      </c>
      <c r="U8866">
        <v>1</v>
      </c>
      <c r="V8866">
        <v>1</v>
      </c>
      <c r="W8866">
        <v>1</v>
      </c>
      <c r="X8866">
        <v>1</v>
      </c>
      <c r="Y8866">
        <v>1</v>
      </c>
      <c r="Z8866">
        <v>1</v>
      </c>
      <c r="AA8866">
        <v>1</v>
      </c>
      <c r="AB8866">
        <v>1</v>
      </c>
      <c r="AC8866">
        <v>1</v>
      </c>
      <c r="AD8866">
        <v>1</v>
      </c>
      <c r="AE8866">
        <v>1</v>
      </c>
      <c r="AF8866">
        <v>1</v>
      </c>
    </row>
    <row r="8867" spans="1:32" x14ac:dyDescent="0.25">
      <c r="A8867">
        <v>13628739</v>
      </c>
      <c r="B8867" t="s">
        <v>33</v>
      </c>
      <c r="C8867" t="s">
        <v>32</v>
      </c>
      <c r="D8867" t="s">
        <v>32</v>
      </c>
      <c r="E8867" t="s">
        <v>32</v>
      </c>
      <c r="F8867" t="s">
        <v>32</v>
      </c>
      <c r="G8867" t="s">
        <v>32</v>
      </c>
      <c r="H8867" t="s">
        <v>32</v>
      </c>
      <c r="I8867">
        <v>1</v>
      </c>
      <c r="J8867">
        <v>1</v>
      </c>
      <c r="K8867">
        <v>1</v>
      </c>
      <c r="L8867">
        <v>1</v>
      </c>
      <c r="M8867">
        <v>1</v>
      </c>
      <c r="N8867">
        <v>1</v>
      </c>
      <c r="O8867">
        <v>70</v>
      </c>
      <c r="P8867">
        <v>70</v>
      </c>
      <c r="Q8867">
        <v>46</v>
      </c>
      <c r="R8867">
        <v>111</v>
      </c>
      <c r="S8867">
        <v>68</v>
      </c>
      <c r="T8867">
        <v>119</v>
      </c>
      <c r="U8867">
        <v>1</v>
      </c>
      <c r="V8867">
        <v>1</v>
      </c>
      <c r="W8867">
        <v>1</v>
      </c>
      <c r="X8867">
        <v>1</v>
      </c>
      <c r="Y8867">
        <v>1</v>
      </c>
      <c r="Z8867">
        <v>1</v>
      </c>
      <c r="AA8867">
        <v>1</v>
      </c>
      <c r="AB8867">
        <v>1</v>
      </c>
      <c r="AC8867">
        <v>1</v>
      </c>
      <c r="AD8867">
        <v>1</v>
      </c>
      <c r="AE8867">
        <v>1</v>
      </c>
      <c r="AF8867">
        <v>1</v>
      </c>
    </row>
    <row r="8868" spans="1:32" x14ac:dyDescent="0.25">
      <c r="A8868">
        <v>13628793</v>
      </c>
      <c r="B8868" t="s">
        <v>34</v>
      </c>
      <c r="C8868" t="s">
        <v>35</v>
      </c>
      <c r="D8868" t="s">
        <v>35</v>
      </c>
      <c r="E8868" t="s">
        <v>35</v>
      </c>
      <c r="F8868" t="s">
        <v>35</v>
      </c>
      <c r="G8868" t="s">
        <v>35</v>
      </c>
      <c r="H8868" t="s">
        <v>35</v>
      </c>
      <c r="I8868">
        <v>1</v>
      </c>
      <c r="J8868">
        <v>1</v>
      </c>
      <c r="K8868">
        <v>1</v>
      </c>
      <c r="L8868">
        <v>1</v>
      </c>
      <c r="M8868">
        <v>1</v>
      </c>
      <c r="N8868">
        <v>1</v>
      </c>
      <c r="O8868">
        <v>64</v>
      </c>
      <c r="P8868">
        <v>43</v>
      </c>
      <c r="Q8868">
        <v>31</v>
      </c>
      <c r="R8868">
        <v>67</v>
      </c>
      <c r="S8868">
        <v>50</v>
      </c>
      <c r="T8868">
        <v>79</v>
      </c>
      <c r="U8868">
        <v>1</v>
      </c>
      <c r="V8868">
        <v>1</v>
      </c>
      <c r="W8868">
        <v>1</v>
      </c>
      <c r="X8868">
        <v>1</v>
      </c>
      <c r="Y8868">
        <v>1</v>
      </c>
      <c r="Z8868">
        <v>1</v>
      </c>
      <c r="AA8868">
        <v>1</v>
      </c>
      <c r="AB8868">
        <v>1</v>
      </c>
      <c r="AC8868">
        <v>1</v>
      </c>
      <c r="AD8868">
        <v>1</v>
      </c>
      <c r="AE8868">
        <v>1</v>
      </c>
      <c r="AF8868">
        <v>1</v>
      </c>
    </row>
    <row r="8869" spans="1:32" x14ac:dyDescent="0.25">
      <c r="A8869">
        <v>13628804</v>
      </c>
      <c r="B8869" t="s">
        <v>34</v>
      </c>
      <c r="C8869" t="s">
        <v>35</v>
      </c>
      <c r="D8869" t="s">
        <v>35</v>
      </c>
      <c r="E8869" t="s">
        <v>35</v>
      </c>
      <c r="F8869" t="s">
        <v>35</v>
      </c>
      <c r="G8869" t="s">
        <v>35</v>
      </c>
      <c r="H8869" t="s">
        <v>35</v>
      </c>
      <c r="I8869">
        <v>1</v>
      </c>
      <c r="J8869">
        <v>1</v>
      </c>
      <c r="K8869">
        <v>1</v>
      </c>
      <c r="L8869">
        <v>1</v>
      </c>
      <c r="M8869">
        <v>1</v>
      </c>
      <c r="N8869">
        <v>1</v>
      </c>
      <c r="O8869">
        <v>83</v>
      </c>
      <c r="P8869">
        <v>36</v>
      </c>
      <c r="Q8869">
        <v>40</v>
      </c>
      <c r="R8869">
        <v>75</v>
      </c>
      <c r="S8869">
        <v>55</v>
      </c>
      <c r="T8869">
        <v>76</v>
      </c>
      <c r="U8869">
        <v>1</v>
      </c>
      <c r="V8869">
        <v>1</v>
      </c>
      <c r="W8869">
        <v>1</v>
      </c>
      <c r="X8869">
        <v>1</v>
      </c>
      <c r="Y8869">
        <v>1</v>
      </c>
      <c r="Z8869">
        <v>1</v>
      </c>
      <c r="AA8869">
        <v>1</v>
      </c>
      <c r="AB8869">
        <v>1</v>
      </c>
      <c r="AC8869">
        <v>1</v>
      </c>
      <c r="AD8869">
        <v>1</v>
      </c>
      <c r="AE8869">
        <v>1</v>
      </c>
      <c r="AF8869">
        <v>1</v>
      </c>
    </row>
    <row r="8870" spans="1:32" x14ac:dyDescent="0.25">
      <c r="A8870">
        <v>13628813</v>
      </c>
      <c r="B8870" t="s">
        <v>35</v>
      </c>
      <c r="C8870" t="s">
        <v>34</v>
      </c>
      <c r="D8870" t="s">
        <v>34</v>
      </c>
      <c r="E8870" t="s">
        <v>34</v>
      </c>
      <c r="F8870" t="s">
        <v>34</v>
      </c>
      <c r="G8870" t="s">
        <v>34</v>
      </c>
      <c r="H8870" t="s">
        <v>34</v>
      </c>
      <c r="I8870">
        <v>1</v>
      </c>
      <c r="J8870">
        <v>1</v>
      </c>
      <c r="K8870">
        <v>1</v>
      </c>
      <c r="L8870">
        <v>1</v>
      </c>
      <c r="M8870">
        <v>1</v>
      </c>
      <c r="N8870">
        <v>1</v>
      </c>
      <c r="O8870">
        <v>94</v>
      </c>
      <c r="P8870">
        <v>51</v>
      </c>
      <c r="Q8870">
        <v>45</v>
      </c>
      <c r="R8870">
        <v>80</v>
      </c>
      <c r="S8870">
        <v>60</v>
      </c>
      <c r="T8870">
        <v>95</v>
      </c>
      <c r="U8870">
        <v>1</v>
      </c>
      <c r="V8870">
        <v>1</v>
      </c>
      <c r="W8870">
        <v>1</v>
      </c>
      <c r="X8870">
        <v>1</v>
      </c>
      <c r="Y8870">
        <v>1</v>
      </c>
      <c r="Z8870">
        <v>1</v>
      </c>
      <c r="AA8870">
        <v>1</v>
      </c>
      <c r="AB8870">
        <v>1</v>
      </c>
      <c r="AC8870">
        <v>1</v>
      </c>
      <c r="AD8870">
        <v>1</v>
      </c>
      <c r="AE8870">
        <v>1</v>
      </c>
      <c r="AF8870">
        <v>1</v>
      </c>
    </row>
    <row r="8871" spans="1:32" x14ac:dyDescent="0.25">
      <c r="A8871">
        <v>13628828</v>
      </c>
      <c r="B8871" t="s">
        <v>32</v>
      </c>
      <c r="C8871" t="s">
        <v>33</v>
      </c>
      <c r="D8871" t="s">
        <v>33</v>
      </c>
      <c r="E8871" t="s">
        <v>33</v>
      </c>
      <c r="F8871" t="s">
        <v>33</v>
      </c>
      <c r="G8871" t="s">
        <v>33</v>
      </c>
      <c r="H8871" t="s">
        <v>33</v>
      </c>
      <c r="I8871">
        <v>1</v>
      </c>
      <c r="J8871">
        <v>1</v>
      </c>
      <c r="K8871">
        <v>1</v>
      </c>
      <c r="L8871">
        <v>1</v>
      </c>
      <c r="M8871">
        <v>1</v>
      </c>
      <c r="N8871">
        <v>1</v>
      </c>
      <c r="O8871">
        <v>115</v>
      </c>
      <c r="P8871">
        <v>72</v>
      </c>
      <c r="Q8871">
        <v>68</v>
      </c>
      <c r="R8871">
        <v>116</v>
      </c>
      <c r="S8871">
        <v>81</v>
      </c>
      <c r="T8871">
        <v>149</v>
      </c>
      <c r="U8871">
        <v>1</v>
      </c>
      <c r="V8871">
        <v>1</v>
      </c>
      <c r="W8871">
        <v>1</v>
      </c>
      <c r="X8871">
        <v>1</v>
      </c>
      <c r="Y8871">
        <v>1</v>
      </c>
      <c r="Z8871">
        <v>1</v>
      </c>
      <c r="AA8871">
        <v>1</v>
      </c>
      <c r="AB8871">
        <v>1</v>
      </c>
      <c r="AC8871">
        <v>1</v>
      </c>
      <c r="AD8871">
        <v>1</v>
      </c>
      <c r="AE8871">
        <v>1</v>
      </c>
      <c r="AF8871">
        <v>1</v>
      </c>
    </row>
    <row r="8872" spans="1:32" x14ac:dyDescent="0.25">
      <c r="A8872">
        <v>13628955</v>
      </c>
      <c r="B8872" t="s">
        <v>33</v>
      </c>
      <c r="C8872" t="s">
        <v>32</v>
      </c>
      <c r="D8872" t="s">
        <v>32</v>
      </c>
      <c r="E8872" t="s">
        <v>32</v>
      </c>
      <c r="F8872" t="s">
        <v>32</v>
      </c>
      <c r="G8872" t="s">
        <v>32</v>
      </c>
      <c r="H8872" t="s">
        <v>32</v>
      </c>
      <c r="I8872">
        <v>1</v>
      </c>
      <c r="J8872">
        <v>1</v>
      </c>
      <c r="K8872">
        <v>1</v>
      </c>
      <c r="L8872">
        <v>1</v>
      </c>
      <c r="M8872">
        <v>1</v>
      </c>
      <c r="N8872">
        <v>1</v>
      </c>
      <c r="O8872">
        <v>174</v>
      </c>
      <c r="P8872">
        <v>226</v>
      </c>
      <c r="Q8872">
        <v>139</v>
      </c>
      <c r="R8872">
        <v>234</v>
      </c>
      <c r="S8872">
        <v>149</v>
      </c>
      <c r="T8872">
        <v>227</v>
      </c>
      <c r="U8872">
        <v>1</v>
      </c>
      <c r="V8872">
        <v>1</v>
      </c>
      <c r="W8872">
        <v>1</v>
      </c>
      <c r="X8872">
        <v>1</v>
      </c>
      <c r="Y8872">
        <v>1</v>
      </c>
      <c r="Z8872">
        <v>1</v>
      </c>
      <c r="AA8872">
        <v>1</v>
      </c>
      <c r="AB8872">
        <v>1</v>
      </c>
      <c r="AC8872">
        <v>1</v>
      </c>
      <c r="AD8872">
        <v>1</v>
      </c>
      <c r="AE8872">
        <v>1</v>
      </c>
      <c r="AF8872">
        <v>1</v>
      </c>
    </row>
    <row r="8873" spans="1:32" x14ac:dyDescent="0.25">
      <c r="A8873">
        <v>13629164</v>
      </c>
      <c r="B8873" t="s">
        <v>34</v>
      </c>
      <c r="C8873" t="s">
        <v>35</v>
      </c>
      <c r="D8873" t="s">
        <v>35</v>
      </c>
      <c r="E8873" t="s">
        <v>35</v>
      </c>
      <c r="F8873" t="s">
        <v>35</v>
      </c>
      <c r="G8873" t="s">
        <v>35</v>
      </c>
      <c r="H8873" t="s">
        <v>35</v>
      </c>
      <c r="I8873">
        <v>1</v>
      </c>
      <c r="J8873">
        <v>1</v>
      </c>
      <c r="K8873">
        <v>1</v>
      </c>
      <c r="L8873">
        <v>1</v>
      </c>
      <c r="M8873">
        <v>1</v>
      </c>
      <c r="N8873">
        <v>1</v>
      </c>
      <c r="O8873">
        <v>223</v>
      </c>
      <c r="P8873">
        <v>159</v>
      </c>
      <c r="Q8873">
        <v>75</v>
      </c>
      <c r="R8873">
        <v>174</v>
      </c>
      <c r="S8873">
        <v>117</v>
      </c>
      <c r="T8873">
        <v>172</v>
      </c>
      <c r="U8873">
        <v>1</v>
      </c>
      <c r="V8873">
        <v>1</v>
      </c>
      <c r="W8873">
        <v>1</v>
      </c>
      <c r="X8873">
        <v>1</v>
      </c>
      <c r="Y8873">
        <v>1</v>
      </c>
      <c r="Z8873">
        <v>1</v>
      </c>
      <c r="AA8873">
        <v>1</v>
      </c>
      <c r="AB8873">
        <v>1</v>
      </c>
      <c r="AC8873">
        <v>1</v>
      </c>
      <c r="AD8873">
        <v>1</v>
      </c>
      <c r="AE8873">
        <v>1</v>
      </c>
      <c r="AF8873">
        <v>1</v>
      </c>
    </row>
    <row r="8874" spans="1:32" x14ac:dyDescent="0.25">
      <c r="A8874">
        <v>13629259</v>
      </c>
      <c r="B8874" t="s">
        <v>35</v>
      </c>
      <c r="C8874" t="s">
        <v>32</v>
      </c>
      <c r="D8874" t="s">
        <v>32</v>
      </c>
      <c r="E8874" t="s">
        <v>32</v>
      </c>
      <c r="F8874" t="s">
        <v>32</v>
      </c>
      <c r="G8874" t="s">
        <v>32</v>
      </c>
      <c r="H8874" t="s">
        <v>32</v>
      </c>
      <c r="I8874">
        <v>1</v>
      </c>
      <c r="J8874">
        <v>1</v>
      </c>
      <c r="K8874">
        <v>1</v>
      </c>
      <c r="L8874">
        <v>1</v>
      </c>
      <c r="M8874">
        <v>1</v>
      </c>
      <c r="N8874">
        <v>1</v>
      </c>
      <c r="O8874">
        <v>280</v>
      </c>
      <c r="P8874">
        <v>214</v>
      </c>
      <c r="Q8874">
        <v>106</v>
      </c>
      <c r="R8874">
        <v>183</v>
      </c>
      <c r="S8874">
        <v>124</v>
      </c>
      <c r="T8874">
        <v>310</v>
      </c>
      <c r="U8874">
        <v>1</v>
      </c>
      <c r="V8874">
        <v>1</v>
      </c>
      <c r="W8874">
        <v>1</v>
      </c>
      <c r="X8874">
        <v>1</v>
      </c>
      <c r="Y8874">
        <v>1</v>
      </c>
      <c r="Z8874">
        <v>1</v>
      </c>
      <c r="AA8874">
        <v>1</v>
      </c>
      <c r="AB8874">
        <v>1</v>
      </c>
      <c r="AC8874">
        <v>1</v>
      </c>
      <c r="AD8874">
        <v>1</v>
      </c>
      <c r="AE8874">
        <v>1</v>
      </c>
      <c r="AF8874">
        <v>1</v>
      </c>
    </row>
    <row r="8875" spans="1:32" x14ac:dyDescent="0.25">
      <c r="A8875">
        <v>13629351</v>
      </c>
      <c r="B8875" t="s">
        <v>32</v>
      </c>
      <c r="C8875" t="s">
        <v>33</v>
      </c>
      <c r="D8875" t="s">
        <v>33</v>
      </c>
      <c r="E8875" t="s">
        <v>33</v>
      </c>
      <c r="F8875" t="s">
        <v>33</v>
      </c>
      <c r="G8875" t="s">
        <v>33</v>
      </c>
      <c r="H8875" t="s">
        <v>33</v>
      </c>
      <c r="I8875">
        <v>1</v>
      </c>
      <c r="J8875">
        <v>1</v>
      </c>
      <c r="K8875">
        <v>1</v>
      </c>
      <c r="L8875">
        <v>1</v>
      </c>
      <c r="M8875">
        <v>1</v>
      </c>
      <c r="N8875">
        <v>1</v>
      </c>
      <c r="O8875">
        <v>278</v>
      </c>
      <c r="P8875">
        <v>162</v>
      </c>
      <c r="Q8875">
        <v>73</v>
      </c>
      <c r="R8875">
        <v>178</v>
      </c>
      <c r="S8875">
        <v>97</v>
      </c>
      <c r="T8875">
        <v>270</v>
      </c>
      <c r="U8875">
        <v>1</v>
      </c>
      <c r="V8875">
        <v>1</v>
      </c>
      <c r="W8875">
        <v>1</v>
      </c>
      <c r="X8875">
        <v>1</v>
      </c>
      <c r="Y8875">
        <v>1</v>
      </c>
      <c r="Z8875">
        <v>1</v>
      </c>
      <c r="AA8875">
        <v>1</v>
      </c>
      <c r="AB8875">
        <v>1</v>
      </c>
      <c r="AC8875">
        <v>1</v>
      </c>
      <c r="AD8875">
        <v>1</v>
      </c>
      <c r="AE8875">
        <v>1</v>
      </c>
      <c r="AF8875">
        <v>1</v>
      </c>
    </row>
    <row r="8876" spans="1:32" x14ac:dyDescent="0.25">
      <c r="A8876">
        <v>13629381</v>
      </c>
      <c r="B8876" t="s">
        <v>35</v>
      </c>
      <c r="C8876" t="s">
        <v>32</v>
      </c>
      <c r="D8876" t="s">
        <v>32</v>
      </c>
      <c r="E8876" t="s">
        <v>32</v>
      </c>
      <c r="F8876" t="s">
        <v>32</v>
      </c>
      <c r="G8876" t="s">
        <v>32</v>
      </c>
      <c r="H8876" t="s">
        <v>32</v>
      </c>
      <c r="I8876">
        <v>1</v>
      </c>
      <c r="J8876">
        <v>1</v>
      </c>
      <c r="K8876">
        <v>1</v>
      </c>
      <c r="L8876">
        <v>1</v>
      </c>
      <c r="M8876">
        <v>1</v>
      </c>
      <c r="N8876">
        <v>1</v>
      </c>
      <c r="O8876">
        <v>253</v>
      </c>
      <c r="P8876">
        <v>166</v>
      </c>
      <c r="Q8876">
        <v>71</v>
      </c>
      <c r="R8876">
        <v>174</v>
      </c>
      <c r="S8876">
        <v>101</v>
      </c>
      <c r="T8876">
        <v>236</v>
      </c>
      <c r="U8876">
        <v>1</v>
      </c>
      <c r="V8876">
        <v>1</v>
      </c>
      <c r="W8876">
        <v>1</v>
      </c>
      <c r="X8876">
        <v>1</v>
      </c>
      <c r="Y8876">
        <v>1</v>
      </c>
      <c r="Z8876">
        <v>1</v>
      </c>
      <c r="AA8876">
        <v>1</v>
      </c>
      <c r="AB8876">
        <v>1</v>
      </c>
      <c r="AC8876">
        <v>1</v>
      </c>
      <c r="AD8876">
        <v>1</v>
      </c>
      <c r="AE8876">
        <v>1</v>
      </c>
      <c r="AF8876">
        <v>1</v>
      </c>
    </row>
    <row r="8877" spans="1:32" x14ac:dyDescent="0.25">
      <c r="A8877">
        <v>13629422</v>
      </c>
      <c r="B8877" t="s">
        <v>32</v>
      </c>
      <c r="C8877" t="s">
        <v>33</v>
      </c>
      <c r="D8877" t="s">
        <v>33</v>
      </c>
      <c r="E8877" t="s">
        <v>33</v>
      </c>
      <c r="F8877" t="s">
        <v>33</v>
      </c>
      <c r="G8877" t="s">
        <v>33</v>
      </c>
      <c r="H8877" t="s">
        <v>33</v>
      </c>
      <c r="I8877">
        <v>1</v>
      </c>
      <c r="J8877">
        <v>1</v>
      </c>
      <c r="K8877">
        <v>1</v>
      </c>
      <c r="L8877">
        <v>1</v>
      </c>
      <c r="M8877">
        <v>1</v>
      </c>
      <c r="N8877">
        <v>1</v>
      </c>
      <c r="O8877">
        <v>271</v>
      </c>
      <c r="P8877">
        <v>195</v>
      </c>
      <c r="Q8877">
        <v>145</v>
      </c>
      <c r="R8877">
        <v>171</v>
      </c>
      <c r="S8877">
        <v>135</v>
      </c>
      <c r="T8877">
        <v>203</v>
      </c>
      <c r="U8877">
        <v>1</v>
      </c>
      <c r="V8877">
        <v>1</v>
      </c>
      <c r="W8877">
        <v>1</v>
      </c>
      <c r="X8877">
        <v>1</v>
      </c>
      <c r="Y8877">
        <v>1</v>
      </c>
      <c r="Z8877">
        <v>1</v>
      </c>
      <c r="AA8877">
        <v>1</v>
      </c>
      <c r="AB8877">
        <v>1</v>
      </c>
      <c r="AC8877">
        <v>1</v>
      </c>
      <c r="AD8877">
        <v>1</v>
      </c>
      <c r="AE8877">
        <v>1</v>
      </c>
      <c r="AF8877">
        <v>1</v>
      </c>
    </row>
    <row r="8878" spans="1:32" x14ac:dyDescent="0.25">
      <c r="A8878">
        <v>14629131</v>
      </c>
      <c r="B8878" t="s">
        <v>33</v>
      </c>
      <c r="C8878" t="s">
        <v>32</v>
      </c>
      <c r="D8878" t="s">
        <v>32</v>
      </c>
      <c r="E8878" t="s">
        <v>32</v>
      </c>
      <c r="F8878" t="s">
        <v>32</v>
      </c>
      <c r="G8878" t="s">
        <v>32</v>
      </c>
      <c r="H8878" t="s">
        <v>32</v>
      </c>
      <c r="I8878">
        <v>1</v>
      </c>
      <c r="J8878">
        <v>1</v>
      </c>
      <c r="K8878">
        <v>1</v>
      </c>
      <c r="L8878">
        <v>1</v>
      </c>
      <c r="M8878">
        <v>1</v>
      </c>
      <c r="N8878">
        <v>1</v>
      </c>
      <c r="O8878">
        <v>29</v>
      </c>
      <c r="P8878">
        <v>30</v>
      </c>
      <c r="Q8878">
        <v>11</v>
      </c>
      <c r="R8878">
        <v>17</v>
      </c>
      <c r="S8878">
        <v>21</v>
      </c>
      <c r="T8878">
        <v>13</v>
      </c>
      <c r="U8878">
        <v>1</v>
      </c>
      <c r="V8878">
        <v>1</v>
      </c>
      <c r="W8878">
        <v>1</v>
      </c>
      <c r="X8878">
        <v>1</v>
      </c>
      <c r="Y8878">
        <v>1</v>
      </c>
      <c r="Z8878">
        <v>1</v>
      </c>
      <c r="AA8878">
        <v>1</v>
      </c>
      <c r="AB8878">
        <v>1</v>
      </c>
      <c r="AC8878">
        <v>1</v>
      </c>
      <c r="AD8878">
        <v>1</v>
      </c>
      <c r="AE8878">
        <v>1</v>
      </c>
      <c r="AF8878">
        <v>1</v>
      </c>
    </row>
    <row r="8879" spans="1:32" x14ac:dyDescent="0.25">
      <c r="A8879">
        <v>14906079</v>
      </c>
      <c r="B8879" t="s">
        <v>34</v>
      </c>
      <c r="C8879" t="s">
        <v>35</v>
      </c>
      <c r="D8879" t="s">
        <v>35</v>
      </c>
      <c r="E8879" t="s">
        <v>35</v>
      </c>
      <c r="F8879" t="s">
        <v>35</v>
      </c>
      <c r="G8879" t="s">
        <v>35</v>
      </c>
      <c r="H8879" t="s">
        <v>35</v>
      </c>
      <c r="I8879">
        <v>1</v>
      </c>
      <c r="J8879">
        <v>1</v>
      </c>
      <c r="K8879">
        <v>1</v>
      </c>
      <c r="L8879">
        <v>1</v>
      </c>
      <c r="M8879">
        <v>1</v>
      </c>
      <c r="N8879">
        <v>1</v>
      </c>
      <c r="O8879">
        <v>30</v>
      </c>
      <c r="P8879">
        <v>18</v>
      </c>
      <c r="Q8879">
        <v>35</v>
      </c>
      <c r="R8879">
        <v>40</v>
      </c>
      <c r="S8879">
        <v>21</v>
      </c>
      <c r="T8879">
        <v>28</v>
      </c>
      <c r="U8879">
        <v>1</v>
      </c>
      <c r="V8879">
        <v>1</v>
      </c>
      <c r="W8879">
        <v>1</v>
      </c>
      <c r="X8879">
        <v>1</v>
      </c>
      <c r="Y8879">
        <v>1</v>
      </c>
      <c r="Z8879">
        <v>1</v>
      </c>
      <c r="AA8879">
        <v>1</v>
      </c>
      <c r="AB8879">
        <v>1</v>
      </c>
      <c r="AC8879">
        <v>1</v>
      </c>
      <c r="AD8879">
        <v>1</v>
      </c>
      <c r="AE8879">
        <v>1</v>
      </c>
      <c r="AF8879">
        <v>1</v>
      </c>
    </row>
    <row r="8880" spans="1:32" x14ac:dyDescent="0.25">
      <c r="A8880">
        <v>16461408</v>
      </c>
      <c r="B8880" t="s">
        <v>35</v>
      </c>
      <c r="C8880" t="s">
        <v>32</v>
      </c>
      <c r="D8880" t="s">
        <v>32</v>
      </c>
      <c r="E8880" t="s">
        <v>32</v>
      </c>
      <c r="F8880" t="s">
        <v>32</v>
      </c>
      <c r="G8880" t="s">
        <v>32</v>
      </c>
      <c r="H8880" t="s">
        <v>32</v>
      </c>
      <c r="I8880">
        <v>1</v>
      </c>
      <c r="J8880">
        <v>1</v>
      </c>
      <c r="K8880">
        <v>1</v>
      </c>
      <c r="L8880">
        <v>1</v>
      </c>
      <c r="M8880">
        <v>1</v>
      </c>
      <c r="N8880">
        <v>1</v>
      </c>
      <c r="O8880">
        <v>378</v>
      </c>
      <c r="P8880">
        <v>335</v>
      </c>
      <c r="Q8880">
        <v>159</v>
      </c>
      <c r="R8880">
        <v>313</v>
      </c>
      <c r="S8880">
        <v>177</v>
      </c>
      <c r="T8880">
        <v>279</v>
      </c>
      <c r="U8880">
        <v>1</v>
      </c>
      <c r="V8880">
        <v>1</v>
      </c>
      <c r="W8880">
        <v>1</v>
      </c>
      <c r="X8880">
        <v>1</v>
      </c>
      <c r="Y8880">
        <v>1</v>
      </c>
      <c r="Z8880">
        <v>1</v>
      </c>
      <c r="AA8880">
        <v>1</v>
      </c>
      <c r="AB8880">
        <v>1</v>
      </c>
      <c r="AC8880">
        <v>1</v>
      </c>
      <c r="AD8880">
        <v>1</v>
      </c>
      <c r="AE8880">
        <v>1</v>
      </c>
      <c r="AF8880">
        <v>1</v>
      </c>
    </row>
    <row r="8881" spans="1:32" x14ac:dyDescent="0.25">
      <c r="A8881">
        <v>16461617</v>
      </c>
      <c r="B8881" t="s">
        <v>34</v>
      </c>
      <c r="C8881" t="s">
        <v>35</v>
      </c>
      <c r="D8881" t="s">
        <v>35</v>
      </c>
      <c r="E8881" t="s">
        <v>35</v>
      </c>
      <c r="F8881" t="s">
        <v>35</v>
      </c>
      <c r="G8881" t="s">
        <v>35</v>
      </c>
      <c r="H8881" t="s">
        <v>35</v>
      </c>
      <c r="I8881">
        <v>1</v>
      </c>
      <c r="J8881">
        <v>1</v>
      </c>
      <c r="K8881">
        <v>1</v>
      </c>
      <c r="L8881">
        <v>1</v>
      </c>
      <c r="M8881">
        <v>1</v>
      </c>
      <c r="N8881">
        <v>1</v>
      </c>
      <c r="O8881">
        <v>185</v>
      </c>
      <c r="P8881">
        <v>123</v>
      </c>
      <c r="Q8881">
        <v>91</v>
      </c>
      <c r="R8881">
        <v>161</v>
      </c>
      <c r="S8881">
        <v>97</v>
      </c>
      <c r="T8881">
        <v>112</v>
      </c>
      <c r="U8881">
        <v>1</v>
      </c>
      <c r="V8881">
        <v>1</v>
      </c>
      <c r="W8881">
        <v>1</v>
      </c>
      <c r="X8881">
        <v>1</v>
      </c>
      <c r="Y8881">
        <v>1</v>
      </c>
      <c r="Z8881">
        <v>1</v>
      </c>
      <c r="AA8881">
        <v>1</v>
      </c>
      <c r="AB8881">
        <v>1</v>
      </c>
      <c r="AC8881">
        <v>1</v>
      </c>
      <c r="AD8881">
        <v>1</v>
      </c>
      <c r="AE8881">
        <v>1</v>
      </c>
      <c r="AF8881">
        <v>1</v>
      </c>
    </row>
    <row r="8882" spans="1:32" hidden="1" x14ac:dyDescent="0.25">
      <c r="A8882" s="10">
        <v>18230653</v>
      </c>
      <c r="B8882" s="11" t="s">
        <v>34</v>
      </c>
      <c r="C8882" s="12" t="s">
        <v>35</v>
      </c>
      <c r="D8882" s="12" t="s">
        <v>35</v>
      </c>
      <c r="E8882" s="12" t="s">
        <v>35</v>
      </c>
      <c r="F8882" s="12" t="s">
        <v>35</v>
      </c>
      <c r="G8882" s="12" t="s">
        <v>35</v>
      </c>
      <c r="H8882" s="12" t="s">
        <v>35</v>
      </c>
      <c r="I8882" s="13">
        <v>1</v>
      </c>
      <c r="J8882" s="13">
        <v>1</v>
      </c>
      <c r="K8882" s="13">
        <v>1</v>
      </c>
      <c r="L8882" s="13">
        <v>1</v>
      </c>
      <c r="M8882" s="13">
        <v>1</v>
      </c>
      <c r="N8882" s="13">
        <v>1</v>
      </c>
      <c r="O8882" s="14">
        <v>12</v>
      </c>
      <c r="P8882" s="14">
        <v>20</v>
      </c>
      <c r="Q8882" s="14">
        <v>14</v>
      </c>
      <c r="R8882" s="14">
        <v>20</v>
      </c>
      <c r="S8882" s="14">
        <v>4</v>
      </c>
      <c r="T8882" s="14">
        <v>25</v>
      </c>
      <c r="U8882" s="15">
        <v>1</v>
      </c>
      <c r="V8882" s="15">
        <v>1</v>
      </c>
      <c r="W8882" s="15">
        <v>1</v>
      </c>
      <c r="X8882" s="15">
        <v>1</v>
      </c>
      <c r="Y8882" s="15">
        <v>1</v>
      </c>
      <c r="Z8882" s="15">
        <v>1</v>
      </c>
      <c r="AA8882" s="15">
        <v>1</v>
      </c>
      <c r="AB8882" s="15">
        <v>1</v>
      </c>
      <c r="AC8882" s="15">
        <v>1</v>
      </c>
      <c r="AD8882" s="15">
        <v>1</v>
      </c>
      <c r="AE8882" s="15">
        <v>1</v>
      </c>
      <c r="AF8882" s="15">
        <v>1</v>
      </c>
    </row>
    <row r="8883" spans="1:32" x14ac:dyDescent="0.25">
      <c r="A8883">
        <v>18230658</v>
      </c>
      <c r="B8883" t="s">
        <v>33</v>
      </c>
      <c r="C8883" t="s">
        <v>32</v>
      </c>
      <c r="D8883" t="s">
        <v>32</v>
      </c>
      <c r="E8883" t="s">
        <v>32</v>
      </c>
      <c r="F8883" t="s">
        <v>32</v>
      </c>
      <c r="G8883" t="s">
        <v>32</v>
      </c>
      <c r="H8883" t="s">
        <v>32</v>
      </c>
      <c r="I8883">
        <v>1</v>
      </c>
      <c r="J8883">
        <v>1</v>
      </c>
      <c r="K8883">
        <v>1</v>
      </c>
      <c r="L8883">
        <v>1</v>
      </c>
      <c r="M8883">
        <v>1</v>
      </c>
      <c r="N8883">
        <v>1</v>
      </c>
      <c r="O8883">
        <v>12</v>
      </c>
      <c r="P8883">
        <v>20</v>
      </c>
      <c r="Q8883">
        <v>15</v>
      </c>
      <c r="R8883">
        <v>23</v>
      </c>
      <c r="S8883">
        <v>5</v>
      </c>
      <c r="T8883">
        <v>25</v>
      </c>
      <c r="U8883">
        <v>1</v>
      </c>
      <c r="V8883">
        <v>1</v>
      </c>
      <c r="W8883">
        <v>1</v>
      </c>
      <c r="X8883">
        <v>1</v>
      </c>
      <c r="Y8883">
        <v>1</v>
      </c>
      <c r="Z8883">
        <v>1</v>
      </c>
      <c r="AA8883">
        <v>1</v>
      </c>
      <c r="AB8883">
        <v>1</v>
      </c>
      <c r="AC8883">
        <v>1</v>
      </c>
      <c r="AD8883">
        <v>1</v>
      </c>
      <c r="AE8883">
        <v>1</v>
      </c>
      <c r="AF8883">
        <v>1</v>
      </c>
    </row>
    <row r="8884" spans="1:32" x14ac:dyDescent="0.25">
      <c r="A8884">
        <v>18230666</v>
      </c>
      <c r="B8884" t="s">
        <v>35</v>
      </c>
      <c r="C8884" t="s">
        <v>34</v>
      </c>
      <c r="D8884" t="s">
        <v>34</v>
      </c>
      <c r="E8884" t="s">
        <v>34</v>
      </c>
      <c r="F8884" t="s">
        <v>34</v>
      </c>
      <c r="G8884" t="s">
        <v>34</v>
      </c>
      <c r="H8884" t="s">
        <v>34</v>
      </c>
      <c r="I8884">
        <v>1</v>
      </c>
      <c r="J8884">
        <v>1</v>
      </c>
      <c r="K8884">
        <v>1</v>
      </c>
      <c r="L8884">
        <v>1</v>
      </c>
      <c r="M8884">
        <v>1</v>
      </c>
      <c r="N8884">
        <v>1</v>
      </c>
      <c r="O8884">
        <v>13</v>
      </c>
      <c r="P8884">
        <v>18</v>
      </c>
      <c r="Q8884">
        <v>15</v>
      </c>
      <c r="R8884">
        <v>22</v>
      </c>
      <c r="S8884">
        <v>5</v>
      </c>
      <c r="T8884">
        <v>26</v>
      </c>
      <c r="U8884">
        <v>1</v>
      </c>
      <c r="V8884">
        <v>1</v>
      </c>
      <c r="W8884">
        <v>1</v>
      </c>
      <c r="X8884">
        <v>1</v>
      </c>
      <c r="Y8884">
        <v>1</v>
      </c>
      <c r="Z8884">
        <v>1</v>
      </c>
      <c r="AA8884">
        <v>1</v>
      </c>
      <c r="AB8884">
        <v>1</v>
      </c>
      <c r="AC8884">
        <v>1</v>
      </c>
      <c r="AD8884">
        <v>1</v>
      </c>
      <c r="AE8884">
        <v>1</v>
      </c>
      <c r="AF8884">
        <v>1</v>
      </c>
    </row>
    <row r="8885" spans="1:32" x14ac:dyDescent="0.25">
      <c r="A8885">
        <v>18230678</v>
      </c>
      <c r="B8885" t="s">
        <v>32</v>
      </c>
      <c r="C8885" t="s">
        <v>35</v>
      </c>
      <c r="D8885" t="s">
        <v>35</v>
      </c>
      <c r="E8885" t="s">
        <v>35</v>
      </c>
      <c r="F8885" t="s">
        <v>35</v>
      </c>
      <c r="G8885" t="s">
        <v>35</v>
      </c>
      <c r="H8885" t="s">
        <v>35</v>
      </c>
      <c r="I8885">
        <v>1</v>
      </c>
      <c r="J8885">
        <v>1</v>
      </c>
      <c r="K8885">
        <v>1</v>
      </c>
      <c r="L8885">
        <v>1</v>
      </c>
      <c r="M8885">
        <v>1</v>
      </c>
      <c r="N8885">
        <v>1</v>
      </c>
      <c r="O8885">
        <v>12</v>
      </c>
      <c r="P8885">
        <v>21</v>
      </c>
      <c r="Q8885">
        <v>16</v>
      </c>
      <c r="R8885">
        <v>25</v>
      </c>
      <c r="S8885">
        <v>5</v>
      </c>
      <c r="T8885">
        <v>26</v>
      </c>
      <c r="U8885">
        <v>1</v>
      </c>
      <c r="V8885">
        <v>1</v>
      </c>
      <c r="W8885">
        <v>1</v>
      </c>
      <c r="X8885">
        <v>1</v>
      </c>
      <c r="Y8885">
        <v>1</v>
      </c>
      <c r="Z8885">
        <v>1</v>
      </c>
      <c r="AA8885">
        <v>1</v>
      </c>
      <c r="AB8885">
        <v>1</v>
      </c>
      <c r="AC8885">
        <v>1</v>
      </c>
      <c r="AD8885">
        <v>1</v>
      </c>
      <c r="AE8885">
        <v>1</v>
      </c>
      <c r="AF8885">
        <v>1</v>
      </c>
    </row>
    <row r="8886" spans="1:32" hidden="1" x14ac:dyDescent="0.25">
      <c r="A8886" s="10">
        <v>18230719</v>
      </c>
      <c r="B8886" s="11" t="s">
        <v>32</v>
      </c>
      <c r="C8886" s="12" t="s">
        <v>35</v>
      </c>
      <c r="D8886" s="12" t="s">
        <v>35</v>
      </c>
      <c r="E8886" s="12" t="s">
        <v>35</v>
      </c>
      <c r="F8886" s="12" t="s">
        <v>35</v>
      </c>
      <c r="G8886" s="12" t="s">
        <v>35</v>
      </c>
      <c r="H8886" s="12" t="s">
        <v>35</v>
      </c>
      <c r="I8886" s="13">
        <v>1</v>
      </c>
      <c r="J8886" s="13">
        <v>1</v>
      </c>
      <c r="K8886" s="13">
        <v>1</v>
      </c>
      <c r="L8886" s="13">
        <v>1</v>
      </c>
      <c r="M8886" s="13">
        <v>1</v>
      </c>
      <c r="N8886" s="13">
        <v>1</v>
      </c>
      <c r="O8886" s="14">
        <v>10</v>
      </c>
      <c r="P8886" s="14">
        <v>15</v>
      </c>
      <c r="Q8886" s="14">
        <v>14</v>
      </c>
      <c r="R8886" s="14">
        <v>24</v>
      </c>
      <c r="S8886" s="14">
        <v>3</v>
      </c>
      <c r="T8886" s="14">
        <v>25</v>
      </c>
      <c r="U8886" s="15">
        <v>1</v>
      </c>
      <c r="V8886" s="15">
        <v>1</v>
      </c>
      <c r="W8886" s="15">
        <v>1</v>
      </c>
      <c r="X8886" s="15">
        <v>1</v>
      </c>
      <c r="Y8886" s="15">
        <v>1</v>
      </c>
      <c r="Z8886" s="15">
        <v>1</v>
      </c>
      <c r="AA8886" s="15">
        <v>1</v>
      </c>
      <c r="AB8886" s="15">
        <v>1</v>
      </c>
      <c r="AC8886" s="15">
        <v>1</v>
      </c>
      <c r="AD8886" s="15">
        <v>1</v>
      </c>
      <c r="AE8886" s="15">
        <v>1</v>
      </c>
      <c r="AF8886" s="15">
        <v>1</v>
      </c>
    </row>
    <row r="8887" spans="1:32" hidden="1" x14ac:dyDescent="0.25">
      <c r="A8887" s="10">
        <v>18230728</v>
      </c>
      <c r="B8887" s="11" t="s">
        <v>35</v>
      </c>
      <c r="C8887" s="12" t="s">
        <v>34</v>
      </c>
      <c r="D8887" s="12" t="s">
        <v>34</v>
      </c>
      <c r="E8887" s="12" t="s">
        <v>34</v>
      </c>
      <c r="F8887" s="12" t="s">
        <v>34</v>
      </c>
      <c r="G8887" s="12" t="s">
        <v>34</v>
      </c>
      <c r="H8887" s="12" t="s">
        <v>34</v>
      </c>
      <c r="I8887" s="13">
        <v>1</v>
      </c>
      <c r="J8887" s="13">
        <v>1</v>
      </c>
      <c r="K8887" s="13">
        <v>1</v>
      </c>
      <c r="L8887" s="13">
        <v>1</v>
      </c>
      <c r="M8887" s="13">
        <v>1</v>
      </c>
      <c r="N8887" s="13">
        <v>1</v>
      </c>
      <c r="O8887" s="14">
        <v>9</v>
      </c>
      <c r="P8887" s="14">
        <v>12</v>
      </c>
      <c r="Q8887" s="14">
        <v>14</v>
      </c>
      <c r="R8887" s="14">
        <v>25</v>
      </c>
      <c r="S8887" s="14">
        <v>3</v>
      </c>
      <c r="T8887" s="14">
        <v>23</v>
      </c>
      <c r="U8887" s="15">
        <v>1</v>
      </c>
      <c r="V8887" s="15">
        <v>1</v>
      </c>
      <c r="W8887" s="15">
        <v>1</v>
      </c>
      <c r="X8887" s="15">
        <v>1</v>
      </c>
      <c r="Y8887" s="15">
        <v>1</v>
      </c>
      <c r="Z8887" s="15">
        <v>1</v>
      </c>
      <c r="AA8887" s="15">
        <v>1</v>
      </c>
      <c r="AB8887" s="15">
        <v>1</v>
      </c>
      <c r="AC8887" s="15">
        <v>1</v>
      </c>
      <c r="AD8887" s="15">
        <v>1</v>
      </c>
      <c r="AE8887" s="15">
        <v>1</v>
      </c>
      <c r="AF8887" s="15">
        <v>1</v>
      </c>
    </row>
    <row r="8888" spans="1:32" x14ac:dyDescent="0.25">
      <c r="A8888">
        <v>18905524</v>
      </c>
      <c r="B8888" t="s">
        <v>34</v>
      </c>
      <c r="C8888" t="s">
        <v>35</v>
      </c>
      <c r="D8888" t="s">
        <v>35</v>
      </c>
      <c r="E8888" t="s">
        <v>35</v>
      </c>
      <c r="F8888" t="s">
        <v>35</v>
      </c>
      <c r="G8888" t="s">
        <v>35</v>
      </c>
      <c r="H8888" t="s">
        <v>35</v>
      </c>
      <c r="I8888">
        <v>1</v>
      </c>
      <c r="J8888">
        <v>1</v>
      </c>
      <c r="K8888">
        <v>1</v>
      </c>
      <c r="L8888">
        <v>1</v>
      </c>
      <c r="M8888">
        <v>1</v>
      </c>
      <c r="N8888">
        <v>1</v>
      </c>
      <c r="O8888">
        <v>29</v>
      </c>
      <c r="P8888">
        <v>11</v>
      </c>
      <c r="Q8888">
        <v>14</v>
      </c>
      <c r="R8888">
        <v>7</v>
      </c>
      <c r="S8888">
        <v>13</v>
      </c>
      <c r="T8888">
        <v>17</v>
      </c>
      <c r="U8888">
        <v>1</v>
      </c>
      <c r="V8888">
        <v>1</v>
      </c>
      <c r="W8888">
        <v>1</v>
      </c>
      <c r="X8888">
        <v>1</v>
      </c>
      <c r="Y8888">
        <v>1</v>
      </c>
      <c r="Z8888">
        <v>1</v>
      </c>
      <c r="AA8888">
        <v>1</v>
      </c>
      <c r="AB8888">
        <v>1</v>
      </c>
      <c r="AC8888">
        <v>1</v>
      </c>
      <c r="AD8888">
        <v>1</v>
      </c>
      <c r="AE8888">
        <v>1</v>
      </c>
      <c r="AF8888">
        <v>1</v>
      </c>
    </row>
    <row r="8889" spans="1:32" hidden="1" x14ac:dyDescent="0.25">
      <c r="A8889" s="10">
        <v>22052161</v>
      </c>
      <c r="B8889" s="11" t="s">
        <v>32</v>
      </c>
      <c r="C8889" s="12" t="s">
        <v>33</v>
      </c>
      <c r="D8889" s="12" t="s">
        <v>33</v>
      </c>
      <c r="E8889" s="12" t="s">
        <v>33</v>
      </c>
      <c r="F8889" s="12" t="s">
        <v>33</v>
      </c>
      <c r="G8889" s="12" t="s">
        <v>33</v>
      </c>
      <c r="H8889" s="12" t="s">
        <v>33</v>
      </c>
      <c r="I8889" s="13">
        <v>1</v>
      </c>
      <c r="J8889" s="13">
        <v>1</v>
      </c>
      <c r="K8889" s="13">
        <v>1</v>
      </c>
      <c r="L8889" s="13">
        <v>1</v>
      </c>
      <c r="M8889" s="13">
        <v>1</v>
      </c>
      <c r="N8889" s="13">
        <v>1</v>
      </c>
      <c r="O8889" s="14">
        <v>9</v>
      </c>
      <c r="P8889" s="14">
        <v>12</v>
      </c>
      <c r="Q8889" s="14">
        <v>6</v>
      </c>
      <c r="R8889" s="14">
        <v>5</v>
      </c>
      <c r="S8889" s="14">
        <v>2</v>
      </c>
      <c r="T8889" s="14">
        <v>3</v>
      </c>
      <c r="U8889" s="15">
        <v>1</v>
      </c>
      <c r="V8889" s="15">
        <v>1</v>
      </c>
      <c r="W8889" s="15">
        <v>1</v>
      </c>
      <c r="X8889" s="15">
        <v>1</v>
      </c>
      <c r="Y8889" s="15">
        <v>1</v>
      </c>
      <c r="Z8889" s="15">
        <v>1</v>
      </c>
      <c r="AA8889" s="15">
        <v>1</v>
      </c>
      <c r="AB8889" s="15">
        <v>1</v>
      </c>
      <c r="AC8889" s="15">
        <v>1</v>
      </c>
      <c r="AD8889" s="15">
        <v>1</v>
      </c>
      <c r="AE8889" s="15">
        <v>1</v>
      </c>
      <c r="AF8889" s="15">
        <v>1</v>
      </c>
    </row>
    <row r="8890" spans="1:32" hidden="1" x14ac:dyDescent="0.25">
      <c r="A8890" s="10">
        <v>22052163</v>
      </c>
      <c r="B8890" s="11" t="s">
        <v>32</v>
      </c>
      <c r="C8890" s="12" t="s">
        <v>34</v>
      </c>
      <c r="D8890" s="12" t="s">
        <v>34</v>
      </c>
      <c r="E8890" s="12" t="s">
        <v>34</v>
      </c>
      <c r="F8890" s="12" t="s">
        <v>34</v>
      </c>
      <c r="G8890" s="12" t="s">
        <v>34</v>
      </c>
      <c r="H8890" s="12" t="s">
        <v>34</v>
      </c>
      <c r="I8890" s="13">
        <v>1</v>
      </c>
      <c r="J8890" s="13">
        <v>1</v>
      </c>
      <c r="K8890" s="13">
        <v>1</v>
      </c>
      <c r="L8890" s="13">
        <v>1</v>
      </c>
      <c r="M8890" s="13">
        <v>1</v>
      </c>
      <c r="N8890" s="13">
        <v>1</v>
      </c>
      <c r="O8890" s="14">
        <v>9</v>
      </c>
      <c r="P8890" s="14">
        <v>12</v>
      </c>
      <c r="Q8890" s="14">
        <v>6</v>
      </c>
      <c r="R8890" s="14">
        <v>6</v>
      </c>
      <c r="S8890" s="14">
        <v>2</v>
      </c>
      <c r="T8890" s="14">
        <v>3</v>
      </c>
      <c r="U8890" s="15">
        <v>1</v>
      </c>
      <c r="V8890" s="15">
        <v>1</v>
      </c>
      <c r="W8890" s="15">
        <v>1</v>
      </c>
      <c r="X8890" s="15">
        <v>1</v>
      </c>
      <c r="Y8890" s="15">
        <v>1</v>
      </c>
      <c r="Z8890" s="15">
        <v>1</v>
      </c>
      <c r="AA8890" s="15">
        <v>1</v>
      </c>
      <c r="AB8890" s="15">
        <v>1</v>
      </c>
      <c r="AC8890" s="15">
        <v>1</v>
      </c>
      <c r="AD8890" s="15">
        <v>1</v>
      </c>
      <c r="AE8890" s="15">
        <v>1</v>
      </c>
      <c r="AF8890" s="15">
        <v>1</v>
      </c>
    </row>
    <row r="8891" spans="1:32" hidden="1" x14ac:dyDescent="0.25">
      <c r="A8891" s="10">
        <v>22052172</v>
      </c>
      <c r="B8891" s="11" t="s">
        <v>34</v>
      </c>
      <c r="C8891" s="12" t="s">
        <v>35</v>
      </c>
      <c r="D8891" s="12" t="s">
        <v>35</v>
      </c>
      <c r="E8891" s="12" t="s">
        <v>35</v>
      </c>
      <c r="F8891" s="12" t="s">
        <v>35</v>
      </c>
      <c r="G8891" s="12" t="s">
        <v>35</v>
      </c>
      <c r="H8891" s="12" t="s">
        <v>35</v>
      </c>
      <c r="I8891" s="13">
        <v>1</v>
      </c>
      <c r="J8891" s="13">
        <v>1</v>
      </c>
      <c r="K8891" s="13">
        <v>1</v>
      </c>
      <c r="L8891" s="13">
        <v>1</v>
      </c>
      <c r="M8891" s="13">
        <v>1</v>
      </c>
      <c r="N8891" s="13">
        <v>1</v>
      </c>
      <c r="O8891" s="14">
        <v>10</v>
      </c>
      <c r="P8891" s="14">
        <v>13</v>
      </c>
      <c r="Q8891" s="14">
        <v>9</v>
      </c>
      <c r="R8891" s="14">
        <v>9</v>
      </c>
      <c r="S8891" s="14">
        <v>2</v>
      </c>
      <c r="T8891" s="14">
        <v>4</v>
      </c>
      <c r="U8891" s="15">
        <v>1</v>
      </c>
      <c r="V8891" s="15">
        <v>1</v>
      </c>
      <c r="W8891" s="15">
        <v>1</v>
      </c>
      <c r="X8891" s="15">
        <v>1</v>
      </c>
      <c r="Y8891" s="15">
        <v>1</v>
      </c>
      <c r="Z8891" s="15">
        <v>1</v>
      </c>
      <c r="AA8891" s="15">
        <v>1</v>
      </c>
      <c r="AB8891" s="15">
        <v>1</v>
      </c>
      <c r="AC8891" s="15">
        <v>1</v>
      </c>
      <c r="AD8891" s="15">
        <v>1</v>
      </c>
      <c r="AE8891" s="15">
        <v>1</v>
      </c>
      <c r="AF8891" s="15">
        <v>1</v>
      </c>
    </row>
    <row r="8892" spans="1:32" hidden="1" x14ac:dyDescent="0.25">
      <c r="A8892" s="10">
        <v>22052175</v>
      </c>
      <c r="B8892" s="11" t="s">
        <v>35</v>
      </c>
      <c r="C8892" s="12" t="s">
        <v>34</v>
      </c>
      <c r="D8892" s="12" t="s">
        <v>34</v>
      </c>
      <c r="E8892" s="12" t="s">
        <v>34</v>
      </c>
      <c r="F8892" s="12" t="s">
        <v>34</v>
      </c>
      <c r="G8892" s="12" t="s">
        <v>34</v>
      </c>
      <c r="H8892" s="12" t="s">
        <v>34</v>
      </c>
      <c r="I8892" s="13">
        <v>1</v>
      </c>
      <c r="J8892" s="13">
        <v>1</v>
      </c>
      <c r="K8892" s="13">
        <v>1</v>
      </c>
      <c r="L8892" s="13">
        <v>1</v>
      </c>
      <c r="M8892" s="13">
        <v>1</v>
      </c>
      <c r="N8892" s="13">
        <v>1</v>
      </c>
      <c r="O8892" s="14">
        <v>10</v>
      </c>
      <c r="P8892" s="14">
        <v>13</v>
      </c>
      <c r="Q8892" s="14">
        <v>11</v>
      </c>
      <c r="R8892" s="14">
        <v>9</v>
      </c>
      <c r="S8892" s="14">
        <v>2</v>
      </c>
      <c r="T8892" s="14">
        <v>4</v>
      </c>
      <c r="U8892" s="15">
        <v>1</v>
      </c>
      <c r="V8892" s="15">
        <v>1</v>
      </c>
      <c r="W8892" s="15">
        <v>1</v>
      </c>
      <c r="X8892" s="15">
        <v>1</v>
      </c>
      <c r="Y8892" s="15">
        <v>1</v>
      </c>
      <c r="Z8892" s="15">
        <v>1</v>
      </c>
      <c r="AA8892" s="15">
        <v>1</v>
      </c>
      <c r="AB8892" s="15">
        <v>1</v>
      </c>
      <c r="AC8892" s="15">
        <v>1</v>
      </c>
      <c r="AD8892" s="15">
        <v>1</v>
      </c>
      <c r="AE8892" s="15">
        <v>1</v>
      </c>
      <c r="AF8892" s="15">
        <v>1</v>
      </c>
    </row>
    <row r="8893" spans="1:32" hidden="1" x14ac:dyDescent="0.25">
      <c r="A8893" s="10">
        <v>22052186</v>
      </c>
      <c r="B8893" s="11" t="s">
        <v>33</v>
      </c>
      <c r="C8893" s="12" t="s">
        <v>32</v>
      </c>
      <c r="D8893" s="12" t="s">
        <v>32</v>
      </c>
      <c r="E8893" s="12" t="s">
        <v>32</v>
      </c>
      <c r="F8893" s="12" t="s">
        <v>32</v>
      </c>
      <c r="G8893" s="12" t="s">
        <v>32</v>
      </c>
      <c r="H8893" s="12" t="s">
        <v>32</v>
      </c>
      <c r="I8893" s="13">
        <v>1</v>
      </c>
      <c r="J8893" s="13">
        <v>1</v>
      </c>
      <c r="K8893" s="13">
        <v>1</v>
      </c>
      <c r="L8893" s="13">
        <v>1</v>
      </c>
      <c r="M8893" s="13">
        <v>1</v>
      </c>
      <c r="N8893" s="13">
        <v>1</v>
      </c>
      <c r="O8893" s="14">
        <v>10</v>
      </c>
      <c r="P8893" s="14">
        <v>13</v>
      </c>
      <c r="Q8893" s="14">
        <v>11</v>
      </c>
      <c r="R8893" s="14">
        <v>9</v>
      </c>
      <c r="S8893" s="14">
        <v>2</v>
      </c>
      <c r="T8893" s="14">
        <v>4</v>
      </c>
      <c r="U8893" s="15">
        <v>1</v>
      </c>
      <c r="V8893" s="15">
        <v>1</v>
      </c>
      <c r="W8893" s="15">
        <v>1</v>
      </c>
      <c r="X8893" s="15">
        <v>1</v>
      </c>
      <c r="Y8893" s="15">
        <v>1</v>
      </c>
      <c r="Z8893" s="15">
        <v>1</v>
      </c>
      <c r="AA8893" s="15">
        <v>1</v>
      </c>
      <c r="AB8893" s="15">
        <v>1</v>
      </c>
      <c r="AC8893" s="15">
        <v>1</v>
      </c>
      <c r="AD8893" s="15">
        <v>1</v>
      </c>
      <c r="AE8893" s="15">
        <v>1</v>
      </c>
      <c r="AF8893" s="15">
        <v>1</v>
      </c>
    </row>
    <row r="8894" spans="1:32" x14ac:dyDescent="0.25">
      <c r="A8894">
        <v>25809729</v>
      </c>
      <c r="B8894" t="s">
        <v>34</v>
      </c>
      <c r="C8894" t="s">
        <v>35</v>
      </c>
      <c r="D8894" t="s">
        <v>35</v>
      </c>
      <c r="E8894" t="s">
        <v>35</v>
      </c>
      <c r="F8894" t="s">
        <v>35</v>
      </c>
      <c r="G8894" t="s">
        <v>35</v>
      </c>
      <c r="H8894" t="s">
        <v>35</v>
      </c>
      <c r="I8894">
        <v>1</v>
      </c>
      <c r="J8894">
        <v>1</v>
      </c>
      <c r="K8894">
        <v>1</v>
      </c>
      <c r="L8894">
        <v>1</v>
      </c>
      <c r="M8894">
        <v>1</v>
      </c>
      <c r="N8894">
        <v>1</v>
      </c>
      <c r="O8894">
        <v>79</v>
      </c>
      <c r="P8894">
        <v>89</v>
      </c>
      <c r="Q8894">
        <v>43</v>
      </c>
      <c r="R8894">
        <v>45</v>
      </c>
      <c r="S8894">
        <v>37</v>
      </c>
      <c r="T8894">
        <v>98</v>
      </c>
      <c r="U8894">
        <v>1</v>
      </c>
      <c r="V8894">
        <v>1</v>
      </c>
      <c r="W8894">
        <v>1</v>
      </c>
      <c r="X8894">
        <v>1</v>
      </c>
      <c r="Y8894">
        <v>1</v>
      </c>
      <c r="Z8894">
        <v>1</v>
      </c>
      <c r="AA8894">
        <v>1</v>
      </c>
      <c r="AB8894">
        <v>1</v>
      </c>
      <c r="AC8894">
        <v>1</v>
      </c>
      <c r="AD8894">
        <v>1</v>
      </c>
      <c r="AE8894">
        <v>1</v>
      </c>
      <c r="AF8894">
        <v>1</v>
      </c>
    </row>
    <row r="8895" spans="1:32" x14ac:dyDescent="0.25">
      <c r="A8895">
        <v>28015826</v>
      </c>
      <c r="B8895" t="s">
        <v>33</v>
      </c>
      <c r="C8895" t="s">
        <v>35</v>
      </c>
      <c r="D8895" t="s">
        <v>35</v>
      </c>
      <c r="E8895" t="s">
        <v>35</v>
      </c>
      <c r="F8895" t="s">
        <v>35</v>
      </c>
      <c r="G8895" t="s">
        <v>35</v>
      </c>
      <c r="H8895" t="s">
        <v>35</v>
      </c>
      <c r="I8895">
        <v>1</v>
      </c>
      <c r="J8895">
        <v>1</v>
      </c>
      <c r="K8895">
        <v>1</v>
      </c>
      <c r="L8895">
        <v>1</v>
      </c>
      <c r="M8895">
        <v>1</v>
      </c>
      <c r="N8895">
        <v>1</v>
      </c>
      <c r="O8895">
        <v>10</v>
      </c>
      <c r="P8895">
        <v>16</v>
      </c>
      <c r="Q8895">
        <v>21</v>
      </c>
      <c r="R8895">
        <v>6</v>
      </c>
      <c r="S8895">
        <v>13</v>
      </c>
      <c r="T8895">
        <v>9</v>
      </c>
      <c r="U8895">
        <v>1</v>
      </c>
      <c r="V8895">
        <v>1</v>
      </c>
      <c r="W8895">
        <v>1</v>
      </c>
      <c r="X8895">
        <v>1</v>
      </c>
      <c r="Y8895">
        <v>1</v>
      </c>
      <c r="Z8895">
        <v>1</v>
      </c>
      <c r="AA8895">
        <v>1</v>
      </c>
      <c r="AB8895">
        <v>1</v>
      </c>
      <c r="AC8895">
        <v>1</v>
      </c>
      <c r="AD8895">
        <v>1</v>
      </c>
      <c r="AE8895">
        <v>1</v>
      </c>
      <c r="AF8895">
        <v>1</v>
      </c>
    </row>
    <row r="8896" spans="1:32" x14ac:dyDescent="0.25">
      <c r="A8896">
        <v>28015954</v>
      </c>
      <c r="B8896" t="s">
        <v>33</v>
      </c>
      <c r="C8896" t="s">
        <v>32</v>
      </c>
      <c r="D8896" t="s">
        <v>32</v>
      </c>
      <c r="E8896" t="s">
        <v>32</v>
      </c>
      <c r="F8896" t="s">
        <v>32</v>
      </c>
      <c r="G8896" t="s">
        <v>32</v>
      </c>
      <c r="H8896" t="s">
        <v>32</v>
      </c>
      <c r="I8896">
        <v>1</v>
      </c>
      <c r="J8896">
        <v>1</v>
      </c>
      <c r="K8896">
        <v>1</v>
      </c>
      <c r="L8896">
        <v>1</v>
      </c>
      <c r="M8896">
        <v>1</v>
      </c>
      <c r="N8896">
        <v>1</v>
      </c>
      <c r="O8896">
        <v>10</v>
      </c>
      <c r="P8896">
        <v>16</v>
      </c>
      <c r="Q8896">
        <v>25</v>
      </c>
      <c r="R8896">
        <v>6</v>
      </c>
      <c r="S8896">
        <v>11</v>
      </c>
      <c r="T8896">
        <v>17</v>
      </c>
      <c r="U8896">
        <v>1</v>
      </c>
      <c r="V8896">
        <v>1</v>
      </c>
      <c r="W8896">
        <v>1</v>
      </c>
      <c r="X8896">
        <v>1</v>
      </c>
      <c r="Y8896">
        <v>1</v>
      </c>
      <c r="Z8896">
        <v>1</v>
      </c>
      <c r="AA8896">
        <v>1</v>
      </c>
      <c r="AB8896">
        <v>1</v>
      </c>
      <c r="AC8896">
        <v>1</v>
      </c>
      <c r="AD8896">
        <v>1</v>
      </c>
      <c r="AE8896">
        <v>1</v>
      </c>
      <c r="AF8896">
        <v>1</v>
      </c>
    </row>
    <row r="8897" spans="1:32" x14ac:dyDescent="0.25">
      <c r="A8897">
        <v>28623406</v>
      </c>
      <c r="B8897" t="s">
        <v>32</v>
      </c>
      <c r="C8897" t="s">
        <v>34</v>
      </c>
      <c r="D8897" t="s">
        <v>34</v>
      </c>
      <c r="E8897" t="s">
        <v>34</v>
      </c>
      <c r="F8897" t="s">
        <v>34</v>
      </c>
      <c r="G8897" t="s">
        <v>34</v>
      </c>
      <c r="H8897" t="s">
        <v>34</v>
      </c>
      <c r="I8897">
        <v>1</v>
      </c>
      <c r="J8897">
        <v>1</v>
      </c>
      <c r="K8897">
        <v>1</v>
      </c>
      <c r="L8897">
        <v>1</v>
      </c>
      <c r="M8897">
        <v>1</v>
      </c>
      <c r="N8897">
        <v>1</v>
      </c>
      <c r="O8897">
        <v>285</v>
      </c>
      <c r="P8897">
        <v>219</v>
      </c>
      <c r="Q8897">
        <v>88</v>
      </c>
      <c r="R8897">
        <v>351</v>
      </c>
      <c r="S8897">
        <v>209</v>
      </c>
      <c r="T8897">
        <v>145</v>
      </c>
      <c r="U8897">
        <v>1</v>
      </c>
      <c r="V8897">
        <v>1</v>
      </c>
      <c r="W8897">
        <v>1</v>
      </c>
      <c r="X8897">
        <v>1</v>
      </c>
      <c r="Y8897">
        <v>1</v>
      </c>
      <c r="Z8897">
        <v>1</v>
      </c>
      <c r="AA8897">
        <v>1</v>
      </c>
      <c r="AB8897">
        <v>1</v>
      </c>
      <c r="AC8897">
        <v>1</v>
      </c>
      <c r="AD8897">
        <v>1</v>
      </c>
      <c r="AE8897">
        <v>1</v>
      </c>
      <c r="AF8897">
        <v>1</v>
      </c>
    </row>
    <row r="8898" spans="1:32" x14ac:dyDescent="0.25">
      <c r="A8898">
        <v>29648641</v>
      </c>
      <c r="B8898" t="s">
        <v>32</v>
      </c>
      <c r="C8898" t="s">
        <v>33</v>
      </c>
      <c r="D8898" t="s">
        <v>33</v>
      </c>
      <c r="E8898" t="s">
        <v>33</v>
      </c>
      <c r="F8898" t="s">
        <v>33</v>
      </c>
      <c r="G8898" t="s">
        <v>33</v>
      </c>
      <c r="H8898" t="s">
        <v>33</v>
      </c>
      <c r="I8898">
        <v>1</v>
      </c>
      <c r="J8898">
        <v>1</v>
      </c>
      <c r="K8898">
        <v>1</v>
      </c>
      <c r="L8898">
        <v>1</v>
      </c>
      <c r="M8898">
        <v>1</v>
      </c>
      <c r="N8898">
        <v>1</v>
      </c>
      <c r="O8898">
        <v>116</v>
      </c>
      <c r="P8898">
        <v>91</v>
      </c>
      <c r="Q8898">
        <v>107</v>
      </c>
      <c r="R8898">
        <v>181</v>
      </c>
      <c r="S8898">
        <v>61</v>
      </c>
      <c r="T8898">
        <v>117</v>
      </c>
      <c r="U8898">
        <v>1</v>
      </c>
      <c r="V8898">
        <v>1</v>
      </c>
      <c r="W8898">
        <v>1</v>
      </c>
      <c r="X8898">
        <v>1</v>
      </c>
      <c r="Y8898">
        <v>1</v>
      </c>
      <c r="Z8898">
        <v>1</v>
      </c>
      <c r="AA8898">
        <v>1</v>
      </c>
      <c r="AB8898">
        <v>1</v>
      </c>
      <c r="AC8898">
        <v>1</v>
      </c>
      <c r="AD8898">
        <v>1</v>
      </c>
      <c r="AE8898">
        <v>1</v>
      </c>
      <c r="AF8898">
        <v>1</v>
      </c>
    </row>
    <row r="8899" spans="1:32" x14ac:dyDescent="0.25">
      <c r="A8899">
        <v>34426332</v>
      </c>
      <c r="B8899" t="s">
        <v>34</v>
      </c>
      <c r="C8899" t="s">
        <v>35</v>
      </c>
      <c r="D8899" t="s">
        <v>35</v>
      </c>
      <c r="E8899" t="s">
        <v>35</v>
      </c>
      <c r="F8899" t="s">
        <v>35</v>
      </c>
      <c r="G8899" t="s">
        <v>35</v>
      </c>
      <c r="H8899" t="s">
        <v>35</v>
      </c>
      <c r="I8899">
        <v>1</v>
      </c>
      <c r="J8899">
        <v>1</v>
      </c>
      <c r="K8899">
        <v>1</v>
      </c>
      <c r="L8899">
        <v>1</v>
      </c>
      <c r="M8899">
        <v>1</v>
      </c>
      <c r="N8899">
        <v>1</v>
      </c>
      <c r="O8899">
        <v>42</v>
      </c>
      <c r="P8899">
        <v>33</v>
      </c>
      <c r="Q8899">
        <v>34</v>
      </c>
      <c r="R8899">
        <v>68</v>
      </c>
      <c r="S8899">
        <v>13</v>
      </c>
      <c r="T8899">
        <v>34</v>
      </c>
      <c r="U8899">
        <v>1</v>
      </c>
      <c r="V8899">
        <v>1</v>
      </c>
      <c r="W8899">
        <v>1</v>
      </c>
      <c r="X8899">
        <v>1</v>
      </c>
      <c r="Y8899">
        <v>1</v>
      </c>
      <c r="Z8899">
        <v>1</v>
      </c>
      <c r="AA8899">
        <v>1</v>
      </c>
      <c r="AB8899">
        <v>1</v>
      </c>
      <c r="AC8899">
        <v>1</v>
      </c>
      <c r="AD8899">
        <v>1</v>
      </c>
      <c r="AE8899">
        <v>1</v>
      </c>
      <c r="AF8899">
        <v>1</v>
      </c>
    </row>
    <row r="8900" spans="1:32" hidden="1" x14ac:dyDescent="0.25">
      <c r="A8900" s="10">
        <v>34760066</v>
      </c>
      <c r="B8900" s="11" t="s">
        <v>35</v>
      </c>
      <c r="C8900" s="12" t="s">
        <v>34</v>
      </c>
      <c r="D8900" s="12" t="s">
        <v>34</v>
      </c>
      <c r="E8900" s="12" t="s">
        <v>34</v>
      </c>
      <c r="F8900" s="12" t="s">
        <v>34</v>
      </c>
      <c r="G8900" s="12" t="s">
        <v>34</v>
      </c>
      <c r="H8900" s="12" t="s">
        <v>34</v>
      </c>
      <c r="I8900" s="13">
        <v>1</v>
      </c>
      <c r="J8900" s="13">
        <v>1</v>
      </c>
      <c r="K8900" s="13">
        <v>1</v>
      </c>
      <c r="L8900" s="13">
        <v>1</v>
      </c>
      <c r="M8900" s="13">
        <v>1</v>
      </c>
      <c r="N8900" s="13">
        <v>1</v>
      </c>
      <c r="O8900" s="14">
        <v>24</v>
      </c>
      <c r="P8900" s="14">
        <v>17</v>
      </c>
      <c r="Q8900" s="14">
        <v>3</v>
      </c>
      <c r="R8900" s="14">
        <v>31</v>
      </c>
      <c r="S8900" s="14">
        <v>13</v>
      </c>
      <c r="T8900" s="14">
        <v>17</v>
      </c>
      <c r="U8900" s="15">
        <v>1</v>
      </c>
      <c r="V8900" s="15">
        <v>1</v>
      </c>
      <c r="W8900" s="15">
        <v>1</v>
      </c>
      <c r="X8900" s="15">
        <v>1</v>
      </c>
      <c r="Y8900" s="15">
        <v>1</v>
      </c>
      <c r="Z8900" s="15">
        <v>1</v>
      </c>
      <c r="AA8900" s="15">
        <v>1</v>
      </c>
      <c r="AB8900" s="15">
        <v>1</v>
      </c>
      <c r="AC8900" s="15">
        <v>1</v>
      </c>
      <c r="AD8900" s="15">
        <v>1</v>
      </c>
      <c r="AE8900" s="15">
        <v>1</v>
      </c>
      <c r="AF8900" s="15">
        <v>1</v>
      </c>
    </row>
    <row r="8901" spans="1:32" x14ac:dyDescent="0.25">
      <c r="A8901">
        <v>35878228</v>
      </c>
      <c r="B8901" t="s">
        <v>35</v>
      </c>
      <c r="C8901" t="s">
        <v>33</v>
      </c>
      <c r="D8901" t="s">
        <v>33</v>
      </c>
      <c r="E8901" t="s">
        <v>33</v>
      </c>
      <c r="F8901" t="s">
        <v>33</v>
      </c>
      <c r="G8901" t="s">
        <v>33</v>
      </c>
      <c r="H8901" t="s">
        <v>33</v>
      </c>
      <c r="I8901">
        <v>1</v>
      </c>
      <c r="J8901">
        <v>1</v>
      </c>
      <c r="K8901">
        <v>1</v>
      </c>
      <c r="L8901">
        <v>1</v>
      </c>
      <c r="M8901">
        <v>1</v>
      </c>
      <c r="N8901">
        <v>1</v>
      </c>
      <c r="O8901">
        <v>11</v>
      </c>
      <c r="P8901">
        <v>45</v>
      </c>
      <c r="Q8901">
        <v>11</v>
      </c>
      <c r="R8901">
        <v>31</v>
      </c>
      <c r="S8901">
        <v>23</v>
      </c>
      <c r="T8901">
        <v>45</v>
      </c>
      <c r="U8901">
        <v>1</v>
      </c>
      <c r="V8901">
        <v>1</v>
      </c>
      <c r="W8901">
        <v>1</v>
      </c>
      <c r="X8901">
        <v>1</v>
      </c>
      <c r="Y8901">
        <v>1</v>
      </c>
      <c r="Z8901">
        <v>1</v>
      </c>
      <c r="AA8901">
        <v>1</v>
      </c>
      <c r="AB8901">
        <v>1</v>
      </c>
      <c r="AC8901">
        <v>1</v>
      </c>
      <c r="AD8901">
        <v>1</v>
      </c>
      <c r="AE8901">
        <v>1</v>
      </c>
      <c r="AF8901">
        <v>1</v>
      </c>
    </row>
    <row r="8902" spans="1:32" x14ac:dyDescent="0.25">
      <c r="A8902">
        <v>35878519</v>
      </c>
      <c r="B8902" t="s">
        <v>32</v>
      </c>
      <c r="C8902" t="s">
        <v>33</v>
      </c>
      <c r="D8902" t="s">
        <v>33</v>
      </c>
      <c r="E8902" t="s">
        <v>33</v>
      </c>
      <c r="F8902" t="s">
        <v>33</v>
      </c>
      <c r="G8902" t="s">
        <v>33</v>
      </c>
      <c r="H8902" t="s">
        <v>33</v>
      </c>
      <c r="I8902">
        <v>1</v>
      </c>
      <c r="J8902">
        <v>1</v>
      </c>
      <c r="K8902">
        <v>1</v>
      </c>
      <c r="L8902">
        <v>1</v>
      </c>
      <c r="M8902">
        <v>1</v>
      </c>
      <c r="N8902">
        <v>1</v>
      </c>
      <c r="O8902">
        <v>15</v>
      </c>
      <c r="P8902">
        <v>25</v>
      </c>
      <c r="Q8902">
        <v>11</v>
      </c>
      <c r="R8902">
        <v>30</v>
      </c>
      <c r="S8902">
        <v>21</v>
      </c>
      <c r="T8902">
        <v>48</v>
      </c>
      <c r="U8902">
        <v>1</v>
      </c>
      <c r="V8902">
        <v>1</v>
      </c>
      <c r="W8902">
        <v>1</v>
      </c>
      <c r="X8902">
        <v>1</v>
      </c>
      <c r="Y8902">
        <v>1</v>
      </c>
      <c r="Z8902">
        <v>1</v>
      </c>
      <c r="AA8902">
        <v>1</v>
      </c>
      <c r="AB8902">
        <v>1</v>
      </c>
      <c r="AC8902">
        <v>1</v>
      </c>
      <c r="AD8902">
        <v>1</v>
      </c>
      <c r="AE8902">
        <v>1</v>
      </c>
      <c r="AF8902">
        <v>1</v>
      </c>
    </row>
    <row r="8903" spans="1:32" x14ac:dyDescent="0.25">
      <c r="A8903">
        <v>36546850</v>
      </c>
      <c r="B8903" t="s">
        <v>35</v>
      </c>
      <c r="C8903" t="s">
        <v>32</v>
      </c>
      <c r="D8903" t="s">
        <v>32</v>
      </c>
      <c r="E8903" t="s">
        <v>32</v>
      </c>
      <c r="F8903" t="s">
        <v>32</v>
      </c>
      <c r="G8903" t="s">
        <v>32</v>
      </c>
      <c r="H8903" t="s">
        <v>32</v>
      </c>
      <c r="I8903">
        <v>1</v>
      </c>
      <c r="J8903">
        <v>1</v>
      </c>
      <c r="K8903">
        <v>1</v>
      </c>
      <c r="L8903">
        <v>1</v>
      </c>
      <c r="M8903">
        <v>1</v>
      </c>
      <c r="N8903">
        <v>1</v>
      </c>
      <c r="O8903">
        <v>61</v>
      </c>
      <c r="P8903">
        <v>51</v>
      </c>
      <c r="Q8903">
        <v>23</v>
      </c>
      <c r="R8903">
        <v>64</v>
      </c>
      <c r="S8903">
        <v>35</v>
      </c>
      <c r="T8903">
        <v>52</v>
      </c>
      <c r="U8903">
        <v>1</v>
      </c>
      <c r="V8903">
        <v>1</v>
      </c>
      <c r="W8903">
        <v>1</v>
      </c>
      <c r="X8903">
        <v>1</v>
      </c>
      <c r="Y8903">
        <v>1</v>
      </c>
      <c r="Z8903">
        <v>1</v>
      </c>
      <c r="AA8903">
        <v>1</v>
      </c>
      <c r="AB8903">
        <v>1</v>
      </c>
      <c r="AC8903">
        <v>1</v>
      </c>
      <c r="AD8903">
        <v>1</v>
      </c>
      <c r="AE8903">
        <v>1</v>
      </c>
      <c r="AF8903">
        <v>1</v>
      </c>
    </row>
    <row r="8904" spans="1:32" x14ac:dyDescent="0.25">
      <c r="A8904">
        <v>36547252</v>
      </c>
      <c r="B8904" t="s">
        <v>35</v>
      </c>
      <c r="C8904" t="s">
        <v>34</v>
      </c>
      <c r="D8904" t="s">
        <v>34</v>
      </c>
      <c r="E8904" t="s">
        <v>34</v>
      </c>
      <c r="F8904" t="s">
        <v>34</v>
      </c>
      <c r="G8904" t="s">
        <v>34</v>
      </c>
      <c r="H8904" t="s">
        <v>34</v>
      </c>
      <c r="I8904">
        <v>1</v>
      </c>
      <c r="J8904">
        <v>1</v>
      </c>
      <c r="K8904">
        <v>1</v>
      </c>
      <c r="L8904">
        <v>1</v>
      </c>
      <c r="M8904">
        <v>1</v>
      </c>
      <c r="N8904">
        <v>1</v>
      </c>
      <c r="O8904">
        <v>95</v>
      </c>
      <c r="P8904">
        <v>71</v>
      </c>
      <c r="Q8904">
        <v>22</v>
      </c>
      <c r="R8904">
        <v>90</v>
      </c>
      <c r="S8904">
        <v>59</v>
      </c>
      <c r="T8904">
        <v>37</v>
      </c>
      <c r="U8904">
        <v>1</v>
      </c>
      <c r="V8904">
        <v>1</v>
      </c>
      <c r="W8904">
        <v>1</v>
      </c>
      <c r="X8904">
        <v>1</v>
      </c>
      <c r="Y8904">
        <v>1</v>
      </c>
      <c r="Z8904">
        <v>1</v>
      </c>
      <c r="AA8904">
        <v>1</v>
      </c>
      <c r="AB8904">
        <v>1</v>
      </c>
      <c r="AC8904">
        <v>1</v>
      </c>
      <c r="AD8904">
        <v>1</v>
      </c>
      <c r="AE8904">
        <v>1</v>
      </c>
      <c r="AF8904">
        <v>1</v>
      </c>
    </row>
    <row r="8905" spans="1:32" x14ac:dyDescent="0.25">
      <c r="A8905">
        <v>36547272</v>
      </c>
      <c r="B8905" t="s">
        <v>35</v>
      </c>
      <c r="C8905" t="s">
        <v>34</v>
      </c>
      <c r="D8905" t="s">
        <v>34</v>
      </c>
      <c r="E8905" t="s">
        <v>34</v>
      </c>
      <c r="F8905" t="s">
        <v>34</v>
      </c>
      <c r="G8905" t="s">
        <v>34</v>
      </c>
      <c r="H8905" t="s">
        <v>34</v>
      </c>
      <c r="I8905">
        <v>1</v>
      </c>
      <c r="J8905">
        <v>1</v>
      </c>
      <c r="K8905">
        <v>1</v>
      </c>
      <c r="L8905">
        <v>1</v>
      </c>
      <c r="M8905">
        <v>1</v>
      </c>
      <c r="N8905">
        <v>1</v>
      </c>
      <c r="O8905">
        <v>85</v>
      </c>
      <c r="P8905">
        <v>65</v>
      </c>
      <c r="Q8905">
        <v>19</v>
      </c>
      <c r="R8905">
        <v>77</v>
      </c>
      <c r="S8905">
        <v>52</v>
      </c>
      <c r="T8905">
        <v>26</v>
      </c>
      <c r="U8905">
        <v>1</v>
      </c>
      <c r="V8905">
        <v>1</v>
      </c>
      <c r="W8905">
        <v>1</v>
      </c>
      <c r="X8905">
        <v>1</v>
      </c>
      <c r="Y8905">
        <v>1</v>
      </c>
      <c r="Z8905">
        <v>1</v>
      </c>
      <c r="AA8905">
        <v>1</v>
      </c>
      <c r="AB8905">
        <v>1</v>
      </c>
      <c r="AC8905">
        <v>1</v>
      </c>
      <c r="AD8905">
        <v>1</v>
      </c>
      <c r="AE8905">
        <v>1</v>
      </c>
      <c r="AF8905">
        <v>1</v>
      </c>
    </row>
    <row r="8906" spans="1:32" x14ac:dyDescent="0.25">
      <c r="A8906">
        <v>36547278</v>
      </c>
      <c r="B8906" t="s">
        <v>32</v>
      </c>
      <c r="C8906" t="s">
        <v>33</v>
      </c>
      <c r="D8906" t="s">
        <v>33</v>
      </c>
      <c r="E8906" t="s">
        <v>33</v>
      </c>
      <c r="F8906" t="s">
        <v>33</v>
      </c>
      <c r="G8906" t="s">
        <v>33</v>
      </c>
      <c r="H8906" t="s">
        <v>33</v>
      </c>
      <c r="I8906">
        <v>1</v>
      </c>
      <c r="J8906">
        <v>1</v>
      </c>
      <c r="K8906">
        <v>1</v>
      </c>
      <c r="L8906">
        <v>1</v>
      </c>
      <c r="M8906">
        <v>1</v>
      </c>
      <c r="N8906">
        <v>1</v>
      </c>
      <c r="O8906">
        <v>81</v>
      </c>
      <c r="P8906">
        <v>65</v>
      </c>
      <c r="Q8906">
        <v>18</v>
      </c>
      <c r="R8906">
        <v>74</v>
      </c>
      <c r="S8906">
        <v>47</v>
      </c>
      <c r="T8906">
        <v>23</v>
      </c>
      <c r="U8906">
        <v>1</v>
      </c>
      <c r="V8906">
        <v>1</v>
      </c>
      <c r="W8906">
        <v>1</v>
      </c>
      <c r="X8906">
        <v>1</v>
      </c>
      <c r="Y8906">
        <v>1</v>
      </c>
      <c r="Z8906">
        <v>1</v>
      </c>
      <c r="AA8906">
        <v>1</v>
      </c>
      <c r="AB8906">
        <v>1</v>
      </c>
      <c r="AC8906">
        <v>1</v>
      </c>
      <c r="AD8906">
        <v>1</v>
      </c>
      <c r="AE8906">
        <v>1</v>
      </c>
      <c r="AF8906">
        <v>1</v>
      </c>
    </row>
    <row r="8907" spans="1:32" x14ac:dyDescent="0.25">
      <c r="A8907">
        <v>36693159</v>
      </c>
      <c r="B8907" t="s">
        <v>33</v>
      </c>
      <c r="C8907" t="s">
        <v>32</v>
      </c>
      <c r="D8907" t="s">
        <v>32</v>
      </c>
      <c r="E8907" t="s">
        <v>32</v>
      </c>
      <c r="F8907" t="s">
        <v>32</v>
      </c>
      <c r="G8907" t="s">
        <v>32</v>
      </c>
      <c r="H8907" t="s">
        <v>32</v>
      </c>
      <c r="I8907">
        <v>1</v>
      </c>
      <c r="J8907">
        <v>1</v>
      </c>
      <c r="K8907">
        <v>1</v>
      </c>
      <c r="L8907">
        <v>1</v>
      </c>
      <c r="M8907">
        <v>1</v>
      </c>
      <c r="N8907">
        <v>1</v>
      </c>
      <c r="O8907">
        <v>29</v>
      </c>
      <c r="P8907">
        <v>69</v>
      </c>
      <c r="Q8907">
        <v>29</v>
      </c>
      <c r="R8907">
        <v>26</v>
      </c>
      <c r="S8907">
        <v>33</v>
      </c>
      <c r="T8907">
        <v>16</v>
      </c>
      <c r="U8907">
        <v>1</v>
      </c>
      <c r="V8907">
        <v>1</v>
      </c>
      <c r="W8907">
        <v>1</v>
      </c>
      <c r="X8907">
        <v>1</v>
      </c>
      <c r="Y8907">
        <v>1</v>
      </c>
      <c r="Z8907">
        <v>1</v>
      </c>
      <c r="AA8907">
        <v>1</v>
      </c>
      <c r="AB8907">
        <v>1</v>
      </c>
      <c r="AC8907">
        <v>1</v>
      </c>
      <c r="AD8907">
        <v>1</v>
      </c>
      <c r="AE8907">
        <v>1</v>
      </c>
      <c r="AF8907">
        <v>1</v>
      </c>
    </row>
    <row r="8908" spans="1:32" x14ac:dyDescent="0.25">
      <c r="A8908">
        <v>44448400</v>
      </c>
      <c r="B8908" t="s">
        <v>33</v>
      </c>
      <c r="C8908" t="s">
        <v>34</v>
      </c>
      <c r="D8908" t="s">
        <v>34</v>
      </c>
      <c r="E8908" t="s">
        <v>34</v>
      </c>
      <c r="F8908" t="s">
        <v>34</v>
      </c>
      <c r="G8908" t="s">
        <v>34</v>
      </c>
      <c r="H8908" t="s">
        <v>34</v>
      </c>
      <c r="I8908">
        <v>1</v>
      </c>
      <c r="J8908">
        <v>1</v>
      </c>
      <c r="K8908">
        <v>1</v>
      </c>
      <c r="L8908">
        <v>1</v>
      </c>
      <c r="M8908">
        <v>1</v>
      </c>
      <c r="N8908">
        <v>1</v>
      </c>
      <c r="O8908">
        <v>15</v>
      </c>
      <c r="P8908">
        <v>10</v>
      </c>
      <c r="Q8908">
        <v>6</v>
      </c>
      <c r="R8908">
        <v>17</v>
      </c>
      <c r="S8908">
        <v>10</v>
      </c>
      <c r="T8908">
        <v>21</v>
      </c>
      <c r="U8908">
        <v>1</v>
      </c>
      <c r="V8908">
        <v>1</v>
      </c>
      <c r="W8908">
        <v>1</v>
      </c>
      <c r="X8908">
        <v>1</v>
      </c>
      <c r="Y8908">
        <v>1</v>
      </c>
      <c r="Z8908">
        <v>1</v>
      </c>
      <c r="AA8908">
        <v>1</v>
      </c>
      <c r="AB8908">
        <v>1</v>
      </c>
      <c r="AC8908">
        <v>1</v>
      </c>
      <c r="AD8908">
        <v>1</v>
      </c>
      <c r="AE8908">
        <v>1</v>
      </c>
      <c r="AF8908">
        <v>1</v>
      </c>
    </row>
    <row r="8909" spans="1:32" x14ac:dyDescent="0.25">
      <c r="A8909">
        <v>44448432</v>
      </c>
      <c r="B8909" t="s">
        <v>33</v>
      </c>
      <c r="C8909" t="s">
        <v>32</v>
      </c>
      <c r="D8909" t="s">
        <v>32</v>
      </c>
      <c r="E8909" t="s">
        <v>32</v>
      </c>
      <c r="F8909" t="s">
        <v>32</v>
      </c>
      <c r="G8909" t="s">
        <v>32</v>
      </c>
      <c r="H8909" t="s">
        <v>32</v>
      </c>
      <c r="I8909">
        <v>1</v>
      </c>
      <c r="J8909">
        <v>1</v>
      </c>
      <c r="K8909">
        <v>1</v>
      </c>
      <c r="L8909">
        <v>1</v>
      </c>
      <c r="M8909">
        <v>1</v>
      </c>
      <c r="N8909">
        <v>1</v>
      </c>
      <c r="O8909">
        <v>20</v>
      </c>
      <c r="P8909">
        <v>21</v>
      </c>
      <c r="Q8909">
        <v>13</v>
      </c>
      <c r="R8909">
        <v>25</v>
      </c>
      <c r="S8909">
        <v>24</v>
      </c>
      <c r="T8909">
        <v>43</v>
      </c>
      <c r="U8909">
        <v>1</v>
      </c>
      <c r="V8909">
        <v>1</v>
      </c>
      <c r="W8909">
        <v>1</v>
      </c>
      <c r="X8909">
        <v>1</v>
      </c>
      <c r="Y8909">
        <v>1</v>
      </c>
      <c r="Z8909">
        <v>1</v>
      </c>
      <c r="AA8909">
        <v>1</v>
      </c>
      <c r="AB8909">
        <v>1</v>
      </c>
      <c r="AC8909">
        <v>1</v>
      </c>
      <c r="AD8909">
        <v>1</v>
      </c>
      <c r="AE8909">
        <v>1</v>
      </c>
      <c r="AF8909">
        <v>1</v>
      </c>
    </row>
    <row r="8910" spans="1:32" x14ac:dyDescent="0.25">
      <c r="A8910">
        <v>44449345</v>
      </c>
      <c r="B8910" t="s">
        <v>34</v>
      </c>
      <c r="C8910" t="s">
        <v>35</v>
      </c>
      <c r="D8910" t="s">
        <v>35</v>
      </c>
      <c r="E8910" t="s">
        <v>35</v>
      </c>
      <c r="F8910" t="s">
        <v>35</v>
      </c>
      <c r="G8910" t="s">
        <v>35</v>
      </c>
      <c r="H8910" t="s">
        <v>35</v>
      </c>
      <c r="I8910">
        <v>1</v>
      </c>
      <c r="J8910">
        <v>1</v>
      </c>
      <c r="K8910">
        <v>1</v>
      </c>
      <c r="L8910">
        <v>1</v>
      </c>
      <c r="M8910">
        <v>1</v>
      </c>
      <c r="N8910">
        <v>1</v>
      </c>
      <c r="O8910">
        <v>253</v>
      </c>
      <c r="P8910">
        <v>238</v>
      </c>
      <c r="Q8910">
        <v>199</v>
      </c>
      <c r="R8910">
        <v>340</v>
      </c>
      <c r="S8910">
        <v>132</v>
      </c>
      <c r="T8910">
        <v>201</v>
      </c>
      <c r="U8910">
        <v>1</v>
      </c>
      <c r="V8910">
        <v>1</v>
      </c>
      <c r="W8910">
        <v>1</v>
      </c>
      <c r="X8910">
        <v>1</v>
      </c>
      <c r="Y8910">
        <v>1</v>
      </c>
      <c r="Z8910">
        <v>1</v>
      </c>
      <c r="AA8910">
        <v>1</v>
      </c>
      <c r="AB8910">
        <v>1</v>
      </c>
      <c r="AC8910">
        <v>1</v>
      </c>
      <c r="AD8910">
        <v>1</v>
      </c>
      <c r="AE8910">
        <v>1</v>
      </c>
      <c r="AF8910">
        <v>1</v>
      </c>
    </row>
    <row r="8911" spans="1:32" x14ac:dyDescent="0.25">
      <c r="A8911">
        <v>50317087</v>
      </c>
      <c r="B8911" t="s">
        <v>35</v>
      </c>
      <c r="C8911" t="s">
        <v>34</v>
      </c>
      <c r="D8911" t="s">
        <v>34</v>
      </c>
      <c r="E8911" t="s">
        <v>34</v>
      </c>
      <c r="F8911" t="s">
        <v>34</v>
      </c>
      <c r="G8911" t="s">
        <v>34</v>
      </c>
      <c r="H8911" t="s">
        <v>34</v>
      </c>
      <c r="I8911">
        <v>1</v>
      </c>
      <c r="J8911">
        <v>1</v>
      </c>
      <c r="K8911">
        <v>1</v>
      </c>
      <c r="L8911">
        <v>1</v>
      </c>
      <c r="M8911">
        <v>1</v>
      </c>
      <c r="N8911">
        <v>1</v>
      </c>
      <c r="O8911">
        <v>81</v>
      </c>
      <c r="P8911">
        <v>53</v>
      </c>
      <c r="Q8911">
        <v>20</v>
      </c>
      <c r="R8911">
        <v>38</v>
      </c>
      <c r="S8911">
        <v>57</v>
      </c>
      <c r="T8911">
        <v>86</v>
      </c>
      <c r="U8911">
        <v>1</v>
      </c>
      <c r="V8911">
        <v>1</v>
      </c>
      <c r="W8911">
        <v>1</v>
      </c>
      <c r="X8911">
        <v>1</v>
      </c>
      <c r="Y8911">
        <v>1</v>
      </c>
      <c r="Z8911">
        <v>1</v>
      </c>
      <c r="AA8911">
        <v>1</v>
      </c>
      <c r="AB8911">
        <v>1</v>
      </c>
      <c r="AC8911">
        <v>1</v>
      </c>
      <c r="AD8911">
        <v>1</v>
      </c>
      <c r="AE8911">
        <v>1</v>
      </c>
      <c r="AF8911">
        <v>1</v>
      </c>
    </row>
    <row r="8912" spans="1:32" x14ac:dyDescent="0.25">
      <c r="A8912">
        <v>52164003</v>
      </c>
      <c r="B8912" t="s">
        <v>33</v>
      </c>
      <c r="C8912" t="s">
        <v>32</v>
      </c>
      <c r="D8912" t="s">
        <v>32</v>
      </c>
      <c r="E8912" t="s">
        <v>32</v>
      </c>
      <c r="F8912" t="s">
        <v>32</v>
      </c>
      <c r="G8912" t="s">
        <v>32</v>
      </c>
      <c r="H8912" t="s">
        <v>32</v>
      </c>
      <c r="I8912">
        <v>1</v>
      </c>
      <c r="J8912">
        <v>1</v>
      </c>
      <c r="K8912">
        <v>1</v>
      </c>
      <c r="L8912">
        <v>1</v>
      </c>
      <c r="M8912">
        <v>1</v>
      </c>
      <c r="N8912">
        <v>1</v>
      </c>
      <c r="O8912">
        <v>55</v>
      </c>
      <c r="P8912">
        <v>72</v>
      </c>
      <c r="Q8912">
        <v>29</v>
      </c>
      <c r="R8912">
        <v>99</v>
      </c>
      <c r="S8912">
        <v>75</v>
      </c>
      <c r="T8912">
        <v>84</v>
      </c>
      <c r="U8912">
        <v>1</v>
      </c>
      <c r="V8912">
        <v>1</v>
      </c>
      <c r="W8912">
        <v>1</v>
      </c>
      <c r="X8912">
        <v>1</v>
      </c>
      <c r="Y8912">
        <v>1</v>
      </c>
      <c r="Z8912">
        <v>1</v>
      </c>
      <c r="AA8912">
        <v>1</v>
      </c>
      <c r="AB8912">
        <v>1</v>
      </c>
      <c r="AC8912">
        <v>1</v>
      </c>
      <c r="AD8912">
        <v>1</v>
      </c>
      <c r="AE8912">
        <v>1</v>
      </c>
      <c r="AF8912">
        <v>1</v>
      </c>
    </row>
    <row r="8913" spans="1:32" x14ac:dyDescent="0.25">
      <c r="A8913">
        <v>52164076</v>
      </c>
      <c r="B8913" t="s">
        <v>33</v>
      </c>
      <c r="C8913" t="s">
        <v>32</v>
      </c>
      <c r="D8913" t="s">
        <v>32</v>
      </c>
      <c r="E8913" t="s">
        <v>32</v>
      </c>
      <c r="F8913" t="s">
        <v>32</v>
      </c>
      <c r="G8913" t="s">
        <v>32</v>
      </c>
      <c r="H8913" t="s">
        <v>32</v>
      </c>
      <c r="I8913">
        <v>1</v>
      </c>
      <c r="J8913">
        <v>1</v>
      </c>
      <c r="K8913">
        <v>1</v>
      </c>
      <c r="L8913">
        <v>1</v>
      </c>
      <c r="M8913">
        <v>1</v>
      </c>
      <c r="N8913">
        <v>1</v>
      </c>
      <c r="O8913">
        <v>30</v>
      </c>
      <c r="P8913">
        <v>35</v>
      </c>
      <c r="Q8913">
        <v>12</v>
      </c>
      <c r="R8913">
        <v>63</v>
      </c>
      <c r="S8913">
        <v>50</v>
      </c>
      <c r="T8913">
        <v>47</v>
      </c>
      <c r="U8913">
        <v>1</v>
      </c>
      <c r="V8913">
        <v>1</v>
      </c>
      <c r="W8913">
        <v>1</v>
      </c>
      <c r="X8913">
        <v>1</v>
      </c>
      <c r="Y8913">
        <v>1</v>
      </c>
      <c r="Z8913">
        <v>1</v>
      </c>
      <c r="AA8913">
        <v>1</v>
      </c>
      <c r="AB8913">
        <v>1</v>
      </c>
      <c r="AC8913">
        <v>1</v>
      </c>
      <c r="AD8913">
        <v>1</v>
      </c>
      <c r="AE8913">
        <v>1</v>
      </c>
      <c r="AF8913">
        <v>1</v>
      </c>
    </row>
    <row r="8914" spans="1:32" x14ac:dyDescent="0.25">
      <c r="A8914">
        <v>52164091</v>
      </c>
      <c r="B8914" t="s">
        <v>33</v>
      </c>
      <c r="C8914" t="s">
        <v>32</v>
      </c>
      <c r="D8914" t="s">
        <v>32</v>
      </c>
      <c r="E8914" t="s">
        <v>32</v>
      </c>
      <c r="F8914" t="s">
        <v>32</v>
      </c>
      <c r="G8914" t="s">
        <v>32</v>
      </c>
      <c r="H8914" t="s">
        <v>32</v>
      </c>
      <c r="I8914">
        <v>1</v>
      </c>
      <c r="J8914">
        <v>1</v>
      </c>
      <c r="K8914">
        <v>1</v>
      </c>
      <c r="L8914">
        <v>1</v>
      </c>
      <c r="M8914">
        <v>1</v>
      </c>
      <c r="N8914">
        <v>1</v>
      </c>
      <c r="O8914">
        <v>30</v>
      </c>
      <c r="P8914">
        <v>26</v>
      </c>
      <c r="Q8914">
        <v>10</v>
      </c>
      <c r="R8914">
        <v>68</v>
      </c>
      <c r="S8914">
        <v>48</v>
      </c>
      <c r="T8914">
        <v>48</v>
      </c>
      <c r="U8914">
        <v>1</v>
      </c>
      <c r="V8914">
        <v>1</v>
      </c>
      <c r="W8914">
        <v>1</v>
      </c>
      <c r="X8914">
        <v>1</v>
      </c>
      <c r="Y8914">
        <v>1</v>
      </c>
      <c r="Z8914">
        <v>1</v>
      </c>
      <c r="AA8914">
        <v>1</v>
      </c>
      <c r="AB8914">
        <v>1</v>
      </c>
      <c r="AC8914">
        <v>1</v>
      </c>
      <c r="AD8914">
        <v>1</v>
      </c>
      <c r="AE8914">
        <v>1</v>
      </c>
      <c r="AF8914">
        <v>1</v>
      </c>
    </row>
    <row r="8915" spans="1:32" x14ac:dyDescent="0.25">
      <c r="A8915">
        <v>52164120</v>
      </c>
      <c r="B8915" t="s">
        <v>34</v>
      </c>
      <c r="C8915" t="s">
        <v>35</v>
      </c>
      <c r="D8915" t="s">
        <v>35</v>
      </c>
      <c r="E8915" t="s">
        <v>35</v>
      </c>
      <c r="F8915" t="s">
        <v>35</v>
      </c>
      <c r="G8915" t="s">
        <v>35</v>
      </c>
      <c r="H8915" t="s">
        <v>35</v>
      </c>
      <c r="I8915">
        <v>1</v>
      </c>
      <c r="J8915">
        <v>1</v>
      </c>
      <c r="K8915">
        <v>1</v>
      </c>
      <c r="L8915">
        <v>1</v>
      </c>
      <c r="M8915">
        <v>1</v>
      </c>
      <c r="N8915">
        <v>1</v>
      </c>
      <c r="O8915">
        <v>22</v>
      </c>
      <c r="P8915">
        <v>21</v>
      </c>
      <c r="Q8915">
        <v>6</v>
      </c>
      <c r="R8915">
        <v>44</v>
      </c>
      <c r="S8915">
        <v>40</v>
      </c>
      <c r="T8915">
        <v>49</v>
      </c>
      <c r="U8915">
        <v>1</v>
      </c>
      <c r="V8915">
        <v>1</v>
      </c>
      <c r="W8915">
        <v>1</v>
      </c>
      <c r="X8915">
        <v>1</v>
      </c>
      <c r="Y8915">
        <v>1</v>
      </c>
      <c r="Z8915">
        <v>1</v>
      </c>
      <c r="AA8915">
        <v>1</v>
      </c>
      <c r="AB8915">
        <v>1</v>
      </c>
      <c r="AC8915">
        <v>1</v>
      </c>
      <c r="AD8915">
        <v>1</v>
      </c>
      <c r="AE8915">
        <v>1</v>
      </c>
      <c r="AF8915">
        <v>1</v>
      </c>
    </row>
    <row r="8916" spans="1:32" hidden="1" x14ac:dyDescent="0.25">
      <c r="A8916" s="10">
        <v>52164156</v>
      </c>
      <c r="B8916" s="11" t="s">
        <v>34</v>
      </c>
      <c r="C8916" s="12" t="s">
        <v>35</v>
      </c>
      <c r="D8916" s="12" t="s">
        <v>35</v>
      </c>
      <c r="E8916" s="12" t="s">
        <v>35</v>
      </c>
      <c r="F8916" s="12" t="s">
        <v>35</v>
      </c>
      <c r="G8916" s="12" t="s">
        <v>35</v>
      </c>
      <c r="H8916" s="12" t="s">
        <v>35</v>
      </c>
      <c r="I8916" s="13">
        <v>1</v>
      </c>
      <c r="J8916" s="13">
        <v>1</v>
      </c>
      <c r="K8916" s="13">
        <v>1</v>
      </c>
      <c r="L8916" s="13">
        <v>1</v>
      </c>
      <c r="M8916" s="13">
        <v>1</v>
      </c>
      <c r="N8916" s="13">
        <v>1</v>
      </c>
      <c r="O8916" s="14">
        <v>19</v>
      </c>
      <c r="P8916" s="14">
        <v>13</v>
      </c>
      <c r="Q8916" s="14">
        <v>4</v>
      </c>
      <c r="R8916" s="14">
        <v>27</v>
      </c>
      <c r="S8916" s="14">
        <v>32</v>
      </c>
      <c r="T8916" s="14">
        <v>40</v>
      </c>
      <c r="U8916" s="15">
        <v>1</v>
      </c>
      <c r="V8916" s="15">
        <v>1</v>
      </c>
      <c r="W8916" s="15">
        <v>1</v>
      </c>
      <c r="X8916" s="15">
        <v>1</v>
      </c>
      <c r="Y8916" s="15">
        <v>1</v>
      </c>
      <c r="Z8916" s="15">
        <v>1</v>
      </c>
      <c r="AA8916" s="15">
        <v>1</v>
      </c>
      <c r="AB8916" s="15">
        <v>1</v>
      </c>
      <c r="AC8916" s="15">
        <v>1</v>
      </c>
      <c r="AD8916" s="15">
        <v>1</v>
      </c>
      <c r="AE8916" s="15">
        <v>1</v>
      </c>
      <c r="AF8916" s="15">
        <v>1</v>
      </c>
    </row>
    <row r="8917" spans="1:32" x14ac:dyDescent="0.25">
      <c r="A8917">
        <v>52497858</v>
      </c>
      <c r="B8917" t="s">
        <v>35</v>
      </c>
      <c r="C8917" t="s">
        <v>34</v>
      </c>
      <c r="D8917" t="s">
        <v>34</v>
      </c>
      <c r="E8917" t="s">
        <v>34</v>
      </c>
      <c r="F8917" t="s">
        <v>34</v>
      </c>
      <c r="G8917" t="s">
        <v>34</v>
      </c>
      <c r="H8917" t="s">
        <v>34</v>
      </c>
      <c r="I8917">
        <v>1</v>
      </c>
      <c r="J8917">
        <v>1</v>
      </c>
      <c r="K8917">
        <v>1</v>
      </c>
      <c r="L8917">
        <v>1</v>
      </c>
      <c r="M8917">
        <v>1</v>
      </c>
      <c r="N8917">
        <v>1</v>
      </c>
      <c r="O8917">
        <v>9</v>
      </c>
      <c r="P8917">
        <v>14</v>
      </c>
      <c r="Q8917">
        <v>25</v>
      </c>
      <c r="R8917">
        <v>29</v>
      </c>
      <c r="S8917">
        <v>8</v>
      </c>
      <c r="T8917">
        <v>23</v>
      </c>
      <c r="U8917">
        <v>1</v>
      </c>
      <c r="V8917">
        <v>1</v>
      </c>
      <c r="W8917">
        <v>1</v>
      </c>
      <c r="X8917">
        <v>1</v>
      </c>
      <c r="Y8917">
        <v>1</v>
      </c>
      <c r="Z8917">
        <v>1</v>
      </c>
      <c r="AA8917">
        <v>1</v>
      </c>
      <c r="AB8917">
        <v>1</v>
      </c>
      <c r="AC8917">
        <v>1</v>
      </c>
      <c r="AD8917">
        <v>1</v>
      </c>
      <c r="AE8917">
        <v>1</v>
      </c>
      <c r="AF8917">
        <v>1</v>
      </c>
    </row>
    <row r="8918" spans="1:32" x14ac:dyDescent="0.25">
      <c r="A8918">
        <v>57390607</v>
      </c>
      <c r="B8918" t="s">
        <v>34</v>
      </c>
      <c r="C8918" t="s">
        <v>35</v>
      </c>
      <c r="D8918" t="s">
        <v>35</v>
      </c>
      <c r="E8918" t="s">
        <v>35</v>
      </c>
      <c r="F8918" t="s">
        <v>35</v>
      </c>
      <c r="G8918" t="s">
        <v>35</v>
      </c>
      <c r="H8918" t="s">
        <v>35</v>
      </c>
      <c r="I8918">
        <v>1</v>
      </c>
      <c r="J8918">
        <v>1</v>
      </c>
      <c r="K8918">
        <v>1</v>
      </c>
      <c r="L8918">
        <v>1</v>
      </c>
      <c r="M8918">
        <v>1</v>
      </c>
      <c r="N8918">
        <v>1</v>
      </c>
      <c r="O8918">
        <v>33</v>
      </c>
      <c r="P8918">
        <v>40</v>
      </c>
      <c r="Q8918">
        <v>26</v>
      </c>
      <c r="R8918">
        <v>58</v>
      </c>
      <c r="S8918">
        <v>16</v>
      </c>
      <c r="T8918">
        <v>22</v>
      </c>
      <c r="U8918">
        <v>1</v>
      </c>
      <c r="V8918">
        <v>1</v>
      </c>
      <c r="W8918">
        <v>1</v>
      </c>
      <c r="X8918">
        <v>1</v>
      </c>
      <c r="Y8918">
        <v>1</v>
      </c>
      <c r="Z8918">
        <v>1</v>
      </c>
      <c r="AA8918">
        <v>1</v>
      </c>
      <c r="AB8918">
        <v>1</v>
      </c>
      <c r="AC8918">
        <v>1</v>
      </c>
      <c r="AD8918">
        <v>1</v>
      </c>
      <c r="AE8918">
        <v>1</v>
      </c>
      <c r="AF8918">
        <v>1</v>
      </c>
    </row>
    <row r="8919" spans="1:32" x14ac:dyDescent="0.25">
      <c r="A8919">
        <v>57390738</v>
      </c>
      <c r="B8919" t="s">
        <v>34</v>
      </c>
      <c r="C8919" t="s">
        <v>32</v>
      </c>
      <c r="D8919" t="s">
        <v>32</v>
      </c>
      <c r="E8919" t="s">
        <v>32</v>
      </c>
      <c r="F8919" t="s">
        <v>32</v>
      </c>
      <c r="G8919" t="s">
        <v>32</v>
      </c>
      <c r="H8919" t="s">
        <v>32</v>
      </c>
      <c r="I8919">
        <v>1</v>
      </c>
      <c r="J8919">
        <v>1</v>
      </c>
      <c r="K8919">
        <v>1</v>
      </c>
      <c r="L8919">
        <v>1</v>
      </c>
      <c r="M8919">
        <v>1</v>
      </c>
      <c r="N8919">
        <v>1</v>
      </c>
      <c r="O8919">
        <v>62</v>
      </c>
      <c r="P8919">
        <v>40</v>
      </c>
      <c r="Q8919">
        <v>36</v>
      </c>
      <c r="R8919">
        <v>47</v>
      </c>
      <c r="S8919">
        <v>19</v>
      </c>
      <c r="T8919">
        <v>41</v>
      </c>
      <c r="U8919">
        <v>1</v>
      </c>
      <c r="V8919">
        <v>1</v>
      </c>
      <c r="W8919">
        <v>1</v>
      </c>
      <c r="X8919">
        <v>1</v>
      </c>
      <c r="Y8919">
        <v>1</v>
      </c>
      <c r="Z8919">
        <v>1</v>
      </c>
      <c r="AA8919">
        <v>1</v>
      </c>
      <c r="AB8919">
        <v>1</v>
      </c>
      <c r="AC8919">
        <v>1</v>
      </c>
      <c r="AD8919">
        <v>1</v>
      </c>
      <c r="AE8919">
        <v>1</v>
      </c>
      <c r="AF8919">
        <v>1</v>
      </c>
    </row>
    <row r="8920" spans="1:32" x14ac:dyDescent="0.25">
      <c r="A8920">
        <v>57391037</v>
      </c>
      <c r="B8920" t="s">
        <v>35</v>
      </c>
      <c r="C8920" t="s">
        <v>33</v>
      </c>
      <c r="D8920" t="s">
        <v>33</v>
      </c>
      <c r="E8920" t="s">
        <v>33</v>
      </c>
      <c r="F8920" t="s">
        <v>33</v>
      </c>
      <c r="G8920" t="s">
        <v>33</v>
      </c>
      <c r="H8920" t="s">
        <v>33</v>
      </c>
      <c r="I8920">
        <v>1</v>
      </c>
      <c r="J8920">
        <v>1</v>
      </c>
      <c r="K8920">
        <v>1</v>
      </c>
      <c r="L8920">
        <v>1</v>
      </c>
      <c r="M8920">
        <v>1</v>
      </c>
      <c r="N8920">
        <v>1</v>
      </c>
      <c r="O8920">
        <v>52</v>
      </c>
      <c r="P8920">
        <v>37</v>
      </c>
      <c r="Q8920">
        <v>16</v>
      </c>
      <c r="R8920">
        <v>28</v>
      </c>
      <c r="S8920">
        <v>26</v>
      </c>
      <c r="T8920">
        <v>20</v>
      </c>
      <c r="U8920">
        <v>1</v>
      </c>
      <c r="V8920">
        <v>1</v>
      </c>
      <c r="W8920">
        <v>1</v>
      </c>
      <c r="X8920">
        <v>1</v>
      </c>
      <c r="Y8920">
        <v>1</v>
      </c>
      <c r="Z8920">
        <v>1</v>
      </c>
      <c r="AA8920">
        <v>1</v>
      </c>
      <c r="AB8920">
        <v>1</v>
      </c>
      <c r="AC8920">
        <v>1</v>
      </c>
      <c r="AD8920">
        <v>1</v>
      </c>
      <c r="AE8920">
        <v>1</v>
      </c>
      <c r="AF8920">
        <v>1</v>
      </c>
    </row>
    <row r="8921" spans="1:32" x14ac:dyDescent="0.25">
      <c r="A8921">
        <v>61241085</v>
      </c>
      <c r="B8921" t="s">
        <v>33</v>
      </c>
      <c r="C8921" t="s">
        <v>32</v>
      </c>
      <c r="D8921" t="s">
        <v>32</v>
      </c>
      <c r="E8921" t="s">
        <v>32</v>
      </c>
      <c r="F8921" t="s">
        <v>32</v>
      </c>
      <c r="G8921" t="s">
        <v>32</v>
      </c>
      <c r="H8921" t="s">
        <v>32</v>
      </c>
      <c r="I8921">
        <v>1</v>
      </c>
      <c r="J8921">
        <v>1</v>
      </c>
      <c r="K8921">
        <v>1</v>
      </c>
      <c r="L8921">
        <v>1</v>
      </c>
      <c r="M8921">
        <v>1</v>
      </c>
      <c r="N8921">
        <v>1</v>
      </c>
      <c r="O8921">
        <v>104</v>
      </c>
      <c r="P8921">
        <v>86</v>
      </c>
      <c r="Q8921">
        <v>39</v>
      </c>
      <c r="R8921">
        <v>91</v>
      </c>
      <c r="S8921">
        <v>75</v>
      </c>
      <c r="T8921">
        <v>62</v>
      </c>
      <c r="U8921">
        <v>1</v>
      </c>
      <c r="V8921">
        <v>1</v>
      </c>
      <c r="W8921">
        <v>1</v>
      </c>
      <c r="X8921">
        <v>1</v>
      </c>
      <c r="Y8921">
        <v>1</v>
      </c>
      <c r="Z8921">
        <v>1</v>
      </c>
      <c r="AA8921">
        <v>1</v>
      </c>
      <c r="AB8921">
        <v>1</v>
      </c>
      <c r="AC8921">
        <v>1</v>
      </c>
      <c r="AD8921">
        <v>1</v>
      </c>
      <c r="AE8921">
        <v>1</v>
      </c>
      <c r="AF8921">
        <v>1</v>
      </c>
    </row>
    <row r="8922" spans="1:32" x14ac:dyDescent="0.25">
      <c r="A8922">
        <v>61241122</v>
      </c>
      <c r="B8922" t="s">
        <v>35</v>
      </c>
      <c r="C8922" t="s">
        <v>34</v>
      </c>
      <c r="D8922" t="s">
        <v>34</v>
      </c>
      <c r="E8922" t="s">
        <v>34</v>
      </c>
      <c r="F8922" t="s">
        <v>34</v>
      </c>
      <c r="G8922" t="s">
        <v>34</v>
      </c>
      <c r="H8922" t="s">
        <v>34</v>
      </c>
      <c r="I8922">
        <v>1</v>
      </c>
      <c r="J8922">
        <v>1</v>
      </c>
      <c r="K8922">
        <v>1</v>
      </c>
      <c r="L8922">
        <v>1</v>
      </c>
      <c r="M8922">
        <v>1</v>
      </c>
      <c r="N8922">
        <v>1</v>
      </c>
      <c r="O8922">
        <v>121</v>
      </c>
      <c r="P8922">
        <v>69</v>
      </c>
      <c r="Q8922">
        <v>49</v>
      </c>
      <c r="R8922">
        <v>111</v>
      </c>
      <c r="S8922">
        <v>72</v>
      </c>
      <c r="T8922">
        <v>68</v>
      </c>
      <c r="U8922">
        <v>1</v>
      </c>
      <c r="V8922">
        <v>1</v>
      </c>
      <c r="W8922">
        <v>1</v>
      </c>
      <c r="X8922">
        <v>1</v>
      </c>
      <c r="Y8922">
        <v>1</v>
      </c>
      <c r="Z8922">
        <v>1</v>
      </c>
      <c r="AA8922">
        <v>1</v>
      </c>
      <c r="AB8922">
        <v>1</v>
      </c>
      <c r="AC8922">
        <v>1</v>
      </c>
      <c r="AD8922">
        <v>1</v>
      </c>
      <c r="AE8922">
        <v>1</v>
      </c>
      <c r="AF8922">
        <v>1</v>
      </c>
    </row>
    <row r="8923" spans="1:32" x14ac:dyDescent="0.25">
      <c r="A8923">
        <v>61241188</v>
      </c>
      <c r="B8923" t="s">
        <v>34</v>
      </c>
      <c r="C8923" t="s">
        <v>35</v>
      </c>
      <c r="D8923" t="s">
        <v>35</v>
      </c>
      <c r="E8923" t="s">
        <v>35</v>
      </c>
      <c r="F8923" t="s">
        <v>35</v>
      </c>
      <c r="G8923" t="s">
        <v>35</v>
      </c>
      <c r="H8923" t="s">
        <v>35</v>
      </c>
      <c r="I8923">
        <v>1</v>
      </c>
      <c r="J8923">
        <v>1</v>
      </c>
      <c r="K8923">
        <v>1</v>
      </c>
      <c r="L8923">
        <v>1</v>
      </c>
      <c r="M8923">
        <v>1</v>
      </c>
      <c r="N8923">
        <v>1</v>
      </c>
      <c r="O8923">
        <v>116</v>
      </c>
      <c r="P8923">
        <v>65</v>
      </c>
      <c r="Q8923">
        <v>49</v>
      </c>
      <c r="R8923">
        <v>105</v>
      </c>
      <c r="S8923">
        <v>78</v>
      </c>
      <c r="T8923">
        <v>62</v>
      </c>
      <c r="U8923">
        <v>1</v>
      </c>
      <c r="V8923">
        <v>1</v>
      </c>
      <c r="W8923">
        <v>1</v>
      </c>
      <c r="X8923">
        <v>1</v>
      </c>
      <c r="Y8923">
        <v>1</v>
      </c>
      <c r="Z8923">
        <v>1</v>
      </c>
      <c r="AA8923">
        <v>1</v>
      </c>
      <c r="AB8923">
        <v>1</v>
      </c>
      <c r="AC8923">
        <v>1</v>
      </c>
      <c r="AD8923">
        <v>1</v>
      </c>
      <c r="AE8923">
        <v>1</v>
      </c>
      <c r="AF8923">
        <v>1</v>
      </c>
    </row>
    <row r="8924" spans="1:32" x14ac:dyDescent="0.25">
      <c r="A8924">
        <v>61241253</v>
      </c>
      <c r="B8924" t="s">
        <v>34</v>
      </c>
      <c r="C8924" t="s">
        <v>35</v>
      </c>
      <c r="D8924" t="s">
        <v>35</v>
      </c>
      <c r="E8924" t="s">
        <v>35</v>
      </c>
      <c r="F8924" t="s">
        <v>35</v>
      </c>
      <c r="G8924" t="s">
        <v>35</v>
      </c>
      <c r="H8924" t="s">
        <v>35</v>
      </c>
      <c r="I8924">
        <v>1</v>
      </c>
      <c r="J8924">
        <v>1</v>
      </c>
      <c r="K8924">
        <v>1</v>
      </c>
      <c r="L8924">
        <v>1</v>
      </c>
      <c r="M8924">
        <v>1</v>
      </c>
      <c r="N8924">
        <v>1</v>
      </c>
      <c r="O8924">
        <v>101</v>
      </c>
      <c r="P8924">
        <v>59</v>
      </c>
      <c r="Q8924">
        <v>61</v>
      </c>
      <c r="R8924">
        <v>102</v>
      </c>
      <c r="S8924">
        <v>51</v>
      </c>
      <c r="T8924">
        <v>71</v>
      </c>
      <c r="U8924">
        <v>1</v>
      </c>
      <c r="V8924">
        <v>1</v>
      </c>
      <c r="W8924">
        <v>1</v>
      </c>
      <c r="X8924">
        <v>1</v>
      </c>
      <c r="Y8924">
        <v>1</v>
      </c>
      <c r="Z8924">
        <v>1</v>
      </c>
      <c r="AA8924">
        <v>1</v>
      </c>
      <c r="AB8924">
        <v>1</v>
      </c>
      <c r="AC8924">
        <v>1</v>
      </c>
      <c r="AD8924">
        <v>1</v>
      </c>
      <c r="AE8924">
        <v>1</v>
      </c>
      <c r="AF8924">
        <v>1</v>
      </c>
    </row>
    <row r="8925" spans="1:32" x14ac:dyDescent="0.25">
      <c r="A8925">
        <v>66755822</v>
      </c>
      <c r="B8925" t="s">
        <v>32</v>
      </c>
      <c r="C8925" t="s">
        <v>33</v>
      </c>
      <c r="D8925" t="s">
        <v>33</v>
      </c>
      <c r="E8925" t="s">
        <v>33</v>
      </c>
      <c r="F8925" t="s">
        <v>33</v>
      </c>
      <c r="G8925" t="s">
        <v>33</v>
      </c>
      <c r="H8925" t="s">
        <v>33</v>
      </c>
      <c r="I8925">
        <v>1</v>
      </c>
      <c r="J8925">
        <v>1</v>
      </c>
      <c r="K8925">
        <v>1</v>
      </c>
      <c r="L8925">
        <v>1</v>
      </c>
      <c r="M8925">
        <v>1</v>
      </c>
      <c r="N8925">
        <v>1</v>
      </c>
      <c r="O8925">
        <v>46</v>
      </c>
      <c r="P8925">
        <v>26</v>
      </c>
      <c r="Q8925">
        <v>22</v>
      </c>
      <c r="R8925">
        <v>22</v>
      </c>
      <c r="S8925">
        <v>16</v>
      </c>
      <c r="T8925">
        <v>35</v>
      </c>
      <c r="U8925">
        <v>1</v>
      </c>
      <c r="V8925">
        <v>1</v>
      </c>
      <c r="W8925">
        <v>1</v>
      </c>
      <c r="X8925">
        <v>1</v>
      </c>
      <c r="Y8925">
        <v>1</v>
      </c>
      <c r="Z8925">
        <v>1</v>
      </c>
      <c r="AA8925">
        <v>1</v>
      </c>
      <c r="AB8925">
        <v>1</v>
      </c>
      <c r="AC8925">
        <v>1</v>
      </c>
      <c r="AD8925">
        <v>1</v>
      </c>
      <c r="AE8925">
        <v>1</v>
      </c>
      <c r="AF8925">
        <v>1</v>
      </c>
    </row>
    <row r="8926" spans="1:32" x14ac:dyDescent="0.25">
      <c r="A8926">
        <v>72477723</v>
      </c>
      <c r="B8926" t="s">
        <v>33</v>
      </c>
      <c r="C8926" t="s">
        <v>32</v>
      </c>
      <c r="D8926" t="s">
        <v>32</v>
      </c>
      <c r="E8926" t="s">
        <v>32</v>
      </c>
      <c r="F8926" t="s">
        <v>32</v>
      </c>
      <c r="G8926" t="s">
        <v>32</v>
      </c>
      <c r="H8926" t="s">
        <v>32</v>
      </c>
      <c r="I8926">
        <v>1</v>
      </c>
      <c r="J8926">
        <v>1</v>
      </c>
      <c r="K8926">
        <v>1</v>
      </c>
      <c r="L8926">
        <v>1</v>
      </c>
      <c r="M8926">
        <v>1</v>
      </c>
      <c r="N8926">
        <v>1</v>
      </c>
      <c r="O8926">
        <v>46</v>
      </c>
      <c r="P8926">
        <v>41</v>
      </c>
      <c r="Q8926">
        <v>13</v>
      </c>
      <c r="R8926">
        <v>30</v>
      </c>
      <c r="S8926">
        <v>15</v>
      </c>
      <c r="T8926">
        <v>46</v>
      </c>
      <c r="U8926">
        <v>1</v>
      </c>
      <c r="V8926">
        <v>1</v>
      </c>
      <c r="W8926">
        <v>1</v>
      </c>
      <c r="X8926">
        <v>1</v>
      </c>
      <c r="Y8926">
        <v>1</v>
      </c>
      <c r="Z8926">
        <v>1</v>
      </c>
      <c r="AA8926">
        <v>1</v>
      </c>
      <c r="AB8926">
        <v>1</v>
      </c>
      <c r="AC8926">
        <v>1</v>
      </c>
      <c r="AD8926">
        <v>1</v>
      </c>
      <c r="AE8926">
        <v>1</v>
      </c>
      <c r="AF8926">
        <v>1</v>
      </c>
    </row>
    <row r="8927" spans="1:32" x14ac:dyDescent="0.25">
      <c r="A8927">
        <v>72477805</v>
      </c>
      <c r="B8927" t="s">
        <v>35</v>
      </c>
      <c r="C8927" t="s">
        <v>33</v>
      </c>
      <c r="D8927" t="s">
        <v>33</v>
      </c>
      <c r="E8927" t="s">
        <v>33</v>
      </c>
      <c r="F8927" t="s">
        <v>33</v>
      </c>
      <c r="G8927" t="s">
        <v>33</v>
      </c>
      <c r="H8927" t="s">
        <v>33</v>
      </c>
      <c r="I8927">
        <v>1</v>
      </c>
      <c r="J8927">
        <v>1</v>
      </c>
      <c r="K8927">
        <v>1</v>
      </c>
      <c r="L8927">
        <v>1</v>
      </c>
      <c r="M8927">
        <v>1</v>
      </c>
      <c r="N8927">
        <v>1</v>
      </c>
      <c r="O8927">
        <v>50</v>
      </c>
      <c r="P8927">
        <v>43</v>
      </c>
      <c r="Q8927">
        <v>20</v>
      </c>
      <c r="R8927">
        <v>47</v>
      </c>
      <c r="S8927">
        <v>22</v>
      </c>
      <c r="T8927">
        <v>46</v>
      </c>
      <c r="U8927">
        <v>1</v>
      </c>
      <c r="V8927">
        <v>1</v>
      </c>
      <c r="W8927">
        <v>1</v>
      </c>
      <c r="X8927">
        <v>1</v>
      </c>
      <c r="Y8927">
        <v>1</v>
      </c>
      <c r="Z8927">
        <v>1</v>
      </c>
      <c r="AA8927">
        <v>1</v>
      </c>
      <c r="AB8927">
        <v>1</v>
      </c>
      <c r="AC8927">
        <v>1</v>
      </c>
      <c r="AD8927">
        <v>1</v>
      </c>
      <c r="AE8927">
        <v>1</v>
      </c>
      <c r="AF8927">
        <v>1</v>
      </c>
    </row>
    <row r="8928" spans="1:32" x14ac:dyDescent="0.25">
      <c r="A8928">
        <v>72477812</v>
      </c>
      <c r="B8928" t="s">
        <v>33</v>
      </c>
      <c r="C8928" t="s">
        <v>32</v>
      </c>
      <c r="D8928" t="s">
        <v>32</v>
      </c>
      <c r="E8928" t="s">
        <v>32</v>
      </c>
      <c r="F8928" t="s">
        <v>32</v>
      </c>
      <c r="G8928" t="s">
        <v>32</v>
      </c>
      <c r="H8928" t="s">
        <v>32</v>
      </c>
      <c r="I8928">
        <v>1</v>
      </c>
      <c r="J8928">
        <v>1</v>
      </c>
      <c r="K8928">
        <v>1</v>
      </c>
      <c r="L8928">
        <v>1</v>
      </c>
      <c r="M8928">
        <v>1</v>
      </c>
      <c r="N8928">
        <v>1</v>
      </c>
      <c r="O8928">
        <v>46</v>
      </c>
      <c r="P8928">
        <v>42</v>
      </c>
      <c r="Q8928">
        <v>18</v>
      </c>
      <c r="R8928">
        <v>47</v>
      </c>
      <c r="S8928">
        <v>21</v>
      </c>
      <c r="T8928">
        <v>45</v>
      </c>
      <c r="U8928">
        <v>1</v>
      </c>
      <c r="V8928">
        <v>1</v>
      </c>
      <c r="W8928">
        <v>1</v>
      </c>
      <c r="X8928">
        <v>1</v>
      </c>
      <c r="Y8928">
        <v>1</v>
      </c>
      <c r="Z8928">
        <v>1</v>
      </c>
      <c r="AA8928">
        <v>1</v>
      </c>
      <c r="AB8928">
        <v>1</v>
      </c>
      <c r="AC8928">
        <v>1</v>
      </c>
      <c r="AD8928">
        <v>1</v>
      </c>
      <c r="AE8928">
        <v>1</v>
      </c>
      <c r="AF8928">
        <v>1</v>
      </c>
    </row>
    <row r="8929" spans="1:32" hidden="1" x14ac:dyDescent="0.25">
      <c r="A8929" s="10">
        <v>72477868</v>
      </c>
      <c r="B8929" s="11" t="s">
        <v>33</v>
      </c>
      <c r="C8929" s="12" t="s">
        <v>32</v>
      </c>
      <c r="D8929" s="12" t="s">
        <v>32</v>
      </c>
      <c r="E8929" s="12" t="s">
        <v>32</v>
      </c>
      <c r="F8929" s="12" t="s">
        <v>32</v>
      </c>
      <c r="G8929" s="12" t="s">
        <v>32</v>
      </c>
      <c r="H8929" s="12" t="s">
        <v>32</v>
      </c>
      <c r="I8929" s="13">
        <v>1</v>
      </c>
      <c r="J8929" s="13">
        <v>1</v>
      </c>
      <c r="K8929" s="13">
        <v>1</v>
      </c>
      <c r="L8929" s="13">
        <v>1</v>
      </c>
      <c r="M8929" s="13">
        <v>1</v>
      </c>
      <c r="N8929" s="13">
        <v>1</v>
      </c>
      <c r="O8929" s="14">
        <v>10</v>
      </c>
      <c r="P8929" s="14">
        <v>4</v>
      </c>
      <c r="Q8929" s="14">
        <v>7</v>
      </c>
      <c r="R8929" s="14">
        <v>25</v>
      </c>
      <c r="S8929" s="14">
        <v>17</v>
      </c>
      <c r="T8929" s="14">
        <v>12</v>
      </c>
      <c r="U8929" s="15">
        <v>1</v>
      </c>
      <c r="V8929" s="15">
        <v>1</v>
      </c>
      <c r="W8929" s="15">
        <v>1</v>
      </c>
      <c r="X8929" s="15">
        <v>1</v>
      </c>
      <c r="Y8929" s="15">
        <v>1</v>
      </c>
      <c r="Z8929" s="15">
        <v>1</v>
      </c>
      <c r="AA8929" s="15">
        <v>1</v>
      </c>
      <c r="AB8929" s="15">
        <v>1</v>
      </c>
      <c r="AC8929" s="15">
        <v>1</v>
      </c>
      <c r="AD8929" s="15">
        <v>1</v>
      </c>
      <c r="AE8929" s="15">
        <v>1</v>
      </c>
      <c r="AF8929" s="15">
        <v>1</v>
      </c>
    </row>
    <row r="8930" spans="1:32" x14ac:dyDescent="0.25">
      <c r="A8930">
        <v>72477893</v>
      </c>
      <c r="B8930" t="s">
        <v>33</v>
      </c>
      <c r="C8930" t="s">
        <v>32</v>
      </c>
      <c r="D8930" t="s">
        <v>32</v>
      </c>
      <c r="E8930" t="s">
        <v>32</v>
      </c>
      <c r="F8930" t="s">
        <v>32</v>
      </c>
      <c r="G8930" t="s">
        <v>32</v>
      </c>
      <c r="H8930" t="s">
        <v>32</v>
      </c>
      <c r="I8930">
        <v>1</v>
      </c>
      <c r="J8930">
        <v>1</v>
      </c>
      <c r="K8930">
        <v>1</v>
      </c>
      <c r="L8930">
        <v>1</v>
      </c>
      <c r="M8930">
        <v>1</v>
      </c>
      <c r="N8930">
        <v>1</v>
      </c>
      <c r="O8930">
        <v>21</v>
      </c>
      <c r="P8930">
        <v>18</v>
      </c>
      <c r="Q8930">
        <v>28</v>
      </c>
      <c r="R8930">
        <v>28</v>
      </c>
      <c r="S8930">
        <v>23</v>
      </c>
      <c r="T8930">
        <v>23</v>
      </c>
      <c r="U8930">
        <v>1</v>
      </c>
      <c r="V8930">
        <v>1</v>
      </c>
      <c r="W8930">
        <v>1</v>
      </c>
      <c r="X8930">
        <v>1</v>
      </c>
      <c r="Y8930">
        <v>1</v>
      </c>
      <c r="Z8930">
        <v>1</v>
      </c>
      <c r="AA8930">
        <v>1</v>
      </c>
      <c r="AB8930">
        <v>1</v>
      </c>
      <c r="AC8930">
        <v>1</v>
      </c>
      <c r="AD8930">
        <v>1</v>
      </c>
      <c r="AE8930">
        <v>1</v>
      </c>
      <c r="AF8930">
        <v>1</v>
      </c>
    </row>
    <row r="8931" spans="1:32" x14ac:dyDescent="0.25">
      <c r="A8931">
        <v>72477929</v>
      </c>
      <c r="B8931" t="s">
        <v>35</v>
      </c>
      <c r="C8931" t="s">
        <v>32</v>
      </c>
      <c r="D8931" t="s">
        <v>32</v>
      </c>
      <c r="E8931" t="s">
        <v>32</v>
      </c>
      <c r="F8931" t="s">
        <v>32</v>
      </c>
      <c r="G8931" t="s">
        <v>32</v>
      </c>
      <c r="H8931" t="s">
        <v>32</v>
      </c>
      <c r="I8931">
        <v>1</v>
      </c>
      <c r="J8931">
        <v>1</v>
      </c>
      <c r="K8931">
        <v>1</v>
      </c>
      <c r="L8931">
        <v>1</v>
      </c>
      <c r="M8931">
        <v>1</v>
      </c>
      <c r="N8931">
        <v>1</v>
      </c>
      <c r="O8931">
        <v>66</v>
      </c>
      <c r="P8931">
        <v>42</v>
      </c>
      <c r="Q8931">
        <v>95</v>
      </c>
      <c r="R8931">
        <v>52</v>
      </c>
      <c r="S8931">
        <v>50</v>
      </c>
      <c r="T8931">
        <v>50</v>
      </c>
      <c r="U8931">
        <v>1</v>
      </c>
      <c r="V8931">
        <v>1</v>
      </c>
      <c r="W8931">
        <v>1</v>
      </c>
      <c r="X8931">
        <v>1</v>
      </c>
      <c r="Y8931">
        <v>1</v>
      </c>
      <c r="Z8931">
        <v>1</v>
      </c>
      <c r="AA8931">
        <v>1</v>
      </c>
      <c r="AB8931">
        <v>1</v>
      </c>
      <c r="AC8931">
        <v>1</v>
      </c>
      <c r="AD8931">
        <v>1</v>
      </c>
      <c r="AE8931">
        <v>1</v>
      </c>
      <c r="AF8931">
        <v>1</v>
      </c>
    </row>
    <row r="8932" spans="1:32" x14ac:dyDescent="0.25">
      <c r="A8932">
        <v>72477963</v>
      </c>
      <c r="B8932" t="s">
        <v>35</v>
      </c>
      <c r="C8932" t="s">
        <v>34</v>
      </c>
      <c r="D8932" t="s">
        <v>34</v>
      </c>
      <c r="E8932" t="s">
        <v>34</v>
      </c>
      <c r="F8932" t="s">
        <v>34</v>
      </c>
      <c r="G8932" t="s">
        <v>34</v>
      </c>
      <c r="H8932" t="s">
        <v>34</v>
      </c>
      <c r="I8932">
        <v>1</v>
      </c>
      <c r="J8932">
        <v>1</v>
      </c>
      <c r="K8932">
        <v>1</v>
      </c>
      <c r="L8932">
        <v>1</v>
      </c>
      <c r="M8932">
        <v>1</v>
      </c>
      <c r="N8932">
        <v>1</v>
      </c>
      <c r="O8932">
        <v>84</v>
      </c>
      <c r="P8932">
        <v>62</v>
      </c>
      <c r="Q8932">
        <v>130</v>
      </c>
      <c r="R8932">
        <v>71</v>
      </c>
      <c r="S8932">
        <v>63</v>
      </c>
      <c r="T8932">
        <v>74</v>
      </c>
      <c r="U8932">
        <v>1</v>
      </c>
      <c r="V8932">
        <v>1</v>
      </c>
      <c r="W8932">
        <v>1</v>
      </c>
      <c r="X8932">
        <v>1</v>
      </c>
      <c r="Y8932">
        <v>1</v>
      </c>
      <c r="Z8932">
        <v>1</v>
      </c>
      <c r="AA8932">
        <v>1</v>
      </c>
      <c r="AB8932">
        <v>1</v>
      </c>
      <c r="AC8932">
        <v>1</v>
      </c>
      <c r="AD8932">
        <v>1</v>
      </c>
      <c r="AE8932">
        <v>1</v>
      </c>
      <c r="AF8932">
        <v>1</v>
      </c>
    </row>
    <row r="8933" spans="1:32" x14ac:dyDescent="0.25">
      <c r="A8933">
        <v>72477981</v>
      </c>
      <c r="B8933" t="s">
        <v>34</v>
      </c>
      <c r="C8933" t="s">
        <v>35</v>
      </c>
      <c r="D8933" t="s">
        <v>35</v>
      </c>
      <c r="E8933" t="s">
        <v>35</v>
      </c>
      <c r="F8933" t="s">
        <v>35</v>
      </c>
      <c r="G8933" t="s">
        <v>35</v>
      </c>
      <c r="H8933" t="s">
        <v>35</v>
      </c>
      <c r="I8933">
        <v>1</v>
      </c>
      <c r="J8933">
        <v>1</v>
      </c>
      <c r="K8933">
        <v>1</v>
      </c>
      <c r="L8933">
        <v>1</v>
      </c>
      <c r="M8933">
        <v>1</v>
      </c>
      <c r="N8933">
        <v>1</v>
      </c>
      <c r="O8933">
        <v>80</v>
      </c>
      <c r="P8933">
        <v>61</v>
      </c>
      <c r="Q8933">
        <v>126</v>
      </c>
      <c r="R8933">
        <v>65</v>
      </c>
      <c r="S8933">
        <v>58</v>
      </c>
      <c r="T8933">
        <v>70</v>
      </c>
      <c r="U8933">
        <v>1</v>
      </c>
      <c r="V8933">
        <v>1</v>
      </c>
      <c r="W8933">
        <v>1</v>
      </c>
      <c r="X8933">
        <v>1</v>
      </c>
      <c r="Y8933">
        <v>1</v>
      </c>
      <c r="Z8933">
        <v>1</v>
      </c>
      <c r="AA8933">
        <v>1</v>
      </c>
      <c r="AB8933">
        <v>1</v>
      </c>
      <c r="AC8933">
        <v>1</v>
      </c>
      <c r="AD8933">
        <v>1</v>
      </c>
      <c r="AE8933">
        <v>1</v>
      </c>
      <c r="AF8933">
        <v>1</v>
      </c>
    </row>
    <row r="8934" spans="1:32" x14ac:dyDescent="0.25">
      <c r="A8934">
        <v>72478046</v>
      </c>
      <c r="B8934" t="s">
        <v>34</v>
      </c>
      <c r="C8934" t="s">
        <v>33</v>
      </c>
      <c r="D8934" t="s">
        <v>33</v>
      </c>
      <c r="E8934" t="s">
        <v>33</v>
      </c>
      <c r="F8934" t="s">
        <v>33</v>
      </c>
      <c r="G8934" t="s">
        <v>33</v>
      </c>
      <c r="H8934" t="s">
        <v>33</v>
      </c>
      <c r="I8934">
        <v>1</v>
      </c>
      <c r="J8934">
        <v>1</v>
      </c>
      <c r="K8934">
        <v>1</v>
      </c>
      <c r="L8934">
        <v>1</v>
      </c>
      <c r="M8934">
        <v>1</v>
      </c>
      <c r="N8934">
        <v>1</v>
      </c>
      <c r="O8934">
        <v>49</v>
      </c>
      <c r="P8934">
        <v>33</v>
      </c>
      <c r="Q8934">
        <v>76</v>
      </c>
      <c r="R8934">
        <v>39</v>
      </c>
      <c r="S8934">
        <v>31</v>
      </c>
      <c r="T8934">
        <v>49</v>
      </c>
      <c r="U8934">
        <v>1</v>
      </c>
      <c r="V8934">
        <v>1</v>
      </c>
      <c r="W8934">
        <v>1</v>
      </c>
      <c r="X8934">
        <v>1</v>
      </c>
      <c r="Y8934">
        <v>1</v>
      </c>
      <c r="Z8934">
        <v>1</v>
      </c>
      <c r="AA8934">
        <v>1</v>
      </c>
      <c r="AB8934">
        <v>1</v>
      </c>
      <c r="AC8934">
        <v>1</v>
      </c>
      <c r="AD8934">
        <v>1</v>
      </c>
      <c r="AE8934">
        <v>1</v>
      </c>
      <c r="AF8934">
        <v>1</v>
      </c>
    </row>
    <row r="8935" spans="1:32" x14ac:dyDescent="0.25">
      <c r="A8935">
        <v>72478063</v>
      </c>
      <c r="B8935" t="s">
        <v>34</v>
      </c>
      <c r="C8935" t="s">
        <v>35</v>
      </c>
      <c r="D8935" t="s">
        <v>35</v>
      </c>
      <c r="E8935" t="s">
        <v>35</v>
      </c>
      <c r="F8935" t="s">
        <v>35</v>
      </c>
      <c r="G8935" t="s">
        <v>35</v>
      </c>
      <c r="H8935" t="s">
        <v>35</v>
      </c>
      <c r="I8935">
        <v>1</v>
      </c>
      <c r="J8935">
        <v>1</v>
      </c>
      <c r="K8935">
        <v>1</v>
      </c>
      <c r="L8935">
        <v>1</v>
      </c>
      <c r="M8935">
        <v>1</v>
      </c>
      <c r="N8935">
        <v>1</v>
      </c>
      <c r="O8935">
        <v>30</v>
      </c>
      <c r="P8935">
        <v>18</v>
      </c>
      <c r="Q8935">
        <v>35</v>
      </c>
      <c r="R8935">
        <v>20</v>
      </c>
      <c r="S8935">
        <v>13</v>
      </c>
      <c r="T8935">
        <v>42</v>
      </c>
      <c r="U8935">
        <v>1</v>
      </c>
      <c r="V8935">
        <v>1</v>
      </c>
      <c r="W8935">
        <v>1</v>
      </c>
      <c r="X8935">
        <v>1</v>
      </c>
      <c r="Y8935">
        <v>1</v>
      </c>
      <c r="Z8935">
        <v>1</v>
      </c>
      <c r="AA8935">
        <v>1</v>
      </c>
      <c r="AB8935">
        <v>1</v>
      </c>
      <c r="AC8935">
        <v>1</v>
      </c>
      <c r="AD8935">
        <v>1</v>
      </c>
      <c r="AE8935">
        <v>1</v>
      </c>
      <c r="AF8935">
        <v>1</v>
      </c>
    </row>
    <row r="8936" spans="1:32" x14ac:dyDescent="0.25">
      <c r="A8936">
        <v>72478068</v>
      </c>
      <c r="B8936" t="s">
        <v>35</v>
      </c>
      <c r="C8936" t="s">
        <v>34</v>
      </c>
      <c r="D8936" t="s">
        <v>34</v>
      </c>
      <c r="E8936" t="s">
        <v>34</v>
      </c>
      <c r="F8936" t="s">
        <v>34</v>
      </c>
      <c r="G8936" t="s">
        <v>34</v>
      </c>
      <c r="H8936" t="s">
        <v>34</v>
      </c>
      <c r="I8936">
        <v>1</v>
      </c>
      <c r="J8936">
        <v>1</v>
      </c>
      <c r="K8936">
        <v>1</v>
      </c>
      <c r="L8936">
        <v>1</v>
      </c>
      <c r="M8936">
        <v>1</v>
      </c>
      <c r="N8936">
        <v>1</v>
      </c>
      <c r="O8936">
        <v>26</v>
      </c>
      <c r="P8936">
        <v>19</v>
      </c>
      <c r="Q8936">
        <v>37</v>
      </c>
      <c r="R8936">
        <v>19</v>
      </c>
      <c r="S8936">
        <v>13</v>
      </c>
      <c r="T8936">
        <v>39</v>
      </c>
      <c r="U8936">
        <v>1</v>
      </c>
      <c r="V8936">
        <v>1</v>
      </c>
      <c r="W8936">
        <v>1</v>
      </c>
      <c r="X8936">
        <v>1</v>
      </c>
      <c r="Y8936">
        <v>1</v>
      </c>
      <c r="Z8936">
        <v>1</v>
      </c>
      <c r="AA8936">
        <v>1</v>
      </c>
      <c r="AB8936">
        <v>1</v>
      </c>
      <c r="AC8936">
        <v>1</v>
      </c>
      <c r="AD8936">
        <v>1</v>
      </c>
      <c r="AE8936">
        <v>1</v>
      </c>
      <c r="AF8936">
        <v>1</v>
      </c>
    </row>
    <row r="8937" spans="1:32" x14ac:dyDescent="0.25">
      <c r="A8937">
        <v>78603382</v>
      </c>
      <c r="B8937" t="s">
        <v>34</v>
      </c>
      <c r="C8937" t="s">
        <v>33</v>
      </c>
      <c r="D8937" t="s">
        <v>33</v>
      </c>
      <c r="E8937" t="s">
        <v>33</v>
      </c>
      <c r="F8937" t="s">
        <v>33</v>
      </c>
      <c r="G8937" t="s">
        <v>33</v>
      </c>
      <c r="H8937" t="s">
        <v>33</v>
      </c>
      <c r="I8937">
        <v>1</v>
      </c>
      <c r="J8937">
        <v>1</v>
      </c>
      <c r="K8937">
        <v>1</v>
      </c>
      <c r="L8937">
        <v>1</v>
      </c>
      <c r="M8937">
        <v>1</v>
      </c>
      <c r="N8937">
        <v>1</v>
      </c>
      <c r="O8937">
        <v>16</v>
      </c>
      <c r="P8937">
        <v>5</v>
      </c>
      <c r="Q8937">
        <v>7</v>
      </c>
      <c r="R8937">
        <v>11</v>
      </c>
      <c r="S8937">
        <v>6</v>
      </c>
      <c r="T8937">
        <v>23</v>
      </c>
      <c r="U8937">
        <v>1</v>
      </c>
      <c r="V8937">
        <v>1</v>
      </c>
      <c r="W8937">
        <v>1</v>
      </c>
      <c r="X8937">
        <v>1</v>
      </c>
      <c r="Y8937">
        <v>1</v>
      </c>
      <c r="Z8937">
        <v>1</v>
      </c>
      <c r="AA8937">
        <v>1</v>
      </c>
      <c r="AB8937">
        <v>1</v>
      </c>
      <c r="AC8937">
        <v>1</v>
      </c>
      <c r="AD8937">
        <v>1</v>
      </c>
      <c r="AE8937">
        <v>1</v>
      </c>
      <c r="AF8937">
        <v>1</v>
      </c>
    </row>
    <row r="8938" spans="1:32" x14ac:dyDescent="0.25">
      <c r="A8938">
        <v>78603384</v>
      </c>
      <c r="B8938" t="s">
        <v>35</v>
      </c>
      <c r="C8938" t="s">
        <v>32</v>
      </c>
      <c r="D8938" t="s">
        <v>32</v>
      </c>
      <c r="E8938" t="s">
        <v>32</v>
      </c>
      <c r="F8938" t="s">
        <v>32</v>
      </c>
      <c r="G8938" t="s">
        <v>32</v>
      </c>
      <c r="H8938" t="s">
        <v>32</v>
      </c>
      <c r="I8938">
        <v>1</v>
      </c>
      <c r="J8938">
        <v>1</v>
      </c>
      <c r="K8938">
        <v>1</v>
      </c>
      <c r="L8938">
        <v>1</v>
      </c>
      <c r="M8938">
        <v>1</v>
      </c>
      <c r="N8938">
        <v>1</v>
      </c>
      <c r="O8938">
        <v>16</v>
      </c>
      <c r="P8938">
        <v>5</v>
      </c>
      <c r="Q8938">
        <v>7</v>
      </c>
      <c r="R8938">
        <v>11</v>
      </c>
      <c r="S8938">
        <v>6</v>
      </c>
      <c r="T8938">
        <v>24</v>
      </c>
      <c r="U8938">
        <v>1</v>
      </c>
      <c r="V8938">
        <v>1</v>
      </c>
      <c r="W8938">
        <v>1</v>
      </c>
      <c r="X8938">
        <v>1</v>
      </c>
      <c r="Y8938">
        <v>1</v>
      </c>
      <c r="Z8938">
        <v>1</v>
      </c>
      <c r="AA8938">
        <v>1</v>
      </c>
      <c r="AB8938">
        <v>1</v>
      </c>
      <c r="AC8938">
        <v>1</v>
      </c>
      <c r="AD8938">
        <v>1</v>
      </c>
      <c r="AE8938">
        <v>1</v>
      </c>
      <c r="AF8938">
        <v>1</v>
      </c>
    </row>
    <row r="8939" spans="1:32" x14ac:dyDescent="0.25">
      <c r="A8939">
        <v>78756655</v>
      </c>
      <c r="B8939" t="s">
        <v>35</v>
      </c>
      <c r="C8939" t="s">
        <v>34</v>
      </c>
      <c r="D8939" t="s">
        <v>34</v>
      </c>
      <c r="E8939" t="s">
        <v>34</v>
      </c>
      <c r="F8939" t="s">
        <v>34</v>
      </c>
      <c r="G8939" t="s">
        <v>34</v>
      </c>
      <c r="H8939" t="s">
        <v>34</v>
      </c>
      <c r="I8939">
        <v>1</v>
      </c>
      <c r="J8939">
        <v>1</v>
      </c>
      <c r="K8939">
        <v>1</v>
      </c>
      <c r="L8939">
        <v>1</v>
      </c>
      <c r="M8939">
        <v>1</v>
      </c>
      <c r="N8939">
        <v>1</v>
      </c>
      <c r="O8939">
        <v>165</v>
      </c>
      <c r="P8939">
        <v>148</v>
      </c>
      <c r="Q8939">
        <v>68</v>
      </c>
      <c r="R8939">
        <v>196</v>
      </c>
      <c r="S8939">
        <v>97</v>
      </c>
      <c r="T8939">
        <v>165</v>
      </c>
      <c r="U8939">
        <v>1</v>
      </c>
      <c r="V8939">
        <v>1</v>
      </c>
      <c r="W8939">
        <v>1</v>
      </c>
      <c r="X8939">
        <v>1</v>
      </c>
      <c r="Y8939">
        <v>1</v>
      </c>
      <c r="Z8939">
        <v>1</v>
      </c>
      <c r="AA8939">
        <v>1</v>
      </c>
      <c r="AB8939">
        <v>1</v>
      </c>
      <c r="AC8939">
        <v>1</v>
      </c>
      <c r="AD8939">
        <v>1</v>
      </c>
      <c r="AE8939">
        <v>1</v>
      </c>
      <c r="AF8939">
        <v>1</v>
      </c>
    </row>
    <row r="8940" spans="1:32" x14ac:dyDescent="0.25">
      <c r="A8940">
        <v>78756658</v>
      </c>
      <c r="B8940" t="s">
        <v>35</v>
      </c>
      <c r="C8940" t="s">
        <v>34</v>
      </c>
      <c r="D8940" t="s">
        <v>34</v>
      </c>
      <c r="E8940" t="s">
        <v>34</v>
      </c>
      <c r="F8940" t="s">
        <v>34</v>
      </c>
      <c r="G8940" t="s">
        <v>34</v>
      </c>
      <c r="H8940" t="s">
        <v>34</v>
      </c>
      <c r="I8940">
        <v>1</v>
      </c>
      <c r="J8940">
        <v>1</v>
      </c>
      <c r="K8940">
        <v>1</v>
      </c>
      <c r="L8940">
        <v>1</v>
      </c>
      <c r="M8940">
        <v>1</v>
      </c>
      <c r="N8940">
        <v>1</v>
      </c>
      <c r="O8940">
        <v>157</v>
      </c>
      <c r="P8940">
        <v>144</v>
      </c>
      <c r="Q8940">
        <v>64</v>
      </c>
      <c r="R8940">
        <v>181</v>
      </c>
      <c r="S8940">
        <v>98</v>
      </c>
      <c r="T8940">
        <v>159</v>
      </c>
      <c r="U8940">
        <v>1</v>
      </c>
      <c r="V8940">
        <v>1</v>
      </c>
      <c r="W8940">
        <v>1</v>
      </c>
      <c r="X8940">
        <v>1</v>
      </c>
      <c r="Y8940">
        <v>1</v>
      </c>
      <c r="Z8940">
        <v>1</v>
      </c>
      <c r="AA8940">
        <v>1</v>
      </c>
      <c r="AB8940">
        <v>1</v>
      </c>
      <c r="AC8940">
        <v>1</v>
      </c>
      <c r="AD8940">
        <v>1</v>
      </c>
      <c r="AE8940">
        <v>1</v>
      </c>
      <c r="AF8940">
        <v>1</v>
      </c>
    </row>
    <row r="8941" spans="1:32" x14ac:dyDescent="0.25">
      <c r="A8941">
        <v>78756663</v>
      </c>
      <c r="B8941" t="s">
        <v>34</v>
      </c>
      <c r="C8941" t="s">
        <v>35</v>
      </c>
      <c r="D8941" t="s">
        <v>35</v>
      </c>
      <c r="E8941" t="s">
        <v>35</v>
      </c>
      <c r="F8941" t="s">
        <v>35</v>
      </c>
      <c r="G8941" t="s">
        <v>35</v>
      </c>
      <c r="H8941" t="s">
        <v>35</v>
      </c>
      <c r="I8941">
        <v>1</v>
      </c>
      <c r="J8941">
        <v>1</v>
      </c>
      <c r="K8941">
        <v>1</v>
      </c>
      <c r="L8941">
        <v>1</v>
      </c>
      <c r="M8941">
        <v>1</v>
      </c>
      <c r="N8941">
        <v>1</v>
      </c>
      <c r="O8941">
        <v>152</v>
      </c>
      <c r="P8941">
        <v>143</v>
      </c>
      <c r="Q8941">
        <v>62</v>
      </c>
      <c r="R8941">
        <v>181</v>
      </c>
      <c r="S8941">
        <v>96</v>
      </c>
      <c r="T8941">
        <v>155</v>
      </c>
      <c r="U8941">
        <v>1</v>
      </c>
      <c r="V8941">
        <v>1</v>
      </c>
      <c r="W8941">
        <v>1</v>
      </c>
      <c r="X8941">
        <v>1</v>
      </c>
      <c r="Y8941">
        <v>1</v>
      </c>
      <c r="Z8941">
        <v>1</v>
      </c>
      <c r="AA8941">
        <v>1</v>
      </c>
      <c r="AB8941">
        <v>1</v>
      </c>
      <c r="AC8941">
        <v>1</v>
      </c>
      <c r="AD8941">
        <v>1</v>
      </c>
      <c r="AE8941">
        <v>1</v>
      </c>
      <c r="AF8941">
        <v>1</v>
      </c>
    </row>
    <row r="8942" spans="1:32" x14ac:dyDescent="0.25">
      <c r="A8942">
        <v>78756706</v>
      </c>
      <c r="B8942" t="s">
        <v>35</v>
      </c>
      <c r="C8942" t="s">
        <v>32</v>
      </c>
      <c r="D8942" t="s">
        <v>32</v>
      </c>
      <c r="E8942" t="s">
        <v>32</v>
      </c>
      <c r="F8942" t="s">
        <v>32</v>
      </c>
      <c r="G8942" t="s">
        <v>32</v>
      </c>
      <c r="H8942" t="s">
        <v>32</v>
      </c>
      <c r="I8942">
        <v>1</v>
      </c>
      <c r="J8942">
        <v>1</v>
      </c>
      <c r="K8942">
        <v>1</v>
      </c>
      <c r="L8942">
        <v>1</v>
      </c>
      <c r="M8942">
        <v>1</v>
      </c>
      <c r="N8942">
        <v>1</v>
      </c>
      <c r="O8942">
        <v>128</v>
      </c>
      <c r="P8942">
        <v>77</v>
      </c>
      <c r="Q8942">
        <v>30</v>
      </c>
      <c r="R8942">
        <v>120</v>
      </c>
      <c r="S8942">
        <v>46</v>
      </c>
      <c r="T8942">
        <v>56</v>
      </c>
      <c r="U8942">
        <v>1</v>
      </c>
      <c r="V8942">
        <v>1</v>
      </c>
      <c r="W8942">
        <v>1</v>
      </c>
      <c r="X8942">
        <v>1</v>
      </c>
      <c r="Y8942">
        <v>1</v>
      </c>
      <c r="Z8942">
        <v>1</v>
      </c>
      <c r="AA8942">
        <v>1</v>
      </c>
      <c r="AB8942">
        <v>1</v>
      </c>
      <c r="AC8942">
        <v>1</v>
      </c>
      <c r="AD8942">
        <v>1</v>
      </c>
      <c r="AE8942">
        <v>1</v>
      </c>
      <c r="AF8942">
        <v>1</v>
      </c>
    </row>
    <row r="8943" spans="1:32" x14ac:dyDescent="0.25">
      <c r="A8943">
        <v>83474630</v>
      </c>
      <c r="B8943" t="s">
        <v>33</v>
      </c>
      <c r="C8943" t="s">
        <v>32</v>
      </c>
      <c r="D8943" t="s">
        <v>32</v>
      </c>
      <c r="E8943" t="s">
        <v>32</v>
      </c>
      <c r="F8943" t="s">
        <v>32</v>
      </c>
      <c r="G8943" t="s">
        <v>32</v>
      </c>
      <c r="H8943" t="s">
        <v>32</v>
      </c>
      <c r="I8943">
        <v>1</v>
      </c>
      <c r="J8943">
        <v>1</v>
      </c>
      <c r="K8943">
        <v>1</v>
      </c>
      <c r="L8943">
        <v>1</v>
      </c>
      <c r="M8943">
        <v>1</v>
      </c>
      <c r="N8943">
        <v>1</v>
      </c>
      <c r="O8943">
        <v>962</v>
      </c>
      <c r="P8943">
        <v>1001</v>
      </c>
      <c r="Q8943">
        <v>481</v>
      </c>
      <c r="R8943">
        <v>938</v>
      </c>
      <c r="S8943">
        <v>548</v>
      </c>
      <c r="T8943">
        <v>506</v>
      </c>
      <c r="U8943">
        <v>1</v>
      </c>
      <c r="V8943">
        <v>1</v>
      </c>
      <c r="W8943">
        <v>1</v>
      </c>
      <c r="X8943">
        <v>1</v>
      </c>
      <c r="Y8943">
        <v>1</v>
      </c>
      <c r="Z8943">
        <v>1</v>
      </c>
      <c r="AA8943">
        <v>1</v>
      </c>
      <c r="AB8943">
        <v>1</v>
      </c>
      <c r="AC8943">
        <v>1</v>
      </c>
      <c r="AD8943">
        <v>1</v>
      </c>
      <c r="AE8943">
        <v>1</v>
      </c>
      <c r="AF8943">
        <v>1</v>
      </c>
    </row>
    <row r="8944" spans="1:32" hidden="1" x14ac:dyDescent="0.25">
      <c r="A8944" s="10">
        <v>91541498</v>
      </c>
      <c r="B8944" s="11" t="s">
        <v>35</v>
      </c>
      <c r="C8944" s="12" t="s">
        <v>34</v>
      </c>
      <c r="D8944" s="12" t="s">
        <v>34</v>
      </c>
      <c r="E8944" s="12" t="s">
        <v>34</v>
      </c>
      <c r="F8944" s="12" t="s">
        <v>34</v>
      </c>
      <c r="G8944" s="12" t="s">
        <v>34</v>
      </c>
      <c r="H8944" s="12" t="s">
        <v>34</v>
      </c>
      <c r="I8944" s="13">
        <v>1</v>
      </c>
      <c r="J8944" s="13">
        <v>1</v>
      </c>
      <c r="K8944" s="13">
        <v>1</v>
      </c>
      <c r="L8944" s="13">
        <v>1</v>
      </c>
      <c r="M8944" s="13">
        <v>1</v>
      </c>
      <c r="N8944" s="13">
        <v>1</v>
      </c>
      <c r="O8944" s="14">
        <v>15</v>
      </c>
      <c r="P8944" s="14">
        <v>9</v>
      </c>
      <c r="Q8944" s="14">
        <v>6</v>
      </c>
      <c r="R8944" s="14">
        <v>7</v>
      </c>
      <c r="S8944" s="14">
        <v>3</v>
      </c>
      <c r="T8944" s="14">
        <v>15</v>
      </c>
      <c r="U8944" s="15">
        <v>1</v>
      </c>
      <c r="V8944" s="15">
        <v>1</v>
      </c>
      <c r="W8944" s="15">
        <v>1</v>
      </c>
      <c r="X8944" s="15">
        <v>1</v>
      </c>
      <c r="Y8944" s="15">
        <v>1</v>
      </c>
      <c r="Z8944" s="15">
        <v>1</v>
      </c>
      <c r="AA8944" s="15">
        <v>1</v>
      </c>
      <c r="AB8944" s="15">
        <v>1</v>
      </c>
      <c r="AC8944" s="15">
        <v>1</v>
      </c>
      <c r="AD8944" s="15">
        <v>1</v>
      </c>
      <c r="AE8944" s="15">
        <v>1</v>
      </c>
      <c r="AF8944" s="15">
        <v>1</v>
      </c>
    </row>
    <row r="8945" spans="1:32" x14ac:dyDescent="0.25">
      <c r="A8945">
        <v>97883623</v>
      </c>
      <c r="B8945" t="s">
        <v>34</v>
      </c>
      <c r="C8945" t="s">
        <v>35</v>
      </c>
      <c r="D8945" t="s">
        <v>35</v>
      </c>
      <c r="E8945" t="s">
        <v>35</v>
      </c>
      <c r="F8945" t="s">
        <v>35</v>
      </c>
      <c r="G8945" t="s">
        <v>35</v>
      </c>
      <c r="H8945" t="s">
        <v>35</v>
      </c>
      <c r="I8945">
        <v>1</v>
      </c>
      <c r="J8945">
        <v>1</v>
      </c>
      <c r="K8945">
        <v>1</v>
      </c>
      <c r="L8945">
        <v>1</v>
      </c>
      <c r="M8945">
        <v>1</v>
      </c>
      <c r="N8945">
        <v>1</v>
      </c>
      <c r="O8945">
        <v>196</v>
      </c>
      <c r="P8945">
        <v>253</v>
      </c>
      <c r="Q8945">
        <v>251</v>
      </c>
      <c r="R8945">
        <v>157</v>
      </c>
      <c r="S8945">
        <v>133</v>
      </c>
      <c r="T8945">
        <v>291</v>
      </c>
      <c r="U8945">
        <v>1</v>
      </c>
      <c r="V8945">
        <v>1</v>
      </c>
      <c r="W8945">
        <v>1</v>
      </c>
      <c r="X8945">
        <v>1</v>
      </c>
      <c r="Y8945">
        <v>1</v>
      </c>
      <c r="Z8945">
        <v>1</v>
      </c>
      <c r="AA8945">
        <v>1</v>
      </c>
      <c r="AB8945">
        <v>1</v>
      </c>
      <c r="AC8945">
        <v>1</v>
      </c>
      <c r="AD8945">
        <v>1</v>
      </c>
      <c r="AE8945">
        <v>1</v>
      </c>
      <c r="AF8945">
        <v>1</v>
      </c>
    </row>
    <row r="8946" spans="1:32" x14ac:dyDescent="0.25">
      <c r="A8946">
        <v>99695294</v>
      </c>
      <c r="B8946" t="s">
        <v>35</v>
      </c>
      <c r="C8946" t="s">
        <v>33</v>
      </c>
      <c r="D8946" t="s">
        <v>33</v>
      </c>
      <c r="E8946" t="s">
        <v>33</v>
      </c>
      <c r="F8946" t="s">
        <v>33</v>
      </c>
      <c r="G8946" t="s">
        <v>33</v>
      </c>
      <c r="H8946" t="s">
        <v>33</v>
      </c>
      <c r="I8946">
        <v>1</v>
      </c>
      <c r="J8946">
        <v>1</v>
      </c>
      <c r="K8946">
        <v>1</v>
      </c>
      <c r="L8946">
        <v>1</v>
      </c>
      <c r="M8946">
        <v>1</v>
      </c>
      <c r="N8946">
        <v>1</v>
      </c>
      <c r="O8946">
        <v>38</v>
      </c>
      <c r="P8946">
        <v>23</v>
      </c>
      <c r="Q8946">
        <v>35</v>
      </c>
      <c r="R8946">
        <v>52</v>
      </c>
      <c r="S8946">
        <v>31</v>
      </c>
      <c r="T8946">
        <v>51</v>
      </c>
      <c r="U8946">
        <v>1</v>
      </c>
      <c r="V8946">
        <v>1</v>
      </c>
      <c r="W8946">
        <v>1</v>
      </c>
      <c r="X8946">
        <v>1</v>
      </c>
      <c r="Y8946">
        <v>1</v>
      </c>
      <c r="Z8946">
        <v>1</v>
      </c>
      <c r="AA8946">
        <v>1</v>
      </c>
      <c r="AB8946">
        <v>1</v>
      </c>
      <c r="AC8946">
        <v>1</v>
      </c>
      <c r="AD8946">
        <v>1</v>
      </c>
      <c r="AE8946">
        <v>1</v>
      </c>
      <c r="AF8946">
        <v>1</v>
      </c>
    </row>
    <row r="8947" spans="1:32" x14ac:dyDescent="0.25">
      <c r="A8947">
        <v>99695382</v>
      </c>
      <c r="B8947" t="s">
        <v>35</v>
      </c>
      <c r="C8947" t="s">
        <v>32</v>
      </c>
      <c r="D8947" t="s">
        <v>32</v>
      </c>
      <c r="E8947" t="s">
        <v>32</v>
      </c>
      <c r="F8947" t="s">
        <v>32</v>
      </c>
      <c r="G8947" t="s">
        <v>32</v>
      </c>
      <c r="H8947" t="s">
        <v>32</v>
      </c>
      <c r="I8947">
        <v>1</v>
      </c>
      <c r="J8947">
        <v>1</v>
      </c>
      <c r="K8947">
        <v>1</v>
      </c>
      <c r="L8947">
        <v>1</v>
      </c>
      <c r="M8947">
        <v>1</v>
      </c>
      <c r="N8947">
        <v>1</v>
      </c>
      <c r="O8947">
        <v>38</v>
      </c>
      <c r="P8947">
        <v>25</v>
      </c>
      <c r="Q8947">
        <v>13</v>
      </c>
      <c r="R8947">
        <v>39</v>
      </c>
      <c r="S8947">
        <v>18</v>
      </c>
      <c r="T8947">
        <v>33</v>
      </c>
      <c r="U8947">
        <v>1</v>
      </c>
      <c r="V8947">
        <v>1</v>
      </c>
      <c r="W8947">
        <v>1</v>
      </c>
      <c r="X8947">
        <v>1</v>
      </c>
      <c r="Y8947">
        <v>1</v>
      </c>
      <c r="Z8947">
        <v>1</v>
      </c>
      <c r="AA8947">
        <v>1</v>
      </c>
      <c r="AB8947">
        <v>1</v>
      </c>
      <c r="AC8947">
        <v>1</v>
      </c>
      <c r="AD8947">
        <v>1</v>
      </c>
      <c r="AE8947">
        <v>1</v>
      </c>
      <c r="AF8947">
        <v>1</v>
      </c>
    </row>
    <row r="8948" spans="1:32" x14ac:dyDescent="0.25">
      <c r="A8948">
        <v>99695434</v>
      </c>
      <c r="B8948" t="s">
        <v>32</v>
      </c>
      <c r="C8948" t="s">
        <v>33</v>
      </c>
      <c r="D8948" t="s">
        <v>33</v>
      </c>
      <c r="E8948" t="s">
        <v>33</v>
      </c>
      <c r="F8948" t="s">
        <v>33</v>
      </c>
      <c r="G8948" t="s">
        <v>33</v>
      </c>
      <c r="H8948" t="s">
        <v>33</v>
      </c>
      <c r="I8948">
        <v>1</v>
      </c>
      <c r="J8948">
        <v>1</v>
      </c>
      <c r="K8948">
        <v>1</v>
      </c>
      <c r="L8948">
        <v>1</v>
      </c>
      <c r="M8948">
        <v>1</v>
      </c>
      <c r="N8948">
        <v>1</v>
      </c>
      <c r="O8948">
        <v>42</v>
      </c>
      <c r="P8948">
        <v>22</v>
      </c>
      <c r="Q8948">
        <v>13</v>
      </c>
      <c r="R8948">
        <v>30</v>
      </c>
      <c r="S8948">
        <v>15</v>
      </c>
      <c r="T8948">
        <v>30</v>
      </c>
      <c r="U8948">
        <v>1</v>
      </c>
      <c r="V8948">
        <v>1</v>
      </c>
      <c r="W8948">
        <v>1</v>
      </c>
      <c r="X8948">
        <v>1</v>
      </c>
      <c r="Y8948">
        <v>1</v>
      </c>
      <c r="Z8948">
        <v>1</v>
      </c>
      <c r="AA8948">
        <v>1</v>
      </c>
      <c r="AB8948">
        <v>1</v>
      </c>
      <c r="AC8948">
        <v>1</v>
      </c>
      <c r="AD8948">
        <v>1</v>
      </c>
      <c r="AE8948">
        <v>1</v>
      </c>
      <c r="AF8948">
        <v>1</v>
      </c>
    </row>
    <row r="8949" spans="1:32" x14ac:dyDescent="0.25">
      <c r="A8949">
        <v>99695436</v>
      </c>
      <c r="B8949" t="s">
        <v>33</v>
      </c>
      <c r="C8949" t="s">
        <v>32</v>
      </c>
      <c r="D8949" t="s">
        <v>32</v>
      </c>
      <c r="E8949" t="s">
        <v>32</v>
      </c>
      <c r="F8949" t="s">
        <v>32</v>
      </c>
      <c r="G8949" t="s">
        <v>32</v>
      </c>
      <c r="H8949" t="s">
        <v>32</v>
      </c>
      <c r="I8949">
        <v>1</v>
      </c>
      <c r="J8949">
        <v>1</v>
      </c>
      <c r="K8949">
        <v>1</v>
      </c>
      <c r="L8949">
        <v>1</v>
      </c>
      <c r="M8949">
        <v>1</v>
      </c>
      <c r="N8949">
        <v>1</v>
      </c>
      <c r="O8949">
        <v>41</v>
      </c>
      <c r="P8949">
        <v>23</v>
      </c>
      <c r="Q8949">
        <v>11</v>
      </c>
      <c r="R8949">
        <v>29</v>
      </c>
      <c r="S8949">
        <v>15</v>
      </c>
      <c r="T8949">
        <v>31</v>
      </c>
      <c r="U8949">
        <v>1</v>
      </c>
      <c r="V8949">
        <v>1</v>
      </c>
      <c r="W8949">
        <v>1</v>
      </c>
      <c r="X8949">
        <v>1</v>
      </c>
      <c r="Y8949">
        <v>1</v>
      </c>
      <c r="Z8949">
        <v>1</v>
      </c>
      <c r="AA8949">
        <v>1</v>
      </c>
      <c r="AB8949">
        <v>1</v>
      </c>
      <c r="AC8949">
        <v>1</v>
      </c>
      <c r="AD8949">
        <v>1</v>
      </c>
      <c r="AE8949">
        <v>1</v>
      </c>
      <c r="AF8949">
        <v>1</v>
      </c>
    </row>
    <row r="8950" spans="1:32" x14ac:dyDescent="0.25">
      <c r="A8950">
        <v>99695639</v>
      </c>
      <c r="B8950" t="s">
        <v>34</v>
      </c>
      <c r="C8950" t="s">
        <v>35</v>
      </c>
      <c r="D8950" t="s">
        <v>35</v>
      </c>
      <c r="E8950" t="s">
        <v>35</v>
      </c>
      <c r="F8950" t="s">
        <v>35</v>
      </c>
      <c r="G8950" t="s">
        <v>35</v>
      </c>
      <c r="H8950" t="s">
        <v>35</v>
      </c>
      <c r="I8950">
        <v>1</v>
      </c>
      <c r="J8950">
        <v>1</v>
      </c>
      <c r="K8950">
        <v>1</v>
      </c>
      <c r="L8950">
        <v>1</v>
      </c>
      <c r="M8950">
        <v>1</v>
      </c>
      <c r="N8950">
        <v>1</v>
      </c>
      <c r="O8950">
        <v>79</v>
      </c>
      <c r="P8950">
        <v>58</v>
      </c>
      <c r="Q8950">
        <v>39</v>
      </c>
      <c r="R8950">
        <v>82</v>
      </c>
      <c r="S8950">
        <v>29</v>
      </c>
      <c r="T8950">
        <v>58</v>
      </c>
      <c r="U8950">
        <v>1</v>
      </c>
      <c r="V8950">
        <v>1</v>
      </c>
      <c r="W8950">
        <v>1</v>
      </c>
      <c r="X8950">
        <v>1</v>
      </c>
      <c r="Y8950">
        <v>1</v>
      </c>
      <c r="Z8950">
        <v>1</v>
      </c>
      <c r="AA8950">
        <v>1</v>
      </c>
      <c r="AB8950">
        <v>1</v>
      </c>
      <c r="AC8950">
        <v>1</v>
      </c>
      <c r="AD8950">
        <v>1</v>
      </c>
      <c r="AE8950">
        <v>1</v>
      </c>
      <c r="AF8950">
        <v>1</v>
      </c>
    </row>
    <row r="8951" spans="1:32" x14ac:dyDescent="0.25">
      <c r="A8951">
        <v>99695662</v>
      </c>
      <c r="B8951" t="s">
        <v>32</v>
      </c>
      <c r="C8951" t="s">
        <v>33</v>
      </c>
      <c r="D8951" t="s">
        <v>33</v>
      </c>
      <c r="E8951" t="s">
        <v>33</v>
      </c>
      <c r="F8951" t="s">
        <v>33</v>
      </c>
      <c r="G8951" t="s">
        <v>33</v>
      </c>
      <c r="H8951" t="s">
        <v>33</v>
      </c>
      <c r="I8951">
        <v>1</v>
      </c>
      <c r="J8951">
        <v>1</v>
      </c>
      <c r="K8951">
        <v>1</v>
      </c>
      <c r="L8951">
        <v>1</v>
      </c>
      <c r="M8951">
        <v>1</v>
      </c>
      <c r="N8951">
        <v>1</v>
      </c>
      <c r="O8951">
        <v>81</v>
      </c>
      <c r="P8951">
        <v>47</v>
      </c>
      <c r="Q8951">
        <v>30</v>
      </c>
      <c r="R8951">
        <v>57</v>
      </c>
      <c r="S8951">
        <v>24</v>
      </c>
      <c r="T8951">
        <v>59</v>
      </c>
      <c r="U8951">
        <v>1</v>
      </c>
      <c r="V8951">
        <v>1</v>
      </c>
      <c r="W8951">
        <v>1</v>
      </c>
      <c r="X8951">
        <v>1</v>
      </c>
      <c r="Y8951">
        <v>1</v>
      </c>
      <c r="Z8951">
        <v>1</v>
      </c>
      <c r="AA8951">
        <v>1</v>
      </c>
      <c r="AB8951">
        <v>1</v>
      </c>
      <c r="AC8951">
        <v>1</v>
      </c>
      <c r="AD8951">
        <v>1</v>
      </c>
      <c r="AE8951">
        <v>1</v>
      </c>
      <c r="AF8951">
        <v>1</v>
      </c>
    </row>
    <row r="8952" spans="1:32" x14ac:dyDescent="0.25">
      <c r="A8952">
        <v>99695699</v>
      </c>
      <c r="B8952" t="s">
        <v>34</v>
      </c>
      <c r="C8952" t="s">
        <v>35</v>
      </c>
      <c r="D8952" t="s">
        <v>35</v>
      </c>
      <c r="E8952" t="s">
        <v>35</v>
      </c>
      <c r="F8952" t="s">
        <v>35</v>
      </c>
      <c r="G8952" t="s">
        <v>35</v>
      </c>
      <c r="H8952" t="s">
        <v>35</v>
      </c>
      <c r="I8952">
        <v>1</v>
      </c>
      <c r="J8952">
        <v>1</v>
      </c>
      <c r="K8952">
        <v>1</v>
      </c>
      <c r="L8952">
        <v>1</v>
      </c>
      <c r="M8952">
        <v>1</v>
      </c>
      <c r="N8952">
        <v>1</v>
      </c>
      <c r="O8952">
        <v>74</v>
      </c>
      <c r="P8952">
        <v>38</v>
      </c>
      <c r="Q8952">
        <v>22</v>
      </c>
      <c r="R8952">
        <v>45</v>
      </c>
      <c r="S8952">
        <v>19</v>
      </c>
      <c r="T8952">
        <v>56</v>
      </c>
      <c r="U8952">
        <v>1</v>
      </c>
      <c r="V8952">
        <v>1</v>
      </c>
      <c r="W8952">
        <v>1</v>
      </c>
      <c r="X8952">
        <v>1</v>
      </c>
      <c r="Y8952">
        <v>1</v>
      </c>
      <c r="Z8952">
        <v>1</v>
      </c>
      <c r="AA8952">
        <v>1</v>
      </c>
      <c r="AB8952">
        <v>1</v>
      </c>
      <c r="AC8952">
        <v>1</v>
      </c>
      <c r="AD8952">
        <v>1</v>
      </c>
      <c r="AE8952">
        <v>1</v>
      </c>
      <c r="AF8952">
        <v>1</v>
      </c>
    </row>
    <row r="8953" spans="1:32" x14ac:dyDescent="0.25">
      <c r="A8953">
        <v>99695704</v>
      </c>
      <c r="B8953" t="s">
        <v>34</v>
      </c>
      <c r="C8953" t="s">
        <v>35</v>
      </c>
      <c r="D8953" t="s">
        <v>35</v>
      </c>
      <c r="E8953" t="s">
        <v>35</v>
      </c>
      <c r="F8953" t="s">
        <v>35</v>
      </c>
      <c r="G8953" t="s">
        <v>35</v>
      </c>
      <c r="H8953" t="s">
        <v>35</v>
      </c>
      <c r="I8953">
        <v>1</v>
      </c>
      <c r="J8953">
        <v>1</v>
      </c>
      <c r="K8953">
        <v>1</v>
      </c>
      <c r="L8953">
        <v>1</v>
      </c>
      <c r="M8953">
        <v>1</v>
      </c>
      <c r="N8953">
        <v>1</v>
      </c>
      <c r="O8953">
        <v>73</v>
      </c>
      <c r="P8953">
        <v>40</v>
      </c>
      <c r="Q8953">
        <v>22</v>
      </c>
      <c r="R8953">
        <v>48</v>
      </c>
      <c r="S8953">
        <v>19</v>
      </c>
      <c r="T8953">
        <v>56</v>
      </c>
      <c r="U8953">
        <v>1</v>
      </c>
      <c r="V8953">
        <v>1</v>
      </c>
      <c r="W8953">
        <v>1</v>
      </c>
      <c r="X8953">
        <v>1</v>
      </c>
      <c r="Y8953">
        <v>1</v>
      </c>
      <c r="Z8953">
        <v>1</v>
      </c>
      <c r="AA8953">
        <v>1</v>
      </c>
      <c r="AB8953">
        <v>1</v>
      </c>
      <c r="AC8953">
        <v>1</v>
      </c>
      <c r="AD8953">
        <v>1</v>
      </c>
      <c r="AE8953">
        <v>1</v>
      </c>
      <c r="AF8953">
        <v>1</v>
      </c>
    </row>
    <row r="8954" spans="1:32" x14ac:dyDescent="0.25">
      <c r="A8954">
        <v>99695771</v>
      </c>
      <c r="B8954" t="s">
        <v>32</v>
      </c>
      <c r="C8954" t="s">
        <v>33</v>
      </c>
      <c r="D8954" t="s">
        <v>33</v>
      </c>
      <c r="E8954" t="s">
        <v>33</v>
      </c>
      <c r="F8954" t="s">
        <v>33</v>
      </c>
      <c r="G8954" t="s">
        <v>33</v>
      </c>
      <c r="H8954" t="s">
        <v>33</v>
      </c>
      <c r="I8954">
        <v>1</v>
      </c>
      <c r="J8954">
        <v>1</v>
      </c>
      <c r="K8954">
        <v>1</v>
      </c>
      <c r="L8954">
        <v>1</v>
      </c>
      <c r="M8954">
        <v>1</v>
      </c>
      <c r="N8954">
        <v>1</v>
      </c>
      <c r="O8954">
        <v>64</v>
      </c>
      <c r="P8954">
        <v>60</v>
      </c>
      <c r="Q8954">
        <v>23</v>
      </c>
      <c r="R8954">
        <v>32</v>
      </c>
      <c r="S8954">
        <v>29</v>
      </c>
      <c r="T8954">
        <v>70</v>
      </c>
      <c r="U8954">
        <v>1</v>
      </c>
      <c r="V8954">
        <v>1</v>
      </c>
      <c r="W8954">
        <v>1</v>
      </c>
      <c r="X8954">
        <v>1</v>
      </c>
      <c r="Y8954">
        <v>1</v>
      </c>
      <c r="Z8954">
        <v>1</v>
      </c>
      <c r="AA8954">
        <v>1</v>
      </c>
      <c r="AB8954">
        <v>1</v>
      </c>
      <c r="AC8954">
        <v>1</v>
      </c>
      <c r="AD8954">
        <v>1</v>
      </c>
      <c r="AE8954">
        <v>1</v>
      </c>
      <c r="AF8954">
        <v>1</v>
      </c>
    </row>
    <row r="8955" spans="1:32" x14ac:dyDescent="0.25">
      <c r="A8955">
        <v>99695899</v>
      </c>
      <c r="B8955" t="s">
        <v>35</v>
      </c>
      <c r="C8955" t="s">
        <v>34</v>
      </c>
      <c r="D8955" t="s">
        <v>34</v>
      </c>
      <c r="E8955" t="s">
        <v>34</v>
      </c>
      <c r="F8955" t="s">
        <v>34</v>
      </c>
      <c r="G8955" t="s">
        <v>34</v>
      </c>
      <c r="H8955" t="s">
        <v>34</v>
      </c>
      <c r="I8955">
        <v>1</v>
      </c>
      <c r="J8955">
        <v>1</v>
      </c>
      <c r="K8955">
        <v>1</v>
      </c>
      <c r="L8955">
        <v>1</v>
      </c>
      <c r="M8955">
        <v>1</v>
      </c>
      <c r="N8955">
        <v>1</v>
      </c>
      <c r="O8955">
        <v>55</v>
      </c>
      <c r="P8955">
        <v>38</v>
      </c>
      <c r="Q8955">
        <v>16</v>
      </c>
      <c r="R8955">
        <v>54</v>
      </c>
      <c r="S8955">
        <v>26</v>
      </c>
      <c r="T8955">
        <v>33</v>
      </c>
      <c r="U8955">
        <v>1</v>
      </c>
      <c r="V8955">
        <v>1</v>
      </c>
      <c r="W8955">
        <v>1</v>
      </c>
      <c r="X8955">
        <v>1</v>
      </c>
      <c r="Y8955">
        <v>1</v>
      </c>
      <c r="Z8955">
        <v>1</v>
      </c>
      <c r="AA8955">
        <v>1</v>
      </c>
      <c r="AB8955">
        <v>1</v>
      </c>
      <c r="AC8955">
        <v>1</v>
      </c>
      <c r="AD8955">
        <v>1</v>
      </c>
      <c r="AE8955">
        <v>1</v>
      </c>
      <c r="AF8955">
        <v>1</v>
      </c>
    </row>
    <row r="8956" spans="1:32" x14ac:dyDescent="0.25">
      <c r="A8956">
        <v>99696167</v>
      </c>
      <c r="B8956" t="s">
        <v>35</v>
      </c>
      <c r="C8956" t="s">
        <v>34</v>
      </c>
      <c r="D8956" t="s">
        <v>34</v>
      </c>
      <c r="E8956" t="s">
        <v>34</v>
      </c>
      <c r="F8956" t="s">
        <v>34</v>
      </c>
      <c r="G8956" t="s">
        <v>34</v>
      </c>
      <c r="H8956" t="s">
        <v>34</v>
      </c>
      <c r="I8956">
        <v>1</v>
      </c>
      <c r="J8956">
        <v>1</v>
      </c>
      <c r="K8956">
        <v>1</v>
      </c>
      <c r="L8956">
        <v>1</v>
      </c>
      <c r="M8956">
        <v>1</v>
      </c>
      <c r="N8956">
        <v>1</v>
      </c>
      <c r="O8956">
        <v>18</v>
      </c>
      <c r="P8956">
        <v>16</v>
      </c>
      <c r="Q8956">
        <v>12</v>
      </c>
      <c r="R8956">
        <v>21</v>
      </c>
      <c r="S8956">
        <v>14</v>
      </c>
      <c r="T8956">
        <v>24</v>
      </c>
      <c r="U8956">
        <v>1</v>
      </c>
      <c r="V8956">
        <v>1</v>
      </c>
      <c r="W8956">
        <v>1</v>
      </c>
      <c r="X8956">
        <v>1</v>
      </c>
      <c r="Y8956">
        <v>1</v>
      </c>
      <c r="Z8956">
        <v>1</v>
      </c>
      <c r="AA8956">
        <v>1</v>
      </c>
      <c r="AB8956">
        <v>1</v>
      </c>
      <c r="AC8956">
        <v>1</v>
      </c>
      <c r="AD8956">
        <v>1</v>
      </c>
      <c r="AE8956">
        <v>1</v>
      </c>
      <c r="AF8956">
        <v>1</v>
      </c>
    </row>
    <row r="8957" spans="1:32" x14ac:dyDescent="0.25">
      <c r="A8957">
        <v>99696215</v>
      </c>
      <c r="B8957" t="s">
        <v>33</v>
      </c>
      <c r="C8957" t="s">
        <v>32</v>
      </c>
      <c r="D8957" t="s">
        <v>32</v>
      </c>
      <c r="E8957" t="s">
        <v>32</v>
      </c>
      <c r="F8957" t="s">
        <v>32</v>
      </c>
      <c r="G8957" t="s">
        <v>32</v>
      </c>
      <c r="H8957" t="s">
        <v>32</v>
      </c>
      <c r="I8957">
        <v>1</v>
      </c>
      <c r="J8957">
        <v>1</v>
      </c>
      <c r="K8957">
        <v>1</v>
      </c>
      <c r="L8957">
        <v>1</v>
      </c>
      <c r="M8957">
        <v>1</v>
      </c>
      <c r="N8957">
        <v>1</v>
      </c>
      <c r="O8957">
        <v>32</v>
      </c>
      <c r="P8957">
        <v>12</v>
      </c>
      <c r="Q8957">
        <v>13</v>
      </c>
      <c r="R8957">
        <v>23</v>
      </c>
      <c r="S8957">
        <v>19</v>
      </c>
      <c r="T8957">
        <v>24</v>
      </c>
      <c r="U8957">
        <v>1</v>
      </c>
      <c r="V8957">
        <v>1</v>
      </c>
      <c r="W8957">
        <v>1</v>
      </c>
      <c r="X8957">
        <v>1</v>
      </c>
      <c r="Y8957">
        <v>1</v>
      </c>
      <c r="Z8957">
        <v>1</v>
      </c>
      <c r="AA8957">
        <v>1</v>
      </c>
      <c r="AB8957">
        <v>1</v>
      </c>
      <c r="AC8957">
        <v>1</v>
      </c>
      <c r="AD8957">
        <v>1</v>
      </c>
      <c r="AE8957">
        <v>1</v>
      </c>
      <c r="AF8957">
        <v>1</v>
      </c>
    </row>
    <row r="8958" spans="1:32" x14ac:dyDescent="0.25">
      <c r="A8958">
        <v>101274214</v>
      </c>
      <c r="B8958" t="s">
        <v>33</v>
      </c>
      <c r="C8958" t="s">
        <v>32</v>
      </c>
      <c r="D8958" t="s">
        <v>32</v>
      </c>
      <c r="E8958" t="s">
        <v>32</v>
      </c>
      <c r="F8958" t="s">
        <v>32</v>
      </c>
      <c r="G8958" t="s">
        <v>32</v>
      </c>
      <c r="H8958" t="s">
        <v>32</v>
      </c>
      <c r="I8958">
        <v>1</v>
      </c>
      <c r="J8958">
        <v>1</v>
      </c>
      <c r="K8958">
        <v>1</v>
      </c>
      <c r="L8958">
        <v>1</v>
      </c>
      <c r="M8958">
        <v>1</v>
      </c>
      <c r="N8958">
        <v>1</v>
      </c>
      <c r="O8958">
        <v>26</v>
      </c>
      <c r="P8958">
        <v>31</v>
      </c>
      <c r="Q8958">
        <v>11</v>
      </c>
      <c r="R8958">
        <v>19</v>
      </c>
      <c r="S8958">
        <v>13</v>
      </c>
      <c r="T8958">
        <v>13</v>
      </c>
      <c r="U8958">
        <v>1</v>
      </c>
      <c r="V8958">
        <v>1</v>
      </c>
      <c r="W8958">
        <v>1</v>
      </c>
      <c r="X8958">
        <v>1</v>
      </c>
      <c r="Y8958">
        <v>1</v>
      </c>
      <c r="Z8958">
        <v>1</v>
      </c>
      <c r="AA8958">
        <v>1</v>
      </c>
      <c r="AB8958">
        <v>1</v>
      </c>
      <c r="AC8958">
        <v>1</v>
      </c>
      <c r="AD8958">
        <v>1</v>
      </c>
      <c r="AE8958">
        <v>1</v>
      </c>
      <c r="AF8958">
        <v>1</v>
      </c>
    </row>
    <row r="8959" spans="1:32" x14ac:dyDescent="0.25">
      <c r="A8959">
        <v>101274223</v>
      </c>
      <c r="B8959" t="s">
        <v>35</v>
      </c>
      <c r="C8959" t="s">
        <v>32</v>
      </c>
      <c r="D8959" t="s">
        <v>32</v>
      </c>
      <c r="E8959" t="s">
        <v>32</v>
      </c>
      <c r="F8959" t="s">
        <v>32</v>
      </c>
      <c r="G8959" t="s">
        <v>32</v>
      </c>
      <c r="H8959" t="s">
        <v>32</v>
      </c>
      <c r="I8959">
        <v>1</v>
      </c>
      <c r="J8959">
        <v>1</v>
      </c>
      <c r="K8959">
        <v>1</v>
      </c>
      <c r="L8959">
        <v>1</v>
      </c>
      <c r="M8959">
        <v>1</v>
      </c>
      <c r="N8959">
        <v>1</v>
      </c>
      <c r="O8959">
        <v>20</v>
      </c>
      <c r="P8959">
        <v>29</v>
      </c>
      <c r="Q8959">
        <v>11</v>
      </c>
      <c r="R8959">
        <v>18</v>
      </c>
      <c r="S8959">
        <v>12</v>
      </c>
      <c r="T8959">
        <v>12</v>
      </c>
      <c r="U8959">
        <v>1</v>
      </c>
      <c r="V8959">
        <v>1</v>
      </c>
      <c r="W8959">
        <v>1</v>
      </c>
      <c r="X8959">
        <v>1</v>
      </c>
      <c r="Y8959">
        <v>1</v>
      </c>
      <c r="Z8959">
        <v>1</v>
      </c>
      <c r="AA8959">
        <v>1</v>
      </c>
      <c r="AB8959">
        <v>1</v>
      </c>
      <c r="AC8959">
        <v>1</v>
      </c>
      <c r="AD8959">
        <v>1</v>
      </c>
      <c r="AE8959">
        <v>1</v>
      </c>
      <c r="AF8959">
        <v>1</v>
      </c>
    </row>
    <row r="8960" spans="1:32" x14ac:dyDescent="0.25">
      <c r="A8960">
        <v>101274239</v>
      </c>
      <c r="B8960" t="s">
        <v>33</v>
      </c>
      <c r="C8960" t="s">
        <v>32</v>
      </c>
      <c r="D8960" t="s">
        <v>32</v>
      </c>
      <c r="E8960" t="s">
        <v>32</v>
      </c>
      <c r="F8960" t="s">
        <v>32</v>
      </c>
      <c r="G8960" t="s">
        <v>32</v>
      </c>
      <c r="H8960" t="s">
        <v>32</v>
      </c>
      <c r="I8960">
        <v>1</v>
      </c>
      <c r="J8960">
        <v>1</v>
      </c>
      <c r="K8960">
        <v>1</v>
      </c>
      <c r="L8960">
        <v>1</v>
      </c>
      <c r="M8960">
        <v>1</v>
      </c>
      <c r="N8960">
        <v>1</v>
      </c>
      <c r="O8960">
        <v>14</v>
      </c>
      <c r="P8960">
        <v>20</v>
      </c>
      <c r="Q8960">
        <v>8</v>
      </c>
      <c r="R8960">
        <v>15</v>
      </c>
      <c r="S8960">
        <v>7</v>
      </c>
      <c r="T8960">
        <v>7</v>
      </c>
      <c r="U8960">
        <v>1</v>
      </c>
      <c r="V8960">
        <v>1</v>
      </c>
      <c r="W8960">
        <v>1</v>
      </c>
      <c r="X8960">
        <v>1</v>
      </c>
      <c r="Y8960">
        <v>1</v>
      </c>
      <c r="Z8960">
        <v>1</v>
      </c>
      <c r="AA8960">
        <v>1</v>
      </c>
      <c r="AB8960">
        <v>1</v>
      </c>
      <c r="AC8960">
        <v>1</v>
      </c>
      <c r="AD8960">
        <v>1</v>
      </c>
      <c r="AE8960">
        <v>1</v>
      </c>
      <c r="AF8960">
        <v>1</v>
      </c>
    </row>
    <row r="8961" spans="1:32" x14ac:dyDescent="0.25">
      <c r="A8961">
        <v>101348842</v>
      </c>
      <c r="B8961" t="s">
        <v>32</v>
      </c>
      <c r="C8961" t="s">
        <v>33</v>
      </c>
      <c r="D8961" t="s">
        <v>33</v>
      </c>
      <c r="E8961" t="s">
        <v>33</v>
      </c>
      <c r="F8961" t="s">
        <v>33</v>
      </c>
      <c r="G8961" t="s">
        <v>33</v>
      </c>
      <c r="H8961" t="s">
        <v>33</v>
      </c>
      <c r="I8961">
        <v>1</v>
      </c>
      <c r="J8961">
        <v>1</v>
      </c>
      <c r="K8961">
        <v>1</v>
      </c>
      <c r="L8961">
        <v>1</v>
      </c>
      <c r="M8961">
        <v>1</v>
      </c>
      <c r="N8961">
        <v>1</v>
      </c>
      <c r="O8961">
        <v>228</v>
      </c>
      <c r="P8961">
        <v>140</v>
      </c>
      <c r="Q8961">
        <v>137</v>
      </c>
      <c r="R8961">
        <v>173</v>
      </c>
      <c r="S8961">
        <v>143</v>
      </c>
      <c r="T8961">
        <v>107</v>
      </c>
      <c r="U8961">
        <v>1</v>
      </c>
      <c r="V8961">
        <v>1</v>
      </c>
      <c r="W8961">
        <v>1</v>
      </c>
      <c r="X8961">
        <v>1</v>
      </c>
      <c r="Y8961">
        <v>1</v>
      </c>
      <c r="Z8961">
        <v>1</v>
      </c>
      <c r="AA8961">
        <v>1</v>
      </c>
      <c r="AB8961">
        <v>1</v>
      </c>
      <c r="AC8961">
        <v>1</v>
      </c>
      <c r="AD8961">
        <v>1</v>
      </c>
      <c r="AE8961">
        <v>1</v>
      </c>
      <c r="AF8961">
        <v>1</v>
      </c>
    </row>
    <row r="8962" spans="1:32" hidden="1" x14ac:dyDescent="0.25">
      <c r="A8962" s="10">
        <v>101955824</v>
      </c>
      <c r="B8962" s="11" t="s">
        <v>35</v>
      </c>
      <c r="C8962" s="12" t="s">
        <v>34</v>
      </c>
      <c r="D8962" s="12" t="s">
        <v>34</v>
      </c>
      <c r="E8962" s="12" t="s">
        <v>34</v>
      </c>
      <c r="F8962" s="12" t="s">
        <v>34</v>
      </c>
      <c r="G8962" s="12" t="s">
        <v>34</v>
      </c>
      <c r="H8962" s="12" t="s">
        <v>34</v>
      </c>
      <c r="I8962" s="13">
        <v>1</v>
      </c>
      <c r="J8962" s="13">
        <v>1</v>
      </c>
      <c r="K8962" s="13">
        <v>1</v>
      </c>
      <c r="L8962" s="13">
        <v>1</v>
      </c>
      <c r="M8962" s="13">
        <v>1</v>
      </c>
      <c r="N8962" s="13">
        <v>1</v>
      </c>
      <c r="O8962" s="14">
        <v>7</v>
      </c>
      <c r="P8962" s="14">
        <v>13</v>
      </c>
      <c r="Q8962" s="14">
        <v>3</v>
      </c>
      <c r="R8962" s="14">
        <v>8</v>
      </c>
      <c r="S8962" s="14">
        <v>14</v>
      </c>
      <c r="T8962" s="14">
        <v>4</v>
      </c>
      <c r="U8962" s="15">
        <v>1</v>
      </c>
      <c r="V8962" s="15">
        <v>1</v>
      </c>
      <c r="W8962" s="15">
        <v>1</v>
      </c>
      <c r="X8962" s="15">
        <v>1</v>
      </c>
      <c r="Y8962" s="15">
        <v>1</v>
      </c>
      <c r="Z8962" s="15">
        <v>1</v>
      </c>
      <c r="AA8962" s="15">
        <v>1</v>
      </c>
      <c r="AB8962" s="15">
        <v>1</v>
      </c>
      <c r="AC8962" s="15">
        <v>1</v>
      </c>
      <c r="AD8962" s="15">
        <v>1</v>
      </c>
      <c r="AE8962" s="15">
        <v>1</v>
      </c>
      <c r="AF8962" s="15">
        <v>1</v>
      </c>
    </row>
    <row r="8963" spans="1:32" x14ac:dyDescent="0.25">
      <c r="A8963">
        <v>103000741</v>
      </c>
      <c r="B8963" t="s">
        <v>34</v>
      </c>
      <c r="C8963" t="s">
        <v>35</v>
      </c>
      <c r="D8963" t="s">
        <v>35</v>
      </c>
      <c r="E8963" t="s">
        <v>35</v>
      </c>
      <c r="F8963" t="s">
        <v>35</v>
      </c>
      <c r="G8963" t="s">
        <v>35</v>
      </c>
      <c r="H8963" t="s">
        <v>35</v>
      </c>
      <c r="I8963">
        <v>1</v>
      </c>
      <c r="J8963">
        <v>1</v>
      </c>
      <c r="K8963">
        <v>1</v>
      </c>
      <c r="L8963">
        <v>1</v>
      </c>
      <c r="M8963">
        <v>1</v>
      </c>
      <c r="N8963">
        <v>1</v>
      </c>
      <c r="O8963">
        <v>33</v>
      </c>
      <c r="P8963">
        <v>45</v>
      </c>
      <c r="Q8963">
        <v>31</v>
      </c>
      <c r="R8963">
        <v>77</v>
      </c>
      <c r="S8963">
        <v>42</v>
      </c>
      <c r="T8963">
        <v>60</v>
      </c>
      <c r="U8963">
        <v>1</v>
      </c>
      <c r="V8963">
        <v>1</v>
      </c>
      <c r="W8963">
        <v>1</v>
      </c>
      <c r="X8963">
        <v>1</v>
      </c>
      <c r="Y8963">
        <v>1</v>
      </c>
      <c r="Z8963">
        <v>1</v>
      </c>
      <c r="AA8963">
        <v>1</v>
      </c>
      <c r="AB8963">
        <v>1</v>
      </c>
      <c r="AC8963">
        <v>1</v>
      </c>
      <c r="AD8963">
        <v>1</v>
      </c>
      <c r="AE8963">
        <v>1</v>
      </c>
      <c r="AF8963">
        <v>1</v>
      </c>
    </row>
    <row r="8964" spans="1:32" hidden="1" x14ac:dyDescent="0.25">
      <c r="A8964" s="10">
        <v>103370175</v>
      </c>
      <c r="B8964" s="11" t="s">
        <v>33</v>
      </c>
      <c r="C8964" s="12" t="s">
        <v>35</v>
      </c>
      <c r="D8964" s="12" t="s">
        <v>35</v>
      </c>
      <c r="E8964" s="12" t="s">
        <v>35</v>
      </c>
      <c r="F8964" s="12" t="s">
        <v>35</v>
      </c>
      <c r="G8964" s="12" t="s">
        <v>35</v>
      </c>
      <c r="H8964" s="12" t="s">
        <v>35</v>
      </c>
      <c r="I8964" s="13">
        <v>1</v>
      </c>
      <c r="J8964" s="13">
        <v>1</v>
      </c>
      <c r="K8964" s="13">
        <v>1</v>
      </c>
      <c r="L8964" s="13">
        <v>1</v>
      </c>
      <c r="M8964" s="13">
        <v>1</v>
      </c>
      <c r="N8964" s="13">
        <v>1</v>
      </c>
      <c r="O8964" s="14">
        <v>12</v>
      </c>
      <c r="P8964" s="14">
        <v>17</v>
      </c>
      <c r="Q8964" s="14">
        <v>10</v>
      </c>
      <c r="R8964" s="14">
        <v>13</v>
      </c>
      <c r="S8964" s="14">
        <v>4</v>
      </c>
      <c r="T8964" s="14">
        <v>7</v>
      </c>
      <c r="U8964" s="15">
        <v>1</v>
      </c>
      <c r="V8964" s="15">
        <v>1</v>
      </c>
      <c r="W8964" s="15">
        <v>1</v>
      </c>
      <c r="X8964" s="15">
        <v>1</v>
      </c>
      <c r="Y8964" s="15">
        <v>1</v>
      </c>
      <c r="Z8964" s="15">
        <v>1</v>
      </c>
      <c r="AA8964" s="15">
        <v>1</v>
      </c>
      <c r="AB8964" s="15">
        <v>1</v>
      </c>
      <c r="AC8964" s="15">
        <v>1</v>
      </c>
      <c r="AD8964" s="15">
        <v>1</v>
      </c>
      <c r="AE8964" s="15">
        <v>1</v>
      </c>
      <c r="AF8964" s="15">
        <v>1</v>
      </c>
    </row>
    <row r="8965" spans="1:32" x14ac:dyDescent="0.25">
      <c r="A8965">
        <v>103370210</v>
      </c>
      <c r="B8965" t="s">
        <v>35</v>
      </c>
      <c r="C8965" t="s">
        <v>34</v>
      </c>
      <c r="D8965" t="s">
        <v>34</v>
      </c>
      <c r="E8965" t="s">
        <v>34</v>
      </c>
      <c r="F8965" t="s">
        <v>34</v>
      </c>
      <c r="G8965" t="s">
        <v>34</v>
      </c>
      <c r="H8965" t="s">
        <v>34</v>
      </c>
      <c r="I8965">
        <v>1</v>
      </c>
      <c r="J8965">
        <v>1</v>
      </c>
      <c r="K8965">
        <v>1</v>
      </c>
      <c r="L8965">
        <v>1</v>
      </c>
      <c r="M8965">
        <v>1</v>
      </c>
      <c r="N8965">
        <v>1</v>
      </c>
      <c r="O8965">
        <v>25</v>
      </c>
      <c r="P8965">
        <v>24</v>
      </c>
      <c r="Q8965">
        <v>20</v>
      </c>
      <c r="R8965">
        <v>16</v>
      </c>
      <c r="S8965">
        <v>11</v>
      </c>
      <c r="T8965">
        <v>17</v>
      </c>
      <c r="U8965">
        <v>1</v>
      </c>
      <c r="V8965">
        <v>1</v>
      </c>
      <c r="W8965">
        <v>1</v>
      </c>
      <c r="X8965">
        <v>1</v>
      </c>
      <c r="Y8965">
        <v>1</v>
      </c>
      <c r="Z8965">
        <v>1</v>
      </c>
      <c r="AA8965">
        <v>1</v>
      </c>
      <c r="AB8965">
        <v>1</v>
      </c>
      <c r="AC8965">
        <v>1</v>
      </c>
      <c r="AD8965">
        <v>1</v>
      </c>
      <c r="AE8965">
        <v>1</v>
      </c>
      <c r="AF8965">
        <v>1</v>
      </c>
    </row>
    <row r="8966" spans="1:32" x14ac:dyDescent="0.25">
      <c r="A8966">
        <v>103370399</v>
      </c>
      <c r="B8966" t="s">
        <v>35</v>
      </c>
      <c r="C8966" t="s">
        <v>34</v>
      </c>
      <c r="D8966" t="s">
        <v>34</v>
      </c>
      <c r="E8966" t="s">
        <v>34</v>
      </c>
      <c r="F8966" t="s">
        <v>34</v>
      </c>
      <c r="G8966" t="s">
        <v>34</v>
      </c>
      <c r="H8966" t="s">
        <v>34</v>
      </c>
      <c r="I8966">
        <v>1</v>
      </c>
      <c r="J8966">
        <v>1</v>
      </c>
      <c r="K8966">
        <v>1</v>
      </c>
      <c r="L8966">
        <v>1</v>
      </c>
      <c r="M8966">
        <v>1</v>
      </c>
      <c r="N8966">
        <v>1</v>
      </c>
      <c r="O8966">
        <v>19</v>
      </c>
      <c r="P8966">
        <v>13</v>
      </c>
      <c r="Q8966">
        <v>15</v>
      </c>
      <c r="R8966">
        <v>18</v>
      </c>
      <c r="S8966">
        <v>6</v>
      </c>
      <c r="T8966">
        <v>36</v>
      </c>
      <c r="U8966">
        <v>1</v>
      </c>
      <c r="V8966">
        <v>1</v>
      </c>
      <c r="W8966">
        <v>1</v>
      </c>
      <c r="X8966">
        <v>1</v>
      </c>
      <c r="Y8966">
        <v>1</v>
      </c>
      <c r="Z8966">
        <v>1</v>
      </c>
      <c r="AA8966">
        <v>1</v>
      </c>
      <c r="AB8966">
        <v>1</v>
      </c>
      <c r="AC8966">
        <v>1</v>
      </c>
      <c r="AD8966">
        <v>1</v>
      </c>
      <c r="AE8966">
        <v>1</v>
      </c>
      <c r="AF8966">
        <v>1</v>
      </c>
    </row>
    <row r="8967" spans="1:32" x14ac:dyDescent="0.25">
      <c r="A8967">
        <v>103370467</v>
      </c>
      <c r="B8967" t="s">
        <v>33</v>
      </c>
      <c r="C8967" t="s">
        <v>32</v>
      </c>
      <c r="D8967" t="s">
        <v>32</v>
      </c>
      <c r="E8967" t="s">
        <v>32</v>
      </c>
      <c r="F8967" t="s">
        <v>32</v>
      </c>
      <c r="G8967" t="s">
        <v>32</v>
      </c>
      <c r="H8967" t="s">
        <v>32</v>
      </c>
      <c r="I8967">
        <v>1</v>
      </c>
      <c r="J8967">
        <v>1</v>
      </c>
      <c r="K8967">
        <v>1</v>
      </c>
      <c r="L8967">
        <v>1</v>
      </c>
      <c r="M8967">
        <v>1</v>
      </c>
      <c r="N8967">
        <v>1</v>
      </c>
      <c r="O8967">
        <v>16</v>
      </c>
      <c r="P8967">
        <v>13</v>
      </c>
      <c r="Q8967">
        <v>10</v>
      </c>
      <c r="R8967">
        <v>12</v>
      </c>
      <c r="S8967">
        <v>8</v>
      </c>
      <c r="T8967">
        <v>27</v>
      </c>
      <c r="U8967">
        <v>1</v>
      </c>
      <c r="V8967">
        <v>1</v>
      </c>
      <c r="W8967">
        <v>1</v>
      </c>
      <c r="X8967">
        <v>1</v>
      </c>
      <c r="Y8967">
        <v>1</v>
      </c>
      <c r="Z8967">
        <v>1</v>
      </c>
      <c r="AA8967">
        <v>1</v>
      </c>
      <c r="AB8967">
        <v>1</v>
      </c>
      <c r="AC8967">
        <v>1</v>
      </c>
      <c r="AD8967">
        <v>1</v>
      </c>
      <c r="AE8967">
        <v>1</v>
      </c>
      <c r="AF8967">
        <v>1</v>
      </c>
    </row>
    <row r="8968" spans="1:32" x14ac:dyDescent="0.25">
      <c r="A8968">
        <v>103422821</v>
      </c>
      <c r="B8968" t="s">
        <v>35</v>
      </c>
      <c r="C8968" t="s">
        <v>32</v>
      </c>
      <c r="D8968" t="s">
        <v>32</v>
      </c>
      <c r="E8968" t="s">
        <v>32</v>
      </c>
      <c r="F8968" t="s">
        <v>32</v>
      </c>
      <c r="G8968" t="s">
        <v>32</v>
      </c>
      <c r="H8968" t="s">
        <v>32</v>
      </c>
      <c r="I8968">
        <v>1</v>
      </c>
      <c r="J8968">
        <v>1</v>
      </c>
      <c r="K8968">
        <v>1</v>
      </c>
      <c r="L8968">
        <v>1</v>
      </c>
      <c r="M8968">
        <v>1</v>
      </c>
      <c r="N8968">
        <v>1</v>
      </c>
      <c r="O8968">
        <v>17</v>
      </c>
      <c r="P8968">
        <v>34</v>
      </c>
      <c r="Q8968">
        <v>8</v>
      </c>
      <c r="R8968">
        <v>19</v>
      </c>
      <c r="S8968">
        <v>10</v>
      </c>
      <c r="T8968">
        <v>25</v>
      </c>
      <c r="U8968">
        <v>1</v>
      </c>
      <c r="V8968">
        <v>1</v>
      </c>
      <c r="W8968">
        <v>1</v>
      </c>
      <c r="X8968">
        <v>1</v>
      </c>
      <c r="Y8968">
        <v>1</v>
      </c>
      <c r="Z8968">
        <v>1</v>
      </c>
      <c r="AA8968">
        <v>1</v>
      </c>
      <c r="AB8968">
        <v>1</v>
      </c>
      <c r="AC8968">
        <v>1</v>
      </c>
      <c r="AD8968">
        <v>1</v>
      </c>
      <c r="AE8968">
        <v>1</v>
      </c>
      <c r="AF8968">
        <v>1</v>
      </c>
    </row>
    <row r="8969" spans="1:32" x14ac:dyDescent="0.25">
      <c r="A8969">
        <v>104133436</v>
      </c>
      <c r="B8969" t="s">
        <v>33</v>
      </c>
      <c r="C8969" t="s">
        <v>35</v>
      </c>
      <c r="D8969" t="s">
        <v>35</v>
      </c>
      <c r="E8969" t="s">
        <v>35</v>
      </c>
      <c r="F8969" t="s">
        <v>35</v>
      </c>
      <c r="G8969" t="s">
        <v>35</v>
      </c>
      <c r="H8969" t="s">
        <v>35</v>
      </c>
      <c r="I8969">
        <v>1</v>
      </c>
      <c r="J8969">
        <v>1</v>
      </c>
      <c r="K8969">
        <v>1</v>
      </c>
      <c r="L8969">
        <v>1</v>
      </c>
      <c r="M8969">
        <v>1</v>
      </c>
      <c r="N8969">
        <v>1</v>
      </c>
      <c r="O8969">
        <v>111</v>
      </c>
      <c r="P8969">
        <v>152</v>
      </c>
      <c r="Q8969">
        <v>67</v>
      </c>
      <c r="R8969">
        <v>106</v>
      </c>
      <c r="S8969">
        <v>92</v>
      </c>
      <c r="T8969">
        <v>56</v>
      </c>
      <c r="U8969">
        <v>1</v>
      </c>
      <c r="V8969">
        <v>1</v>
      </c>
      <c r="W8969">
        <v>1</v>
      </c>
      <c r="X8969">
        <v>1</v>
      </c>
      <c r="Y8969">
        <v>1</v>
      </c>
      <c r="Z8969">
        <v>1</v>
      </c>
      <c r="AA8969">
        <v>1</v>
      </c>
      <c r="AB8969">
        <v>1</v>
      </c>
      <c r="AC8969">
        <v>1</v>
      </c>
      <c r="AD8969">
        <v>1</v>
      </c>
      <c r="AE8969">
        <v>1</v>
      </c>
      <c r="AF8969">
        <v>1</v>
      </c>
    </row>
    <row r="8970" spans="1:32" hidden="1" x14ac:dyDescent="0.25">
      <c r="A8970" s="10">
        <v>106879393</v>
      </c>
      <c r="B8970" s="11" t="s">
        <v>34</v>
      </c>
      <c r="C8970" s="12" t="s">
        <v>35</v>
      </c>
      <c r="D8970" s="12" t="s">
        <v>35</v>
      </c>
      <c r="E8970" s="12" t="s">
        <v>35</v>
      </c>
      <c r="F8970" s="12" t="s">
        <v>35</v>
      </c>
      <c r="G8970" s="12" t="s">
        <v>35</v>
      </c>
      <c r="H8970" s="12" t="s">
        <v>35</v>
      </c>
      <c r="I8970" s="13">
        <v>1</v>
      </c>
      <c r="J8970" s="13">
        <v>1</v>
      </c>
      <c r="K8970" s="13">
        <v>1</v>
      </c>
      <c r="L8970" s="13">
        <v>1</v>
      </c>
      <c r="M8970" s="13">
        <v>1</v>
      </c>
      <c r="N8970" s="13">
        <v>1</v>
      </c>
      <c r="O8970" s="14">
        <v>9</v>
      </c>
      <c r="P8970" s="14">
        <v>13</v>
      </c>
      <c r="Q8970" s="14">
        <v>4</v>
      </c>
      <c r="R8970" s="14">
        <v>16</v>
      </c>
      <c r="S8970" s="14">
        <v>4</v>
      </c>
      <c r="T8970" s="14">
        <v>5</v>
      </c>
      <c r="U8970" s="15">
        <v>1</v>
      </c>
      <c r="V8970" s="15">
        <v>1</v>
      </c>
      <c r="W8970" s="15">
        <v>1</v>
      </c>
      <c r="X8970" s="15">
        <v>1</v>
      </c>
      <c r="Y8970" s="15">
        <v>1</v>
      </c>
      <c r="Z8970" s="15">
        <v>1</v>
      </c>
      <c r="AA8970" s="15">
        <v>1</v>
      </c>
      <c r="AB8970" s="15">
        <v>1</v>
      </c>
      <c r="AC8970" s="15">
        <v>1</v>
      </c>
      <c r="AD8970" s="15">
        <v>1</v>
      </c>
      <c r="AE8970" s="15">
        <v>1</v>
      </c>
      <c r="AF8970" s="15">
        <v>1</v>
      </c>
    </row>
    <row r="8971" spans="1:32" x14ac:dyDescent="0.25">
      <c r="A8971">
        <v>106879410</v>
      </c>
      <c r="B8971" t="s">
        <v>34</v>
      </c>
      <c r="C8971" t="s">
        <v>35</v>
      </c>
      <c r="D8971" t="s">
        <v>35</v>
      </c>
      <c r="E8971" t="s">
        <v>35</v>
      </c>
      <c r="F8971" t="s">
        <v>35</v>
      </c>
      <c r="G8971" t="s">
        <v>35</v>
      </c>
      <c r="H8971" t="s">
        <v>35</v>
      </c>
      <c r="I8971">
        <v>1</v>
      </c>
      <c r="J8971">
        <v>1</v>
      </c>
      <c r="K8971">
        <v>1</v>
      </c>
      <c r="L8971">
        <v>1</v>
      </c>
      <c r="M8971">
        <v>1</v>
      </c>
      <c r="N8971">
        <v>1</v>
      </c>
      <c r="O8971">
        <v>9</v>
      </c>
      <c r="P8971">
        <v>18</v>
      </c>
      <c r="Q8971">
        <v>6</v>
      </c>
      <c r="R8971">
        <v>23</v>
      </c>
      <c r="S8971">
        <v>8</v>
      </c>
      <c r="T8971">
        <v>6</v>
      </c>
      <c r="U8971">
        <v>1</v>
      </c>
      <c r="V8971">
        <v>1</v>
      </c>
      <c r="W8971">
        <v>1</v>
      </c>
      <c r="X8971">
        <v>1</v>
      </c>
      <c r="Y8971">
        <v>1</v>
      </c>
      <c r="Z8971">
        <v>1</v>
      </c>
      <c r="AA8971">
        <v>1</v>
      </c>
      <c r="AB8971">
        <v>1</v>
      </c>
      <c r="AC8971">
        <v>1</v>
      </c>
      <c r="AD8971">
        <v>1</v>
      </c>
      <c r="AE8971">
        <v>1</v>
      </c>
      <c r="AF8971">
        <v>1</v>
      </c>
    </row>
    <row r="8972" spans="1:32" x14ac:dyDescent="0.25">
      <c r="A8972">
        <v>106879420</v>
      </c>
      <c r="B8972" t="s">
        <v>33</v>
      </c>
      <c r="C8972" t="s">
        <v>32</v>
      </c>
      <c r="D8972" t="s">
        <v>32</v>
      </c>
      <c r="E8972" t="s">
        <v>32</v>
      </c>
      <c r="F8972" t="s">
        <v>32</v>
      </c>
      <c r="G8972" t="s">
        <v>32</v>
      </c>
      <c r="H8972" t="s">
        <v>32</v>
      </c>
      <c r="I8972">
        <v>1</v>
      </c>
      <c r="J8972">
        <v>1</v>
      </c>
      <c r="K8972">
        <v>1</v>
      </c>
      <c r="L8972">
        <v>1</v>
      </c>
      <c r="M8972">
        <v>1</v>
      </c>
      <c r="N8972">
        <v>1</v>
      </c>
      <c r="O8972">
        <v>9</v>
      </c>
      <c r="P8972">
        <v>19</v>
      </c>
      <c r="Q8972">
        <v>6</v>
      </c>
      <c r="R8972">
        <v>24</v>
      </c>
      <c r="S8972">
        <v>9</v>
      </c>
      <c r="T8972">
        <v>11</v>
      </c>
      <c r="U8972">
        <v>1</v>
      </c>
      <c r="V8972">
        <v>1</v>
      </c>
      <c r="W8972">
        <v>1</v>
      </c>
      <c r="X8972">
        <v>1</v>
      </c>
      <c r="Y8972">
        <v>1</v>
      </c>
      <c r="Z8972">
        <v>1</v>
      </c>
      <c r="AA8972">
        <v>1</v>
      </c>
      <c r="AB8972">
        <v>1</v>
      </c>
      <c r="AC8972">
        <v>1</v>
      </c>
      <c r="AD8972">
        <v>1</v>
      </c>
      <c r="AE8972">
        <v>1</v>
      </c>
      <c r="AF8972">
        <v>1</v>
      </c>
    </row>
    <row r="8973" spans="1:32" x14ac:dyDescent="0.25">
      <c r="A8973">
        <v>106879589</v>
      </c>
      <c r="B8973" t="s">
        <v>33</v>
      </c>
      <c r="C8973" t="s">
        <v>32</v>
      </c>
      <c r="D8973" t="s">
        <v>32</v>
      </c>
      <c r="E8973" t="s">
        <v>32</v>
      </c>
      <c r="F8973" t="s">
        <v>32</v>
      </c>
      <c r="G8973" t="s">
        <v>32</v>
      </c>
      <c r="H8973" t="s">
        <v>32</v>
      </c>
      <c r="I8973">
        <v>1</v>
      </c>
      <c r="J8973">
        <v>1</v>
      </c>
      <c r="K8973">
        <v>1</v>
      </c>
      <c r="L8973">
        <v>1</v>
      </c>
      <c r="M8973">
        <v>1</v>
      </c>
      <c r="N8973">
        <v>1</v>
      </c>
      <c r="O8973">
        <v>44</v>
      </c>
      <c r="P8973">
        <v>59</v>
      </c>
      <c r="Q8973">
        <v>18</v>
      </c>
      <c r="R8973">
        <v>41</v>
      </c>
      <c r="S8973">
        <v>10</v>
      </c>
      <c r="T8973">
        <v>31</v>
      </c>
      <c r="U8973">
        <v>1</v>
      </c>
      <c r="V8973">
        <v>1</v>
      </c>
      <c r="W8973">
        <v>1</v>
      </c>
      <c r="X8973">
        <v>1</v>
      </c>
      <c r="Y8973">
        <v>1</v>
      </c>
      <c r="Z8973">
        <v>1</v>
      </c>
      <c r="AA8973">
        <v>1</v>
      </c>
      <c r="AB8973">
        <v>1</v>
      </c>
      <c r="AC8973">
        <v>1</v>
      </c>
      <c r="AD8973">
        <v>1</v>
      </c>
      <c r="AE8973">
        <v>1</v>
      </c>
      <c r="AF8973">
        <v>1</v>
      </c>
    </row>
    <row r="8974" spans="1:32" x14ac:dyDescent="0.25">
      <c r="A8974">
        <v>106879733</v>
      </c>
      <c r="B8974" t="s">
        <v>34</v>
      </c>
      <c r="C8974" t="s">
        <v>35</v>
      </c>
      <c r="D8974" t="s">
        <v>35</v>
      </c>
      <c r="E8974" t="s">
        <v>35</v>
      </c>
      <c r="F8974" t="s">
        <v>35</v>
      </c>
      <c r="G8974" t="s">
        <v>35</v>
      </c>
      <c r="H8974" t="s">
        <v>35</v>
      </c>
      <c r="I8974">
        <v>1</v>
      </c>
      <c r="J8974">
        <v>1</v>
      </c>
      <c r="K8974">
        <v>1</v>
      </c>
      <c r="L8974">
        <v>1</v>
      </c>
      <c r="M8974">
        <v>1</v>
      </c>
      <c r="N8974">
        <v>1</v>
      </c>
      <c r="O8974">
        <v>83</v>
      </c>
      <c r="P8974">
        <v>86</v>
      </c>
      <c r="Q8974">
        <v>13</v>
      </c>
      <c r="R8974">
        <v>78</v>
      </c>
      <c r="S8974">
        <v>39</v>
      </c>
      <c r="T8974">
        <v>66</v>
      </c>
      <c r="U8974">
        <v>1</v>
      </c>
      <c r="V8974">
        <v>1</v>
      </c>
      <c r="W8974">
        <v>1</v>
      </c>
      <c r="X8974">
        <v>1</v>
      </c>
      <c r="Y8974">
        <v>1</v>
      </c>
      <c r="Z8974">
        <v>1</v>
      </c>
      <c r="AA8974">
        <v>1</v>
      </c>
      <c r="AB8974">
        <v>1</v>
      </c>
      <c r="AC8974">
        <v>1</v>
      </c>
      <c r="AD8974">
        <v>1</v>
      </c>
      <c r="AE8974">
        <v>1</v>
      </c>
      <c r="AF8974">
        <v>1</v>
      </c>
    </row>
    <row r="8975" spans="1:32" x14ac:dyDescent="0.25">
      <c r="A8975">
        <v>106879738</v>
      </c>
      <c r="B8975" t="s">
        <v>32</v>
      </c>
      <c r="C8975" t="s">
        <v>35</v>
      </c>
      <c r="D8975" t="s">
        <v>35</v>
      </c>
      <c r="E8975" t="s">
        <v>35</v>
      </c>
      <c r="F8975" t="s">
        <v>35</v>
      </c>
      <c r="G8975" t="s">
        <v>35</v>
      </c>
      <c r="H8975" t="s">
        <v>35</v>
      </c>
      <c r="I8975">
        <v>1</v>
      </c>
      <c r="J8975">
        <v>1</v>
      </c>
      <c r="K8975">
        <v>1</v>
      </c>
      <c r="L8975">
        <v>1</v>
      </c>
      <c r="M8975">
        <v>1</v>
      </c>
      <c r="N8975">
        <v>1</v>
      </c>
      <c r="O8975">
        <v>75</v>
      </c>
      <c r="P8975">
        <v>84</v>
      </c>
      <c r="Q8975">
        <v>14</v>
      </c>
      <c r="R8975">
        <v>73</v>
      </c>
      <c r="S8975">
        <v>34</v>
      </c>
      <c r="T8975">
        <v>45</v>
      </c>
      <c r="U8975">
        <v>1</v>
      </c>
      <c r="V8975">
        <v>1</v>
      </c>
      <c r="W8975">
        <v>1</v>
      </c>
      <c r="X8975">
        <v>1</v>
      </c>
      <c r="Y8975">
        <v>1</v>
      </c>
      <c r="Z8975">
        <v>1</v>
      </c>
      <c r="AA8975">
        <v>1</v>
      </c>
      <c r="AB8975">
        <v>1</v>
      </c>
      <c r="AC8975">
        <v>1</v>
      </c>
      <c r="AD8975">
        <v>1</v>
      </c>
      <c r="AE8975">
        <v>1</v>
      </c>
      <c r="AF8975">
        <v>1</v>
      </c>
    </row>
    <row r="8976" spans="1:32" x14ac:dyDescent="0.25">
      <c r="A8976">
        <v>106879761</v>
      </c>
      <c r="B8976" t="s">
        <v>33</v>
      </c>
      <c r="C8976" t="s">
        <v>35</v>
      </c>
      <c r="D8976" t="s">
        <v>35</v>
      </c>
      <c r="E8976" t="s">
        <v>35</v>
      </c>
      <c r="F8976" t="s">
        <v>35</v>
      </c>
      <c r="G8976" t="s">
        <v>35</v>
      </c>
      <c r="H8976" t="s">
        <v>35</v>
      </c>
      <c r="I8976">
        <v>1</v>
      </c>
      <c r="J8976">
        <v>1</v>
      </c>
      <c r="K8976">
        <v>1</v>
      </c>
      <c r="L8976">
        <v>1</v>
      </c>
      <c r="M8976">
        <v>1</v>
      </c>
      <c r="N8976">
        <v>1</v>
      </c>
      <c r="O8976">
        <v>81</v>
      </c>
      <c r="P8976">
        <v>105</v>
      </c>
      <c r="Q8976">
        <v>18</v>
      </c>
      <c r="R8976">
        <v>77</v>
      </c>
      <c r="S8976">
        <v>39</v>
      </c>
      <c r="T8976">
        <v>53</v>
      </c>
      <c r="U8976">
        <v>1</v>
      </c>
      <c r="V8976">
        <v>1</v>
      </c>
      <c r="W8976">
        <v>1</v>
      </c>
      <c r="X8976">
        <v>1</v>
      </c>
      <c r="Y8976">
        <v>1</v>
      </c>
      <c r="Z8976">
        <v>1</v>
      </c>
      <c r="AA8976">
        <v>1</v>
      </c>
      <c r="AB8976">
        <v>1</v>
      </c>
      <c r="AC8976">
        <v>1</v>
      </c>
      <c r="AD8976">
        <v>1</v>
      </c>
      <c r="AE8976">
        <v>1</v>
      </c>
      <c r="AF8976">
        <v>1</v>
      </c>
    </row>
    <row r="8977" spans="1:32" x14ac:dyDescent="0.25">
      <c r="A8977">
        <v>106879846</v>
      </c>
      <c r="B8977" t="s">
        <v>34</v>
      </c>
      <c r="C8977" t="s">
        <v>35</v>
      </c>
      <c r="D8977" t="s">
        <v>35</v>
      </c>
      <c r="E8977" t="s">
        <v>35</v>
      </c>
      <c r="F8977" t="s">
        <v>35</v>
      </c>
      <c r="G8977" t="s">
        <v>35</v>
      </c>
      <c r="H8977" t="s">
        <v>35</v>
      </c>
      <c r="I8977">
        <v>1</v>
      </c>
      <c r="J8977">
        <v>1</v>
      </c>
      <c r="K8977">
        <v>1</v>
      </c>
      <c r="L8977">
        <v>1</v>
      </c>
      <c r="M8977">
        <v>1</v>
      </c>
      <c r="N8977">
        <v>1</v>
      </c>
      <c r="O8977">
        <v>70</v>
      </c>
      <c r="P8977">
        <v>69</v>
      </c>
      <c r="Q8977">
        <v>30</v>
      </c>
      <c r="R8977">
        <v>88</v>
      </c>
      <c r="S8977">
        <v>29</v>
      </c>
      <c r="T8977">
        <v>39</v>
      </c>
      <c r="U8977">
        <v>1</v>
      </c>
      <c r="V8977">
        <v>1</v>
      </c>
      <c r="W8977">
        <v>1</v>
      </c>
      <c r="X8977">
        <v>1</v>
      </c>
      <c r="Y8977">
        <v>1</v>
      </c>
      <c r="Z8977">
        <v>1</v>
      </c>
      <c r="AA8977">
        <v>1</v>
      </c>
      <c r="AB8977">
        <v>1</v>
      </c>
      <c r="AC8977">
        <v>1</v>
      </c>
      <c r="AD8977">
        <v>1</v>
      </c>
      <c r="AE8977">
        <v>1</v>
      </c>
      <c r="AF8977">
        <v>1</v>
      </c>
    </row>
    <row r="8978" spans="1:32" x14ac:dyDescent="0.25">
      <c r="A8978">
        <v>106879866</v>
      </c>
      <c r="B8978" t="s">
        <v>33</v>
      </c>
      <c r="C8978" t="s">
        <v>32</v>
      </c>
      <c r="D8978" t="s">
        <v>32</v>
      </c>
      <c r="E8978" t="s">
        <v>32</v>
      </c>
      <c r="F8978" t="s">
        <v>32</v>
      </c>
      <c r="G8978" t="s">
        <v>32</v>
      </c>
      <c r="H8978" t="s">
        <v>32</v>
      </c>
      <c r="I8978">
        <v>1</v>
      </c>
      <c r="J8978">
        <v>1</v>
      </c>
      <c r="K8978">
        <v>1</v>
      </c>
      <c r="L8978">
        <v>1</v>
      </c>
      <c r="M8978">
        <v>1</v>
      </c>
      <c r="N8978">
        <v>1</v>
      </c>
      <c r="O8978">
        <v>68</v>
      </c>
      <c r="P8978">
        <v>74</v>
      </c>
      <c r="Q8978">
        <v>32</v>
      </c>
      <c r="R8978">
        <v>80</v>
      </c>
      <c r="S8978">
        <v>36</v>
      </c>
      <c r="T8978">
        <v>47</v>
      </c>
      <c r="U8978">
        <v>1</v>
      </c>
      <c r="V8978">
        <v>1</v>
      </c>
      <c r="W8978">
        <v>1</v>
      </c>
      <c r="X8978">
        <v>1</v>
      </c>
      <c r="Y8978">
        <v>1</v>
      </c>
      <c r="Z8978">
        <v>1</v>
      </c>
      <c r="AA8978">
        <v>1</v>
      </c>
      <c r="AB8978">
        <v>1</v>
      </c>
      <c r="AC8978">
        <v>1</v>
      </c>
      <c r="AD8978">
        <v>1</v>
      </c>
      <c r="AE8978">
        <v>1</v>
      </c>
      <c r="AF8978">
        <v>1</v>
      </c>
    </row>
    <row r="8979" spans="1:32" x14ac:dyDescent="0.25">
      <c r="A8979">
        <v>106879946</v>
      </c>
      <c r="B8979" t="s">
        <v>34</v>
      </c>
      <c r="C8979" t="s">
        <v>35</v>
      </c>
      <c r="D8979" t="s">
        <v>35</v>
      </c>
      <c r="E8979" t="s">
        <v>35</v>
      </c>
      <c r="F8979" t="s">
        <v>35</v>
      </c>
      <c r="G8979" t="s">
        <v>35</v>
      </c>
      <c r="H8979" t="s">
        <v>35</v>
      </c>
      <c r="I8979">
        <v>1</v>
      </c>
      <c r="J8979">
        <v>1</v>
      </c>
      <c r="K8979">
        <v>1</v>
      </c>
      <c r="L8979">
        <v>1</v>
      </c>
      <c r="M8979">
        <v>1</v>
      </c>
      <c r="N8979">
        <v>1</v>
      </c>
      <c r="O8979">
        <v>104</v>
      </c>
      <c r="P8979">
        <v>60</v>
      </c>
      <c r="Q8979">
        <v>41</v>
      </c>
      <c r="R8979">
        <v>73</v>
      </c>
      <c r="S8979">
        <v>28</v>
      </c>
      <c r="T8979">
        <v>60</v>
      </c>
      <c r="U8979">
        <v>1</v>
      </c>
      <c r="V8979">
        <v>1</v>
      </c>
      <c r="W8979">
        <v>1</v>
      </c>
      <c r="X8979">
        <v>1</v>
      </c>
      <c r="Y8979">
        <v>1</v>
      </c>
      <c r="Z8979">
        <v>1</v>
      </c>
      <c r="AA8979">
        <v>1</v>
      </c>
      <c r="AB8979">
        <v>1</v>
      </c>
      <c r="AC8979">
        <v>1</v>
      </c>
      <c r="AD8979">
        <v>1</v>
      </c>
      <c r="AE8979">
        <v>1</v>
      </c>
      <c r="AF8979">
        <v>1</v>
      </c>
    </row>
    <row r="8980" spans="1:32" x14ac:dyDescent="0.25">
      <c r="A8980">
        <v>106880006</v>
      </c>
      <c r="B8980" t="s">
        <v>33</v>
      </c>
      <c r="C8980" t="s">
        <v>32</v>
      </c>
      <c r="D8980" t="s">
        <v>32</v>
      </c>
      <c r="E8980" t="s">
        <v>32</v>
      </c>
      <c r="F8980" t="s">
        <v>32</v>
      </c>
      <c r="G8980" t="s">
        <v>32</v>
      </c>
      <c r="H8980" t="s">
        <v>32</v>
      </c>
      <c r="I8980">
        <v>1</v>
      </c>
      <c r="J8980">
        <v>1</v>
      </c>
      <c r="K8980">
        <v>1</v>
      </c>
      <c r="L8980">
        <v>1</v>
      </c>
      <c r="M8980">
        <v>1</v>
      </c>
      <c r="N8980">
        <v>1</v>
      </c>
      <c r="O8980">
        <v>116</v>
      </c>
      <c r="P8980">
        <v>75</v>
      </c>
      <c r="Q8980">
        <v>32</v>
      </c>
      <c r="R8980">
        <v>59</v>
      </c>
      <c r="S8980">
        <v>41</v>
      </c>
      <c r="T8980">
        <v>89</v>
      </c>
      <c r="U8980">
        <v>1</v>
      </c>
      <c r="V8980">
        <v>1</v>
      </c>
      <c r="W8980">
        <v>1</v>
      </c>
      <c r="X8980">
        <v>1</v>
      </c>
      <c r="Y8980">
        <v>1</v>
      </c>
      <c r="Z8980">
        <v>1</v>
      </c>
      <c r="AA8980">
        <v>1</v>
      </c>
      <c r="AB8980">
        <v>1</v>
      </c>
      <c r="AC8980">
        <v>1</v>
      </c>
      <c r="AD8980">
        <v>1</v>
      </c>
      <c r="AE8980">
        <v>1</v>
      </c>
      <c r="AF8980">
        <v>1</v>
      </c>
    </row>
    <row r="8981" spans="1:32" x14ac:dyDescent="0.25">
      <c r="A8981">
        <v>106880212</v>
      </c>
      <c r="B8981" t="s">
        <v>35</v>
      </c>
      <c r="C8981" t="s">
        <v>32</v>
      </c>
      <c r="D8981" t="s">
        <v>32</v>
      </c>
      <c r="E8981" t="s">
        <v>32</v>
      </c>
      <c r="F8981" t="s">
        <v>32</v>
      </c>
      <c r="G8981" t="s">
        <v>32</v>
      </c>
      <c r="H8981" t="s">
        <v>32</v>
      </c>
      <c r="I8981">
        <v>1</v>
      </c>
      <c r="J8981">
        <v>1</v>
      </c>
      <c r="K8981">
        <v>1</v>
      </c>
      <c r="L8981">
        <v>1</v>
      </c>
      <c r="M8981">
        <v>1</v>
      </c>
      <c r="N8981">
        <v>1</v>
      </c>
      <c r="O8981">
        <v>118</v>
      </c>
      <c r="P8981">
        <v>88</v>
      </c>
      <c r="Q8981">
        <v>35</v>
      </c>
      <c r="R8981">
        <v>79</v>
      </c>
      <c r="S8981">
        <v>56</v>
      </c>
      <c r="T8981">
        <v>81</v>
      </c>
      <c r="U8981">
        <v>1</v>
      </c>
      <c r="V8981">
        <v>1</v>
      </c>
      <c r="W8981">
        <v>1</v>
      </c>
      <c r="X8981">
        <v>1</v>
      </c>
      <c r="Y8981">
        <v>1</v>
      </c>
      <c r="Z8981">
        <v>1</v>
      </c>
      <c r="AA8981">
        <v>1</v>
      </c>
      <c r="AB8981">
        <v>1</v>
      </c>
      <c r="AC8981">
        <v>1</v>
      </c>
      <c r="AD8981">
        <v>1</v>
      </c>
      <c r="AE8981">
        <v>1</v>
      </c>
      <c r="AF8981">
        <v>1</v>
      </c>
    </row>
    <row r="8982" spans="1:32" x14ac:dyDescent="0.25">
      <c r="A8982">
        <v>106880248</v>
      </c>
      <c r="B8982" t="s">
        <v>32</v>
      </c>
      <c r="C8982" t="s">
        <v>33</v>
      </c>
      <c r="D8982" t="s">
        <v>33</v>
      </c>
      <c r="E8982" t="s">
        <v>33</v>
      </c>
      <c r="F8982" t="s">
        <v>33</v>
      </c>
      <c r="G8982" t="s">
        <v>33</v>
      </c>
      <c r="H8982" t="s">
        <v>33</v>
      </c>
      <c r="I8982">
        <v>1</v>
      </c>
      <c r="J8982">
        <v>1</v>
      </c>
      <c r="K8982">
        <v>1</v>
      </c>
      <c r="L8982">
        <v>1</v>
      </c>
      <c r="M8982">
        <v>1</v>
      </c>
      <c r="N8982">
        <v>1</v>
      </c>
      <c r="O8982">
        <v>123</v>
      </c>
      <c r="P8982">
        <v>77</v>
      </c>
      <c r="Q8982">
        <v>40</v>
      </c>
      <c r="R8982">
        <v>72</v>
      </c>
      <c r="S8982">
        <v>54</v>
      </c>
      <c r="T8982">
        <v>80</v>
      </c>
      <c r="U8982">
        <v>1</v>
      </c>
      <c r="V8982">
        <v>1</v>
      </c>
      <c r="W8982">
        <v>1</v>
      </c>
      <c r="X8982">
        <v>1</v>
      </c>
      <c r="Y8982">
        <v>1</v>
      </c>
      <c r="Z8982">
        <v>1</v>
      </c>
      <c r="AA8982">
        <v>1</v>
      </c>
      <c r="AB8982">
        <v>1</v>
      </c>
      <c r="AC8982">
        <v>1</v>
      </c>
      <c r="AD8982">
        <v>1</v>
      </c>
      <c r="AE8982">
        <v>1</v>
      </c>
      <c r="AF8982">
        <v>1</v>
      </c>
    </row>
    <row r="8983" spans="1:32" x14ac:dyDescent="0.25">
      <c r="A8983">
        <v>106880394</v>
      </c>
      <c r="B8983" t="s">
        <v>34</v>
      </c>
      <c r="C8983" t="s">
        <v>35</v>
      </c>
      <c r="D8983" t="s">
        <v>35</v>
      </c>
      <c r="E8983" t="s">
        <v>35</v>
      </c>
      <c r="F8983" t="s">
        <v>35</v>
      </c>
      <c r="G8983" t="s">
        <v>35</v>
      </c>
      <c r="H8983" t="s">
        <v>35</v>
      </c>
      <c r="I8983">
        <v>1</v>
      </c>
      <c r="J8983">
        <v>1</v>
      </c>
      <c r="K8983">
        <v>1</v>
      </c>
      <c r="L8983">
        <v>1</v>
      </c>
      <c r="M8983">
        <v>1</v>
      </c>
      <c r="N8983">
        <v>1</v>
      </c>
      <c r="O8983">
        <v>61</v>
      </c>
      <c r="P8983">
        <v>40</v>
      </c>
      <c r="Q8983">
        <v>22</v>
      </c>
      <c r="R8983">
        <v>63</v>
      </c>
      <c r="S8983">
        <v>30</v>
      </c>
      <c r="T8983">
        <v>56</v>
      </c>
      <c r="U8983">
        <v>1</v>
      </c>
      <c r="V8983">
        <v>1</v>
      </c>
      <c r="W8983">
        <v>1</v>
      </c>
      <c r="X8983">
        <v>1</v>
      </c>
      <c r="Y8983">
        <v>1</v>
      </c>
      <c r="Z8983">
        <v>1</v>
      </c>
      <c r="AA8983">
        <v>1</v>
      </c>
      <c r="AB8983">
        <v>1</v>
      </c>
      <c r="AC8983">
        <v>1</v>
      </c>
      <c r="AD8983">
        <v>1</v>
      </c>
      <c r="AE8983">
        <v>1</v>
      </c>
      <c r="AF8983">
        <v>1</v>
      </c>
    </row>
    <row r="8984" spans="1:32" x14ac:dyDescent="0.25">
      <c r="A8984">
        <v>106880437</v>
      </c>
      <c r="B8984" t="s">
        <v>32</v>
      </c>
      <c r="C8984" t="s">
        <v>33</v>
      </c>
      <c r="D8984" t="s">
        <v>33</v>
      </c>
      <c r="E8984" t="s">
        <v>33</v>
      </c>
      <c r="F8984" t="s">
        <v>33</v>
      </c>
      <c r="G8984" t="s">
        <v>33</v>
      </c>
      <c r="H8984" t="s">
        <v>33</v>
      </c>
      <c r="I8984">
        <v>1</v>
      </c>
      <c r="J8984">
        <v>1</v>
      </c>
      <c r="K8984">
        <v>1</v>
      </c>
      <c r="L8984">
        <v>1</v>
      </c>
      <c r="M8984">
        <v>1</v>
      </c>
      <c r="N8984">
        <v>1</v>
      </c>
      <c r="O8984">
        <v>40</v>
      </c>
      <c r="P8984">
        <v>13</v>
      </c>
      <c r="Q8984">
        <v>7</v>
      </c>
      <c r="R8984">
        <v>33</v>
      </c>
      <c r="S8984">
        <v>20</v>
      </c>
      <c r="T8984">
        <v>35</v>
      </c>
      <c r="U8984">
        <v>1</v>
      </c>
      <c r="V8984">
        <v>1</v>
      </c>
      <c r="W8984">
        <v>1</v>
      </c>
      <c r="X8984">
        <v>1</v>
      </c>
      <c r="Y8984">
        <v>1</v>
      </c>
      <c r="Z8984">
        <v>1</v>
      </c>
      <c r="AA8984">
        <v>1</v>
      </c>
      <c r="AB8984">
        <v>1</v>
      </c>
      <c r="AC8984">
        <v>1</v>
      </c>
      <c r="AD8984">
        <v>1</v>
      </c>
      <c r="AE8984">
        <v>1</v>
      </c>
      <c r="AF8984">
        <v>1</v>
      </c>
    </row>
    <row r="8985" spans="1:32" hidden="1" x14ac:dyDescent="0.25">
      <c r="A8985" s="10">
        <v>106880458</v>
      </c>
      <c r="B8985" s="11" t="s">
        <v>34</v>
      </c>
      <c r="C8985" s="12" t="s">
        <v>35</v>
      </c>
      <c r="D8985" s="12" t="s">
        <v>35</v>
      </c>
      <c r="E8985" s="12" t="s">
        <v>35</v>
      </c>
      <c r="F8985" s="12" t="s">
        <v>35</v>
      </c>
      <c r="G8985" s="12" t="s">
        <v>35</v>
      </c>
      <c r="H8985" s="12" t="s">
        <v>35</v>
      </c>
      <c r="I8985" s="13">
        <v>1</v>
      </c>
      <c r="J8985" s="13">
        <v>1</v>
      </c>
      <c r="K8985" s="13">
        <v>1</v>
      </c>
      <c r="L8985" s="13">
        <v>1</v>
      </c>
      <c r="M8985" s="13">
        <v>1</v>
      </c>
      <c r="N8985" s="13">
        <v>1</v>
      </c>
      <c r="O8985" s="14">
        <v>29</v>
      </c>
      <c r="P8985" s="14">
        <v>12</v>
      </c>
      <c r="Q8985" s="14">
        <v>4</v>
      </c>
      <c r="R8985" s="14">
        <v>27</v>
      </c>
      <c r="S8985" s="14">
        <v>13</v>
      </c>
      <c r="T8985" s="14">
        <v>29</v>
      </c>
      <c r="U8985" s="15">
        <v>1</v>
      </c>
      <c r="V8985" s="15">
        <v>1</v>
      </c>
      <c r="W8985" s="15">
        <v>1</v>
      </c>
      <c r="X8985" s="15">
        <v>1</v>
      </c>
      <c r="Y8985" s="15">
        <v>1</v>
      </c>
      <c r="Z8985" s="15">
        <v>1</v>
      </c>
      <c r="AA8985" s="15">
        <v>1</v>
      </c>
      <c r="AB8985" s="15">
        <v>1</v>
      </c>
      <c r="AC8985" s="15">
        <v>1</v>
      </c>
      <c r="AD8985" s="15">
        <v>1</v>
      </c>
      <c r="AE8985" s="15">
        <v>1</v>
      </c>
      <c r="AF8985" s="15">
        <v>1</v>
      </c>
    </row>
    <row r="8986" spans="1:32" x14ac:dyDescent="0.25">
      <c r="A8986">
        <v>107181669</v>
      </c>
      <c r="B8986" t="s">
        <v>35</v>
      </c>
      <c r="C8986" t="s">
        <v>33</v>
      </c>
      <c r="D8986" t="s">
        <v>33</v>
      </c>
      <c r="E8986" t="s">
        <v>33</v>
      </c>
      <c r="F8986" t="s">
        <v>33</v>
      </c>
      <c r="G8986" t="s">
        <v>33</v>
      </c>
      <c r="H8986" t="s">
        <v>33</v>
      </c>
      <c r="I8986">
        <v>1</v>
      </c>
      <c r="J8986">
        <v>1</v>
      </c>
      <c r="K8986">
        <v>1</v>
      </c>
      <c r="L8986">
        <v>1</v>
      </c>
      <c r="M8986">
        <v>1</v>
      </c>
      <c r="N8986">
        <v>1</v>
      </c>
      <c r="O8986">
        <v>16</v>
      </c>
      <c r="P8986">
        <v>20</v>
      </c>
      <c r="Q8986">
        <v>6</v>
      </c>
      <c r="R8986">
        <v>10</v>
      </c>
      <c r="S8986">
        <v>15</v>
      </c>
      <c r="T8986">
        <v>14</v>
      </c>
      <c r="U8986">
        <v>1</v>
      </c>
      <c r="V8986">
        <v>1</v>
      </c>
      <c r="W8986">
        <v>1</v>
      </c>
      <c r="X8986">
        <v>1</v>
      </c>
      <c r="Y8986">
        <v>1</v>
      </c>
      <c r="Z8986">
        <v>1</v>
      </c>
      <c r="AA8986">
        <v>1</v>
      </c>
      <c r="AB8986">
        <v>1</v>
      </c>
      <c r="AC8986">
        <v>1</v>
      </c>
      <c r="AD8986">
        <v>1</v>
      </c>
      <c r="AE8986">
        <v>1</v>
      </c>
      <c r="AF8986">
        <v>1</v>
      </c>
    </row>
    <row r="8987" spans="1:32" x14ac:dyDescent="0.25">
      <c r="A8987">
        <v>110320305</v>
      </c>
      <c r="B8987" t="s">
        <v>33</v>
      </c>
      <c r="C8987" t="s">
        <v>32</v>
      </c>
      <c r="D8987" t="s">
        <v>32</v>
      </c>
      <c r="E8987" t="s">
        <v>32</v>
      </c>
      <c r="F8987" t="s">
        <v>32</v>
      </c>
      <c r="G8987" t="s">
        <v>32</v>
      </c>
      <c r="H8987" t="s">
        <v>32</v>
      </c>
      <c r="I8987">
        <v>1</v>
      </c>
      <c r="J8987">
        <v>1</v>
      </c>
      <c r="K8987">
        <v>1</v>
      </c>
      <c r="L8987">
        <v>1</v>
      </c>
      <c r="M8987">
        <v>1</v>
      </c>
      <c r="N8987">
        <v>1</v>
      </c>
      <c r="O8987">
        <v>48</v>
      </c>
      <c r="P8987">
        <v>36</v>
      </c>
      <c r="Q8987">
        <v>66</v>
      </c>
      <c r="R8987">
        <v>67</v>
      </c>
      <c r="S8987">
        <v>38</v>
      </c>
      <c r="T8987">
        <v>60</v>
      </c>
      <c r="U8987">
        <v>1</v>
      </c>
      <c r="V8987">
        <v>1</v>
      </c>
      <c r="W8987">
        <v>1</v>
      </c>
      <c r="X8987">
        <v>1</v>
      </c>
      <c r="Y8987">
        <v>1</v>
      </c>
      <c r="Z8987">
        <v>1</v>
      </c>
      <c r="AA8987">
        <v>1</v>
      </c>
      <c r="AB8987">
        <v>1</v>
      </c>
      <c r="AC8987">
        <v>1</v>
      </c>
      <c r="AD8987">
        <v>1</v>
      </c>
      <c r="AE8987">
        <v>1</v>
      </c>
      <c r="AF8987">
        <v>1</v>
      </c>
    </row>
    <row r="8988" spans="1:32" x14ac:dyDescent="0.25">
      <c r="A8988">
        <v>110320310</v>
      </c>
      <c r="B8988" t="s">
        <v>33</v>
      </c>
      <c r="C8988" t="s">
        <v>32</v>
      </c>
      <c r="D8988" t="s">
        <v>32</v>
      </c>
      <c r="E8988" t="s">
        <v>32</v>
      </c>
      <c r="F8988" t="s">
        <v>32</v>
      </c>
      <c r="G8988" t="s">
        <v>32</v>
      </c>
      <c r="H8988" t="s">
        <v>32</v>
      </c>
      <c r="I8988">
        <v>1</v>
      </c>
      <c r="J8988">
        <v>1</v>
      </c>
      <c r="K8988">
        <v>1</v>
      </c>
      <c r="L8988">
        <v>1</v>
      </c>
      <c r="M8988">
        <v>1</v>
      </c>
      <c r="N8988">
        <v>1</v>
      </c>
      <c r="O8988">
        <v>48</v>
      </c>
      <c r="P8988">
        <v>35</v>
      </c>
      <c r="Q8988">
        <v>65</v>
      </c>
      <c r="R8988">
        <v>68</v>
      </c>
      <c r="S8988">
        <v>38</v>
      </c>
      <c r="T8988">
        <v>60</v>
      </c>
      <c r="U8988">
        <v>1</v>
      </c>
      <c r="V8988">
        <v>1</v>
      </c>
      <c r="W8988">
        <v>1</v>
      </c>
      <c r="X8988">
        <v>1</v>
      </c>
      <c r="Y8988">
        <v>1</v>
      </c>
      <c r="Z8988">
        <v>1</v>
      </c>
      <c r="AA8988">
        <v>1</v>
      </c>
      <c r="AB8988">
        <v>1</v>
      </c>
      <c r="AC8988">
        <v>1</v>
      </c>
      <c r="AD8988">
        <v>1</v>
      </c>
      <c r="AE8988">
        <v>1</v>
      </c>
      <c r="AF8988">
        <v>1</v>
      </c>
    </row>
    <row r="8989" spans="1:32" x14ac:dyDescent="0.25">
      <c r="A8989">
        <v>110321723</v>
      </c>
      <c r="B8989" t="s">
        <v>35</v>
      </c>
      <c r="C8989" t="s">
        <v>34</v>
      </c>
      <c r="D8989" t="s">
        <v>34</v>
      </c>
      <c r="E8989" t="s">
        <v>34</v>
      </c>
      <c r="F8989" t="s">
        <v>34</v>
      </c>
      <c r="G8989" t="s">
        <v>34</v>
      </c>
      <c r="H8989" t="s">
        <v>34</v>
      </c>
      <c r="I8989">
        <v>1</v>
      </c>
      <c r="J8989">
        <v>1</v>
      </c>
      <c r="K8989">
        <v>1</v>
      </c>
      <c r="L8989">
        <v>1</v>
      </c>
      <c r="M8989">
        <v>1</v>
      </c>
      <c r="N8989">
        <v>1</v>
      </c>
      <c r="O8989">
        <v>28</v>
      </c>
      <c r="P8989">
        <v>27</v>
      </c>
      <c r="Q8989">
        <v>16</v>
      </c>
      <c r="R8989">
        <v>47</v>
      </c>
      <c r="S8989">
        <v>18</v>
      </c>
      <c r="T8989">
        <v>25</v>
      </c>
      <c r="U8989">
        <v>1</v>
      </c>
      <c r="V8989">
        <v>1</v>
      </c>
      <c r="W8989">
        <v>1</v>
      </c>
      <c r="X8989">
        <v>1</v>
      </c>
      <c r="Y8989">
        <v>1</v>
      </c>
      <c r="Z8989">
        <v>1</v>
      </c>
      <c r="AA8989">
        <v>1</v>
      </c>
      <c r="AB8989">
        <v>1</v>
      </c>
      <c r="AC8989">
        <v>1</v>
      </c>
      <c r="AD8989">
        <v>1</v>
      </c>
      <c r="AE8989">
        <v>1</v>
      </c>
      <c r="AF8989">
        <v>1</v>
      </c>
    </row>
    <row r="8990" spans="1:32" x14ac:dyDescent="0.25">
      <c r="A8990">
        <v>110321745</v>
      </c>
      <c r="B8990" t="s">
        <v>34</v>
      </c>
      <c r="C8990" t="s">
        <v>33</v>
      </c>
      <c r="D8990" t="s">
        <v>33</v>
      </c>
      <c r="E8990" t="s">
        <v>33</v>
      </c>
      <c r="F8990" t="s">
        <v>33</v>
      </c>
      <c r="G8990" t="s">
        <v>33</v>
      </c>
      <c r="H8990" t="s">
        <v>33</v>
      </c>
      <c r="I8990">
        <v>1</v>
      </c>
      <c r="J8990">
        <v>1</v>
      </c>
      <c r="K8990">
        <v>1</v>
      </c>
      <c r="L8990">
        <v>1</v>
      </c>
      <c r="M8990">
        <v>1</v>
      </c>
      <c r="N8990">
        <v>1</v>
      </c>
      <c r="O8990">
        <v>28</v>
      </c>
      <c r="P8990">
        <v>26</v>
      </c>
      <c r="Q8990">
        <v>14</v>
      </c>
      <c r="R8990">
        <v>45</v>
      </c>
      <c r="S8990">
        <v>18</v>
      </c>
      <c r="T8990">
        <v>24</v>
      </c>
      <c r="U8990">
        <v>1</v>
      </c>
      <c r="V8990">
        <v>1</v>
      </c>
      <c r="W8990">
        <v>1</v>
      </c>
      <c r="X8990">
        <v>1</v>
      </c>
      <c r="Y8990">
        <v>1</v>
      </c>
      <c r="Z8990">
        <v>1</v>
      </c>
      <c r="AA8990">
        <v>1</v>
      </c>
      <c r="AB8990">
        <v>1</v>
      </c>
      <c r="AC8990">
        <v>1</v>
      </c>
      <c r="AD8990">
        <v>1</v>
      </c>
      <c r="AE8990">
        <v>1</v>
      </c>
      <c r="AF8990">
        <v>1</v>
      </c>
    </row>
    <row r="8991" spans="1:32" x14ac:dyDescent="0.25">
      <c r="A8991">
        <v>110321751</v>
      </c>
      <c r="B8991" t="s">
        <v>32</v>
      </c>
      <c r="C8991" t="s">
        <v>33</v>
      </c>
      <c r="D8991" t="s">
        <v>33</v>
      </c>
      <c r="E8991" t="s">
        <v>33</v>
      </c>
      <c r="F8991" t="s">
        <v>33</v>
      </c>
      <c r="G8991" t="s">
        <v>33</v>
      </c>
      <c r="H8991" t="s">
        <v>33</v>
      </c>
      <c r="I8991">
        <v>1</v>
      </c>
      <c r="J8991">
        <v>1</v>
      </c>
      <c r="K8991">
        <v>1</v>
      </c>
      <c r="L8991">
        <v>1</v>
      </c>
      <c r="M8991">
        <v>1</v>
      </c>
      <c r="N8991">
        <v>1</v>
      </c>
      <c r="O8991">
        <v>22</v>
      </c>
      <c r="P8991">
        <v>20</v>
      </c>
      <c r="Q8991">
        <v>8</v>
      </c>
      <c r="R8991">
        <v>27</v>
      </c>
      <c r="S8991">
        <v>10</v>
      </c>
      <c r="T8991">
        <v>15</v>
      </c>
      <c r="U8991">
        <v>1</v>
      </c>
      <c r="V8991">
        <v>1</v>
      </c>
      <c r="W8991">
        <v>1</v>
      </c>
      <c r="X8991">
        <v>1</v>
      </c>
      <c r="Y8991">
        <v>1</v>
      </c>
      <c r="Z8991">
        <v>1</v>
      </c>
      <c r="AA8991">
        <v>1</v>
      </c>
      <c r="AB8991">
        <v>1</v>
      </c>
      <c r="AC8991">
        <v>1</v>
      </c>
      <c r="AD8991">
        <v>1</v>
      </c>
      <c r="AE8991">
        <v>1</v>
      </c>
      <c r="AF8991">
        <v>1</v>
      </c>
    </row>
    <row r="8992" spans="1:32" x14ac:dyDescent="0.25">
      <c r="A8992">
        <v>117658487</v>
      </c>
      <c r="B8992" t="s">
        <v>36</v>
      </c>
      <c r="C8992" t="s">
        <v>35</v>
      </c>
      <c r="D8992" t="s">
        <v>35</v>
      </c>
      <c r="E8992" t="s">
        <v>35</v>
      </c>
      <c r="F8992" t="s">
        <v>35</v>
      </c>
      <c r="G8992" t="s">
        <v>35</v>
      </c>
      <c r="H8992" t="s">
        <v>35</v>
      </c>
      <c r="I8992">
        <v>1</v>
      </c>
      <c r="J8992">
        <v>1</v>
      </c>
      <c r="K8992">
        <v>1</v>
      </c>
      <c r="L8992">
        <v>1</v>
      </c>
      <c r="M8992">
        <v>1</v>
      </c>
      <c r="N8992">
        <v>1</v>
      </c>
      <c r="O8992">
        <v>46</v>
      </c>
      <c r="P8992">
        <v>26</v>
      </c>
      <c r="Q8992">
        <v>23</v>
      </c>
      <c r="R8992">
        <v>46</v>
      </c>
      <c r="S8992">
        <v>18</v>
      </c>
      <c r="T8992">
        <v>25</v>
      </c>
      <c r="U8992">
        <v>1</v>
      </c>
      <c r="V8992">
        <v>1</v>
      </c>
      <c r="W8992">
        <v>1</v>
      </c>
      <c r="X8992">
        <v>1</v>
      </c>
      <c r="Y8992">
        <v>1</v>
      </c>
      <c r="Z8992">
        <v>1</v>
      </c>
      <c r="AA8992">
        <v>1</v>
      </c>
      <c r="AB8992">
        <v>1</v>
      </c>
      <c r="AC8992">
        <v>1</v>
      </c>
      <c r="AD8992">
        <v>1</v>
      </c>
      <c r="AE8992">
        <v>1</v>
      </c>
      <c r="AF8992">
        <v>1</v>
      </c>
    </row>
    <row r="8993" spans="1:32" x14ac:dyDescent="0.25">
      <c r="A8993">
        <v>119879385</v>
      </c>
      <c r="B8993" t="s">
        <v>32</v>
      </c>
      <c r="C8993" t="s">
        <v>33</v>
      </c>
      <c r="D8993" t="s">
        <v>33</v>
      </c>
      <c r="E8993" t="s">
        <v>33</v>
      </c>
      <c r="F8993" t="s">
        <v>33</v>
      </c>
      <c r="G8993" t="s">
        <v>33</v>
      </c>
      <c r="H8993" t="s">
        <v>33</v>
      </c>
      <c r="I8993">
        <v>1</v>
      </c>
      <c r="J8993">
        <v>1</v>
      </c>
      <c r="K8993">
        <v>1</v>
      </c>
      <c r="L8993">
        <v>1</v>
      </c>
      <c r="M8993">
        <v>1</v>
      </c>
      <c r="N8993">
        <v>1</v>
      </c>
      <c r="O8993">
        <v>14</v>
      </c>
      <c r="P8993">
        <v>8</v>
      </c>
      <c r="Q8993">
        <v>13</v>
      </c>
      <c r="R8993">
        <v>18</v>
      </c>
      <c r="S8993">
        <v>17</v>
      </c>
      <c r="T8993">
        <v>31</v>
      </c>
      <c r="U8993">
        <v>1</v>
      </c>
      <c r="V8993">
        <v>1</v>
      </c>
      <c r="W8993">
        <v>1</v>
      </c>
      <c r="X8993">
        <v>1</v>
      </c>
      <c r="Y8993">
        <v>1</v>
      </c>
      <c r="Z8993">
        <v>1</v>
      </c>
      <c r="AA8993">
        <v>1</v>
      </c>
      <c r="AB8993">
        <v>1</v>
      </c>
      <c r="AC8993">
        <v>1</v>
      </c>
      <c r="AD8993">
        <v>1</v>
      </c>
      <c r="AE8993">
        <v>1</v>
      </c>
      <c r="AF8993">
        <v>1</v>
      </c>
    </row>
    <row r="8994" spans="1:32" x14ac:dyDescent="0.25">
      <c r="A8994">
        <v>119879386</v>
      </c>
      <c r="B8994" t="s">
        <v>34</v>
      </c>
      <c r="C8994" t="s">
        <v>35</v>
      </c>
      <c r="D8994" t="s">
        <v>35</v>
      </c>
      <c r="E8994" t="s">
        <v>35</v>
      </c>
      <c r="F8994" t="s">
        <v>35</v>
      </c>
      <c r="G8994" t="s">
        <v>35</v>
      </c>
      <c r="H8994" t="s">
        <v>35</v>
      </c>
      <c r="I8994">
        <v>1</v>
      </c>
      <c r="J8994">
        <v>1</v>
      </c>
      <c r="K8994">
        <v>1</v>
      </c>
      <c r="L8994">
        <v>1</v>
      </c>
      <c r="M8994">
        <v>1</v>
      </c>
      <c r="N8994">
        <v>1</v>
      </c>
      <c r="O8994">
        <v>14</v>
      </c>
      <c r="P8994">
        <v>8</v>
      </c>
      <c r="Q8994">
        <v>14</v>
      </c>
      <c r="R8994">
        <v>19</v>
      </c>
      <c r="S8994">
        <v>17</v>
      </c>
      <c r="T8994">
        <v>31</v>
      </c>
      <c r="U8994">
        <v>1</v>
      </c>
      <c r="V8994">
        <v>1</v>
      </c>
      <c r="W8994">
        <v>1</v>
      </c>
      <c r="X8994">
        <v>1</v>
      </c>
      <c r="Y8994">
        <v>1</v>
      </c>
      <c r="Z8994">
        <v>1</v>
      </c>
      <c r="AA8994">
        <v>1</v>
      </c>
      <c r="AB8994">
        <v>1</v>
      </c>
      <c r="AC8994">
        <v>1</v>
      </c>
      <c r="AD8994">
        <v>1</v>
      </c>
      <c r="AE8994">
        <v>1</v>
      </c>
      <c r="AF8994">
        <v>1</v>
      </c>
    </row>
    <row r="8995" spans="1:32" x14ac:dyDescent="0.25">
      <c r="A8995">
        <v>119879399</v>
      </c>
      <c r="B8995" t="s">
        <v>33</v>
      </c>
      <c r="C8995" t="s">
        <v>34</v>
      </c>
      <c r="D8995" t="s">
        <v>34</v>
      </c>
      <c r="E8995" t="s">
        <v>34</v>
      </c>
      <c r="F8995" t="s">
        <v>34</v>
      </c>
      <c r="G8995" t="s">
        <v>34</v>
      </c>
      <c r="H8995" t="s">
        <v>34</v>
      </c>
      <c r="I8995">
        <v>1</v>
      </c>
      <c r="J8995">
        <v>1</v>
      </c>
      <c r="K8995">
        <v>1</v>
      </c>
      <c r="L8995">
        <v>1</v>
      </c>
      <c r="M8995">
        <v>1</v>
      </c>
      <c r="N8995">
        <v>1</v>
      </c>
      <c r="O8995">
        <v>19</v>
      </c>
      <c r="P8995">
        <v>12</v>
      </c>
      <c r="Q8995">
        <v>14</v>
      </c>
      <c r="R8995">
        <v>27</v>
      </c>
      <c r="S8995">
        <v>23</v>
      </c>
      <c r="T8995">
        <v>39</v>
      </c>
      <c r="U8995">
        <v>1</v>
      </c>
      <c r="V8995">
        <v>1</v>
      </c>
      <c r="W8995">
        <v>1</v>
      </c>
      <c r="X8995">
        <v>1</v>
      </c>
      <c r="Y8995">
        <v>1</v>
      </c>
      <c r="Z8995">
        <v>1</v>
      </c>
      <c r="AA8995">
        <v>1</v>
      </c>
      <c r="AB8995">
        <v>1</v>
      </c>
      <c r="AC8995">
        <v>1</v>
      </c>
      <c r="AD8995">
        <v>1</v>
      </c>
      <c r="AE8995">
        <v>1</v>
      </c>
      <c r="AF8995">
        <v>1</v>
      </c>
    </row>
    <row r="8996" spans="1:32" x14ac:dyDescent="0.25">
      <c r="A8996">
        <v>119879791</v>
      </c>
      <c r="B8996" t="s">
        <v>35</v>
      </c>
      <c r="C8996" t="s">
        <v>32</v>
      </c>
      <c r="D8996" t="s">
        <v>32</v>
      </c>
      <c r="E8996" t="s">
        <v>32</v>
      </c>
      <c r="F8996" t="s">
        <v>32</v>
      </c>
      <c r="G8996" t="s">
        <v>32</v>
      </c>
      <c r="H8996" t="s">
        <v>32</v>
      </c>
      <c r="I8996">
        <v>1</v>
      </c>
      <c r="J8996">
        <v>1</v>
      </c>
      <c r="K8996">
        <v>1</v>
      </c>
      <c r="L8996">
        <v>1</v>
      </c>
      <c r="M8996">
        <v>1</v>
      </c>
      <c r="N8996">
        <v>1</v>
      </c>
      <c r="O8996">
        <v>83</v>
      </c>
      <c r="P8996">
        <v>22</v>
      </c>
      <c r="Q8996">
        <v>61</v>
      </c>
      <c r="R8996">
        <v>58</v>
      </c>
      <c r="S8996">
        <v>56</v>
      </c>
      <c r="T8996">
        <v>67</v>
      </c>
      <c r="U8996">
        <v>1</v>
      </c>
      <c r="V8996">
        <v>1</v>
      </c>
      <c r="W8996">
        <v>1</v>
      </c>
      <c r="X8996">
        <v>1</v>
      </c>
      <c r="Y8996">
        <v>1</v>
      </c>
      <c r="Z8996">
        <v>1</v>
      </c>
      <c r="AA8996">
        <v>1</v>
      </c>
      <c r="AB8996">
        <v>1</v>
      </c>
      <c r="AC8996">
        <v>1</v>
      </c>
      <c r="AD8996">
        <v>1</v>
      </c>
      <c r="AE8996">
        <v>1</v>
      </c>
      <c r="AF8996">
        <v>1</v>
      </c>
    </row>
    <row r="8997" spans="1:32" x14ac:dyDescent="0.25">
      <c r="A8997">
        <v>119879945</v>
      </c>
      <c r="B8997" t="s">
        <v>34</v>
      </c>
      <c r="C8997" t="s">
        <v>35</v>
      </c>
      <c r="D8997" t="s">
        <v>35</v>
      </c>
      <c r="E8997" t="s">
        <v>35</v>
      </c>
      <c r="F8997" t="s">
        <v>35</v>
      </c>
      <c r="G8997" t="s">
        <v>35</v>
      </c>
      <c r="H8997" t="s">
        <v>35</v>
      </c>
      <c r="I8997">
        <v>1</v>
      </c>
      <c r="J8997">
        <v>1</v>
      </c>
      <c r="K8997">
        <v>1</v>
      </c>
      <c r="L8997">
        <v>1</v>
      </c>
      <c r="M8997">
        <v>1</v>
      </c>
      <c r="N8997">
        <v>1</v>
      </c>
      <c r="O8997">
        <v>42</v>
      </c>
      <c r="P8997">
        <v>33</v>
      </c>
      <c r="Q8997">
        <v>41</v>
      </c>
      <c r="R8997">
        <v>62</v>
      </c>
      <c r="S8997">
        <v>46</v>
      </c>
      <c r="T8997">
        <v>29</v>
      </c>
      <c r="U8997">
        <v>1</v>
      </c>
      <c r="V8997">
        <v>1</v>
      </c>
      <c r="W8997">
        <v>1</v>
      </c>
      <c r="X8997">
        <v>1</v>
      </c>
      <c r="Y8997">
        <v>1</v>
      </c>
      <c r="Z8997">
        <v>1</v>
      </c>
      <c r="AA8997">
        <v>1</v>
      </c>
      <c r="AB8997">
        <v>1</v>
      </c>
      <c r="AC8997">
        <v>1</v>
      </c>
      <c r="AD8997">
        <v>1</v>
      </c>
      <c r="AE8997">
        <v>1</v>
      </c>
      <c r="AF8997">
        <v>1</v>
      </c>
    </row>
    <row r="8998" spans="1:32" x14ac:dyDescent="0.25">
      <c r="A8998">
        <v>119879956</v>
      </c>
      <c r="B8998" t="s">
        <v>33</v>
      </c>
      <c r="C8998" t="s">
        <v>32</v>
      </c>
      <c r="D8998" t="s">
        <v>32</v>
      </c>
      <c r="E8998" t="s">
        <v>32</v>
      </c>
      <c r="F8998" t="s">
        <v>32</v>
      </c>
      <c r="G8998" t="s">
        <v>32</v>
      </c>
      <c r="H8998" t="s">
        <v>32</v>
      </c>
      <c r="I8998">
        <v>1</v>
      </c>
      <c r="J8998">
        <v>1</v>
      </c>
      <c r="K8998">
        <v>1</v>
      </c>
      <c r="L8998">
        <v>1</v>
      </c>
      <c r="M8998">
        <v>1</v>
      </c>
      <c r="N8998">
        <v>1</v>
      </c>
      <c r="O8998">
        <v>42</v>
      </c>
      <c r="P8998">
        <v>33</v>
      </c>
      <c r="Q8998">
        <v>29</v>
      </c>
      <c r="R8998">
        <v>56</v>
      </c>
      <c r="S8998">
        <v>39</v>
      </c>
      <c r="T8998">
        <v>22</v>
      </c>
      <c r="U8998">
        <v>1</v>
      </c>
      <c r="V8998">
        <v>1</v>
      </c>
      <c r="W8998">
        <v>1</v>
      </c>
      <c r="X8998">
        <v>1</v>
      </c>
      <c r="Y8998">
        <v>1</v>
      </c>
      <c r="Z8998">
        <v>1</v>
      </c>
      <c r="AA8998">
        <v>1</v>
      </c>
      <c r="AB8998">
        <v>1</v>
      </c>
      <c r="AC8998">
        <v>1</v>
      </c>
      <c r="AD8998">
        <v>1</v>
      </c>
      <c r="AE8998">
        <v>1</v>
      </c>
      <c r="AF8998">
        <v>1</v>
      </c>
    </row>
    <row r="8999" spans="1:32" x14ac:dyDescent="0.25">
      <c r="A8999">
        <v>1293</v>
      </c>
      <c r="B8999" t="s">
        <v>36</v>
      </c>
      <c r="C8999" t="s">
        <v>35</v>
      </c>
      <c r="D8999" t="s">
        <v>35</v>
      </c>
      <c r="E8999" t="s">
        <v>35</v>
      </c>
      <c r="F8999" t="s">
        <v>35</v>
      </c>
      <c r="G8999" t="s">
        <v>35</v>
      </c>
      <c r="H8999" t="s">
        <v>35</v>
      </c>
      <c r="I8999">
        <v>1</v>
      </c>
      <c r="J8999">
        <v>1</v>
      </c>
      <c r="K8999">
        <v>1</v>
      </c>
      <c r="L8999">
        <v>1</v>
      </c>
      <c r="M8999">
        <v>1</v>
      </c>
      <c r="N8999">
        <v>1</v>
      </c>
      <c r="O8999">
        <v>20</v>
      </c>
      <c r="P8999">
        <v>28</v>
      </c>
      <c r="Q8999">
        <v>29</v>
      </c>
      <c r="R8999">
        <v>25</v>
      </c>
      <c r="S8999">
        <v>17</v>
      </c>
      <c r="T8999">
        <v>11</v>
      </c>
      <c r="U8999">
        <v>1</v>
      </c>
      <c r="V8999">
        <v>1</v>
      </c>
      <c r="W8999">
        <v>1</v>
      </c>
      <c r="X8999">
        <v>1</v>
      </c>
      <c r="Y8999">
        <v>1</v>
      </c>
      <c r="Z8999">
        <v>1</v>
      </c>
      <c r="AA8999">
        <v>1</v>
      </c>
      <c r="AB8999">
        <v>1</v>
      </c>
      <c r="AC8999">
        <v>1</v>
      </c>
      <c r="AD8999">
        <v>1</v>
      </c>
      <c r="AE8999">
        <v>1</v>
      </c>
      <c r="AF8999">
        <v>1</v>
      </c>
    </row>
    <row r="9000" spans="1:32" x14ac:dyDescent="0.25">
      <c r="A9000">
        <v>1294</v>
      </c>
      <c r="B9000" t="s">
        <v>36</v>
      </c>
      <c r="C9000" t="s">
        <v>34</v>
      </c>
      <c r="D9000" t="s">
        <v>34</v>
      </c>
      <c r="E9000" t="s">
        <v>34</v>
      </c>
      <c r="F9000" t="s">
        <v>34</v>
      </c>
      <c r="G9000" t="s">
        <v>34</v>
      </c>
      <c r="H9000" t="s">
        <v>34</v>
      </c>
      <c r="I9000">
        <v>1</v>
      </c>
      <c r="J9000">
        <v>1</v>
      </c>
      <c r="K9000">
        <v>1</v>
      </c>
      <c r="L9000">
        <v>1</v>
      </c>
      <c r="M9000">
        <v>1</v>
      </c>
      <c r="N9000">
        <v>1</v>
      </c>
      <c r="O9000">
        <v>20</v>
      </c>
      <c r="P9000">
        <v>27</v>
      </c>
      <c r="Q9000">
        <v>30</v>
      </c>
      <c r="R9000">
        <v>25</v>
      </c>
      <c r="S9000">
        <v>16</v>
      </c>
      <c r="T9000">
        <v>11</v>
      </c>
      <c r="U9000">
        <v>1</v>
      </c>
      <c r="V9000">
        <v>1</v>
      </c>
      <c r="W9000">
        <v>1</v>
      </c>
      <c r="X9000">
        <v>1</v>
      </c>
      <c r="Y9000">
        <v>1</v>
      </c>
      <c r="Z9000">
        <v>1</v>
      </c>
      <c r="AA9000">
        <v>1</v>
      </c>
      <c r="AB9000">
        <v>1</v>
      </c>
      <c r="AC9000">
        <v>1</v>
      </c>
      <c r="AD9000">
        <v>1</v>
      </c>
      <c r="AE9000">
        <v>1</v>
      </c>
      <c r="AF9000">
        <v>1</v>
      </c>
    </row>
    <row r="9001" spans="1:32" x14ac:dyDescent="0.25">
      <c r="A9001">
        <v>8566362</v>
      </c>
      <c r="B9001" t="s">
        <v>35</v>
      </c>
      <c r="C9001" t="s">
        <v>34</v>
      </c>
      <c r="D9001" t="s">
        <v>34</v>
      </c>
      <c r="E9001" t="s">
        <v>34</v>
      </c>
      <c r="F9001" t="s">
        <v>34</v>
      </c>
      <c r="G9001" t="s">
        <v>34</v>
      </c>
      <c r="H9001" t="s">
        <v>34</v>
      </c>
      <c r="I9001">
        <v>1</v>
      </c>
      <c r="J9001">
        <v>1</v>
      </c>
      <c r="K9001">
        <v>1</v>
      </c>
      <c r="L9001">
        <v>1</v>
      </c>
      <c r="M9001">
        <v>1</v>
      </c>
      <c r="N9001">
        <v>1</v>
      </c>
      <c r="O9001">
        <v>57</v>
      </c>
      <c r="P9001">
        <v>44</v>
      </c>
      <c r="Q9001">
        <v>52</v>
      </c>
      <c r="R9001">
        <v>78</v>
      </c>
      <c r="S9001">
        <v>26</v>
      </c>
      <c r="T9001">
        <v>110</v>
      </c>
      <c r="U9001">
        <v>1</v>
      </c>
      <c r="V9001">
        <v>1</v>
      </c>
      <c r="W9001">
        <v>1</v>
      </c>
      <c r="X9001">
        <v>1</v>
      </c>
      <c r="Y9001">
        <v>1</v>
      </c>
      <c r="Z9001">
        <v>1</v>
      </c>
      <c r="AA9001">
        <v>1</v>
      </c>
      <c r="AB9001">
        <v>1</v>
      </c>
      <c r="AC9001">
        <v>1</v>
      </c>
      <c r="AD9001">
        <v>1</v>
      </c>
      <c r="AE9001">
        <v>1</v>
      </c>
      <c r="AF9001">
        <v>1</v>
      </c>
    </row>
    <row r="9002" spans="1:32" x14ac:dyDescent="0.25">
      <c r="A9002">
        <v>17767895</v>
      </c>
      <c r="B9002" t="s">
        <v>33</v>
      </c>
      <c r="C9002" t="s">
        <v>32</v>
      </c>
      <c r="D9002" t="s">
        <v>32</v>
      </c>
      <c r="E9002" t="s">
        <v>32</v>
      </c>
      <c r="F9002" t="s">
        <v>32</v>
      </c>
      <c r="G9002" t="s">
        <v>32</v>
      </c>
      <c r="H9002" t="s">
        <v>32</v>
      </c>
      <c r="I9002">
        <v>1</v>
      </c>
      <c r="J9002">
        <v>1</v>
      </c>
      <c r="K9002">
        <v>1</v>
      </c>
      <c r="L9002">
        <v>1</v>
      </c>
      <c r="M9002">
        <v>1</v>
      </c>
      <c r="N9002">
        <v>1</v>
      </c>
      <c r="O9002">
        <v>50</v>
      </c>
      <c r="P9002">
        <v>78</v>
      </c>
      <c r="Q9002">
        <v>37</v>
      </c>
      <c r="R9002">
        <v>73</v>
      </c>
      <c r="S9002">
        <v>41</v>
      </c>
      <c r="T9002">
        <v>27</v>
      </c>
      <c r="U9002">
        <v>1</v>
      </c>
      <c r="V9002">
        <v>1</v>
      </c>
      <c r="W9002">
        <v>1</v>
      </c>
      <c r="X9002">
        <v>1</v>
      </c>
      <c r="Y9002">
        <v>1</v>
      </c>
      <c r="Z9002">
        <v>1</v>
      </c>
      <c r="AA9002">
        <v>1</v>
      </c>
      <c r="AB9002">
        <v>1</v>
      </c>
      <c r="AC9002">
        <v>1</v>
      </c>
      <c r="AD9002">
        <v>1</v>
      </c>
      <c r="AE9002">
        <v>1</v>
      </c>
      <c r="AF9002">
        <v>1</v>
      </c>
    </row>
    <row r="9003" spans="1:32" x14ac:dyDescent="0.25">
      <c r="A9003">
        <v>17767899</v>
      </c>
      <c r="B9003" t="s">
        <v>33</v>
      </c>
      <c r="C9003" t="s">
        <v>32</v>
      </c>
      <c r="D9003" t="s">
        <v>32</v>
      </c>
      <c r="E9003" t="s">
        <v>32</v>
      </c>
      <c r="F9003" t="s">
        <v>32</v>
      </c>
      <c r="G9003" t="s">
        <v>32</v>
      </c>
      <c r="H9003" t="s">
        <v>32</v>
      </c>
      <c r="I9003">
        <v>1</v>
      </c>
      <c r="J9003">
        <v>1</v>
      </c>
      <c r="K9003">
        <v>1</v>
      </c>
      <c r="L9003">
        <v>1</v>
      </c>
      <c r="M9003">
        <v>1</v>
      </c>
      <c r="N9003">
        <v>1</v>
      </c>
      <c r="O9003">
        <v>57</v>
      </c>
      <c r="P9003">
        <v>86</v>
      </c>
      <c r="Q9003">
        <v>44</v>
      </c>
      <c r="R9003">
        <v>78</v>
      </c>
      <c r="S9003">
        <v>41</v>
      </c>
      <c r="T9003">
        <v>29</v>
      </c>
      <c r="U9003">
        <v>1</v>
      </c>
      <c r="V9003">
        <v>1</v>
      </c>
      <c r="W9003">
        <v>1</v>
      </c>
      <c r="X9003">
        <v>1</v>
      </c>
      <c r="Y9003">
        <v>1</v>
      </c>
      <c r="Z9003">
        <v>1</v>
      </c>
      <c r="AA9003">
        <v>1</v>
      </c>
      <c r="AB9003">
        <v>1</v>
      </c>
      <c r="AC9003">
        <v>1</v>
      </c>
      <c r="AD9003">
        <v>1</v>
      </c>
      <c r="AE9003">
        <v>1</v>
      </c>
      <c r="AF9003">
        <v>1</v>
      </c>
    </row>
    <row r="9004" spans="1:32" x14ac:dyDescent="0.25">
      <c r="A9004">
        <v>17768565</v>
      </c>
      <c r="B9004" t="s">
        <v>32</v>
      </c>
      <c r="C9004" t="s">
        <v>33</v>
      </c>
      <c r="D9004" t="s">
        <v>33</v>
      </c>
      <c r="E9004" t="s">
        <v>33</v>
      </c>
      <c r="F9004" t="s">
        <v>33</v>
      </c>
      <c r="G9004" t="s">
        <v>33</v>
      </c>
      <c r="H9004" t="s">
        <v>33</v>
      </c>
      <c r="I9004">
        <v>1</v>
      </c>
      <c r="J9004">
        <v>1</v>
      </c>
      <c r="K9004">
        <v>1</v>
      </c>
      <c r="L9004">
        <v>1</v>
      </c>
      <c r="M9004">
        <v>1</v>
      </c>
      <c r="N9004">
        <v>1</v>
      </c>
      <c r="O9004">
        <v>70</v>
      </c>
      <c r="P9004">
        <v>38</v>
      </c>
      <c r="Q9004">
        <v>16</v>
      </c>
      <c r="R9004">
        <v>58</v>
      </c>
      <c r="S9004">
        <v>23</v>
      </c>
      <c r="T9004">
        <v>7</v>
      </c>
      <c r="U9004">
        <v>1</v>
      </c>
      <c r="V9004">
        <v>1</v>
      </c>
      <c r="W9004">
        <v>1</v>
      </c>
      <c r="X9004">
        <v>1</v>
      </c>
      <c r="Y9004">
        <v>1</v>
      </c>
      <c r="Z9004">
        <v>1</v>
      </c>
      <c r="AA9004">
        <v>1</v>
      </c>
      <c r="AB9004">
        <v>1</v>
      </c>
      <c r="AC9004">
        <v>1</v>
      </c>
      <c r="AD9004">
        <v>1</v>
      </c>
      <c r="AE9004">
        <v>1</v>
      </c>
      <c r="AF9004">
        <v>1</v>
      </c>
    </row>
    <row r="9005" spans="1:32" hidden="1" x14ac:dyDescent="0.25">
      <c r="A9005" s="10">
        <v>17768983</v>
      </c>
      <c r="B9005" s="11" t="s">
        <v>32</v>
      </c>
      <c r="C9005" s="12" t="s">
        <v>33</v>
      </c>
      <c r="D9005" s="12" t="s">
        <v>34</v>
      </c>
      <c r="E9005" s="12" t="s">
        <v>33</v>
      </c>
      <c r="F9005" s="12" t="s">
        <v>33</v>
      </c>
      <c r="G9005" s="12" t="s">
        <v>33</v>
      </c>
      <c r="H9005" s="12" t="s">
        <v>33</v>
      </c>
      <c r="I9005" s="13">
        <v>1</v>
      </c>
      <c r="J9005" s="13">
        <v>1</v>
      </c>
      <c r="K9005" s="13">
        <v>1</v>
      </c>
      <c r="L9005" s="13">
        <v>1</v>
      </c>
      <c r="M9005" s="13">
        <v>1</v>
      </c>
      <c r="N9005" s="13">
        <v>1</v>
      </c>
      <c r="O9005" s="14">
        <v>164</v>
      </c>
      <c r="P9005" s="14">
        <v>2</v>
      </c>
      <c r="Q9005" s="14">
        <v>134</v>
      </c>
      <c r="R9005" s="14">
        <v>213</v>
      </c>
      <c r="S9005" s="14">
        <v>106</v>
      </c>
      <c r="T9005" s="14">
        <v>79</v>
      </c>
      <c r="U9005" s="15">
        <v>1</v>
      </c>
      <c r="V9005" s="15">
        <v>1</v>
      </c>
      <c r="W9005" s="15">
        <v>1</v>
      </c>
      <c r="X9005" s="15">
        <v>1</v>
      </c>
      <c r="Y9005" s="15">
        <v>1</v>
      </c>
      <c r="Z9005" s="15">
        <v>1</v>
      </c>
      <c r="AA9005" s="15">
        <v>1</v>
      </c>
      <c r="AB9005" s="15">
        <v>1</v>
      </c>
      <c r="AC9005" s="15">
        <v>1</v>
      </c>
      <c r="AD9005" s="15">
        <v>1</v>
      </c>
      <c r="AE9005" s="15">
        <v>1</v>
      </c>
      <c r="AF9005" s="15">
        <v>1</v>
      </c>
    </row>
    <row r="9006" spans="1:32" x14ac:dyDescent="0.25">
      <c r="A9006">
        <v>17769101</v>
      </c>
      <c r="B9006" t="s">
        <v>33</v>
      </c>
      <c r="C9006" t="s">
        <v>32</v>
      </c>
      <c r="D9006" t="s">
        <v>32</v>
      </c>
      <c r="E9006" t="s">
        <v>32</v>
      </c>
      <c r="F9006" t="s">
        <v>32</v>
      </c>
      <c r="G9006" t="s">
        <v>32</v>
      </c>
      <c r="H9006" t="s">
        <v>32</v>
      </c>
      <c r="I9006">
        <v>1</v>
      </c>
      <c r="J9006">
        <v>1</v>
      </c>
      <c r="K9006">
        <v>1</v>
      </c>
      <c r="L9006">
        <v>1</v>
      </c>
      <c r="M9006">
        <v>1</v>
      </c>
      <c r="N9006">
        <v>1</v>
      </c>
      <c r="O9006">
        <v>97</v>
      </c>
      <c r="P9006">
        <v>79</v>
      </c>
      <c r="Q9006">
        <v>43</v>
      </c>
      <c r="R9006">
        <v>124</v>
      </c>
      <c r="S9006">
        <v>44</v>
      </c>
      <c r="T9006">
        <v>23</v>
      </c>
      <c r="U9006">
        <v>1</v>
      </c>
      <c r="V9006">
        <v>1</v>
      </c>
      <c r="W9006">
        <v>1</v>
      </c>
      <c r="X9006">
        <v>1</v>
      </c>
      <c r="Y9006">
        <v>1</v>
      </c>
      <c r="Z9006">
        <v>1</v>
      </c>
      <c r="AA9006">
        <v>1</v>
      </c>
      <c r="AB9006">
        <v>1</v>
      </c>
      <c r="AC9006">
        <v>1</v>
      </c>
      <c r="AD9006">
        <v>1</v>
      </c>
      <c r="AE9006">
        <v>1</v>
      </c>
      <c r="AF9006">
        <v>1</v>
      </c>
    </row>
    <row r="9007" spans="1:32" x14ac:dyDescent="0.25">
      <c r="A9007">
        <v>17769142</v>
      </c>
      <c r="B9007" t="s">
        <v>35</v>
      </c>
      <c r="C9007" t="s">
        <v>34</v>
      </c>
      <c r="D9007" t="s">
        <v>34</v>
      </c>
      <c r="E9007" t="s">
        <v>34</v>
      </c>
      <c r="F9007" t="s">
        <v>34</v>
      </c>
      <c r="G9007" t="s">
        <v>34</v>
      </c>
      <c r="H9007" t="s">
        <v>34</v>
      </c>
      <c r="I9007">
        <v>1</v>
      </c>
      <c r="J9007">
        <v>1</v>
      </c>
      <c r="K9007">
        <v>1</v>
      </c>
      <c r="L9007">
        <v>1</v>
      </c>
      <c r="M9007">
        <v>1</v>
      </c>
      <c r="N9007">
        <v>1</v>
      </c>
      <c r="O9007">
        <v>47</v>
      </c>
      <c r="P9007">
        <v>40</v>
      </c>
      <c r="Q9007">
        <v>12</v>
      </c>
      <c r="R9007">
        <v>76</v>
      </c>
      <c r="S9007">
        <v>34</v>
      </c>
      <c r="T9007">
        <v>18</v>
      </c>
      <c r="U9007">
        <v>1</v>
      </c>
      <c r="V9007">
        <v>1</v>
      </c>
      <c r="W9007">
        <v>1</v>
      </c>
      <c r="X9007">
        <v>1</v>
      </c>
      <c r="Y9007">
        <v>1</v>
      </c>
      <c r="Z9007">
        <v>1</v>
      </c>
      <c r="AA9007">
        <v>1</v>
      </c>
      <c r="AB9007">
        <v>1</v>
      </c>
      <c r="AC9007">
        <v>1</v>
      </c>
      <c r="AD9007">
        <v>1</v>
      </c>
      <c r="AE9007">
        <v>1</v>
      </c>
      <c r="AF9007">
        <v>1</v>
      </c>
    </row>
    <row r="9008" spans="1:32" x14ac:dyDescent="0.25">
      <c r="A9008">
        <v>18950280</v>
      </c>
      <c r="B9008" t="s">
        <v>35</v>
      </c>
      <c r="C9008" t="s">
        <v>34</v>
      </c>
      <c r="D9008" t="s">
        <v>34</v>
      </c>
      <c r="E9008" t="s">
        <v>34</v>
      </c>
      <c r="F9008" t="s">
        <v>34</v>
      </c>
      <c r="G9008" t="s">
        <v>34</v>
      </c>
      <c r="H9008" t="s">
        <v>34</v>
      </c>
      <c r="I9008">
        <v>1</v>
      </c>
      <c r="J9008">
        <v>1</v>
      </c>
      <c r="K9008">
        <v>1</v>
      </c>
      <c r="L9008">
        <v>1</v>
      </c>
      <c r="M9008">
        <v>1</v>
      </c>
      <c r="N9008">
        <v>1</v>
      </c>
      <c r="O9008">
        <v>134</v>
      </c>
      <c r="P9008">
        <v>131</v>
      </c>
      <c r="Q9008">
        <v>174</v>
      </c>
      <c r="R9008">
        <v>229</v>
      </c>
      <c r="S9008">
        <v>74</v>
      </c>
      <c r="T9008">
        <v>139</v>
      </c>
      <c r="U9008">
        <v>1</v>
      </c>
      <c r="V9008">
        <v>1</v>
      </c>
      <c r="W9008">
        <v>1</v>
      </c>
      <c r="X9008">
        <v>1</v>
      </c>
      <c r="Y9008">
        <v>1</v>
      </c>
      <c r="Z9008">
        <v>1</v>
      </c>
      <c r="AA9008">
        <v>1</v>
      </c>
      <c r="AB9008">
        <v>1</v>
      </c>
      <c r="AC9008">
        <v>1</v>
      </c>
      <c r="AD9008">
        <v>1</v>
      </c>
      <c r="AE9008">
        <v>1</v>
      </c>
      <c r="AF9008">
        <v>1</v>
      </c>
    </row>
    <row r="9009" spans="1:32" hidden="1" x14ac:dyDescent="0.25">
      <c r="A9009" s="10">
        <v>23770796</v>
      </c>
      <c r="B9009" s="11" t="s">
        <v>33</v>
      </c>
      <c r="C9009" s="12" t="s">
        <v>32</v>
      </c>
      <c r="D9009" s="12" t="s">
        <v>32</v>
      </c>
      <c r="E9009" s="12" t="s">
        <v>32</v>
      </c>
      <c r="F9009" s="12" t="s">
        <v>32</v>
      </c>
      <c r="G9009" s="12" t="s">
        <v>32</v>
      </c>
      <c r="H9009" s="12" t="s">
        <v>32</v>
      </c>
      <c r="I9009" s="13">
        <v>1</v>
      </c>
      <c r="J9009" s="13">
        <v>1</v>
      </c>
      <c r="K9009" s="13">
        <v>1</v>
      </c>
      <c r="L9009" s="13">
        <v>1</v>
      </c>
      <c r="M9009" s="13">
        <v>1</v>
      </c>
      <c r="N9009" s="13">
        <v>1</v>
      </c>
      <c r="O9009" s="14">
        <v>4</v>
      </c>
      <c r="P9009" s="14">
        <v>4</v>
      </c>
      <c r="Q9009" s="14">
        <v>6</v>
      </c>
      <c r="R9009" s="14">
        <v>8</v>
      </c>
      <c r="S9009" s="14">
        <v>6</v>
      </c>
      <c r="T9009" s="14">
        <v>2</v>
      </c>
      <c r="U9009" s="15">
        <v>1</v>
      </c>
      <c r="V9009" s="15">
        <v>1</v>
      </c>
      <c r="W9009" s="15">
        <v>1</v>
      </c>
      <c r="X9009" s="15">
        <v>1</v>
      </c>
      <c r="Y9009" s="15">
        <v>1</v>
      </c>
      <c r="Z9009" s="15">
        <v>1</v>
      </c>
      <c r="AA9009" s="15">
        <v>1</v>
      </c>
      <c r="AB9009" s="15">
        <v>1</v>
      </c>
      <c r="AC9009" s="15">
        <v>1</v>
      </c>
      <c r="AD9009" s="15">
        <v>1</v>
      </c>
      <c r="AE9009" s="15">
        <v>1</v>
      </c>
      <c r="AF9009" s="15">
        <v>1</v>
      </c>
    </row>
    <row r="9010" spans="1:32" x14ac:dyDescent="0.25">
      <c r="A9010">
        <v>31738644</v>
      </c>
      <c r="B9010" t="s">
        <v>34</v>
      </c>
      <c r="C9010" t="s">
        <v>33</v>
      </c>
      <c r="D9010" t="s">
        <v>33</v>
      </c>
      <c r="E9010" t="s">
        <v>33</v>
      </c>
      <c r="F9010" t="s">
        <v>33</v>
      </c>
      <c r="G9010" t="s">
        <v>33</v>
      </c>
      <c r="H9010" t="s">
        <v>33</v>
      </c>
      <c r="I9010">
        <v>1</v>
      </c>
      <c r="J9010">
        <v>1</v>
      </c>
      <c r="K9010">
        <v>1</v>
      </c>
      <c r="L9010">
        <v>1</v>
      </c>
      <c r="M9010">
        <v>1</v>
      </c>
      <c r="N9010">
        <v>1</v>
      </c>
      <c r="O9010">
        <v>29</v>
      </c>
      <c r="P9010">
        <v>28</v>
      </c>
      <c r="Q9010">
        <v>27</v>
      </c>
      <c r="R9010">
        <v>42</v>
      </c>
      <c r="S9010">
        <v>25</v>
      </c>
      <c r="T9010">
        <v>14</v>
      </c>
      <c r="U9010">
        <v>1</v>
      </c>
      <c r="V9010">
        <v>1</v>
      </c>
      <c r="W9010">
        <v>1</v>
      </c>
      <c r="X9010">
        <v>1</v>
      </c>
      <c r="Y9010">
        <v>1</v>
      </c>
      <c r="Z9010">
        <v>1</v>
      </c>
      <c r="AA9010">
        <v>1</v>
      </c>
      <c r="AB9010">
        <v>1</v>
      </c>
      <c r="AC9010">
        <v>1</v>
      </c>
      <c r="AD9010">
        <v>1</v>
      </c>
      <c r="AE9010">
        <v>1</v>
      </c>
      <c r="AF9010">
        <v>1</v>
      </c>
    </row>
    <row r="9011" spans="1:32" x14ac:dyDescent="0.25">
      <c r="A9011">
        <v>31738764</v>
      </c>
      <c r="B9011" t="s">
        <v>36</v>
      </c>
      <c r="C9011" t="s">
        <v>33</v>
      </c>
      <c r="D9011" t="s">
        <v>33</v>
      </c>
      <c r="E9011" t="s">
        <v>33</v>
      </c>
      <c r="F9011" t="s">
        <v>33</v>
      </c>
      <c r="G9011" t="s">
        <v>33</v>
      </c>
      <c r="H9011" t="s">
        <v>33</v>
      </c>
      <c r="I9011">
        <v>1</v>
      </c>
      <c r="J9011">
        <v>1</v>
      </c>
      <c r="K9011">
        <v>1</v>
      </c>
      <c r="L9011">
        <v>1</v>
      </c>
      <c r="M9011">
        <v>1</v>
      </c>
      <c r="N9011">
        <v>1</v>
      </c>
      <c r="O9011">
        <v>29</v>
      </c>
      <c r="P9011">
        <v>17</v>
      </c>
      <c r="Q9011">
        <v>24</v>
      </c>
      <c r="R9011">
        <v>45</v>
      </c>
      <c r="S9011">
        <v>39</v>
      </c>
      <c r="T9011">
        <v>19</v>
      </c>
      <c r="U9011">
        <v>1</v>
      </c>
      <c r="V9011">
        <v>1</v>
      </c>
      <c r="W9011">
        <v>1</v>
      </c>
      <c r="X9011">
        <v>1</v>
      </c>
      <c r="Y9011">
        <v>1</v>
      </c>
      <c r="Z9011">
        <v>1</v>
      </c>
      <c r="AA9011">
        <v>1</v>
      </c>
      <c r="AB9011">
        <v>1</v>
      </c>
      <c r="AC9011">
        <v>1</v>
      </c>
      <c r="AD9011">
        <v>1</v>
      </c>
      <c r="AE9011">
        <v>1</v>
      </c>
      <c r="AF9011">
        <v>1</v>
      </c>
    </row>
    <row r="9012" spans="1:32" x14ac:dyDescent="0.25">
      <c r="A9012">
        <v>33259130</v>
      </c>
      <c r="B9012" t="s">
        <v>32</v>
      </c>
      <c r="C9012" t="s">
        <v>35</v>
      </c>
      <c r="D9012" t="s">
        <v>35</v>
      </c>
      <c r="E9012" t="s">
        <v>35</v>
      </c>
      <c r="F9012" t="s">
        <v>35</v>
      </c>
      <c r="G9012" t="s">
        <v>35</v>
      </c>
      <c r="H9012" t="s">
        <v>35</v>
      </c>
      <c r="I9012">
        <v>1</v>
      </c>
      <c r="J9012">
        <v>1</v>
      </c>
      <c r="K9012">
        <v>1</v>
      </c>
      <c r="L9012">
        <v>1</v>
      </c>
      <c r="M9012">
        <v>1</v>
      </c>
      <c r="N9012">
        <v>1</v>
      </c>
      <c r="O9012">
        <v>90</v>
      </c>
      <c r="P9012">
        <v>68</v>
      </c>
      <c r="Q9012">
        <v>21</v>
      </c>
      <c r="R9012">
        <v>68</v>
      </c>
      <c r="S9012">
        <v>45</v>
      </c>
      <c r="T9012">
        <v>125</v>
      </c>
      <c r="U9012">
        <v>1</v>
      </c>
      <c r="V9012">
        <v>1</v>
      </c>
      <c r="W9012">
        <v>1</v>
      </c>
      <c r="X9012">
        <v>1</v>
      </c>
      <c r="Y9012">
        <v>1</v>
      </c>
      <c r="Z9012">
        <v>1</v>
      </c>
      <c r="AA9012">
        <v>1</v>
      </c>
      <c r="AB9012">
        <v>1</v>
      </c>
      <c r="AC9012">
        <v>1</v>
      </c>
      <c r="AD9012">
        <v>1</v>
      </c>
      <c r="AE9012">
        <v>1</v>
      </c>
      <c r="AF9012">
        <v>1</v>
      </c>
    </row>
    <row r="9013" spans="1:32" x14ac:dyDescent="0.25">
      <c r="A9013">
        <v>39548294</v>
      </c>
      <c r="B9013" t="s">
        <v>35</v>
      </c>
      <c r="C9013" t="s">
        <v>32</v>
      </c>
      <c r="D9013" t="s">
        <v>32</v>
      </c>
      <c r="E9013" t="s">
        <v>32</v>
      </c>
      <c r="F9013" t="s">
        <v>32</v>
      </c>
      <c r="G9013" t="s">
        <v>32</v>
      </c>
      <c r="H9013" t="s">
        <v>32</v>
      </c>
      <c r="I9013">
        <v>1</v>
      </c>
      <c r="J9013">
        <v>1</v>
      </c>
      <c r="K9013">
        <v>1</v>
      </c>
      <c r="L9013">
        <v>1</v>
      </c>
      <c r="M9013">
        <v>1</v>
      </c>
      <c r="N9013">
        <v>1</v>
      </c>
      <c r="O9013">
        <v>7</v>
      </c>
      <c r="P9013">
        <v>12</v>
      </c>
      <c r="Q9013">
        <v>18</v>
      </c>
      <c r="R9013">
        <v>13</v>
      </c>
      <c r="S9013">
        <v>15</v>
      </c>
      <c r="T9013">
        <v>28</v>
      </c>
      <c r="U9013">
        <v>1</v>
      </c>
      <c r="V9013">
        <v>1</v>
      </c>
      <c r="W9013">
        <v>1</v>
      </c>
      <c r="X9013">
        <v>1</v>
      </c>
      <c r="Y9013">
        <v>1</v>
      </c>
      <c r="Z9013">
        <v>1</v>
      </c>
      <c r="AA9013">
        <v>1</v>
      </c>
      <c r="AB9013">
        <v>1</v>
      </c>
      <c r="AC9013">
        <v>1</v>
      </c>
      <c r="AD9013">
        <v>1</v>
      </c>
      <c r="AE9013">
        <v>1</v>
      </c>
      <c r="AF9013">
        <v>1</v>
      </c>
    </row>
    <row r="9014" spans="1:32" x14ac:dyDescent="0.25">
      <c r="A9014">
        <v>39548302</v>
      </c>
      <c r="B9014" t="s">
        <v>34</v>
      </c>
      <c r="C9014" t="s">
        <v>35</v>
      </c>
      <c r="D9014" t="s">
        <v>35</v>
      </c>
      <c r="E9014" t="s">
        <v>35</v>
      </c>
      <c r="F9014" t="s">
        <v>35</v>
      </c>
      <c r="G9014" t="s">
        <v>35</v>
      </c>
      <c r="H9014" t="s">
        <v>35</v>
      </c>
      <c r="I9014">
        <v>1</v>
      </c>
      <c r="J9014">
        <v>1</v>
      </c>
      <c r="K9014">
        <v>1</v>
      </c>
      <c r="L9014">
        <v>1</v>
      </c>
      <c r="M9014">
        <v>1</v>
      </c>
      <c r="N9014">
        <v>1</v>
      </c>
      <c r="O9014">
        <v>9</v>
      </c>
      <c r="P9014">
        <v>18</v>
      </c>
      <c r="Q9014">
        <v>22</v>
      </c>
      <c r="R9014">
        <v>14</v>
      </c>
      <c r="S9014">
        <v>17</v>
      </c>
      <c r="T9014">
        <v>39</v>
      </c>
      <c r="U9014">
        <v>1</v>
      </c>
      <c r="V9014">
        <v>1</v>
      </c>
      <c r="W9014">
        <v>1</v>
      </c>
      <c r="X9014">
        <v>1</v>
      </c>
      <c r="Y9014">
        <v>1</v>
      </c>
      <c r="Z9014">
        <v>1</v>
      </c>
      <c r="AA9014">
        <v>1</v>
      </c>
      <c r="AB9014">
        <v>1</v>
      </c>
      <c r="AC9014">
        <v>1</v>
      </c>
      <c r="AD9014">
        <v>1</v>
      </c>
      <c r="AE9014">
        <v>1</v>
      </c>
      <c r="AF9014">
        <v>1</v>
      </c>
    </row>
    <row r="9015" spans="1:32" x14ac:dyDescent="0.25">
      <c r="A9015">
        <v>39548337</v>
      </c>
      <c r="B9015" t="s">
        <v>32</v>
      </c>
      <c r="C9015" t="s">
        <v>33</v>
      </c>
      <c r="D9015" t="s">
        <v>33</v>
      </c>
      <c r="E9015" t="s">
        <v>33</v>
      </c>
      <c r="F9015" t="s">
        <v>33</v>
      </c>
      <c r="G9015" t="s">
        <v>33</v>
      </c>
      <c r="H9015" t="s">
        <v>33</v>
      </c>
      <c r="I9015">
        <v>1</v>
      </c>
      <c r="J9015">
        <v>1</v>
      </c>
      <c r="K9015">
        <v>1</v>
      </c>
      <c r="L9015">
        <v>1</v>
      </c>
      <c r="M9015">
        <v>1</v>
      </c>
      <c r="N9015">
        <v>1</v>
      </c>
      <c r="O9015">
        <v>37</v>
      </c>
      <c r="P9015">
        <v>42</v>
      </c>
      <c r="Q9015">
        <v>56</v>
      </c>
      <c r="R9015">
        <v>29</v>
      </c>
      <c r="S9015">
        <v>33</v>
      </c>
      <c r="T9015">
        <v>109</v>
      </c>
      <c r="U9015">
        <v>1</v>
      </c>
      <c r="V9015">
        <v>1</v>
      </c>
      <c r="W9015">
        <v>1</v>
      </c>
      <c r="X9015">
        <v>1</v>
      </c>
      <c r="Y9015">
        <v>1</v>
      </c>
      <c r="Z9015">
        <v>1</v>
      </c>
      <c r="AA9015">
        <v>1</v>
      </c>
      <c r="AB9015">
        <v>1</v>
      </c>
      <c r="AC9015">
        <v>1</v>
      </c>
      <c r="AD9015">
        <v>1</v>
      </c>
      <c r="AE9015">
        <v>1</v>
      </c>
      <c r="AF9015">
        <v>1</v>
      </c>
    </row>
    <row r="9016" spans="1:32" x14ac:dyDescent="0.25">
      <c r="A9016">
        <v>39548416</v>
      </c>
      <c r="B9016" t="s">
        <v>34</v>
      </c>
      <c r="C9016" t="s">
        <v>35</v>
      </c>
      <c r="D9016" t="s">
        <v>35</v>
      </c>
      <c r="E9016" t="s">
        <v>35</v>
      </c>
      <c r="F9016" t="s">
        <v>35</v>
      </c>
      <c r="G9016" t="s">
        <v>35</v>
      </c>
      <c r="H9016" t="s">
        <v>35</v>
      </c>
      <c r="I9016">
        <v>1</v>
      </c>
      <c r="J9016">
        <v>1</v>
      </c>
      <c r="K9016">
        <v>1</v>
      </c>
      <c r="L9016">
        <v>1</v>
      </c>
      <c r="M9016">
        <v>1</v>
      </c>
      <c r="N9016">
        <v>1</v>
      </c>
      <c r="O9016">
        <v>38</v>
      </c>
      <c r="P9016">
        <v>53</v>
      </c>
      <c r="Q9016">
        <v>61</v>
      </c>
      <c r="R9016">
        <v>27</v>
      </c>
      <c r="S9016">
        <v>35</v>
      </c>
      <c r="T9016">
        <v>117</v>
      </c>
      <c r="U9016">
        <v>1</v>
      </c>
      <c r="V9016">
        <v>1</v>
      </c>
      <c r="W9016">
        <v>1</v>
      </c>
      <c r="X9016">
        <v>1</v>
      </c>
      <c r="Y9016">
        <v>1</v>
      </c>
      <c r="Z9016">
        <v>1</v>
      </c>
      <c r="AA9016">
        <v>1</v>
      </c>
      <c r="AB9016">
        <v>1</v>
      </c>
      <c r="AC9016">
        <v>1</v>
      </c>
      <c r="AD9016">
        <v>1</v>
      </c>
      <c r="AE9016">
        <v>1</v>
      </c>
      <c r="AF9016">
        <v>1</v>
      </c>
    </row>
    <row r="9017" spans="1:32" x14ac:dyDescent="0.25">
      <c r="A9017">
        <v>40530646</v>
      </c>
      <c r="B9017" t="s">
        <v>36</v>
      </c>
      <c r="C9017" t="s">
        <v>32</v>
      </c>
      <c r="D9017" t="s">
        <v>32</v>
      </c>
      <c r="E9017" t="s">
        <v>32</v>
      </c>
      <c r="F9017" t="s">
        <v>32</v>
      </c>
      <c r="G9017" t="s">
        <v>32</v>
      </c>
      <c r="H9017" t="s">
        <v>32</v>
      </c>
      <c r="I9017">
        <v>1</v>
      </c>
      <c r="J9017">
        <v>1</v>
      </c>
      <c r="K9017">
        <v>1</v>
      </c>
      <c r="L9017">
        <v>1</v>
      </c>
      <c r="M9017">
        <v>1</v>
      </c>
      <c r="N9017">
        <v>1</v>
      </c>
      <c r="O9017">
        <v>15</v>
      </c>
      <c r="P9017">
        <v>18</v>
      </c>
      <c r="Q9017">
        <v>27</v>
      </c>
      <c r="R9017">
        <v>31</v>
      </c>
      <c r="S9017">
        <v>24</v>
      </c>
      <c r="T9017">
        <v>49</v>
      </c>
      <c r="U9017">
        <v>1</v>
      </c>
      <c r="V9017">
        <v>1</v>
      </c>
      <c r="W9017">
        <v>1</v>
      </c>
      <c r="X9017">
        <v>1</v>
      </c>
      <c r="Y9017">
        <v>1</v>
      </c>
      <c r="Z9017">
        <v>1</v>
      </c>
      <c r="AA9017">
        <v>1</v>
      </c>
      <c r="AB9017">
        <v>1</v>
      </c>
      <c r="AC9017">
        <v>1</v>
      </c>
      <c r="AD9017">
        <v>1</v>
      </c>
      <c r="AE9017">
        <v>1</v>
      </c>
      <c r="AF9017">
        <v>1</v>
      </c>
    </row>
    <row r="9018" spans="1:32" x14ac:dyDescent="0.25">
      <c r="A9018">
        <v>44149987</v>
      </c>
      <c r="B9018" t="s">
        <v>32</v>
      </c>
      <c r="C9018" t="s">
        <v>33</v>
      </c>
      <c r="D9018" t="s">
        <v>33</v>
      </c>
      <c r="E9018" t="s">
        <v>33</v>
      </c>
      <c r="F9018" t="s">
        <v>33</v>
      </c>
      <c r="G9018" t="s">
        <v>33</v>
      </c>
      <c r="H9018" t="s">
        <v>33</v>
      </c>
      <c r="I9018">
        <v>1</v>
      </c>
      <c r="J9018">
        <v>1</v>
      </c>
      <c r="K9018">
        <v>1</v>
      </c>
      <c r="L9018">
        <v>1</v>
      </c>
      <c r="M9018">
        <v>1</v>
      </c>
      <c r="N9018">
        <v>1</v>
      </c>
      <c r="O9018">
        <v>12</v>
      </c>
      <c r="P9018">
        <v>6</v>
      </c>
      <c r="Q9018">
        <v>5</v>
      </c>
      <c r="R9018">
        <v>21</v>
      </c>
      <c r="S9018">
        <v>19</v>
      </c>
      <c r="T9018">
        <v>16</v>
      </c>
      <c r="U9018">
        <v>1</v>
      </c>
      <c r="V9018">
        <v>1</v>
      </c>
      <c r="W9018">
        <v>1</v>
      </c>
      <c r="X9018">
        <v>1</v>
      </c>
      <c r="Y9018">
        <v>1</v>
      </c>
      <c r="Z9018">
        <v>1</v>
      </c>
      <c r="AA9018">
        <v>1</v>
      </c>
      <c r="AB9018">
        <v>1</v>
      </c>
      <c r="AC9018">
        <v>1</v>
      </c>
      <c r="AD9018">
        <v>1</v>
      </c>
      <c r="AE9018">
        <v>1</v>
      </c>
      <c r="AF9018">
        <v>1</v>
      </c>
    </row>
    <row r="9019" spans="1:32" x14ac:dyDescent="0.25">
      <c r="A9019">
        <v>56912513</v>
      </c>
      <c r="B9019" t="s">
        <v>34</v>
      </c>
      <c r="C9019" t="s">
        <v>33</v>
      </c>
      <c r="D9019" t="s">
        <v>33</v>
      </c>
      <c r="E9019" t="s">
        <v>33</v>
      </c>
      <c r="F9019" t="s">
        <v>33</v>
      </c>
      <c r="G9019" t="s">
        <v>33</v>
      </c>
      <c r="H9019" t="s">
        <v>33</v>
      </c>
      <c r="I9019">
        <v>1</v>
      </c>
      <c r="J9019">
        <v>1</v>
      </c>
      <c r="K9019">
        <v>1</v>
      </c>
      <c r="L9019">
        <v>1</v>
      </c>
      <c r="M9019">
        <v>1</v>
      </c>
      <c r="N9019">
        <v>1</v>
      </c>
      <c r="O9019">
        <v>26</v>
      </c>
      <c r="P9019">
        <v>29</v>
      </c>
      <c r="Q9019">
        <v>17</v>
      </c>
      <c r="R9019">
        <v>35</v>
      </c>
      <c r="S9019">
        <v>18</v>
      </c>
      <c r="T9019">
        <v>30</v>
      </c>
      <c r="U9019">
        <v>1</v>
      </c>
      <c r="V9019">
        <v>1</v>
      </c>
      <c r="W9019">
        <v>1</v>
      </c>
      <c r="X9019">
        <v>1</v>
      </c>
      <c r="Y9019">
        <v>1</v>
      </c>
      <c r="Z9019">
        <v>1</v>
      </c>
      <c r="AA9019">
        <v>1</v>
      </c>
      <c r="AB9019">
        <v>1</v>
      </c>
      <c r="AC9019">
        <v>1</v>
      </c>
      <c r="AD9019">
        <v>1</v>
      </c>
      <c r="AE9019">
        <v>1</v>
      </c>
      <c r="AF9019">
        <v>1</v>
      </c>
    </row>
    <row r="9020" spans="1:32" x14ac:dyDescent="0.25">
      <c r="A9020">
        <v>59429154</v>
      </c>
      <c r="B9020" t="s">
        <v>33</v>
      </c>
      <c r="C9020" t="s">
        <v>32</v>
      </c>
      <c r="D9020" t="s">
        <v>32</v>
      </c>
      <c r="E9020" t="s">
        <v>32</v>
      </c>
      <c r="F9020" t="s">
        <v>32</v>
      </c>
      <c r="G9020" t="s">
        <v>32</v>
      </c>
      <c r="H9020" t="s">
        <v>32</v>
      </c>
      <c r="I9020">
        <v>1</v>
      </c>
      <c r="J9020">
        <v>1</v>
      </c>
      <c r="K9020">
        <v>1</v>
      </c>
      <c r="L9020">
        <v>1</v>
      </c>
      <c r="M9020">
        <v>1</v>
      </c>
      <c r="N9020">
        <v>1</v>
      </c>
      <c r="O9020">
        <v>53</v>
      </c>
      <c r="P9020">
        <v>37</v>
      </c>
      <c r="Q9020">
        <v>34</v>
      </c>
      <c r="R9020">
        <v>26</v>
      </c>
      <c r="S9020">
        <v>36</v>
      </c>
      <c r="T9020">
        <v>19</v>
      </c>
      <c r="U9020">
        <v>1</v>
      </c>
      <c r="V9020">
        <v>1</v>
      </c>
      <c r="W9020">
        <v>1</v>
      </c>
      <c r="X9020">
        <v>1</v>
      </c>
      <c r="Y9020">
        <v>1</v>
      </c>
      <c r="Z9020">
        <v>1</v>
      </c>
      <c r="AA9020">
        <v>1</v>
      </c>
      <c r="AB9020">
        <v>1</v>
      </c>
      <c r="AC9020">
        <v>1</v>
      </c>
      <c r="AD9020">
        <v>1</v>
      </c>
      <c r="AE9020">
        <v>1</v>
      </c>
      <c r="AF9020">
        <v>1</v>
      </c>
    </row>
    <row r="9021" spans="1:32" x14ac:dyDescent="0.25">
      <c r="A9021">
        <v>59429162</v>
      </c>
      <c r="B9021" t="s">
        <v>34</v>
      </c>
      <c r="C9021" t="s">
        <v>35</v>
      </c>
      <c r="D9021" t="s">
        <v>35</v>
      </c>
      <c r="E9021" t="s">
        <v>35</v>
      </c>
      <c r="F9021" t="s">
        <v>35</v>
      </c>
      <c r="G9021" t="s">
        <v>35</v>
      </c>
      <c r="H9021" t="s">
        <v>35</v>
      </c>
      <c r="I9021">
        <v>1</v>
      </c>
      <c r="J9021">
        <v>1</v>
      </c>
      <c r="K9021">
        <v>1</v>
      </c>
      <c r="L9021">
        <v>1</v>
      </c>
      <c r="M9021">
        <v>1</v>
      </c>
      <c r="N9021">
        <v>1</v>
      </c>
      <c r="O9021">
        <v>53</v>
      </c>
      <c r="P9021">
        <v>40</v>
      </c>
      <c r="Q9021">
        <v>31</v>
      </c>
      <c r="R9021">
        <v>25</v>
      </c>
      <c r="S9021">
        <v>40</v>
      </c>
      <c r="T9021">
        <v>17</v>
      </c>
      <c r="U9021">
        <v>1</v>
      </c>
      <c r="V9021">
        <v>1</v>
      </c>
      <c r="W9021">
        <v>1</v>
      </c>
      <c r="X9021">
        <v>1</v>
      </c>
      <c r="Y9021">
        <v>1</v>
      </c>
      <c r="Z9021">
        <v>1</v>
      </c>
      <c r="AA9021">
        <v>1</v>
      </c>
      <c r="AB9021">
        <v>1</v>
      </c>
      <c r="AC9021">
        <v>1</v>
      </c>
      <c r="AD9021">
        <v>1</v>
      </c>
      <c r="AE9021">
        <v>1</v>
      </c>
      <c r="AF9021">
        <v>1</v>
      </c>
    </row>
    <row r="9022" spans="1:32" x14ac:dyDescent="0.25">
      <c r="A9022">
        <v>59429167</v>
      </c>
      <c r="B9022" t="s">
        <v>33</v>
      </c>
      <c r="C9022" t="s">
        <v>32</v>
      </c>
      <c r="D9022" t="s">
        <v>32</v>
      </c>
      <c r="E9022" t="s">
        <v>32</v>
      </c>
      <c r="F9022" t="s">
        <v>32</v>
      </c>
      <c r="G9022" t="s">
        <v>32</v>
      </c>
      <c r="H9022" t="s">
        <v>32</v>
      </c>
      <c r="I9022">
        <v>1</v>
      </c>
      <c r="J9022">
        <v>1</v>
      </c>
      <c r="K9022">
        <v>1</v>
      </c>
      <c r="L9022">
        <v>1</v>
      </c>
      <c r="M9022">
        <v>1</v>
      </c>
      <c r="N9022">
        <v>1</v>
      </c>
      <c r="O9022">
        <v>50</v>
      </c>
      <c r="P9022">
        <v>41</v>
      </c>
      <c r="Q9022">
        <v>32</v>
      </c>
      <c r="R9022">
        <v>25</v>
      </c>
      <c r="S9022">
        <v>40</v>
      </c>
      <c r="T9022">
        <v>17</v>
      </c>
      <c r="U9022">
        <v>1</v>
      </c>
      <c r="V9022">
        <v>1</v>
      </c>
      <c r="W9022">
        <v>1</v>
      </c>
      <c r="X9022">
        <v>1</v>
      </c>
      <c r="Y9022">
        <v>1</v>
      </c>
      <c r="Z9022">
        <v>1</v>
      </c>
      <c r="AA9022">
        <v>1</v>
      </c>
      <c r="AB9022">
        <v>1</v>
      </c>
      <c r="AC9022">
        <v>1</v>
      </c>
      <c r="AD9022">
        <v>1</v>
      </c>
      <c r="AE9022">
        <v>1</v>
      </c>
      <c r="AF9022">
        <v>1</v>
      </c>
    </row>
    <row r="9023" spans="1:32" x14ac:dyDescent="0.25">
      <c r="A9023">
        <v>59429222</v>
      </c>
      <c r="B9023" t="s">
        <v>32</v>
      </c>
      <c r="C9023" t="s">
        <v>35</v>
      </c>
      <c r="D9023" t="s">
        <v>35</v>
      </c>
      <c r="E9023" t="s">
        <v>35</v>
      </c>
      <c r="F9023" t="s">
        <v>35</v>
      </c>
      <c r="G9023" t="s">
        <v>35</v>
      </c>
      <c r="H9023" t="s">
        <v>35</v>
      </c>
      <c r="I9023">
        <v>1</v>
      </c>
      <c r="J9023">
        <v>1</v>
      </c>
      <c r="K9023">
        <v>1</v>
      </c>
      <c r="L9023">
        <v>1</v>
      </c>
      <c r="M9023">
        <v>1</v>
      </c>
      <c r="N9023">
        <v>1</v>
      </c>
      <c r="O9023">
        <v>52</v>
      </c>
      <c r="P9023">
        <v>46</v>
      </c>
      <c r="Q9023">
        <v>16</v>
      </c>
      <c r="R9023">
        <v>26</v>
      </c>
      <c r="S9023">
        <v>48</v>
      </c>
      <c r="T9023">
        <v>19</v>
      </c>
      <c r="U9023">
        <v>1</v>
      </c>
      <c r="V9023">
        <v>1</v>
      </c>
      <c r="W9023">
        <v>1</v>
      </c>
      <c r="X9023">
        <v>1</v>
      </c>
      <c r="Y9023">
        <v>1</v>
      </c>
      <c r="Z9023">
        <v>1</v>
      </c>
      <c r="AA9023">
        <v>1</v>
      </c>
      <c r="AB9023">
        <v>1</v>
      </c>
      <c r="AC9023">
        <v>1</v>
      </c>
      <c r="AD9023">
        <v>1</v>
      </c>
      <c r="AE9023">
        <v>1</v>
      </c>
      <c r="AF9023">
        <v>1</v>
      </c>
    </row>
    <row r="9024" spans="1:32" x14ac:dyDescent="0.25">
      <c r="A9024">
        <v>59429248</v>
      </c>
      <c r="B9024" t="s">
        <v>33</v>
      </c>
      <c r="C9024" t="s">
        <v>32</v>
      </c>
      <c r="D9024" t="s">
        <v>32</v>
      </c>
      <c r="E9024" t="s">
        <v>32</v>
      </c>
      <c r="F9024" t="s">
        <v>32</v>
      </c>
      <c r="G9024" t="s">
        <v>32</v>
      </c>
      <c r="H9024" t="s">
        <v>32</v>
      </c>
      <c r="I9024">
        <v>1</v>
      </c>
      <c r="J9024">
        <v>1</v>
      </c>
      <c r="K9024">
        <v>1</v>
      </c>
      <c r="L9024">
        <v>1</v>
      </c>
      <c r="M9024">
        <v>1</v>
      </c>
      <c r="N9024">
        <v>1</v>
      </c>
      <c r="O9024">
        <v>39</v>
      </c>
      <c r="P9024">
        <v>37</v>
      </c>
      <c r="Q9024">
        <v>17</v>
      </c>
      <c r="R9024">
        <v>22</v>
      </c>
      <c r="S9024">
        <v>32</v>
      </c>
      <c r="T9024">
        <v>12</v>
      </c>
      <c r="U9024">
        <v>1</v>
      </c>
      <c r="V9024">
        <v>1</v>
      </c>
      <c r="W9024">
        <v>1</v>
      </c>
      <c r="X9024">
        <v>1</v>
      </c>
      <c r="Y9024">
        <v>1</v>
      </c>
      <c r="Z9024">
        <v>1</v>
      </c>
      <c r="AA9024">
        <v>1</v>
      </c>
      <c r="AB9024">
        <v>1</v>
      </c>
      <c r="AC9024">
        <v>1</v>
      </c>
      <c r="AD9024">
        <v>1</v>
      </c>
      <c r="AE9024">
        <v>1</v>
      </c>
      <c r="AF9024">
        <v>1</v>
      </c>
    </row>
    <row r="9025" spans="1:32" x14ac:dyDescent="0.25">
      <c r="A9025">
        <v>59913704</v>
      </c>
      <c r="B9025" t="s">
        <v>32</v>
      </c>
      <c r="C9025" t="s">
        <v>33</v>
      </c>
      <c r="D9025" t="s">
        <v>33</v>
      </c>
      <c r="E9025" t="s">
        <v>33</v>
      </c>
      <c r="F9025" t="s">
        <v>33</v>
      </c>
      <c r="G9025" t="s">
        <v>33</v>
      </c>
      <c r="H9025" t="s">
        <v>33</v>
      </c>
      <c r="I9025">
        <v>1</v>
      </c>
      <c r="J9025">
        <v>1</v>
      </c>
      <c r="K9025">
        <v>1</v>
      </c>
      <c r="L9025">
        <v>1</v>
      </c>
      <c r="M9025">
        <v>1</v>
      </c>
      <c r="N9025">
        <v>1</v>
      </c>
      <c r="O9025">
        <v>73</v>
      </c>
      <c r="P9025">
        <v>74</v>
      </c>
      <c r="Q9025">
        <v>30</v>
      </c>
      <c r="R9025">
        <v>52</v>
      </c>
      <c r="S9025">
        <v>33</v>
      </c>
      <c r="T9025">
        <v>30</v>
      </c>
      <c r="U9025">
        <v>1</v>
      </c>
      <c r="V9025">
        <v>1</v>
      </c>
      <c r="W9025">
        <v>1</v>
      </c>
      <c r="X9025">
        <v>1</v>
      </c>
      <c r="Y9025">
        <v>1</v>
      </c>
      <c r="Z9025">
        <v>1</v>
      </c>
      <c r="AA9025">
        <v>1</v>
      </c>
      <c r="AB9025">
        <v>1</v>
      </c>
      <c r="AC9025">
        <v>1</v>
      </c>
      <c r="AD9025">
        <v>1</v>
      </c>
      <c r="AE9025">
        <v>1</v>
      </c>
      <c r="AF9025">
        <v>1</v>
      </c>
    </row>
    <row r="9026" spans="1:32" x14ac:dyDescent="0.25">
      <c r="A9026">
        <v>62081407</v>
      </c>
      <c r="B9026" t="s">
        <v>34</v>
      </c>
      <c r="C9026" t="s">
        <v>35</v>
      </c>
      <c r="D9026" t="s">
        <v>35</v>
      </c>
      <c r="E9026" t="s">
        <v>35</v>
      </c>
      <c r="F9026" t="s">
        <v>35</v>
      </c>
      <c r="G9026" t="s">
        <v>35</v>
      </c>
      <c r="H9026" t="s">
        <v>35</v>
      </c>
      <c r="I9026">
        <v>1</v>
      </c>
      <c r="J9026">
        <v>1</v>
      </c>
      <c r="K9026">
        <v>1</v>
      </c>
      <c r="L9026">
        <v>1</v>
      </c>
      <c r="M9026">
        <v>1</v>
      </c>
      <c r="N9026">
        <v>1</v>
      </c>
      <c r="O9026">
        <v>79</v>
      </c>
      <c r="P9026">
        <v>42</v>
      </c>
      <c r="Q9026">
        <v>27</v>
      </c>
      <c r="R9026">
        <v>59</v>
      </c>
      <c r="S9026">
        <v>54</v>
      </c>
      <c r="T9026">
        <v>56</v>
      </c>
      <c r="U9026">
        <v>1</v>
      </c>
      <c r="V9026">
        <v>1</v>
      </c>
      <c r="W9026">
        <v>1</v>
      </c>
      <c r="X9026">
        <v>1</v>
      </c>
      <c r="Y9026">
        <v>1</v>
      </c>
      <c r="Z9026">
        <v>1</v>
      </c>
      <c r="AA9026">
        <v>1</v>
      </c>
      <c r="AB9026">
        <v>1</v>
      </c>
      <c r="AC9026">
        <v>1</v>
      </c>
      <c r="AD9026">
        <v>1</v>
      </c>
      <c r="AE9026">
        <v>1</v>
      </c>
      <c r="AF9026">
        <v>1</v>
      </c>
    </row>
    <row r="9027" spans="1:32" x14ac:dyDescent="0.25">
      <c r="A9027">
        <v>62082017</v>
      </c>
      <c r="B9027" t="s">
        <v>35</v>
      </c>
      <c r="C9027" t="s">
        <v>34</v>
      </c>
      <c r="D9027" t="s">
        <v>34</v>
      </c>
      <c r="E9027" t="s">
        <v>34</v>
      </c>
      <c r="F9027" t="s">
        <v>34</v>
      </c>
      <c r="G9027" t="s">
        <v>34</v>
      </c>
      <c r="H9027" t="s">
        <v>34</v>
      </c>
      <c r="I9027">
        <v>1</v>
      </c>
      <c r="J9027">
        <v>1</v>
      </c>
      <c r="K9027">
        <v>1</v>
      </c>
      <c r="L9027">
        <v>1</v>
      </c>
      <c r="M9027">
        <v>1</v>
      </c>
      <c r="N9027">
        <v>1</v>
      </c>
      <c r="O9027">
        <v>150</v>
      </c>
      <c r="P9027">
        <v>115</v>
      </c>
      <c r="Q9027">
        <v>51</v>
      </c>
      <c r="R9027">
        <v>75</v>
      </c>
      <c r="S9027">
        <v>82</v>
      </c>
      <c r="T9027">
        <v>145</v>
      </c>
      <c r="U9027">
        <v>1</v>
      </c>
      <c r="V9027">
        <v>1</v>
      </c>
      <c r="W9027">
        <v>1</v>
      </c>
      <c r="X9027">
        <v>1</v>
      </c>
      <c r="Y9027">
        <v>1</v>
      </c>
      <c r="Z9027">
        <v>1</v>
      </c>
      <c r="AA9027">
        <v>1</v>
      </c>
      <c r="AB9027">
        <v>1</v>
      </c>
      <c r="AC9027">
        <v>1</v>
      </c>
      <c r="AD9027">
        <v>1</v>
      </c>
      <c r="AE9027">
        <v>1</v>
      </c>
      <c r="AF9027">
        <v>1</v>
      </c>
    </row>
    <row r="9028" spans="1:32" x14ac:dyDescent="0.25">
      <c r="A9028">
        <v>62082033</v>
      </c>
      <c r="B9028" t="s">
        <v>32</v>
      </c>
      <c r="C9028" t="s">
        <v>33</v>
      </c>
      <c r="D9028" t="s">
        <v>33</v>
      </c>
      <c r="E9028" t="s">
        <v>33</v>
      </c>
      <c r="F9028" t="s">
        <v>33</v>
      </c>
      <c r="G9028" t="s">
        <v>33</v>
      </c>
      <c r="H9028" t="s">
        <v>33</v>
      </c>
      <c r="I9028">
        <v>1</v>
      </c>
      <c r="J9028">
        <v>1</v>
      </c>
      <c r="K9028">
        <v>1</v>
      </c>
      <c r="L9028">
        <v>1</v>
      </c>
      <c r="M9028">
        <v>1</v>
      </c>
      <c r="N9028">
        <v>1</v>
      </c>
      <c r="O9028">
        <v>129</v>
      </c>
      <c r="P9028">
        <v>102</v>
      </c>
      <c r="Q9028">
        <v>54</v>
      </c>
      <c r="R9028">
        <v>72</v>
      </c>
      <c r="S9028">
        <v>67</v>
      </c>
      <c r="T9028">
        <v>141</v>
      </c>
      <c r="U9028">
        <v>1</v>
      </c>
      <c r="V9028">
        <v>1</v>
      </c>
      <c r="W9028">
        <v>1</v>
      </c>
      <c r="X9028">
        <v>1</v>
      </c>
      <c r="Y9028">
        <v>1</v>
      </c>
      <c r="Z9028">
        <v>1</v>
      </c>
      <c r="AA9028">
        <v>1</v>
      </c>
      <c r="AB9028">
        <v>1</v>
      </c>
      <c r="AC9028">
        <v>1</v>
      </c>
      <c r="AD9028">
        <v>1</v>
      </c>
      <c r="AE9028">
        <v>1</v>
      </c>
      <c r="AF9028">
        <v>1</v>
      </c>
    </row>
    <row r="9029" spans="1:32" x14ac:dyDescent="0.25">
      <c r="A9029">
        <v>62082058</v>
      </c>
      <c r="B9029" t="s">
        <v>35</v>
      </c>
      <c r="C9029" t="s">
        <v>33</v>
      </c>
      <c r="D9029" t="s">
        <v>33</v>
      </c>
      <c r="E9029" t="s">
        <v>33</v>
      </c>
      <c r="F9029" t="s">
        <v>33</v>
      </c>
      <c r="G9029" t="s">
        <v>33</v>
      </c>
      <c r="H9029" t="s">
        <v>33</v>
      </c>
      <c r="I9029">
        <v>1</v>
      </c>
      <c r="J9029">
        <v>1</v>
      </c>
      <c r="K9029">
        <v>1</v>
      </c>
      <c r="L9029">
        <v>1</v>
      </c>
      <c r="M9029">
        <v>1</v>
      </c>
      <c r="N9029">
        <v>1</v>
      </c>
      <c r="O9029">
        <v>124</v>
      </c>
      <c r="P9029">
        <v>92</v>
      </c>
      <c r="Q9029">
        <v>43</v>
      </c>
      <c r="R9029">
        <v>66</v>
      </c>
      <c r="S9029">
        <v>52</v>
      </c>
      <c r="T9029">
        <v>131</v>
      </c>
      <c r="U9029">
        <v>1</v>
      </c>
      <c r="V9029">
        <v>1</v>
      </c>
      <c r="W9029">
        <v>1</v>
      </c>
      <c r="X9029">
        <v>1</v>
      </c>
      <c r="Y9029">
        <v>1</v>
      </c>
      <c r="Z9029">
        <v>1</v>
      </c>
      <c r="AA9029">
        <v>1</v>
      </c>
      <c r="AB9029">
        <v>1</v>
      </c>
      <c r="AC9029">
        <v>1</v>
      </c>
      <c r="AD9029">
        <v>1</v>
      </c>
      <c r="AE9029">
        <v>1</v>
      </c>
      <c r="AF9029">
        <v>1</v>
      </c>
    </row>
    <row r="9030" spans="1:32" x14ac:dyDescent="0.25">
      <c r="A9030">
        <v>62082115</v>
      </c>
      <c r="B9030" t="s">
        <v>34</v>
      </c>
      <c r="C9030" t="s">
        <v>35</v>
      </c>
      <c r="D9030" t="s">
        <v>35</v>
      </c>
      <c r="E9030" t="s">
        <v>35</v>
      </c>
      <c r="F9030" t="s">
        <v>35</v>
      </c>
      <c r="G9030" t="s">
        <v>35</v>
      </c>
      <c r="H9030" t="s">
        <v>35</v>
      </c>
      <c r="I9030">
        <v>1</v>
      </c>
      <c r="J9030">
        <v>1</v>
      </c>
      <c r="K9030">
        <v>1</v>
      </c>
      <c r="L9030">
        <v>1</v>
      </c>
      <c r="M9030">
        <v>1</v>
      </c>
      <c r="N9030">
        <v>1</v>
      </c>
      <c r="O9030">
        <v>71</v>
      </c>
      <c r="P9030">
        <v>49</v>
      </c>
      <c r="Q9030">
        <v>27</v>
      </c>
      <c r="R9030">
        <v>28</v>
      </c>
      <c r="S9030">
        <v>30</v>
      </c>
      <c r="T9030">
        <v>58</v>
      </c>
      <c r="U9030">
        <v>1</v>
      </c>
      <c r="V9030">
        <v>1</v>
      </c>
      <c r="W9030">
        <v>1</v>
      </c>
      <c r="X9030">
        <v>1</v>
      </c>
      <c r="Y9030">
        <v>1</v>
      </c>
      <c r="Z9030">
        <v>1</v>
      </c>
      <c r="AA9030">
        <v>1</v>
      </c>
      <c r="AB9030">
        <v>1</v>
      </c>
      <c r="AC9030">
        <v>1</v>
      </c>
      <c r="AD9030">
        <v>1</v>
      </c>
      <c r="AE9030">
        <v>1</v>
      </c>
      <c r="AF9030">
        <v>1</v>
      </c>
    </row>
    <row r="9031" spans="1:32" x14ac:dyDescent="0.25">
      <c r="A9031">
        <v>62082124</v>
      </c>
      <c r="B9031" t="s">
        <v>35</v>
      </c>
      <c r="C9031" t="s">
        <v>34</v>
      </c>
      <c r="D9031" t="s">
        <v>34</v>
      </c>
      <c r="E9031" t="s">
        <v>34</v>
      </c>
      <c r="F9031" t="s">
        <v>34</v>
      </c>
      <c r="G9031" t="s">
        <v>34</v>
      </c>
      <c r="H9031" t="s">
        <v>34</v>
      </c>
      <c r="I9031">
        <v>1</v>
      </c>
      <c r="J9031">
        <v>1</v>
      </c>
      <c r="K9031">
        <v>1</v>
      </c>
      <c r="L9031">
        <v>1</v>
      </c>
      <c r="M9031">
        <v>1</v>
      </c>
      <c r="N9031">
        <v>1</v>
      </c>
      <c r="O9031">
        <v>58</v>
      </c>
      <c r="P9031">
        <v>46</v>
      </c>
      <c r="Q9031">
        <v>24</v>
      </c>
      <c r="R9031">
        <v>26</v>
      </c>
      <c r="S9031">
        <v>32</v>
      </c>
      <c r="T9031">
        <v>55</v>
      </c>
      <c r="U9031">
        <v>1</v>
      </c>
      <c r="V9031">
        <v>1</v>
      </c>
      <c r="W9031">
        <v>1</v>
      </c>
      <c r="X9031">
        <v>1</v>
      </c>
      <c r="Y9031">
        <v>1</v>
      </c>
      <c r="Z9031">
        <v>1</v>
      </c>
      <c r="AA9031">
        <v>1</v>
      </c>
      <c r="AB9031">
        <v>1</v>
      </c>
      <c r="AC9031">
        <v>1</v>
      </c>
      <c r="AD9031">
        <v>1</v>
      </c>
      <c r="AE9031">
        <v>1</v>
      </c>
      <c r="AF9031">
        <v>1</v>
      </c>
    </row>
    <row r="9032" spans="1:32" x14ac:dyDescent="0.25">
      <c r="A9032">
        <v>64539879</v>
      </c>
      <c r="B9032" t="s">
        <v>32</v>
      </c>
      <c r="C9032" t="s">
        <v>34</v>
      </c>
      <c r="D9032" t="s">
        <v>34</v>
      </c>
      <c r="E9032" t="s">
        <v>34</v>
      </c>
      <c r="F9032" t="s">
        <v>34</v>
      </c>
      <c r="G9032" t="s">
        <v>34</v>
      </c>
      <c r="H9032" t="s">
        <v>34</v>
      </c>
      <c r="I9032">
        <v>1</v>
      </c>
      <c r="J9032">
        <v>1</v>
      </c>
      <c r="K9032">
        <v>1</v>
      </c>
      <c r="L9032">
        <v>1</v>
      </c>
      <c r="M9032">
        <v>1</v>
      </c>
      <c r="N9032">
        <v>1</v>
      </c>
      <c r="O9032">
        <v>22</v>
      </c>
      <c r="P9032">
        <v>27</v>
      </c>
      <c r="Q9032">
        <v>17</v>
      </c>
      <c r="R9032">
        <v>28</v>
      </c>
      <c r="S9032">
        <v>16</v>
      </c>
      <c r="T9032">
        <v>25</v>
      </c>
      <c r="U9032">
        <v>1</v>
      </c>
      <c r="V9032">
        <v>1</v>
      </c>
      <c r="W9032">
        <v>1</v>
      </c>
      <c r="X9032">
        <v>1</v>
      </c>
      <c r="Y9032">
        <v>1</v>
      </c>
      <c r="Z9032">
        <v>1</v>
      </c>
      <c r="AA9032">
        <v>1</v>
      </c>
      <c r="AB9032">
        <v>1</v>
      </c>
      <c r="AC9032">
        <v>1</v>
      </c>
      <c r="AD9032">
        <v>1</v>
      </c>
      <c r="AE9032">
        <v>1</v>
      </c>
      <c r="AF9032">
        <v>1</v>
      </c>
    </row>
    <row r="9033" spans="1:32" x14ac:dyDescent="0.25">
      <c r="A9033">
        <v>64539881</v>
      </c>
      <c r="B9033" t="s">
        <v>34</v>
      </c>
      <c r="C9033" t="s">
        <v>35</v>
      </c>
      <c r="D9033" t="s">
        <v>35</v>
      </c>
      <c r="E9033" t="s">
        <v>35</v>
      </c>
      <c r="F9033" t="s">
        <v>35</v>
      </c>
      <c r="G9033" t="s">
        <v>35</v>
      </c>
      <c r="H9033" t="s">
        <v>35</v>
      </c>
      <c r="I9033">
        <v>1</v>
      </c>
      <c r="J9033">
        <v>1</v>
      </c>
      <c r="K9033">
        <v>1</v>
      </c>
      <c r="L9033">
        <v>1</v>
      </c>
      <c r="M9033">
        <v>1</v>
      </c>
      <c r="N9033">
        <v>1</v>
      </c>
      <c r="O9033">
        <v>22</v>
      </c>
      <c r="P9033">
        <v>27</v>
      </c>
      <c r="Q9033">
        <v>16</v>
      </c>
      <c r="R9033">
        <v>27</v>
      </c>
      <c r="S9033">
        <v>15</v>
      </c>
      <c r="T9033">
        <v>24</v>
      </c>
      <c r="U9033">
        <v>1</v>
      </c>
      <c r="V9033">
        <v>1</v>
      </c>
      <c r="W9033">
        <v>1</v>
      </c>
      <c r="X9033">
        <v>1</v>
      </c>
      <c r="Y9033">
        <v>1</v>
      </c>
      <c r="Z9033">
        <v>1</v>
      </c>
      <c r="AA9033">
        <v>1</v>
      </c>
      <c r="AB9033">
        <v>1</v>
      </c>
      <c r="AC9033">
        <v>1</v>
      </c>
      <c r="AD9033">
        <v>1</v>
      </c>
      <c r="AE9033">
        <v>1</v>
      </c>
      <c r="AF9033">
        <v>1</v>
      </c>
    </row>
    <row r="9034" spans="1:32" x14ac:dyDescent="0.25">
      <c r="A9034">
        <v>64539886</v>
      </c>
      <c r="B9034" t="s">
        <v>32</v>
      </c>
      <c r="C9034" t="s">
        <v>35</v>
      </c>
      <c r="D9034" t="s">
        <v>35</v>
      </c>
      <c r="E9034" t="s">
        <v>35</v>
      </c>
      <c r="F9034" t="s">
        <v>35</v>
      </c>
      <c r="G9034" t="s">
        <v>35</v>
      </c>
      <c r="H9034" t="s">
        <v>35</v>
      </c>
      <c r="I9034">
        <v>1</v>
      </c>
      <c r="J9034">
        <v>1</v>
      </c>
      <c r="K9034">
        <v>1</v>
      </c>
      <c r="L9034">
        <v>1</v>
      </c>
      <c r="M9034">
        <v>1</v>
      </c>
      <c r="N9034">
        <v>1</v>
      </c>
      <c r="O9034">
        <v>24</v>
      </c>
      <c r="P9034">
        <v>27</v>
      </c>
      <c r="Q9034">
        <v>16</v>
      </c>
      <c r="R9034">
        <v>28</v>
      </c>
      <c r="S9034">
        <v>16</v>
      </c>
      <c r="T9034">
        <v>26</v>
      </c>
      <c r="U9034">
        <v>1</v>
      </c>
      <c r="V9034">
        <v>1</v>
      </c>
      <c r="W9034">
        <v>1</v>
      </c>
      <c r="X9034">
        <v>1</v>
      </c>
      <c r="Y9034">
        <v>1</v>
      </c>
      <c r="Z9034">
        <v>1</v>
      </c>
      <c r="AA9034">
        <v>1</v>
      </c>
      <c r="AB9034">
        <v>1</v>
      </c>
      <c r="AC9034">
        <v>1</v>
      </c>
      <c r="AD9034">
        <v>1</v>
      </c>
      <c r="AE9034">
        <v>1</v>
      </c>
      <c r="AF9034">
        <v>1</v>
      </c>
    </row>
    <row r="9035" spans="1:32" x14ac:dyDescent="0.25">
      <c r="A9035">
        <v>64539906</v>
      </c>
      <c r="B9035" t="s">
        <v>32</v>
      </c>
      <c r="C9035" t="s">
        <v>33</v>
      </c>
      <c r="D9035" t="s">
        <v>33</v>
      </c>
      <c r="E9035" t="s">
        <v>33</v>
      </c>
      <c r="F9035" t="s">
        <v>33</v>
      </c>
      <c r="G9035" t="s">
        <v>33</v>
      </c>
      <c r="H9035" t="s">
        <v>33</v>
      </c>
      <c r="I9035">
        <v>1</v>
      </c>
      <c r="J9035">
        <v>1</v>
      </c>
      <c r="K9035">
        <v>1</v>
      </c>
      <c r="L9035">
        <v>1</v>
      </c>
      <c r="M9035">
        <v>1</v>
      </c>
      <c r="N9035">
        <v>1</v>
      </c>
      <c r="O9035">
        <v>25</v>
      </c>
      <c r="P9035">
        <v>28</v>
      </c>
      <c r="Q9035">
        <v>19</v>
      </c>
      <c r="R9035">
        <v>33</v>
      </c>
      <c r="S9035">
        <v>15</v>
      </c>
      <c r="T9035">
        <v>27</v>
      </c>
      <c r="U9035">
        <v>1</v>
      </c>
      <c r="V9035">
        <v>1</v>
      </c>
      <c r="W9035">
        <v>1</v>
      </c>
      <c r="X9035">
        <v>1</v>
      </c>
      <c r="Y9035">
        <v>1</v>
      </c>
      <c r="Z9035">
        <v>1</v>
      </c>
      <c r="AA9035">
        <v>1</v>
      </c>
      <c r="AB9035">
        <v>1</v>
      </c>
      <c r="AC9035">
        <v>1</v>
      </c>
      <c r="AD9035">
        <v>1</v>
      </c>
      <c r="AE9035">
        <v>1</v>
      </c>
      <c r="AF9035">
        <v>1</v>
      </c>
    </row>
    <row r="9036" spans="1:32" x14ac:dyDescent="0.25">
      <c r="A9036">
        <v>64539957</v>
      </c>
      <c r="B9036" t="s">
        <v>33</v>
      </c>
      <c r="C9036" t="s">
        <v>32</v>
      </c>
      <c r="D9036" t="s">
        <v>32</v>
      </c>
      <c r="E9036" t="s">
        <v>32</v>
      </c>
      <c r="F9036" t="s">
        <v>32</v>
      </c>
      <c r="G9036" t="s">
        <v>32</v>
      </c>
      <c r="H9036" t="s">
        <v>32</v>
      </c>
      <c r="I9036">
        <v>1</v>
      </c>
      <c r="J9036">
        <v>1</v>
      </c>
      <c r="K9036">
        <v>1</v>
      </c>
      <c r="L9036">
        <v>1</v>
      </c>
      <c r="M9036">
        <v>1</v>
      </c>
      <c r="N9036">
        <v>1</v>
      </c>
      <c r="O9036">
        <v>22</v>
      </c>
      <c r="P9036">
        <v>25</v>
      </c>
      <c r="Q9036">
        <v>15</v>
      </c>
      <c r="R9036">
        <v>21</v>
      </c>
      <c r="S9036">
        <v>11</v>
      </c>
      <c r="T9036">
        <v>22</v>
      </c>
      <c r="U9036">
        <v>1</v>
      </c>
      <c r="V9036">
        <v>1</v>
      </c>
      <c r="W9036">
        <v>1</v>
      </c>
      <c r="X9036">
        <v>1</v>
      </c>
      <c r="Y9036">
        <v>1</v>
      </c>
      <c r="Z9036">
        <v>1</v>
      </c>
      <c r="AA9036">
        <v>1</v>
      </c>
      <c r="AB9036">
        <v>1</v>
      </c>
      <c r="AC9036">
        <v>1</v>
      </c>
      <c r="AD9036">
        <v>1</v>
      </c>
      <c r="AE9036">
        <v>1</v>
      </c>
      <c r="AF9036">
        <v>1</v>
      </c>
    </row>
    <row r="9037" spans="1:32" hidden="1" x14ac:dyDescent="0.25">
      <c r="A9037" s="10">
        <v>64539967</v>
      </c>
      <c r="B9037" s="11" t="s">
        <v>33</v>
      </c>
      <c r="C9037" s="12" t="s">
        <v>32</v>
      </c>
      <c r="D9037" s="12" t="s">
        <v>32</v>
      </c>
      <c r="E9037" s="12" t="s">
        <v>32</v>
      </c>
      <c r="F9037" s="12" t="s">
        <v>32</v>
      </c>
      <c r="G9037" s="12" t="s">
        <v>32</v>
      </c>
      <c r="H9037" s="12" t="s">
        <v>32</v>
      </c>
      <c r="I9037" s="13">
        <v>1</v>
      </c>
      <c r="J9037" s="13">
        <v>1</v>
      </c>
      <c r="K9037" s="13">
        <v>1</v>
      </c>
      <c r="L9037" s="13">
        <v>1</v>
      </c>
      <c r="M9037" s="13">
        <v>1</v>
      </c>
      <c r="N9037" s="13">
        <v>1</v>
      </c>
      <c r="O9037" s="14">
        <v>18</v>
      </c>
      <c r="P9037" s="14">
        <v>19</v>
      </c>
      <c r="Q9037" s="14">
        <v>10</v>
      </c>
      <c r="R9037" s="14">
        <v>16</v>
      </c>
      <c r="S9037" s="14">
        <v>3</v>
      </c>
      <c r="T9037" s="14">
        <v>3</v>
      </c>
      <c r="U9037" s="15">
        <v>1</v>
      </c>
      <c r="V9037" s="15">
        <v>1</v>
      </c>
      <c r="W9037" s="15">
        <v>1</v>
      </c>
      <c r="X9037" s="15">
        <v>1</v>
      </c>
      <c r="Y9037" s="15">
        <v>1</v>
      </c>
      <c r="Z9037" s="15">
        <v>1</v>
      </c>
      <c r="AA9037" s="15">
        <v>1</v>
      </c>
      <c r="AB9037" s="15">
        <v>1</v>
      </c>
      <c r="AC9037" s="15">
        <v>1</v>
      </c>
      <c r="AD9037" s="15">
        <v>1</v>
      </c>
      <c r="AE9037" s="15">
        <v>1</v>
      </c>
      <c r="AF9037" s="15">
        <v>1</v>
      </c>
    </row>
    <row r="9038" spans="1:32" hidden="1" x14ac:dyDescent="0.25">
      <c r="A9038" s="10">
        <v>69458064</v>
      </c>
      <c r="B9038" s="11" t="s">
        <v>34</v>
      </c>
      <c r="C9038" s="12" t="s">
        <v>35</v>
      </c>
      <c r="D9038" s="12" t="s">
        <v>35</v>
      </c>
      <c r="E9038" s="12" t="s">
        <v>35</v>
      </c>
      <c r="F9038" s="12" t="s">
        <v>35</v>
      </c>
      <c r="G9038" s="12" t="s">
        <v>35</v>
      </c>
      <c r="H9038" s="12" t="s">
        <v>35</v>
      </c>
      <c r="I9038" s="13">
        <v>1</v>
      </c>
      <c r="J9038" s="13">
        <v>1</v>
      </c>
      <c r="K9038" s="13">
        <v>1</v>
      </c>
      <c r="L9038" s="13">
        <v>1</v>
      </c>
      <c r="M9038" s="13">
        <v>1</v>
      </c>
      <c r="N9038" s="13">
        <v>1</v>
      </c>
      <c r="O9038" s="14">
        <v>4</v>
      </c>
      <c r="P9038" s="14">
        <v>2</v>
      </c>
      <c r="Q9038" s="14">
        <v>2</v>
      </c>
      <c r="R9038" s="14">
        <v>4</v>
      </c>
      <c r="S9038" s="14">
        <v>4</v>
      </c>
      <c r="T9038" s="14">
        <v>2</v>
      </c>
      <c r="U9038" s="15">
        <v>1</v>
      </c>
      <c r="V9038" s="15">
        <v>1</v>
      </c>
      <c r="W9038" s="15">
        <v>1</v>
      </c>
      <c r="X9038" s="15">
        <v>1</v>
      </c>
      <c r="Y9038" s="15">
        <v>1</v>
      </c>
      <c r="Z9038" s="15">
        <v>1</v>
      </c>
      <c r="AA9038" s="15">
        <v>1</v>
      </c>
      <c r="AB9038" s="15">
        <v>1</v>
      </c>
      <c r="AC9038" s="15">
        <v>1</v>
      </c>
      <c r="AD9038" s="15">
        <v>1</v>
      </c>
      <c r="AE9038" s="15">
        <v>1</v>
      </c>
      <c r="AF9038" s="15">
        <v>1</v>
      </c>
    </row>
    <row r="9039" spans="1:32" hidden="1" x14ac:dyDescent="0.25">
      <c r="A9039" s="10">
        <v>69458065</v>
      </c>
      <c r="B9039" s="11" t="s">
        <v>34</v>
      </c>
      <c r="C9039" s="12" t="s">
        <v>35</v>
      </c>
      <c r="D9039" s="12" t="s">
        <v>35</v>
      </c>
      <c r="E9039" s="12" t="s">
        <v>35</v>
      </c>
      <c r="F9039" s="12" t="s">
        <v>35</v>
      </c>
      <c r="G9039" s="12" t="s">
        <v>35</v>
      </c>
      <c r="H9039" s="12" t="s">
        <v>35</v>
      </c>
      <c r="I9039" s="13">
        <v>1</v>
      </c>
      <c r="J9039" s="13">
        <v>1</v>
      </c>
      <c r="K9039" s="13">
        <v>1</v>
      </c>
      <c r="L9039" s="13">
        <v>1</v>
      </c>
      <c r="M9039" s="13">
        <v>1</v>
      </c>
      <c r="N9039" s="13">
        <v>1</v>
      </c>
      <c r="O9039" s="14">
        <v>4</v>
      </c>
      <c r="P9039" s="14">
        <v>1</v>
      </c>
      <c r="Q9039" s="14">
        <v>2</v>
      </c>
      <c r="R9039" s="14">
        <v>4</v>
      </c>
      <c r="S9039" s="14">
        <v>4</v>
      </c>
      <c r="T9039" s="14">
        <v>2</v>
      </c>
      <c r="U9039" s="15">
        <v>1</v>
      </c>
      <c r="V9039" s="15">
        <v>1</v>
      </c>
      <c r="W9039" s="15">
        <v>1</v>
      </c>
      <c r="X9039" s="15">
        <v>1</v>
      </c>
      <c r="Y9039" s="15">
        <v>1</v>
      </c>
      <c r="Z9039" s="15">
        <v>1</v>
      </c>
      <c r="AA9039" s="15">
        <v>1</v>
      </c>
      <c r="AB9039" s="15">
        <v>1</v>
      </c>
      <c r="AC9039" s="15">
        <v>1</v>
      </c>
      <c r="AD9039" s="15">
        <v>1</v>
      </c>
      <c r="AE9039" s="15">
        <v>1</v>
      </c>
      <c r="AF9039" s="15">
        <v>1</v>
      </c>
    </row>
    <row r="9040" spans="1:32" x14ac:dyDescent="0.25">
      <c r="A9040">
        <v>72574527</v>
      </c>
      <c r="B9040" t="s">
        <v>35</v>
      </c>
      <c r="C9040" t="s">
        <v>34</v>
      </c>
      <c r="D9040" t="s">
        <v>34</v>
      </c>
      <c r="E9040" t="s">
        <v>34</v>
      </c>
      <c r="F9040" t="s">
        <v>34</v>
      </c>
      <c r="G9040" t="s">
        <v>34</v>
      </c>
      <c r="H9040" t="s">
        <v>34</v>
      </c>
      <c r="I9040">
        <v>1</v>
      </c>
      <c r="J9040">
        <v>1</v>
      </c>
      <c r="K9040">
        <v>1</v>
      </c>
      <c r="L9040">
        <v>1</v>
      </c>
      <c r="M9040">
        <v>1</v>
      </c>
      <c r="N9040">
        <v>1</v>
      </c>
      <c r="O9040">
        <v>22</v>
      </c>
      <c r="P9040">
        <v>13</v>
      </c>
      <c r="Q9040">
        <v>11</v>
      </c>
      <c r="R9040">
        <v>20</v>
      </c>
      <c r="S9040">
        <v>5</v>
      </c>
      <c r="T9040">
        <v>18</v>
      </c>
      <c r="U9040">
        <v>1</v>
      </c>
      <c r="V9040">
        <v>1</v>
      </c>
      <c r="W9040">
        <v>1</v>
      </c>
      <c r="X9040">
        <v>1</v>
      </c>
      <c r="Y9040">
        <v>1</v>
      </c>
      <c r="Z9040">
        <v>1</v>
      </c>
      <c r="AA9040">
        <v>1</v>
      </c>
      <c r="AB9040">
        <v>1</v>
      </c>
      <c r="AC9040">
        <v>1</v>
      </c>
      <c r="AD9040">
        <v>1</v>
      </c>
      <c r="AE9040">
        <v>1</v>
      </c>
      <c r="AF9040">
        <v>1</v>
      </c>
    </row>
    <row r="9041" spans="1:32" x14ac:dyDescent="0.25">
      <c r="A9041">
        <v>76713348</v>
      </c>
      <c r="B9041" t="s">
        <v>36</v>
      </c>
      <c r="C9041" t="s">
        <v>32</v>
      </c>
      <c r="D9041" t="s">
        <v>32</v>
      </c>
      <c r="E9041" t="s">
        <v>32</v>
      </c>
      <c r="F9041" t="s">
        <v>32</v>
      </c>
      <c r="G9041" t="s">
        <v>32</v>
      </c>
      <c r="H9041" t="s">
        <v>32</v>
      </c>
      <c r="I9041">
        <v>1</v>
      </c>
      <c r="J9041">
        <v>1</v>
      </c>
      <c r="K9041">
        <v>1</v>
      </c>
      <c r="L9041">
        <v>1</v>
      </c>
      <c r="M9041">
        <v>1</v>
      </c>
      <c r="N9041">
        <v>1</v>
      </c>
      <c r="O9041">
        <v>19</v>
      </c>
      <c r="P9041">
        <v>32</v>
      </c>
      <c r="Q9041">
        <v>83</v>
      </c>
      <c r="R9041">
        <v>41</v>
      </c>
      <c r="S9041">
        <v>8</v>
      </c>
      <c r="T9041">
        <v>25</v>
      </c>
      <c r="U9041">
        <v>1</v>
      </c>
      <c r="V9041">
        <v>1</v>
      </c>
      <c r="W9041">
        <v>1</v>
      </c>
      <c r="X9041">
        <v>1</v>
      </c>
      <c r="Y9041">
        <v>1</v>
      </c>
      <c r="Z9041">
        <v>1</v>
      </c>
      <c r="AA9041">
        <v>1</v>
      </c>
      <c r="AB9041">
        <v>1</v>
      </c>
      <c r="AC9041">
        <v>1</v>
      </c>
      <c r="AD9041">
        <v>1</v>
      </c>
      <c r="AE9041">
        <v>1</v>
      </c>
      <c r="AF9041">
        <v>1</v>
      </c>
    </row>
    <row r="9042" spans="1:32" x14ac:dyDescent="0.25">
      <c r="A9042">
        <v>76713349</v>
      </c>
      <c r="B9042" t="s">
        <v>36</v>
      </c>
      <c r="C9042" t="s">
        <v>34</v>
      </c>
      <c r="D9042" t="s">
        <v>34</v>
      </c>
      <c r="E9042" t="s">
        <v>34</v>
      </c>
      <c r="F9042" t="s">
        <v>34</v>
      </c>
      <c r="G9042" t="s">
        <v>34</v>
      </c>
      <c r="H9042" t="s">
        <v>34</v>
      </c>
      <c r="I9042">
        <v>1</v>
      </c>
      <c r="J9042">
        <v>1</v>
      </c>
      <c r="K9042">
        <v>1</v>
      </c>
      <c r="L9042">
        <v>1</v>
      </c>
      <c r="M9042">
        <v>1</v>
      </c>
      <c r="N9042">
        <v>1</v>
      </c>
      <c r="O9042">
        <v>19</v>
      </c>
      <c r="P9042">
        <v>30</v>
      </c>
      <c r="Q9042">
        <v>85</v>
      </c>
      <c r="R9042">
        <v>39</v>
      </c>
      <c r="S9042">
        <v>9</v>
      </c>
      <c r="T9042">
        <v>25</v>
      </c>
      <c r="U9042">
        <v>1</v>
      </c>
      <c r="V9042">
        <v>1</v>
      </c>
      <c r="W9042">
        <v>1</v>
      </c>
      <c r="X9042">
        <v>1</v>
      </c>
      <c r="Y9042">
        <v>1</v>
      </c>
      <c r="Z9042">
        <v>1</v>
      </c>
      <c r="AA9042">
        <v>1</v>
      </c>
      <c r="AB9042">
        <v>1</v>
      </c>
      <c r="AC9042">
        <v>1</v>
      </c>
      <c r="AD9042">
        <v>1</v>
      </c>
      <c r="AE9042">
        <v>1</v>
      </c>
      <c r="AF9042">
        <v>1</v>
      </c>
    </row>
    <row r="9043" spans="1:32" x14ac:dyDescent="0.25">
      <c r="A9043">
        <v>76713350</v>
      </c>
      <c r="B9043" t="s">
        <v>36</v>
      </c>
      <c r="C9043" t="s">
        <v>32</v>
      </c>
      <c r="D9043" t="s">
        <v>32</v>
      </c>
      <c r="E9043" t="s">
        <v>32</v>
      </c>
      <c r="F9043" t="s">
        <v>32</v>
      </c>
      <c r="G9043" t="s">
        <v>32</v>
      </c>
      <c r="H9043" t="s">
        <v>32</v>
      </c>
      <c r="I9043">
        <v>1</v>
      </c>
      <c r="J9043">
        <v>1</v>
      </c>
      <c r="K9043">
        <v>1</v>
      </c>
      <c r="L9043">
        <v>1</v>
      </c>
      <c r="M9043">
        <v>1</v>
      </c>
      <c r="N9043">
        <v>1</v>
      </c>
      <c r="O9043">
        <v>19</v>
      </c>
      <c r="P9043">
        <v>33</v>
      </c>
      <c r="Q9043">
        <v>96</v>
      </c>
      <c r="R9043">
        <v>44</v>
      </c>
      <c r="S9043">
        <v>10</v>
      </c>
      <c r="T9043">
        <v>26</v>
      </c>
      <c r="U9043">
        <v>1</v>
      </c>
      <c r="V9043">
        <v>1</v>
      </c>
      <c r="W9043">
        <v>1</v>
      </c>
      <c r="X9043">
        <v>1</v>
      </c>
      <c r="Y9043">
        <v>1</v>
      </c>
      <c r="Z9043">
        <v>1</v>
      </c>
      <c r="AA9043">
        <v>1</v>
      </c>
      <c r="AB9043">
        <v>1</v>
      </c>
      <c r="AC9043">
        <v>1</v>
      </c>
      <c r="AD9043">
        <v>1</v>
      </c>
      <c r="AE9043">
        <v>1</v>
      </c>
      <c r="AF9043">
        <v>1</v>
      </c>
    </row>
    <row r="9044" spans="1:32" x14ac:dyDescent="0.25">
      <c r="A9044">
        <v>76720424</v>
      </c>
      <c r="B9044" t="s">
        <v>36</v>
      </c>
      <c r="C9044" t="s">
        <v>34</v>
      </c>
      <c r="D9044" t="s">
        <v>34</v>
      </c>
      <c r="E9044" t="s">
        <v>34</v>
      </c>
      <c r="F9044" t="s">
        <v>34</v>
      </c>
      <c r="G9044" t="s">
        <v>34</v>
      </c>
      <c r="H9044" t="s">
        <v>34</v>
      </c>
      <c r="I9044">
        <v>1</v>
      </c>
      <c r="J9044">
        <v>1</v>
      </c>
      <c r="K9044">
        <v>1</v>
      </c>
      <c r="L9044">
        <v>1</v>
      </c>
      <c r="M9044">
        <v>1</v>
      </c>
      <c r="N9044">
        <v>1</v>
      </c>
      <c r="O9044">
        <v>466</v>
      </c>
      <c r="P9044">
        <v>479</v>
      </c>
      <c r="Q9044">
        <v>709</v>
      </c>
      <c r="R9044">
        <v>693</v>
      </c>
      <c r="S9044">
        <v>440</v>
      </c>
      <c r="T9044">
        <v>639</v>
      </c>
      <c r="U9044">
        <v>1</v>
      </c>
      <c r="V9044">
        <v>1</v>
      </c>
      <c r="W9044">
        <v>1</v>
      </c>
      <c r="X9044">
        <v>1</v>
      </c>
      <c r="Y9044">
        <v>1</v>
      </c>
      <c r="Z9044">
        <v>1</v>
      </c>
      <c r="AA9044">
        <v>1</v>
      </c>
      <c r="AB9044">
        <v>1</v>
      </c>
      <c r="AC9044">
        <v>1</v>
      </c>
      <c r="AD9044">
        <v>1</v>
      </c>
      <c r="AE9044">
        <v>1</v>
      </c>
      <c r="AF9044">
        <v>1</v>
      </c>
    </row>
    <row r="9045" spans="1:32" x14ac:dyDescent="0.25">
      <c r="A9045">
        <v>76853259</v>
      </c>
      <c r="B9045" t="s">
        <v>32</v>
      </c>
      <c r="C9045" t="s">
        <v>33</v>
      </c>
      <c r="D9045" t="s">
        <v>33</v>
      </c>
      <c r="E9045" t="s">
        <v>33</v>
      </c>
      <c r="F9045" t="s">
        <v>33</v>
      </c>
      <c r="G9045" t="s">
        <v>33</v>
      </c>
      <c r="H9045" t="s">
        <v>33</v>
      </c>
      <c r="I9045">
        <v>1</v>
      </c>
      <c r="J9045">
        <v>1</v>
      </c>
      <c r="K9045">
        <v>1</v>
      </c>
      <c r="L9045">
        <v>1</v>
      </c>
      <c r="M9045">
        <v>1</v>
      </c>
      <c r="N9045">
        <v>1</v>
      </c>
      <c r="O9045">
        <v>26</v>
      </c>
      <c r="P9045">
        <v>22</v>
      </c>
      <c r="Q9045">
        <v>5</v>
      </c>
      <c r="R9045">
        <v>22</v>
      </c>
      <c r="S9045">
        <v>15</v>
      </c>
      <c r="T9045">
        <v>9</v>
      </c>
      <c r="U9045">
        <v>1</v>
      </c>
      <c r="V9045">
        <v>1</v>
      </c>
      <c r="W9045">
        <v>1</v>
      </c>
      <c r="X9045">
        <v>1</v>
      </c>
      <c r="Y9045">
        <v>1</v>
      </c>
      <c r="Z9045">
        <v>1</v>
      </c>
      <c r="AA9045">
        <v>1</v>
      </c>
      <c r="AB9045">
        <v>1</v>
      </c>
      <c r="AC9045">
        <v>1</v>
      </c>
      <c r="AD9045">
        <v>1</v>
      </c>
      <c r="AE9045">
        <v>1</v>
      </c>
      <c r="AF9045">
        <v>1</v>
      </c>
    </row>
    <row r="9046" spans="1:32" x14ac:dyDescent="0.25">
      <c r="A9046">
        <v>77229973</v>
      </c>
      <c r="B9046" t="s">
        <v>32</v>
      </c>
      <c r="C9046" t="s">
        <v>33</v>
      </c>
      <c r="D9046" t="s">
        <v>33</v>
      </c>
      <c r="E9046" t="s">
        <v>33</v>
      </c>
      <c r="F9046" t="s">
        <v>33</v>
      </c>
      <c r="G9046" t="s">
        <v>33</v>
      </c>
      <c r="H9046" t="s">
        <v>33</v>
      </c>
      <c r="I9046">
        <v>1</v>
      </c>
      <c r="J9046">
        <v>1</v>
      </c>
      <c r="K9046">
        <v>1</v>
      </c>
      <c r="L9046">
        <v>1</v>
      </c>
      <c r="M9046">
        <v>1</v>
      </c>
      <c r="N9046">
        <v>1</v>
      </c>
      <c r="O9046">
        <v>52</v>
      </c>
      <c r="P9046">
        <v>29</v>
      </c>
      <c r="Q9046">
        <v>19</v>
      </c>
      <c r="R9046">
        <v>37</v>
      </c>
      <c r="S9046">
        <v>30</v>
      </c>
      <c r="T9046">
        <v>35</v>
      </c>
      <c r="U9046">
        <v>1</v>
      </c>
      <c r="V9046">
        <v>1</v>
      </c>
      <c r="W9046">
        <v>1</v>
      </c>
      <c r="X9046">
        <v>1</v>
      </c>
      <c r="Y9046">
        <v>1</v>
      </c>
      <c r="Z9046">
        <v>1</v>
      </c>
      <c r="AA9046">
        <v>1</v>
      </c>
      <c r="AB9046">
        <v>1</v>
      </c>
      <c r="AC9046">
        <v>1</v>
      </c>
      <c r="AD9046">
        <v>1</v>
      </c>
      <c r="AE9046">
        <v>1</v>
      </c>
      <c r="AF9046">
        <v>1</v>
      </c>
    </row>
    <row r="9047" spans="1:32" x14ac:dyDescent="0.25">
      <c r="A9047">
        <v>77372029</v>
      </c>
      <c r="B9047" t="s">
        <v>33</v>
      </c>
      <c r="C9047" t="s">
        <v>34</v>
      </c>
      <c r="D9047" t="s">
        <v>34</v>
      </c>
      <c r="E9047" t="s">
        <v>34</v>
      </c>
      <c r="F9047" t="s">
        <v>34</v>
      </c>
      <c r="G9047" t="s">
        <v>34</v>
      </c>
      <c r="H9047" t="s">
        <v>34</v>
      </c>
      <c r="I9047">
        <v>1</v>
      </c>
      <c r="J9047">
        <v>1</v>
      </c>
      <c r="K9047">
        <v>1</v>
      </c>
      <c r="L9047">
        <v>1</v>
      </c>
      <c r="M9047">
        <v>1</v>
      </c>
      <c r="N9047">
        <v>1</v>
      </c>
      <c r="O9047">
        <v>14</v>
      </c>
      <c r="P9047">
        <v>15</v>
      </c>
      <c r="Q9047">
        <v>17</v>
      </c>
      <c r="R9047">
        <v>14</v>
      </c>
      <c r="S9047">
        <v>11</v>
      </c>
      <c r="T9047">
        <v>27</v>
      </c>
      <c r="U9047">
        <v>1</v>
      </c>
      <c r="V9047">
        <v>1</v>
      </c>
      <c r="W9047">
        <v>1</v>
      </c>
      <c r="X9047">
        <v>1</v>
      </c>
      <c r="Y9047">
        <v>1</v>
      </c>
      <c r="Z9047">
        <v>1</v>
      </c>
      <c r="AA9047">
        <v>1</v>
      </c>
      <c r="AB9047">
        <v>1</v>
      </c>
      <c r="AC9047">
        <v>1</v>
      </c>
      <c r="AD9047">
        <v>1</v>
      </c>
      <c r="AE9047">
        <v>1</v>
      </c>
      <c r="AF9047">
        <v>1</v>
      </c>
    </row>
    <row r="9048" spans="1:32" hidden="1" x14ac:dyDescent="0.25">
      <c r="A9048" s="10">
        <v>77433741</v>
      </c>
      <c r="B9048" s="11" t="s">
        <v>34</v>
      </c>
      <c r="C9048" s="12" t="s">
        <v>35</v>
      </c>
      <c r="D9048" s="12" t="s">
        <v>35</v>
      </c>
      <c r="E9048" s="12" t="s">
        <v>35</v>
      </c>
      <c r="F9048" s="12" t="s">
        <v>35</v>
      </c>
      <c r="G9048" s="12" t="s">
        <v>35</v>
      </c>
      <c r="H9048" s="12" t="s">
        <v>35</v>
      </c>
      <c r="I9048" s="13">
        <v>1</v>
      </c>
      <c r="J9048" s="13">
        <v>1</v>
      </c>
      <c r="K9048" s="13">
        <v>1</v>
      </c>
      <c r="L9048" s="13">
        <v>1</v>
      </c>
      <c r="M9048" s="13">
        <v>1</v>
      </c>
      <c r="N9048" s="13">
        <v>1</v>
      </c>
      <c r="O9048" s="14">
        <v>22</v>
      </c>
      <c r="P9048" s="14">
        <v>16</v>
      </c>
      <c r="Q9048" s="14">
        <v>2</v>
      </c>
      <c r="R9048" s="14">
        <v>16</v>
      </c>
      <c r="S9048" s="14">
        <v>24</v>
      </c>
      <c r="T9048" s="14">
        <v>7</v>
      </c>
      <c r="U9048" s="15">
        <v>1</v>
      </c>
      <c r="V9048" s="15">
        <v>1</v>
      </c>
      <c r="W9048" s="15">
        <v>1</v>
      </c>
      <c r="X9048" s="15">
        <v>1</v>
      </c>
      <c r="Y9048" s="15">
        <v>1</v>
      </c>
      <c r="Z9048" s="15">
        <v>1</v>
      </c>
      <c r="AA9048" s="15">
        <v>1</v>
      </c>
      <c r="AB9048" s="15">
        <v>1</v>
      </c>
      <c r="AC9048" s="15">
        <v>1</v>
      </c>
      <c r="AD9048" s="15">
        <v>1</v>
      </c>
      <c r="AE9048" s="15">
        <v>1</v>
      </c>
      <c r="AF9048" s="15">
        <v>1</v>
      </c>
    </row>
    <row r="9049" spans="1:32" x14ac:dyDescent="0.25">
      <c r="A9049">
        <v>77886141</v>
      </c>
      <c r="B9049" t="s">
        <v>36</v>
      </c>
      <c r="C9049" t="s">
        <v>35</v>
      </c>
      <c r="D9049" t="s">
        <v>35</v>
      </c>
      <c r="E9049" t="s">
        <v>35</v>
      </c>
      <c r="F9049" t="s">
        <v>35</v>
      </c>
      <c r="G9049" t="s">
        <v>35</v>
      </c>
      <c r="H9049" t="s">
        <v>35</v>
      </c>
      <c r="I9049">
        <v>1</v>
      </c>
      <c r="J9049">
        <v>1</v>
      </c>
      <c r="K9049">
        <v>1</v>
      </c>
      <c r="L9049">
        <v>1</v>
      </c>
      <c r="M9049">
        <v>1</v>
      </c>
      <c r="N9049">
        <v>1</v>
      </c>
      <c r="O9049">
        <v>95</v>
      </c>
      <c r="P9049">
        <v>41</v>
      </c>
      <c r="Q9049">
        <v>20</v>
      </c>
      <c r="R9049">
        <v>55</v>
      </c>
      <c r="S9049">
        <v>137</v>
      </c>
      <c r="T9049">
        <v>25</v>
      </c>
      <c r="U9049">
        <v>1</v>
      </c>
      <c r="V9049">
        <v>1</v>
      </c>
      <c r="W9049">
        <v>1</v>
      </c>
      <c r="X9049">
        <v>1</v>
      </c>
      <c r="Y9049">
        <v>1</v>
      </c>
      <c r="Z9049">
        <v>1</v>
      </c>
      <c r="AA9049">
        <v>1</v>
      </c>
      <c r="AB9049">
        <v>1</v>
      </c>
      <c r="AC9049">
        <v>1</v>
      </c>
      <c r="AD9049">
        <v>1</v>
      </c>
      <c r="AE9049">
        <v>1</v>
      </c>
      <c r="AF9049">
        <v>1</v>
      </c>
    </row>
    <row r="9050" spans="1:32" x14ac:dyDescent="0.25">
      <c r="A9050">
        <v>81908104</v>
      </c>
      <c r="B9050" t="s">
        <v>35</v>
      </c>
      <c r="C9050" t="s">
        <v>34</v>
      </c>
      <c r="D9050" t="s">
        <v>34</v>
      </c>
      <c r="E9050" t="s">
        <v>34</v>
      </c>
      <c r="F9050" t="s">
        <v>34</v>
      </c>
      <c r="G9050" t="s">
        <v>34</v>
      </c>
      <c r="H9050" t="s">
        <v>34</v>
      </c>
      <c r="I9050">
        <v>1</v>
      </c>
      <c r="J9050">
        <v>1</v>
      </c>
      <c r="K9050">
        <v>1</v>
      </c>
      <c r="L9050">
        <v>1</v>
      </c>
      <c r="M9050">
        <v>1</v>
      </c>
      <c r="N9050">
        <v>1</v>
      </c>
      <c r="O9050">
        <v>77</v>
      </c>
      <c r="P9050">
        <v>65</v>
      </c>
      <c r="Q9050">
        <v>71</v>
      </c>
      <c r="R9050">
        <v>34</v>
      </c>
      <c r="S9050">
        <v>40</v>
      </c>
      <c r="T9050">
        <v>24</v>
      </c>
      <c r="U9050">
        <v>1</v>
      </c>
      <c r="V9050">
        <v>1</v>
      </c>
      <c r="W9050">
        <v>1</v>
      </c>
      <c r="X9050">
        <v>1</v>
      </c>
      <c r="Y9050">
        <v>1</v>
      </c>
      <c r="Z9050">
        <v>1</v>
      </c>
      <c r="AA9050">
        <v>1</v>
      </c>
      <c r="AB9050">
        <v>1</v>
      </c>
      <c r="AC9050">
        <v>1</v>
      </c>
      <c r="AD9050">
        <v>1</v>
      </c>
      <c r="AE9050">
        <v>1</v>
      </c>
      <c r="AF9050">
        <v>1</v>
      </c>
    </row>
    <row r="9051" spans="1:32" hidden="1" x14ac:dyDescent="0.25">
      <c r="A9051" s="10">
        <v>81908138</v>
      </c>
      <c r="B9051" s="11" t="s">
        <v>32</v>
      </c>
      <c r="C9051" s="12" t="s">
        <v>35</v>
      </c>
      <c r="D9051" s="12" t="s">
        <v>35</v>
      </c>
      <c r="E9051" s="12" t="s">
        <v>35</v>
      </c>
      <c r="F9051" s="12" t="s">
        <v>35</v>
      </c>
      <c r="G9051" s="12" t="s">
        <v>35</v>
      </c>
      <c r="H9051" s="12" t="s">
        <v>35</v>
      </c>
      <c r="I9051" s="13">
        <v>1</v>
      </c>
      <c r="J9051" s="13">
        <v>1</v>
      </c>
      <c r="K9051" s="13">
        <v>1</v>
      </c>
      <c r="L9051" s="13">
        <v>1</v>
      </c>
      <c r="M9051" s="13">
        <v>1</v>
      </c>
      <c r="N9051" s="13">
        <v>1</v>
      </c>
      <c r="O9051" s="14">
        <v>20</v>
      </c>
      <c r="P9051" s="14">
        <v>12</v>
      </c>
      <c r="Q9051" s="14">
        <v>10</v>
      </c>
      <c r="R9051" s="14">
        <v>7</v>
      </c>
      <c r="S9051" s="14">
        <v>12</v>
      </c>
      <c r="T9051" s="14">
        <v>4</v>
      </c>
      <c r="U9051" s="15">
        <v>1</v>
      </c>
      <c r="V9051" s="15">
        <v>1</v>
      </c>
      <c r="W9051" s="15">
        <v>1</v>
      </c>
      <c r="X9051" s="15">
        <v>1</v>
      </c>
      <c r="Y9051" s="15">
        <v>1</v>
      </c>
      <c r="Z9051" s="15">
        <v>1</v>
      </c>
      <c r="AA9051" s="15">
        <v>1</v>
      </c>
      <c r="AB9051" s="15">
        <v>1</v>
      </c>
      <c r="AC9051" s="15">
        <v>1</v>
      </c>
      <c r="AD9051" s="15">
        <v>1</v>
      </c>
      <c r="AE9051" s="15">
        <v>1</v>
      </c>
      <c r="AF9051" s="15">
        <v>1</v>
      </c>
    </row>
    <row r="9052" spans="1:32" hidden="1" x14ac:dyDescent="0.25">
      <c r="A9052" s="10">
        <v>81908376</v>
      </c>
      <c r="B9052" s="11" t="s">
        <v>34</v>
      </c>
      <c r="C9052" s="12" t="s">
        <v>35</v>
      </c>
      <c r="D9052" s="12" t="s">
        <v>35</v>
      </c>
      <c r="E9052" s="12" t="s">
        <v>35</v>
      </c>
      <c r="F9052" s="12" t="s">
        <v>35</v>
      </c>
      <c r="G9052" s="12" t="s">
        <v>35</v>
      </c>
      <c r="H9052" s="12" t="s">
        <v>35</v>
      </c>
      <c r="I9052" s="13">
        <v>1</v>
      </c>
      <c r="J9052" s="13">
        <v>1</v>
      </c>
      <c r="K9052" s="13">
        <v>1</v>
      </c>
      <c r="L9052" s="13">
        <v>1</v>
      </c>
      <c r="M9052" s="13">
        <v>1</v>
      </c>
      <c r="N9052" s="13">
        <v>1</v>
      </c>
      <c r="O9052" s="14">
        <v>4</v>
      </c>
      <c r="P9052" s="14">
        <v>20</v>
      </c>
      <c r="Q9052" s="14">
        <v>4</v>
      </c>
      <c r="R9052" s="14">
        <v>11</v>
      </c>
      <c r="S9052" s="14">
        <v>7</v>
      </c>
      <c r="T9052" s="14">
        <v>11</v>
      </c>
      <c r="U9052" s="15">
        <v>1</v>
      </c>
      <c r="V9052" s="15">
        <v>1</v>
      </c>
      <c r="W9052" s="15">
        <v>1</v>
      </c>
      <c r="X9052" s="15">
        <v>1</v>
      </c>
      <c r="Y9052" s="15">
        <v>1</v>
      </c>
      <c r="Z9052" s="15">
        <v>1</v>
      </c>
      <c r="AA9052" s="15">
        <v>1</v>
      </c>
      <c r="AB9052" s="15">
        <v>1</v>
      </c>
      <c r="AC9052" s="15">
        <v>1</v>
      </c>
      <c r="AD9052" s="15">
        <v>1</v>
      </c>
      <c r="AE9052" s="15">
        <v>1</v>
      </c>
      <c r="AF9052" s="15">
        <v>1</v>
      </c>
    </row>
    <row r="9053" spans="1:32" x14ac:dyDescent="0.25">
      <c r="A9053">
        <v>81908416</v>
      </c>
      <c r="B9053" t="s">
        <v>35</v>
      </c>
      <c r="C9053" t="s">
        <v>34</v>
      </c>
      <c r="D9053" t="s">
        <v>34</v>
      </c>
      <c r="E9053" t="s">
        <v>34</v>
      </c>
      <c r="F9053" t="s">
        <v>34</v>
      </c>
      <c r="G9053" t="s">
        <v>34</v>
      </c>
      <c r="H9053" t="s">
        <v>34</v>
      </c>
      <c r="I9053">
        <v>1</v>
      </c>
      <c r="J9053">
        <v>1</v>
      </c>
      <c r="K9053">
        <v>1</v>
      </c>
      <c r="L9053">
        <v>1</v>
      </c>
      <c r="M9053">
        <v>1</v>
      </c>
      <c r="N9053">
        <v>1</v>
      </c>
      <c r="O9053">
        <v>10</v>
      </c>
      <c r="P9053">
        <v>35</v>
      </c>
      <c r="Q9053">
        <v>15</v>
      </c>
      <c r="R9053">
        <v>15</v>
      </c>
      <c r="S9053">
        <v>13</v>
      </c>
      <c r="T9053">
        <v>28</v>
      </c>
      <c r="U9053">
        <v>1</v>
      </c>
      <c r="V9053">
        <v>1</v>
      </c>
      <c r="W9053">
        <v>1</v>
      </c>
      <c r="X9053">
        <v>1</v>
      </c>
      <c r="Y9053">
        <v>1</v>
      </c>
      <c r="Z9053">
        <v>1</v>
      </c>
      <c r="AA9053">
        <v>1</v>
      </c>
      <c r="AB9053">
        <v>1</v>
      </c>
      <c r="AC9053">
        <v>1</v>
      </c>
      <c r="AD9053">
        <v>1</v>
      </c>
      <c r="AE9053">
        <v>1</v>
      </c>
      <c r="AF9053">
        <v>1</v>
      </c>
    </row>
    <row r="9054" spans="1:32" x14ac:dyDescent="0.25">
      <c r="A9054">
        <v>81908424</v>
      </c>
      <c r="B9054" t="s">
        <v>32</v>
      </c>
      <c r="C9054" t="s">
        <v>33</v>
      </c>
      <c r="D9054" t="s">
        <v>33</v>
      </c>
      <c r="E9054" t="s">
        <v>33</v>
      </c>
      <c r="F9054" t="s">
        <v>33</v>
      </c>
      <c r="G9054" t="s">
        <v>33</v>
      </c>
      <c r="H9054" t="s">
        <v>33</v>
      </c>
      <c r="I9054">
        <v>1</v>
      </c>
      <c r="J9054">
        <v>1</v>
      </c>
      <c r="K9054">
        <v>1</v>
      </c>
      <c r="L9054">
        <v>1</v>
      </c>
      <c r="M9054">
        <v>1</v>
      </c>
      <c r="N9054">
        <v>1</v>
      </c>
      <c r="O9054">
        <v>10</v>
      </c>
      <c r="P9054">
        <v>34</v>
      </c>
      <c r="Q9054">
        <v>17</v>
      </c>
      <c r="R9054">
        <v>15</v>
      </c>
      <c r="S9054">
        <v>13</v>
      </c>
      <c r="T9054">
        <v>28</v>
      </c>
      <c r="U9054">
        <v>1</v>
      </c>
      <c r="V9054">
        <v>1</v>
      </c>
      <c r="W9054">
        <v>1</v>
      </c>
      <c r="X9054">
        <v>1</v>
      </c>
      <c r="Y9054">
        <v>1</v>
      </c>
      <c r="Z9054">
        <v>1</v>
      </c>
      <c r="AA9054">
        <v>1</v>
      </c>
      <c r="AB9054">
        <v>1</v>
      </c>
      <c r="AC9054">
        <v>1</v>
      </c>
      <c r="AD9054">
        <v>1</v>
      </c>
      <c r="AE9054">
        <v>1</v>
      </c>
      <c r="AF9054">
        <v>1</v>
      </c>
    </row>
    <row r="9055" spans="1:32" x14ac:dyDescent="0.25">
      <c r="A9055">
        <v>81908430</v>
      </c>
      <c r="B9055" t="s">
        <v>35</v>
      </c>
      <c r="C9055" t="s">
        <v>34</v>
      </c>
      <c r="D9055" t="s">
        <v>34</v>
      </c>
      <c r="E9055" t="s">
        <v>34</v>
      </c>
      <c r="F9055" t="s">
        <v>34</v>
      </c>
      <c r="G9055" t="s">
        <v>34</v>
      </c>
      <c r="H9055" t="s">
        <v>34</v>
      </c>
      <c r="I9055">
        <v>1</v>
      </c>
      <c r="J9055">
        <v>1</v>
      </c>
      <c r="K9055">
        <v>1</v>
      </c>
      <c r="L9055">
        <v>1</v>
      </c>
      <c r="M9055">
        <v>1</v>
      </c>
      <c r="N9055">
        <v>1</v>
      </c>
      <c r="O9055">
        <v>10</v>
      </c>
      <c r="P9055">
        <v>34</v>
      </c>
      <c r="Q9055">
        <v>16</v>
      </c>
      <c r="R9055">
        <v>13</v>
      </c>
      <c r="S9055">
        <v>12</v>
      </c>
      <c r="T9055">
        <v>28</v>
      </c>
      <c r="U9055">
        <v>1</v>
      </c>
      <c r="V9055">
        <v>1</v>
      </c>
      <c r="W9055">
        <v>1</v>
      </c>
      <c r="X9055">
        <v>1</v>
      </c>
      <c r="Y9055">
        <v>1</v>
      </c>
      <c r="Z9055">
        <v>1</v>
      </c>
      <c r="AA9055">
        <v>1</v>
      </c>
      <c r="AB9055">
        <v>1</v>
      </c>
      <c r="AC9055">
        <v>1</v>
      </c>
      <c r="AD9055">
        <v>1</v>
      </c>
      <c r="AE9055">
        <v>1</v>
      </c>
      <c r="AF9055">
        <v>1</v>
      </c>
    </row>
    <row r="9056" spans="1:32" x14ac:dyDescent="0.25">
      <c r="A9056">
        <v>81908432</v>
      </c>
      <c r="B9056" t="s">
        <v>33</v>
      </c>
      <c r="C9056" t="s">
        <v>32</v>
      </c>
      <c r="D9056" t="s">
        <v>32</v>
      </c>
      <c r="E9056" t="s">
        <v>32</v>
      </c>
      <c r="F9056" t="s">
        <v>32</v>
      </c>
      <c r="G9056" t="s">
        <v>32</v>
      </c>
      <c r="H9056" t="s">
        <v>32</v>
      </c>
      <c r="I9056">
        <v>1</v>
      </c>
      <c r="J9056">
        <v>1</v>
      </c>
      <c r="K9056">
        <v>1</v>
      </c>
      <c r="L9056">
        <v>1</v>
      </c>
      <c r="M9056">
        <v>1</v>
      </c>
      <c r="N9056">
        <v>1</v>
      </c>
      <c r="O9056">
        <v>10</v>
      </c>
      <c r="P9056">
        <v>35</v>
      </c>
      <c r="Q9056">
        <v>17</v>
      </c>
      <c r="R9056">
        <v>15</v>
      </c>
      <c r="S9056">
        <v>13</v>
      </c>
      <c r="T9056">
        <v>28</v>
      </c>
      <c r="U9056">
        <v>1</v>
      </c>
      <c r="V9056">
        <v>1</v>
      </c>
      <c r="W9056">
        <v>1</v>
      </c>
      <c r="X9056">
        <v>1</v>
      </c>
      <c r="Y9056">
        <v>1</v>
      </c>
      <c r="Z9056">
        <v>1</v>
      </c>
      <c r="AA9056">
        <v>1</v>
      </c>
      <c r="AB9056">
        <v>1</v>
      </c>
      <c r="AC9056">
        <v>1</v>
      </c>
      <c r="AD9056">
        <v>1</v>
      </c>
      <c r="AE9056">
        <v>1</v>
      </c>
      <c r="AF9056">
        <v>1</v>
      </c>
    </row>
    <row r="9057" spans="1:32" x14ac:dyDescent="0.25">
      <c r="A9057">
        <v>81908442</v>
      </c>
      <c r="B9057" t="s">
        <v>33</v>
      </c>
      <c r="C9057" t="s">
        <v>32</v>
      </c>
      <c r="D9057" t="s">
        <v>32</v>
      </c>
      <c r="E9057" t="s">
        <v>32</v>
      </c>
      <c r="F9057" t="s">
        <v>32</v>
      </c>
      <c r="G9057" t="s">
        <v>32</v>
      </c>
      <c r="H9057" t="s">
        <v>32</v>
      </c>
      <c r="I9057">
        <v>1</v>
      </c>
      <c r="J9057">
        <v>1</v>
      </c>
      <c r="K9057">
        <v>1</v>
      </c>
      <c r="L9057">
        <v>1</v>
      </c>
      <c r="M9057">
        <v>1</v>
      </c>
      <c r="N9057">
        <v>1</v>
      </c>
      <c r="O9057">
        <v>10</v>
      </c>
      <c r="P9057">
        <v>35</v>
      </c>
      <c r="Q9057">
        <v>16</v>
      </c>
      <c r="R9057">
        <v>15</v>
      </c>
      <c r="S9057">
        <v>13</v>
      </c>
      <c r="T9057">
        <v>28</v>
      </c>
      <c r="U9057">
        <v>1</v>
      </c>
      <c r="V9057">
        <v>1</v>
      </c>
      <c r="W9057">
        <v>1</v>
      </c>
      <c r="X9057">
        <v>1</v>
      </c>
      <c r="Y9057">
        <v>1</v>
      </c>
      <c r="Z9057">
        <v>1</v>
      </c>
      <c r="AA9057">
        <v>1</v>
      </c>
      <c r="AB9057">
        <v>1</v>
      </c>
      <c r="AC9057">
        <v>1</v>
      </c>
      <c r="AD9057">
        <v>1</v>
      </c>
      <c r="AE9057">
        <v>1</v>
      </c>
      <c r="AF9057">
        <v>1</v>
      </c>
    </row>
    <row r="9058" spans="1:32" x14ac:dyDescent="0.25">
      <c r="A9058">
        <v>81908482</v>
      </c>
      <c r="B9058" t="s">
        <v>32</v>
      </c>
      <c r="C9058" t="s">
        <v>33</v>
      </c>
      <c r="D9058" t="s">
        <v>33</v>
      </c>
      <c r="E9058" t="s">
        <v>33</v>
      </c>
      <c r="F9058" t="s">
        <v>33</v>
      </c>
      <c r="G9058" t="s">
        <v>33</v>
      </c>
      <c r="H9058" t="s">
        <v>33</v>
      </c>
      <c r="I9058">
        <v>1</v>
      </c>
      <c r="J9058">
        <v>1</v>
      </c>
      <c r="K9058">
        <v>1</v>
      </c>
      <c r="L9058">
        <v>1</v>
      </c>
      <c r="M9058">
        <v>1</v>
      </c>
      <c r="N9058">
        <v>1</v>
      </c>
      <c r="O9058">
        <v>10</v>
      </c>
      <c r="P9058">
        <v>35</v>
      </c>
      <c r="Q9058">
        <v>18</v>
      </c>
      <c r="R9058">
        <v>15</v>
      </c>
      <c r="S9058">
        <v>13</v>
      </c>
      <c r="T9058">
        <v>28</v>
      </c>
      <c r="U9058">
        <v>1</v>
      </c>
      <c r="V9058">
        <v>1</v>
      </c>
      <c r="W9058">
        <v>1</v>
      </c>
      <c r="X9058">
        <v>1</v>
      </c>
      <c r="Y9058">
        <v>1</v>
      </c>
      <c r="Z9058">
        <v>1</v>
      </c>
      <c r="AA9058">
        <v>1</v>
      </c>
      <c r="AB9058">
        <v>1</v>
      </c>
      <c r="AC9058">
        <v>1</v>
      </c>
      <c r="AD9058">
        <v>1</v>
      </c>
      <c r="AE9058">
        <v>1</v>
      </c>
      <c r="AF9058">
        <v>1</v>
      </c>
    </row>
    <row r="9059" spans="1:32" x14ac:dyDescent="0.25">
      <c r="A9059">
        <v>83310339</v>
      </c>
      <c r="B9059" t="s">
        <v>35</v>
      </c>
      <c r="C9059" t="s">
        <v>32</v>
      </c>
      <c r="D9059" t="s">
        <v>32</v>
      </c>
      <c r="E9059" t="s">
        <v>32</v>
      </c>
      <c r="F9059" t="s">
        <v>32</v>
      </c>
      <c r="G9059" t="s">
        <v>32</v>
      </c>
      <c r="H9059" t="s">
        <v>32</v>
      </c>
      <c r="I9059">
        <v>1</v>
      </c>
      <c r="J9059">
        <v>1</v>
      </c>
      <c r="K9059">
        <v>1</v>
      </c>
      <c r="L9059">
        <v>1</v>
      </c>
      <c r="M9059">
        <v>1</v>
      </c>
      <c r="N9059">
        <v>1</v>
      </c>
      <c r="O9059">
        <v>91</v>
      </c>
      <c r="P9059">
        <v>161</v>
      </c>
      <c r="Q9059">
        <v>81</v>
      </c>
      <c r="R9059">
        <v>60</v>
      </c>
      <c r="S9059">
        <v>108</v>
      </c>
      <c r="T9059">
        <v>126</v>
      </c>
      <c r="U9059">
        <v>1</v>
      </c>
      <c r="V9059">
        <v>1</v>
      </c>
      <c r="W9059">
        <v>1</v>
      </c>
      <c r="X9059">
        <v>1</v>
      </c>
      <c r="Y9059">
        <v>1</v>
      </c>
      <c r="Z9059">
        <v>1</v>
      </c>
      <c r="AA9059">
        <v>1</v>
      </c>
      <c r="AB9059">
        <v>1</v>
      </c>
      <c r="AC9059">
        <v>1</v>
      </c>
      <c r="AD9059">
        <v>1</v>
      </c>
      <c r="AE9059">
        <v>1</v>
      </c>
      <c r="AF9059">
        <v>1</v>
      </c>
    </row>
    <row r="9060" spans="1:32" x14ac:dyDescent="0.25">
      <c r="A9060">
        <v>84628176</v>
      </c>
      <c r="B9060" t="s">
        <v>32</v>
      </c>
      <c r="C9060" t="s">
        <v>33</v>
      </c>
      <c r="D9060" t="s">
        <v>33</v>
      </c>
      <c r="E9060" t="s">
        <v>33</v>
      </c>
      <c r="F9060" t="s">
        <v>33</v>
      </c>
      <c r="G9060" t="s">
        <v>33</v>
      </c>
      <c r="H9060" t="s">
        <v>33</v>
      </c>
      <c r="I9060">
        <v>1</v>
      </c>
      <c r="J9060">
        <v>1</v>
      </c>
      <c r="K9060">
        <v>1</v>
      </c>
      <c r="L9060">
        <v>1</v>
      </c>
      <c r="M9060">
        <v>1</v>
      </c>
      <c r="N9060">
        <v>1</v>
      </c>
      <c r="O9060">
        <v>104</v>
      </c>
      <c r="P9060">
        <v>111</v>
      </c>
      <c r="Q9060">
        <v>72</v>
      </c>
      <c r="R9060">
        <v>143</v>
      </c>
      <c r="S9060">
        <v>94</v>
      </c>
      <c r="T9060">
        <v>253</v>
      </c>
      <c r="U9060">
        <v>1</v>
      </c>
      <c r="V9060">
        <v>1</v>
      </c>
      <c r="W9060">
        <v>1</v>
      </c>
      <c r="X9060">
        <v>1</v>
      </c>
      <c r="Y9060">
        <v>1</v>
      </c>
      <c r="Z9060">
        <v>1</v>
      </c>
      <c r="AA9060">
        <v>1</v>
      </c>
      <c r="AB9060">
        <v>1</v>
      </c>
      <c r="AC9060">
        <v>1</v>
      </c>
      <c r="AD9060">
        <v>1</v>
      </c>
      <c r="AE9060">
        <v>1</v>
      </c>
      <c r="AF9060">
        <v>1</v>
      </c>
    </row>
    <row r="9061" spans="1:32" x14ac:dyDescent="0.25">
      <c r="A9061">
        <v>84628273</v>
      </c>
      <c r="B9061" t="s">
        <v>32</v>
      </c>
      <c r="C9061" t="s">
        <v>35</v>
      </c>
      <c r="D9061" t="s">
        <v>35</v>
      </c>
      <c r="E9061" t="s">
        <v>35</v>
      </c>
      <c r="F9061" t="s">
        <v>35</v>
      </c>
      <c r="G9061" t="s">
        <v>35</v>
      </c>
      <c r="H9061" t="s">
        <v>35</v>
      </c>
      <c r="I9061">
        <v>1</v>
      </c>
      <c r="J9061">
        <v>1</v>
      </c>
      <c r="K9061">
        <v>1</v>
      </c>
      <c r="L9061">
        <v>1</v>
      </c>
      <c r="M9061">
        <v>1</v>
      </c>
      <c r="N9061">
        <v>1</v>
      </c>
      <c r="O9061">
        <v>153</v>
      </c>
      <c r="P9061">
        <v>156</v>
      </c>
      <c r="Q9061">
        <v>90</v>
      </c>
      <c r="R9061">
        <v>159</v>
      </c>
      <c r="S9061">
        <v>76</v>
      </c>
      <c r="T9061">
        <v>214</v>
      </c>
      <c r="U9061">
        <v>1</v>
      </c>
      <c r="V9061">
        <v>1</v>
      </c>
      <c r="W9061">
        <v>1</v>
      </c>
      <c r="X9061">
        <v>1</v>
      </c>
      <c r="Y9061">
        <v>1</v>
      </c>
      <c r="Z9061">
        <v>1</v>
      </c>
      <c r="AA9061">
        <v>1</v>
      </c>
      <c r="AB9061">
        <v>1</v>
      </c>
      <c r="AC9061">
        <v>1</v>
      </c>
      <c r="AD9061">
        <v>1</v>
      </c>
      <c r="AE9061">
        <v>1</v>
      </c>
      <c r="AF9061">
        <v>1</v>
      </c>
    </row>
    <row r="9062" spans="1:32" x14ac:dyDescent="0.25">
      <c r="A9062">
        <v>84628365</v>
      </c>
      <c r="B9062" t="s">
        <v>34</v>
      </c>
      <c r="C9062" t="s">
        <v>35</v>
      </c>
      <c r="D9062" t="s">
        <v>35</v>
      </c>
      <c r="E9062" t="s">
        <v>35</v>
      </c>
      <c r="F9062" t="s">
        <v>35</v>
      </c>
      <c r="G9062" t="s">
        <v>35</v>
      </c>
      <c r="H9062" t="s">
        <v>35</v>
      </c>
      <c r="I9062">
        <v>1</v>
      </c>
      <c r="J9062">
        <v>1</v>
      </c>
      <c r="K9062">
        <v>1</v>
      </c>
      <c r="L9062">
        <v>1</v>
      </c>
      <c r="M9062">
        <v>1</v>
      </c>
      <c r="N9062">
        <v>1</v>
      </c>
      <c r="O9062">
        <v>128</v>
      </c>
      <c r="P9062">
        <v>90</v>
      </c>
      <c r="Q9062">
        <v>41</v>
      </c>
      <c r="R9062">
        <v>93</v>
      </c>
      <c r="S9062">
        <v>61</v>
      </c>
      <c r="T9062">
        <v>151</v>
      </c>
      <c r="U9062">
        <v>1</v>
      </c>
      <c r="V9062">
        <v>1</v>
      </c>
      <c r="W9062">
        <v>1</v>
      </c>
      <c r="X9062">
        <v>1</v>
      </c>
      <c r="Y9062">
        <v>1</v>
      </c>
      <c r="Z9062">
        <v>1</v>
      </c>
      <c r="AA9062">
        <v>1</v>
      </c>
      <c r="AB9062">
        <v>1</v>
      </c>
      <c r="AC9062">
        <v>1</v>
      </c>
      <c r="AD9062">
        <v>1</v>
      </c>
      <c r="AE9062">
        <v>1</v>
      </c>
      <c r="AF9062">
        <v>1</v>
      </c>
    </row>
    <row r="9063" spans="1:32" x14ac:dyDescent="0.25">
      <c r="A9063">
        <v>84662985</v>
      </c>
      <c r="B9063" t="s">
        <v>32</v>
      </c>
      <c r="C9063" t="s">
        <v>33</v>
      </c>
      <c r="D9063" t="s">
        <v>33</v>
      </c>
      <c r="E9063" t="s">
        <v>33</v>
      </c>
      <c r="F9063" t="s">
        <v>33</v>
      </c>
      <c r="G9063" t="s">
        <v>33</v>
      </c>
      <c r="H9063" t="s">
        <v>33</v>
      </c>
      <c r="I9063">
        <v>1</v>
      </c>
      <c r="J9063">
        <v>1</v>
      </c>
      <c r="K9063">
        <v>1</v>
      </c>
      <c r="L9063">
        <v>1</v>
      </c>
      <c r="M9063">
        <v>1</v>
      </c>
      <c r="N9063">
        <v>1</v>
      </c>
      <c r="O9063">
        <v>140</v>
      </c>
      <c r="P9063">
        <v>62</v>
      </c>
      <c r="Q9063">
        <v>40</v>
      </c>
      <c r="R9063">
        <v>86</v>
      </c>
      <c r="S9063">
        <v>98</v>
      </c>
      <c r="T9063">
        <v>59</v>
      </c>
      <c r="U9063">
        <v>1</v>
      </c>
      <c r="V9063">
        <v>1</v>
      </c>
      <c r="W9063">
        <v>1</v>
      </c>
      <c r="X9063">
        <v>1</v>
      </c>
      <c r="Y9063">
        <v>1</v>
      </c>
      <c r="Z9063">
        <v>1</v>
      </c>
      <c r="AA9063">
        <v>1</v>
      </c>
      <c r="AB9063">
        <v>1</v>
      </c>
      <c r="AC9063">
        <v>1</v>
      </c>
      <c r="AD9063">
        <v>1</v>
      </c>
      <c r="AE9063">
        <v>1</v>
      </c>
      <c r="AF9063">
        <v>1</v>
      </c>
    </row>
    <row r="9064" spans="1:32" x14ac:dyDescent="0.25">
      <c r="A9064">
        <v>84663245</v>
      </c>
      <c r="B9064" t="s">
        <v>34</v>
      </c>
      <c r="C9064" t="s">
        <v>35</v>
      </c>
      <c r="D9064" t="s">
        <v>35</v>
      </c>
      <c r="E9064" t="s">
        <v>35</v>
      </c>
      <c r="F9064" t="s">
        <v>35</v>
      </c>
      <c r="G9064" t="s">
        <v>35</v>
      </c>
      <c r="H9064" t="s">
        <v>35</v>
      </c>
      <c r="I9064">
        <v>1</v>
      </c>
      <c r="J9064">
        <v>1</v>
      </c>
      <c r="K9064">
        <v>1</v>
      </c>
      <c r="L9064">
        <v>1</v>
      </c>
      <c r="M9064">
        <v>1</v>
      </c>
      <c r="N9064">
        <v>1</v>
      </c>
      <c r="O9064">
        <v>340</v>
      </c>
      <c r="P9064">
        <v>213</v>
      </c>
      <c r="Q9064">
        <v>88</v>
      </c>
      <c r="R9064">
        <v>189</v>
      </c>
      <c r="S9064">
        <v>208</v>
      </c>
      <c r="T9064">
        <v>218</v>
      </c>
      <c r="U9064">
        <v>1</v>
      </c>
      <c r="V9064">
        <v>1</v>
      </c>
      <c r="W9064">
        <v>1</v>
      </c>
      <c r="X9064">
        <v>1</v>
      </c>
      <c r="Y9064">
        <v>1</v>
      </c>
      <c r="Z9064">
        <v>1</v>
      </c>
      <c r="AA9064">
        <v>1</v>
      </c>
      <c r="AB9064">
        <v>1</v>
      </c>
      <c r="AC9064">
        <v>1</v>
      </c>
      <c r="AD9064">
        <v>1</v>
      </c>
      <c r="AE9064">
        <v>1</v>
      </c>
      <c r="AF9064">
        <v>1</v>
      </c>
    </row>
    <row r="9065" spans="1:32" x14ac:dyDescent="0.25">
      <c r="A9065">
        <v>87412037</v>
      </c>
      <c r="B9065" t="s">
        <v>32</v>
      </c>
      <c r="C9065" t="s">
        <v>34</v>
      </c>
      <c r="D9065" t="s">
        <v>34</v>
      </c>
      <c r="E9065" t="s">
        <v>34</v>
      </c>
      <c r="F9065" t="s">
        <v>34</v>
      </c>
      <c r="G9065" t="s">
        <v>34</v>
      </c>
      <c r="H9065" t="s">
        <v>34</v>
      </c>
      <c r="I9065">
        <v>1</v>
      </c>
      <c r="J9065">
        <v>1</v>
      </c>
      <c r="K9065">
        <v>1</v>
      </c>
      <c r="L9065">
        <v>1</v>
      </c>
      <c r="M9065">
        <v>1</v>
      </c>
      <c r="N9065">
        <v>1</v>
      </c>
      <c r="O9065">
        <v>182</v>
      </c>
      <c r="P9065">
        <v>161</v>
      </c>
      <c r="Q9065">
        <v>117</v>
      </c>
      <c r="R9065">
        <v>159</v>
      </c>
      <c r="S9065">
        <v>127</v>
      </c>
      <c r="T9065">
        <v>109</v>
      </c>
      <c r="U9065">
        <v>1</v>
      </c>
      <c r="V9065">
        <v>1</v>
      </c>
      <c r="W9065">
        <v>1</v>
      </c>
      <c r="X9065">
        <v>1</v>
      </c>
      <c r="Y9065">
        <v>1</v>
      </c>
      <c r="Z9065">
        <v>1</v>
      </c>
      <c r="AA9065">
        <v>1</v>
      </c>
      <c r="AB9065">
        <v>1</v>
      </c>
      <c r="AC9065">
        <v>1</v>
      </c>
      <c r="AD9065">
        <v>1</v>
      </c>
      <c r="AE9065">
        <v>1</v>
      </c>
      <c r="AF9065">
        <v>1</v>
      </c>
    </row>
    <row r="9066" spans="1:32" x14ac:dyDescent="0.25">
      <c r="A9066">
        <v>87412126</v>
      </c>
      <c r="B9066" t="s">
        <v>33</v>
      </c>
      <c r="C9066" t="s">
        <v>32</v>
      </c>
      <c r="D9066" t="s">
        <v>32</v>
      </c>
      <c r="E9066" t="s">
        <v>32</v>
      </c>
      <c r="F9066" t="s">
        <v>32</v>
      </c>
      <c r="G9066" t="s">
        <v>32</v>
      </c>
      <c r="H9066" t="s">
        <v>32</v>
      </c>
      <c r="I9066">
        <v>1</v>
      </c>
      <c r="J9066">
        <v>1</v>
      </c>
      <c r="K9066">
        <v>1</v>
      </c>
      <c r="L9066">
        <v>1</v>
      </c>
      <c r="M9066">
        <v>1</v>
      </c>
      <c r="N9066">
        <v>1</v>
      </c>
      <c r="O9066">
        <v>60</v>
      </c>
      <c r="P9066">
        <v>64</v>
      </c>
      <c r="Q9066">
        <v>41</v>
      </c>
      <c r="R9066">
        <v>79</v>
      </c>
      <c r="S9066">
        <v>43</v>
      </c>
      <c r="T9066">
        <v>24</v>
      </c>
      <c r="U9066">
        <v>1</v>
      </c>
      <c r="V9066">
        <v>1</v>
      </c>
      <c r="W9066">
        <v>1</v>
      </c>
      <c r="X9066">
        <v>1</v>
      </c>
      <c r="Y9066">
        <v>1</v>
      </c>
      <c r="Z9066">
        <v>1</v>
      </c>
      <c r="AA9066">
        <v>1</v>
      </c>
      <c r="AB9066">
        <v>1</v>
      </c>
      <c r="AC9066">
        <v>1</v>
      </c>
      <c r="AD9066">
        <v>1</v>
      </c>
      <c r="AE9066">
        <v>1</v>
      </c>
      <c r="AF9066">
        <v>1</v>
      </c>
    </row>
    <row r="9067" spans="1:32" x14ac:dyDescent="0.25">
      <c r="A9067">
        <v>87412159</v>
      </c>
      <c r="B9067" t="s">
        <v>35</v>
      </c>
      <c r="C9067" t="s">
        <v>32</v>
      </c>
      <c r="D9067" t="s">
        <v>32</v>
      </c>
      <c r="E9067" t="s">
        <v>32</v>
      </c>
      <c r="F9067" t="s">
        <v>32</v>
      </c>
      <c r="G9067" t="s">
        <v>32</v>
      </c>
      <c r="H9067" t="s">
        <v>32</v>
      </c>
      <c r="I9067">
        <v>1</v>
      </c>
      <c r="J9067">
        <v>1</v>
      </c>
      <c r="K9067">
        <v>1</v>
      </c>
      <c r="L9067">
        <v>1</v>
      </c>
      <c r="M9067">
        <v>1</v>
      </c>
      <c r="N9067">
        <v>1</v>
      </c>
      <c r="O9067">
        <v>24</v>
      </c>
      <c r="P9067">
        <v>29</v>
      </c>
      <c r="Q9067">
        <v>23</v>
      </c>
      <c r="R9067">
        <v>46</v>
      </c>
      <c r="S9067">
        <v>20</v>
      </c>
      <c r="T9067">
        <v>8</v>
      </c>
      <c r="U9067">
        <v>1</v>
      </c>
      <c r="V9067">
        <v>1</v>
      </c>
      <c r="W9067">
        <v>1</v>
      </c>
      <c r="X9067">
        <v>1</v>
      </c>
      <c r="Y9067">
        <v>1</v>
      </c>
      <c r="Z9067">
        <v>1</v>
      </c>
      <c r="AA9067">
        <v>1</v>
      </c>
      <c r="AB9067">
        <v>1</v>
      </c>
      <c r="AC9067">
        <v>1</v>
      </c>
      <c r="AD9067">
        <v>1</v>
      </c>
      <c r="AE9067">
        <v>1</v>
      </c>
      <c r="AF9067">
        <v>1</v>
      </c>
    </row>
    <row r="9068" spans="1:32" hidden="1" x14ac:dyDescent="0.25">
      <c r="A9068" s="10">
        <v>90095513</v>
      </c>
      <c r="B9068" s="11" t="s">
        <v>33</v>
      </c>
      <c r="C9068" s="12" t="s">
        <v>35</v>
      </c>
      <c r="D9068" s="12" t="s">
        <v>35</v>
      </c>
      <c r="E9068" s="12" t="s">
        <v>35</v>
      </c>
      <c r="F9068" s="12" t="s">
        <v>35</v>
      </c>
      <c r="G9068" s="12" t="s">
        <v>35</v>
      </c>
      <c r="H9068" s="12" t="s">
        <v>35</v>
      </c>
      <c r="I9068" s="13">
        <v>1</v>
      </c>
      <c r="J9068" s="13">
        <v>1</v>
      </c>
      <c r="K9068" s="13">
        <v>1</v>
      </c>
      <c r="L9068" s="13">
        <v>1</v>
      </c>
      <c r="M9068" s="13">
        <v>1</v>
      </c>
      <c r="N9068" s="13">
        <v>1</v>
      </c>
      <c r="O9068" s="14">
        <v>6</v>
      </c>
      <c r="P9068" s="14">
        <v>7</v>
      </c>
      <c r="Q9068" s="14">
        <v>10</v>
      </c>
      <c r="R9068" s="14">
        <v>17</v>
      </c>
      <c r="S9068" s="14">
        <v>4</v>
      </c>
      <c r="T9068" s="14">
        <v>2</v>
      </c>
      <c r="U9068" s="15">
        <v>1</v>
      </c>
      <c r="V9068" s="15">
        <v>1</v>
      </c>
      <c r="W9068" s="15">
        <v>1</v>
      </c>
      <c r="X9068" s="15">
        <v>1</v>
      </c>
      <c r="Y9068" s="15">
        <v>1</v>
      </c>
      <c r="Z9068" s="15">
        <v>1</v>
      </c>
      <c r="AA9068" s="15">
        <v>1</v>
      </c>
      <c r="AB9068" s="15">
        <v>1</v>
      </c>
      <c r="AC9068" s="15">
        <v>1</v>
      </c>
      <c r="AD9068" s="15">
        <v>1</v>
      </c>
      <c r="AE9068" s="15">
        <v>1</v>
      </c>
      <c r="AF9068" s="15">
        <v>1</v>
      </c>
    </row>
    <row r="9069" spans="1:32" x14ac:dyDescent="0.25">
      <c r="A9069">
        <v>93662646</v>
      </c>
      <c r="B9069" t="s">
        <v>34</v>
      </c>
      <c r="C9069" t="s">
        <v>35</v>
      </c>
      <c r="D9069" t="s">
        <v>35</v>
      </c>
      <c r="E9069" t="s">
        <v>35</v>
      </c>
      <c r="F9069" t="s">
        <v>35</v>
      </c>
      <c r="G9069" t="s">
        <v>35</v>
      </c>
      <c r="H9069" t="s">
        <v>35</v>
      </c>
      <c r="I9069">
        <v>1</v>
      </c>
      <c r="J9069">
        <v>1</v>
      </c>
      <c r="K9069">
        <v>1</v>
      </c>
      <c r="L9069">
        <v>1</v>
      </c>
      <c r="M9069">
        <v>1</v>
      </c>
      <c r="N9069">
        <v>1</v>
      </c>
      <c r="O9069">
        <v>234</v>
      </c>
      <c r="P9069">
        <v>161</v>
      </c>
      <c r="Q9069">
        <v>191</v>
      </c>
      <c r="R9069">
        <v>161</v>
      </c>
      <c r="S9069">
        <v>133</v>
      </c>
      <c r="T9069">
        <v>191</v>
      </c>
      <c r="U9069">
        <v>1</v>
      </c>
      <c r="V9069">
        <v>1</v>
      </c>
      <c r="W9069">
        <v>1</v>
      </c>
      <c r="X9069">
        <v>1</v>
      </c>
      <c r="Y9069">
        <v>1</v>
      </c>
      <c r="Z9069">
        <v>1</v>
      </c>
      <c r="AA9069">
        <v>1</v>
      </c>
      <c r="AB9069">
        <v>1</v>
      </c>
      <c r="AC9069">
        <v>1</v>
      </c>
      <c r="AD9069">
        <v>1</v>
      </c>
      <c r="AE9069">
        <v>1</v>
      </c>
      <c r="AF9069">
        <v>1</v>
      </c>
    </row>
    <row r="9070" spans="1:32" x14ac:dyDescent="0.25">
      <c r="A9070">
        <v>101020524</v>
      </c>
      <c r="B9070" t="s">
        <v>34</v>
      </c>
      <c r="C9070" t="s">
        <v>35</v>
      </c>
      <c r="D9070" t="s">
        <v>35</v>
      </c>
      <c r="E9070" t="s">
        <v>35</v>
      </c>
      <c r="F9070" t="s">
        <v>35</v>
      </c>
      <c r="G9070" t="s">
        <v>35</v>
      </c>
      <c r="H9070" t="s">
        <v>35</v>
      </c>
      <c r="I9070">
        <v>1</v>
      </c>
      <c r="J9070">
        <v>1</v>
      </c>
      <c r="K9070">
        <v>1</v>
      </c>
      <c r="L9070">
        <v>1</v>
      </c>
      <c r="M9070">
        <v>1</v>
      </c>
      <c r="N9070">
        <v>1</v>
      </c>
      <c r="O9070">
        <v>34</v>
      </c>
      <c r="P9070">
        <v>47</v>
      </c>
      <c r="Q9070">
        <v>32</v>
      </c>
      <c r="R9070">
        <v>91</v>
      </c>
      <c r="S9070">
        <v>50</v>
      </c>
      <c r="T9070">
        <v>45</v>
      </c>
      <c r="U9070">
        <v>1</v>
      </c>
      <c r="V9070">
        <v>1</v>
      </c>
      <c r="W9070">
        <v>1</v>
      </c>
      <c r="X9070">
        <v>1</v>
      </c>
      <c r="Y9070">
        <v>1</v>
      </c>
      <c r="Z9070">
        <v>1</v>
      </c>
      <c r="AA9070">
        <v>1</v>
      </c>
      <c r="AB9070">
        <v>1</v>
      </c>
      <c r="AC9070">
        <v>1</v>
      </c>
      <c r="AD9070">
        <v>1</v>
      </c>
      <c r="AE9070">
        <v>1</v>
      </c>
      <c r="AF9070">
        <v>1</v>
      </c>
    </row>
    <row r="9071" spans="1:32" x14ac:dyDescent="0.25">
      <c r="A9071">
        <v>101020827</v>
      </c>
      <c r="B9071" t="s">
        <v>35</v>
      </c>
      <c r="C9071" t="s">
        <v>34</v>
      </c>
      <c r="D9071" t="s">
        <v>34</v>
      </c>
      <c r="E9071" t="s">
        <v>34</v>
      </c>
      <c r="F9071" t="s">
        <v>34</v>
      </c>
      <c r="G9071" t="s">
        <v>34</v>
      </c>
      <c r="H9071" t="s">
        <v>34</v>
      </c>
      <c r="I9071">
        <v>1</v>
      </c>
      <c r="J9071">
        <v>1</v>
      </c>
      <c r="K9071">
        <v>1</v>
      </c>
      <c r="L9071">
        <v>1</v>
      </c>
      <c r="M9071">
        <v>1</v>
      </c>
      <c r="N9071">
        <v>1</v>
      </c>
      <c r="O9071">
        <v>91</v>
      </c>
      <c r="P9071">
        <v>98</v>
      </c>
      <c r="Q9071">
        <v>90</v>
      </c>
      <c r="R9071">
        <v>209</v>
      </c>
      <c r="S9071">
        <v>94</v>
      </c>
      <c r="T9071">
        <v>181</v>
      </c>
      <c r="U9071">
        <v>1</v>
      </c>
      <c r="V9071">
        <v>1</v>
      </c>
      <c r="W9071">
        <v>1</v>
      </c>
      <c r="X9071">
        <v>1</v>
      </c>
      <c r="Y9071">
        <v>1</v>
      </c>
      <c r="Z9071">
        <v>1</v>
      </c>
      <c r="AA9071">
        <v>1</v>
      </c>
      <c r="AB9071">
        <v>1</v>
      </c>
      <c r="AC9071">
        <v>1</v>
      </c>
      <c r="AD9071">
        <v>1</v>
      </c>
      <c r="AE9071">
        <v>1</v>
      </c>
      <c r="AF9071">
        <v>1</v>
      </c>
    </row>
    <row r="9072" spans="1:32" x14ac:dyDescent="0.25">
      <c r="A9072">
        <v>101021384</v>
      </c>
      <c r="B9072" t="s">
        <v>32</v>
      </c>
      <c r="C9072" t="s">
        <v>33</v>
      </c>
      <c r="D9072" t="s">
        <v>33</v>
      </c>
      <c r="E9072" t="s">
        <v>33</v>
      </c>
      <c r="F9072" t="s">
        <v>33</v>
      </c>
      <c r="G9072" t="s">
        <v>33</v>
      </c>
      <c r="H9072" t="s">
        <v>33</v>
      </c>
      <c r="I9072">
        <v>1</v>
      </c>
      <c r="J9072">
        <v>1</v>
      </c>
      <c r="K9072">
        <v>1</v>
      </c>
      <c r="L9072">
        <v>1</v>
      </c>
      <c r="M9072">
        <v>1</v>
      </c>
      <c r="N9072">
        <v>1</v>
      </c>
      <c r="O9072">
        <v>143</v>
      </c>
      <c r="P9072">
        <v>158</v>
      </c>
      <c r="Q9072">
        <v>56</v>
      </c>
      <c r="R9072">
        <v>153</v>
      </c>
      <c r="S9072">
        <v>90</v>
      </c>
      <c r="T9072">
        <v>229</v>
      </c>
      <c r="U9072">
        <v>1</v>
      </c>
      <c r="V9072">
        <v>1</v>
      </c>
      <c r="W9072">
        <v>1</v>
      </c>
      <c r="X9072">
        <v>1</v>
      </c>
      <c r="Y9072">
        <v>1</v>
      </c>
      <c r="Z9072">
        <v>1</v>
      </c>
      <c r="AA9072">
        <v>1</v>
      </c>
      <c r="AB9072">
        <v>1</v>
      </c>
      <c r="AC9072">
        <v>1</v>
      </c>
      <c r="AD9072">
        <v>1</v>
      </c>
      <c r="AE9072">
        <v>1</v>
      </c>
      <c r="AF9072">
        <v>1</v>
      </c>
    </row>
    <row r="9073" spans="1:32" x14ac:dyDescent="0.25">
      <c r="A9073">
        <v>101021411</v>
      </c>
      <c r="B9073" t="s">
        <v>33</v>
      </c>
      <c r="C9073" t="s">
        <v>32</v>
      </c>
      <c r="D9073" t="s">
        <v>32</v>
      </c>
      <c r="E9073" t="s">
        <v>32</v>
      </c>
      <c r="F9073" t="s">
        <v>32</v>
      </c>
      <c r="G9073" t="s">
        <v>32</v>
      </c>
      <c r="H9073" t="s">
        <v>32</v>
      </c>
      <c r="I9073">
        <v>1</v>
      </c>
      <c r="J9073">
        <v>1</v>
      </c>
      <c r="K9073">
        <v>1</v>
      </c>
      <c r="L9073">
        <v>1</v>
      </c>
      <c r="M9073">
        <v>1</v>
      </c>
      <c r="N9073">
        <v>1</v>
      </c>
      <c r="O9073">
        <v>135</v>
      </c>
      <c r="P9073">
        <v>163</v>
      </c>
      <c r="Q9073">
        <v>84</v>
      </c>
      <c r="R9073">
        <v>164</v>
      </c>
      <c r="S9073">
        <v>93</v>
      </c>
      <c r="T9073">
        <v>195</v>
      </c>
      <c r="U9073">
        <v>1</v>
      </c>
      <c r="V9073">
        <v>1</v>
      </c>
      <c r="W9073">
        <v>1</v>
      </c>
      <c r="X9073">
        <v>1</v>
      </c>
      <c r="Y9073">
        <v>1</v>
      </c>
      <c r="Z9073">
        <v>1</v>
      </c>
      <c r="AA9073">
        <v>1</v>
      </c>
      <c r="AB9073">
        <v>1</v>
      </c>
      <c r="AC9073">
        <v>1</v>
      </c>
      <c r="AD9073">
        <v>1</v>
      </c>
      <c r="AE9073">
        <v>1</v>
      </c>
      <c r="AF9073">
        <v>1</v>
      </c>
    </row>
    <row r="9074" spans="1:32" x14ac:dyDescent="0.25">
      <c r="A9074">
        <v>105476123</v>
      </c>
      <c r="B9074" t="s">
        <v>34</v>
      </c>
      <c r="C9074" t="s">
        <v>35</v>
      </c>
      <c r="D9074" t="s">
        <v>35</v>
      </c>
      <c r="E9074" t="s">
        <v>35</v>
      </c>
      <c r="F9074" t="s">
        <v>35</v>
      </c>
      <c r="G9074" t="s">
        <v>35</v>
      </c>
      <c r="H9074" t="s">
        <v>35</v>
      </c>
      <c r="I9074">
        <v>1</v>
      </c>
      <c r="J9074">
        <v>1</v>
      </c>
      <c r="K9074">
        <v>1</v>
      </c>
      <c r="L9074">
        <v>1</v>
      </c>
      <c r="M9074">
        <v>1</v>
      </c>
      <c r="N9074">
        <v>1</v>
      </c>
      <c r="O9074">
        <v>914</v>
      </c>
      <c r="P9074">
        <v>1169</v>
      </c>
      <c r="Q9074">
        <v>446</v>
      </c>
      <c r="R9074">
        <v>640</v>
      </c>
      <c r="S9074">
        <v>438</v>
      </c>
      <c r="T9074">
        <v>392</v>
      </c>
      <c r="U9074">
        <v>1</v>
      </c>
      <c r="V9074">
        <v>1</v>
      </c>
      <c r="W9074">
        <v>1</v>
      </c>
      <c r="X9074">
        <v>1</v>
      </c>
      <c r="Y9074">
        <v>1</v>
      </c>
      <c r="Z9074">
        <v>1</v>
      </c>
      <c r="AA9074">
        <v>1</v>
      </c>
      <c r="AB9074">
        <v>1</v>
      </c>
      <c r="AC9074">
        <v>1</v>
      </c>
      <c r="AD9074">
        <v>1</v>
      </c>
      <c r="AE9074">
        <v>1</v>
      </c>
      <c r="AF9074">
        <v>1</v>
      </c>
    </row>
    <row r="9075" spans="1:32" x14ac:dyDescent="0.25">
      <c r="A9075">
        <v>105476199</v>
      </c>
      <c r="B9075" t="s">
        <v>34</v>
      </c>
      <c r="C9075" t="s">
        <v>35</v>
      </c>
      <c r="D9075" t="s">
        <v>35</v>
      </c>
      <c r="E9075" t="s">
        <v>35</v>
      </c>
      <c r="F9075" t="s">
        <v>35</v>
      </c>
      <c r="G9075" t="s">
        <v>35</v>
      </c>
      <c r="H9075" t="s">
        <v>35</v>
      </c>
      <c r="I9075">
        <v>1</v>
      </c>
      <c r="J9075">
        <v>1</v>
      </c>
      <c r="K9075">
        <v>1</v>
      </c>
      <c r="L9075">
        <v>1</v>
      </c>
      <c r="M9075">
        <v>1</v>
      </c>
      <c r="N9075">
        <v>1</v>
      </c>
      <c r="O9075">
        <v>260</v>
      </c>
      <c r="P9075">
        <v>401</v>
      </c>
      <c r="Q9075">
        <v>165</v>
      </c>
      <c r="R9075">
        <v>222</v>
      </c>
      <c r="S9075">
        <v>155</v>
      </c>
      <c r="T9075">
        <v>152</v>
      </c>
      <c r="U9075">
        <v>1</v>
      </c>
      <c r="V9075">
        <v>1</v>
      </c>
      <c r="W9075">
        <v>1</v>
      </c>
      <c r="X9075">
        <v>1</v>
      </c>
      <c r="Y9075">
        <v>1</v>
      </c>
      <c r="Z9075">
        <v>1</v>
      </c>
      <c r="AA9075">
        <v>1</v>
      </c>
      <c r="AB9075">
        <v>1</v>
      </c>
      <c r="AC9075">
        <v>1</v>
      </c>
      <c r="AD9075">
        <v>1</v>
      </c>
      <c r="AE9075">
        <v>1</v>
      </c>
      <c r="AF9075">
        <v>1</v>
      </c>
    </row>
    <row r="9076" spans="1:32" x14ac:dyDescent="0.25">
      <c r="A9076">
        <v>105476203</v>
      </c>
      <c r="B9076" t="s">
        <v>32</v>
      </c>
      <c r="C9076" t="s">
        <v>33</v>
      </c>
      <c r="D9076" t="s">
        <v>33</v>
      </c>
      <c r="E9076" t="s">
        <v>33</v>
      </c>
      <c r="F9076" t="s">
        <v>33</v>
      </c>
      <c r="G9076" t="s">
        <v>33</v>
      </c>
      <c r="H9076" t="s">
        <v>33</v>
      </c>
      <c r="I9076">
        <v>1</v>
      </c>
      <c r="J9076">
        <v>1</v>
      </c>
      <c r="K9076">
        <v>1</v>
      </c>
      <c r="L9076">
        <v>1</v>
      </c>
      <c r="M9076">
        <v>1</v>
      </c>
      <c r="N9076">
        <v>1</v>
      </c>
      <c r="O9076">
        <v>136</v>
      </c>
      <c r="P9076">
        <v>291</v>
      </c>
      <c r="Q9076">
        <v>114</v>
      </c>
      <c r="R9076">
        <v>153</v>
      </c>
      <c r="S9076">
        <v>103</v>
      </c>
      <c r="T9076">
        <v>122</v>
      </c>
      <c r="U9076">
        <v>1</v>
      </c>
      <c r="V9076">
        <v>1</v>
      </c>
      <c r="W9076">
        <v>1</v>
      </c>
      <c r="X9076">
        <v>1</v>
      </c>
      <c r="Y9076">
        <v>1</v>
      </c>
      <c r="Z9076">
        <v>1</v>
      </c>
      <c r="AA9076">
        <v>1</v>
      </c>
      <c r="AB9076">
        <v>1</v>
      </c>
      <c r="AC9076">
        <v>1</v>
      </c>
      <c r="AD9076">
        <v>1</v>
      </c>
      <c r="AE9076">
        <v>1</v>
      </c>
      <c r="AF9076">
        <v>1</v>
      </c>
    </row>
    <row r="9077" spans="1:32" x14ac:dyDescent="0.25">
      <c r="A9077">
        <v>113566814</v>
      </c>
      <c r="B9077" t="s">
        <v>33</v>
      </c>
      <c r="C9077" t="s">
        <v>32</v>
      </c>
      <c r="D9077" t="s">
        <v>32</v>
      </c>
      <c r="E9077" t="s">
        <v>32</v>
      </c>
      <c r="F9077" t="s">
        <v>32</v>
      </c>
      <c r="G9077" t="s">
        <v>32</v>
      </c>
      <c r="H9077" t="s">
        <v>32</v>
      </c>
      <c r="I9077">
        <v>1</v>
      </c>
      <c r="J9077">
        <v>1</v>
      </c>
      <c r="K9077">
        <v>1</v>
      </c>
      <c r="L9077">
        <v>1</v>
      </c>
      <c r="M9077">
        <v>1</v>
      </c>
      <c r="N9077">
        <v>1</v>
      </c>
      <c r="O9077">
        <v>25</v>
      </c>
      <c r="P9077">
        <v>36</v>
      </c>
      <c r="Q9077">
        <v>19</v>
      </c>
      <c r="R9077">
        <v>47</v>
      </c>
      <c r="S9077">
        <v>32</v>
      </c>
      <c r="T9077">
        <v>18</v>
      </c>
      <c r="U9077">
        <v>1</v>
      </c>
      <c r="V9077">
        <v>1</v>
      </c>
      <c r="W9077">
        <v>1</v>
      </c>
      <c r="X9077">
        <v>1</v>
      </c>
      <c r="Y9077">
        <v>1</v>
      </c>
      <c r="Z9077">
        <v>1</v>
      </c>
      <c r="AA9077">
        <v>1</v>
      </c>
      <c r="AB9077">
        <v>1</v>
      </c>
      <c r="AC9077">
        <v>1</v>
      </c>
      <c r="AD9077">
        <v>1</v>
      </c>
      <c r="AE9077">
        <v>1</v>
      </c>
      <c r="AF9077">
        <v>1</v>
      </c>
    </row>
    <row r="9078" spans="1:32" x14ac:dyDescent="0.25">
      <c r="A9078">
        <v>113835170</v>
      </c>
      <c r="B9078" t="s">
        <v>34</v>
      </c>
      <c r="C9078" t="s">
        <v>35</v>
      </c>
      <c r="D9078" t="s">
        <v>35</v>
      </c>
      <c r="E9078" t="s">
        <v>35</v>
      </c>
      <c r="F9078" t="s">
        <v>35</v>
      </c>
      <c r="G9078" t="s">
        <v>35</v>
      </c>
      <c r="H9078" t="s">
        <v>35</v>
      </c>
      <c r="I9078">
        <v>1</v>
      </c>
      <c r="J9078">
        <v>1</v>
      </c>
      <c r="K9078">
        <v>1</v>
      </c>
      <c r="L9078">
        <v>1</v>
      </c>
      <c r="M9078">
        <v>1</v>
      </c>
      <c r="N9078">
        <v>1</v>
      </c>
      <c r="O9078">
        <v>23</v>
      </c>
      <c r="P9078">
        <v>6</v>
      </c>
      <c r="Q9078">
        <v>24</v>
      </c>
      <c r="R9078">
        <v>9</v>
      </c>
      <c r="S9078">
        <v>17</v>
      </c>
      <c r="T9078">
        <v>11</v>
      </c>
      <c r="U9078">
        <v>1</v>
      </c>
      <c r="V9078">
        <v>1</v>
      </c>
      <c r="W9078">
        <v>1</v>
      </c>
      <c r="X9078">
        <v>1</v>
      </c>
      <c r="Y9078">
        <v>1</v>
      </c>
      <c r="Z9078">
        <v>1</v>
      </c>
      <c r="AA9078">
        <v>1</v>
      </c>
      <c r="AB9078">
        <v>1</v>
      </c>
      <c r="AC9078">
        <v>1</v>
      </c>
      <c r="AD9078">
        <v>1</v>
      </c>
      <c r="AE9078">
        <v>1</v>
      </c>
      <c r="AF9078">
        <v>1</v>
      </c>
    </row>
    <row r="9079" spans="1:32" x14ac:dyDescent="0.25">
      <c r="A9079">
        <v>113835189</v>
      </c>
      <c r="B9079" t="s">
        <v>35</v>
      </c>
      <c r="C9079" t="s">
        <v>34</v>
      </c>
      <c r="D9079" t="s">
        <v>34</v>
      </c>
      <c r="E9079" t="s">
        <v>34</v>
      </c>
      <c r="F9079" t="s">
        <v>34</v>
      </c>
      <c r="G9079" t="s">
        <v>34</v>
      </c>
      <c r="H9079" t="s">
        <v>34</v>
      </c>
      <c r="I9079">
        <v>1</v>
      </c>
      <c r="J9079">
        <v>1</v>
      </c>
      <c r="K9079">
        <v>1</v>
      </c>
      <c r="L9079">
        <v>1</v>
      </c>
      <c r="M9079">
        <v>1</v>
      </c>
      <c r="N9079">
        <v>1</v>
      </c>
      <c r="O9079">
        <v>22</v>
      </c>
      <c r="P9079">
        <v>5</v>
      </c>
      <c r="Q9079">
        <v>24</v>
      </c>
      <c r="R9079">
        <v>9</v>
      </c>
      <c r="S9079">
        <v>17</v>
      </c>
      <c r="T9079">
        <v>11</v>
      </c>
      <c r="U9079">
        <v>1</v>
      </c>
      <c r="V9079">
        <v>1</v>
      </c>
      <c r="W9079">
        <v>1</v>
      </c>
      <c r="X9079">
        <v>1</v>
      </c>
      <c r="Y9079">
        <v>1</v>
      </c>
      <c r="Z9079">
        <v>1</v>
      </c>
      <c r="AA9079">
        <v>1</v>
      </c>
      <c r="AB9079">
        <v>1</v>
      </c>
      <c r="AC9079">
        <v>1</v>
      </c>
      <c r="AD9079">
        <v>1</v>
      </c>
      <c r="AE9079">
        <v>1</v>
      </c>
      <c r="AF9079">
        <v>1</v>
      </c>
    </row>
    <row r="9080" spans="1:32" hidden="1" x14ac:dyDescent="0.25">
      <c r="A9080" s="10">
        <v>113835214</v>
      </c>
      <c r="B9080" s="11" t="s">
        <v>33</v>
      </c>
      <c r="C9080" s="12" t="s">
        <v>32</v>
      </c>
      <c r="D9080" s="12" t="s">
        <v>32</v>
      </c>
      <c r="E9080" s="12" t="s">
        <v>32</v>
      </c>
      <c r="F9080" s="12" t="s">
        <v>32</v>
      </c>
      <c r="G9080" s="12" t="s">
        <v>32</v>
      </c>
      <c r="H9080" s="12" t="s">
        <v>32</v>
      </c>
      <c r="I9080" s="13">
        <v>1</v>
      </c>
      <c r="J9080" s="13">
        <v>1</v>
      </c>
      <c r="K9080" s="13">
        <v>1</v>
      </c>
      <c r="L9080" s="13">
        <v>1</v>
      </c>
      <c r="M9080" s="13">
        <v>1</v>
      </c>
      <c r="N9080" s="13">
        <v>1</v>
      </c>
      <c r="O9080" s="14">
        <v>20</v>
      </c>
      <c r="P9080" s="14">
        <v>5</v>
      </c>
      <c r="Q9080" s="14">
        <v>9</v>
      </c>
      <c r="R9080" s="14">
        <v>3</v>
      </c>
      <c r="S9080" s="14">
        <v>8</v>
      </c>
      <c r="T9080" s="14">
        <v>7</v>
      </c>
      <c r="U9080" s="15">
        <v>1</v>
      </c>
      <c r="V9080" s="15">
        <v>1</v>
      </c>
      <c r="W9080" s="15">
        <v>1</v>
      </c>
      <c r="X9080" s="15">
        <v>1</v>
      </c>
      <c r="Y9080" s="15">
        <v>1</v>
      </c>
      <c r="Z9080" s="15">
        <v>1</v>
      </c>
      <c r="AA9080" s="15">
        <v>1</v>
      </c>
      <c r="AB9080" s="15">
        <v>1</v>
      </c>
      <c r="AC9080" s="15">
        <v>1</v>
      </c>
      <c r="AD9080" s="15">
        <v>1</v>
      </c>
      <c r="AE9080" s="15">
        <v>1</v>
      </c>
      <c r="AF9080" s="15">
        <v>1</v>
      </c>
    </row>
    <row r="9081" spans="1:32" hidden="1" x14ac:dyDescent="0.25">
      <c r="A9081" s="10">
        <v>113835219</v>
      </c>
      <c r="B9081" s="11" t="s">
        <v>34</v>
      </c>
      <c r="C9081" s="12" t="s">
        <v>35</v>
      </c>
      <c r="D9081" s="12" t="s">
        <v>35</v>
      </c>
      <c r="E9081" s="12" t="s">
        <v>35</v>
      </c>
      <c r="F9081" s="12" t="s">
        <v>35</v>
      </c>
      <c r="G9081" s="12" t="s">
        <v>35</v>
      </c>
      <c r="H9081" s="12" t="s">
        <v>35</v>
      </c>
      <c r="I9081" s="13">
        <v>1</v>
      </c>
      <c r="J9081" s="13">
        <v>1</v>
      </c>
      <c r="K9081" s="13">
        <v>1</v>
      </c>
      <c r="L9081" s="13">
        <v>1</v>
      </c>
      <c r="M9081" s="13">
        <v>1</v>
      </c>
      <c r="N9081" s="13">
        <v>1</v>
      </c>
      <c r="O9081" s="14">
        <v>20</v>
      </c>
      <c r="P9081" s="14">
        <v>4</v>
      </c>
      <c r="Q9081" s="14">
        <v>9</v>
      </c>
      <c r="R9081" s="14">
        <v>3</v>
      </c>
      <c r="S9081" s="14">
        <v>7</v>
      </c>
      <c r="T9081" s="14">
        <v>7</v>
      </c>
      <c r="U9081" s="15">
        <v>1</v>
      </c>
      <c r="V9081" s="15">
        <v>1</v>
      </c>
      <c r="W9081" s="15">
        <v>1</v>
      </c>
      <c r="X9081" s="15">
        <v>1</v>
      </c>
      <c r="Y9081" s="15">
        <v>1</v>
      </c>
      <c r="Z9081" s="15">
        <v>1</v>
      </c>
      <c r="AA9081" s="15">
        <v>1</v>
      </c>
      <c r="AB9081" s="15">
        <v>1</v>
      </c>
      <c r="AC9081" s="15">
        <v>1</v>
      </c>
      <c r="AD9081" s="15">
        <v>1</v>
      </c>
      <c r="AE9081" s="15">
        <v>1</v>
      </c>
      <c r="AF9081" s="15">
        <v>1</v>
      </c>
    </row>
    <row r="9082" spans="1:32" x14ac:dyDescent="0.25">
      <c r="A9082">
        <v>114450841</v>
      </c>
      <c r="B9082" t="s">
        <v>33</v>
      </c>
      <c r="C9082" t="s">
        <v>32</v>
      </c>
      <c r="D9082" t="s">
        <v>32</v>
      </c>
      <c r="E9082" t="s">
        <v>32</v>
      </c>
      <c r="F9082" t="s">
        <v>32</v>
      </c>
      <c r="G9082" t="s">
        <v>32</v>
      </c>
      <c r="H9082" t="s">
        <v>32</v>
      </c>
      <c r="I9082">
        <v>1</v>
      </c>
      <c r="J9082">
        <v>1</v>
      </c>
      <c r="K9082">
        <v>1</v>
      </c>
      <c r="L9082">
        <v>1</v>
      </c>
      <c r="M9082">
        <v>1</v>
      </c>
      <c r="N9082">
        <v>1</v>
      </c>
      <c r="O9082">
        <v>63</v>
      </c>
      <c r="P9082">
        <v>91</v>
      </c>
      <c r="Q9082">
        <v>30</v>
      </c>
      <c r="R9082">
        <v>66</v>
      </c>
      <c r="S9082">
        <v>34</v>
      </c>
      <c r="T9082">
        <v>15</v>
      </c>
      <c r="U9082">
        <v>1</v>
      </c>
      <c r="V9082">
        <v>1</v>
      </c>
      <c r="W9082">
        <v>1</v>
      </c>
      <c r="X9082">
        <v>1</v>
      </c>
      <c r="Y9082">
        <v>1</v>
      </c>
      <c r="Z9082">
        <v>1</v>
      </c>
      <c r="AA9082">
        <v>1</v>
      </c>
      <c r="AB9082">
        <v>1</v>
      </c>
      <c r="AC9082">
        <v>1</v>
      </c>
      <c r="AD9082">
        <v>1</v>
      </c>
      <c r="AE9082">
        <v>1</v>
      </c>
      <c r="AF9082">
        <v>1</v>
      </c>
    </row>
    <row r="9083" spans="1:32" x14ac:dyDescent="0.25">
      <c r="A9083">
        <v>116237926</v>
      </c>
      <c r="B9083" t="s">
        <v>32</v>
      </c>
      <c r="C9083" t="s">
        <v>33</v>
      </c>
      <c r="D9083" t="s">
        <v>33</v>
      </c>
      <c r="E9083" t="s">
        <v>33</v>
      </c>
      <c r="F9083" t="s">
        <v>33</v>
      </c>
      <c r="G9083" t="s">
        <v>33</v>
      </c>
      <c r="H9083" t="s">
        <v>33</v>
      </c>
      <c r="I9083">
        <v>1</v>
      </c>
      <c r="J9083">
        <v>1</v>
      </c>
      <c r="K9083">
        <v>1</v>
      </c>
      <c r="L9083">
        <v>1</v>
      </c>
      <c r="M9083">
        <v>1</v>
      </c>
      <c r="N9083">
        <v>1</v>
      </c>
      <c r="O9083">
        <v>94</v>
      </c>
      <c r="P9083">
        <v>71</v>
      </c>
      <c r="Q9083">
        <v>27</v>
      </c>
      <c r="R9083">
        <v>68</v>
      </c>
      <c r="S9083">
        <v>69</v>
      </c>
      <c r="T9083">
        <v>24</v>
      </c>
      <c r="U9083">
        <v>1</v>
      </c>
      <c r="V9083">
        <v>1</v>
      </c>
      <c r="W9083">
        <v>1</v>
      </c>
      <c r="X9083">
        <v>1</v>
      </c>
      <c r="Y9083">
        <v>1</v>
      </c>
      <c r="Z9083">
        <v>1</v>
      </c>
      <c r="AA9083">
        <v>1</v>
      </c>
      <c r="AB9083">
        <v>1</v>
      </c>
      <c r="AC9083">
        <v>1</v>
      </c>
      <c r="AD9083">
        <v>1</v>
      </c>
      <c r="AE9083">
        <v>1</v>
      </c>
      <c r="AF9083">
        <v>1</v>
      </c>
    </row>
    <row r="9084" spans="1:32" hidden="1" x14ac:dyDescent="0.25">
      <c r="A9084" s="10">
        <v>116238121</v>
      </c>
      <c r="B9084" s="11" t="s">
        <v>35</v>
      </c>
      <c r="C9084" s="12" t="s">
        <v>34</v>
      </c>
      <c r="D9084" s="12" t="s">
        <v>34</v>
      </c>
      <c r="E9084" s="12" t="s">
        <v>34</v>
      </c>
      <c r="F9084" s="12" t="s">
        <v>34</v>
      </c>
      <c r="G9084" s="12" t="s">
        <v>34</v>
      </c>
      <c r="H9084" s="12" t="s">
        <v>34</v>
      </c>
      <c r="I9084" s="13">
        <v>1</v>
      </c>
      <c r="J9084" s="13">
        <v>1</v>
      </c>
      <c r="K9084" s="13">
        <v>1</v>
      </c>
      <c r="L9084" s="13">
        <v>1</v>
      </c>
      <c r="M9084" s="13">
        <v>1</v>
      </c>
      <c r="N9084" s="13">
        <v>1</v>
      </c>
      <c r="O9084" s="14">
        <v>47</v>
      </c>
      <c r="P9084" s="14">
        <v>20</v>
      </c>
      <c r="Q9084" s="14">
        <v>7</v>
      </c>
      <c r="R9084" s="14">
        <v>42</v>
      </c>
      <c r="S9084" s="14">
        <v>37</v>
      </c>
      <c r="T9084" s="14">
        <v>4</v>
      </c>
      <c r="U9084" s="15">
        <v>1</v>
      </c>
      <c r="V9084" s="15">
        <v>1</v>
      </c>
      <c r="W9084" s="15">
        <v>1</v>
      </c>
      <c r="X9084" s="15">
        <v>1</v>
      </c>
      <c r="Y9084" s="15">
        <v>1</v>
      </c>
      <c r="Z9084" s="15">
        <v>1</v>
      </c>
      <c r="AA9084" s="15">
        <v>1</v>
      </c>
      <c r="AB9084" s="15">
        <v>1</v>
      </c>
      <c r="AC9084" s="15">
        <v>1</v>
      </c>
      <c r="AD9084" s="15">
        <v>1</v>
      </c>
      <c r="AE9084" s="15">
        <v>1</v>
      </c>
      <c r="AF9084" s="15">
        <v>1</v>
      </c>
    </row>
    <row r="9085" spans="1:32" hidden="1" x14ac:dyDescent="0.25">
      <c r="A9085" s="10">
        <v>118244209</v>
      </c>
      <c r="B9085" s="11" t="s">
        <v>36</v>
      </c>
      <c r="C9085" s="12" t="s">
        <v>33</v>
      </c>
      <c r="D9085" s="12" t="s">
        <v>33</v>
      </c>
      <c r="E9085" s="12" t="s">
        <v>33</v>
      </c>
      <c r="F9085" s="12" t="s">
        <v>33</v>
      </c>
      <c r="G9085" s="12" t="s">
        <v>33</v>
      </c>
      <c r="H9085" s="12" t="s">
        <v>33</v>
      </c>
      <c r="I9085" s="13">
        <v>1</v>
      </c>
      <c r="J9085" s="13">
        <v>1</v>
      </c>
      <c r="K9085" s="13">
        <v>1</v>
      </c>
      <c r="L9085" s="13">
        <v>1</v>
      </c>
      <c r="M9085" s="13">
        <v>1</v>
      </c>
      <c r="N9085" s="13">
        <v>1</v>
      </c>
      <c r="O9085" s="14">
        <v>10</v>
      </c>
      <c r="P9085" s="14">
        <v>15</v>
      </c>
      <c r="Q9085" s="14">
        <v>9</v>
      </c>
      <c r="R9085" s="14">
        <v>6</v>
      </c>
      <c r="S9085" s="14">
        <v>2</v>
      </c>
      <c r="T9085" s="14">
        <v>6</v>
      </c>
      <c r="U9085" s="15">
        <v>1</v>
      </c>
      <c r="V9085" s="15">
        <v>1</v>
      </c>
      <c r="W9085" s="15">
        <v>1</v>
      </c>
      <c r="X9085" s="15">
        <v>1</v>
      </c>
      <c r="Y9085" s="15">
        <v>1</v>
      </c>
      <c r="Z9085" s="15">
        <v>1</v>
      </c>
      <c r="AA9085" s="15">
        <v>1</v>
      </c>
      <c r="AB9085" s="15">
        <v>1</v>
      </c>
      <c r="AC9085" s="15">
        <v>1</v>
      </c>
      <c r="AD9085" s="15">
        <v>1</v>
      </c>
      <c r="AE9085" s="15">
        <v>1</v>
      </c>
      <c r="AF9085" s="15">
        <v>1</v>
      </c>
    </row>
    <row r="9086" spans="1:32" hidden="1" x14ac:dyDescent="0.25">
      <c r="A9086" s="10">
        <v>118244210</v>
      </c>
      <c r="B9086" s="11" t="s">
        <v>36</v>
      </c>
      <c r="C9086" s="12" t="s">
        <v>32</v>
      </c>
      <c r="D9086" s="12" t="s">
        <v>32</v>
      </c>
      <c r="E9086" s="12" t="s">
        <v>32</v>
      </c>
      <c r="F9086" s="12" t="s">
        <v>32</v>
      </c>
      <c r="G9086" s="12" t="s">
        <v>32</v>
      </c>
      <c r="H9086" s="12" t="s">
        <v>32</v>
      </c>
      <c r="I9086" s="13">
        <v>1</v>
      </c>
      <c r="J9086" s="13">
        <v>1</v>
      </c>
      <c r="K9086" s="13">
        <v>1</v>
      </c>
      <c r="L9086" s="13">
        <v>1</v>
      </c>
      <c r="M9086" s="13">
        <v>1</v>
      </c>
      <c r="N9086" s="13">
        <v>1</v>
      </c>
      <c r="O9086" s="14">
        <v>12</v>
      </c>
      <c r="P9086" s="14">
        <v>15</v>
      </c>
      <c r="Q9086" s="14">
        <v>10</v>
      </c>
      <c r="R9086" s="14">
        <v>6</v>
      </c>
      <c r="S9086" s="14">
        <v>2</v>
      </c>
      <c r="T9086" s="14">
        <v>6</v>
      </c>
      <c r="U9086" s="15">
        <v>1</v>
      </c>
      <c r="V9086" s="15">
        <v>1</v>
      </c>
      <c r="W9086" s="15">
        <v>1</v>
      </c>
      <c r="X9086" s="15">
        <v>1</v>
      </c>
      <c r="Y9086" s="15">
        <v>1</v>
      </c>
      <c r="Z9086" s="15">
        <v>1</v>
      </c>
      <c r="AA9086" s="15">
        <v>1</v>
      </c>
      <c r="AB9086" s="15">
        <v>1</v>
      </c>
      <c r="AC9086" s="15">
        <v>1</v>
      </c>
      <c r="AD9086" s="15">
        <v>1</v>
      </c>
      <c r="AE9086" s="15">
        <v>1</v>
      </c>
      <c r="AF9086" s="15">
        <v>1</v>
      </c>
    </row>
    <row r="9087" spans="1:32" x14ac:dyDescent="0.25">
      <c r="A9087">
        <v>118759652</v>
      </c>
      <c r="B9087" t="s">
        <v>34</v>
      </c>
      <c r="C9087" t="s">
        <v>35</v>
      </c>
      <c r="D9087" t="s">
        <v>35</v>
      </c>
      <c r="E9087" t="s">
        <v>35</v>
      </c>
      <c r="F9087" t="s">
        <v>35</v>
      </c>
      <c r="G9087" t="s">
        <v>35</v>
      </c>
      <c r="H9087" t="s">
        <v>35</v>
      </c>
      <c r="I9087">
        <v>1</v>
      </c>
      <c r="J9087">
        <v>1</v>
      </c>
      <c r="K9087">
        <v>1</v>
      </c>
      <c r="L9087">
        <v>1</v>
      </c>
      <c r="M9087">
        <v>1</v>
      </c>
      <c r="N9087">
        <v>1</v>
      </c>
      <c r="O9087">
        <v>23</v>
      </c>
      <c r="P9087">
        <v>21</v>
      </c>
      <c r="Q9087">
        <v>18</v>
      </c>
      <c r="R9087">
        <v>10</v>
      </c>
      <c r="S9087">
        <v>8</v>
      </c>
      <c r="T9087">
        <v>6</v>
      </c>
      <c r="U9087">
        <v>1</v>
      </c>
      <c r="V9087">
        <v>1</v>
      </c>
      <c r="W9087">
        <v>1</v>
      </c>
      <c r="X9087">
        <v>1</v>
      </c>
      <c r="Y9087">
        <v>1</v>
      </c>
      <c r="Z9087">
        <v>1</v>
      </c>
      <c r="AA9087">
        <v>1</v>
      </c>
      <c r="AB9087">
        <v>1</v>
      </c>
      <c r="AC9087">
        <v>1</v>
      </c>
      <c r="AD9087">
        <v>1</v>
      </c>
      <c r="AE9087">
        <v>1</v>
      </c>
      <c r="AF9087">
        <v>1</v>
      </c>
    </row>
    <row r="9088" spans="1:32" x14ac:dyDescent="0.25">
      <c r="A9088">
        <v>118759704</v>
      </c>
      <c r="B9088" t="s">
        <v>33</v>
      </c>
      <c r="C9088" t="s">
        <v>32</v>
      </c>
      <c r="D9088" t="s">
        <v>32</v>
      </c>
      <c r="E9088" t="s">
        <v>32</v>
      </c>
      <c r="F9088" t="s">
        <v>32</v>
      </c>
      <c r="G9088" t="s">
        <v>32</v>
      </c>
      <c r="H9088" t="s">
        <v>32</v>
      </c>
      <c r="I9088">
        <v>1</v>
      </c>
      <c r="J9088">
        <v>1</v>
      </c>
      <c r="K9088">
        <v>1</v>
      </c>
      <c r="L9088">
        <v>1</v>
      </c>
      <c r="M9088">
        <v>1</v>
      </c>
      <c r="N9088">
        <v>1</v>
      </c>
      <c r="O9088">
        <v>46</v>
      </c>
      <c r="P9088">
        <v>32</v>
      </c>
      <c r="Q9088">
        <v>24</v>
      </c>
      <c r="R9088">
        <v>17</v>
      </c>
      <c r="S9088">
        <v>15</v>
      </c>
      <c r="T9088">
        <v>16</v>
      </c>
      <c r="U9088">
        <v>1</v>
      </c>
      <c r="V9088">
        <v>1</v>
      </c>
      <c r="W9088">
        <v>1</v>
      </c>
      <c r="X9088">
        <v>1</v>
      </c>
      <c r="Y9088">
        <v>1</v>
      </c>
      <c r="Z9088">
        <v>1</v>
      </c>
      <c r="AA9088">
        <v>1</v>
      </c>
      <c r="AB9088">
        <v>1</v>
      </c>
      <c r="AC9088">
        <v>1</v>
      </c>
      <c r="AD9088">
        <v>1</v>
      </c>
      <c r="AE9088">
        <v>1</v>
      </c>
      <c r="AF9088">
        <v>1</v>
      </c>
    </row>
    <row r="9089" spans="1:32" x14ac:dyDescent="0.25">
      <c r="A9089">
        <v>1322196</v>
      </c>
      <c r="B9089" t="s">
        <v>34</v>
      </c>
      <c r="C9089" t="s">
        <v>35</v>
      </c>
      <c r="D9089" t="s">
        <v>35</v>
      </c>
      <c r="E9089" t="s">
        <v>35</v>
      </c>
      <c r="F9089" t="s">
        <v>35</v>
      </c>
      <c r="G9089" t="s">
        <v>35</v>
      </c>
      <c r="H9089" t="s">
        <v>35</v>
      </c>
      <c r="I9089">
        <v>1</v>
      </c>
      <c r="J9089">
        <v>1</v>
      </c>
      <c r="K9089">
        <v>1</v>
      </c>
      <c r="L9089">
        <v>1</v>
      </c>
      <c r="M9089">
        <v>1</v>
      </c>
      <c r="N9089">
        <v>1</v>
      </c>
      <c r="O9089">
        <v>56</v>
      </c>
      <c r="P9089">
        <v>45</v>
      </c>
      <c r="Q9089">
        <v>23</v>
      </c>
      <c r="R9089">
        <v>48</v>
      </c>
      <c r="S9089">
        <v>20</v>
      </c>
      <c r="T9089">
        <v>27</v>
      </c>
      <c r="U9089">
        <v>1</v>
      </c>
      <c r="V9089">
        <v>1</v>
      </c>
      <c r="W9089">
        <v>1</v>
      </c>
      <c r="X9089">
        <v>1</v>
      </c>
      <c r="Y9089">
        <v>1</v>
      </c>
      <c r="Z9089">
        <v>1</v>
      </c>
      <c r="AA9089">
        <v>1</v>
      </c>
      <c r="AB9089">
        <v>1</v>
      </c>
      <c r="AC9089">
        <v>1</v>
      </c>
      <c r="AD9089">
        <v>1</v>
      </c>
      <c r="AE9089">
        <v>1</v>
      </c>
      <c r="AF9089">
        <v>1</v>
      </c>
    </row>
    <row r="9090" spans="1:32" hidden="1" x14ac:dyDescent="0.25">
      <c r="A9090" s="10">
        <v>4045502</v>
      </c>
      <c r="B9090" s="11" t="s">
        <v>34</v>
      </c>
      <c r="C9090" s="12" t="s">
        <v>35</v>
      </c>
      <c r="D9090" s="12" t="s">
        <v>35</v>
      </c>
      <c r="E9090" s="12" t="s">
        <v>35</v>
      </c>
      <c r="F9090" s="12" t="s">
        <v>35</v>
      </c>
      <c r="G9090" s="12" t="s">
        <v>35</v>
      </c>
      <c r="H9090" s="12" t="s">
        <v>35</v>
      </c>
      <c r="I9090" s="13">
        <v>1</v>
      </c>
      <c r="J9090" s="13">
        <v>1</v>
      </c>
      <c r="K9090" s="13">
        <v>1</v>
      </c>
      <c r="L9090" s="13">
        <v>1</v>
      </c>
      <c r="M9090" s="13">
        <v>1</v>
      </c>
      <c r="N9090" s="13">
        <v>1</v>
      </c>
      <c r="O9090" s="14">
        <v>7</v>
      </c>
      <c r="P9090" s="14">
        <v>12</v>
      </c>
      <c r="Q9090" s="14">
        <v>19</v>
      </c>
      <c r="R9090" s="14">
        <v>6</v>
      </c>
      <c r="S9090" s="14">
        <v>8</v>
      </c>
      <c r="T9090" s="14">
        <v>4</v>
      </c>
      <c r="U9090" s="15">
        <v>1</v>
      </c>
      <c r="V9090" s="15">
        <v>1</v>
      </c>
      <c r="W9090" s="15">
        <v>1</v>
      </c>
      <c r="X9090" s="15">
        <v>1</v>
      </c>
      <c r="Y9090" s="15">
        <v>1</v>
      </c>
      <c r="Z9090" s="15">
        <v>1</v>
      </c>
      <c r="AA9090" s="15">
        <v>1</v>
      </c>
      <c r="AB9090" s="15">
        <v>1</v>
      </c>
      <c r="AC9090" s="15">
        <v>1</v>
      </c>
      <c r="AD9090" s="15">
        <v>1</v>
      </c>
      <c r="AE9090" s="15">
        <v>1</v>
      </c>
      <c r="AF9090" s="15">
        <v>1</v>
      </c>
    </row>
    <row r="9091" spans="1:32" hidden="1" x14ac:dyDescent="0.25">
      <c r="A9091" s="10">
        <v>4045523</v>
      </c>
      <c r="B9091" s="11" t="s">
        <v>34</v>
      </c>
      <c r="C9091" s="12" t="s">
        <v>35</v>
      </c>
      <c r="D9091" s="12" t="s">
        <v>35</v>
      </c>
      <c r="E9091" s="12" t="s">
        <v>35</v>
      </c>
      <c r="F9091" s="12" t="s">
        <v>35</v>
      </c>
      <c r="G9091" s="12" t="s">
        <v>35</v>
      </c>
      <c r="H9091" s="12" t="s">
        <v>35</v>
      </c>
      <c r="I9091" s="13">
        <v>1</v>
      </c>
      <c r="J9091" s="13">
        <v>1</v>
      </c>
      <c r="K9091" s="13">
        <v>1</v>
      </c>
      <c r="L9091" s="13">
        <v>1</v>
      </c>
      <c r="M9091" s="13">
        <v>1</v>
      </c>
      <c r="N9091" s="13">
        <v>1</v>
      </c>
      <c r="O9091" s="14">
        <v>10</v>
      </c>
      <c r="P9091" s="14">
        <v>16</v>
      </c>
      <c r="Q9091" s="14">
        <v>21</v>
      </c>
      <c r="R9091" s="14">
        <v>7</v>
      </c>
      <c r="S9091" s="14">
        <v>9</v>
      </c>
      <c r="T9091" s="14">
        <v>4</v>
      </c>
      <c r="U9091" s="15">
        <v>1</v>
      </c>
      <c r="V9091" s="15">
        <v>1</v>
      </c>
      <c r="W9091" s="15">
        <v>1</v>
      </c>
      <c r="X9091" s="15">
        <v>1</v>
      </c>
      <c r="Y9091" s="15">
        <v>1</v>
      </c>
      <c r="Z9091" s="15">
        <v>1</v>
      </c>
      <c r="AA9091" s="15">
        <v>1</v>
      </c>
      <c r="AB9091" s="15">
        <v>1</v>
      </c>
      <c r="AC9091" s="15">
        <v>1</v>
      </c>
      <c r="AD9091" s="15">
        <v>1</v>
      </c>
      <c r="AE9091" s="15">
        <v>1</v>
      </c>
      <c r="AF9091" s="15">
        <v>1</v>
      </c>
    </row>
    <row r="9092" spans="1:32" x14ac:dyDescent="0.25">
      <c r="A9092">
        <v>9347486</v>
      </c>
      <c r="B9092" t="s">
        <v>36</v>
      </c>
      <c r="C9092" t="s">
        <v>35</v>
      </c>
      <c r="D9092" t="s">
        <v>35</v>
      </c>
      <c r="E9092" t="s">
        <v>35</v>
      </c>
      <c r="F9092" t="s">
        <v>35</v>
      </c>
      <c r="G9092" t="s">
        <v>35</v>
      </c>
      <c r="H9092" t="s">
        <v>35</v>
      </c>
      <c r="I9092">
        <v>1</v>
      </c>
      <c r="J9092">
        <v>1</v>
      </c>
      <c r="K9092">
        <v>1</v>
      </c>
      <c r="L9092">
        <v>1</v>
      </c>
      <c r="M9092">
        <v>1</v>
      </c>
      <c r="N9092">
        <v>1</v>
      </c>
      <c r="O9092">
        <v>12</v>
      </c>
      <c r="P9092">
        <v>28</v>
      </c>
      <c r="Q9092">
        <v>16</v>
      </c>
      <c r="R9092">
        <v>18</v>
      </c>
      <c r="S9092">
        <v>12</v>
      </c>
      <c r="T9092">
        <v>14</v>
      </c>
      <c r="U9092">
        <v>1</v>
      </c>
      <c r="V9092">
        <v>1</v>
      </c>
      <c r="W9092">
        <v>1</v>
      </c>
      <c r="X9092">
        <v>1</v>
      </c>
      <c r="Y9092">
        <v>1</v>
      </c>
      <c r="Z9092">
        <v>1</v>
      </c>
      <c r="AA9092">
        <v>1</v>
      </c>
      <c r="AB9092">
        <v>1</v>
      </c>
      <c r="AC9092">
        <v>1</v>
      </c>
      <c r="AD9092">
        <v>1</v>
      </c>
      <c r="AE9092">
        <v>1</v>
      </c>
      <c r="AF9092">
        <v>1</v>
      </c>
    </row>
    <row r="9093" spans="1:32" x14ac:dyDescent="0.25">
      <c r="A9093">
        <v>9637866</v>
      </c>
      <c r="B9093" t="s">
        <v>32</v>
      </c>
      <c r="C9093" t="s">
        <v>33</v>
      </c>
      <c r="D9093" t="s">
        <v>33</v>
      </c>
      <c r="E9093" t="s">
        <v>33</v>
      </c>
      <c r="F9093" t="s">
        <v>33</v>
      </c>
      <c r="G9093" t="s">
        <v>33</v>
      </c>
      <c r="H9093" t="s">
        <v>33</v>
      </c>
      <c r="I9093">
        <v>1</v>
      </c>
      <c r="J9093">
        <v>1</v>
      </c>
      <c r="K9093">
        <v>1</v>
      </c>
      <c r="L9093">
        <v>1</v>
      </c>
      <c r="M9093">
        <v>1</v>
      </c>
      <c r="N9093">
        <v>1</v>
      </c>
      <c r="O9093">
        <v>43</v>
      </c>
      <c r="P9093">
        <v>59</v>
      </c>
      <c r="Q9093">
        <v>57</v>
      </c>
      <c r="R9093">
        <v>19</v>
      </c>
      <c r="S9093">
        <v>21</v>
      </c>
      <c r="T9093">
        <v>72</v>
      </c>
      <c r="U9093">
        <v>1</v>
      </c>
      <c r="V9093">
        <v>1</v>
      </c>
      <c r="W9093">
        <v>1</v>
      </c>
      <c r="X9093">
        <v>1</v>
      </c>
      <c r="Y9093">
        <v>1</v>
      </c>
      <c r="Z9093">
        <v>1</v>
      </c>
      <c r="AA9093">
        <v>1</v>
      </c>
      <c r="AB9093">
        <v>1</v>
      </c>
      <c r="AC9093">
        <v>1</v>
      </c>
      <c r="AD9093">
        <v>1</v>
      </c>
      <c r="AE9093">
        <v>1</v>
      </c>
      <c r="AF9093">
        <v>1</v>
      </c>
    </row>
    <row r="9094" spans="1:32" x14ac:dyDescent="0.25">
      <c r="A9094">
        <v>13756571</v>
      </c>
      <c r="B9094" t="s">
        <v>32</v>
      </c>
      <c r="C9094" t="s">
        <v>33</v>
      </c>
      <c r="D9094" t="s">
        <v>33</v>
      </c>
      <c r="E9094" t="s">
        <v>33</v>
      </c>
      <c r="F9094" t="s">
        <v>33</v>
      </c>
      <c r="G9094" t="s">
        <v>33</v>
      </c>
      <c r="H9094" t="s">
        <v>33</v>
      </c>
      <c r="I9094">
        <v>1</v>
      </c>
      <c r="J9094">
        <v>1</v>
      </c>
      <c r="K9094">
        <v>1</v>
      </c>
      <c r="L9094">
        <v>1</v>
      </c>
      <c r="M9094">
        <v>1</v>
      </c>
      <c r="N9094">
        <v>1</v>
      </c>
      <c r="O9094">
        <v>16</v>
      </c>
      <c r="P9094">
        <v>24</v>
      </c>
      <c r="Q9094">
        <v>10</v>
      </c>
      <c r="R9094">
        <v>17</v>
      </c>
      <c r="S9094">
        <v>18</v>
      </c>
      <c r="T9094">
        <v>16</v>
      </c>
      <c r="U9094">
        <v>1</v>
      </c>
      <c r="V9094">
        <v>1</v>
      </c>
      <c r="W9094">
        <v>1</v>
      </c>
      <c r="X9094">
        <v>1</v>
      </c>
      <c r="Y9094">
        <v>1</v>
      </c>
      <c r="Z9094">
        <v>1</v>
      </c>
      <c r="AA9094">
        <v>1</v>
      </c>
      <c r="AB9094">
        <v>1</v>
      </c>
      <c r="AC9094">
        <v>1</v>
      </c>
      <c r="AD9094">
        <v>1</v>
      </c>
      <c r="AE9094">
        <v>1</v>
      </c>
      <c r="AF9094">
        <v>1</v>
      </c>
    </row>
    <row r="9095" spans="1:32" x14ac:dyDescent="0.25">
      <c r="A9095">
        <v>13756606</v>
      </c>
      <c r="B9095" t="s">
        <v>34</v>
      </c>
      <c r="C9095" t="s">
        <v>35</v>
      </c>
      <c r="D9095" t="s">
        <v>35</v>
      </c>
      <c r="E9095" t="s">
        <v>35</v>
      </c>
      <c r="F9095" t="s">
        <v>35</v>
      </c>
      <c r="G9095" t="s">
        <v>35</v>
      </c>
      <c r="H9095" t="s">
        <v>35</v>
      </c>
      <c r="I9095">
        <v>1</v>
      </c>
      <c r="J9095">
        <v>1</v>
      </c>
      <c r="K9095">
        <v>1</v>
      </c>
      <c r="L9095">
        <v>1</v>
      </c>
      <c r="M9095">
        <v>1</v>
      </c>
      <c r="N9095">
        <v>1</v>
      </c>
      <c r="O9095">
        <v>18</v>
      </c>
      <c r="P9095">
        <v>16</v>
      </c>
      <c r="Q9095">
        <v>12</v>
      </c>
      <c r="R9095">
        <v>17</v>
      </c>
      <c r="S9095">
        <v>21</v>
      </c>
      <c r="T9095">
        <v>19</v>
      </c>
      <c r="U9095">
        <v>1</v>
      </c>
      <c r="V9095">
        <v>1</v>
      </c>
      <c r="W9095">
        <v>1</v>
      </c>
      <c r="X9095">
        <v>1</v>
      </c>
      <c r="Y9095">
        <v>1</v>
      </c>
      <c r="Z9095">
        <v>1</v>
      </c>
      <c r="AA9095">
        <v>1</v>
      </c>
      <c r="AB9095">
        <v>1</v>
      </c>
      <c r="AC9095">
        <v>1</v>
      </c>
      <c r="AD9095">
        <v>1</v>
      </c>
      <c r="AE9095">
        <v>1</v>
      </c>
      <c r="AF9095">
        <v>1</v>
      </c>
    </row>
    <row r="9096" spans="1:32" x14ac:dyDescent="0.25">
      <c r="A9096">
        <v>17207291</v>
      </c>
      <c r="B9096" t="s">
        <v>33</v>
      </c>
      <c r="C9096" t="s">
        <v>35</v>
      </c>
      <c r="D9096" t="s">
        <v>35</v>
      </c>
      <c r="E9096" t="s">
        <v>35</v>
      </c>
      <c r="F9096" t="s">
        <v>35</v>
      </c>
      <c r="G9096" t="s">
        <v>35</v>
      </c>
      <c r="H9096" t="s">
        <v>35</v>
      </c>
      <c r="I9096">
        <v>1</v>
      </c>
      <c r="J9096">
        <v>1</v>
      </c>
      <c r="K9096">
        <v>1</v>
      </c>
      <c r="L9096">
        <v>1</v>
      </c>
      <c r="M9096">
        <v>1</v>
      </c>
      <c r="N9096">
        <v>1</v>
      </c>
      <c r="O9096">
        <v>46</v>
      </c>
      <c r="P9096">
        <v>32</v>
      </c>
      <c r="Q9096">
        <v>39</v>
      </c>
      <c r="R9096">
        <v>55</v>
      </c>
      <c r="S9096">
        <v>30</v>
      </c>
      <c r="T9096">
        <v>25</v>
      </c>
      <c r="U9096">
        <v>1</v>
      </c>
      <c r="V9096">
        <v>1</v>
      </c>
      <c r="W9096">
        <v>1</v>
      </c>
      <c r="X9096">
        <v>1</v>
      </c>
      <c r="Y9096">
        <v>1</v>
      </c>
      <c r="Z9096">
        <v>1</v>
      </c>
      <c r="AA9096">
        <v>1</v>
      </c>
      <c r="AB9096">
        <v>1</v>
      </c>
      <c r="AC9096">
        <v>1</v>
      </c>
      <c r="AD9096">
        <v>1</v>
      </c>
      <c r="AE9096">
        <v>1</v>
      </c>
      <c r="AF9096">
        <v>1</v>
      </c>
    </row>
    <row r="9097" spans="1:32" x14ac:dyDescent="0.25">
      <c r="A9097">
        <v>17207305</v>
      </c>
      <c r="B9097" t="s">
        <v>35</v>
      </c>
      <c r="C9097" t="s">
        <v>34</v>
      </c>
      <c r="D9097" t="s">
        <v>34</v>
      </c>
      <c r="E9097" t="s">
        <v>34</v>
      </c>
      <c r="F9097" t="s">
        <v>34</v>
      </c>
      <c r="G9097" t="s">
        <v>34</v>
      </c>
      <c r="H9097" t="s">
        <v>34</v>
      </c>
      <c r="I9097">
        <v>1</v>
      </c>
      <c r="J9097">
        <v>1</v>
      </c>
      <c r="K9097">
        <v>1</v>
      </c>
      <c r="L9097">
        <v>1</v>
      </c>
      <c r="M9097">
        <v>1</v>
      </c>
      <c r="N9097">
        <v>1</v>
      </c>
      <c r="O9097">
        <v>50</v>
      </c>
      <c r="P9097">
        <v>35</v>
      </c>
      <c r="Q9097">
        <v>47</v>
      </c>
      <c r="R9097">
        <v>56</v>
      </c>
      <c r="S9097">
        <v>33</v>
      </c>
      <c r="T9097">
        <v>29</v>
      </c>
      <c r="U9097">
        <v>1</v>
      </c>
      <c r="V9097">
        <v>1</v>
      </c>
      <c r="W9097">
        <v>1</v>
      </c>
      <c r="X9097">
        <v>1</v>
      </c>
      <c r="Y9097">
        <v>1</v>
      </c>
      <c r="Z9097">
        <v>1</v>
      </c>
      <c r="AA9097">
        <v>1</v>
      </c>
      <c r="AB9097">
        <v>1</v>
      </c>
      <c r="AC9097">
        <v>1</v>
      </c>
      <c r="AD9097">
        <v>1</v>
      </c>
      <c r="AE9097">
        <v>1</v>
      </c>
      <c r="AF9097">
        <v>1</v>
      </c>
    </row>
    <row r="9098" spans="1:32" x14ac:dyDescent="0.25">
      <c r="A9098">
        <v>17207399</v>
      </c>
      <c r="B9098" t="s">
        <v>32</v>
      </c>
      <c r="C9098" t="s">
        <v>34</v>
      </c>
      <c r="D9098" t="s">
        <v>34</v>
      </c>
      <c r="E9098" t="s">
        <v>34</v>
      </c>
      <c r="F9098" t="s">
        <v>34</v>
      </c>
      <c r="G9098" t="s">
        <v>34</v>
      </c>
      <c r="H9098" t="s">
        <v>34</v>
      </c>
      <c r="I9098">
        <v>1</v>
      </c>
      <c r="J9098">
        <v>1</v>
      </c>
      <c r="K9098">
        <v>1</v>
      </c>
      <c r="L9098">
        <v>1</v>
      </c>
      <c r="M9098">
        <v>1</v>
      </c>
      <c r="N9098">
        <v>1</v>
      </c>
      <c r="O9098">
        <v>137</v>
      </c>
      <c r="P9098">
        <v>148</v>
      </c>
      <c r="Q9098">
        <v>163</v>
      </c>
      <c r="R9098">
        <v>207</v>
      </c>
      <c r="S9098">
        <v>76</v>
      </c>
      <c r="T9098">
        <v>155</v>
      </c>
      <c r="U9098">
        <v>1</v>
      </c>
      <c r="V9098">
        <v>1</v>
      </c>
      <c r="W9098">
        <v>1</v>
      </c>
      <c r="X9098">
        <v>1</v>
      </c>
      <c r="Y9098">
        <v>1</v>
      </c>
      <c r="Z9098">
        <v>1</v>
      </c>
      <c r="AA9098">
        <v>1</v>
      </c>
      <c r="AB9098">
        <v>1</v>
      </c>
      <c r="AC9098">
        <v>1</v>
      </c>
      <c r="AD9098">
        <v>1</v>
      </c>
      <c r="AE9098">
        <v>1</v>
      </c>
      <c r="AF9098">
        <v>1</v>
      </c>
    </row>
    <row r="9099" spans="1:32" x14ac:dyDescent="0.25">
      <c r="A9099">
        <v>17207437</v>
      </c>
      <c r="B9099" t="s">
        <v>33</v>
      </c>
      <c r="C9099" t="s">
        <v>32</v>
      </c>
      <c r="D9099" t="s">
        <v>32</v>
      </c>
      <c r="E9099" t="s">
        <v>32</v>
      </c>
      <c r="F9099" t="s">
        <v>32</v>
      </c>
      <c r="G9099" t="s">
        <v>32</v>
      </c>
      <c r="H9099" t="s">
        <v>32</v>
      </c>
      <c r="I9099">
        <v>1</v>
      </c>
      <c r="J9099">
        <v>1</v>
      </c>
      <c r="K9099">
        <v>1</v>
      </c>
      <c r="L9099">
        <v>1</v>
      </c>
      <c r="M9099">
        <v>1</v>
      </c>
      <c r="N9099">
        <v>1</v>
      </c>
      <c r="O9099">
        <v>153</v>
      </c>
      <c r="P9099">
        <v>151</v>
      </c>
      <c r="Q9099">
        <v>166</v>
      </c>
      <c r="R9099">
        <v>217</v>
      </c>
      <c r="S9099">
        <v>83</v>
      </c>
      <c r="T9099">
        <v>170</v>
      </c>
      <c r="U9099">
        <v>1</v>
      </c>
      <c r="V9099">
        <v>1</v>
      </c>
      <c r="W9099">
        <v>1</v>
      </c>
      <c r="X9099">
        <v>1</v>
      </c>
      <c r="Y9099">
        <v>1</v>
      </c>
      <c r="Z9099">
        <v>1</v>
      </c>
      <c r="AA9099">
        <v>1</v>
      </c>
      <c r="AB9099">
        <v>1</v>
      </c>
      <c r="AC9099">
        <v>1</v>
      </c>
      <c r="AD9099">
        <v>1</v>
      </c>
      <c r="AE9099">
        <v>1</v>
      </c>
      <c r="AF9099">
        <v>1</v>
      </c>
    </row>
    <row r="9100" spans="1:32" x14ac:dyDescent="0.25">
      <c r="A9100">
        <v>17207440</v>
      </c>
      <c r="B9100" t="s">
        <v>35</v>
      </c>
      <c r="C9100" t="s">
        <v>34</v>
      </c>
      <c r="D9100" t="s">
        <v>34</v>
      </c>
      <c r="E9100" t="s">
        <v>34</v>
      </c>
      <c r="F9100" t="s">
        <v>34</v>
      </c>
      <c r="G9100" t="s">
        <v>34</v>
      </c>
      <c r="H9100" t="s">
        <v>34</v>
      </c>
      <c r="I9100">
        <v>1</v>
      </c>
      <c r="J9100">
        <v>1</v>
      </c>
      <c r="K9100">
        <v>1</v>
      </c>
      <c r="L9100">
        <v>1</v>
      </c>
      <c r="M9100">
        <v>1</v>
      </c>
      <c r="N9100">
        <v>1</v>
      </c>
      <c r="O9100">
        <v>148</v>
      </c>
      <c r="P9100">
        <v>150</v>
      </c>
      <c r="Q9100">
        <v>166</v>
      </c>
      <c r="R9100">
        <v>211</v>
      </c>
      <c r="S9100">
        <v>82</v>
      </c>
      <c r="T9100">
        <v>168</v>
      </c>
      <c r="U9100">
        <v>1</v>
      </c>
      <c r="V9100">
        <v>1</v>
      </c>
      <c r="W9100">
        <v>1</v>
      </c>
      <c r="X9100">
        <v>1</v>
      </c>
      <c r="Y9100">
        <v>1</v>
      </c>
      <c r="Z9100">
        <v>1</v>
      </c>
      <c r="AA9100">
        <v>1</v>
      </c>
      <c r="AB9100">
        <v>1</v>
      </c>
      <c r="AC9100">
        <v>1</v>
      </c>
      <c r="AD9100">
        <v>1</v>
      </c>
      <c r="AE9100">
        <v>1</v>
      </c>
      <c r="AF9100">
        <v>1</v>
      </c>
    </row>
    <row r="9101" spans="1:32" x14ac:dyDescent="0.25">
      <c r="A9101">
        <v>17207593</v>
      </c>
      <c r="B9101" t="s">
        <v>35</v>
      </c>
      <c r="C9101" t="s">
        <v>33</v>
      </c>
      <c r="D9101" t="s">
        <v>33</v>
      </c>
      <c r="E9101" t="s">
        <v>33</v>
      </c>
      <c r="F9101" t="s">
        <v>33</v>
      </c>
      <c r="G9101" t="s">
        <v>33</v>
      </c>
      <c r="H9101" t="s">
        <v>33</v>
      </c>
      <c r="I9101">
        <v>1</v>
      </c>
      <c r="J9101">
        <v>1</v>
      </c>
      <c r="K9101">
        <v>1</v>
      </c>
      <c r="L9101">
        <v>1</v>
      </c>
      <c r="M9101">
        <v>1</v>
      </c>
      <c r="N9101">
        <v>1</v>
      </c>
      <c r="O9101">
        <v>206</v>
      </c>
      <c r="P9101">
        <v>133</v>
      </c>
      <c r="Q9101">
        <v>147</v>
      </c>
      <c r="R9101">
        <v>290</v>
      </c>
      <c r="S9101">
        <v>91</v>
      </c>
      <c r="T9101">
        <v>196</v>
      </c>
      <c r="U9101">
        <v>1</v>
      </c>
      <c r="V9101">
        <v>1</v>
      </c>
      <c r="W9101">
        <v>1</v>
      </c>
      <c r="X9101">
        <v>1</v>
      </c>
      <c r="Y9101">
        <v>1</v>
      </c>
      <c r="Z9101">
        <v>1</v>
      </c>
      <c r="AA9101">
        <v>1</v>
      </c>
      <c r="AB9101">
        <v>1</v>
      </c>
      <c r="AC9101">
        <v>1</v>
      </c>
      <c r="AD9101">
        <v>1</v>
      </c>
      <c r="AE9101">
        <v>1</v>
      </c>
      <c r="AF9101">
        <v>1</v>
      </c>
    </row>
    <row r="9102" spans="1:32" x14ac:dyDescent="0.25">
      <c r="A9102">
        <v>17207662</v>
      </c>
      <c r="B9102" t="s">
        <v>32</v>
      </c>
      <c r="C9102" t="s">
        <v>35</v>
      </c>
      <c r="D9102" t="s">
        <v>35</v>
      </c>
      <c r="E9102" t="s">
        <v>35</v>
      </c>
      <c r="F9102" t="s">
        <v>35</v>
      </c>
      <c r="G9102" t="s">
        <v>35</v>
      </c>
      <c r="H9102" t="s">
        <v>35</v>
      </c>
      <c r="I9102">
        <v>1</v>
      </c>
      <c r="J9102">
        <v>1</v>
      </c>
      <c r="K9102">
        <v>1</v>
      </c>
      <c r="L9102">
        <v>1</v>
      </c>
      <c r="M9102">
        <v>1</v>
      </c>
      <c r="N9102">
        <v>1</v>
      </c>
      <c r="O9102">
        <v>208</v>
      </c>
      <c r="P9102">
        <v>140</v>
      </c>
      <c r="Q9102">
        <v>96</v>
      </c>
      <c r="R9102">
        <v>252</v>
      </c>
      <c r="S9102">
        <v>85</v>
      </c>
      <c r="T9102">
        <v>163</v>
      </c>
      <c r="U9102">
        <v>1</v>
      </c>
      <c r="V9102">
        <v>1</v>
      </c>
      <c r="W9102">
        <v>1</v>
      </c>
      <c r="X9102">
        <v>1</v>
      </c>
      <c r="Y9102">
        <v>1</v>
      </c>
      <c r="Z9102">
        <v>1</v>
      </c>
      <c r="AA9102">
        <v>1</v>
      </c>
      <c r="AB9102">
        <v>1</v>
      </c>
      <c r="AC9102">
        <v>1</v>
      </c>
      <c r="AD9102">
        <v>1</v>
      </c>
      <c r="AE9102">
        <v>1</v>
      </c>
      <c r="AF9102">
        <v>1</v>
      </c>
    </row>
    <row r="9103" spans="1:32" x14ac:dyDescent="0.25">
      <c r="A9103">
        <v>17207804</v>
      </c>
      <c r="B9103" t="s">
        <v>33</v>
      </c>
      <c r="C9103" t="s">
        <v>32</v>
      </c>
      <c r="D9103" t="s">
        <v>32</v>
      </c>
      <c r="E9103" t="s">
        <v>32</v>
      </c>
      <c r="F9103" t="s">
        <v>32</v>
      </c>
      <c r="G9103" t="s">
        <v>32</v>
      </c>
      <c r="H9103" t="s">
        <v>32</v>
      </c>
      <c r="I9103">
        <v>1</v>
      </c>
      <c r="J9103">
        <v>1</v>
      </c>
      <c r="K9103">
        <v>1</v>
      </c>
      <c r="L9103">
        <v>1</v>
      </c>
      <c r="M9103">
        <v>1</v>
      </c>
      <c r="N9103">
        <v>1</v>
      </c>
      <c r="O9103">
        <v>114</v>
      </c>
      <c r="P9103">
        <v>105</v>
      </c>
      <c r="Q9103">
        <v>69</v>
      </c>
      <c r="R9103">
        <v>153</v>
      </c>
      <c r="S9103">
        <v>83</v>
      </c>
      <c r="T9103">
        <v>70</v>
      </c>
      <c r="U9103">
        <v>1</v>
      </c>
      <c r="V9103">
        <v>1</v>
      </c>
      <c r="W9103">
        <v>1</v>
      </c>
      <c r="X9103">
        <v>1</v>
      </c>
      <c r="Y9103">
        <v>1</v>
      </c>
      <c r="Z9103">
        <v>1</v>
      </c>
      <c r="AA9103">
        <v>1</v>
      </c>
      <c r="AB9103">
        <v>1</v>
      </c>
      <c r="AC9103">
        <v>1</v>
      </c>
      <c r="AD9103">
        <v>1</v>
      </c>
      <c r="AE9103">
        <v>1</v>
      </c>
      <c r="AF9103">
        <v>1</v>
      </c>
    </row>
    <row r="9104" spans="1:32" x14ac:dyDescent="0.25">
      <c r="A9104">
        <v>17207806</v>
      </c>
      <c r="B9104" t="s">
        <v>35</v>
      </c>
      <c r="C9104" t="s">
        <v>32</v>
      </c>
      <c r="D9104" t="s">
        <v>32</v>
      </c>
      <c r="E9104" t="s">
        <v>32</v>
      </c>
      <c r="F9104" t="s">
        <v>32</v>
      </c>
      <c r="G9104" t="s">
        <v>32</v>
      </c>
      <c r="H9104" t="s">
        <v>32</v>
      </c>
      <c r="I9104">
        <v>1</v>
      </c>
      <c r="J9104">
        <v>1</v>
      </c>
      <c r="K9104">
        <v>1</v>
      </c>
      <c r="L9104">
        <v>1</v>
      </c>
      <c r="M9104">
        <v>1</v>
      </c>
      <c r="N9104">
        <v>1</v>
      </c>
      <c r="O9104">
        <v>115</v>
      </c>
      <c r="P9104">
        <v>102</v>
      </c>
      <c r="Q9104">
        <v>67</v>
      </c>
      <c r="R9104">
        <v>154</v>
      </c>
      <c r="S9104">
        <v>82</v>
      </c>
      <c r="T9104">
        <v>72</v>
      </c>
      <c r="U9104">
        <v>1</v>
      </c>
      <c r="V9104">
        <v>1</v>
      </c>
      <c r="W9104">
        <v>1</v>
      </c>
      <c r="X9104">
        <v>1</v>
      </c>
      <c r="Y9104">
        <v>1</v>
      </c>
      <c r="Z9104">
        <v>1</v>
      </c>
      <c r="AA9104">
        <v>1</v>
      </c>
      <c r="AB9104">
        <v>1</v>
      </c>
      <c r="AC9104">
        <v>1</v>
      </c>
      <c r="AD9104">
        <v>1</v>
      </c>
      <c r="AE9104">
        <v>1</v>
      </c>
      <c r="AF9104">
        <v>1</v>
      </c>
    </row>
    <row r="9105" spans="1:32" x14ac:dyDescent="0.25">
      <c r="A9105">
        <v>17207881</v>
      </c>
      <c r="B9105" t="s">
        <v>33</v>
      </c>
      <c r="C9105" t="s">
        <v>32</v>
      </c>
      <c r="D9105" t="s">
        <v>32</v>
      </c>
      <c r="E9105" t="s">
        <v>32</v>
      </c>
      <c r="F9105" t="s">
        <v>32</v>
      </c>
      <c r="G9105" t="s">
        <v>32</v>
      </c>
      <c r="H9105" t="s">
        <v>32</v>
      </c>
      <c r="I9105">
        <v>1</v>
      </c>
      <c r="J9105">
        <v>1</v>
      </c>
      <c r="K9105">
        <v>1</v>
      </c>
      <c r="L9105">
        <v>1</v>
      </c>
      <c r="M9105">
        <v>1</v>
      </c>
      <c r="N9105">
        <v>1</v>
      </c>
      <c r="O9105">
        <v>80</v>
      </c>
      <c r="P9105">
        <v>78</v>
      </c>
      <c r="Q9105">
        <v>44</v>
      </c>
      <c r="R9105">
        <v>98</v>
      </c>
      <c r="S9105">
        <v>62</v>
      </c>
      <c r="T9105">
        <v>69</v>
      </c>
      <c r="U9105">
        <v>1</v>
      </c>
      <c r="V9105">
        <v>1</v>
      </c>
      <c r="W9105">
        <v>1</v>
      </c>
      <c r="X9105">
        <v>1</v>
      </c>
      <c r="Y9105">
        <v>1</v>
      </c>
      <c r="Z9105">
        <v>1</v>
      </c>
      <c r="AA9105">
        <v>1</v>
      </c>
      <c r="AB9105">
        <v>1</v>
      </c>
      <c r="AC9105">
        <v>1</v>
      </c>
      <c r="AD9105">
        <v>1</v>
      </c>
      <c r="AE9105">
        <v>1</v>
      </c>
      <c r="AF9105">
        <v>1</v>
      </c>
    </row>
    <row r="9106" spans="1:32" x14ac:dyDescent="0.25">
      <c r="A9106">
        <v>17207907</v>
      </c>
      <c r="B9106" t="s">
        <v>33</v>
      </c>
      <c r="C9106" t="s">
        <v>32</v>
      </c>
      <c r="D9106" t="s">
        <v>32</v>
      </c>
      <c r="E9106" t="s">
        <v>32</v>
      </c>
      <c r="F9106" t="s">
        <v>32</v>
      </c>
      <c r="G9106" t="s">
        <v>32</v>
      </c>
      <c r="H9106" t="s">
        <v>32</v>
      </c>
      <c r="I9106">
        <v>1</v>
      </c>
      <c r="J9106">
        <v>1</v>
      </c>
      <c r="K9106">
        <v>1</v>
      </c>
      <c r="L9106">
        <v>1</v>
      </c>
      <c r="M9106">
        <v>1</v>
      </c>
      <c r="N9106">
        <v>1</v>
      </c>
      <c r="O9106">
        <v>75</v>
      </c>
      <c r="P9106">
        <v>71</v>
      </c>
      <c r="Q9106">
        <v>37</v>
      </c>
      <c r="R9106">
        <v>84</v>
      </c>
      <c r="S9106">
        <v>50</v>
      </c>
      <c r="T9106">
        <v>65</v>
      </c>
      <c r="U9106">
        <v>1</v>
      </c>
      <c r="V9106">
        <v>1</v>
      </c>
      <c r="W9106">
        <v>1</v>
      </c>
      <c r="X9106">
        <v>1</v>
      </c>
      <c r="Y9106">
        <v>1</v>
      </c>
      <c r="Z9106">
        <v>1</v>
      </c>
      <c r="AA9106">
        <v>1</v>
      </c>
      <c r="AB9106">
        <v>1</v>
      </c>
      <c r="AC9106">
        <v>1</v>
      </c>
      <c r="AD9106">
        <v>1</v>
      </c>
      <c r="AE9106">
        <v>1</v>
      </c>
      <c r="AF9106">
        <v>1</v>
      </c>
    </row>
    <row r="9107" spans="1:32" x14ac:dyDescent="0.25">
      <c r="A9107">
        <v>17207965</v>
      </c>
      <c r="B9107" t="s">
        <v>35</v>
      </c>
      <c r="C9107" t="s">
        <v>34</v>
      </c>
      <c r="D9107" t="s">
        <v>34</v>
      </c>
      <c r="E9107" t="s">
        <v>34</v>
      </c>
      <c r="F9107" t="s">
        <v>34</v>
      </c>
      <c r="G9107" t="s">
        <v>34</v>
      </c>
      <c r="H9107" t="s">
        <v>34</v>
      </c>
      <c r="I9107">
        <v>1</v>
      </c>
      <c r="J9107">
        <v>1</v>
      </c>
      <c r="K9107">
        <v>1</v>
      </c>
      <c r="L9107">
        <v>1</v>
      </c>
      <c r="M9107">
        <v>1</v>
      </c>
      <c r="N9107">
        <v>1</v>
      </c>
      <c r="O9107">
        <v>93</v>
      </c>
      <c r="P9107">
        <v>72</v>
      </c>
      <c r="Q9107">
        <v>43</v>
      </c>
      <c r="R9107">
        <v>107</v>
      </c>
      <c r="S9107">
        <v>55</v>
      </c>
      <c r="T9107">
        <v>84</v>
      </c>
      <c r="U9107">
        <v>1</v>
      </c>
      <c r="V9107">
        <v>1</v>
      </c>
      <c r="W9107">
        <v>1</v>
      </c>
      <c r="X9107">
        <v>1</v>
      </c>
      <c r="Y9107">
        <v>1</v>
      </c>
      <c r="Z9107">
        <v>1</v>
      </c>
      <c r="AA9107">
        <v>1</v>
      </c>
      <c r="AB9107">
        <v>1</v>
      </c>
      <c r="AC9107">
        <v>1</v>
      </c>
      <c r="AD9107">
        <v>1</v>
      </c>
      <c r="AE9107">
        <v>1</v>
      </c>
      <c r="AF9107">
        <v>1</v>
      </c>
    </row>
    <row r="9108" spans="1:32" x14ac:dyDescent="0.25">
      <c r="A9108">
        <v>17208032</v>
      </c>
      <c r="B9108" t="s">
        <v>35</v>
      </c>
      <c r="C9108" t="s">
        <v>33</v>
      </c>
      <c r="D9108" t="s">
        <v>33</v>
      </c>
      <c r="E9108" t="s">
        <v>33</v>
      </c>
      <c r="F9108" t="s">
        <v>33</v>
      </c>
      <c r="G9108" t="s">
        <v>33</v>
      </c>
      <c r="H9108" t="s">
        <v>33</v>
      </c>
      <c r="I9108">
        <v>1</v>
      </c>
      <c r="J9108">
        <v>1</v>
      </c>
      <c r="K9108">
        <v>1</v>
      </c>
      <c r="L9108">
        <v>1</v>
      </c>
      <c r="M9108">
        <v>1</v>
      </c>
      <c r="N9108">
        <v>1</v>
      </c>
      <c r="O9108">
        <v>66</v>
      </c>
      <c r="P9108">
        <v>61</v>
      </c>
      <c r="Q9108">
        <v>35</v>
      </c>
      <c r="R9108">
        <v>90</v>
      </c>
      <c r="S9108">
        <v>41</v>
      </c>
      <c r="T9108">
        <v>65</v>
      </c>
      <c r="U9108">
        <v>1</v>
      </c>
      <c r="V9108">
        <v>1</v>
      </c>
      <c r="W9108">
        <v>1</v>
      </c>
      <c r="X9108">
        <v>1</v>
      </c>
      <c r="Y9108">
        <v>1</v>
      </c>
      <c r="Z9108">
        <v>1</v>
      </c>
      <c r="AA9108">
        <v>1</v>
      </c>
      <c r="AB9108">
        <v>1</v>
      </c>
      <c r="AC9108">
        <v>1</v>
      </c>
      <c r="AD9108">
        <v>1</v>
      </c>
      <c r="AE9108">
        <v>1</v>
      </c>
      <c r="AF9108">
        <v>1</v>
      </c>
    </row>
    <row r="9109" spans="1:32" x14ac:dyDescent="0.25">
      <c r="A9109">
        <v>17208120</v>
      </c>
      <c r="B9109" t="s">
        <v>35</v>
      </c>
      <c r="C9109" t="s">
        <v>32</v>
      </c>
      <c r="D9109" t="s">
        <v>32</v>
      </c>
      <c r="E9109" t="s">
        <v>32</v>
      </c>
      <c r="F9109" t="s">
        <v>32</v>
      </c>
      <c r="G9109" t="s">
        <v>32</v>
      </c>
      <c r="H9109" t="s">
        <v>32</v>
      </c>
      <c r="I9109">
        <v>1</v>
      </c>
      <c r="J9109">
        <v>1</v>
      </c>
      <c r="K9109">
        <v>1</v>
      </c>
      <c r="L9109">
        <v>1</v>
      </c>
      <c r="M9109">
        <v>1</v>
      </c>
      <c r="N9109">
        <v>1</v>
      </c>
      <c r="O9109">
        <v>35</v>
      </c>
      <c r="P9109">
        <v>34</v>
      </c>
      <c r="Q9109">
        <v>42</v>
      </c>
      <c r="R9109">
        <v>84</v>
      </c>
      <c r="S9109">
        <v>18</v>
      </c>
      <c r="T9109">
        <v>70</v>
      </c>
      <c r="U9109">
        <v>1</v>
      </c>
      <c r="V9109">
        <v>1</v>
      </c>
      <c r="W9109">
        <v>1</v>
      </c>
      <c r="X9109">
        <v>1</v>
      </c>
      <c r="Y9109">
        <v>1</v>
      </c>
      <c r="Z9109">
        <v>1</v>
      </c>
      <c r="AA9109">
        <v>1</v>
      </c>
      <c r="AB9109">
        <v>1</v>
      </c>
      <c r="AC9109">
        <v>1</v>
      </c>
      <c r="AD9109">
        <v>1</v>
      </c>
      <c r="AE9109">
        <v>1</v>
      </c>
      <c r="AF9109">
        <v>1</v>
      </c>
    </row>
    <row r="9110" spans="1:32" x14ac:dyDescent="0.25">
      <c r="A9110">
        <v>17208205</v>
      </c>
      <c r="B9110" t="s">
        <v>33</v>
      </c>
      <c r="C9110" t="s">
        <v>32</v>
      </c>
      <c r="D9110" t="s">
        <v>32</v>
      </c>
      <c r="E9110" t="s">
        <v>32</v>
      </c>
      <c r="F9110" t="s">
        <v>32</v>
      </c>
      <c r="G9110" t="s">
        <v>32</v>
      </c>
      <c r="H9110" t="s">
        <v>32</v>
      </c>
      <c r="I9110">
        <v>1</v>
      </c>
      <c r="J9110">
        <v>1</v>
      </c>
      <c r="K9110">
        <v>1</v>
      </c>
      <c r="L9110">
        <v>1</v>
      </c>
      <c r="M9110">
        <v>1</v>
      </c>
      <c r="N9110">
        <v>1</v>
      </c>
      <c r="O9110">
        <v>68</v>
      </c>
      <c r="P9110">
        <v>72</v>
      </c>
      <c r="Q9110">
        <v>79</v>
      </c>
      <c r="R9110">
        <v>167</v>
      </c>
      <c r="S9110">
        <v>51</v>
      </c>
      <c r="T9110">
        <v>148</v>
      </c>
      <c r="U9110">
        <v>1</v>
      </c>
      <c r="V9110">
        <v>1</v>
      </c>
      <c r="W9110">
        <v>1</v>
      </c>
      <c r="X9110">
        <v>1</v>
      </c>
      <c r="Y9110">
        <v>1</v>
      </c>
      <c r="Z9110">
        <v>1</v>
      </c>
      <c r="AA9110">
        <v>1</v>
      </c>
      <c r="AB9110">
        <v>1</v>
      </c>
      <c r="AC9110">
        <v>1</v>
      </c>
      <c r="AD9110">
        <v>1</v>
      </c>
      <c r="AE9110">
        <v>1</v>
      </c>
      <c r="AF9110">
        <v>1</v>
      </c>
    </row>
    <row r="9111" spans="1:32" x14ac:dyDescent="0.25">
      <c r="A9111">
        <v>17208276</v>
      </c>
      <c r="B9111" t="s">
        <v>33</v>
      </c>
      <c r="C9111" t="s">
        <v>32</v>
      </c>
      <c r="D9111" t="s">
        <v>32</v>
      </c>
      <c r="E9111" t="s">
        <v>32</v>
      </c>
      <c r="F9111" t="s">
        <v>32</v>
      </c>
      <c r="G9111" t="s">
        <v>32</v>
      </c>
      <c r="H9111" t="s">
        <v>32</v>
      </c>
      <c r="I9111">
        <v>1</v>
      </c>
      <c r="J9111">
        <v>1</v>
      </c>
      <c r="K9111">
        <v>1</v>
      </c>
      <c r="L9111">
        <v>1</v>
      </c>
      <c r="M9111">
        <v>1</v>
      </c>
      <c r="N9111">
        <v>1</v>
      </c>
      <c r="O9111">
        <v>60</v>
      </c>
      <c r="P9111">
        <v>42</v>
      </c>
      <c r="Q9111">
        <v>65</v>
      </c>
      <c r="R9111">
        <v>139</v>
      </c>
      <c r="S9111">
        <v>62</v>
      </c>
      <c r="T9111">
        <v>128</v>
      </c>
      <c r="U9111">
        <v>1</v>
      </c>
      <c r="V9111">
        <v>1</v>
      </c>
      <c r="W9111">
        <v>1</v>
      </c>
      <c r="X9111">
        <v>1</v>
      </c>
      <c r="Y9111">
        <v>1</v>
      </c>
      <c r="Z9111">
        <v>1</v>
      </c>
      <c r="AA9111">
        <v>1</v>
      </c>
      <c r="AB9111">
        <v>1</v>
      </c>
      <c r="AC9111">
        <v>1</v>
      </c>
      <c r="AD9111">
        <v>1</v>
      </c>
      <c r="AE9111">
        <v>1</v>
      </c>
      <c r="AF9111">
        <v>1</v>
      </c>
    </row>
    <row r="9112" spans="1:32" x14ac:dyDescent="0.25">
      <c r="A9112">
        <v>17208293</v>
      </c>
      <c r="B9112" t="s">
        <v>32</v>
      </c>
      <c r="C9112" t="s">
        <v>33</v>
      </c>
      <c r="D9112" t="s">
        <v>33</v>
      </c>
      <c r="E9112" t="s">
        <v>33</v>
      </c>
      <c r="F9112" t="s">
        <v>33</v>
      </c>
      <c r="G9112" t="s">
        <v>33</v>
      </c>
      <c r="H9112" t="s">
        <v>33</v>
      </c>
      <c r="I9112">
        <v>1</v>
      </c>
      <c r="J9112">
        <v>1</v>
      </c>
      <c r="K9112">
        <v>1</v>
      </c>
      <c r="L9112">
        <v>1</v>
      </c>
      <c r="M9112">
        <v>1</v>
      </c>
      <c r="N9112">
        <v>1</v>
      </c>
      <c r="O9112">
        <v>61</v>
      </c>
      <c r="P9112">
        <v>47</v>
      </c>
      <c r="Q9112">
        <v>70</v>
      </c>
      <c r="R9112">
        <v>126</v>
      </c>
      <c r="S9112">
        <v>57</v>
      </c>
      <c r="T9112">
        <v>117</v>
      </c>
      <c r="U9112">
        <v>1</v>
      </c>
      <c r="V9112">
        <v>1</v>
      </c>
      <c r="W9112">
        <v>1</v>
      </c>
      <c r="X9112">
        <v>1</v>
      </c>
      <c r="Y9112">
        <v>1</v>
      </c>
      <c r="Z9112">
        <v>1</v>
      </c>
      <c r="AA9112">
        <v>1</v>
      </c>
      <c r="AB9112">
        <v>1</v>
      </c>
      <c r="AC9112">
        <v>1</v>
      </c>
      <c r="AD9112">
        <v>1</v>
      </c>
      <c r="AE9112">
        <v>1</v>
      </c>
      <c r="AF9112">
        <v>1</v>
      </c>
    </row>
    <row r="9113" spans="1:32" x14ac:dyDescent="0.25">
      <c r="A9113">
        <v>21546227</v>
      </c>
      <c r="B9113" t="s">
        <v>32</v>
      </c>
      <c r="C9113" t="s">
        <v>34</v>
      </c>
      <c r="D9113" t="s">
        <v>34</v>
      </c>
      <c r="E9113" t="s">
        <v>34</v>
      </c>
      <c r="F9113" t="s">
        <v>34</v>
      </c>
      <c r="G9113" t="s">
        <v>34</v>
      </c>
      <c r="H9113" t="s">
        <v>34</v>
      </c>
      <c r="I9113">
        <v>1</v>
      </c>
      <c r="J9113">
        <v>1</v>
      </c>
      <c r="K9113">
        <v>1</v>
      </c>
      <c r="L9113">
        <v>1</v>
      </c>
      <c r="M9113">
        <v>1</v>
      </c>
      <c r="N9113">
        <v>1</v>
      </c>
      <c r="O9113">
        <v>105</v>
      </c>
      <c r="P9113">
        <v>211</v>
      </c>
      <c r="Q9113">
        <v>111</v>
      </c>
      <c r="R9113">
        <v>170</v>
      </c>
      <c r="S9113">
        <v>48</v>
      </c>
      <c r="T9113">
        <v>69</v>
      </c>
      <c r="U9113">
        <v>1</v>
      </c>
      <c r="V9113">
        <v>1</v>
      </c>
      <c r="W9113">
        <v>1</v>
      </c>
      <c r="X9113">
        <v>1</v>
      </c>
      <c r="Y9113">
        <v>1</v>
      </c>
      <c r="Z9113">
        <v>1</v>
      </c>
      <c r="AA9113">
        <v>1</v>
      </c>
      <c r="AB9113">
        <v>1</v>
      </c>
      <c r="AC9113">
        <v>1</v>
      </c>
      <c r="AD9113">
        <v>1</v>
      </c>
      <c r="AE9113">
        <v>1</v>
      </c>
      <c r="AF9113">
        <v>1</v>
      </c>
    </row>
    <row r="9114" spans="1:32" x14ac:dyDescent="0.25">
      <c r="A9114">
        <v>21546243</v>
      </c>
      <c r="B9114" t="s">
        <v>33</v>
      </c>
      <c r="C9114" t="s">
        <v>32</v>
      </c>
      <c r="D9114" t="s">
        <v>32</v>
      </c>
      <c r="E9114" t="s">
        <v>32</v>
      </c>
      <c r="F9114" t="s">
        <v>32</v>
      </c>
      <c r="G9114" t="s">
        <v>32</v>
      </c>
      <c r="H9114" t="s">
        <v>32</v>
      </c>
      <c r="I9114">
        <v>1</v>
      </c>
      <c r="J9114">
        <v>1</v>
      </c>
      <c r="K9114">
        <v>1</v>
      </c>
      <c r="L9114">
        <v>1</v>
      </c>
      <c r="M9114">
        <v>1</v>
      </c>
      <c r="N9114">
        <v>1</v>
      </c>
      <c r="O9114">
        <v>91</v>
      </c>
      <c r="P9114">
        <v>175</v>
      </c>
      <c r="Q9114">
        <v>81</v>
      </c>
      <c r="R9114">
        <v>155</v>
      </c>
      <c r="S9114">
        <v>42</v>
      </c>
      <c r="T9114">
        <v>58</v>
      </c>
      <c r="U9114">
        <v>1</v>
      </c>
      <c r="V9114">
        <v>1</v>
      </c>
      <c r="W9114">
        <v>1</v>
      </c>
      <c r="X9114">
        <v>1</v>
      </c>
      <c r="Y9114">
        <v>1</v>
      </c>
      <c r="Z9114">
        <v>1</v>
      </c>
      <c r="AA9114">
        <v>1</v>
      </c>
      <c r="AB9114">
        <v>1</v>
      </c>
      <c r="AC9114">
        <v>1</v>
      </c>
      <c r="AD9114">
        <v>1</v>
      </c>
      <c r="AE9114">
        <v>1</v>
      </c>
      <c r="AF9114">
        <v>1</v>
      </c>
    </row>
    <row r="9115" spans="1:32" x14ac:dyDescent="0.25">
      <c r="A9115">
        <v>25306690</v>
      </c>
      <c r="B9115" t="s">
        <v>33</v>
      </c>
      <c r="C9115" t="s">
        <v>32</v>
      </c>
      <c r="D9115" t="s">
        <v>32</v>
      </c>
      <c r="E9115" t="s">
        <v>32</v>
      </c>
      <c r="F9115" t="s">
        <v>32</v>
      </c>
      <c r="G9115" t="s">
        <v>32</v>
      </c>
      <c r="H9115" t="s">
        <v>32</v>
      </c>
      <c r="I9115">
        <v>1</v>
      </c>
      <c r="J9115">
        <v>1</v>
      </c>
      <c r="K9115">
        <v>1</v>
      </c>
      <c r="L9115">
        <v>1</v>
      </c>
      <c r="M9115">
        <v>1</v>
      </c>
      <c r="N9115">
        <v>1</v>
      </c>
      <c r="O9115">
        <v>32</v>
      </c>
      <c r="P9115">
        <v>36</v>
      </c>
      <c r="Q9115">
        <v>14</v>
      </c>
      <c r="R9115">
        <v>25</v>
      </c>
      <c r="S9115">
        <v>31</v>
      </c>
      <c r="T9115">
        <v>26</v>
      </c>
      <c r="U9115">
        <v>1</v>
      </c>
      <c r="V9115">
        <v>1</v>
      </c>
      <c r="W9115">
        <v>1</v>
      </c>
      <c r="X9115">
        <v>1</v>
      </c>
      <c r="Y9115">
        <v>1</v>
      </c>
      <c r="Z9115">
        <v>1</v>
      </c>
      <c r="AA9115">
        <v>1</v>
      </c>
      <c r="AB9115">
        <v>1</v>
      </c>
      <c r="AC9115">
        <v>1</v>
      </c>
      <c r="AD9115">
        <v>1</v>
      </c>
      <c r="AE9115">
        <v>1</v>
      </c>
      <c r="AF9115">
        <v>1</v>
      </c>
    </row>
    <row r="9116" spans="1:32" x14ac:dyDescent="0.25">
      <c r="A9116">
        <v>25307113</v>
      </c>
      <c r="B9116" t="s">
        <v>34</v>
      </c>
      <c r="C9116" t="s">
        <v>32</v>
      </c>
      <c r="D9116" t="s">
        <v>32</v>
      </c>
      <c r="E9116" t="s">
        <v>32</v>
      </c>
      <c r="F9116" t="s">
        <v>32</v>
      </c>
      <c r="G9116" t="s">
        <v>32</v>
      </c>
      <c r="H9116" t="s">
        <v>32</v>
      </c>
      <c r="I9116">
        <v>1</v>
      </c>
      <c r="J9116">
        <v>1</v>
      </c>
      <c r="K9116">
        <v>1</v>
      </c>
      <c r="L9116">
        <v>1</v>
      </c>
      <c r="M9116">
        <v>1</v>
      </c>
      <c r="N9116">
        <v>1</v>
      </c>
      <c r="O9116">
        <v>52</v>
      </c>
      <c r="P9116">
        <v>62</v>
      </c>
      <c r="Q9116">
        <v>16</v>
      </c>
      <c r="R9116">
        <v>44</v>
      </c>
      <c r="S9116">
        <v>45</v>
      </c>
      <c r="T9116">
        <v>33</v>
      </c>
      <c r="U9116">
        <v>1</v>
      </c>
      <c r="V9116">
        <v>1</v>
      </c>
      <c r="W9116">
        <v>1</v>
      </c>
      <c r="X9116">
        <v>1</v>
      </c>
      <c r="Y9116">
        <v>1</v>
      </c>
      <c r="Z9116">
        <v>1</v>
      </c>
      <c r="AA9116">
        <v>1</v>
      </c>
      <c r="AB9116">
        <v>1</v>
      </c>
      <c r="AC9116">
        <v>1</v>
      </c>
      <c r="AD9116">
        <v>1</v>
      </c>
      <c r="AE9116">
        <v>1</v>
      </c>
      <c r="AF9116">
        <v>1</v>
      </c>
    </row>
    <row r="9117" spans="1:32" x14ac:dyDescent="0.25">
      <c r="A9117">
        <v>25307117</v>
      </c>
      <c r="B9117" t="s">
        <v>34</v>
      </c>
      <c r="C9117" t="s">
        <v>32</v>
      </c>
      <c r="D9117" t="s">
        <v>32</v>
      </c>
      <c r="E9117" t="s">
        <v>32</v>
      </c>
      <c r="F9117" t="s">
        <v>32</v>
      </c>
      <c r="G9117" t="s">
        <v>32</v>
      </c>
      <c r="H9117" t="s">
        <v>32</v>
      </c>
      <c r="I9117">
        <v>1</v>
      </c>
      <c r="J9117">
        <v>1</v>
      </c>
      <c r="K9117">
        <v>1</v>
      </c>
      <c r="L9117">
        <v>1</v>
      </c>
      <c r="M9117">
        <v>1</v>
      </c>
      <c r="N9117">
        <v>1</v>
      </c>
      <c r="O9117">
        <v>48</v>
      </c>
      <c r="P9117">
        <v>59</v>
      </c>
      <c r="Q9117">
        <v>14</v>
      </c>
      <c r="R9117">
        <v>42</v>
      </c>
      <c r="S9117">
        <v>42</v>
      </c>
      <c r="T9117">
        <v>33</v>
      </c>
      <c r="U9117">
        <v>1</v>
      </c>
      <c r="V9117">
        <v>1</v>
      </c>
      <c r="W9117">
        <v>1</v>
      </c>
      <c r="X9117">
        <v>1</v>
      </c>
      <c r="Y9117">
        <v>1</v>
      </c>
      <c r="Z9117">
        <v>1</v>
      </c>
      <c r="AA9117">
        <v>1</v>
      </c>
      <c r="AB9117">
        <v>1</v>
      </c>
      <c r="AC9117">
        <v>1</v>
      </c>
      <c r="AD9117">
        <v>1</v>
      </c>
      <c r="AE9117">
        <v>1</v>
      </c>
      <c r="AF9117">
        <v>1</v>
      </c>
    </row>
    <row r="9118" spans="1:32" x14ac:dyDescent="0.25">
      <c r="A9118">
        <v>25307140</v>
      </c>
      <c r="B9118" t="s">
        <v>33</v>
      </c>
      <c r="C9118" t="s">
        <v>32</v>
      </c>
      <c r="D9118" t="s">
        <v>32</v>
      </c>
      <c r="E9118" t="s">
        <v>32</v>
      </c>
      <c r="F9118" t="s">
        <v>32</v>
      </c>
      <c r="G9118" t="s">
        <v>32</v>
      </c>
      <c r="H9118" t="s">
        <v>32</v>
      </c>
      <c r="I9118">
        <v>1</v>
      </c>
      <c r="J9118">
        <v>1</v>
      </c>
      <c r="K9118">
        <v>1</v>
      </c>
      <c r="L9118">
        <v>1</v>
      </c>
      <c r="M9118">
        <v>1</v>
      </c>
      <c r="N9118">
        <v>1</v>
      </c>
      <c r="O9118">
        <v>29</v>
      </c>
      <c r="P9118">
        <v>43</v>
      </c>
      <c r="Q9118">
        <v>8</v>
      </c>
      <c r="R9118">
        <v>28</v>
      </c>
      <c r="S9118">
        <v>24</v>
      </c>
      <c r="T9118">
        <v>20</v>
      </c>
      <c r="U9118">
        <v>1</v>
      </c>
      <c r="V9118">
        <v>1</v>
      </c>
      <c r="W9118">
        <v>1</v>
      </c>
      <c r="X9118">
        <v>1</v>
      </c>
      <c r="Y9118">
        <v>1</v>
      </c>
      <c r="Z9118">
        <v>1</v>
      </c>
      <c r="AA9118">
        <v>1</v>
      </c>
      <c r="AB9118">
        <v>1</v>
      </c>
      <c r="AC9118">
        <v>1</v>
      </c>
      <c r="AD9118">
        <v>1</v>
      </c>
      <c r="AE9118">
        <v>1</v>
      </c>
      <c r="AF9118">
        <v>1</v>
      </c>
    </row>
    <row r="9119" spans="1:32" hidden="1" x14ac:dyDescent="0.25">
      <c r="A9119" s="10">
        <v>25307165</v>
      </c>
      <c r="B9119" s="11" t="s">
        <v>33</v>
      </c>
      <c r="C9119" s="12" t="s">
        <v>32</v>
      </c>
      <c r="D9119" s="12" t="s">
        <v>32</v>
      </c>
      <c r="E9119" s="12" t="s">
        <v>32</v>
      </c>
      <c r="F9119" s="12" t="s">
        <v>32</v>
      </c>
      <c r="G9119" s="12" t="s">
        <v>32</v>
      </c>
      <c r="H9119" s="12" t="s">
        <v>32</v>
      </c>
      <c r="I9119" s="13">
        <v>1</v>
      </c>
      <c r="J9119" s="13">
        <v>1</v>
      </c>
      <c r="K9119" s="13">
        <v>1</v>
      </c>
      <c r="L9119" s="13">
        <v>1</v>
      </c>
      <c r="M9119" s="13">
        <v>1</v>
      </c>
      <c r="N9119" s="13">
        <v>1</v>
      </c>
      <c r="O9119" s="14">
        <v>35</v>
      </c>
      <c r="P9119" s="14">
        <v>19</v>
      </c>
      <c r="Q9119" s="14">
        <v>4</v>
      </c>
      <c r="R9119" s="14">
        <v>23</v>
      </c>
      <c r="S9119" s="14">
        <v>18</v>
      </c>
      <c r="T9119" s="14">
        <v>14</v>
      </c>
      <c r="U9119" s="15">
        <v>1</v>
      </c>
      <c r="V9119" s="15">
        <v>1</v>
      </c>
      <c r="W9119" s="15">
        <v>1</v>
      </c>
      <c r="X9119" s="15">
        <v>1</v>
      </c>
      <c r="Y9119" s="15">
        <v>1</v>
      </c>
      <c r="Z9119" s="15">
        <v>1</v>
      </c>
      <c r="AA9119" s="15">
        <v>1</v>
      </c>
      <c r="AB9119" s="15">
        <v>1</v>
      </c>
      <c r="AC9119" s="15">
        <v>1</v>
      </c>
      <c r="AD9119" s="15">
        <v>1</v>
      </c>
      <c r="AE9119" s="15">
        <v>1</v>
      </c>
      <c r="AF9119" s="15">
        <v>1</v>
      </c>
    </row>
    <row r="9120" spans="1:32" x14ac:dyDescent="0.25">
      <c r="A9120">
        <v>25408357</v>
      </c>
      <c r="B9120" t="s">
        <v>32</v>
      </c>
      <c r="C9120" t="s">
        <v>34</v>
      </c>
      <c r="D9120" t="s">
        <v>34</v>
      </c>
      <c r="E9120" t="s">
        <v>34</v>
      </c>
      <c r="F9120" t="s">
        <v>34</v>
      </c>
      <c r="G9120" t="s">
        <v>34</v>
      </c>
      <c r="H9120" t="s">
        <v>34</v>
      </c>
      <c r="I9120">
        <v>1</v>
      </c>
      <c r="J9120">
        <v>1</v>
      </c>
      <c r="K9120">
        <v>1</v>
      </c>
      <c r="L9120">
        <v>1</v>
      </c>
      <c r="M9120">
        <v>1</v>
      </c>
      <c r="N9120">
        <v>1</v>
      </c>
      <c r="O9120">
        <v>82</v>
      </c>
      <c r="P9120">
        <v>85</v>
      </c>
      <c r="Q9120">
        <v>77</v>
      </c>
      <c r="R9120">
        <v>118</v>
      </c>
      <c r="S9120">
        <v>85</v>
      </c>
      <c r="T9120">
        <v>57</v>
      </c>
      <c r="U9120">
        <v>1</v>
      </c>
      <c r="V9120">
        <v>1</v>
      </c>
      <c r="W9120">
        <v>1</v>
      </c>
      <c r="X9120">
        <v>1</v>
      </c>
      <c r="Y9120">
        <v>1</v>
      </c>
      <c r="Z9120">
        <v>1</v>
      </c>
      <c r="AA9120">
        <v>1</v>
      </c>
      <c r="AB9120">
        <v>1</v>
      </c>
      <c r="AC9120">
        <v>1</v>
      </c>
      <c r="AD9120">
        <v>1</v>
      </c>
      <c r="AE9120">
        <v>1</v>
      </c>
      <c r="AF9120">
        <v>1</v>
      </c>
    </row>
    <row r="9121" spans="1:32" x14ac:dyDescent="0.25">
      <c r="A9121">
        <v>25408527</v>
      </c>
      <c r="B9121" t="s">
        <v>34</v>
      </c>
      <c r="C9121" t="s">
        <v>35</v>
      </c>
      <c r="D9121" t="s">
        <v>35</v>
      </c>
      <c r="E9121" t="s">
        <v>35</v>
      </c>
      <c r="F9121" t="s">
        <v>35</v>
      </c>
      <c r="G9121" t="s">
        <v>35</v>
      </c>
      <c r="H9121" t="s">
        <v>35</v>
      </c>
      <c r="I9121">
        <v>1</v>
      </c>
      <c r="J9121">
        <v>1</v>
      </c>
      <c r="K9121">
        <v>1</v>
      </c>
      <c r="L9121">
        <v>1</v>
      </c>
      <c r="M9121">
        <v>1</v>
      </c>
      <c r="N9121">
        <v>1</v>
      </c>
      <c r="O9121">
        <v>55</v>
      </c>
      <c r="P9121">
        <v>97</v>
      </c>
      <c r="Q9121">
        <v>111</v>
      </c>
      <c r="R9121">
        <v>98</v>
      </c>
      <c r="S9121">
        <v>59</v>
      </c>
      <c r="T9121">
        <v>55</v>
      </c>
      <c r="U9121">
        <v>1</v>
      </c>
      <c r="V9121">
        <v>1</v>
      </c>
      <c r="W9121">
        <v>1</v>
      </c>
      <c r="X9121">
        <v>1</v>
      </c>
      <c r="Y9121">
        <v>1</v>
      </c>
      <c r="Z9121">
        <v>1</v>
      </c>
      <c r="AA9121">
        <v>1</v>
      </c>
      <c r="AB9121">
        <v>1</v>
      </c>
      <c r="AC9121">
        <v>1</v>
      </c>
      <c r="AD9121">
        <v>1</v>
      </c>
      <c r="AE9121">
        <v>1</v>
      </c>
      <c r="AF9121">
        <v>1</v>
      </c>
    </row>
    <row r="9122" spans="1:32" hidden="1" x14ac:dyDescent="0.25">
      <c r="A9122" s="10">
        <v>25408617</v>
      </c>
      <c r="B9122" s="11" t="s">
        <v>33</v>
      </c>
      <c r="C9122" s="12" t="s">
        <v>32</v>
      </c>
      <c r="D9122" s="12" t="s">
        <v>32</v>
      </c>
      <c r="E9122" s="12" t="s">
        <v>32</v>
      </c>
      <c r="F9122" s="12" t="s">
        <v>32</v>
      </c>
      <c r="G9122" s="12" t="s">
        <v>32</v>
      </c>
      <c r="H9122" s="12" t="s">
        <v>34</v>
      </c>
      <c r="I9122" s="13">
        <v>1</v>
      </c>
      <c r="J9122" s="13">
        <v>1</v>
      </c>
      <c r="K9122" s="13">
        <v>1</v>
      </c>
      <c r="L9122" s="13">
        <v>1</v>
      </c>
      <c r="M9122" s="13">
        <v>1</v>
      </c>
      <c r="N9122" s="13">
        <v>1</v>
      </c>
      <c r="O9122" s="14">
        <v>10</v>
      </c>
      <c r="P9122" s="14">
        <v>7</v>
      </c>
      <c r="Q9122" s="14">
        <v>30</v>
      </c>
      <c r="R9122" s="14">
        <v>24</v>
      </c>
      <c r="S9122" s="14">
        <v>9</v>
      </c>
      <c r="T9122" s="14">
        <v>2</v>
      </c>
      <c r="U9122" s="15">
        <v>1</v>
      </c>
      <c r="V9122" s="15">
        <v>1</v>
      </c>
      <c r="W9122" s="15">
        <v>1</v>
      </c>
      <c r="X9122" s="15">
        <v>1</v>
      </c>
      <c r="Y9122" s="15">
        <v>1</v>
      </c>
      <c r="Z9122" s="15">
        <v>1</v>
      </c>
      <c r="AA9122" s="15">
        <v>1</v>
      </c>
      <c r="AB9122" s="15">
        <v>1</v>
      </c>
      <c r="AC9122" s="15">
        <v>1</v>
      </c>
      <c r="AD9122" s="15">
        <v>1</v>
      </c>
      <c r="AE9122" s="15">
        <v>1</v>
      </c>
      <c r="AF9122" s="15">
        <v>1</v>
      </c>
    </row>
    <row r="9123" spans="1:32" x14ac:dyDescent="0.25">
      <c r="A9123">
        <v>25868210</v>
      </c>
      <c r="B9123" t="s">
        <v>32</v>
      </c>
      <c r="C9123" t="s">
        <v>35</v>
      </c>
      <c r="D9123" t="s">
        <v>35</v>
      </c>
      <c r="E9123" t="s">
        <v>35</v>
      </c>
      <c r="F9123" t="s">
        <v>35</v>
      </c>
      <c r="G9123" t="s">
        <v>35</v>
      </c>
      <c r="H9123" t="s">
        <v>35</v>
      </c>
      <c r="I9123">
        <v>1</v>
      </c>
      <c r="J9123">
        <v>1</v>
      </c>
      <c r="K9123">
        <v>1</v>
      </c>
      <c r="L9123">
        <v>1</v>
      </c>
      <c r="M9123">
        <v>1</v>
      </c>
      <c r="N9123">
        <v>1</v>
      </c>
      <c r="O9123">
        <v>113</v>
      </c>
      <c r="P9123">
        <v>81</v>
      </c>
      <c r="Q9123">
        <v>37</v>
      </c>
      <c r="R9123">
        <v>130</v>
      </c>
      <c r="S9123">
        <v>144</v>
      </c>
      <c r="T9123">
        <v>102</v>
      </c>
      <c r="U9123">
        <v>1</v>
      </c>
      <c r="V9123">
        <v>1</v>
      </c>
      <c r="W9123">
        <v>1</v>
      </c>
      <c r="X9123">
        <v>1</v>
      </c>
      <c r="Y9123">
        <v>1</v>
      </c>
      <c r="Z9123">
        <v>1</v>
      </c>
      <c r="AA9123">
        <v>1</v>
      </c>
      <c r="AB9123">
        <v>1</v>
      </c>
      <c r="AC9123">
        <v>1</v>
      </c>
      <c r="AD9123">
        <v>1</v>
      </c>
      <c r="AE9123">
        <v>1</v>
      </c>
      <c r="AF9123">
        <v>1</v>
      </c>
    </row>
    <row r="9124" spans="1:32" x14ac:dyDescent="0.25">
      <c r="A9124">
        <v>25868236</v>
      </c>
      <c r="B9124" t="s">
        <v>34</v>
      </c>
      <c r="C9124" t="s">
        <v>35</v>
      </c>
      <c r="D9124" t="s">
        <v>35</v>
      </c>
      <c r="E9124" t="s">
        <v>35</v>
      </c>
      <c r="F9124" t="s">
        <v>35</v>
      </c>
      <c r="G9124" t="s">
        <v>35</v>
      </c>
      <c r="H9124" t="s">
        <v>35</v>
      </c>
      <c r="I9124">
        <v>1</v>
      </c>
      <c r="J9124">
        <v>1</v>
      </c>
      <c r="K9124">
        <v>1</v>
      </c>
      <c r="L9124">
        <v>1</v>
      </c>
      <c r="M9124">
        <v>1</v>
      </c>
      <c r="N9124">
        <v>1</v>
      </c>
      <c r="O9124">
        <v>113</v>
      </c>
      <c r="P9124">
        <v>82</v>
      </c>
      <c r="Q9124">
        <v>39</v>
      </c>
      <c r="R9124">
        <v>140</v>
      </c>
      <c r="S9124">
        <v>123</v>
      </c>
      <c r="T9124">
        <v>106</v>
      </c>
      <c r="U9124">
        <v>1</v>
      </c>
      <c r="V9124">
        <v>1</v>
      </c>
      <c r="W9124">
        <v>1</v>
      </c>
      <c r="X9124">
        <v>1</v>
      </c>
      <c r="Y9124">
        <v>1</v>
      </c>
      <c r="Z9124">
        <v>1</v>
      </c>
      <c r="AA9124">
        <v>1</v>
      </c>
      <c r="AB9124">
        <v>1</v>
      </c>
      <c r="AC9124">
        <v>1</v>
      </c>
      <c r="AD9124">
        <v>1</v>
      </c>
      <c r="AE9124">
        <v>1</v>
      </c>
      <c r="AF9124">
        <v>1</v>
      </c>
    </row>
    <row r="9125" spans="1:32" x14ac:dyDescent="0.25">
      <c r="A9125">
        <v>25868336</v>
      </c>
      <c r="B9125" t="s">
        <v>35</v>
      </c>
      <c r="C9125" t="s">
        <v>34</v>
      </c>
      <c r="D9125" t="s">
        <v>34</v>
      </c>
      <c r="E9125" t="s">
        <v>34</v>
      </c>
      <c r="F9125" t="s">
        <v>34</v>
      </c>
      <c r="G9125" t="s">
        <v>34</v>
      </c>
      <c r="H9125" t="s">
        <v>34</v>
      </c>
      <c r="I9125">
        <v>1</v>
      </c>
      <c r="J9125">
        <v>1</v>
      </c>
      <c r="K9125">
        <v>1</v>
      </c>
      <c r="L9125">
        <v>1</v>
      </c>
      <c r="M9125">
        <v>1</v>
      </c>
      <c r="N9125">
        <v>1</v>
      </c>
      <c r="O9125">
        <v>103</v>
      </c>
      <c r="P9125">
        <v>87</v>
      </c>
      <c r="Q9125">
        <v>47</v>
      </c>
      <c r="R9125">
        <v>122</v>
      </c>
      <c r="S9125">
        <v>91</v>
      </c>
      <c r="T9125">
        <v>72</v>
      </c>
      <c r="U9125">
        <v>1</v>
      </c>
      <c r="V9125">
        <v>1</v>
      </c>
      <c r="W9125">
        <v>1</v>
      </c>
      <c r="X9125">
        <v>1</v>
      </c>
      <c r="Y9125">
        <v>1</v>
      </c>
      <c r="Z9125">
        <v>1</v>
      </c>
      <c r="AA9125">
        <v>1</v>
      </c>
      <c r="AB9125">
        <v>1</v>
      </c>
      <c r="AC9125">
        <v>1</v>
      </c>
      <c r="AD9125">
        <v>1</v>
      </c>
      <c r="AE9125">
        <v>1</v>
      </c>
      <c r="AF9125">
        <v>1</v>
      </c>
    </row>
    <row r="9126" spans="1:32" x14ac:dyDescent="0.25">
      <c r="A9126">
        <v>25868437</v>
      </c>
      <c r="B9126" t="s">
        <v>33</v>
      </c>
      <c r="C9126" t="s">
        <v>32</v>
      </c>
      <c r="D9126" t="s">
        <v>32</v>
      </c>
      <c r="E9126" t="s">
        <v>32</v>
      </c>
      <c r="F9126" t="s">
        <v>32</v>
      </c>
      <c r="G9126" t="s">
        <v>32</v>
      </c>
      <c r="H9126" t="s">
        <v>32</v>
      </c>
      <c r="I9126">
        <v>1</v>
      </c>
      <c r="J9126">
        <v>1</v>
      </c>
      <c r="K9126">
        <v>1</v>
      </c>
      <c r="L9126">
        <v>1</v>
      </c>
      <c r="M9126">
        <v>1</v>
      </c>
      <c r="N9126">
        <v>1</v>
      </c>
      <c r="O9126">
        <v>92</v>
      </c>
      <c r="P9126">
        <v>35</v>
      </c>
      <c r="Q9126">
        <v>60</v>
      </c>
      <c r="R9126">
        <v>135</v>
      </c>
      <c r="S9126">
        <v>90</v>
      </c>
      <c r="T9126">
        <v>76</v>
      </c>
      <c r="U9126">
        <v>1</v>
      </c>
      <c r="V9126">
        <v>1</v>
      </c>
      <c r="W9126">
        <v>1</v>
      </c>
      <c r="X9126">
        <v>1</v>
      </c>
      <c r="Y9126">
        <v>1</v>
      </c>
      <c r="Z9126">
        <v>1</v>
      </c>
      <c r="AA9126">
        <v>1</v>
      </c>
      <c r="AB9126">
        <v>1</v>
      </c>
      <c r="AC9126">
        <v>1</v>
      </c>
      <c r="AD9126">
        <v>1</v>
      </c>
      <c r="AE9126">
        <v>1</v>
      </c>
      <c r="AF9126">
        <v>1</v>
      </c>
    </row>
    <row r="9127" spans="1:32" x14ac:dyDescent="0.25">
      <c r="A9127">
        <v>25868558</v>
      </c>
      <c r="B9127" t="s">
        <v>34</v>
      </c>
      <c r="C9127" t="s">
        <v>35</v>
      </c>
      <c r="D9127" t="s">
        <v>35</v>
      </c>
      <c r="E9127" t="s">
        <v>35</v>
      </c>
      <c r="F9127" t="s">
        <v>35</v>
      </c>
      <c r="G9127" t="s">
        <v>35</v>
      </c>
      <c r="H9127" t="s">
        <v>35</v>
      </c>
      <c r="I9127">
        <v>1</v>
      </c>
      <c r="J9127">
        <v>1</v>
      </c>
      <c r="K9127">
        <v>1</v>
      </c>
      <c r="L9127">
        <v>1</v>
      </c>
      <c r="M9127">
        <v>1</v>
      </c>
      <c r="N9127">
        <v>1</v>
      </c>
      <c r="O9127">
        <v>110</v>
      </c>
      <c r="P9127">
        <v>49</v>
      </c>
      <c r="Q9127">
        <v>95</v>
      </c>
      <c r="R9127">
        <v>130</v>
      </c>
      <c r="S9127">
        <v>106</v>
      </c>
      <c r="T9127">
        <v>94</v>
      </c>
      <c r="U9127">
        <v>1</v>
      </c>
      <c r="V9127">
        <v>1</v>
      </c>
      <c r="W9127">
        <v>1</v>
      </c>
      <c r="X9127">
        <v>1</v>
      </c>
      <c r="Y9127">
        <v>1</v>
      </c>
      <c r="Z9127">
        <v>1</v>
      </c>
      <c r="AA9127">
        <v>1</v>
      </c>
      <c r="AB9127">
        <v>1</v>
      </c>
      <c r="AC9127">
        <v>1</v>
      </c>
      <c r="AD9127">
        <v>1</v>
      </c>
      <c r="AE9127">
        <v>1</v>
      </c>
      <c r="AF9127">
        <v>1</v>
      </c>
    </row>
    <row r="9128" spans="1:32" x14ac:dyDescent="0.25">
      <c r="A9128">
        <v>25868655</v>
      </c>
      <c r="B9128" t="s">
        <v>34</v>
      </c>
      <c r="C9128" t="s">
        <v>35</v>
      </c>
      <c r="D9128" t="s">
        <v>35</v>
      </c>
      <c r="E9128" t="s">
        <v>35</v>
      </c>
      <c r="F9128" t="s">
        <v>35</v>
      </c>
      <c r="G9128" t="s">
        <v>35</v>
      </c>
      <c r="H9128" t="s">
        <v>35</v>
      </c>
      <c r="I9128">
        <v>1</v>
      </c>
      <c r="J9128">
        <v>1</v>
      </c>
      <c r="K9128">
        <v>1</v>
      </c>
      <c r="L9128">
        <v>1</v>
      </c>
      <c r="M9128">
        <v>1</v>
      </c>
      <c r="N9128">
        <v>1</v>
      </c>
      <c r="O9128">
        <v>87</v>
      </c>
      <c r="P9128">
        <v>51</v>
      </c>
      <c r="Q9128">
        <v>42</v>
      </c>
      <c r="R9128">
        <v>99</v>
      </c>
      <c r="S9128">
        <v>72</v>
      </c>
      <c r="T9128">
        <v>52</v>
      </c>
      <c r="U9128">
        <v>1</v>
      </c>
      <c r="V9128">
        <v>1</v>
      </c>
      <c r="W9128">
        <v>1</v>
      </c>
      <c r="X9128">
        <v>1</v>
      </c>
      <c r="Y9128">
        <v>1</v>
      </c>
      <c r="Z9128">
        <v>1</v>
      </c>
      <c r="AA9128">
        <v>1</v>
      </c>
      <c r="AB9128">
        <v>1</v>
      </c>
      <c r="AC9128">
        <v>1</v>
      </c>
      <c r="AD9128">
        <v>1</v>
      </c>
      <c r="AE9128">
        <v>1</v>
      </c>
      <c r="AF9128">
        <v>1</v>
      </c>
    </row>
    <row r="9129" spans="1:32" x14ac:dyDescent="0.25">
      <c r="A9129">
        <v>25868673</v>
      </c>
      <c r="B9129" t="s">
        <v>33</v>
      </c>
      <c r="C9129" t="s">
        <v>32</v>
      </c>
      <c r="D9129" t="s">
        <v>32</v>
      </c>
      <c r="E9129" t="s">
        <v>32</v>
      </c>
      <c r="F9129" t="s">
        <v>32</v>
      </c>
      <c r="G9129" t="s">
        <v>32</v>
      </c>
      <c r="H9129" t="s">
        <v>32</v>
      </c>
      <c r="I9129">
        <v>1</v>
      </c>
      <c r="J9129">
        <v>1</v>
      </c>
      <c r="K9129">
        <v>1</v>
      </c>
      <c r="L9129">
        <v>1</v>
      </c>
      <c r="M9129">
        <v>1</v>
      </c>
      <c r="N9129">
        <v>1</v>
      </c>
      <c r="O9129">
        <v>79</v>
      </c>
      <c r="P9129">
        <v>57</v>
      </c>
      <c r="Q9129">
        <v>50</v>
      </c>
      <c r="R9129">
        <v>106</v>
      </c>
      <c r="S9129">
        <v>72</v>
      </c>
      <c r="T9129">
        <v>45</v>
      </c>
      <c r="U9129">
        <v>1</v>
      </c>
      <c r="V9129">
        <v>1</v>
      </c>
      <c r="W9129">
        <v>1</v>
      </c>
      <c r="X9129">
        <v>1</v>
      </c>
      <c r="Y9129">
        <v>1</v>
      </c>
      <c r="Z9129">
        <v>1</v>
      </c>
      <c r="AA9129">
        <v>1</v>
      </c>
      <c r="AB9129">
        <v>1</v>
      </c>
      <c r="AC9129">
        <v>1</v>
      </c>
      <c r="AD9129">
        <v>1</v>
      </c>
      <c r="AE9129">
        <v>1</v>
      </c>
      <c r="AF9129">
        <v>1</v>
      </c>
    </row>
    <row r="9130" spans="1:32" x14ac:dyDescent="0.25">
      <c r="A9130">
        <v>25868746</v>
      </c>
      <c r="B9130" t="s">
        <v>34</v>
      </c>
      <c r="C9130" t="s">
        <v>35</v>
      </c>
      <c r="D9130" t="s">
        <v>35</v>
      </c>
      <c r="E9130" t="s">
        <v>35</v>
      </c>
      <c r="F9130" t="s">
        <v>35</v>
      </c>
      <c r="G9130" t="s">
        <v>35</v>
      </c>
      <c r="H9130" t="s">
        <v>35</v>
      </c>
      <c r="I9130">
        <v>1</v>
      </c>
      <c r="J9130">
        <v>1</v>
      </c>
      <c r="K9130">
        <v>1</v>
      </c>
      <c r="L9130">
        <v>1</v>
      </c>
      <c r="M9130">
        <v>1</v>
      </c>
      <c r="N9130">
        <v>1</v>
      </c>
      <c r="O9130">
        <v>87</v>
      </c>
      <c r="P9130">
        <v>62</v>
      </c>
      <c r="Q9130">
        <v>43</v>
      </c>
      <c r="R9130">
        <v>104</v>
      </c>
      <c r="S9130">
        <v>104</v>
      </c>
      <c r="T9130">
        <v>46</v>
      </c>
      <c r="U9130">
        <v>1</v>
      </c>
      <c r="V9130">
        <v>1</v>
      </c>
      <c r="W9130">
        <v>1</v>
      </c>
      <c r="X9130">
        <v>1</v>
      </c>
      <c r="Y9130">
        <v>1</v>
      </c>
      <c r="Z9130">
        <v>1</v>
      </c>
      <c r="AA9130">
        <v>1</v>
      </c>
      <c r="AB9130">
        <v>1</v>
      </c>
      <c r="AC9130">
        <v>1</v>
      </c>
      <c r="AD9130">
        <v>1</v>
      </c>
      <c r="AE9130">
        <v>1</v>
      </c>
      <c r="AF9130">
        <v>1</v>
      </c>
    </row>
    <row r="9131" spans="1:32" x14ac:dyDescent="0.25">
      <c r="A9131">
        <v>25869018</v>
      </c>
      <c r="B9131" t="s">
        <v>35</v>
      </c>
      <c r="C9131" t="s">
        <v>34</v>
      </c>
      <c r="D9131" t="s">
        <v>34</v>
      </c>
      <c r="E9131" t="s">
        <v>34</v>
      </c>
      <c r="F9131" t="s">
        <v>34</v>
      </c>
      <c r="G9131" t="s">
        <v>34</v>
      </c>
      <c r="H9131" t="s">
        <v>34</v>
      </c>
      <c r="I9131">
        <v>1</v>
      </c>
      <c r="J9131">
        <v>1</v>
      </c>
      <c r="K9131">
        <v>1</v>
      </c>
      <c r="L9131">
        <v>1</v>
      </c>
      <c r="M9131">
        <v>1</v>
      </c>
      <c r="N9131">
        <v>1</v>
      </c>
      <c r="O9131">
        <v>55</v>
      </c>
      <c r="P9131">
        <v>45</v>
      </c>
      <c r="Q9131">
        <v>55</v>
      </c>
      <c r="R9131">
        <v>50</v>
      </c>
      <c r="S9131">
        <v>60</v>
      </c>
      <c r="T9131">
        <v>36</v>
      </c>
      <c r="U9131">
        <v>1</v>
      </c>
      <c r="V9131">
        <v>1</v>
      </c>
      <c r="W9131">
        <v>1</v>
      </c>
      <c r="X9131">
        <v>1</v>
      </c>
      <c r="Y9131">
        <v>1</v>
      </c>
      <c r="Z9131">
        <v>1</v>
      </c>
      <c r="AA9131">
        <v>1</v>
      </c>
      <c r="AB9131">
        <v>1</v>
      </c>
      <c r="AC9131">
        <v>1</v>
      </c>
      <c r="AD9131">
        <v>1</v>
      </c>
      <c r="AE9131">
        <v>1</v>
      </c>
      <c r="AF9131">
        <v>1</v>
      </c>
    </row>
    <row r="9132" spans="1:32" x14ac:dyDescent="0.25">
      <c r="A9132">
        <v>25869060</v>
      </c>
      <c r="B9132" t="s">
        <v>32</v>
      </c>
      <c r="C9132" t="s">
        <v>33</v>
      </c>
      <c r="D9132" t="s">
        <v>33</v>
      </c>
      <c r="E9132" t="s">
        <v>33</v>
      </c>
      <c r="F9132" t="s">
        <v>33</v>
      </c>
      <c r="G9132" t="s">
        <v>33</v>
      </c>
      <c r="H9132" t="s">
        <v>33</v>
      </c>
      <c r="I9132">
        <v>1</v>
      </c>
      <c r="J9132">
        <v>1</v>
      </c>
      <c r="K9132">
        <v>1</v>
      </c>
      <c r="L9132">
        <v>1</v>
      </c>
      <c r="M9132">
        <v>1</v>
      </c>
      <c r="N9132">
        <v>1</v>
      </c>
      <c r="O9132">
        <v>41</v>
      </c>
      <c r="P9132">
        <v>31</v>
      </c>
      <c r="Q9132">
        <v>34</v>
      </c>
      <c r="R9132">
        <v>46</v>
      </c>
      <c r="S9132">
        <v>62</v>
      </c>
      <c r="T9132">
        <v>42</v>
      </c>
      <c r="U9132">
        <v>1</v>
      </c>
      <c r="V9132">
        <v>1</v>
      </c>
      <c r="W9132">
        <v>1</v>
      </c>
      <c r="X9132">
        <v>1</v>
      </c>
      <c r="Y9132">
        <v>1</v>
      </c>
      <c r="Z9132">
        <v>1</v>
      </c>
      <c r="AA9132">
        <v>1</v>
      </c>
      <c r="AB9132">
        <v>1</v>
      </c>
      <c r="AC9132">
        <v>1</v>
      </c>
      <c r="AD9132">
        <v>1</v>
      </c>
      <c r="AE9132">
        <v>1</v>
      </c>
      <c r="AF9132">
        <v>1</v>
      </c>
    </row>
    <row r="9133" spans="1:32" x14ac:dyDescent="0.25">
      <c r="A9133">
        <v>31261281</v>
      </c>
      <c r="B9133" t="s">
        <v>32</v>
      </c>
      <c r="C9133" t="s">
        <v>35</v>
      </c>
      <c r="D9133" t="s">
        <v>35</v>
      </c>
      <c r="E9133" t="s">
        <v>35</v>
      </c>
      <c r="F9133" t="s">
        <v>35</v>
      </c>
      <c r="G9133" t="s">
        <v>35</v>
      </c>
      <c r="H9133" t="s">
        <v>35</v>
      </c>
      <c r="I9133">
        <v>1</v>
      </c>
      <c r="J9133">
        <v>1</v>
      </c>
      <c r="K9133">
        <v>1</v>
      </c>
      <c r="L9133">
        <v>1</v>
      </c>
      <c r="M9133">
        <v>1</v>
      </c>
      <c r="N9133">
        <v>1</v>
      </c>
      <c r="O9133">
        <v>58</v>
      </c>
      <c r="P9133">
        <v>54</v>
      </c>
      <c r="Q9133">
        <v>43</v>
      </c>
      <c r="R9133">
        <v>97</v>
      </c>
      <c r="S9133">
        <v>48</v>
      </c>
      <c r="T9133">
        <v>116</v>
      </c>
      <c r="U9133">
        <v>1</v>
      </c>
      <c r="V9133">
        <v>1</v>
      </c>
      <c r="W9133">
        <v>1</v>
      </c>
      <c r="X9133">
        <v>1</v>
      </c>
      <c r="Y9133">
        <v>1</v>
      </c>
      <c r="Z9133">
        <v>1</v>
      </c>
      <c r="AA9133">
        <v>1</v>
      </c>
      <c r="AB9133">
        <v>1</v>
      </c>
      <c r="AC9133">
        <v>1</v>
      </c>
      <c r="AD9133">
        <v>1</v>
      </c>
      <c r="AE9133">
        <v>1</v>
      </c>
      <c r="AF9133">
        <v>1</v>
      </c>
    </row>
    <row r="9134" spans="1:32" x14ac:dyDescent="0.25">
      <c r="A9134">
        <v>32529745</v>
      </c>
      <c r="B9134" t="s">
        <v>35</v>
      </c>
      <c r="C9134" t="s">
        <v>34</v>
      </c>
      <c r="D9134" t="s">
        <v>34</v>
      </c>
      <c r="E9134" t="s">
        <v>34</v>
      </c>
      <c r="F9134" t="s">
        <v>34</v>
      </c>
      <c r="G9134" t="s">
        <v>34</v>
      </c>
      <c r="H9134" t="s">
        <v>34</v>
      </c>
      <c r="I9134">
        <v>1</v>
      </c>
      <c r="J9134">
        <v>1</v>
      </c>
      <c r="K9134">
        <v>1</v>
      </c>
      <c r="L9134">
        <v>1</v>
      </c>
      <c r="M9134">
        <v>1</v>
      </c>
      <c r="N9134">
        <v>1</v>
      </c>
      <c r="O9134">
        <v>37</v>
      </c>
      <c r="P9134">
        <v>45</v>
      </c>
      <c r="Q9134">
        <v>15</v>
      </c>
      <c r="R9134">
        <v>41</v>
      </c>
      <c r="S9134">
        <v>17</v>
      </c>
      <c r="T9134">
        <v>35</v>
      </c>
      <c r="U9134">
        <v>1</v>
      </c>
      <c r="V9134">
        <v>1</v>
      </c>
      <c r="W9134">
        <v>1</v>
      </c>
      <c r="X9134">
        <v>1</v>
      </c>
      <c r="Y9134">
        <v>1</v>
      </c>
      <c r="Z9134">
        <v>1</v>
      </c>
      <c r="AA9134">
        <v>1</v>
      </c>
      <c r="AB9134">
        <v>1</v>
      </c>
      <c r="AC9134">
        <v>1</v>
      </c>
      <c r="AD9134">
        <v>1</v>
      </c>
      <c r="AE9134">
        <v>1</v>
      </c>
      <c r="AF9134">
        <v>1</v>
      </c>
    </row>
    <row r="9135" spans="1:32" hidden="1" x14ac:dyDescent="0.25">
      <c r="A9135" s="10">
        <v>34283567</v>
      </c>
      <c r="B9135" s="11" t="s">
        <v>35</v>
      </c>
      <c r="C9135" s="12" t="s">
        <v>33</v>
      </c>
      <c r="D9135" s="12" t="s">
        <v>33</v>
      </c>
      <c r="E9135" s="12" t="s">
        <v>33</v>
      </c>
      <c r="F9135" s="12" t="s">
        <v>33</v>
      </c>
      <c r="G9135" s="12" t="s">
        <v>33</v>
      </c>
      <c r="H9135" s="12" t="s">
        <v>33</v>
      </c>
      <c r="I9135" s="13">
        <v>1</v>
      </c>
      <c r="J9135" s="13">
        <v>1</v>
      </c>
      <c r="K9135" s="13">
        <v>1</v>
      </c>
      <c r="L9135" s="13">
        <v>1</v>
      </c>
      <c r="M9135" s="13">
        <v>1</v>
      </c>
      <c r="N9135" s="13">
        <v>1</v>
      </c>
      <c r="O9135" s="14">
        <v>4</v>
      </c>
      <c r="P9135" s="14">
        <v>13</v>
      </c>
      <c r="Q9135" s="14">
        <v>13</v>
      </c>
      <c r="R9135" s="14">
        <v>7</v>
      </c>
      <c r="S9135" s="14">
        <v>2</v>
      </c>
      <c r="T9135" s="14">
        <v>6</v>
      </c>
      <c r="U9135" s="15">
        <v>1</v>
      </c>
      <c r="V9135" s="15">
        <v>1</v>
      </c>
      <c r="W9135" s="15">
        <v>1</v>
      </c>
      <c r="X9135" s="15">
        <v>1</v>
      </c>
      <c r="Y9135" s="15">
        <v>1</v>
      </c>
      <c r="Z9135" s="15">
        <v>1</v>
      </c>
      <c r="AA9135" s="15">
        <v>1</v>
      </c>
      <c r="AB9135" s="15">
        <v>1</v>
      </c>
      <c r="AC9135" s="15">
        <v>1</v>
      </c>
      <c r="AD9135" s="15">
        <v>1</v>
      </c>
      <c r="AE9135" s="15">
        <v>1</v>
      </c>
      <c r="AF9135" s="15">
        <v>1</v>
      </c>
    </row>
    <row r="9136" spans="1:32" x14ac:dyDescent="0.25">
      <c r="A9136">
        <v>34283579</v>
      </c>
      <c r="B9136" t="s">
        <v>34</v>
      </c>
      <c r="C9136" t="s">
        <v>35</v>
      </c>
      <c r="D9136" t="s">
        <v>35</v>
      </c>
      <c r="E9136" t="s">
        <v>35</v>
      </c>
      <c r="F9136" t="s">
        <v>35</v>
      </c>
      <c r="G9136" t="s">
        <v>35</v>
      </c>
      <c r="H9136" t="s">
        <v>35</v>
      </c>
      <c r="I9136">
        <v>1</v>
      </c>
      <c r="J9136">
        <v>1</v>
      </c>
      <c r="K9136">
        <v>1</v>
      </c>
      <c r="L9136">
        <v>1</v>
      </c>
      <c r="M9136">
        <v>1</v>
      </c>
      <c r="N9136">
        <v>1</v>
      </c>
      <c r="O9136">
        <v>25</v>
      </c>
      <c r="P9136">
        <v>53</v>
      </c>
      <c r="Q9136">
        <v>40</v>
      </c>
      <c r="R9136">
        <v>27</v>
      </c>
      <c r="S9136">
        <v>14</v>
      </c>
      <c r="T9136">
        <v>40</v>
      </c>
      <c r="U9136">
        <v>1</v>
      </c>
      <c r="V9136">
        <v>1</v>
      </c>
      <c r="W9136">
        <v>1</v>
      </c>
      <c r="X9136">
        <v>1</v>
      </c>
      <c r="Y9136">
        <v>1</v>
      </c>
      <c r="Z9136">
        <v>1</v>
      </c>
      <c r="AA9136">
        <v>1</v>
      </c>
      <c r="AB9136">
        <v>1</v>
      </c>
      <c r="AC9136">
        <v>1</v>
      </c>
      <c r="AD9136">
        <v>1</v>
      </c>
      <c r="AE9136">
        <v>1</v>
      </c>
      <c r="AF9136">
        <v>1</v>
      </c>
    </row>
    <row r="9137" spans="1:32" x14ac:dyDescent="0.25">
      <c r="A9137">
        <v>34283660</v>
      </c>
      <c r="B9137" t="s">
        <v>32</v>
      </c>
      <c r="C9137" t="s">
        <v>34</v>
      </c>
      <c r="D9137" t="s">
        <v>34</v>
      </c>
      <c r="E9137" t="s">
        <v>34</v>
      </c>
      <c r="F9137" t="s">
        <v>34</v>
      </c>
      <c r="G9137" t="s">
        <v>34</v>
      </c>
      <c r="H9137" t="s">
        <v>34</v>
      </c>
      <c r="I9137">
        <v>1</v>
      </c>
      <c r="J9137">
        <v>1</v>
      </c>
      <c r="K9137">
        <v>1</v>
      </c>
      <c r="L9137">
        <v>1</v>
      </c>
      <c r="M9137">
        <v>1</v>
      </c>
      <c r="N9137">
        <v>1</v>
      </c>
      <c r="O9137">
        <v>56</v>
      </c>
      <c r="P9137">
        <v>106</v>
      </c>
      <c r="Q9137">
        <v>119</v>
      </c>
      <c r="R9137">
        <v>69</v>
      </c>
      <c r="S9137">
        <v>45</v>
      </c>
      <c r="T9137">
        <v>106</v>
      </c>
      <c r="U9137">
        <v>1</v>
      </c>
      <c r="V9137">
        <v>1</v>
      </c>
      <c r="W9137">
        <v>1</v>
      </c>
      <c r="X9137">
        <v>1</v>
      </c>
      <c r="Y9137">
        <v>1</v>
      </c>
      <c r="Z9137">
        <v>1</v>
      </c>
      <c r="AA9137">
        <v>1</v>
      </c>
      <c r="AB9137">
        <v>1</v>
      </c>
      <c r="AC9137">
        <v>1</v>
      </c>
      <c r="AD9137">
        <v>1</v>
      </c>
      <c r="AE9137">
        <v>1</v>
      </c>
      <c r="AF9137">
        <v>1</v>
      </c>
    </row>
    <row r="9138" spans="1:32" x14ac:dyDescent="0.25">
      <c r="A9138">
        <v>34283699</v>
      </c>
      <c r="B9138" t="s">
        <v>35</v>
      </c>
      <c r="C9138" t="s">
        <v>33</v>
      </c>
      <c r="D9138" t="s">
        <v>33</v>
      </c>
      <c r="E9138" t="s">
        <v>33</v>
      </c>
      <c r="F9138" t="s">
        <v>33</v>
      </c>
      <c r="G9138" t="s">
        <v>33</v>
      </c>
      <c r="H9138" t="s">
        <v>33</v>
      </c>
      <c r="I9138">
        <v>1</v>
      </c>
      <c r="J9138">
        <v>1</v>
      </c>
      <c r="K9138">
        <v>1</v>
      </c>
      <c r="L9138">
        <v>1</v>
      </c>
      <c r="M9138">
        <v>1</v>
      </c>
      <c r="N9138">
        <v>1</v>
      </c>
      <c r="O9138">
        <v>43</v>
      </c>
      <c r="P9138">
        <v>83</v>
      </c>
      <c r="Q9138">
        <v>91</v>
      </c>
      <c r="R9138">
        <v>59</v>
      </c>
      <c r="S9138">
        <v>39</v>
      </c>
      <c r="T9138">
        <v>88</v>
      </c>
      <c r="U9138">
        <v>1</v>
      </c>
      <c r="V9138">
        <v>1</v>
      </c>
      <c r="W9138">
        <v>1</v>
      </c>
      <c r="X9138">
        <v>1</v>
      </c>
      <c r="Y9138">
        <v>1</v>
      </c>
      <c r="Z9138">
        <v>1</v>
      </c>
      <c r="AA9138">
        <v>1</v>
      </c>
      <c r="AB9138">
        <v>1</v>
      </c>
      <c r="AC9138">
        <v>1</v>
      </c>
      <c r="AD9138">
        <v>1</v>
      </c>
      <c r="AE9138">
        <v>1</v>
      </c>
      <c r="AF9138">
        <v>1</v>
      </c>
    </row>
    <row r="9139" spans="1:32" hidden="1" x14ac:dyDescent="0.25">
      <c r="A9139" s="10">
        <v>34283739</v>
      </c>
      <c r="B9139" s="11" t="s">
        <v>32</v>
      </c>
      <c r="C9139" s="12" t="s">
        <v>33</v>
      </c>
      <c r="D9139" s="12" t="s">
        <v>33</v>
      </c>
      <c r="E9139" s="12" t="s">
        <v>33</v>
      </c>
      <c r="F9139" s="12" t="s">
        <v>33</v>
      </c>
      <c r="G9139" s="12" t="s">
        <v>33</v>
      </c>
      <c r="H9139" s="12" t="s">
        <v>33</v>
      </c>
      <c r="I9139" s="13">
        <v>1</v>
      </c>
      <c r="J9139" s="13">
        <v>1</v>
      </c>
      <c r="K9139" s="13">
        <v>1</v>
      </c>
      <c r="L9139" s="13">
        <v>1</v>
      </c>
      <c r="M9139" s="13">
        <v>1</v>
      </c>
      <c r="N9139" s="13">
        <v>1</v>
      </c>
      <c r="O9139" s="14">
        <v>4</v>
      </c>
      <c r="P9139" s="14">
        <v>13</v>
      </c>
      <c r="Q9139" s="14">
        <v>14</v>
      </c>
      <c r="R9139" s="14">
        <v>15</v>
      </c>
      <c r="S9139" s="14">
        <v>8</v>
      </c>
      <c r="T9139" s="14">
        <v>24</v>
      </c>
      <c r="U9139" s="15">
        <v>1</v>
      </c>
      <c r="V9139" s="15">
        <v>1</v>
      </c>
      <c r="W9139" s="15">
        <v>1</v>
      </c>
      <c r="X9139" s="15">
        <v>1</v>
      </c>
      <c r="Y9139" s="15">
        <v>1</v>
      </c>
      <c r="Z9139" s="15">
        <v>1</v>
      </c>
      <c r="AA9139" s="15">
        <v>1</v>
      </c>
      <c r="AB9139" s="15">
        <v>1</v>
      </c>
      <c r="AC9139" s="15">
        <v>1</v>
      </c>
      <c r="AD9139" s="15">
        <v>1</v>
      </c>
      <c r="AE9139" s="15">
        <v>1</v>
      </c>
      <c r="AF9139" s="15">
        <v>1</v>
      </c>
    </row>
    <row r="9140" spans="1:32" hidden="1" x14ac:dyDescent="0.25">
      <c r="A9140" s="10">
        <v>34283740</v>
      </c>
      <c r="B9140" s="11" t="s">
        <v>34</v>
      </c>
      <c r="C9140" s="12" t="s">
        <v>35</v>
      </c>
      <c r="D9140" s="12" t="s">
        <v>35</v>
      </c>
      <c r="E9140" s="12" t="s">
        <v>35</v>
      </c>
      <c r="F9140" s="12" t="s">
        <v>35</v>
      </c>
      <c r="G9140" s="12" t="s">
        <v>35</v>
      </c>
      <c r="H9140" s="12" t="s">
        <v>35</v>
      </c>
      <c r="I9140" s="13">
        <v>1</v>
      </c>
      <c r="J9140" s="13">
        <v>1</v>
      </c>
      <c r="K9140" s="13">
        <v>1</v>
      </c>
      <c r="L9140" s="13">
        <v>1</v>
      </c>
      <c r="M9140" s="13">
        <v>1</v>
      </c>
      <c r="N9140" s="13">
        <v>1</v>
      </c>
      <c r="O9140" s="14">
        <v>4</v>
      </c>
      <c r="P9140" s="14">
        <v>13</v>
      </c>
      <c r="Q9140" s="14">
        <v>14</v>
      </c>
      <c r="R9140" s="14">
        <v>13</v>
      </c>
      <c r="S9140" s="14">
        <v>8</v>
      </c>
      <c r="T9140" s="14">
        <v>23</v>
      </c>
      <c r="U9140" s="15">
        <v>1</v>
      </c>
      <c r="V9140" s="15">
        <v>1</v>
      </c>
      <c r="W9140" s="15">
        <v>1</v>
      </c>
      <c r="X9140" s="15">
        <v>1</v>
      </c>
      <c r="Y9140" s="15">
        <v>1</v>
      </c>
      <c r="Z9140" s="15">
        <v>1</v>
      </c>
      <c r="AA9140" s="15">
        <v>1</v>
      </c>
      <c r="AB9140" s="15">
        <v>1</v>
      </c>
      <c r="AC9140" s="15">
        <v>1</v>
      </c>
      <c r="AD9140" s="15">
        <v>1</v>
      </c>
      <c r="AE9140" s="15">
        <v>1</v>
      </c>
      <c r="AF9140" s="15">
        <v>1</v>
      </c>
    </row>
    <row r="9141" spans="1:32" x14ac:dyDescent="0.25">
      <c r="A9141">
        <v>35705151</v>
      </c>
      <c r="B9141" t="s">
        <v>35</v>
      </c>
      <c r="C9141" t="s">
        <v>34</v>
      </c>
      <c r="D9141" t="s">
        <v>34</v>
      </c>
      <c r="E9141" t="s">
        <v>34</v>
      </c>
      <c r="F9141" t="s">
        <v>34</v>
      </c>
      <c r="G9141" t="s">
        <v>34</v>
      </c>
      <c r="H9141" t="s">
        <v>34</v>
      </c>
      <c r="I9141">
        <v>1</v>
      </c>
      <c r="J9141">
        <v>1</v>
      </c>
      <c r="K9141">
        <v>1</v>
      </c>
      <c r="L9141">
        <v>1</v>
      </c>
      <c r="M9141">
        <v>1</v>
      </c>
      <c r="N9141">
        <v>1</v>
      </c>
      <c r="O9141">
        <v>102</v>
      </c>
      <c r="P9141">
        <v>58</v>
      </c>
      <c r="Q9141">
        <v>28</v>
      </c>
      <c r="R9141">
        <v>59</v>
      </c>
      <c r="S9141">
        <v>49</v>
      </c>
      <c r="T9141">
        <v>44</v>
      </c>
      <c r="U9141">
        <v>1</v>
      </c>
      <c r="V9141">
        <v>1</v>
      </c>
      <c r="W9141">
        <v>1</v>
      </c>
      <c r="X9141">
        <v>1</v>
      </c>
      <c r="Y9141">
        <v>1</v>
      </c>
      <c r="Z9141">
        <v>1</v>
      </c>
      <c r="AA9141">
        <v>1</v>
      </c>
      <c r="AB9141">
        <v>1</v>
      </c>
      <c r="AC9141">
        <v>1</v>
      </c>
      <c r="AD9141">
        <v>1</v>
      </c>
      <c r="AE9141">
        <v>1</v>
      </c>
      <c r="AF9141">
        <v>1</v>
      </c>
    </row>
    <row r="9142" spans="1:32" x14ac:dyDescent="0.25">
      <c r="A9142">
        <v>37327146</v>
      </c>
      <c r="B9142" t="s">
        <v>32</v>
      </c>
      <c r="C9142" t="s">
        <v>33</v>
      </c>
      <c r="D9142" t="s">
        <v>33</v>
      </c>
      <c r="E9142" t="s">
        <v>33</v>
      </c>
      <c r="F9142" t="s">
        <v>33</v>
      </c>
      <c r="G9142" t="s">
        <v>33</v>
      </c>
      <c r="H9142" t="s">
        <v>33</v>
      </c>
      <c r="I9142">
        <v>1</v>
      </c>
      <c r="J9142">
        <v>1</v>
      </c>
      <c r="K9142">
        <v>1</v>
      </c>
      <c r="L9142">
        <v>1</v>
      </c>
      <c r="M9142">
        <v>1</v>
      </c>
      <c r="N9142">
        <v>1</v>
      </c>
      <c r="O9142">
        <v>30</v>
      </c>
      <c r="P9142">
        <v>38</v>
      </c>
      <c r="Q9142">
        <v>20</v>
      </c>
      <c r="R9142">
        <v>56</v>
      </c>
      <c r="S9142">
        <v>32</v>
      </c>
      <c r="T9142">
        <v>30</v>
      </c>
      <c r="U9142">
        <v>1</v>
      </c>
      <c r="V9142">
        <v>1</v>
      </c>
      <c r="W9142">
        <v>1</v>
      </c>
      <c r="X9142">
        <v>1</v>
      </c>
      <c r="Y9142">
        <v>1</v>
      </c>
      <c r="Z9142">
        <v>1</v>
      </c>
      <c r="AA9142">
        <v>1</v>
      </c>
      <c r="AB9142">
        <v>1</v>
      </c>
      <c r="AC9142">
        <v>1</v>
      </c>
      <c r="AD9142">
        <v>1</v>
      </c>
      <c r="AE9142">
        <v>1</v>
      </c>
      <c r="AF9142">
        <v>1</v>
      </c>
    </row>
    <row r="9143" spans="1:32" x14ac:dyDescent="0.25">
      <c r="A9143">
        <v>37327172</v>
      </c>
      <c r="B9143" t="s">
        <v>33</v>
      </c>
      <c r="C9143" t="s">
        <v>32</v>
      </c>
      <c r="D9143" t="s">
        <v>32</v>
      </c>
      <c r="E9143" t="s">
        <v>32</v>
      </c>
      <c r="F9143" t="s">
        <v>32</v>
      </c>
      <c r="G9143" t="s">
        <v>32</v>
      </c>
      <c r="H9143" t="s">
        <v>32</v>
      </c>
      <c r="I9143">
        <v>1</v>
      </c>
      <c r="J9143">
        <v>1</v>
      </c>
      <c r="K9143">
        <v>1</v>
      </c>
      <c r="L9143">
        <v>1</v>
      </c>
      <c r="M9143">
        <v>1</v>
      </c>
      <c r="N9143">
        <v>1</v>
      </c>
      <c r="O9143">
        <v>40</v>
      </c>
      <c r="P9143">
        <v>37</v>
      </c>
      <c r="Q9143">
        <v>27</v>
      </c>
      <c r="R9143">
        <v>71</v>
      </c>
      <c r="S9143">
        <v>38</v>
      </c>
      <c r="T9143">
        <v>43</v>
      </c>
      <c r="U9143">
        <v>1</v>
      </c>
      <c r="V9143">
        <v>1</v>
      </c>
      <c r="W9143">
        <v>1</v>
      </c>
      <c r="X9143">
        <v>1</v>
      </c>
      <c r="Y9143">
        <v>1</v>
      </c>
      <c r="Z9143">
        <v>1</v>
      </c>
      <c r="AA9143">
        <v>1</v>
      </c>
      <c r="AB9143">
        <v>1</v>
      </c>
      <c r="AC9143">
        <v>1</v>
      </c>
      <c r="AD9143">
        <v>1</v>
      </c>
      <c r="AE9143">
        <v>1</v>
      </c>
      <c r="AF9143">
        <v>1</v>
      </c>
    </row>
    <row r="9144" spans="1:32" x14ac:dyDescent="0.25">
      <c r="A9144">
        <v>37327293</v>
      </c>
      <c r="B9144" t="s">
        <v>34</v>
      </c>
      <c r="C9144" t="s">
        <v>35</v>
      </c>
      <c r="D9144" t="s">
        <v>35</v>
      </c>
      <c r="E9144" t="s">
        <v>35</v>
      </c>
      <c r="F9144" t="s">
        <v>35</v>
      </c>
      <c r="G9144" t="s">
        <v>35</v>
      </c>
      <c r="H9144" t="s">
        <v>35</v>
      </c>
      <c r="I9144">
        <v>1</v>
      </c>
      <c r="J9144">
        <v>1</v>
      </c>
      <c r="K9144">
        <v>1</v>
      </c>
      <c r="L9144">
        <v>1</v>
      </c>
      <c r="M9144">
        <v>1</v>
      </c>
      <c r="N9144">
        <v>1</v>
      </c>
      <c r="O9144">
        <v>79</v>
      </c>
      <c r="P9144">
        <v>55</v>
      </c>
      <c r="Q9144">
        <v>44</v>
      </c>
      <c r="R9144">
        <v>109</v>
      </c>
      <c r="S9144">
        <v>58</v>
      </c>
      <c r="T9144">
        <v>53</v>
      </c>
      <c r="U9144">
        <v>1</v>
      </c>
      <c r="V9144">
        <v>1</v>
      </c>
      <c r="W9144">
        <v>1</v>
      </c>
      <c r="X9144">
        <v>1</v>
      </c>
      <c r="Y9144">
        <v>1</v>
      </c>
      <c r="Z9144">
        <v>1</v>
      </c>
      <c r="AA9144">
        <v>1</v>
      </c>
      <c r="AB9144">
        <v>1</v>
      </c>
      <c r="AC9144">
        <v>1</v>
      </c>
      <c r="AD9144">
        <v>1</v>
      </c>
      <c r="AE9144">
        <v>1</v>
      </c>
      <c r="AF9144">
        <v>1</v>
      </c>
    </row>
    <row r="9145" spans="1:32" x14ac:dyDescent="0.25">
      <c r="A9145">
        <v>37327398</v>
      </c>
      <c r="B9145" t="s">
        <v>34</v>
      </c>
      <c r="C9145" t="s">
        <v>35</v>
      </c>
      <c r="D9145" t="s">
        <v>35</v>
      </c>
      <c r="E9145" t="s">
        <v>35</v>
      </c>
      <c r="F9145" t="s">
        <v>35</v>
      </c>
      <c r="G9145" t="s">
        <v>35</v>
      </c>
      <c r="H9145" t="s">
        <v>35</v>
      </c>
      <c r="I9145">
        <v>1</v>
      </c>
      <c r="J9145">
        <v>1</v>
      </c>
      <c r="K9145">
        <v>1</v>
      </c>
      <c r="L9145">
        <v>1</v>
      </c>
      <c r="M9145">
        <v>1</v>
      </c>
      <c r="N9145">
        <v>1</v>
      </c>
      <c r="O9145">
        <v>79</v>
      </c>
      <c r="P9145">
        <v>58</v>
      </c>
      <c r="Q9145">
        <v>24</v>
      </c>
      <c r="R9145">
        <v>79</v>
      </c>
      <c r="S9145">
        <v>56</v>
      </c>
      <c r="T9145">
        <v>65</v>
      </c>
      <c r="U9145">
        <v>1</v>
      </c>
      <c r="V9145">
        <v>1</v>
      </c>
      <c r="W9145">
        <v>1</v>
      </c>
      <c r="X9145">
        <v>1</v>
      </c>
      <c r="Y9145">
        <v>1</v>
      </c>
      <c r="Z9145">
        <v>1</v>
      </c>
      <c r="AA9145">
        <v>1</v>
      </c>
      <c r="AB9145">
        <v>1</v>
      </c>
      <c r="AC9145">
        <v>1</v>
      </c>
      <c r="AD9145">
        <v>1</v>
      </c>
      <c r="AE9145">
        <v>1</v>
      </c>
      <c r="AF9145">
        <v>1</v>
      </c>
    </row>
    <row r="9146" spans="1:32" x14ac:dyDescent="0.25">
      <c r="A9146">
        <v>37327584</v>
      </c>
      <c r="B9146" t="s">
        <v>34</v>
      </c>
      <c r="C9146" t="s">
        <v>35</v>
      </c>
      <c r="D9146" t="s">
        <v>35</v>
      </c>
      <c r="E9146" t="s">
        <v>35</v>
      </c>
      <c r="F9146" t="s">
        <v>35</v>
      </c>
      <c r="G9146" t="s">
        <v>35</v>
      </c>
      <c r="H9146" t="s">
        <v>35</v>
      </c>
      <c r="I9146">
        <v>1</v>
      </c>
      <c r="J9146">
        <v>1</v>
      </c>
      <c r="K9146">
        <v>1</v>
      </c>
      <c r="L9146">
        <v>1</v>
      </c>
      <c r="M9146">
        <v>1</v>
      </c>
      <c r="N9146">
        <v>1</v>
      </c>
      <c r="O9146">
        <v>75</v>
      </c>
      <c r="P9146">
        <v>72</v>
      </c>
      <c r="Q9146">
        <v>20</v>
      </c>
      <c r="R9146">
        <v>70</v>
      </c>
      <c r="S9146">
        <v>36</v>
      </c>
      <c r="T9146">
        <v>55</v>
      </c>
      <c r="U9146">
        <v>1</v>
      </c>
      <c r="V9146">
        <v>1</v>
      </c>
      <c r="W9146">
        <v>1</v>
      </c>
      <c r="X9146">
        <v>1</v>
      </c>
      <c r="Y9146">
        <v>1</v>
      </c>
      <c r="Z9146">
        <v>1</v>
      </c>
      <c r="AA9146">
        <v>1</v>
      </c>
      <c r="AB9146">
        <v>1</v>
      </c>
      <c r="AC9146">
        <v>1</v>
      </c>
      <c r="AD9146">
        <v>1</v>
      </c>
      <c r="AE9146">
        <v>1</v>
      </c>
      <c r="AF9146">
        <v>1</v>
      </c>
    </row>
    <row r="9147" spans="1:32" x14ac:dyDescent="0.25">
      <c r="A9147">
        <v>37327721</v>
      </c>
      <c r="B9147" t="s">
        <v>35</v>
      </c>
      <c r="C9147" t="s">
        <v>32</v>
      </c>
      <c r="D9147" t="s">
        <v>32</v>
      </c>
      <c r="E9147" t="s">
        <v>32</v>
      </c>
      <c r="F9147" t="s">
        <v>32</v>
      </c>
      <c r="G9147" t="s">
        <v>32</v>
      </c>
      <c r="H9147" t="s">
        <v>32</v>
      </c>
      <c r="I9147">
        <v>1</v>
      </c>
      <c r="J9147">
        <v>1</v>
      </c>
      <c r="K9147">
        <v>1</v>
      </c>
      <c r="L9147">
        <v>1</v>
      </c>
      <c r="M9147">
        <v>1</v>
      </c>
      <c r="N9147">
        <v>1</v>
      </c>
      <c r="O9147">
        <v>80</v>
      </c>
      <c r="P9147">
        <v>52</v>
      </c>
      <c r="Q9147">
        <v>18</v>
      </c>
      <c r="R9147">
        <v>36</v>
      </c>
      <c r="S9147">
        <v>26</v>
      </c>
      <c r="T9147">
        <v>43</v>
      </c>
      <c r="U9147">
        <v>1</v>
      </c>
      <c r="V9147">
        <v>1</v>
      </c>
      <c r="W9147">
        <v>1</v>
      </c>
      <c r="X9147">
        <v>1</v>
      </c>
      <c r="Y9147">
        <v>1</v>
      </c>
      <c r="Z9147">
        <v>1</v>
      </c>
      <c r="AA9147">
        <v>1</v>
      </c>
      <c r="AB9147">
        <v>1</v>
      </c>
      <c r="AC9147">
        <v>1</v>
      </c>
      <c r="AD9147">
        <v>1</v>
      </c>
      <c r="AE9147">
        <v>1</v>
      </c>
      <c r="AF9147">
        <v>1</v>
      </c>
    </row>
    <row r="9148" spans="1:32" x14ac:dyDescent="0.25">
      <c r="A9148">
        <v>37327759</v>
      </c>
      <c r="B9148" t="s">
        <v>34</v>
      </c>
      <c r="C9148" t="s">
        <v>35</v>
      </c>
      <c r="D9148" t="s">
        <v>35</v>
      </c>
      <c r="E9148" t="s">
        <v>35</v>
      </c>
      <c r="F9148" t="s">
        <v>35</v>
      </c>
      <c r="G9148" t="s">
        <v>35</v>
      </c>
      <c r="H9148" t="s">
        <v>35</v>
      </c>
      <c r="I9148">
        <v>1</v>
      </c>
      <c r="J9148">
        <v>1</v>
      </c>
      <c r="K9148">
        <v>1</v>
      </c>
      <c r="L9148">
        <v>1</v>
      </c>
      <c r="M9148">
        <v>1</v>
      </c>
      <c r="N9148">
        <v>1</v>
      </c>
      <c r="O9148">
        <v>104</v>
      </c>
      <c r="P9148">
        <v>63</v>
      </c>
      <c r="Q9148">
        <v>22</v>
      </c>
      <c r="R9148">
        <v>44</v>
      </c>
      <c r="S9148">
        <v>29</v>
      </c>
      <c r="T9148">
        <v>50</v>
      </c>
      <c r="U9148">
        <v>1</v>
      </c>
      <c r="V9148">
        <v>1</v>
      </c>
      <c r="W9148">
        <v>1</v>
      </c>
      <c r="X9148">
        <v>1</v>
      </c>
      <c r="Y9148">
        <v>1</v>
      </c>
      <c r="Z9148">
        <v>1</v>
      </c>
      <c r="AA9148">
        <v>1</v>
      </c>
      <c r="AB9148">
        <v>1</v>
      </c>
      <c r="AC9148">
        <v>1</v>
      </c>
      <c r="AD9148">
        <v>1</v>
      </c>
      <c r="AE9148">
        <v>1</v>
      </c>
      <c r="AF9148">
        <v>1</v>
      </c>
    </row>
    <row r="9149" spans="1:32" x14ac:dyDescent="0.25">
      <c r="A9149">
        <v>37327881</v>
      </c>
      <c r="B9149" t="s">
        <v>34</v>
      </c>
      <c r="C9149" t="s">
        <v>35</v>
      </c>
      <c r="D9149" t="s">
        <v>35</v>
      </c>
      <c r="E9149" t="s">
        <v>35</v>
      </c>
      <c r="F9149" t="s">
        <v>35</v>
      </c>
      <c r="G9149" t="s">
        <v>35</v>
      </c>
      <c r="H9149" t="s">
        <v>35</v>
      </c>
      <c r="I9149">
        <v>1</v>
      </c>
      <c r="J9149">
        <v>1</v>
      </c>
      <c r="K9149">
        <v>1</v>
      </c>
      <c r="L9149">
        <v>1</v>
      </c>
      <c r="M9149">
        <v>1</v>
      </c>
      <c r="N9149">
        <v>1</v>
      </c>
      <c r="O9149">
        <v>109</v>
      </c>
      <c r="P9149">
        <v>69</v>
      </c>
      <c r="Q9149">
        <v>41</v>
      </c>
      <c r="R9149">
        <v>86</v>
      </c>
      <c r="S9149">
        <v>44</v>
      </c>
      <c r="T9149">
        <v>43</v>
      </c>
      <c r="U9149">
        <v>1</v>
      </c>
      <c r="V9149">
        <v>1</v>
      </c>
      <c r="W9149">
        <v>1</v>
      </c>
      <c r="X9149">
        <v>1</v>
      </c>
      <c r="Y9149">
        <v>1</v>
      </c>
      <c r="Z9149">
        <v>1</v>
      </c>
      <c r="AA9149">
        <v>1</v>
      </c>
      <c r="AB9149">
        <v>1</v>
      </c>
      <c r="AC9149">
        <v>1</v>
      </c>
      <c r="AD9149">
        <v>1</v>
      </c>
      <c r="AE9149">
        <v>1</v>
      </c>
      <c r="AF9149">
        <v>1</v>
      </c>
    </row>
    <row r="9150" spans="1:32" x14ac:dyDescent="0.25">
      <c r="A9150">
        <v>37327890</v>
      </c>
      <c r="B9150" t="s">
        <v>32</v>
      </c>
      <c r="C9150" t="s">
        <v>33</v>
      </c>
      <c r="D9150" t="s">
        <v>33</v>
      </c>
      <c r="E9150" t="s">
        <v>33</v>
      </c>
      <c r="F9150" t="s">
        <v>33</v>
      </c>
      <c r="G9150" t="s">
        <v>33</v>
      </c>
      <c r="H9150" t="s">
        <v>33</v>
      </c>
      <c r="I9150">
        <v>1</v>
      </c>
      <c r="J9150">
        <v>1</v>
      </c>
      <c r="K9150">
        <v>1</v>
      </c>
      <c r="L9150">
        <v>1</v>
      </c>
      <c r="M9150">
        <v>1</v>
      </c>
      <c r="N9150">
        <v>1</v>
      </c>
      <c r="O9150">
        <v>123</v>
      </c>
      <c r="P9150">
        <v>72</v>
      </c>
      <c r="Q9150">
        <v>42</v>
      </c>
      <c r="R9150">
        <v>86</v>
      </c>
      <c r="S9150">
        <v>48</v>
      </c>
      <c r="T9150">
        <v>57</v>
      </c>
      <c r="U9150">
        <v>1</v>
      </c>
      <c r="V9150">
        <v>1</v>
      </c>
      <c r="W9150">
        <v>1</v>
      </c>
      <c r="X9150">
        <v>1</v>
      </c>
      <c r="Y9150">
        <v>1</v>
      </c>
      <c r="Z9150">
        <v>1</v>
      </c>
      <c r="AA9150">
        <v>1</v>
      </c>
      <c r="AB9150">
        <v>1</v>
      </c>
      <c r="AC9150">
        <v>1</v>
      </c>
      <c r="AD9150">
        <v>1</v>
      </c>
      <c r="AE9150">
        <v>1</v>
      </c>
      <c r="AF9150">
        <v>1</v>
      </c>
    </row>
    <row r="9151" spans="1:32" x14ac:dyDescent="0.25">
      <c r="A9151">
        <v>37327956</v>
      </c>
      <c r="B9151" t="s">
        <v>32</v>
      </c>
      <c r="C9151" t="s">
        <v>33</v>
      </c>
      <c r="D9151" t="s">
        <v>33</v>
      </c>
      <c r="E9151" t="s">
        <v>33</v>
      </c>
      <c r="F9151" t="s">
        <v>33</v>
      </c>
      <c r="G9151" t="s">
        <v>33</v>
      </c>
      <c r="H9151" t="s">
        <v>33</v>
      </c>
      <c r="I9151">
        <v>1</v>
      </c>
      <c r="J9151">
        <v>1</v>
      </c>
      <c r="K9151">
        <v>1</v>
      </c>
      <c r="L9151">
        <v>1</v>
      </c>
      <c r="M9151">
        <v>1</v>
      </c>
      <c r="N9151">
        <v>1</v>
      </c>
      <c r="O9151">
        <v>111</v>
      </c>
      <c r="P9151">
        <v>66</v>
      </c>
      <c r="Q9151">
        <v>48</v>
      </c>
      <c r="R9151">
        <v>76</v>
      </c>
      <c r="S9151">
        <v>53</v>
      </c>
      <c r="T9151">
        <v>69</v>
      </c>
      <c r="U9151">
        <v>1</v>
      </c>
      <c r="V9151">
        <v>1</v>
      </c>
      <c r="W9151">
        <v>1</v>
      </c>
      <c r="X9151">
        <v>1</v>
      </c>
      <c r="Y9151">
        <v>1</v>
      </c>
      <c r="Z9151">
        <v>1</v>
      </c>
      <c r="AA9151">
        <v>1</v>
      </c>
      <c r="AB9151">
        <v>1</v>
      </c>
      <c r="AC9151">
        <v>1</v>
      </c>
      <c r="AD9151">
        <v>1</v>
      </c>
      <c r="AE9151">
        <v>1</v>
      </c>
      <c r="AF9151">
        <v>1</v>
      </c>
    </row>
    <row r="9152" spans="1:32" x14ac:dyDescent="0.25">
      <c r="A9152">
        <v>37328040</v>
      </c>
      <c r="B9152" t="s">
        <v>32</v>
      </c>
      <c r="C9152" t="s">
        <v>33</v>
      </c>
      <c r="D9152" t="s">
        <v>33</v>
      </c>
      <c r="E9152" t="s">
        <v>33</v>
      </c>
      <c r="F9152" t="s">
        <v>33</v>
      </c>
      <c r="G9152" t="s">
        <v>33</v>
      </c>
      <c r="H9152" t="s">
        <v>33</v>
      </c>
      <c r="I9152">
        <v>1</v>
      </c>
      <c r="J9152">
        <v>1</v>
      </c>
      <c r="K9152">
        <v>1</v>
      </c>
      <c r="L9152">
        <v>1</v>
      </c>
      <c r="M9152">
        <v>1</v>
      </c>
      <c r="N9152">
        <v>1</v>
      </c>
      <c r="O9152">
        <v>89</v>
      </c>
      <c r="P9152">
        <v>62</v>
      </c>
      <c r="Q9152">
        <v>43</v>
      </c>
      <c r="R9152">
        <v>69</v>
      </c>
      <c r="S9152">
        <v>57</v>
      </c>
      <c r="T9152">
        <v>72</v>
      </c>
      <c r="U9152">
        <v>1</v>
      </c>
      <c r="V9152">
        <v>1</v>
      </c>
      <c r="W9152">
        <v>1</v>
      </c>
      <c r="X9152">
        <v>1</v>
      </c>
      <c r="Y9152">
        <v>1</v>
      </c>
      <c r="Z9152">
        <v>1</v>
      </c>
      <c r="AA9152">
        <v>1</v>
      </c>
      <c r="AB9152">
        <v>1</v>
      </c>
      <c r="AC9152">
        <v>1</v>
      </c>
      <c r="AD9152">
        <v>1</v>
      </c>
      <c r="AE9152">
        <v>1</v>
      </c>
      <c r="AF9152">
        <v>1</v>
      </c>
    </row>
    <row r="9153" spans="1:32" x14ac:dyDescent="0.25">
      <c r="A9153">
        <v>37328041</v>
      </c>
      <c r="B9153" t="s">
        <v>34</v>
      </c>
      <c r="C9153" t="s">
        <v>35</v>
      </c>
      <c r="D9153" t="s">
        <v>35</v>
      </c>
      <c r="E9153" t="s">
        <v>35</v>
      </c>
      <c r="F9153" t="s">
        <v>35</v>
      </c>
      <c r="G9153" t="s">
        <v>35</v>
      </c>
      <c r="H9153" t="s">
        <v>35</v>
      </c>
      <c r="I9153">
        <v>1</v>
      </c>
      <c r="J9153">
        <v>1</v>
      </c>
      <c r="K9153">
        <v>1</v>
      </c>
      <c r="L9153">
        <v>1</v>
      </c>
      <c r="M9153">
        <v>1</v>
      </c>
      <c r="N9153">
        <v>1</v>
      </c>
      <c r="O9153">
        <v>91</v>
      </c>
      <c r="P9153">
        <v>62</v>
      </c>
      <c r="Q9153">
        <v>43</v>
      </c>
      <c r="R9153">
        <v>70</v>
      </c>
      <c r="S9153">
        <v>57</v>
      </c>
      <c r="T9153">
        <v>75</v>
      </c>
      <c r="U9153">
        <v>1</v>
      </c>
      <c r="V9153">
        <v>1</v>
      </c>
      <c r="W9153">
        <v>1</v>
      </c>
      <c r="X9153">
        <v>1</v>
      </c>
      <c r="Y9153">
        <v>1</v>
      </c>
      <c r="Z9153">
        <v>1</v>
      </c>
      <c r="AA9153">
        <v>1</v>
      </c>
      <c r="AB9153">
        <v>1</v>
      </c>
      <c r="AC9153">
        <v>1</v>
      </c>
      <c r="AD9153">
        <v>1</v>
      </c>
      <c r="AE9153">
        <v>1</v>
      </c>
      <c r="AF9153">
        <v>1</v>
      </c>
    </row>
    <row r="9154" spans="1:32" x14ac:dyDescent="0.25">
      <c r="A9154">
        <v>37328076</v>
      </c>
      <c r="B9154" t="s">
        <v>32</v>
      </c>
      <c r="C9154" t="s">
        <v>34</v>
      </c>
      <c r="D9154" t="s">
        <v>34</v>
      </c>
      <c r="E9154" t="s">
        <v>34</v>
      </c>
      <c r="F9154" t="s">
        <v>34</v>
      </c>
      <c r="G9154" t="s">
        <v>34</v>
      </c>
      <c r="H9154" t="s">
        <v>34</v>
      </c>
      <c r="I9154">
        <v>1</v>
      </c>
      <c r="J9154">
        <v>1</v>
      </c>
      <c r="K9154">
        <v>1</v>
      </c>
      <c r="L9154">
        <v>1</v>
      </c>
      <c r="M9154">
        <v>1</v>
      </c>
      <c r="N9154">
        <v>1</v>
      </c>
      <c r="O9154">
        <v>90</v>
      </c>
      <c r="P9154">
        <v>82</v>
      </c>
      <c r="Q9154">
        <v>46</v>
      </c>
      <c r="R9154">
        <v>105</v>
      </c>
      <c r="S9154">
        <v>55</v>
      </c>
      <c r="T9154">
        <v>68</v>
      </c>
      <c r="U9154">
        <v>1</v>
      </c>
      <c r="V9154">
        <v>1</v>
      </c>
      <c r="W9154">
        <v>1</v>
      </c>
      <c r="X9154">
        <v>1</v>
      </c>
      <c r="Y9154">
        <v>1</v>
      </c>
      <c r="Z9154">
        <v>1</v>
      </c>
      <c r="AA9154">
        <v>1</v>
      </c>
      <c r="AB9154">
        <v>1</v>
      </c>
      <c r="AC9154">
        <v>1</v>
      </c>
      <c r="AD9154">
        <v>1</v>
      </c>
      <c r="AE9154">
        <v>1</v>
      </c>
      <c r="AF9154">
        <v>1</v>
      </c>
    </row>
    <row r="9155" spans="1:32" x14ac:dyDescent="0.25">
      <c r="A9155">
        <v>37328148</v>
      </c>
      <c r="B9155" t="s">
        <v>34</v>
      </c>
      <c r="C9155" t="s">
        <v>35</v>
      </c>
      <c r="D9155" t="s">
        <v>35</v>
      </c>
      <c r="E9155" t="s">
        <v>35</v>
      </c>
      <c r="F9155" t="s">
        <v>35</v>
      </c>
      <c r="G9155" t="s">
        <v>35</v>
      </c>
      <c r="H9155" t="s">
        <v>35</v>
      </c>
      <c r="I9155">
        <v>1</v>
      </c>
      <c r="J9155">
        <v>1</v>
      </c>
      <c r="K9155">
        <v>1</v>
      </c>
      <c r="L9155">
        <v>1</v>
      </c>
      <c r="M9155">
        <v>1</v>
      </c>
      <c r="N9155">
        <v>1</v>
      </c>
      <c r="O9155">
        <v>77</v>
      </c>
      <c r="P9155">
        <v>104</v>
      </c>
      <c r="Q9155">
        <v>52</v>
      </c>
      <c r="R9155">
        <v>95</v>
      </c>
      <c r="S9155">
        <v>58</v>
      </c>
      <c r="T9155">
        <v>57</v>
      </c>
      <c r="U9155">
        <v>1</v>
      </c>
      <c r="V9155">
        <v>1</v>
      </c>
      <c r="W9155">
        <v>1</v>
      </c>
      <c r="X9155">
        <v>1</v>
      </c>
      <c r="Y9155">
        <v>1</v>
      </c>
      <c r="Z9155">
        <v>1</v>
      </c>
      <c r="AA9155">
        <v>1</v>
      </c>
      <c r="AB9155">
        <v>1</v>
      </c>
      <c r="AC9155">
        <v>1</v>
      </c>
      <c r="AD9155">
        <v>1</v>
      </c>
      <c r="AE9155">
        <v>1</v>
      </c>
      <c r="AF9155">
        <v>1</v>
      </c>
    </row>
    <row r="9156" spans="1:32" x14ac:dyDescent="0.25">
      <c r="A9156">
        <v>38269331</v>
      </c>
      <c r="B9156" t="s">
        <v>35</v>
      </c>
      <c r="C9156" t="s">
        <v>34</v>
      </c>
      <c r="D9156" t="s">
        <v>34</v>
      </c>
      <c r="E9156" t="s">
        <v>34</v>
      </c>
      <c r="F9156" t="s">
        <v>34</v>
      </c>
      <c r="G9156" t="s">
        <v>34</v>
      </c>
      <c r="H9156" t="s">
        <v>34</v>
      </c>
      <c r="I9156">
        <v>1</v>
      </c>
      <c r="J9156">
        <v>1</v>
      </c>
      <c r="K9156">
        <v>1</v>
      </c>
      <c r="L9156">
        <v>1</v>
      </c>
      <c r="M9156">
        <v>1</v>
      </c>
      <c r="N9156">
        <v>1</v>
      </c>
      <c r="O9156">
        <v>19</v>
      </c>
      <c r="P9156">
        <v>14</v>
      </c>
      <c r="Q9156">
        <v>17</v>
      </c>
      <c r="R9156">
        <v>34</v>
      </c>
      <c r="S9156">
        <v>18</v>
      </c>
      <c r="T9156">
        <v>25</v>
      </c>
      <c r="U9156">
        <v>1</v>
      </c>
      <c r="V9156">
        <v>1</v>
      </c>
      <c r="W9156">
        <v>1</v>
      </c>
      <c r="X9156">
        <v>1</v>
      </c>
      <c r="Y9156">
        <v>1</v>
      </c>
      <c r="Z9156">
        <v>1</v>
      </c>
      <c r="AA9156">
        <v>1</v>
      </c>
      <c r="AB9156">
        <v>1</v>
      </c>
      <c r="AC9156">
        <v>1</v>
      </c>
      <c r="AD9156">
        <v>1</v>
      </c>
      <c r="AE9156">
        <v>1</v>
      </c>
      <c r="AF9156">
        <v>1</v>
      </c>
    </row>
    <row r="9157" spans="1:32" x14ac:dyDescent="0.25">
      <c r="A9157">
        <v>38269332</v>
      </c>
      <c r="B9157" t="s">
        <v>32</v>
      </c>
      <c r="C9157" t="s">
        <v>33</v>
      </c>
      <c r="D9157" t="s">
        <v>33</v>
      </c>
      <c r="E9157" t="s">
        <v>33</v>
      </c>
      <c r="F9157" t="s">
        <v>33</v>
      </c>
      <c r="G9157" t="s">
        <v>33</v>
      </c>
      <c r="H9157" t="s">
        <v>33</v>
      </c>
      <c r="I9157">
        <v>1</v>
      </c>
      <c r="J9157">
        <v>1</v>
      </c>
      <c r="K9157">
        <v>1</v>
      </c>
      <c r="L9157">
        <v>1</v>
      </c>
      <c r="M9157">
        <v>1</v>
      </c>
      <c r="N9157">
        <v>1</v>
      </c>
      <c r="O9157">
        <v>19</v>
      </c>
      <c r="P9157">
        <v>14</v>
      </c>
      <c r="Q9157">
        <v>17</v>
      </c>
      <c r="R9157">
        <v>36</v>
      </c>
      <c r="S9157">
        <v>19</v>
      </c>
      <c r="T9157">
        <v>24</v>
      </c>
      <c r="U9157">
        <v>1</v>
      </c>
      <c r="V9157">
        <v>1</v>
      </c>
      <c r="W9157">
        <v>1</v>
      </c>
      <c r="X9157">
        <v>1</v>
      </c>
      <c r="Y9157">
        <v>1</v>
      </c>
      <c r="Z9157">
        <v>1</v>
      </c>
      <c r="AA9157">
        <v>1</v>
      </c>
      <c r="AB9157">
        <v>1</v>
      </c>
      <c r="AC9157">
        <v>1</v>
      </c>
      <c r="AD9157">
        <v>1</v>
      </c>
      <c r="AE9157">
        <v>1</v>
      </c>
      <c r="AF9157">
        <v>1</v>
      </c>
    </row>
    <row r="9158" spans="1:32" x14ac:dyDescent="0.25">
      <c r="A9158">
        <v>38269423</v>
      </c>
      <c r="B9158" t="s">
        <v>32</v>
      </c>
      <c r="C9158" t="s">
        <v>33</v>
      </c>
      <c r="D9158" t="s">
        <v>33</v>
      </c>
      <c r="E9158" t="s">
        <v>33</v>
      </c>
      <c r="F9158" t="s">
        <v>33</v>
      </c>
      <c r="G9158" t="s">
        <v>33</v>
      </c>
      <c r="H9158" t="s">
        <v>33</v>
      </c>
      <c r="I9158">
        <v>1</v>
      </c>
      <c r="J9158">
        <v>1</v>
      </c>
      <c r="K9158">
        <v>1</v>
      </c>
      <c r="L9158">
        <v>1</v>
      </c>
      <c r="M9158">
        <v>1</v>
      </c>
      <c r="N9158">
        <v>1</v>
      </c>
      <c r="O9158">
        <v>20</v>
      </c>
      <c r="P9158">
        <v>30</v>
      </c>
      <c r="Q9158">
        <v>27</v>
      </c>
      <c r="R9158">
        <v>51</v>
      </c>
      <c r="S9158">
        <v>22</v>
      </c>
      <c r="T9158">
        <v>38</v>
      </c>
      <c r="U9158">
        <v>1</v>
      </c>
      <c r="V9158">
        <v>1</v>
      </c>
      <c r="W9158">
        <v>1</v>
      </c>
      <c r="X9158">
        <v>1</v>
      </c>
      <c r="Y9158">
        <v>1</v>
      </c>
      <c r="Z9158">
        <v>1</v>
      </c>
      <c r="AA9158">
        <v>1</v>
      </c>
      <c r="AB9158">
        <v>1</v>
      </c>
      <c r="AC9158">
        <v>1</v>
      </c>
      <c r="AD9158">
        <v>1</v>
      </c>
      <c r="AE9158">
        <v>1</v>
      </c>
      <c r="AF9158">
        <v>1</v>
      </c>
    </row>
    <row r="9159" spans="1:32" x14ac:dyDescent="0.25">
      <c r="A9159">
        <v>38269436</v>
      </c>
      <c r="B9159" t="s">
        <v>32</v>
      </c>
      <c r="C9159" t="s">
        <v>33</v>
      </c>
      <c r="D9159" t="s">
        <v>33</v>
      </c>
      <c r="E9159" t="s">
        <v>33</v>
      </c>
      <c r="F9159" t="s">
        <v>33</v>
      </c>
      <c r="G9159" t="s">
        <v>33</v>
      </c>
      <c r="H9159" t="s">
        <v>33</v>
      </c>
      <c r="I9159">
        <v>1</v>
      </c>
      <c r="J9159">
        <v>1</v>
      </c>
      <c r="K9159">
        <v>1</v>
      </c>
      <c r="L9159">
        <v>1</v>
      </c>
      <c r="M9159">
        <v>1</v>
      </c>
      <c r="N9159">
        <v>1</v>
      </c>
      <c r="O9159">
        <v>19</v>
      </c>
      <c r="P9159">
        <v>28</v>
      </c>
      <c r="Q9159">
        <v>20</v>
      </c>
      <c r="R9159">
        <v>49</v>
      </c>
      <c r="S9159">
        <v>20</v>
      </c>
      <c r="T9159">
        <v>25</v>
      </c>
      <c r="U9159">
        <v>1</v>
      </c>
      <c r="V9159">
        <v>1</v>
      </c>
      <c r="W9159">
        <v>1</v>
      </c>
      <c r="X9159">
        <v>1</v>
      </c>
      <c r="Y9159">
        <v>1</v>
      </c>
      <c r="Z9159">
        <v>1</v>
      </c>
      <c r="AA9159">
        <v>1</v>
      </c>
      <c r="AB9159">
        <v>1</v>
      </c>
      <c r="AC9159">
        <v>1</v>
      </c>
      <c r="AD9159">
        <v>1</v>
      </c>
      <c r="AE9159">
        <v>1</v>
      </c>
      <c r="AF9159">
        <v>1</v>
      </c>
    </row>
    <row r="9160" spans="1:32" x14ac:dyDescent="0.25">
      <c r="A9160">
        <v>38269684</v>
      </c>
      <c r="B9160" t="s">
        <v>35</v>
      </c>
      <c r="C9160" t="s">
        <v>32</v>
      </c>
      <c r="D9160" t="s">
        <v>32</v>
      </c>
      <c r="E9160" t="s">
        <v>32</v>
      </c>
      <c r="F9160" t="s">
        <v>32</v>
      </c>
      <c r="G9160" t="s">
        <v>32</v>
      </c>
      <c r="H9160" t="s">
        <v>32</v>
      </c>
      <c r="I9160">
        <v>1</v>
      </c>
      <c r="J9160">
        <v>1</v>
      </c>
      <c r="K9160">
        <v>1</v>
      </c>
      <c r="L9160">
        <v>1</v>
      </c>
      <c r="M9160">
        <v>1</v>
      </c>
      <c r="N9160">
        <v>1</v>
      </c>
      <c r="O9160">
        <v>23</v>
      </c>
      <c r="P9160">
        <v>43</v>
      </c>
      <c r="Q9160">
        <v>27</v>
      </c>
      <c r="R9160">
        <v>43</v>
      </c>
      <c r="S9160">
        <v>30</v>
      </c>
      <c r="T9160">
        <v>41</v>
      </c>
      <c r="U9160">
        <v>1</v>
      </c>
      <c r="V9160">
        <v>1</v>
      </c>
      <c r="W9160">
        <v>1</v>
      </c>
      <c r="X9160">
        <v>1</v>
      </c>
      <c r="Y9160">
        <v>1</v>
      </c>
      <c r="Z9160">
        <v>1</v>
      </c>
      <c r="AA9160">
        <v>1</v>
      </c>
      <c r="AB9160">
        <v>1</v>
      </c>
      <c r="AC9160">
        <v>1</v>
      </c>
      <c r="AD9160">
        <v>1</v>
      </c>
      <c r="AE9160">
        <v>1</v>
      </c>
      <c r="AF9160">
        <v>1</v>
      </c>
    </row>
    <row r="9161" spans="1:32" x14ac:dyDescent="0.25">
      <c r="A9161">
        <v>38269694</v>
      </c>
      <c r="B9161" t="s">
        <v>35</v>
      </c>
      <c r="C9161" t="s">
        <v>34</v>
      </c>
      <c r="D9161" t="s">
        <v>34</v>
      </c>
      <c r="E9161" t="s">
        <v>34</v>
      </c>
      <c r="F9161" t="s">
        <v>34</v>
      </c>
      <c r="G9161" t="s">
        <v>34</v>
      </c>
      <c r="H9161" t="s">
        <v>34</v>
      </c>
      <c r="I9161">
        <v>1</v>
      </c>
      <c r="J9161">
        <v>1</v>
      </c>
      <c r="K9161">
        <v>1</v>
      </c>
      <c r="L9161">
        <v>1</v>
      </c>
      <c r="M9161">
        <v>1</v>
      </c>
      <c r="N9161">
        <v>1</v>
      </c>
      <c r="O9161">
        <v>26</v>
      </c>
      <c r="P9161">
        <v>52</v>
      </c>
      <c r="Q9161">
        <v>32</v>
      </c>
      <c r="R9161">
        <v>46</v>
      </c>
      <c r="S9161">
        <v>35</v>
      </c>
      <c r="T9161">
        <v>49</v>
      </c>
      <c r="U9161">
        <v>1</v>
      </c>
      <c r="V9161">
        <v>1</v>
      </c>
      <c r="W9161">
        <v>1</v>
      </c>
      <c r="X9161">
        <v>1</v>
      </c>
      <c r="Y9161">
        <v>1</v>
      </c>
      <c r="Z9161">
        <v>1</v>
      </c>
      <c r="AA9161">
        <v>1</v>
      </c>
      <c r="AB9161">
        <v>1</v>
      </c>
      <c r="AC9161">
        <v>1</v>
      </c>
      <c r="AD9161">
        <v>1</v>
      </c>
      <c r="AE9161">
        <v>1</v>
      </c>
      <c r="AF9161">
        <v>1</v>
      </c>
    </row>
    <row r="9162" spans="1:32" x14ac:dyDescent="0.25">
      <c r="A9162">
        <v>38269710</v>
      </c>
      <c r="B9162" t="s">
        <v>34</v>
      </c>
      <c r="C9162" t="s">
        <v>35</v>
      </c>
      <c r="D9162" t="s">
        <v>35</v>
      </c>
      <c r="E9162" t="s">
        <v>35</v>
      </c>
      <c r="F9162" t="s">
        <v>35</v>
      </c>
      <c r="G9162" t="s">
        <v>35</v>
      </c>
      <c r="H9162" t="s">
        <v>35</v>
      </c>
      <c r="I9162">
        <v>1</v>
      </c>
      <c r="J9162">
        <v>1</v>
      </c>
      <c r="K9162">
        <v>1</v>
      </c>
      <c r="L9162">
        <v>1</v>
      </c>
      <c r="M9162">
        <v>1</v>
      </c>
      <c r="N9162">
        <v>1</v>
      </c>
      <c r="O9162">
        <v>31</v>
      </c>
      <c r="P9162">
        <v>56</v>
      </c>
      <c r="Q9162">
        <v>40</v>
      </c>
      <c r="R9162">
        <v>48</v>
      </c>
      <c r="S9162">
        <v>42</v>
      </c>
      <c r="T9162">
        <v>52</v>
      </c>
      <c r="U9162">
        <v>1</v>
      </c>
      <c r="V9162">
        <v>1</v>
      </c>
      <c r="W9162">
        <v>1</v>
      </c>
      <c r="X9162">
        <v>1</v>
      </c>
      <c r="Y9162">
        <v>1</v>
      </c>
      <c r="Z9162">
        <v>1</v>
      </c>
      <c r="AA9162">
        <v>1</v>
      </c>
      <c r="AB9162">
        <v>1</v>
      </c>
      <c r="AC9162">
        <v>1</v>
      </c>
      <c r="AD9162">
        <v>1</v>
      </c>
      <c r="AE9162">
        <v>1</v>
      </c>
      <c r="AF9162">
        <v>1</v>
      </c>
    </row>
    <row r="9163" spans="1:32" x14ac:dyDescent="0.25">
      <c r="A9163">
        <v>38674658</v>
      </c>
      <c r="B9163" t="s">
        <v>33</v>
      </c>
      <c r="C9163" t="s">
        <v>34</v>
      </c>
      <c r="D9163" t="s">
        <v>34</v>
      </c>
      <c r="E9163" t="s">
        <v>34</v>
      </c>
      <c r="F9163" t="s">
        <v>34</v>
      </c>
      <c r="G9163" t="s">
        <v>34</v>
      </c>
      <c r="H9163" t="s">
        <v>34</v>
      </c>
      <c r="I9163">
        <v>1</v>
      </c>
      <c r="J9163">
        <v>1</v>
      </c>
      <c r="K9163">
        <v>1</v>
      </c>
      <c r="L9163">
        <v>1</v>
      </c>
      <c r="M9163">
        <v>1</v>
      </c>
      <c r="N9163">
        <v>1</v>
      </c>
      <c r="O9163">
        <v>7</v>
      </c>
      <c r="P9163">
        <v>12</v>
      </c>
      <c r="Q9163">
        <v>7</v>
      </c>
      <c r="R9163">
        <v>7</v>
      </c>
      <c r="S9163">
        <v>7</v>
      </c>
      <c r="T9163">
        <v>10</v>
      </c>
      <c r="U9163">
        <v>1</v>
      </c>
      <c r="V9163">
        <v>1</v>
      </c>
      <c r="W9163">
        <v>1</v>
      </c>
      <c r="X9163">
        <v>1</v>
      </c>
      <c r="Y9163">
        <v>1</v>
      </c>
      <c r="Z9163">
        <v>1</v>
      </c>
      <c r="AA9163">
        <v>1</v>
      </c>
      <c r="AB9163">
        <v>1</v>
      </c>
      <c r="AC9163">
        <v>1</v>
      </c>
      <c r="AD9163">
        <v>1</v>
      </c>
      <c r="AE9163">
        <v>1</v>
      </c>
      <c r="AF9163">
        <v>1</v>
      </c>
    </row>
    <row r="9164" spans="1:32" x14ac:dyDescent="0.25">
      <c r="A9164">
        <v>38674659</v>
      </c>
      <c r="B9164" t="s">
        <v>33</v>
      </c>
      <c r="C9164" t="s">
        <v>35</v>
      </c>
      <c r="D9164" t="s">
        <v>35</v>
      </c>
      <c r="E9164" t="s">
        <v>35</v>
      </c>
      <c r="F9164" t="s">
        <v>35</v>
      </c>
      <c r="G9164" t="s">
        <v>35</v>
      </c>
      <c r="H9164" t="s">
        <v>35</v>
      </c>
      <c r="I9164">
        <v>1</v>
      </c>
      <c r="J9164">
        <v>1</v>
      </c>
      <c r="K9164">
        <v>1</v>
      </c>
      <c r="L9164">
        <v>1</v>
      </c>
      <c r="M9164">
        <v>1</v>
      </c>
      <c r="N9164">
        <v>1</v>
      </c>
      <c r="O9164">
        <v>7</v>
      </c>
      <c r="P9164">
        <v>12</v>
      </c>
      <c r="Q9164">
        <v>8</v>
      </c>
      <c r="R9164">
        <v>7</v>
      </c>
      <c r="S9164">
        <v>8</v>
      </c>
      <c r="T9164">
        <v>12</v>
      </c>
      <c r="U9164">
        <v>1</v>
      </c>
      <c r="V9164">
        <v>1</v>
      </c>
      <c r="W9164">
        <v>1</v>
      </c>
      <c r="X9164">
        <v>1</v>
      </c>
      <c r="Y9164">
        <v>1</v>
      </c>
      <c r="Z9164">
        <v>1</v>
      </c>
      <c r="AA9164">
        <v>1</v>
      </c>
      <c r="AB9164">
        <v>1</v>
      </c>
      <c r="AC9164">
        <v>1</v>
      </c>
      <c r="AD9164">
        <v>1</v>
      </c>
      <c r="AE9164">
        <v>1</v>
      </c>
      <c r="AF9164">
        <v>1</v>
      </c>
    </row>
    <row r="9165" spans="1:32" x14ac:dyDescent="0.25">
      <c r="A9165">
        <v>38674673</v>
      </c>
      <c r="B9165" t="s">
        <v>33</v>
      </c>
      <c r="C9165" t="s">
        <v>34</v>
      </c>
      <c r="D9165" t="s">
        <v>34</v>
      </c>
      <c r="E9165" t="s">
        <v>34</v>
      </c>
      <c r="F9165" t="s">
        <v>34</v>
      </c>
      <c r="G9165" t="s">
        <v>34</v>
      </c>
      <c r="H9165" t="s">
        <v>34</v>
      </c>
      <c r="I9165">
        <v>1</v>
      </c>
      <c r="J9165">
        <v>1</v>
      </c>
      <c r="K9165">
        <v>1</v>
      </c>
      <c r="L9165">
        <v>1</v>
      </c>
      <c r="M9165">
        <v>1</v>
      </c>
      <c r="N9165">
        <v>1</v>
      </c>
      <c r="O9165">
        <v>11</v>
      </c>
      <c r="P9165">
        <v>13</v>
      </c>
      <c r="Q9165">
        <v>10</v>
      </c>
      <c r="R9165">
        <v>10</v>
      </c>
      <c r="S9165">
        <v>8</v>
      </c>
      <c r="T9165">
        <v>14</v>
      </c>
      <c r="U9165">
        <v>1</v>
      </c>
      <c r="V9165">
        <v>1</v>
      </c>
      <c r="W9165">
        <v>1</v>
      </c>
      <c r="X9165">
        <v>1</v>
      </c>
      <c r="Y9165">
        <v>1</v>
      </c>
      <c r="Z9165">
        <v>1</v>
      </c>
      <c r="AA9165">
        <v>1</v>
      </c>
      <c r="AB9165">
        <v>1</v>
      </c>
      <c r="AC9165">
        <v>1</v>
      </c>
      <c r="AD9165">
        <v>1</v>
      </c>
      <c r="AE9165">
        <v>1</v>
      </c>
      <c r="AF9165">
        <v>1</v>
      </c>
    </row>
    <row r="9166" spans="1:32" x14ac:dyDescent="0.25">
      <c r="A9166">
        <v>39643006</v>
      </c>
      <c r="B9166" t="s">
        <v>33</v>
      </c>
      <c r="C9166" t="s">
        <v>32</v>
      </c>
      <c r="D9166" t="s">
        <v>32</v>
      </c>
      <c r="E9166" t="s">
        <v>32</v>
      </c>
      <c r="F9166" t="s">
        <v>32</v>
      </c>
      <c r="G9166" t="s">
        <v>32</v>
      </c>
      <c r="H9166" t="s">
        <v>32</v>
      </c>
      <c r="I9166">
        <v>1</v>
      </c>
      <c r="J9166">
        <v>1</v>
      </c>
      <c r="K9166">
        <v>1</v>
      </c>
      <c r="L9166">
        <v>1</v>
      </c>
      <c r="M9166">
        <v>1</v>
      </c>
      <c r="N9166">
        <v>1</v>
      </c>
      <c r="O9166">
        <v>43</v>
      </c>
      <c r="P9166">
        <v>24</v>
      </c>
      <c r="Q9166">
        <v>12</v>
      </c>
      <c r="R9166">
        <v>12</v>
      </c>
      <c r="S9166">
        <v>10</v>
      </c>
      <c r="T9166">
        <v>19</v>
      </c>
      <c r="U9166">
        <v>1</v>
      </c>
      <c r="V9166">
        <v>1</v>
      </c>
      <c r="W9166">
        <v>1</v>
      </c>
      <c r="X9166">
        <v>1</v>
      </c>
      <c r="Y9166">
        <v>1</v>
      </c>
      <c r="Z9166">
        <v>1</v>
      </c>
      <c r="AA9166">
        <v>1</v>
      </c>
      <c r="AB9166">
        <v>1</v>
      </c>
      <c r="AC9166">
        <v>1</v>
      </c>
      <c r="AD9166">
        <v>1</v>
      </c>
      <c r="AE9166">
        <v>1</v>
      </c>
      <c r="AF9166">
        <v>1</v>
      </c>
    </row>
    <row r="9167" spans="1:32" x14ac:dyDescent="0.25">
      <c r="A9167">
        <v>41399124</v>
      </c>
      <c r="B9167" t="s">
        <v>34</v>
      </c>
      <c r="C9167" t="s">
        <v>35</v>
      </c>
      <c r="D9167" t="s">
        <v>35</v>
      </c>
      <c r="E9167" t="s">
        <v>35</v>
      </c>
      <c r="F9167" t="s">
        <v>35</v>
      </c>
      <c r="G9167" t="s">
        <v>35</v>
      </c>
      <c r="H9167" t="s">
        <v>35</v>
      </c>
      <c r="I9167">
        <v>1</v>
      </c>
      <c r="J9167">
        <v>1</v>
      </c>
      <c r="K9167">
        <v>1</v>
      </c>
      <c r="L9167">
        <v>1</v>
      </c>
      <c r="M9167">
        <v>1</v>
      </c>
      <c r="N9167">
        <v>1</v>
      </c>
      <c r="O9167">
        <v>67</v>
      </c>
      <c r="P9167">
        <v>99</v>
      </c>
      <c r="Q9167">
        <v>30</v>
      </c>
      <c r="R9167">
        <v>64</v>
      </c>
      <c r="S9167">
        <v>44</v>
      </c>
      <c r="T9167">
        <v>18</v>
      </c>
      <c r="U9167">
        <v>1</v>
      </c>
      <c r="V9167">
        <v>1</v>
      </c>
      <c r="W9167">
        <v>1</v>
      </c>
      <c r="X9167">
        <v>1</v>
      </c>
      <c r="Y9167">
        <v>1</v>
      </c>
      <c r="Z9167">
        <v>1</v>
      </c>
      <c r="AA9167">
        <v>1</v>
      </c>
      <c r="AB9167">
        <v>1</v>
      </c>
      <c r="AC9167">
        <v>1</v>
      </c>
      <c r="AD9167">
        <v>1</v>
      </c>
      <c r="AE9167">
        <v>1</v>
      </c>
      <c r="AF9167">
        <v>1</v>
      </c>
    </row>
    <row r="9168" spans="1:32" x14ac:dyDescent="0.25">
      <c r="A9168">
        <v>41399126</v>
      </c>
      <c r="B9168" t="s">
        <v>33</v>
      </c>
      <c r="C9168" t="s">
        <v>32</v>
      </c>
      <c r="D9168" t="s">
        <v>32</v>
      </c>
      <c r="E9168" t="s">
        <v>32</v>
      </c>
      <c r="F9168" t="s">
        <v>32</v>
      </c>
      <c r="G9168" t="s">
        <v>32</v>
      </c>
      <c r="H9168" t="s">
        <v>32</v>
      </c>
      <c r="I9168">
        <v>1</v>
      </c>
      <c r="J9168">
        <v>1</v>
      </c>
      <c r="K9168">
        <v>1</v>
      </c>
      <c r="L9168">
        <v>1</v>
      </c>
      <c r="M9168">
        <v>1</v>
      </c>
      <c r="N9168">
        <v>1</v>
      </c>
      <c r="O9168">
        <v>70</v>
      </c>
      <c r="P9168">
        <v>101</v>
      </c>
      <c r="Q9168">
        <v>30</v>
      </c>
      <c r="R9168">
        <v>63</v>
      </c>
      <c r="S9168">
        <v>40</v>
      </c>
      <c r="T9168">
        <v>17</v>
      </c>
      <c r="U9168">
        <v>1</v>
      </c>
      <c r="V9168">
        <v>1</v>
      </c>
      <c r="W9168">
        <v>1</v>
      </c>
      <c r="X9168">
        <v>1</v>
      </c>
      <c r="Y9168">
        <v>1</v>
      </c>
      <c r="Z9168">
        <v>1</v>
      </c>
      <c r="AA9168">
        <v>1</v>
      </c>
      <c r="AB9168">
        <v>1</v>
      </c>
      <c r="AC9168">
        <v>1</v>
      </c>
      <c r="AD9168">
        <v>1</v>
      </c>
      <c r="AE9168">
        <v>1</v>
      </c>
      <c r="AF9168">
        <v>1</v>
      </c>
    </row>
    <row r="9169" spans="1:32" x14ac:dyDescent="0.25">
      <c r="A9169">
        <v>41399300</v>
      </c>
      <c r="B9169" t="s">
        <v>32</v>
      </c>
      <c r="C9169" t="s">
        <v>35</v>
      </c>
      <c r="D9169" t="s">
        <v>35</v>
      </c>
      <c r="E9169" t="s">
        <v>35</v>
      </c>
      <c r="F9169" t="s">
        <v>35</v>
      </c>
      <c r="G9169" t="s">
        <v>35</v>
      </c>
      <c r="H9169" t="s">
        <v>35</v>
      </c>
      <c r="I9169">
        <v>1</v>
      </c>
      <c r="J9169">
        <v>1</v>
      </c>
      <c r="K9169">
        <v>1</v>
      </c>
      <c r="L9169">
        <v>1</v>
      </c>
      <c r="M9169">
        <v>1</v>
      </c>
      <c r="N9169">
        <v>1</v>
      </c>
      <c r="O9169">
        <v>104</v>
      </c>
      <c r="P9169">
        <v>201</v>
      </c>
      <c r="Q9169">
        <v>41</v>
      </c>
      <c r="R9169">
        <v>76</v>
      </c>
      <c r="S9169">
        <v>68</v>
      </c>
      <c r="T9169">
        <v>63</v>
      </c>
      <c r="U9169">
        <v>1</v>
      </c>
      <c r="V9169">
        <v>1</v>
      </c>
      <c r="W9169">
        <v>1</v>
      </c>
      <c r="X9169">
        <v>1</v>
      </c>
      <c r="Y9169">
        <v>1</v>
      </c>
      <c r="Z9169">
        <v>1</v>
      </c>
      <c r="AA9169">
        <v>1</v>
      </c>
      <c r="AB9169">
        <v>1</v>
      </c>
      <c r="AC9169">
        <v>1</v>
      </c>
      <c r="AD9169">
        <v>1</v>
      </c>
      <c r="AE9169">
        <v>1</v>
      </c>
      <c r="AF9169">
        <v>1</v>
      </c>
    </row>
    <row r="9170" spans="1:32" x14ac:dyDescent="0.25">
      <c r="A9170">
        <v>41399407</v>
      </c>
      <c r="B9170" t="s">
        <v>33</v>
      </c>
      <c r="C9170" t="s">
        <v>32</v>
      </c>
      <c r="D9170" t="s">
        <v>32</v>
      </c>
      <c r="E9170" t="s">
        <v>32</v>
      </c>
      <c r="F9170" t="s">
        <v>32</v>
      </c>
      <c r="G9170" t="s">
        <v>32</v>
      </c>
      <c r="H9170" t="s">
        <v>32</v>
      </c>
      <c r="I9170">
        <v>1</v>
      </c>
      <c r="J9170">
        <v>1</v>
      </c>
      <c r="K9170">
        <v>1</v>
      </c>
      <c r="L9170">
        <v>1</v>
      </c>
      <c r="M9170">
        <v>1</v>
      </c>
      <c r="N9170">
        <v>1</v>
      </c>
      <c r="O9170">
        <v>25</v>
      </c>
      <c r="P9170">
        <v>37</v>
      </c>
      <c r="Q9170">
        <v>16</v>
      </c>
      <c r="R9170">
        <v>35</v>
      </c>
      <c r="S9170">
        <v>17</v>
      </c>
      <c r="T9170">
        <v>5</v>
      </c>
      <c r="U9170">
        <v>1</v>
      </c>
      <c r="V9170">
        <v>1</v>
      </c>
      <c r="W9170">
        <v>1</v>
      </c>
      <c r="X9170">
        <v>1</v>
      </c>
      <c r="Y9170">
        <v>1</v>
      </c>
      <c r="Z9170">
        <v>1</v>
      </c>
      <c r="AA9170">
        <v>1</v>
      </c>
      <c r="AB9170">
        <v>1</v>
      </c>
      <c r="AC9170">
        <v>1</v>
      </c>
      <c r="AD9170">
        <v>1</v>
      </c>
      <c r="AE9170">
        <v>1</v>
      </c>
      <c r="AF9170">
        <v>1</v>
      </c>
    </row>
    <row r="9171" spans="1:32" x14ac:dyDescent="0.25">
      <c r="A9171">
        <v>42210499</v>
      </c>
      <c r="B9171" t="s">
        <v>34</v>
      </c>
      <c r="C9171" t="s">
        <v>35</v>
      </c>
      <c r="D9171" t="s">
        <v>35</v>
      </c>
      <c r="E9171" t="s">
        <v>35</v>
      </c>
      <c r="F9171" t="s">
        <v>35</v>
      </c>
      <c r="G9171" t="s">
        <v>35</v>
      </c>
      <c r="H9171" t="s">
        <v>35</v>
      </c>
      <c r="I9171">
        <v>1</v>
      </c>
      <c r="J9171">
        <v>1</v>
      </c>
      <c r="K9171">
        <v>1</v>
      </c>
      <c r="L9171">
        <v>1</v>
      </c>
      <c r="M9171">
        <v>1</v>
      </c>
      <c r="N9171">
        <v>1</v>
      </c>
      <c r="O9171">
        <v>39</v>
      </c>
      <c r="P9171">
        <v>20</v>
      </c>
      <c r="Q9171">
        <v>18</v>
      </c>
      <c r="R9171">
        <v>53</v>
      </c>
      <c r="S9171">
        <v>31</v>
      </c>
      <c r="T9171">
        <v>23</v>
      </c>
      <c r="U9171">
        <v>1</v>
      </c>
      <c r="V9171">
        <v>1</v>
      </c>
      <c r="W9171">
        <v>1</v>
      </c>
      <c r="X9171">
        <v>1</v>
      </c>
      <c r="Y9171">
        <v>1</v>
      </c>
      <c r="Z9171">
        <v>1</v>
      </c>
      <c r="AA9171">
        <v>1</v>
      </c>
      <c r="AB9171">
        <v>1</v>
      </c>
      <c r="AC9171">
        <v>1</v>
      </c>
      <c r="AD9171">
        <v>1</v>
      </c>
      <c r="AE9171">
        <v>1</v>
      </c>
      <c r="AF9171">
        <v>1</v>
      </c>
    </row>
    <row r="9172" spans="1:32" x14ac:dyDescent="0.25">
      <c r="A9172">
        <v>56106324</v>
      </c>
      <c r="B9172" t="s">
        <v>34</v>
      </c>
      <c r="C9172" t="s">
        <v>35</v>
      </c>
      <c r="D9172" t="s">
        <v>35</v>
      </c>
      <c r="E9172" t="s">
        <v>35</v>
      </c>
      <c r="F9172" t="s">
        <v>35</v>
      </c>
      <c r="G9172" t="s">
        <v>35</v>
      </c>
      <c r="H9172" t="s">
        <v>35</v>
      </c>
      <c r="I9172">
        <v>1</v>
      </c>
      <c r="J9172">
        <v>1</v>
      </c>
      <c r="K9172">
        <v>1</v>
      </c>
      <c r="L9172">
        <v>1</v>
      </c>
      <c r="M9172">
        <v>1</v>
      </c>
      <c r="N9172">
        <v>1</v>
      </c>
      <c r="O9172">
        <v>27</v>
      </c>
      <c r="P9172">
        <v>23</v>
      </c>
      <c r="Q9172">
        <v>30</v>
      </c>
      <c r="R9172">
        <v>29</v>
      </c>
      <c r="S9172">
        <v>14</v>
      </c>
      <c r="T9172">
        <v>8</v>
      </c>
      <c r="U9172">
        <v>1</v>
      </c>
      <c r="V9172">
        <v>1</v>
      </c>
      <c r="W9172">
        <v>1</v>
      </c>
      <c r="X9172">
        <v>1</v>
      </c>
      <c r="Y9172">
        <v>1</v>
      </c>
      <c r="Z9172">
        <v>1</v>
      </c>
      <c r="AA9172">
        <v>1</v>
      </c>
      <c r="AB9172">
        <v>1</v>
      </c>
      <c r="AC9172">
        <v>1</v>
      </c>
      <c r="AD9172">
        <v>1</v>
      </c>
      <c r="AE9172">
        <v>1</v>
      </c>
      <c r="AF9172">
        <v>1</v>
      </c>
    </row>
    <row r="9173" spans="1:32" x14ac:dyDescent="0.25">
      <c r="A9173">
        <v>56931765</v>
      </c>
      <c r="B9173" t="s">
        <v>33</v>
      </c>
      <c r="C9173" t="s">
        <v>32</v>
      </c>
      <c r="D9173" t="s">
        <v>32</v>
      </c>
      <c r="E9173" t="s">
        <v>32</v>
      </c>
      <c r="F9173" t="s">
        <v>32</v>
      </c>
      <c r="G9173" t="s">
        <v>32</v>
      </c>
      <c r="H9173" t="s">
        <v>32</v>
      </c>
      <c r="I9173">
        <v>1</v>
      </c>
      <c r="J9173">
        <v>1</v>
      </c>
      <c r="K9173">
        <v>1</v>
      </c>
      <c r="L9173">
        <v>1</v>
      </c>
      <c r="M9173">
        <v>1</v>
      </c>
      <c r="N9173">
        <v>1</v>
      </c>
      <c r="O9173">
        <v>8</v>
      </c>
      <c r="P9173">
        <v>25</v>
      </c>
      <c r="Q9173">
        <v>25</v>
      </c>
      <c r="R9173">
        <v>13</v>
      </c>
      <c r="S9173">
        <v>17</v>
      </c>
      <c r="T9173">
        <v>13</v>
      </c>
      <c r="U9173">
        <v>1</v>
      </c>
      <c r="V9173">
        <v>1</v>
      </c>
      <c r="W9173">
        <v>1</v>
      </c>
      <c r="X9173">
        <v>1</v>
      </c>
      <c r="Y9173">
        <v>1</v>
      </c>
      <c r="Z9173">
        <v>1</v>
      </c>
      <c r="AA9173">
        <v>1</v>
      </c>
      <c r="AB9173">
        <v>1</v>
      </c>
      <c r="AC9173">
        <v>1</v>
      </c>
      <c r="AD9173">
        <v>1</v>
      </c>
      <c r="AE9173">
        <v>1</v>
      </c>
      <c r="AF9173">
        <v>1</v>
      </c>
    </row>
    <row r="9174" spans="1:32" x14ac:dyDescent="0.25">
      <c r="A9174">
        <v>56931794</v>
      </c>
      <c r="B9174" t="s">
        <v>32</v>
      </c>
      <c r="C9174" t="s">
        <v>34</v>
      </c>
      <c r="D9174" t="s">
        <v>34</v>
      </c>
      <c r="E9174" t="s">
        <v>34</v>
      </c>
      <c r="F9174" t="s">
        <v>34</v>
      </c>
      <c r="G9174" t="s">
        <v>34</v>
      </c>
      <c r="H9174" t="s">
        <v>34</v>
      </c>
      <c r="I9174">
        <v>1</v>
      </c>
      <c r="J9174">
        <v>1</v>
      </c>
      <c r="K9174">
        <v>1</v>
      </c>
      <c r="L9174">
        <v>1</v>
      </c>
      <c r="M9174">
        <v>1</v>
      </c>
      <c r="N9174">
        <v>1</v>
      </c>
      <c r="O9174">
        <v>19</v>
      </c>
      <c r="P9174">
        <v>36</v>
      </c>
      <c r="Q9174">
        <v>49</v>
      </c>
      <c r="R9174">
        <v>27</v>
      </c>
      <c r="S9174">
        <v>25</v>
      </c>
      <c r="T9174">
        <v>32</v>
      </c>
      <c r="U9174">
        <v>1</v>
      </c>
      <c r="V9174">
        <v>1</v>
      </c>
      <c r="W9174">
        <v>1</v>
      </c>
      <c r="X9174">
        <v>1</v>
      </c>
      <c r="Y9174">
        <v>1</v>
      </c>
      <c r="Z9174">
        <v>1</v>
      </c>
      <c r="AA9174">
        <v>1</v>
      </c>
      <c r="AB9174">
        <v>1</v>
      </c>
      <c r="AC9174">
        <v>1</v>
      </c>
      <c r="AD9174">
        <v>1</v>
      </c>
      <c r="AE9174">
        <v>1</v>
      </c>
      <c r="AF9174">
        <v>1</v>
      </c>
    </row>
    <row r="9175" spans="1:32" x14ac:dyDescent="0.25">
      <c r="A9175">
        <v>56931847</v>
      </c>
      <c r="B9175" t="s">
        <v>35</v>
      </c>
      <c r="C9175" t="s">
        <v>32</v>
      </c>
      <c r="D9175" t="s">
        <v>32</v>
      </c>
      <c r="E9175" t="s">
        <v>32</v>
      </c>
      <c r="F9175" t="s">
        <v>32</v>
      </c>
      <c r="G9175" t="s">
        <v>32</v>
      </c>
      <c r="H9175" t="s">
        <v>32</v>
      </c>
      <c r="I9175">
        <v>1</v>
      </c>
      <c r="J9175">
        <v>1</v>
      </c>
      <c r="K9175">
        <v>1</v>
      </c>
      <c r="L9175">
        <v>1</v>
      </c>
      <c r="M9175">
        <v>1</v>
      </c>
      <c r="N9175">
        <v>1</v>
      </c>
      <c r="O9175">
        <v>17</v>
      </c>
      <c r="P9175">
        <v>29</v>
      </c>
      <c r="Q9175">
        <v>47</v>
      </c>
      <c r="R9175">
        <v>22</v>
      </c>
      <c r="S9175">
        <v>23</v>
      </c>
      <c r="T9175">
        <v>22</v>
      </c>
      <c r="U9175">
        <v>1</v>
      </c>
      <c r="V9175">
        <v>1</v>
      </c>
      <c r="W9175">
        <v>1</v>
      </c>
      <c r="X9175">
        <v>1</v>
      </c>
      <c r="Y9175">
        <v>1</v>
      </c>
      <c r="Z9175">
        <v>1</v>
      </c>
      <c r="AA9175">
        <v>1</v>
      </c>
      <c r="AB9175">
        <v>1</v>
      </c>
      <c r="AC9175">
        <v>1</v>
      </c>
      <c r="AD9175">
        <v>1</v>
      </c>
      <c r="AE9175">
        <v>1</v>
      </c>
      <c r="AF9175">
        <v>1</v>
      </c>
    </row>
    <row r="9176" spans="1:32" x14ac:dyDescent="0.25">
      <c r="A9176">
        <v>56931863</v>
      </c>
      <c r="B9176" t="s">
        <v>34</v>
      </c>
      <c r="C9176" t="s">
        <v>35</v>
      </c>
      <c r="D9176" t="s">
        <v>35</v>
      </c>
      <c r="E9176" t="s">
        <v>35</v>
      </c>
      <c r="F9176" t="s">
        <v>35</v>
      </c>
      <c r="G9176" t="s">
        <v>35</v>
      </c>
      <c r="H9176" t="s">
        <v>35</v>
      </c>
      <c r="I9176">
        <v>1</v>
      </c>
      <c r="J9176">
        <v>1</v>
      </c>
      <c r="K9176">
        <v>1</v>
      </c>
      <c r="L9176">
        <v>1</v>
      </c>
      <c r="M9176">
        <v>1</v>
      </c>
      <c r="N9176">
        <v>1</v>
      </c>
      <c r="O9176">
        <v>10</v>
      </c>
      <c r="P9176">
        <v>18</v>
      </c>
      <c r="Q9176">
        <v>21</v>
      </c>
      <c r="R9176">
        <v>8</v>
      </c>
      <c r="S9176">
        <v>16</v>
      </c>
      <c r="T9176">
        <v>10</v>
      </c>
      <c r="U9176">
        <v>1</v>
      </c>
      <c r="V9176">
        <v>1</v>
      </c>
      <c r="W9176">
        <v>1</v>
      </c>
      <c r="X9176">
        <v>1</v>
      </c>
      <c r="Y9176">
        <v>1</v>
      </c>
      <c r="Z9176">
        <v>1</v>
      </c>
      <c r="AA9176">
        <v>1</v>
      </c>
      <c r="AB9176">
        <v>1</v>
      </c>
      <c r="AC9176">
        <v>1</v>
      </c>
      <c r="AD9176">
        <v>1</v>
      </c>
      <c r="AE9176">
        <v>1</v>
      </c>
      <c r="AF9176">
        <v>1</v>
      </c>
    </row>
    <row r="9177" spans="1:32" x14ac:dyDescent="0.25">
      <c r="A9177">
        <v>56931942</v>
      </c>
      <c r="B9177" t="s">
        <v>34</v>
      </c>
      <c r="C9177" t="s">
        <v>35</v>
      </c>
      <c r="D9177" t="s">
        <v>35</v>
      </c>
      <c r="E9177" t="s">
        <v>35</v>
      </c>
      <c r="F9177" t="s">
        <v>35</v>
      </c>
      <c r="G9177" t="s">
        <v>35</v>
      </c>
      <c r="H9177" t="s">
        <v>35</v>
      </c>
      <c r="I9177">
        <v>1</v>
      </c>
      <c r="J9177">
        <v>1</v>
      </c>
      <c r="K9177">
        <v>1</v>
      </c>
      <c r="L9177">
        <v>1</v>
      </c>
      <c r="M9177">
        <v>1</v>
      </c>
      <c r="N9177">
        <v>1</v>
      </c>
      <c r="O9177">
        <v>12</v>
      </c>
      <c r="P9177">
        <v>12</v>
      </c>
      <c r="Q9177">
        <v>33</v>
      </c>
      <c r="R9177">
        <v>20</v>
      </c>
      <c r="S9177">
        <v>9</v>
      </c>
      <c r="T9177">
        <v>17</v>
      </c>
      <c r="U9177">
        <v>1</v>
      </c>
      <c r="V9177">
        <v>1</v>
      </c>
      <c r="W9177">
        <v>1</v>
      </c>
      <c r="X9177">
        <v>1</v>
      </c>
      <c r="Y9177">
        <v>1</v>
      </c>
      <c r="Z9177">
        <v>1</v>
      </c>
      <c r="AA9177">
        <v>1</v>
      </c>
      <c r="AB9177">
        <v>1</v>
      </c>
      <c r="AC9177">
        <v>1</v>
      </c>
      <c r="AD9177">
        <v>1</v>
      </c>
      <c r="AE9177">
        <v>1</v>
      </c>
      <c r="AF9177">
        <v>1</v>
      </c>
    </row>
    <row r="9178" spans="1:32" x14ac:dyDescent="0.25">
      <c r="A9178">
        <v>58013605</v>
      </c>
      <c r="B9178" t="s">
        <v>35</v>
      </c>
      <c r="C9178" t="s">
        <v>32</v>
      </c>
      <c r="D9178" t="s">
        <v>32</v>
      </c>
      <c r="E9178" t="s">
        <v>32</v>
      </c>
      <c r="F9178" t="s">
        <v>32</v>
      </c>
      <c r="G9178" t="s">
        <v>32</v>
      </c>
      <c r="H9178" t="s">
        <v>32</v>
      </c>
      <c r="I9178">
        <v>1</v>
      </c>
      <c r="J9178">
        <v>1</v>
      </c>
      <c r="K9178">
        <v>1</v>
      </c>
      <c r="L9178">
        <v>1</v>
      </c>
      <c r="M9178">
        <v>1</v>
      </c>
      <c r="N9178">
        <v>1</v>
      </c>
      <c r="O9178">
        <v>462</v>
      </c>
      <c r="P9178">
        <v>491</v>
      </c>
      <c r="Q9178">
        <v>275</v>
      </c>
      <c r="R9178">
        <v>502</v>
      </c>
      <c r="S9178">
        <v>240</v>
      </c>
      <c r="T9178">
        <v>318</v>
      </c>
      <c r="U9178">
        <v>1</v>
      </c>
      <c r="V9178">
        <v>1</v>
      </c>
      <c r="W9178">
        <v>1</v>
      </c>
      <c r="X9178">
        <v>1</v>
      </c>
      <c r="Y9178">
        <v>1</v>
      </c>
      <c r="Z9178">
        <v>1</v>
      </c>
      <c r="AA9178">
        <v>1</v>
      </c>
      <c r="AB9178">
        <v>1</v>
      </c>
      <c r="AC9178">
        <v>1</v>
      </c>
      <c r="AD9178">
        <v>1</v>
      </c>
      <c r="AE9178">
        <v>1</v>
      </c>
      <c r="AF9178">
        <v>1</v>
      </c>
    </row>
    <row r="9179" spans="1:32" hidden="1" x14ac:dyDescent="0.25">
      <c r="A9179" s="10">
        <v>64258995</v>
      </c>
      <c r="B9179" s="11" t="s">
        <v>34</v>
      </c>
      <c r="C9179" s="12" t="s">
        <v>35</v>
      </c>
      <c r="D9179" s="12" t="s">
        <v>35</v>
      </c>
      <c r="E9179" s="12" t="s">
        <v>35</v>
      </c>
      <c r="F9179" s="12" t="s">
        <v>35</v>
      </c>
      <c r="G9179" s="12" t="s">
        <v>35</v>
      </c>
      <c r="H9179" s="12" t="s">
        <v>35</v>
      </c>
      <c r="I9179" s="13">
        <v>1</v>
      </c>
      <c r="J9179" s="13">
        <v>1</v>
      </c>
      <c r="K9179" s="13">
        <v>1</v>
      </c>
      <c r="L9179" s="13">
        <v>1</v>
      </c>
      <c r="M9179" s="13">
        <v>1</v>
      </c>
      <c r="N9179" s="13">
        <v>1</v>
      </c>
      <c r="O9179" s="14">
        <v>8</v>
      </c>
      <c r="P9179" s="14">
        <v>3</v>
      </c>
      <c r="Q9179" s="14">
        <v>8</v>
      </c>
      <c r="R9179" s="14">
        <v>13</v>
      </c>
      <c r="S9179" s="14">
        <v>2</v>
      </c>
      <c r="T9179" s="14">
        <v>6</v>
      </c>
      <c r="U9179" s="15">
        <v>1</v>
      </c>
      <c r="V9179" s="15">
        <v>1</v>
      </c>
      <c r="W9179" s="15">
        <v>1</v>
      </c>
      <c r="X9179" s="15">
        <v>1</v>
      </c>
      <c r="Y9179" s="15">
        <v>1</v>
      </c>
      <c r="Z9179" s="15">
        <v>1</v>
      </c>
      <c r="AA9179" s="15">
        <v>1</v>
      </c>
      <c r="AB9179" s="15">
        <v>1</v>
      </c>
      <c r="AC9179" s="15">
        <v>1</v>
      </c>
      <c r="AD9179" s="15">
        <v>1</v>
      </c>
      <c r="AE9179" s="15">
        <v>1</v>
      </c>
      <c r="AF9179" s="15">
        <v>1</v>
      </c>
    </row>
    <row r="9180" spans="1:32" x14ac:dyDescent="0.25">
      <c r="A9180">
        <v>64259104</v>
      </c>
      <c r="B9180" t="s">
        <v>35</v>
      </c>
      <c r="C9180" t="s">
        <v>32</v>
      </c>
      <c r="D9180" t="s">
        <v>32</v>
      </c>
      <c r="E9180" t="s">
        <v>32</v>
      </c>
      <c r="F9180" t="s">
        <v>32</v>
      </c>
      <c r="G9180" t="s">
        <v>32</v>
      </c>
      <c r="H9180" t="s">
        <v>32</v>
      </c>
      <c r="I9180">
        <v>1</v>
      </c>
      <c r="J9180">
        <v>1</v>
      </c>
      <c r="K9180">
        <v>1</v>
      </c>
      <c r="L9180">
        <v>1</v>
      </c>
      <c r="M9180">
        <v>1</v>
      </c>
      <c r="N9180">
        <v>1</v>
      </c>
      <c r="O9180">
        <v>32</v>
      </c>
      <c r="P9180">
        <v>24</v>
      </c>
      <c r="Q9180">
        <v>53</v>
      </c>
      <c r="R9180">
        <v>45</v>
      </c>
      <c r="S9180">
        <v>17</v>
      </c>
      <c r="T9180">
        <v>37</v>
      </c>
      <c r="U9180">
        <v>1</v>
      </c>
      <c r="V9180">
        <v>1</v>
      </c>
      <c r="W9180">
        <v>1</v>
      </c>
      <c r="X9180">
        <v>1</v>
      </c>
      <c r="Y9180">
        <v>1</v>
      </c>
      <c r="Z9180">
        <v>1</v>
      </c>
      <c r="AA9180">
        <v>1</v>
      </c>
      <c r="AB9180">
        <v>1</v>
      </c>
      <c r="AC9180">
        <v>1</v>
      </c>
      <c r="AD9180">
        <v>1</v>
      </c>
      <c r="AE9180">
        <v>1</v>
      </c>
      <c r="AF9180">
        <v>1</v>
      </c>
    </row>
    <row r="9181" spans="1:32" x14ac:dyDescent="0.25">
      <c r="A9181">
        <v>64259153</v>
      </c>
      <c r="B9181" t="s">
        <v>32</v>
      </c>
      <c r="C9181" t="s">
        <v>35</v>
      </c>
      <c r="D9181" t="s">
        <v>35</v>
      </c>
      <c r="E9181" t="s">
        <v>35</v>
      </c>
      <c r="F9181" t="s">
        <v>35</v>
      </c>
      <c r="G9181" t="s">
        <v>35</v>
      </c>
      <c r="H9181" t="s">
        <v>35</v>
      </c>
      <c r="I9181">
        <v>1</v>
      </c>
      <c r="J9181">
        <v>1</v>
      </c>
      <c r="K9181">
        <v>1</v>
      </c>
      <c r="L9181">
        <v>1</v>
      </c>
      <c r="M9181">
        <v>1</v>
      </c>
      <c r="N9181">
        <v>1</v>
      </c>
      <c r="O9181">
        <v>51</v>
      </c>
      <c r="P9181">
        <v>35</v>
      </c>
      <c r="Q9181">
        <v>42</v>
      </c>
      <c r="R9181">
        <v>38</v>
      </c>
      <c r="S9181">
        <v>18</v>
      </c>
      <c r="T9181">
        <v>29</v>
      </c>
      <c r="U9181">
        <v>1</v>
      </c>
      <c r="V9181">
        <v>1</v>
      </c>
      <c r="W9181">
        <v>1</v>
      </c>
      <c r="X9181">
        <v>1</v>
      </c>
      <c r="Y9181">
        <v>1</v>
      </c>
      <c r="Z9181">
        <v>1</v>
      </c>
      <c r="AA9181">
        <v>1</v>
      </c>
      <c r="AB9181">
        <v>1</v>
      </c>
      <c r="AC9181">
        <v>1</v>
      </c>
      <c r="AD9181">
        <v>1</v>
      </c>
      <c r="AE9181">
        <v>1</v>
      </c>
      <c r="AF9181">
        <v>1</v>
      </c>
    </row>
    <row r="9182" spans="1:32" x14ac:dyDescent="0.25">
      <c r="A9182">
        <v>65648300</v>
      </c>
      <c r="B9182" t="s">
        <v>32</v>
      </c>
      <c r="C9182" t="s">
        <v>33</v>
      </c>
      <c r="D9182" t="s">
        <v>33</v>
      </c>
      <c r="E9182" t="s">
        <v>33</v>
      </c>
      <c r="F9182" t="s">
        <v>33</v>
      </c>
      <c r="G9182" t="s">
        <v>33</v>
      </c>
      <c r="H9182" t="s">
        <v>33</v>
      </c>
      <c r="I9182">
        <v>1</v>
      </c>
      <c r="J9182">
        <v>1</v>
      </c>
      <c r="K9182">
        <v>1</v>
      </c>
      <c r="L9182">
        <v>1</v>
      </c>
      <c r="M9182">
        <v>1</v>
      </c>
      <c r="N9182">
        <v>1</v>
      </c>
      <c r="O9182">
        <v>210</v>
      </c>
      <c r="P9182">
        <v>202</v>
      </c>
      <c r="Q9182">
        <v>63</v>
      </c>
      <c r="R9182">
        <v>153</v>
      </c>
      <c r="S9182">
        <v>111</v>
      </c>
      <c r="T9182">
        <v>70</v>
      </c>
      <c r="U9182">
        <v>1</v>
      </c>
      <c r="V9182">
        <v>1</v>
      </c>
      <c r="W9182">
        <v>1</v>
      </c>
      <c r="X9182">
        <v>1</v>
      </c>
      <c r="Y9182">
        <v>1</v>
      </c>
      <c r="Z9182">
        <v>1</v>
      </c>
      <c r="AA9182">
        <v>1</v>
      </c>
      <c r="AB9182">
        <v>1</v>
      </c>
      <c r="AC9182">
        <v>1</v>
      </c>
      <c r="AD9182">
        <v>1</v>
      </c>
      <c r="AE9182">
        <v>1</v>
      </c>
      <c r="AF9182">
        <v>1</v>
      </c>
    </row>
    <row r="9183" spans="1:32" x14ac:dyDescent="0.25">
      <c r="A9183">
        <v>65648348</v>
      </c>
      <c r="B9183" t="s">
        <v>34</v>
      </c>
      <c r="C9183" t="s">
        <v>35</v>
      </c>
      <c r="D9183" t="s">
        <v>35</v>
      </c>
      <c r="E9183" t="s">
        <v>35</v>
      </c>
      <c r="F9183" t="s">
        <v>35</v>
      </c>
      <c r="G9183" t="s">
        <v>35</v>
      </c>
      <c r="H9183" t="s">
        <v>35</v>
      </c>
      <c r="I9183">
        <v>1</v>
      </c>
      <c r="J9183">
        <v>1</v>
      </c>
      <c r="K9183">
        <v>1</v>
      </c>
      <c r="L9183">
        <v>1</v>
      </c>
      <c r="M9183">
        <v>1</v>
      </c>
      <c r="N9183">
        <v>1</v>
      </c>
      <c r="O9183">
        <v>331</v>
      </c>
      <c r="P9183">
        <v>343</v>
      </c>
      <c r="Q9183">
        <v>168</v>
      </c>
      <c r="R9183">
        <v>241</v>
      </c>
      <c r="S9183">
        <v>204</v>
      </c>
      <c r="T9183">
        <v>149</v>
      </c>
      <c r="U9183">
        <v>1</v>
      </c>
      <c r="V9183">
        <v>1</v>
      </c>
      <c r="W9183">
        <v>1</v>
      </c>
      <c r="X9183">
        <v>1</v>
      </c>
      <c r="Y9183">
        <v>1</v>
      </c>
      <c r="Z9183">
        <v>1</v>
      </c>
      <c r="AA9183">
        <v>1</v>
      </c>
      <c r="AB9183">
        <v>1</v>
      </c>
      <c r="AC9183">
        <v>1</v>
      </c>
      <c r="AD9183">
        <v>1</v>
      </c>
      <c r="AE9183">
        <v>1</v>
      </c>
      <c r="AF9183">
        <v>1</v>
      </c>
    </row>
    <row r="9184" spans="1:32" x14ac:dyDescent="0.25">
      <c r="A9184">
        <v>65648377</v>
      </c>
      <c r="B9184" t="s">
        <v>34</v>
      </c>
      <c r="C9184" t="s">
        <v>35</v>
      </c>
      <c r="D9184" t="s">
        <v>35</v>
      </c>
      <c r="E9184" t="s">
        <v>35</v>
      </c>
      <c r="F9184" t="s">
        <v>35</v>
      </c>
      <c r="G9184" t="s">
        <v>35</v>
      </c>
      <c r="H9184" t="s">
        <v>35</v>
      </c>
      <c r="I9184">
        <v>1</v>
      </c>
      <c r="J9184">
        <v>1</v>
      </c>
      <c r="K9184">
        <v>1</v>
      </c>
      <c r="L9184">
        <v>1</v>
      </c>
      <c r="M9184">
        <v>1</v>
      </c>
      <c r="N9184">
        <v>1</v>
      </c>
      <c r="O9184">
        <v>332</v>
      </c>
      <c r="P9184">
        <v>345</v>
      </c>
      <c r="Q9184">
        <v>171</v>
      </c>
      <c r="R9184">
        <v>252</v>
      </c>
      <c r="S9184">
        <v>208</v>
      </c>
      <c r="T9184">
        <v>156</v>
      </c>
      <c r="U9184">
        <v>1</v>
      </c>
      <c r="V9184">
        <v>1</v>
      </c>
      <c r="W9184">
        <v>1</v>
      </c>
      <c r="X9184">
        <v>1</v>
      </c>
      <c r="Y9184">
        <v>1</v>
      </c>
      <c r="Z9184">
        <v>1</v>
      </c>
      <c r="AA9184">
        <v>1</v>
      </c>
      <c r="AB9184">
        <v>1</v>
      </c>
      <c r="AC9184">
        <v>1</v>
      </c>
      <c r="AD9184">
        <v>1</v>
      </c>
      <c r="AE9184">
        <v>1</v>
      </c>
      <c r="AF9184">
        <v>1</v>
      </c>
    </row>
    <row r="9185" spans="1:32" x14ac:dyDescent="0.25">
      <c r="A9185">
        <v>66128038</v>
      </c>
      <c r="B9185" t="s">
        <v>33</v>
      </c>
      <c r="C9185" t="s">
        <v>32</v>
      </c>
      <c r="D9185" t="s">
        <v>32</v>
      </c>
      <c r="E9185" t="s">
        <v>32</v>
      </c>
      <c r="F9185" t="s">
        <v>32</v>
      </c>
      <c r="G9185" t="s">
        <v>32</v>
      </c>
      <c r="H9185" t="s">
        <v>32</v>
      </c>
      <c r="I9185">
        <v>1</v>
      </c>
      <c r="J9185">
        <v>1</v>
      </c>
      <c r="K9185">
        <v>1</v>
      </c>
      <c r="L9185">
        <v>1</v>
      </c>
      <c r="M9185">
        <v>1</v>
      </c>
      <c r="N9185">
        <v>1</v>
      </c>
      <c r="O9185">
        <v>31</v>
      </c>
      <c r="P9185">
        <v>28</v>
      </c>
      <c r="Q9185">
        <v>16</v>
      </c>
      <c r="R9185">
        <v>24</v>
      </c>
      <c r="S9185">
        <v>21</v>
      </c>
      <c r="T9185">
        <v>19</v>
      </c>
      <c r="U9185">
        <v>1</v>
      </c>
      <c r="V9185">
        <v>1</v>
      </c>
      <c r="W9185">
        <v>1</v>
      </c>
      <c r="X9185">
        <v>1</v>
      </c>
      <c r="Y9185">
        <v>1</v>
      </c>
      <c r="Z9185">
        <v>1</v>
      </c>
      <c r="AA9185">
        <v>1</v>
      </c>
      <c r="AB9185">
        <v>1</v>
      </c>
      <c r="AC9185">
        <v>1</v>
      </c>
      <c r="AD9185">
        <v>1</v>
      </c>
      <c r="AE9185">
        <v>1</v>
      </c>
      <c r="AF9185">
        <v>1</v>
      </c>
    </row>
    <row r="9186" spans="1:32" x14ac:dyDescent="0.25">
      <c r="A9186">
        <v>66128078</v>
      </c>
      <c r="B9186" t="s">
        <v>33</v>
      </c>
      <c r="C9186" t="s">
        <v>32</v>
      </c>
      <c r="D9186" t="s">
        <v>32</v>
      </c>
      <c r="E9186" t="s">
        <v>32</v>
      </c>
      <c r="F9186" t="s">
        <v>32</v>
      </c>
      <c r="G9186" t="s">
        <v>32</v>
      </c>
      <c r="H9186" t="s">
        <v>32</v>
      </c>
      <c r="I9186">
        <v>1</v>
      </c>
      <c r="J9186">
        <v>1</v>
      </c>
      <c r="K9186">
        <v>1</v>
      </c>
      <c r="L9186">
        <v>1</v>
      </c>
      <c r="M9186">
        <v>1</v>
      </c>
      <c r="N9186">
        <v>1</v>
      </c>
      <c r="O9186">
        <v>40</v>
      </c>
      <c r="P9186">
        <v>32</v>
      </c>
      <c r="Q9186">
        <v>19</v>
      </c>
      <c r="R9186">
        <v>35</v>
      </c>
      <c r="S9186">
        <v>24</v>
      </c>
      <c r="T9186">
        <v>23</v>
      </c>
      <c r="U9186">
        <v>1</v>
      </c>
      <c r="V9186">
        <v>1</v>
      </c>
      <c r="W9186">
        <v>1</v>
      </c>
      <c r="X9186">
        <v>1</v>
      </c>
      <c r="Y9186">
        <v>1</v>
      </c>
      <c r="Z9186">
        <v>1</v>
      </c>
      <c r="AA9186">
        <v>1</v>
      </c>
      <c r="AB9186">
        <v>1</v>
      </c>
      <c r="AC9186">
        <v>1</v>
      </c>
      <c r="AD9186">
        <v>1</v>
      </c>
      <c r="AE9186">
        <v>1</v>
      </c>
      <c r="AF9186">
        <v>1</v>
      </c>
    </row>
    <row r="9187" spans="1:32" x14ac:dyDescent="0.25">
      <c r="A9187">
        <v>66128427</v>
      </c>
      <c r="B9187" t="s">
        <v>33</v>
      </c>
      <c r="C9187" t="s">
        <v>32</v>
      </c>
      <c r="D9187" t="s">
        <v>32</v>
      </c>
      <c r="E9187" t="s">
        <v>32</v>
      </c>
      <c r="F9187" t="s">
        <v>32</v>
      </c>
      <c r="G9187" t="s">
        <v>32</v>
      </c>
      <c r="H9187" t="s">
        <v>32</v>
      </c>
      <c r="I9187">
        <v>1</v>
      </c>
      <c r="J9187">
        <v>1</v>
      </c>
      <c r="K9187">
        <v>1</v>
      </c>
      <c r="L9187">
        <v>1</v>
      </c>
      <c r="M9187">
        <v>1</v>
      </c>
      <c r="N9187">
        <v>1</v>
      </c>
      <c r="O9187">
        <v>39</v>
      </c>
      <c r="P9187">
        <v>39</v>
      </c>
      <c r="Q9187">
        <v>5</v>
      </c>
      <c r="R9187">
        <v>16</v>
      </c>
      <c r="S9187">
        <v>19</v>
      </c>
      <c r="T9187">
        <v>22</v>
      </c>
      <c r="U9187">
        <v>1</v>
      </c>
      <c r="V9187">
        <v>1</v>
      </c>
      <c r="W9187">
        <v>1</v>
      </c>
      <c r="X9187">
        <v>1</v>
      </c>
      <c r="Y9187">
        <v>1</v>
      </c>
      <c r="Z9187">
        <v>1</v>
      </c>
      <c r="AA9187">
        <v>1</v>
      </c>
      <c r="AB9187">
        <v>1</v>
      </c>
      <c r="AC9187">
        <v>1</v>
      </c>
      <c r="AD9187">
        <v>1</v>
      </c>
      <c r="AE9187">
        <v>1</v>
      </c>
      <c r="AF9187">
        <v>1</v>
      </c>
    </row>
    <row r="9188" spans="1:32" x14ac:dyDescent="0.25">
      <c r="A9188">
        <v>66480542</v>
      </c>
      <c r="B9188" t="s">
        <v>35</v>
      </c>
      <c r="C9188" t="s">
        <v>32</v>
      </c>
      <c r="D9188" t="s">
        <v>32</v>
      </c>
      <c r="E9188" t="s">
        <v>32</v>
      </c>
      <c r="F9188" t="s">
        <v>32</v>
      </c>
      <c r="G9188" t="s">
        <v>32</v>
      </c>
      <c r="H9188" t="s">
        <v>32</v>
      </c>
      <c r="I9188">
        <v>1</v>
      </c>
      <c r="J9188">
        <v>1</v>
      </c>
      <c r="K9188">
        <v>1</v>
      </c>
      <c r="L9188">
        <v>1</v>
      </c>
      <c r="M9188">
        <v>1</v>
      </c>
      <c r="N9188">
        <v>1</v>
      </c>
      <c r="O9188">
        <v>9</v>
      </c>
      <c r="P9188">
        <v>10</v>
      </c>
      <c r="Q9188">
        <v>9</v>
      </c>
      <c r="R9188">
        <v>8</v>
      </c>
      <c r="S9188">
        <v>10</v>
      </c>
      <c r="T9188">
        <v>11</v>
      </c>
      <c r="U9188">
        <v>1</v>
      </c>
      <c r="V9188">
        <v>1</v>
      </c>
      <c r="W9188">
        <v>1</v>
      </c>
      <c r="X9188">
        <v>1</v>
      </c>
      <c r="Y9188">
        <v>1</v>
      </c>
      <c r="Z9188">
        <v>1</v>
      </c>
      <c r="AA9188">
        <v>1</v>
      </c>
      <c r="AB9188">
        <v>1</v>
      </c>
      <c r="AC9188">
        <v>1</v>
      </c>
      <c r="AD9188">
        <v>1</v>
      </c>
      <c r="AE9188">
        <v>1</v>
      </c>
      <c r="AF9188">
        <v>1</v>
      </c>
    </row>
    <row r="9189" spans="1:32" x14ac:dyDescent="0.25">
      <c r="A9189">
        <v>66480551</v>
      </c>
      <c r="B9189" t="s">
        <v>34</v>
      </c>
      <c r="C9189" t="s">
        <v>35</v>
      </c>
      <c r="D9189" t="s">
        <v>35</v>
      </c>
      <c r="E9189" t="s">
        <v>35</v>
      </c>
      <c r="F9189" t="s">
        <v>35</v>
      </c>
      <c r="G9189" t="s">
        <v>35</v>
      </c>
      <c r="H9189" t="s">
        <v>35</v>
      </c>
      <c r="I9189">
        <v>1</v>
      </c>
      <c r="J9189">
        <v>1</v>
      </c>
      <c r="K9189">
        <v>1</v>
      </c>
      <c r="L9189">
        <v>1</v>
      </c>
      <c r="M9189">
        <v>1</v>
      </c>
      <c r="N9189">
        <v>1</v>
      </c>
      <c r="O9189">
        <v>12</v>
      </c>
      <c r="P9189">
        <v>10</v>
      </c>
      <c r="Q9189">
        <v>10</v>
      </c>
      <c r="R9189">
        <v>8</v>
      </c>
      <c r="S9189">
        <v>10</v>
      </c>
      <c r="T9189">
        <v>13</v>
      </c>
      <c r="U9189">
        <v>1</v>
      </c>
      <c r="V9189">
        <v>1</v>
      </c>
      <c r="W9189">
        <v>1</v>
      </c>
      <c r="X9189">
        <v>1</v>
      </c>
      <c r="Y9189">
        <v>1</v>
      </c>
      <c r="Z9189">
        <v>1</v>
      </c>
      <c r="AA9189">
        <v>1</v>
      </c>
      <c r="AB9189">
        <v>1</v>
      </c>
      <c r="AC9189">
        <v>1</v>
      </c>
      <c r="AD9189">
        <v>1</v>
      </c>
      <c r="AE9189">
        <v>1</v>
      </c>
      <c r="AF9189">
        <v>1</v>
      </c>
    </row>
    <row r="9190" spans="1:32" x14ac:dyDescent="0.25">
      <c r="A9190">
        <v>66480599</v>
      </c>
      <c r="B9190" t="s">
        <v>35</v>
      </c>
      <c r="C9190" t="s">
        <v>32</v>
      </c>
      <c r="D9190" t="s">
        <v>32</v>
      </c>
      <c r="E9190" t="s">
        <v>32</v>
      </c>
      <c r="F9190" t="s">
        <v>32</v>
      </c>
      <c r="G9190" t="s">
        <v>32</v>
      </c>
      <c r="H9190" t="s">
        <v>32</v>
      </c>
      <c r="I9190">
        <v>1</v>
      </c>
      <c r="J9190">
        <v>1</v>
      </c>
      <c r="K9190">
        <v>1</v>
      </c>
      <c r="L9190">
        <v>1</v>
      </c>
      <c r="M9190">
        <v>1</v>
      </c>
      <c r="N9190">
        <v>1</v>
      </c>
      <c r="O9190">
        <v>17</v>
      </c>
      <c r="P9190">
        <v>12</v>
      </c>
      <c r="Q9190">
        <v>16</v>
      </c>
      <c r="R9190">
        <v>9</v>
      </c>
      <c r="S9190">
        <v>15</v>
      </c>
      <c r="T9190">
        <v>18</v>
      </c>
      <c r="U9190">
        <v>1</v>
      </c>
      <c r="V9190">
        <v>1</v>
      </c>
      <c r="W9190">
        <v>1</v>
      </c>
      <c r="X9190">
        <v>1</v>
      </c>
      <c r="Y9190">
        <v>1</v>
      </c>
      <c r="Z9190">
        <v>1</v>
      </c>
      <c r="AA9190">
        <v>1</v>
      </c>
      <c r="AB9190">
        <v>1</v>
      </c>
      <c r="AC9190">
        <v>1</v>
      </c>
      <c r="AD9190">
        <v>1</v>
      </c>
      <c r="AE9190">
        <v>1</v>
      </c>
      <c r="AF9190">
        <v>1</v>
      </c>
    </row>
    <row r="9191" spans="1:32" x14ac:dyDescent="0.25">
      <c r="A9191">
        <v>66480659</v>
      </c>
      <c r="B9191" t="s">
        <v>33</v>
      </c>
      <c r="C9191" t="s">
        <v>32</v>
      </c>
      <c r="D9191" t="s">
        <v>32</v>
      </c>
      <c r="E9191" t="s">
        <v>32</v>
      </c>
      <c r="F9191" t="s">
        <v>32</v>
      </c>
      <c r="G9191" t="s">
        <v>32</v>
      </c>
      <c r="H9191" t="s">
        <v>32</v>
      </c>
      <c r="I9191">
        <v>1</v>
      </c>
      <c r="J9191">
        <v>1</v>
      </c>
      <c r="K9191">
        <v>1</v>
      </c>
      <c r="L9191">
        <v>1</v>
      </c>
      <c r="M9191">
        <v>1</v>
      </c>
      <c r="N9191">
        <v>1</v>
      </c>
      <c r="O9191">
        <v>13</v>
      </c>
      <c r="P9191">
        <v>8</v>
      </c>
      <c r="Q9191">
        <v>6</v>
      </c>
      <c r="R9191">
        <v>7</v>
      </c>
      <c r="S9191">
        <v>8</v>
      </c>
      <c r="T9191">
        <v>14</v>
      </c>
      <c r="U9191">
        <v>1</v>
      </c>
      <c r="V9191">
        <v>1</v>
      </c>
      <c r="W9191">
        <v>1</v>
      </c>
      <c r="X9191">
        <v>1</v>
      </c>
      <c r="Y9191">
        <v>1</v>
      </c>
      <c r="Z9191">
        <v>1</v>
      </c>
      <c r="AA9191">
        <v>1</v>
      </c>
      <c r="AB9191">
        <v>1</v>
      </c>
      <c r="AC9191">
        <v>1</v>
      </c>
      <c r="AD9191">
        <v>1</v>
      </c>
      <c r="AE9191">
        <v>1</v>
      </c>
      <c r="AF9191">
        <v>1</v>
      </c>
    </row>
    <row r="9192" spans="1:32" x14ac:dyDescent="0.25">
      <c r="A9192">
        <v>66480676</v>
      </c>
      <c r="B9192" t="s">
        <v>32</v>
      </c>
      <c r="C9192" t="s">
        <v>35</v>
      </c>
      <c r="D9192" t="s">
        <v>35</v>
      </c>
      <c r="E9192" t="s">
        <v>35</v>
      </c>
      <c r="F9192" t="s">
        <v>35</v>
      </c>
      <c r="G9192" t="s">
        <v>35</v>
      </c>
      <c r="H9192" t="s">
        <v>35</v>
      </c>
      <c r="I9192">
        <v>1</v>
      </c>
      <c r="J9192">
        <v>1</v>
      </c>
      <c r="K9192">
        <v>1</v>
      </c>
      <c r="L9192">
        <v>1</v>
      </c>
      <c r="M9192">
        <v>1</v>
      </c>
      <c r="N9192">
        <v>1</v>
      </c>
      <c r="O9192">
        <v>7</v>
      </c>
      <c r="P9192">
        <v>7</v>
      </c>
      <c r="Q9192">
        <v>5</v>
      </c>
      <c r="R9192">
        <v>5</v>
      </c>
      <c r="S9192">
        <v>6</v>
      </c>
      <c r="T9192">
        <v>10</v>
      </c>
      <c r="U9192">
        <v>1</v>
      </c>
      <c r="V9192">
        <v>1</v>
      </c>
      <c r="W9192">
        <v>1</v>
      </c>
      <c r="X9192">
        <v>1</v>
      </c>
      <c r="Y9192">
        <v>1</v>
      </c>
      <c r="Z9192">
        <v>1</v>
      </c>
      <c r="AA9192">
        <v>1</v>
      </c>
      <c r="AB9192">
        <v>1</v>
      </c>
      <c r="AC9192">
        <v>1</v>
      </c>
      <c r="AD9192">
        <v>1</v>
      </c>
      <c r="AE9192">
        <v>1</v>
      </c>
      <c r="AF9192">
        <v>1</v>
      </c>
    </row>
    <row r="9193" spans="1:32" hidden="1" x14ac:dyDescent="0.25">
      <c r="A9193" s="10">
        <v>66480682</v>
      </c>
      <c r="B9193" s="11" t="s">
        <v>34</v>
      </c>
      <c r="C9193" s="12" t="s">
        <v>35</v>
      </c>
      <c r="D9193" s="12" t="s">
        <v>35</v>
      </c>
      <c r="E9193" s="12" t="s">
        <v>35</v>
      </c>
      <c r="F9193" s="12" t="s">
        <v>35</v>
      </c>
      <c r="G9193" s="12" t="s">
        <v>35</v>
      </c>
      <c r="H9193" s="12" t="s">
        <v>35</v>
      </c>
      <c r="I9193" s="13">
        <v>1</v>
      </c>
      <c r="J9193" s="13">
        <v>1</v>
      </c>
      <c r="K9193" s="13">
        <v>1</v>
      </c>
      <c r="L9193" s="13">
        <v>1</v>
      </c>
      <c r="M9193" s="13">
        <v>1</v>
      </c>
      <c r="N9193" s="13">
        <v>1</v>
      </c>
      <c r="O9193" s="14">
        <v>8</v>
      </c>
      <c r="P9193" s="14">
        <v>5</v>
      </c>
      <c r="Q9193" s="14">
        <v>2</v>
      </c>
      <c r="R9193" s="14">
        <v>4</v>
      </c>
      <c r="S9193" s="14">
        <v>7</v>
      </c>
      <c r="T9193" s="14">
        <v>6</v>
      </c>
      <c r="U9193" s="15">
        <v>1</v>
      </c>
      <c r="V9193" s="15">
        <v>1</v>
      </c>
      <c r="W9193" s="15">
        <v>1</v>
      </c>
      <c r="X9193" s="15">
        <v>1</v>
      </c>
      <c r="Y9193" s="15">
        <v>1</v>
      </c>
      <c r="Z9193" s="15">
        <v>1</v>
      </c>
      <c r="AA9193" s="15">
        <v>1</v>
      </c>
      <c r="AB9193" s="15">
        <v>1</v>
      </c>
      <c r="AC9193" s="15">
        <v>1</v>
      </c>
      <c r="AD9193" s="15">
        <v>1</v>
      </c>
      <c r="AE9193" s="15">
        <v>1</v>
      </c>
      <c r="AF9193" s="15">
        <v>1</v>
      </c>
    </row>
    <row r="9194" spans="1:32" x14ac:dyDescent="0.25">
      <c r="A9194">
        <v>69584043</v>
      </c>
      <c r="B9194" t="s">
        <v>35</v>
      </c>
      <c r="C9194" t="s">
        <v>34</v>
      </c>
      <c r="D9194" t="s">
        <v>34</v>
      </c>
      <c r="E9194" t="s">
        <v>34</v>
      </c>
      <c r="F9194" t="s">
        <v>34</v>
      </c>
      <c r="G9194" t="s">
        <v>34</v>
      </c>
      <c r="H9194" t="s">
        <v>34</v>
      </c>
      <c r="I9194">
        <v>1</v>
      </c>
      <c r="J9194">
        <v>1</v>
      </c>
      <c r="K9194">
        <v>1</v>
      </c>
      <c r="L9194">
        <v>1</v>
      </c>
      <c r="M9194">
        <v>1</v>
      </c>
      <c r="N9194">
        <v>1</v>
      </c>
      <c r="O9194">
        <v>36</v>
      </c>
      <c r="P9194">
        <v>15</v>
      </c>
      <c r="Q9194">
        <v>26</v>
      </c>
      <c r="R9194">
        <v>41</v>
      </c>
      <c r="S9194">
        <v>15</v>
      </c>
      <c r="T9194">
        <v>28</v>
      </c>
      <c r="U9194">
        <v>1</v>
      </c>
      <c r="V9194">
        <v>1</v>
      </c>
      <c r="W9194">
        <v>1</v>
      </c>
      <c r="X9194">
        <v>1</v>
      </c>
      <c r="Y9194">
        <v>1</v>
      </c>
      <c r="Z9194">
        <v>1</v>
      </c>
      <c r="AA9194">
        <v>1</v>
      </c>
      <c r="AB9194">
        <v>1</v>
      </c>
      <c r="AC9194">
        <v>1</v>
      </c>
      <c r="AD9194">
        <v>1</v>
      </c>
      <c r="AE9194">
        <v>1</v>
      </c>
      <c r="AF9194">
        <v>1</v>
      </c>
    </row>
    <row r="9195" spans="1:32" x14ac:dyDescent="0.25">
      <c r="A9195">
        <v>69584416</v>
      </c>
      <c r="B9195" t="s">
        <v>32</v>
      </c>
      <c r="C9195" t="s">
        <v>33</v>
      </c>
      <c r="D9195" t="s">
        <v>33</v>
      </c>
      <c r="E9195" t="s">
        <v>33</v>
      </c>
      <c r="F9195" t="s">
        <v>33</v>
      </c>
      <c r="G9195" t="s">
        <v>33</v>
      </c>
      <c r="H9195" t="s">
        <v>33</v>
      </c>
      <c r="I9195">
        <v>1</v>
      </c>
      <c r="J9195">
        <v>1</v>
      </c>
      <c r="K9195">
        <v>1</v>
      </c>
      <c r="L9195">
        <v>1</v>
      </c>
      <c r="M9195">
        <v>1</v>
      </c>
      <c r="N9195">
        <v>1</v>
      </c>
      <c r="O9195">
        <v>72</v>
      </c>
      <c r="P9195">
        <v>50</v>
      </c>
      <c r="Q9195">
        <v>44</v>
      </c>
      <c r="R9195">
        <v>144</v>
      </c>
      <c r="S9195">
        <v>67</v>
      </c>
      <c r="T9195">
        <v>66</v>
      </c>
      <c r="U9195">
        <v>1</v>
      </c>
      <c r="V9195">
        <v>1</v>
      </c>
      <c r="W9195">
        <v>1</v>
      </c>
      <c r="X9195">
        <v>1</v>
      </c>
      <c r="Y9195">
        <v>1</v>
      </c>
      <c r="Z9195">
        <v>1</v>
      </c>
      <c r="AA9195">
        <v>1</v>
      </c>
      <c r="AB9195">
        <v>1</v>
      </c>
      <c r="AC9195">
        <v>1</v>
      </c>
      <c r="AD9195">
        <v>1</v>
      </c>
      <c r="AE9195">
        <v>1</v>
      </c>
      <c r="AF9195">
        <v>1</v>
      </c>
    </row>
    <row r="9196" spans="1:32" x14ac:dyDescent="0.25">
      <c r="A9196">
        <v>70910803</v>
      </c>
      <c r="B9196" t="s">
        <v>34</v>
      </c>
      <c r="C9196" t="s">
        <v>35</v>
      </c>
      <c r="D9196" t="s">
        <v>35</v>
      </c>
      <c r="E9196" t="s">
        <v>35</v>
      </c>
      <c r="F9196" t="s">
        <v>35</v>
      </c>
      <c r="G9196" t="s">
        <v>35</v>
      </c>
      <c r="H9196" t="s">
        <v>35</v>
      </c>
      <c r="I9196">
        <v>1</v>
      </c>
      <c r="J9196">
        <v>1</v>
      </c>
      <c r="K9196">
        <v>1</v>
      </c>
      <c r="L9196">
        <v>1</v>
      </c>
      <c r="M9196">
        <v>1</v>
      </c>
      <c r="N9196">
        <v>1</v>
      </c>
      <c r="O9196">
        <v>208</v>
      </c>
      <c r="P9196">
        <v>133</v>
      </c>
      <c r="Q9196">
        <v>60</v>
      </c>
      <c r="R9196">
        <v>188</v>
      </c>
      <c r="S9196">
        <v>135</v>
      </c>
      <c r="T9196">
        <v>263</v>
      </c>
      <c r="U9196">
        <v>1</v>
      </c>
      <c r="V9196">
        <v>1</v>
      </c>
      <c r="W9196">
        <v>1</v>
      </c>
      <c r="X9196">
        <v>1</v>
      </c>
      <c r="Y9196">
        <v>1</v>
      </c>
      <c r="Z9196">
        <v>1</v>
      </c>
      <c r="AA9196">
        <v>1</v>
      </c>
      <c r="AB9196">
        <v>1</v>
      </c>
      <c r="AC9196">
        <v>1</v>
      </c>
      <c r="AD9196">
        <v>1</v>
      </c>
      <c r="AE9196">
        <v>1</v>
      </c>
      <c r="AF9196">
        <v>1</v>
      </c>
    </row>
    <row r="9197" spans="1:32" x14ac:dyDescent="0.25">
      <c r="A9197">
        <v>70910837</v>
      </c>
      <c r="B9197" t="s">
        <v>34</v>
      </c>
      <c r="C9197" t="s">
        <v>35</v>
      </c>
      <c r="D9197" t="s">
        <v>35</v>
      </c>
      <c r="E9197" t="s">
        <v>35</v>
      </c>
      <c r="F9197" t="s">
        <v>35</v>
      </c>
      <c r="G9197" t="s">
        <v>35</v>
      </c>
      <c r="H9197" t="s">
        <v>35</v>
      </c>
      <c r="I9197">
        <v>1</v>
      </c>
      <c r="J9197">
        <v>1</v>
      </c>
      <c r="K9197">
        <v>1</v>
      </c>
      <c r="L9197">
        <v>1</v>
      </c>
      <c r="M9197">
        <v>1</v>
      </c>
      <c r="N9197">
        <v>1</v>
      </c>
      <c r="O9197">
        <v>173</v>
      </c>
      <c r="P9197">
        <v>125</v>
      </c>
      <c r="Q9197">
        <v>35</v>
      </c>
      <c r="R9197">
        <v>163</v>
      </c>
      <c r="S9197">
        <v>138</v>
      </c>
      <c r="T9197">
        <v>200</v>
      </c>
      <c r="U9197">
        <v>1</v>
      </c>
      <c r="V9197">
        <v>1</v>
      </c>
      <c r="W9197">
        <v>1</v>
      </c>
      <c r="X9197">
        <v>1</v>
      </c>
      <c r="Y9197">
        <v>1</v>
      </c>
      <c r="Z9197">
        <v>1</v>
      </c>
      <c r="AA9197">
        <v>1</v>
      </c>
      <c r="AB9197">
        <v>1</v>
      </c>
      <c r="AC9197">
        <v>1</v>
      </c>
      <c r="AD9197">
        <v>1</v>
      </c>
      <c r="AE9197">
        <v>1</v>
      </c>
      <c r="AF9197">
        <v>1</v>
      </c>
    </row>
    <row r="9198" spans="1:32" x14ac:dyDescent="0.25">
      <c r="A9198">
        <v>70911198</v>
      </c>
      <c r="B9198" t="s">
        <v>34</v>
      </c>
      <c r="C9198" t="s">
        <v>35</v>
      </c>
      <c r="D9198" t="s">
        <v>35</v>
      </c>
      <c r="E9198" t="s">
        <v>35</v>
      </c>
      <c r="F9198" t="s">
        <v>35</v>
      </c>
      <c r="G9198" t="s">
        <v>35</v>
      </c>
      <c r="H9198" t="s">
        <v>35</v>
      </c>
      <c r="I9198">
        <v>1</v>
      </c>
      <c r="J9198">
        <v>1</v>
      </c>
      <c r="K9198">
        <v>1</v>
      </c>
      <c r="L9198">
        <v>1</v>
      </c>
      <c r="M9198">
        <v>1</v>
      </c>
      <c r="N9198">
        <v>1</v>
      </c>
      <c r="O9198">
        <v>198</v>
      </c>
      <c r="P9198">
        <v>160</v>
      </c>
      <c r="Q9198">
        <v>94</v>
      </c>
      <c r="R9198">
        <v>182</v>
      </c>
      <c r="S9198">
        <v>147</v>
      </c>
      <c r="T9198">
        <v>241</v>
      </c>
      <c r="U9198">
        <v>1</v>
      </c>
      <c r="V9198">
        <v>1</v>
      </c>
      <c r="W9198">
        <v>1</v>
      </c>
      <c r="X9198">
        <v>1</v>
      </c>
      <c r="Y9198">
        <v>1</v>
      </c>
      <c r="Z9198">
        <v>1</v>
      </c>
      <c r="AA9198">
        <v>1</v>
      </c>
      <c r="AB9198">
        <v>1</v>
      </c>
      <c r="AC9198">
        <v>1</v>
      </c>
      <c r="AD9198">
        <v>1</v>
      </c>
      <c r="AE9198">
        <v>1</v>
      </c>
      <c r="AF9198">
        <v>1</v>
      </c>
    </row>
    <row r="9199" spans="1:32" x14ac:dyDescent="0.25">
      <c r="A9199">
        <v>75097695</v>
      </c>
      <c r="B9199" t="s">
        <v>36</v>
      </c>
      <c r="C9199" t="s">
        <v>32</v>
      </c>
      <c r="D9199" t="s">
        <v>32</v>
      </c>
      <c r="E9199" t="s">
        <v>32</v>
      </c>
      <c r="F9199" t="s">
        <v>32</v>
      </c>
      <c r="G9199" t="s">
        <v>32</v>
      </c>
      <c r="H9199" t="s">
        <v>32</v>
      </c>
      <c r="I9199">
        <v>1</v>
      </c>
      <c r="J9199">
        <v>1</v>
      </c>
      <c r="K9199">
        <v>1</v>
      </c>
      <c r="L9199">
        <v>1</v>
      </c>
      <c r="M9199">
        <v>1</v>
      </c>
      <c r="N9199">
        <v>1</v>
      </c>
      <c r="O9199">
        <v>290</v>
      </c>
      <c r="P9199">
        <v>103</v>
      </c>
      <c r="Q9199">
        <v>40</v>
      </c>
      <c r="R9199">
        <v>125</v>
      </c>
      <c r="S9199">
        <v>130</v>
      </c>
      <c r="T9199">
        <v>82</v>
      </c>
      <c r="U9199">
        <v>1</v>
      </c>
      <c r="V9199">
        <v>1</v>
      </c>
      <c r="W9199">
        <v>1</v>
      </c>
      <c r="X9199">
        <v>1</v>
      </c>
      <c r="Y9199">
        <v>1</v>
      </c>
      <c r="Z9199">
        <v>1</v>
      </c>
      <c r="AA9199">
        <v>1</v>
      </c>
      <c r="AB9199">
        <v>1</v>
      </c>
      <c r="AC9199">
        <v>1</v>
      </c>
      <c r="AD9199">
        <v>1</v>
      </c>
      <c r="AE9199">
        <v>1</v>
      </c>
      <c r="AF9199">
        <v>1</v>
      </c>
    </row>
    <row r="9200" spans="1:32" x14ac:dyDescent="0.25">
      <c r="A9200">
        <v>75097696</v>
      </c>
      <c r="B9200" t="s">
        <v>36</v>
      </c>
      <c r="C9200" t="s">
        <v>33</v>
      </c>
      <c r="D9200" t="s">
        <v>33</v>
      </c>
      <c r="E9200" t="s">
        <v>33</v>
      </c>
      <c r="F9200" t="s">
        <v>33</v>
      </c>
      <c r="G9200" t="s">
        <v>33</v>
      </c>
      <c r="H9200" t="s">
        <v>33</v>
      </c>
      <c r="I9200">
        <v>1</v>
      </c>
      <c r="J9200">
        <v>1</v>
      </c>
      <c r="K9200">
        <v>1</v>
      </c>
      <c r="L9200">
        <v>1</v>
      </c>
      <c r="M9200">
        <v>1</v>
      </c>
      <c r="N9200">
        <v>1</v>
      </c>
      <c r="O9200">
        <v>280</v>
      </c>
      <c r="P9200">
        <v>104</v>
      </c>
      <c r="Q9200">
        <v>33</v>
      </c>
      <c r="R9200">
        <v>125</v>
      </c>
      <c r="S9200">
        <v>126</v>
      </c>
      <c r="T9200">
        <v>83</v>
      </c>
      <c r="U9200">
        <v>1</v>
      </c>
      <c r="V9200">
        <v>1</v>
      </c>
      <c r="W9200">
        <v>1</v>
      </c>
      <c r="X9200">
        <v>1</v>
      </c>
      <c r="Y9200">
        <v>1</v>
      </c>
      <c r="Z9200">
        <v>1</v>
      </c>
      <c r="AA9200">
        <v>1</v>
      </c>
      <c r="AB9200">
        <v>1</v>
      </c>
      <c r="AC9200">
        <v>1</v>
      </c>
      <c r="AD9200">
        <v>1</v>
      </c>
      <c r="AE9200">
        <v>1</v>
      </c>
      <c r="AF9200">
        <v>1</v>
      </c>
    </row>
    <row r="9201" spans="1:32" x14ac:dyDescent="0.25">
      <c r="A9201">
        <v>75520056</v>
      </c>
      <c r="B9201" t="s">
        <v>35</v>
      </c>
      <c r="C9201" t="s">
        <v>34</v>
      </c>
      <c r="D9201" t="s">
        <v>34</v>
      </c>
      <c r="E9201" t="s">
        <v>34</v>
      </c>
      <c r="F9201" t="s">
        <v>34</v>
      </c>
      <c r="G9201" t="s">
        <v>34</v>
      </c>
      <c r="H9201" t="s">
        <v>34</v>
      </c>
      <c r="I9201">
        <v>1</v>
      </c>
      <c r="J9201">
        <v>1</v>
      </c>
      <c r="K9201">
        <v>1</v>
      </c>
      <c r="L9201">
        <v>1</v>
      </c>
      <c r="M9201">
        <v>1</v>
      </c>
      <c r="N9201">
        <v>1</v>
      </c>
      <c r="O9201">
        <v>100</v>
      </c>
      <c r="P9201">
        <v>69</v>
      </c>
      <c r="Q9201">
        <v>16</v>
      </c>
      <c r="R9201">
        <v>51</v>
      </c>
      <c r="S9201">
        <v>32</v>
      </c>
      <c r="T9201">
        <v>30</v>
      </c>
      <c r="U9201">
        <v>1</v>
      </c>
      <c r="V9201">
        <v>1</v>
      </c>
      <c r="W9201">
        <v>1</v>
      </c>
      <c r="X9201">
        <v>1</v>
      </c>
      <c r="Y9201">
        <v>1</v>
      </c>
      <c r="Z9201">
        <v>1</v>
      </c>
      <c r="AA9201">
        <v>1</v>
      </c>
      <c r="AB9201">
        <v>1</v>
      </c>
      <c r="AC9201">
        <v>1</v>
      </c>
      <c r="AD9201">
        <v>1</v>
      </c>
      <c r="AE9201">
        <v>1</v>
      </c>
      <c r="AF9201">
        <v>1</v>
      </c>
    </row>
    <row r="9202" spans="1:32" x14ac:dyDescent="0.25">
      <c r="A9202">
        <v>82487177</v>
      </c>
      <c r="B9202" t="s">
        <v>34</v>
      </c>
      <c r="C9202" t="s">
        <v>35</v>
      </c>
      <c r="D9202" t="s">
        <v>35</v>
      </c>
      <c r="E9202" t="s">
        <v>35</v>
      </c>
      <c r="F9202" t="s">
        <v>35</v>
      </c>
      <c r="G9202" t="s">
        <v>35</v>
      </c>
      <c r="H9202" t="s">
        <v>35</v>
      </c>
      <c r="I9202">
        <v>1</v>
      </c>
      <c r="J9202">
        <v>1</v>
      </c>
      <c r="K9202">
        <v>1</v>
      </c>
      <c r="L9202">
        <v>1</v>
      </c>
      <c r="M9202">
        <v>1</v>
      </c>
      <c r="N9202">
        <v>1</v>
      </c>
      <c r="O9202">
        <v>61</v>
      </c>
      <c r="P9202">
        <v>40</v>
      </c>
      <c r="Q9202">
        <v>64</v>
      </c>
      <c r="R9202">
        <v>57</v>
      </c>
      <c r="S9202">
        <v>30</v>
      </c>
      <c r="T9202">
        <v>46</v>
      </c>
      <c r="U9202">
        <v>1</v>
      </c>
      <c r="V9202">
        <v>1</v>
      </c>
      <c r="W9202">
        <v>1</v>
      </c>
      <c r="X9202">
        <v>1</v>
      </c>
      <c r="Y9202">
        <v>1</v>
      </c>
      <c r="Z9202">
        <v>1</v>
      </c>
      <c r="AA9202">
        <v>1</v>
      </c>
      <c r="AB9202">
        <v>1</v>
      </c>
      <c r="AC9202">
        <v>1</v>
      </c>
      <c r="AD9202">
        <v>1</v>
      </c>
      <c r="AE9202">
        <v>1</v>
      </c>
      <c r="AF9202">
        <v>1</v>
      </c>
    </row>
    <row r="9203" spans="1:32" x14ac:dyDescent="0.25">
      <c r="A9203">
        <v>82512926</v>
      </c>
      <c r="B9203" t="s">
        <v>32</v>
      </c>
      <c r="C9203" t="s">
        <v>33</v>
      </c>
      <c r="D9203" t="s">
        <v>33</v>
      </c>
      <c r="E9203" t="s">
        <v>33</v>
      </c>
      <c r="F9203" t="s">
        <v>33</v>
      </c>
      <c r="G9203" t="s">
        <v>33</v>
      </c>
      <c r="H9203" t="s">
        <v>33</v>
      </c>
      <c r="I9203">
        <v>1</v>
      </c>
      <c r="J9203">
        <v>1</v>
      </c>
      <c r="K9203">
        <v>1</v>
      </c>
      <c r="L9203">
        <v>1</v>
      </c>
      <c r="M9203">
        <v>1</v>
      </c>
      <c r="N9203">
        <v>1</v>
      </c>
      <c r="O9203">
        <v>243</v>
      </c>
      <c r="P9203">
        <v>170</v>
      </c>
      <c r="Q9203">
        <v>109</v>
      </c>
      <c r="R9203">
        <v>222</v>
      </c>
      <c r="S9203">
        <v>82</v>
      </c>
      <c r="T9203">
        <v>174</v>
      </c>
      <c r="U9203">
        <v>1</v>
      </c>
      <c r="V9203">
        <v>1</v>
      </c>
      <c r="W9203">
        <v>1</v>
      </c>
      <c r="X9203">
        <v>1</v>
      </c>
      <c r="Y9203">
        <v>1</v>
      </c>
      <c r="Z9203">
        <v>1</v>
      </c>
      <c r="AA9203">
        <v>1</v>
      </c>
      <c r="AB9203">
        <v>1</v>
      </c>
      <c r="AC9203">
        <v>1</v>
      </c>
      <c r="AD9203">
        <v>1</v>
      </c>
      <c r="AE9203">
        <v>1</v>
      </c>
      <c r="AF9203">
        <v>1</v>
      </c>
    </row>
    <row r="9204" spans="1:32" x14ac:dyDescent="0.25">
      <c r="A9204">
        <v>82513136</v>
      </c>
      <c r="B9204" t="s">
        <v>35</v>
      </c>
      <c r="C9204" t="s">
        <v>34</v>
      </c>
      <c r="D9204" t="s">
        <v>34</v>
      </c>
      <c r="E9204" t="s">
        <v>34</v>
      </c>
      <c r="F9204" t="s">
        <v>34</v>
      </c>
      <c r="G9204" t="s">
        <v>34</v>
      </c>
      <c r="H9204" t="s">
        <v>34</v>
      </c>
      <c r="I9204">
        <v>1</v>
      </c>
      <c r="J9204">
        <v>1</v>
      </c>
      <c r="K9204">
        <v>1</v>
      </c>
      <c r="L9204">
        <v>1</v>
      </c>
      <c r="M9204">
        <v>1</v>
      </c>
      <c r="N9204">
        <v>1</v>
      </c>
      <c r="O9204">
        <v>85</v>
      </c>
      <c r="P9204">
        <v>79</v>
      </c>
      <c r="Q9204">
        <v>48</v>
      </c>
      <c r="R9204">
        <v>110</v>
      </c>
      <c r="S9204">
        <v>60</v>
      </c>
      <c r="T9204">
        <v>77</v>
      </c>
      <c r="U9204">
        <v>1</v>
      </c>
      <c r="V9204">
        <v>1</v>
      </c>
      <c r="W9204">
        <v>1</v>
      </c>
      <c r="X9204">
        <v>1</v>
      </c>
      <c r="Y9204">
        <v>1</v>
      </c>
      <c r="Z9204">
        <v>1</v>
      </c>
      <c r="AA9204">
        <v>1</v>
      </c>
      <c r="AB9204">
        <v>1</v>
      </c>
      <c r="AC9204">
        <v>1</v>
      </c>
      <c r="AD9204">
        <v>1</v>
      </c>
      <c r="AE9204">
        <v>1</v>
      </c>
      <c r="AF9204">
        <v>1</v>
      </c>
    </row>
    <row r="9205" spans="1:32" x14ac:dyDescent="0.25">
      <c r="A9205">
        <v>83719517</v>
      </c>
      <c r="B9205" t="s">
        <v>33</v>
      </c>
      <c r="C9205" t="s">
        <v>32</v>
      </c>
      <c r="D9205" t="s">
        <v>32</v>
      </c>
      <c r="E9205" t="s">
        <v>32</v>
      </c>
      <c r="F9205" t="s">
        <v>32</v>
      </c>
      <c r="G9205" t="s">
        <v>32</v>
      </c>
      <c r="H9205" t="s">
        <v>32</v>
      </c>
      <c r="I9205">
        <v>1</v>
      </c>
      <c r="J9205">
        <v>1</v>
      </c>
      <c r="K9205">
        <v>1</v>
      </c>
      <c r="L9205">
        <v>1</v>
      </c>
      <c r="M9205">
        <v>1</v>
      </c>
      <c r="N9205">
        <v>1</v>
      </c>
      <c r="O9205">
        <v>6</v>
      </c>
      <c r="P9205">
        <v>6</v>
      </c>
      <c r="Q9205">
        <v>6</v>
      </c>
      <c r="R9205">
        <v>8</v>
      </c>
      <c r="S9205">
        <v>5</v>
      </c>
      <c r="T9205">
        <v>13</v>
      </c>
      <c r="U9205">
        <v>1</v>
      </c>
      <c r="V9205">
        <v>1</v>
      </c>
      <c r="W9205">
        <v>1</v>
      </c>
      <c r="X9205">
        <v>1</v>
      </c>
      <c r="Y9205">
        <v>1</v>
      </c>
      <c r="Z9205">
        <v>1</v>
      </c>
      <c r="AA9205">
        <v>1</v>
      </c>
      <c r="AB9205">
        <v>1</v>
      </c>
      <c r="AC9205">
        <v>1</v>
      </c>
      <c r="AD9205">
        <v>1</v>
      </c>
      <c r="AE9205">
        <v>1</v>
      </c>
      <c r="AF9205">
        <v>1</v>
      </c>
    </row>
    <row r="9206" spans="1:32" x14ac:dyDescent="0.25">
      <c r="A9206">
        <v>84092766</v>
      </c>
      <c r="B9206" t="s">
        <v>32</v>
      </c>
      <c r="C9206" t="s">
        <v>34</v>
      </c>
      <c r="D9206" t="s">
        <v>34</v>
      </c>
      <c r="E9206" t="s">
        <v>34</v>
      </c>
      <c r="F9206" t="s">
        <v>34</v>
      </c>
      <c r="G9206" t="s">
        <v>34</v>
      </c>
      <c r="H9206" t="s">
        <v>34</v>
      </c>
      <c r="I9206">
        <v>1</v>
      </c>
      <c r="J9206">
        <v>1</v>
      </c>
      <c r="K9206">
        <v>1</v>
      </c>
      <c r="L9206">
        <v>1</v>
      </c>
      <c r="M9206">
        <v>1</v>
      </c>
      <c r="N9206">
        <v>1</v>
      </c>
      <c r="O9206">
        <v>55</v>
      </c>
      <c r="P9206">
        <v>19</v>
      </c>
      <c r="Q9206">
        <v>11</v>
      </c>
      <c r="R9206">
        <v>24</v>
      </c>
      <c r="S9206">
        <v>18</v>
      </c>
      <c r="T9206">
        <v>17</v>
      </c>
      <c r="U9206">
        <v>1</v>
      </c>
      <c r="V9206">
        <v>1</v>
      </c>
      <c r="W9206">
        <v>1</v>
      </c>
      <c r="X9206">
        <v>1</v>
      </c>
      <c r="Y9206">
        <v>1</v>
      </c>
      <c r="Z9206">
        <v>1</v>
      </c>
      <c r="AA9206">
        <v>1</v>
      </c>
      <c r="AB9206">
        <v>1</v>
      </c>
      <c r="AC9206">
        <v>1</v>
      </c>
      <c r="AD9206">
        <v>1</v>
      </c>
      <c r="AE9206">
        <v>1</v>
      </c>
      <c r="AF9206">
        <v>1</v>
      </c>
    </row>
    <row r="9207" spans="1:32" x14ac:dyDescent="0.25">
      <c r="A9207">
        <v>84291140</v>
      </c>
      <c r="B9207" t="s">
        <v>34</v>
      </c>
      <c r="C9207" t="s">
        <v>35</v>
      </c>
      <c r="D9207" t="s">
        <v>35</v>
      </c>
      <c r="E9207" t="s">
        <v>35</v>
      </c>
      <c r="F9207" t="s">
        <v>35</v>
      </c>
      <c r="G9207" t="s">
        <v>35</v>
      </c>
      <c r="H9207" t="s">
        <v>35</v>
      </c>
      <c r="I9207">
        <v>1</v>
      </c>
      <c r="J9207">
        <v>1</v>
      </c>
      <c r="K9207">
        <v>1</v>
      </c>
      <c r="L9207">
        <v>1</v>
      </c>
      <c r="M9207">
        <v>1</v>
      </c>
      <c r="N9207">
        <v>1</v>
      </c>
      <c r="O9207">
        <v>7</v>
      </c>
      <c r="P9207">
        <v>8</v>
      </c>
      <c r="Q9207">
        <v>11</v>
      </c>
      <c r="R9207">
        <v>25</v>
      </c>
      <c r="S9207">
        <v>9</v>
      </c>
      <c r="T9207">
        <v>9</v>
      </c>
      <c r="U9207">
        <v>1</v>
      </c>
      <c r="V9207">
        <v>1</v>
      </c>
      <c r="W9207">
        <v>1</v>
      </c>
      <c r="X9207">
        <v>1</v>
      </c>
      <c r="Y9207">
        <v>1</v>
      </c>
      <c r="Z9207">
        <v>1</v>
      </c>
      <c r="AA9207">
        <v>1</v>
      </c>
      <c r="AB9207">
        <v>1</v>
      </c>
      <c r="AC9207">
        <v>1</v>
      </c>
      <c r="AD9207">
        <v>1</v>
      </c>
      <c r="AE9207">
        <v>1</v>
      </c>
      <c r="AF9207">
        <v>1</v>
      </c>
    </row>
    <row r="9208" spans="1:32" x14ac:dyDescent="0.25">
      <c r="A9208">
        <v>89376970</v>
      </c>
      <c r="B9208" t="s">
        <v>34</v>
      </c>
      <c r="C9208" t="s">
        <v>35</v>
      </c>
      <c r="D9208" t="s">
        <v>35</v>
      </c>
      <c r="E9208" t="s">
        <v>35</v>
      </c>
      <c r="F9208" t="s">
        <v>35</v>
      </c>
      <c r="G9208" t="s">
        <v>35</v>
      </c>
      <c r="H9208" t="s">
        <v>35</v>
      </c>
      <c r="I9208">
        <v>1</v>
      </c>
      <c r="J9208">
        <v>1</v>
      </c>
      <c r="K9208">
        <v>1</v>
      </c>
      <c r="L9208">
        <v>1</v>
      </c>
      <c r="M9208">
        <v>1</v>
      </c>
      <c r="N9208">
        <v>1</v>
      </c>
      <c r="O9208">
        <v>14</v>
      </c>
      <c r="P9208">
        <v>18</v>
      </c>
      <c r="Q9208">
        <v>48</v>
      </c>
      <c r="R9208">
        <v>34</v>
      </c>
      <c r="S9208">
        <v>5</v>
      </c>
      <c r="T9208">
        <v>15</v>
      </c>
      <c r="U9208">
        <v>1</v>
      </c>
      <c r="V9208">
        <v>1</v>
      </c>
      <c r="W9208">
        <v>1</v>
      </c>
      <c r="X9208">
        <v>1</v>
      </c>
      <c r="Y9208">
        <v>1</v>
      </c>
      <c r="Z9208">
        <v>1</v>
      </c>
      <c r="AA9208">
        <v>1</v>
      </c>
      <c r="AB9208">
        <v>1</v>
      </c>
      <c r="AC9208">
        <v>1</v>
      </c>
      <c r="AD9208">
        <v>1</v>
      </c>
      <c r="AE9208">
        <v>1</v>
      </c>
      <c r="AF9208">
        <v>1</v>
      </c>
    </row>
    <row r="9209" spans="1:32" hidden="1" x14ac:dyDescent="0.25">
      <c r="A9209" s="10">
        <v>95857761</v>
      </c>
      <c r="B9209" s="11" t="s">
        <v>36</v>
      </c>
      <c r="C9209" s="12" t="s">
        <v>32</v>
      </c>
      <c r="D9209" s="12" t="s">
        <v>32</v>
      </c>
      <c r="E9209" s="12" t="s">
        <v>32</v>
      </c>
      <c r="F9209" s="12" t="s">
        <v>32</v>
      </c>
      <c r="G9209" s="12" t="s">
        <v>32</v>
      </c>
      <c r="H9209" s="12" t="s">
        <v>32</v>
      </c>
      <c r="I9209" s="13">
        <v>1</v>
      </c>
      <c r="J9209" s="13">
        <v>1</v>
      </c>
      <c r="K9209" s="13">
        <v>1</v>
      </c>
      <c r="L9209" s="13">
        <v>1</v>
      </c>
      <c r="M9209" s="13">
        <v>1</v>
      </c>
      <c r="N9209" s="13">
        <v>1</v>
      </c>
      <c r="O9209" s="14">
        <v>20</v>
      </c>
      <c r="P9209" s="14">
        <v>15</v>
      </c>
      <c r="Q9209" s="14">
        <v>11</v>
      </c>
      <c r="R9209" s="14">
        <v>40</v>
      </c>
      <c r="S9209" s="14">
        <v>4</v>
      </c>
      <c r="T9209" s="14">
        <v>14</v>
      </c>
      <c r="U9209" s="15">
        <v>1</v>
      </c>
      <c r="V9209" s="15">
        <v>1</v>
      </c>
      <c r="W9209" s="15">
        <v>1</v>
      </c>
      <c r="X9209" s="15">
        <v>1</v>
      </c>
      <c r="Y9209" s="15">
        <v>1</v>
      </c>
      <c r="Z9209" s="15">
        <v>1</v>
      </c>
      <c r="AA9209" s="15">
        <v>1</v>
      </c>
      <c r="AB9209" s="15">
        <v>1</v>
      </c>
      <c r="AC9209" s="15">
        <v>1</v>
      </c>
      <c r="AD9209" s="15">
        <v>1</v>
      </c>
      <c r="AE9209" s="15">
        <v>1</v>
      </c>
      <c r="AF9209" s="15">
        <v>1</v>
      </c>
    </row>
    <row r="9210" spans="1:32" x14ac:dyDescent="0.25">
      <c r="A9210">
        <v>102101226</v>
      </c>
      <c r="B9210" t="s">
        <v>33</v>
      </c>
      <c r="C9210" t="s">
        <v>32</v>
      </c>
      <c r="D9210" t="s">
        <v>32</v>
      </c>
      <c r="E9210" t="s">
        <v>32</v>
      </c>
      <c r="F9210" t="s">
        <v>32</v>
      </c>
      <c r="G9210" t="s">
        <v>32</v>
      </c>
      <c r="H9210" t="s">
        <v>32</v>
      </c>
      <c r="I9210">
        <v>1</v>
      </c>
      <c r="J9210">
        <v>1</v>
      </c>
      <c r="K9210">
        <v>1</v>
      </c>
      <c r="L9210">
        <v>1</v>
      </c>
      <c r="M9210">
        <v>1</v>
      </c>
      <c r="N9210">
        <v>1</v>
      </c>
      <c r="O9210">
        <v>62</v>
      </c>
      <c r="P9210">
        <v>38</v>
      </c>
      <c r="Q9210">
        <v>62</v>
      </c>
      <c r="R9210">
        <v>52</v>
      </c>
      <c r="S9210">
        <v>22</v>
      </c>
      <c r="T9210">
        <v>69</v>
      </c>
      <c r="U9210">
        <v>1</v>
      </c>
      <c r="V9210">
        <v>1</v>
      </c>
      <c r="W9210">
        <v>1</v>
      </c>
      <c r="X9210">
        <v>1</v>
      </c>
      <c r="Y9210">
        <v>1</v>
      </c>
      <c r="Z9210">
        <v>1</v>
      </c>
      <c r="AA9210">
        <v>1</v>
      </c>
      <c r="AB9210">
        <v>1</v>
      </c>
      <c r="AC9210">
        <v>1</v>
      </c>
      <c r="AD9210">
        <v>1</v>
      </c>
      <c r="AE9210">
        <v>1</v>
      </c>
      <c r="AF9210">
        <v>1</v>
      </c>
    </row>
    <row r="9211" spans="1:32" hidden="1" x14ac:dyDescent="0.25">
      <c r="A9211" s="10">
        <v>103508684</v>
      </c>
      <c r="B9211" s="11" t="s">
        <v>34</v>
      </c>
      <c r="C9211" s="12" t="s">
        <v>35</v>
      </c>
      <c r="D9211" s="12" t="s">
        <v>35</v>
      </c>
      <c r="E9211" s="12" t="s">
        <v>35</v>
      </c>
      <c r="F9211" s="12" t="s">
        <v>35</v>
      </c>
      <c r="G9211" s="12" t="s">
        <v>35</v>
      </c>
      <c r="H9211" s="12" t="s">
        <v>35</v>
      </c>
      <c r="I9211" s="13">
        <v>1</v>
      </c>
      <c r="J9211" s="13">
        <v>1</v>
      </c>
      <c r="K9211" s="13">
        <v>1</v>
      </c>
      <c r="L9211" s="13">
        <v>1</v>
      </c>
      <c r="M9211" s="13">
        <v>1</v>
      </c>
      <c r="N9211" s="13">
        <v>1</v>
      </c>
      <c r="O9211" s="14">
        <v>14</v>
      </c>
      <c r="P9211" s="14">
        <v>14</v>
      </c>
      <c r="Q9211" s="14">
        <v>31</v>
      </c>
      <c r="R9211" s="14">
        <v>26</v>
      </c>
      <c r="S9211" s="14">
        <v>6</v>
      </c>
      <c r="T9211" s="14">
        <v>4</v>
      </c>
      <c r="U9211" s="15">
        <v>1</v>
      </c>
      <c r="V9211" s="15">
        <v>1</v>
      </c>
      <c r="W9211" s="15">
        <v>1</v>
      </c>
      <c r="X9211" s="15">
        <v>1</v>
      </c>
      <c r="Y9211" s="15">
        <v>1</v>
      </c>
      <c r="Z9211" s="15">
        <v>1</v>
      </c>
      <c r="AA9211" s="15">
        <v>1</v>
      </c>
      <c r="AB9211" s="15">
        <v>1</v>
      </c>
      <c r="AC9211" s="15">
        <v>1</v>
      </c>
      <c r="AD9211" s="15">
        <v>1</v>
      </c>
      <c r="AE9211" s="15">
        <v>1</v>
      </c>
      <c r="AF9211" s="15">
        <v>1</v>
      </c>
    </row>
    <row r="9212" spans="1:32" hidden="1" x14ac:dyDescent="0.25">
      <c r="A9212" s="10">
        <v>103508691</v>
      </c>
      <c r="B9212" s="11" t="s">
        <v>35</v>
      </c>
      <c r="C9212" s="12" t="s">
        <v>32</v>
      </c>
      <c r="D9212" s="12" t="s">
        <v>32</v>
      </c>
      <c r="E9212" s="12" t="s">
        <v>32</v>
      </c>
      <c r="F9212" s="12" t="s">
        <v>32</v>
      </c>
      <c r="G9212" s="12" t="s">
        <v>32</v>
      </c>
      <c r="H9212" s="12" t="s">
        <v>32</v>
      </c>
      <c r="I9212" s="13">
        <v>1</v>
      </c>
      <c r="J9212" s="13">
        <v>1</v>
      </c>
      <c r="K9212" s="13">
        <v>1</v>
      </c>
      <c r="L9212" s="13">
        <v>1</v>
      </c>
      <c r="M9212" s="13">
        <v>1</v>
      </c>
      <c r="N9212" s="13">
        <v>1</v>
      </c>
      <c r="O9212" s="14">
        <v>14</v>
      </c>
      <c r="P9212" s="14">
        <v>14</v>
      </c>
      <c r="Q9212" s="14">
        <v>32</v>
      </c>
      <c r="R9212" s="14">
        <v>26</v>
      </c>
      <c r="S9212" s="14">
        <v>6</v>
      </c>
      <c r="T9212" s="14">
        <v>4</v>
      </c>
      <c r="U9212" s="15">
        <v>1</v>
      </c>
      <c r="V9212" s="15">
        <v>1</v>
      </c>
      <c r="W9212" s="15">
        <v>1</v>
      </c>
      <c r="X9212" s="15">
        <v>1</v>
      </c>
      <c r="Y9212" s="15">
        <v>1</v>
      </c>
      <c r="Z9212" s="15">
        <v>1</v>
      </c>
      <c r="AA9212" s="15">
        <v>1</v>
      </c>
      <c r="AB9212" s="15">
        <v>1</v>
      </c>
      <c r="AC9212" s="15">
        <v>1</v>
      </c>
      <c r="AD9212" s="15">
        <v>1</v>
      </c>
      <c r="AE9212" s="15">
        <v>1</v>
      </c>
      <c r="AF9212" s="15">
        <v>1</v>
      </c>
    </row>
    <row r="9213" spans="1:32" hidden="1" x14ac:dyDescent="0.25">
      <c r="A9213" s="10">
        <v>103508715</v>
      </c>
      <c r="B9213" s="11" t="s">
        <v>33</v>
      </c>
      <c r="C9213" s="12" t="s">
        <v>35</v>
      </c>
      <c r="D9213" s="12" t="s">
        <v>35</v>
      </c>
      <c r="E9213" s="12" t="s">
        <v>35</v>
      </c>
      <c r="F9213" s="12" t="s">
        <v>35</v>
      </c>
      <c r="G9213" s="12" t="s">
        <v>35</v>
      </c>
      <c r="H9213" s="12" t="s">
        <v>35</v>
      </c>
      <c r="I9213" s="13">
        <v>1</v>
      </c>
      <c r="J9213" s="13">
        <v>1</v>
      </c>
      <c r="K9213" s="13">
        <v>1</v>
      </c>
      <c r="L9213" s="13">
        <v>1</v>
      </c>
      <c r="M9213" s="13">
        <v>1</v>
      </c>
      <c r="N9213" s="13">
        <v>1</v>
      </c>
      <c r="O9213" s="14">
        <v>14</v>
      </c>
      <c r="P9213" s="14">
        <v>12</v>
      </c>
      <c r="Q9213" s="14">
        <v>30</v>
      </c>
      <c r="R9213" s="14">
        <v>23</v>
      </c>
      <c r="S9213" s="14">
        <v>6</v>
      </c>
      <c r="T9213" s="14">
        <v>4</v>
      </c>
      <c r="U9213" s="15">
        <v>1</v>
      </c>
      <c r="V9213" s="15">
        <v>1</v>
      </c>
      <c r="W9213" s="15">
        <v>1</v>
      </c>
      <c r="X9213" s="15">
        <v>1</v>
      </c>
      <c r="Y9213" s="15">
        <v>1</v>
      </c>
      <c r="Z9213" s="15">
        <v>1</v>
      </c>
      <c r="AA9213" s="15">
        <v>1</v>
      </c>
      <c r="AB9213" s="15">
        <v>1</v>
      </c>
      <c r="AC9213" s="15">
        <v>1</v>
      </c>
      <c r="AD9213" s="15">
        <v>1</v>
      </c>
      <c r="AE9213" s="15">
        <v>1</v>
      </c>
      <c r="AF9213" s="15">
        <v>1</v>
      </c>
    </row>
    <row r="9214" spans="1:32" hidden="1" x14ac:dyDescent="0.25">
      <c r="A9214" s="10">
        <v>103508716</v>
      </c>
      <c r="B9214" s="11" t="s">
        <v>34</v>
      </c>
      <c r="C9214" s="12" t="s">
        <v>35</v>
      </c>
      <c r="D9214" s="12" t="s">
        <v>35</v>
      </c>
      <c r="E9214" s="12" t="s">
        <v>35</v>
      </c>
      <c r="F9214" s="12" t="s">
        <v>35</v>
      </c>
      <c r="G9214" s="12" t="s">
        <v>35</v>
      </c>
      <c r="H9214" s="12" t="s">
        <v>35</v>
      </c>
      <c r="I9214" s="13">
        <v>1</v>
      </c>
      <c r="J9214" s="13">
        <v>1</v>
      </c>
      <c r="K9214" s="13">
        <v>1</v>
      </c>
      <c r="L9214" s="13">
        <v>1</v>
      </c>
      <c r="M9214" s="13">
        <v>1</v>
      </c>
      <c r="N9214" s="13">
        <v>1</v>
      </c>
      <c r="O9214" s="14">
        <v>14</v>
      </c>
      <c r="P9214" s="14">
        <v>13</v>
      </c>
      <c r="Q9214" s="14">
        <v>29</v>
      </c>
      <c r="R9214" s="14">
        <v>23</v>
      </c>
      <c r="S9214" s="14">
        <v>5</v>
      </c>
      <c r="T9214" s="14">
        <v>4</v>
      </c>
      <c r="U9214" s="15">
        <v>1</v>
      </c>
      <c r="V9214" s="15">
        <v>1</v>
      </c>
      <c r="W9214" s="15">
        <v>1</v>
      </c>
      <c r="X9214" s="15">
        <v>1</v>
      </c>
      <c r="Y9214" s="15">
        <v>1</v>
      </c>
      <c r="Z9214" s="15">
        <v>1</v>
      </c>
      <c r="AA9214" s="15">
        <v>1</v>
      </c>
      <c r="AB9214" s="15">
        <v>1</v>
      </c>
      <c r="AC9214" s="15">
        <v>1</v>
      </c>
      <c r="AD9214" s="15">
        <v>1</v>
      </c>
      <c r="AE9214" s="15">
        <v>1</v>
      </c>
      <c r="AF9214" s="15">
        <v>1</v>
      </c>
    </row>
    <row r="9215" spans="1:32" hidden="1" x14ac:dyDescent="0.25">
      <c r="A9215" s="10">
        <v>103508724</v>
      </c>
      <c r="B9215" s="11" t="s">
        <v>32</v>
      </c>
      <c r="C9215" s="12" t="s">
        <v>33</v>
      </c>
      <c r="D9215" s="12" t="s">
        <v>33</v>
      </c>
      <c r="E9215" s="12" t="s">
        <v>33</v>
      </c>
      <c r="F9215" s="12" t="s">
        <v>33</v>
      </c>
      <c r="G9215" s="12" t="s">
        <v>33</v>
      </c>
      <c r="H9215" s="12" t="s">
        <v>33</v>
      </c>
      <c r="I9215" s="13">
        <v>1</v>
      </c>
      <c r="J9215" s="13">
        <v>1</v>
      </c>
      <c r="K9215" s="13">
        <v>1</v>
      </c>
      <c r="L9215" s="13">
        <v>1</v>
      </c>
      <c r="M9215" s="13">
        <v>1</v>
      </c>
      <c r="N9215" s="13">
        <v>1</v>
      </c>
      <c r="O9215" s="14">
        <v>14</v>
      </c>
      <c r="P9215" s="14">
        <v>13</v>
      </c>
      <c r="Q9215" s="14">
        <v>29</v>
      </c>
      <c r="R9215" s="14">
        <v>22</v>
      </c>
      <c r="S9215" s="14">
        <v>6</v>
      </c>
      <c r="T9215" s="14">
        <v>4</v>
      </c>
      <c r="U9215" s="15">
        <v>1</v>
      </c>
      <c r="V9215" s="15">
        <v>1</v>
      </c>
      <c r="W9215" s="15">
        <v>1</v>
      </c>
      <c r="X9215" s="15">
        <v>1</v>
      </c>
      <c r="Y9215" s="15">
        <v>1</v>
      </c>
      <c r="Z9215" s="15">
        <v>1</v>
      </c>
      <c r="AA9215" s="15">
        <v>1</v>
      </c>
      <c r="AB9215" s="15">
        <v>1</v>
      </c>
      <c r="AC9215" s="15">
        <v>1</v>
      </c>
      <c r="AD9215" s="15">
        <v>1</v>
      </c>
      <c r="AE9215" s="15">
        <v>1</v>
      </c>
      <c r="AF9215" s="15">
        <v>1</v>
      </c>
    </row>
    <row r="9216" spans="1:32" hidden="1" x14ac:dyDescent="0.25">
      <c r="A9216" s="10">
        <v>103508740</v>
      </c>
      <c r="B9216" s="11" t="s">
        <v>34</v>
      </c>
      <c r="C9216" s="12" t="s">
        <v>35</v>
      </c>
      <c r="D9216" s="12" t="s">
        <v>35</v>
      </c>
      <c r="E9216" s="12" t="s">
        <v>35</v>
      </c>
      <c r="F9216" s="12" t="s">
        <v>35</v>
      </c>
      <c r="G9216" s="12" t="s">
        <v>35</v>
      </c>
      <c r="H9216" s="12" t="s">
        <v>35</v>
      </c>
      <c r="I9216" s="13">
        <v>1</v>
      </c>
      <c r="J9216" s="13">
        <v>1</v>
      </c>
      <c r="K9216" s="13">
        <v>1</v>
      </c>
      <c r="L9216" s="13">
        <v>1</v>
      </c>
      <c r="M9216" s="13">
        <v>1</v>
      </c>
      <c r="N9216" s="13">
        <v>1</v>
      </c>
      <c r="O9216" s="14">
        <v>13</v>
      </c>
      <c r="P9216" s="14">
        <v>9</v>
      </c>
      <c r="Q9216" s="14">
        <v>20</v>
      </c>
      <c r="R9216" s="14">
        <v>16</v>
      </c>
      <c r="S9216" s="14">
        <v>5</v>
      </c>
      <c r="T9216" s="14">
        <v>4</v>
      </c>
      <c r="U9216" s="15">
        <v>1</v>
      </c>
      <c r="V9216" s="15">
        <v>1</v>
      </c>
      <c r="W9216" s="15">
        <v>1</v>
      </c>
      <c r="X9216" s="15">
        <v>1</v>
      </c>
      <c r="Y9216" s="15">
        <v>1</v>
      </c>
      <c r="Z9216" s="15">
        <v>1</v>
      </c>
      <c r="AA9216" s="15">
        <v>1</v>
      </c>
      <c r="AB9216" s="15">
        <v>1</v>
      </c>
      <c r="AC9216" s="15">
        <v>1</v>
      </c>
      <c r="AD9216" s="15">
        <v>1</v>
      </c>
      <c r="AE9216" s="15">
        <v>1</v>
      </c>
      <c r="AF9216" s="15">
        <v>1</v>
      </c>
    </row>
    <row r="9217" spans="1:32" x14ac:dyDescent="0.25">
      <c r="A9217">
        <v>103703826</v>
      </c>
      <c r="B9217" t="s">
        <v>33</v>
      </c>
      <c r="C9217" t="s">
        <v>32</v>
      </c>
      <c r="D9217" t="s">
        <v>32</v>
      </c>
      <c r="E9217" t="s">
        <v>32</v>
      </c>
      <c r="F9217" t="s">
        <v>32</v>
      </c>
      <c r="G9217" t="s">
        <v>32</v>
      </c>
      <c r="H9217" t="s">
        <v>32</v>
      </c>
      <c r="I9217">
        <v>1</v>
      </c>
      <c r="J9217">
        <v>1</v>
      </c>
      <c r="K9217">
        <v>1</v>
      </c>
      <c r="L9217">
        <v>1</v>
      </c>
      <c r="M9217">
        <v>1</v>
      </c>
      <c r="N9217">
        <v>1</v>
      </c>
      <c r="O9217">
        <v>31</v>
      </c>
      <c r="P9217">
        <v>37</v>
      </c>
      <c r="Q9217">
        <v>48</v>
      </c>
      <c r="R9217">
        <v>44</v>
      </c>
      <c r="S9217">
        <v>25</v>
      </c>
      <c r="T9217">
        <v>16</v>
      </c>
      <c r="U9217">
        <v>1</v>
      </c>
      <c r="V9217">
        <v>1</v>
      </c>
      <c r="W9217">
        <v>1</v>
      </c>
      <c r="X9217">
        <v>1</v>
      </c>
      <c r="Y9217">
        <v>1</v>
      </c>
      <c r="Z9217">
        <v>1</v>
      </c>
      <c r="AA9217">
        <v>1</v>
      </c>
      <c r="AB9217">
        <v>1</v>
      </c>
      <c r="AC9217">
        <v>1</v>
      </c>
      <c r="AD9217">
        <v>1</v>
      </c>
      <c r="AE9217">
        <v>1</v>
      </c>
      <c r="AF9217">
        <v>1</v>
      </c>
    </row>
    <row r="9218" spans="1:32" x14ac:dyDescent="0.25">
      <c r="A9218">
        <v>104741254</v>
      </c>
      <c r="B9218" t="s">
        <v>35</v>
      </c>
      <c r="C9218" t="s">
        <v>34</v>
      </c>
      <c r="D9218" t="s">
        <v>34</v>
      </c>
      <c r="E9218" t="s">
        <v>34</v>
      </c>
      <c r="F9218" t="s">
        <v>34</v>
      </c>
      <c r="G9218" t="s">
        <v>34</v>
      </c>
      <c r="H9218" t="s">
        <v>34</v>
      </c>
      <c r="I9218">
        <v>1</v>
      </c>
      <c r="J9218">
        <v>1</v>
      </c>
      <c r="K9218">
        <v>1</v>
      </c>
      <c r="L9218">
        <v>1</v>
      </c>
      <c r="M9218">
        <v>1</v>
      </c>
      <c r="N9218">
        <v>1</v>
      </c>
      <c r="O9218">
        <v>16</v>
      </c>
      <c r="P9218">
        <v>11</v>
      </c>
      <c r="Q9218">
        <v>19</v>
      </c>
      <c r="R9218">
        <v>25</v>
      </c>
      <c r="S9218">
        <v>12</v>
      </c>
      <c r="T9218">
        <v>7</v>
      </c>
      <c r="U9218">
        <v>1</v>
      </c>
      <c r="V9218">
        <v>1</v>
      </c>
      <c r="W9218">
        <v>1</v>
      </c>
      <c r="X9218">
        <v>1</v>
      </c>
      <c r="Y9218">
        <v>1</v>
      </c>
      <c r="Z9218">
        <v>1</v>
      </c>
      <c r="AA9218">
        <v>1</v>
      </c>
      <c r="AB9218">
        <v>1</v>
      </c>
      <c r="AC9218">
        <v>1</v>
      </c>
      <c r="AD9218">
        <v>1</v>
      </c>
      <c r="AE9218">
        <v>1</v>
      </c>
      <c r="AF9218">
        <v>1</v>
      </c>
    </row>
    <row r="9219" spans="1:32" x14ac:dyDescent="0.25">
      <c r="A9219">
        <v>107046816</v>
      </c>
      <c r="B9219" t="s">
        <v>32</v>
      </c>
      <c r="C9219" t="s">
        <v>33</v>
      </c>
      <c r="D9219" t="s">
        <v>33</v>
      </c>
      <c r="E9219" t="s">
        <v>33</v>
      </c>
      <c r="F9219" t="s">
        <v>33</v>
      </c>
      <c r="G9219" t="s">
        <v>33</v>
      </c>
      <c r="H9219" t="s">
        <v>33</v>
      </c>
      <c r="I9219">
        <v>1</v>
      </c>
      <c r="J9219">
        <v>1</v>
      </c>
      <c r="K9219">
        <v>1</v>
      </c>
      <c r="L9219">
        <v>1</v>
      </c>
      <c r="M9219">
        <v>1</v>
      </c>
      <c r="N9219">
        <v>1</v>
      </c>
      <c r="O9219">
        <v>21</v>
      </c>
      <c r="P9219">
        <v>24</v>
      </c>
      <c r="Q9219">
        <v>16</v>
      </c>
      <c r="R9219">
        <v>6</v>
      </c>
      <c r="S9219">
        <v>17</v>
      </c>
      <c r="T9219">
        <v>10</v>
      </c>
      <c r="U9219">
        <v>1</v>
      </c>
      <c r="V9219">
        <v>1</v>
      </c>
      <c r="W9219">
        <v>1</v>
      </c>
      <c r="X9219">
        <v>1</v>
      </c>
      <c r="Y9219">
        <v>1</v>
      </c>
      <c r="Z9219">
        <v>1</v>
      </c>
      <c r="AA9219">
        <v>1</v>
      </c>
      <c r="AB9219">
        <v>1</v>
      </c>
      <c r="AC9219">
        <v>1</v>
      </c>
      <c r="AD9219">
        <v>1</v>
      </c>
      <c r="AE9219">
        <v>1</v>
      </c>
      <c r="AF9219">
        <v>1</v>
      </c>
    </row>
    <row r="9220" spans="1:32" x14ac:dyDescent="0.25">
      <c r="A9220">
        <v>110673161</v>
      </c>
      <c r="B9220" t="s">
        <v>35</v>
      </c>
      <c r="C9220" t="s">
        <v>34</v>
      </c>
      <c r="D9220" t="s">
        <v>34</v>
      </c>
      <c r="E9220" t="s">
        <v>34</v>
      </c>
      <c r="F9220" t="s">
        <v>34</v>
      </c>
      <c r="G9220" t="s">
        <v>34</v>
      </c>
      <c r="H9220" t="s">
        <v>34</v>
      </c>
      <c r="I9220">
        <v>1</v>
      </c>
      <c r="J9220">
        <v>1</v>
      </c>
      <c r="K9220">
        <v>1</v>
      </c>
      <c r="L9220">
        <v>1</v>
      </c>
      <c r="M9220">
        <v>1</v>
      </c>
      <c r="N9220">
        <v>1</v>
      </c>
      <c r="O9220">
        <v>103</v>
      </c>
      <c r="P9220">
        <v>163</v>
      </c>
      <c r="Q9220">
        <v>83</v>
      </c>
      <c r="R9220">
        <v>181</v>
      </c>
      <c r="S9220">
        <v>58</v>
      </c>
      <c r="T9220">
        <v>65</v>
      </c>
      <c r="U9220">
        <v>1</v>
      </c>
      <c r="V9220">
        <v>1</v>
      </c>
      <c r="W9220">
        <v>1</v>
      </c>
      <c r="X9220">
        <v>1</v>
      </c>
      <c r="Y9220">
        <v>1</v>
      </c>
      <c r="Z9220">
        <v>1</v>
      </c>
      <c r="AA9220">
        <v>1</v>
      </c>
      <c r="AB9220">
        <v>1</v>
      </c>
      <c r="AC9220">
        <v>1</v>
      </c>
      <c r="AD9220">
        <v>1</v>
      </c>
      <c r="AE9220">
        <v>1</v>
      </c>
      <c r="AF9220">
        <v>1</v>
      </c>
    </row>
    <row r="9221" spans="1:32" x14ac:dyDescent="0.25">
      <c r="A9221">
        <v>110675049</v>
      </c>
      <c r="B9221" t="s">
        <v>35</v>
      </c>
      <c r="C9221" t="s">
        <v>34</v>
      </c>
      <c r="D9221" t="s">
        <v>34</v>
      </c>
      <c r="E9221" t="s">
        <v>34</v>
      </c>
      <c r="F9221" t="s">
        <v>34</v>
      </c>
      <c r="G9221" t="s">
        <v>34</v>
      </c>
      <c r="H9221" t="s">
        <v>34</v>
      </c>
      <c r="I9221">
        <v>1</v>
      </c>
      <c r="J9221">
        <v>1</v>
      </c>
      <c r="K9221">
        <v>1</v>
      </c>
      <c r="L9221">
        <v>1</v>
      </c>
      <c r="M9221">
        <v>1</v>
      </c>
      <c r="N9221">
        <v>1</v>
      </c>
      <c r="O9221">
        <v>204</v>
      </c>
      <c r="P9221">
        <v>180</v>
      </c>
      <c r="Q9221">
        <v>164</v>
      </c>
      <c r="R9221">
        <v>282</v>
      </c>
      <c r="S9221">
        <v>162</v>
      </c>
      <c r="T9221">
        <v>294</v>
      </c>
      <c r="U9221">
        <v>1</v>
      </c>
      <c r="V9221">
        <v>1</v>
      </c>
      <c r="W9221">
        <v>1</v>
      </c>
      <c r="X9221">
        <v>1</v>
      </c>
      <c r="Y9221">
        <v>1</v>
      </c>
      <c r="Z9221">
        <v>1</v>
      </c>
      <c r="AA9221">
        <v>1</v>
      </c>
      <c r="AB9221">
        <v>1</v>
      </c>
      <c r="AC9221">
        <v>1</v>
      </c>
      <c r="AD9221">
        <v>1</v>
      </c>
      <c r="AE9221">
        <v>1</v>
      </c>
      <c r="AF9221">
        <v>1</v>
      </c>
    </row>
    <row r="9222" spans="1:32" x14ac:dyDescent="0.25">
      <c r="A9222">
        <v>110675552</v>
      </c>
      <c r="B9222" t="s">
        <v>36</v>
      </c>
      <c r="C9222" t="s">
        <v>35</v>
      </c>
      <c r="D9222" t="s">
        <v>35</v>
      </c>
      <c r="E9222" t="s">
        <v>35</v>
      </c>
      <c r="F9222" t="s">
        <v>35</v>
      </c>
      <c r="G9222" t="s">
        <v>35</v>
      </c>
      <c r="H9222" t="s">
        <v>35</v>
      </c>
      <c r="I9222">
        <v>1</v>
      </c>
      <c r="J9222">
        <v>1</v>
      </c>
      <c r="K9222">
        <v>1</v>
      </c>
      <c r="L9222">
        <v>1</v>
      </c>
      <c r="M9222">
        <v>1</v>
      </c>
      <c r="N9222">
        <v>1</v>
      </c>
      <c r="O9222">
        <v>60</v>
      </c>
      <c r="P9222">
        <v>52</v>
      </c>
      <c r="Q9222">
        <v>36</v>
      </c>
      <c r="R9222">
        <v>89</v>
      </c>
      <c r="S9222">
        <v>35</v>
      </c>
      <c r="T9222">
        <v>134</v>
      </c>
      <c r="U9222">
        <v>1</v>
      </c>
      <c r="V9222">
        <v>1</v>
      </c>
      <c r="W9222">
        <v>1</v>
      </c>
      <c r="X9222">
        <v>1</v>
      </c>
      <c r="Y9222">
        <v>1</v>
      </c>
      <c r="Z9222">
        <v>1</v>
      </c>
      <c r="AA9222">
        <v>1</v>
      </c>
      <c r="AB9222">
        <v>1</v>
      </c>
      <c r="AC9222">
        <v>1</v>
      </c>
      <c r="AD9222">
        <v>1</v>
      </c>
      <c r="AE9222">
        <v>1</v>
      </c>
      <c r="AF9222">
        <v>1</v>
      </c>
    </row>
    <row r="9223" spans="1:32" x14ac:dyDescent="0.25">
      <c r="A9223">
        <v>110675723</v>
      </c>
      <c r="B9223" t="s">
        <v>36</v>
      </c>
      <c r="C9223" t="s">
        <v>34</v>
      </c>
      <c r="D9223" t="s">
        <v>34</v>
      </c>
      <c r="E9223" t="s">
        <v>34</v>
      </c>
      <c r="F9223" t="s">
        <v>34</v>
      </c>
      <c r="G9223" t="s">
        <v>34</v>
      </c>
      <c r="H9223" t="s">
        <v>34</v>
      </c>
      <c r="I9223">
        <v>1</v>
      </c>
      <c r="J9223">
        <v>1</v>
      </c>
      <c r="K9223">
        <v>1</v>
      </c>
      <c r="L9223">
        <v>1</v>
      </c>
      <c r="M9223">
        <v>1</v>
      </c>
      <c r="N9223">
        <v>1</v>
      </c>
      <c r="O9223">
        <v>38</v>
      </c>
      <c r="P9223">
        <v>18</v>
      </c>
      <c r="Q9223">
        <v>27</v>
      </c>
      <c r="R9223">
        <v>53</v>
      </c>
      <c r="S9223">
        <v>22</v>
      </c>
      <c r="T9223">
        <v>40</v>
      </c>
      <c r="U9223">
        <v>1</v>
      </c>
      <c r="V9223">
        <v>1</v>
      </c>
      <c r="W9223">
        <v>1</v>
      </c>
      <c r="X9223">
        <v>1</v>
      </c>
      <c r="Y9223">
        <v>1</v>
      </c>
      <c r="Z9223">
        <v>1</v>
      </c>
      <c r="AA9223">
        <v>1</v>
      </c>
      <c r="AB9223">
        <v>1</v>
      </c>
      <c r="AC9223">
        <v>1</v>
      </c>
      <c r="AD9223">
        <v>1</v>
      </c>
      <c r="AE9223">
        <v>1</v>
      </c>
      <c r="AF9223">
        <v>1</v>
      </c>
    </row>
    <row r="9224" spans="1:32" x14ac:dyDescent="0.25">
      <c r="A9224">
        <v>110687129</v>
      </c>
      <c r="B9224" t="s">
        <v>35</v>
      </c>
      <c r="C9224" t="s">
        <v>34</v>
      </c>
      <c r="D9224" t="s">
        <v>34</v>
      </c>
      <c r="E9224" t="s">
        <v>34</v>
      </c>
      <c r="F9224" t="s">
        <v>34</v>
      </c>
      <c r="G9224" t="s">
        <v>34</v>
      </c>
      <c r="H9224" t="s">
        <v>34</v>
      </c>
      <c r="I9224">
        <v>1</v>
      </c>
      <c r="J9224">
        <v>1</v>
      </c>
      <c r="K9224">
        <v>1</v>
      </c>
      <c r="L9224">
        <v>1</v>
      </c>
      <c r="M9224">
        <v>1</v>
      </c>
      <c r="N9224">
        <v>1</v>
      </c>
      <c r="O9224">
        <v>39</v>
      </c>
      <c r="P9224">
        <v>19</v>
      </c>
      <c r="Q9224">
        <v>30</v>
      </c>
      <c r="R9224">
        <v>47</v>
      </c>
      <c r="S9224">
        <v>23</v>
      </c>
      <c r="T9224">
        <v>33</v>
      </c>
      <c r="U9224">
        <v>1</v>
      </c>
      <c r="V9224">
        <v>1</v>
      </c>
      <c r="W9224">
        <v>1</v>
      </c>
      <c r="X9224">
        <v>1</v>
      </c>
      <c r="Y9224">
        <v>1</v>
      </c>
      <c r="Z9224">
        <v>1</v>
      </c>
      <c r="AA9224">
        <v>1</v>
      </c>
      <c r="AB9224">
        <v>1</v>
      </c>
      <c r="AC9224">
        <v>1</v>
      </c>
      <c r="AD9224">
        <v>1</v>
      </c>
      <c r="AE9224">
        <v>1</v>
      </c>
      <c r="AF9224">
        <v>1</v>
      </c>
    </row>
    <row r="9225" spans="1:32" x14ac:dyDescent="0.25">
      <c r="A9225">
        <v>111053238</v>
      </c>
      <c r="B9225" t="s">
        <v>34</v>
      </c>
      <c r="C9225" t="s">
        <v>35</v>
      </c>
      <c r="D9225" t="s">
        <v>35</v>
      </c>
      <c r="E9225" t="s">
        <v>35</v>
      </c>
      <c r="F9225" t="s">
        <v>35</v>
      </c>
      <c r="G9225" t="s">
        <v>35</v>
      </c>
      <c r="H9225" t="s">
        <v>35</v>
      </c>
      <c r="I9225">
        <v>1</v>
      </c>
      <c r="J9225">
        <v>1</v>
      </c>
      <c r="K9225">
        <v>1</v>
      </c>
      <c r="L9225">
        <v>1</v>
      </c>
      <c r="M9225">
        <v>1</v>
      </c>
      <c r="N9225">
        <v>1</v>
      </c>
      <c r="O9225">
        <v>106</v>
      </c>
      <c r="P9225">
        <v>84</v>
      </c>
      <c r="Q9225">
        <v>26</v>
      </c>
      <c r="R9225">
        <v>101</v>
      </c>
      <c r="S9225">
        <v>73</v>
      </c>
      <c r="T9225">
        <v>56</v>
      </c>
      <c r="U9225">
        <v>1</v>
      </c>
      <c r="V9225">
        <v>1</v>
      </c>
      <c r="W9225">
        <v>1</v>
      </c>
      <c r="X9225">
        <v>1</v>
      </c>
      <c r="Y9225">
        <v>1</v>
      </c>
      <c r="Z9225">
        <v>1</v>
      </c>
      <c r="AA9225">
        <v>1</v>
      </c>
      <c r="AB9225">
        <v>1</v>
      </c>
      <c r="AC9225">
        <v>1</v>
      </c>
      <c r="AD9225">
        <v>1</v>
      </c>
      <c r="AE9225">
        <v>1</v>
      </c>
      <c r="AF9225">
        <v>1</v>
      </c>
    </row>
    <row r="9226" spans="1:32" x14ac:dyDescent="0.25">
      <c r="A9226">
        <v>111053250</v>
      </c>
      <c r="B9226" t="s">
        <v>32</v>
      </c>
      <c r="C9226" t="s">
        <v>35</v>
      </c>
      <c r="D9226" t="s">
        <v>35</v>
      </c>
      <c r="E9226" t="s">
        <v>35</v>
      </c>
      <c r="F9226" t="s">
        <v>35</v>
      </c>
      <c r="G9226" t="s">
        <v>35</v>
      </c>
      <c r="H9226" t="s">
        <v>35</v>
      </c>
      <c r="I9226">
        <v>1</v>
      </c>
      <c r="J9226">
        <v>1</v>
      </c>
      <c r="K9226">
        <v>1</v>
      </c>
      <c r="L9226">
        <v>1</v>
      </c>
      <c r="M9226">
        <v>1</v>
      </c>
      <c r="N9226">
        <v>1</v>
      </c>
      <c r="O9226">
        <v>126</v>
      </c>
      <c r="P9226">
        <v>106</v>
      </c>
      <c r="Q9226">
        <v>33</v>
      </c>
      <c r="R9226">
        <v>127</v>
      </c>
      <c r="S9226">
        <v>92</v>
      </c>
      <c r="T9226">
        <v>82</v>
      </c>
      <c r="U9226">
        <v>1</v>
      </c>
      <c r="V9226">
        <v>1</v>
      </c>
      <c r="W9226">
        <v>1</v>
      </c>
      <c r="X9226">
        <v>1</v>
      </c>
      <c r="Y9226">
        <v>1</v>
      </c>
      <c r="Z9226">
        <v>1</v>
      </c>
      <c r="AA9226">
        <v>1</v>
      </c>
      <c r="AB9226">
        <v>1</v>
      </c>
      <c r="AC9226">
        <v>1</v>
      </c>
      <c r="AD9226">
        <v>1</v>
      </c>
      <c r="AE9226">
        <v>1</v>
      </c>
      <c r="AF9226">
        <v>1</v>
      </c>
    </row>
    <row r="9227" spans="1:32" x14ac:dyDescent="0.25">
      <c r="A9227">
        <v>111053507</v>
      </c>
      <c r="B9227" t="s">
        <v>32</v>
      </c>
      <c r="C9227" t="s">
        <v>33</v>
      </c>
      <c r="D9227" t="s">
        <v>33</v>
      </c>
      <c r="E9227" t="s">
        <v>33</v>
      </c>
      <c r="F9227" t="s">
        <v>33</v>
      </c>
      <c r="G9227" t="s">
        <v>33</v>
      </c>
      <c r="H9227" t="s">
        <v>33</v>
      </c>
      <c r="I9227">
        <v>1</v>
      </c>
      <c r="J9227">
        <v>1</v>
      </c>
      <c r="K9227">
        <v>1</v>
      </c>
      <c r="L9227">
        <v>1</v>
      </c>
      <c r="M9227">
        <v>1</v>
      </c>
      <c r="N9227">
        <v>1</v>
      </c>
      <c r="O9227">
        <v>151</v>
      </c>
      <c r="P9227">
        <v>136</v>
      </c>
      <c r="Q9227">
        <v>69</v>
      </c>
      <c r="R9227">
        <v>160</v>
      </c>
      <c r="S9227">
        <v>92</v>
      </c>
      <c r="T9227">
        <v>107</v>
      </c>
      <c r="U9227">
        <v>1</v>
      </c>
      <c r="V9227">
        <v>1</v>
      </c>
      <c r="W9227">
        <v>1</v>
      </c>
      <c r="X9227">
        <v>1</v>
      </c>
      <c r="Y9227">
        <v>1</v>
      </c>
      <c r="Z9227">
        <v>1</v>
      </c>
      <c r="AA9227">
        <v>1</v>
      </c>
      <c r="AB9227">
        <v>1</v>
      </c>
      <c r="AC9227">
        <v>1</v>
      </c>
      <c r="AD9227">
        <v>1</v>
      </c>
      <c r="AE9227">
        <v>1</v>
      </c>
      <c r="AF9227">
        <v>1</v>
      </c>
    </row>
    <row r="9228" spans="1:32" x14ac:dyDescent="0.25">
      <c r="A9228">
        <v>111053587</v>
      </c>
      <c r="B9228" t="s">
        <v>34</v>
      </c>
      <c r="C9228" t="s">
        <v>35</v>
      </c>
      <c r="D9228" t="s">
        <v>35</v>
      </c>
      <c r="E9228" t="s">
        <v>35</v>
      </c>
      <c r="F9228" t="s">
        <v>35</v>
      </c>
      <c r="G9228" t="s">
        <v>35</v>
      </c>
      <c r="H9228" t="s">
        <v>35</v>
      </c>
      <c r="I9228">
        <v>1</v>
      </c>
      <c r="J9228">
        <v>1</v>
      </c>
      <c r="K9228">
        <v>1</v>
      </c>
      <c r="L9228">
        <v>1</v>
      </c>
      <c r="M9228">
        <v>1</v>
      </c>
      <c r="N9228">
        <v>1</v>
      </c>
      <c r="O9228">
        <v>7</v>
      </c>
      <c r="P9228">
        <v>9</v>
      </c>
      <c r="Q9228">
        <v>6</v>
      </c>
      <c r="R9228">
        <v>8</v>
      </c>
      <c r="S9228">
        <v>6</v>
      </c>
      <c r="T9228">
        <v>8</v>
      </c>
      <c r="U9228">
        <v>1</v>
      </c>
      <c r="V9228">
        <v>1</v>
      </c>
      <c r="W9228">
        <v>1</v>
      </c>
      <c r="X9228">
        <v>1</v>
      </c>
      <c r="Y9228">
        <v>1</v>
      </c>
      <c r="Z9228">
        <v>1</v>
      </c>
      <c r="AA9228">
        <v>1</v>
      </c>
      <c r="AB9228">
        <v>1</v>
      </c>
      <c r="AC9228">
        <v>1</v>
      </c>
      <c r="AD9228">
        <v>1</v>
      </c>
      <c r="AE9228">
        <v>1</v>
      </c>
      <c r="AF9228">
        <v>1</v>
      </c>
    </row>
    <row r="9229" spans="1:32" x14ac:dyDescent="0.25">
      <c r="A9229">
        <v>112176316</v>
      </c>
      <c r="B9229" t="s">
        <v>36</v>
      </c>
      <c r="C9229" t="s">
        <v>32</v>
      </c>
      <c r="D9229" t="s">
        <v>32</v>
      </c>
      <c r="E9229" t="s">
        <v>32</v>
      </c>
      <c r="F9229" t="s">
        <v>32</v>
      </c>
      <c r="G9229" t="s">
        <v>32</v>
      </c>
      <c r="H9229" t="s">
        <v>32</v>
      </c>
      <c r="I9229">
        <v>1</v>
      </c>
      <c r="J9229">
        <v>1</v>
      </c>
      <c r="K9229">
        <v>1</v>
      </c>
      <c r="L9229">
        <v>1</v>
      </c>
      <c r="M9229">
        <v>1</v>
      </c>
      <c r="N9229">
        <v>1</v>
      </c>
      <c r="O9229">
        <v>35</v>
      </c>
      <c r="P9229">
        <v>18</v>
      </c>
      <c r="Q9229">
        <v>23</v>
      </c>
      <c r="R9229">
        <v>26</v>
      </c>
      <c r="S9229">
        <v>10</v>
      </c>
      <c r="T9229">
        <v>18</v>
      </c>
      <c r="U9229">
        <v>1</v>
      </c>
      <c r="V9229">
        <v>1</v>
      </c>
      <c r="W9229">
        <v>1</v>
      </c>
      <c r="X9229">
        <v>1</v>
      </c>
      <c r="Y9229">
        <v>1</v>
      </c>
      <c r="Z9229">
        <v>1</v>
      </c>
      <c r="AA9229">
        <v>1</v>
      </c>
      <c r="AB9229">
        <v>1</v>
      </c>
      <c r="AC9229">
        <v>1</v>
      </c>
      <c r="AD9229">
        <v>1</v>
      </c>
      <c r="AE9229">
        <v>1</v>
      </c>
      <c r="AF9229">
        <v>1</v>
      </c>
    </row>
    <row r="9230" spans="1:32" x14ac:dyDescent="0.25">
      <c r="A9230">
        <v>112176317</v>
      </c>
      <c r="B9230" t="s">
        <v>36</v>
      </c>
      <c r="C9230" t="s">
        <v>32</v>
      </c>
      <c r="D9230" t="s">
        <v>32</v>
      </c>
      <c r="E9230" t="s">
        <v>32</v>
      </c>
      <c r="F9230" t="s">
        <v>32</v>
      </c>
      <c r="G9230" t="s">
        <v>32</v>
      </c>
      <c r="H9230" t="s">
        <v>32</v>
      </c>
      <c r="I9230">
        <v>1</v>
      </c>
      <c r="J9230">
        <v>1</v>
      </c>
      <c r="K9230">
        <v>1</v>
      </c>
      <c r="L9230">
        <v>1</v>
      </c>
      <c r="M9230">
        <v>1</v>
      </c>
      <c r="N9230">
        <v>1</v>
      </c>
      <c r="O9230">
        <v>33</v>
      </c>
      <c r="P9230">
        <v>18</v>
      </c>
      <c r="Q9230">
        <v>23</v>
      </c>
      <c r="R9230">
        <v>24</v>
      </c>
      <c r="S9230">
        <v>10</v>
      </c>
      <c r="T9230">
        <v>18</v>
      </c>
      <c r="U9230">
        <v>1</v>
      </c>
      <c r="V9230">
        <v>1</v>
      </c>
      <c r="W9230">
        <v>1</v>
      </c>
      <c r="X9230">
        <v>1</v>
      </c>
      <c r="Y9230">
        <v>1</v>
      </c>
      <c r="Z9230">
        <v>1</v>
      </c>
      <c r="AA9230">
        <v>1</v>
      </c>
      <c r="AB9230">
        <v>1</v>
      </c>
      <c r="AC9230">
        <v>1</v>
      </c>
      <c r="AD9230">
        <v>1</v>
      </c>
      <c r="AE9230">
        <v>1</v>
      </c>
      <c r="AF9230">
        <v>1</v>
      </c>
    </row>
    <row r="9231" spans="1:32" x14ac:dyDescent="0.25">
      <c r="A9231">
        <v>112261693</v>
      </c>
      <c r="B9231" t="s">
        <v>33</v>
      </c>
      <c r="C9231" t="s">
        <v>35</v>
      </c>
      <c r="D9231" t="s">
        <v>35</v>
      </c>
      <c r="E9231" t="s">
        <v>35</v>
      </c>
      <c r="F9231" t="s">
        <v>35</v>
      </c>
      <c r="G9231" t="s">
        <v>35</v>
      </c>
      <c r="H9231" t="s">
        <v>35</v>
      </c>
      <c r="I9231">
        <v>1</v>
      </c>
      <c r="J9231">
        <v>1</v>
      </c>
      <c r="K9231">
        <v>1</v>
      </c>
      <c r="L9231">
        <v>1</v>
      </c>
      <c r="M9231">
        <v>1</v>
      </c>
      <c r="N9231">
        <v>1</v>
      </c>
      <c r="O9231">
        <v>19</v>
      </c>
      <c r="P9231">
        <v>18</v>
      </c>
      <c r="Q9231">
        <v>15</v>
      </c>
      <c r="R9231">
        <v>24</v>
      </c>
      <c r="S9231">
        <v>32</v>
      </c>
      <c r="T9231">
        <v>14</v>
      </c>
      <c r="U9231">
        <v>1</v>
      </c>
      <c r="V9231">
        <v>1</v>
      </c>
      <c r="W9231">
        <v>1</v>
      </c>
      <c r="X9231">
        <v>1</v>
      </c>
      <c r="Y9231">
        <v>1</v>
      </c>
      <c r="Z9231">
        <v>1</v>
      </c>
      <c r="AA9231">
        <v>1</v>
      </c>
      <c r="AB9231">
        <v>1</v>
      </c>
      <c r="AC9231">
        <v>1</v>
      </c>
      <c r="AD9231">
        <v>1</v>
      </c>
      <c r="AE9231">
        <v>1</v>
      </c>
      <c r="AF9231">
        <v>1</v>
      </c>
    </row>
    <row r="9232" spans="1:32" x14ac:dyDescent="0.25">
      <c r="A9232">
        <v>112711342</v>
      </c>
      <c r="B9232" t="s">
        <v>36</v>
      </c>
      <c r="C9232" t="s">
        <v>33</v>
      </c>
      <c r="D9232" t="s">
        <v>33</v>
      </c>
      <c r="E9232" t="s">
        <v>33</v>
      </c>
      <c r="F9232" t="s">
        <v>33</v>
      </c>
      <c r="G9232" t="s">
        <v>33</v>
      </c>
      <c r="H9232" t="s">
        <v>33</v>
      </c>
      <c r="I9232">
        <v>1</v>
      </c>
      <c r="J9232">
        <v>1</v>
      </c>
      <c r="K9232">
        <v>1</v>
      </c>
      <c r="L9232">
        <v>1</v>
      </c>
      <c r="M9232">
        <v>1</v>
      </c>
      <c r="N9232">
        <v>1</v>
      </c>
      <c r="O9232">
        <v>37</v>
      </c>
      <c r="P9232">
        <v>20</v>
      </c>
      <c r="Q9232">
        <v>9</v>
      </c>
      <c r="R9232">
        <v>17</v>
      </c>
      <c r="S9232">
        <v>17</v>
      </c>
      <c r="T9232">
        <v>17</v>
      </c>
      <c r="U9232">
        <v>1</v>
      </c>
      <c r="V9232">
        <v>1</v>
      </c>
      <c r="W9232">
        <v>1</v>
      </c>
      <c r="X9232">
        <v>1</v>
      </c>
      <c r="Y9232">
        <v>1</v>
      </c>
      <c r="Z9232">
        <v>1</v>
      </c>
      <c r="AA9232">
        <v>1</v>
      </c>
      <c r="AB9232">
        <v>1</v>
      </c>
      <c r="AC9232">
        <v>1</v>
      </c>
      <c r="AD9232">
        <v>1</v>
      </c>
      <c r="AE9232">
        <v>1</v>
      </c>
      <c r="AF9232">
        <v>1</v>
      </c>
    </row>
    <row r="9233" spans="1:32" hidden="1" x14ac:dyDescent="0.25">
      <c r="A9233" s="10">
        <v>117162683</v>
      </c>
      <c r="B9233" s="11" t="s">
        <v>32</v>
      </c>
      <c r="C9233" s="12" t="s">
        <v>34</v>
      </c>
      <c r="D9233" s="12" t="s">
        <v>34</v>
      </c>
      <c r="E9233" s="12" t="s">
        <v>34</v>
      </c>
      <c r="F9233" s="12" t="s">
        <v>34</v>
      </c>
      <c r="G9233" s="12" t="s">
        <v>34</v>
      </c>
      <c r="H9233" s="12" t="s">
        <v>34</v>
      </c>
      <c r="I9233" s="13">
        <v>1</v>
      </c>
      <c r="J9233" s="13">
        <v>1</v>
      </c>
      <c r="K9233" s="13">
        <v>1</v>
      </c>
      <c r="L9233" s="13">
        <v>1</v>
      </c>
      <c r="M9233" s="13">
        <v>1</v>
      </c>
      <c r="N9233" s="13">
        <v>1</v>
      </c>
      <c r="O9233" s="14">
        <v>3</v>
      </c>
      <c r="P9233" s="14">
        <v>6</v>
      </c>
      <c r="Q9233" s="14">
        <v>2</v>
      </c>
      <c r="R9233" s="14">
        <v>6</v>
      </c>
      <c r="S9233" s="14">
        <v>3</v>
      </c>
      <c r="T9233" s="14">
        <v>4</v>
      </c>
      <c r="U9233" s="15">
        <v>1</v>
      </c>
      <c r="V9233" s="15">
        <v>1</v>
      </c>
      <c r="W9233" s="15">
        <v>1</v>
      </c>
      <c r="X9233" s="15">
        <v>1</v>
      </c>
      <c r="Y9233" s="15">
        <v>1</v>
      </c>
      <c r="Z9233" s="15">
        <v>1</v>
      </c>
      <c r="AA9233" s="15">
        <v>1</v>
      </c>
      <c r="AB9233" s="15">
        <v>1</v>
      </c>
      <c r="AC9233" s="15">
        <v>1</v>
      </c>
      <c r="AD9233" s="15">
        <v>1</v>
      </c>
      <c r="AE9233" s="15">
        <v>1</v>
      </c>
      <c r="AF9233" s="15">
        <v>1</v>
      </c>
    </row>
    <row r="9234" spans="1:32" x14ac:dyDescent="0.25">
      <c r="A9234">
        <v>119959818</v>
      </c>
      <c r="B9234" t="s">
        <v>34</v>
      </c>
      <c r="C9234" t="s">
        <v>35</v>
      </c>
      <c r="D9234" t="s">
        <v>35</v>
      </c>
      <c r="E9234" t="s">
        <v>35</v>
      </c>
      <c r="F9234" t="s">
        <v>35</v>
      </c>
      <c r="G9234" t="s">
        <v>35</v>
      </c>
      <c r="H9234" t="s">
        <v>35</v>
      </c>
      <c r="I9234">
        <v>1</v>
      </c>
      <c r="J9234">
        <v>1</v>
      </c>
      <c r="K9234">
        <v>1</v>
      </c>
      <c r="L9234">
        <v>1</v>
      </c>
      <c r="M9234">
        <v>1</v>
      </c>
      <c r="N9234">
        <v>1</v>
      </c>
      <c r="O9234">
        <v>49</v>
      </c>
      <c r="P9234">
        <v>49</v>
      </c>
      <c r="Q9234">
        <v>19</v>
      </c>
      <c r="R9234">
        <v>31</v>
      </c>
      <c r="S9234">
        <v>17</v>
      </c>
      <c r="T9234">
        <v>31</v>
      </c>
      <c r="U9234">
        <v>1</v>
      </c>
      <c r="V9234">
        <v>1</v>
      </c>
      <c r="W9234">
        <v>1</v>
      </c>
      <c r="X9234">
        <v>1</v>
      </c>
      <c r="Y9234">
        <v>1</v>
      </c>
      <c r="Z9234">
        <v>1</v>
      </c>
      <c r="AA9234">
        <v>1</v>
      </c>
      <c r="AB9234">
        <v>1</v>
      </c>
      <c r="AC9234">
        <v>1</v>
      </c>
      <c r="AD9234">
        <v>1</v>
      </c>
      <c r="AE9234">
        <v>1</v>
      </c>
      <c r="AF9234">
        <v>1</v>
      </c>
    </row>
    <row r="9235" spans="1:32" x14ac:dyDescent="0.25">
      <c r="A9235">
        <v>119959952</v>
      </c>
      <c r="B9235" t="s">
        <v>33</v>
      </c>
      <c r="C9235" t="s">
        <v>32</v>
      </c>
      <c r="D9235" t="s">
        <v>32</v>
      </c>
      <c r="E9235" t="s">
        <v>32</v>
      </c>
      <c r="F9235" t="s">
        <v>32</v>
      </c>
      <c r="G9235" t="s">
        <v>32</v>
      </c>
      <c r="H9235" t="s">
        <v>32</v>
      </c>
      <c r="I9235">
        <v>1</v>
      </c>
      <c r="J9235">
        <v>1</v>
      </c>
      <c r="K9235">
        <v>1</v>
      </c>
      <c r="L9235">
        <v>1</v>
      </c>
      <c r="M9235">
        <v>1</v>
      </c>
      <c r="N9235">
        <v>1</v>
      </c>
      <c r="O9235">
        <v>31</v>
      </c>
      <c r="P9235">
        <v>42</v>
      </c>
      <c r="Q9235">
        <v>12</v>
      </c>
      <c r="R9235">
        <v>18</v>
      </c>
      <c r="S9235">
        <v>14</v>
      </c>
      <c r="T9235">
        <v>19</v>
      </c>
      <c r="U9235">
        <v>1</v>
      </c>
      <c r="V9235">
        <v>1</v>
      </c>
      <c r="W9235">
        <v>1</v>
      </c>
      <c r="X9235">
        <v>1</v>
      </c>
      <c r="Y9235">
        <v>1</v>
      </c>
      <c r="Z9235">
        <v>1</v>
      </c>
      <c r="AA9235">
        <v>1</v>
      </c>
      <c r="AB9235">
        <v>1</v>
      </c>
      <c r="AC9235">
        <v>1</v>
      </c>
      <c r="AD9235">
        <v>1</v>
      </c>
      <c r="AE9235">
        <v>1</v>
      </c>
      <c r="AF9235">
        <v>1</v>
      </c>
    </row>
    <row r="9236" spans="1:32" x14ac:dyDescent="0.25">
      <c r="A9236">
        <v>119959988</v>
      </c>
      <c r="B9236" t="s">
        <v>35</v>
      </c>
      <c r="C9236" t="s">
        <v>32</v>
      </c>
      <c r="D9236" t="s">
        <v>32</v>
      </c>
      <c r="E9236" t="s">
        <v>32</v>
      </c>
      <c r="F9236" t="s">
        <v>32</v>
      </c>
      <c r="G9236" t="s">
        <v>32</v>
      </c>
      <c r="H9236" t="s">
        <v>32</v>
      </c>
      <c r="I9236">
        <v>1</v>
      </c>
      <c r="J9236">
        <v>1</v>
      </c>
      <c r="K9236">
        <v>1</v>
      </c>
      <c r="L9236">
        <v>1</v>
      </c>
      <c r="M9236">
        <v>1</v>
      </c>
      <c r="N9236">
        <v>1</v>
      </c>
      <c r="O9236">
        <v>46</v>
      </c>
      <c r="P9236">
        <v>51</v>
      </c>
      <c r="Q9236">
        <v>12</v>
      </c>
      <c r="R9236">
        <v>17</v>
      </c>
      <c r="S9236">
        <v>22</v>
      </c>
      <c r="T9236">
        <v>25</v>
      </c>
      <c r="U9236">
        <v>1</v>
      </c>
      <c r="V9236">
        <v>1</v>
      </c>
      <c r="W9236">
        <v>1</v>
      </c>
      <c r="X9236">
        <v>1</v>
      </c>
      <c r="Y9236">
        <v>1</v>
      </c>
      <c r="Z9236">
        <v>1</v>
      </c>
      <c r="AA9236">
        <v>1</v>
      </c>
      <c r="AB9236">
        <v>1</v>
      </c>
      <c r="AC9236">
        <v>1</v>
      </c>
      <c r="AD9236">
        <v>1</v>
      </c>
      <c r="AE9236">
        <v>1</v>
      </c>
      <c r="AF9236">
        <v>1</v>
      </c>
    </row>
    <row r="9237" spans="1:32" x14ac:dyDescent="0.25">
      <c r="A9237">
        <v>121141924</v>
      </c>
      <c r="B9237" t="s">
        <v>32</v>
      </c>
      <c r="C9237" t="s">
        <v>33</v>
      </c>
      <c r="D9237" t="s">
        <v>33</v>
      </c>
      <c r="E9237" t="s">
        <v>33</v>
      </c>
      <c r="F9237" t="s">
        <v>33</v>
      </c>
      <c r="G9237" t="s">
        <v>33</v>
      </c>
      <c r="H9237" t="s">
        <v>33</v>
      </c>
      <c r="I9237">
        <v>1</v>
      </c>
      <c r="J9237">
        <v>1</v>
      </c>
      <c r="K9237">
        <v>1</v>
      </c>
      <c r="L9237">
        <v>1</v>
      </c>
      <c r="M9237">
        <v>1</v>
      </c>
      <c r="N9237">
        <v>1</v>
      </c>
      <c r="O9237">
        <v>45</v>
      </c>
      <c r="P9237">
        <v>34</v>
      </c>
      <c r="Q9237">
        <v>19</v>
      </c>
      <c r="R9237">
        <v>43</v>
      </c>
      <c r="S9237">
        <v>28</v>
      </c>
      <c r="T9237">
        <v>33</v>
      </c>
      <c r="U9237">
        <v>1</v>
      </c>
      <c r="V9237">
        <v>1</v>
      </c>
      <c r="W9237">
        <v>1</v>
      </c>
      <c r="X9237">
        <v>1</v>
      </c>
      <c r="Y9237">
        <v>1</v>
      </c>
      <c r="Z9237">
        <v>1</v>
      </c>
      <c r="AA9237">
        <v>1</v>
      </c>
      <c r="AB9237">
        <v>1</v>
      </c>
      <c r="AC9237">
        <v>1</v>
      </c>
      <c r="AD9237">
        <v>1</v>
      </c>
      <c r="AE9237">
        <v>1</v>
      </c>
      <c r="AF9237">
        <v>1</v>
      </c>
    </row>
    <row r="9238" spans="1:32" x14ac:dyDescent="0.25">
      <c r="A9238">
        <v>121141957</v>
      </c>
      <c r="B9238" t="s">
        <v>34</v>
      </c>
      <c r="C9238" t="s">
        <v>35</v>
      </c>
      <c r="D9238" t="s">
        <v>35</v>
      </c>
      <c r="E9238" t="s">
        <v>35</v>
      </c>
      <c r="F9238" t="s">
        <v>35</v>
      </c>
      <c r="G9238" t="s">
        <v>35</v>
      </c>
      <c r="H9238" t="s">
        <v>35</v>
      </c>
      <c r="I9238">
        <v>1</v>
      </c>
      <c r="J9238">
        <v>1</v>
      </c>
      <c r="K9238">
        <v>1</v>
      </c>
      <c r="L9238">
        <v>1</v>
      </c>
      <c r="M9238">
        <v>1</v>
      </c>
      <c r="N9238">
        <v>1</v>
      </c>
      <c r="O9238">
        <v>60</v>
      </c>
      <c r="P9238">
        <v>40</v>
      </c>
      <c r="Q9238">
        <v>24</v>
      </c>
      <c r="R9238">
        <v>61</v>
      </c>
      <c r="S9238">
        <v>34</v>
      </c>
      <c r="T9238">
        <v>63</v>
      </c>
      <c r="U9238">
        <v>1</v>
      </c>
      <c r="V9238">
        <v>1</v>
      </c>
      <c r="W9238">
        <v>1</v>
      </c>
      <c r="X9238">
        <v>1</v>
      </c>
      <c r="Y9238">
        <v>1</v>
      </c>
      <c r="Z9238">
        <v>1</v>
      </c>
      <c r="AA9238">
        <v>1</v>
      </c>
      <c r="AB9238">
        <v>1</v>
      </c>
      <c r="AC9238">
        <v>1</v>
      </c>
      <c r="AD9238">
        <v>1</v>
      </c>
      <c r="AE9238">
        <v>1</v>
      </c>
      <c r="AF9238">
        <v>1</v>
      </c>
    </row>
    <row r="9239" spans="1:32" x14ac:dyDescent="0.25">
      <c r="A9239">
        <v>121141970</v>
      </c>
      <c r="B9239" t="s">
        <v>34</v>
      </c>
      <c r="C9239" t="s">
        <v>35</v>
      </c>
      <c r="D9239" t="s">
        <v>35</v>
      </c>
      <c r="E9239" t="s">
        <v>35</v>
      </c>
      <c r="F9239" t="s">
        <v>35</v>
      </c>
      <c r="G9239" t="s">
        <v>35</v>
      </c>
      <c r="H9239" t="s">
        <v>35</v>
      </c>
      <c r="I9239">
        <v>1</v>
      </c>
      <c r="J9239">
        <v>1</v>
      </c>
      <c r="K9239">
        <v>1</v>
      </c>
      <c r="L9239">
        <v>1</v>
      </c>
      <c r="M9239">
        <v>1</v>
      </c>
      <c r="N9239">
        <v>1</v>
      </c>
      <c r="O9239">
        <v>66</v>
      </c>
      <c r="P9239">
        <v>37</v>
      </c>
      <c r="Q9239">
        <v>24</v>
      </c>
      <c r="R9239">
        <v>57</v>
      </c>
      <c r="S9239">
        <v>30</v>
      </c>
      <c r="T9239">
        <v>70</v>
      </c>
      <c r="U9239">
        <v>1</v>
      </c>
      <c r="V9239">
        <v>1</v>
      </c>
      <c r="W9239">
        <v>1</v>
      </c>
      <c r="X9239">
        <v>1</v>
      </c>
      <c r="Y9239">
        <v>1</v>
      </c>
      <c r="Z9239">
        <v>1</v>
      </c>
      <c r="AA9239">
        <v>1</v>
      </c>
      <c r="AB9239">
        <v>1</v>
      </c>
      <c r="AC9239">
        <v>1</v>
      </c>
      <c r="AD9239">
        <v>1</v>
      </c>
      <c r="AE9239">
        <v>1</v>
      </c>
      <c r="AF9239">
        <v>1</v>
      </c>
    </row>
    <row r="9240" spans="1:32" x14ac:dyDescent="0.25">
      <c r="A9240">
        <v>121142354</v>
      </c>
      <c r="B9240" t="s">
        <v>35</v>
      </c>
      <c r="C9240" t="s">
        <v>34</v>
      </c>
      <c r="D9240" t="s">
        <v>34</v>
      </c>
      <c r="E9240" t="s">
        <v>34</v>
      </c>
      <c r="F9240" t="s">
        <v>34</v>
      </c>
      <c r="G9240" t="s">
        <v>34</v>
      </c>
      <c r="H9240" t="s">
        <v>34</v>
      </c>
      <c r="I9240">
        <v>1</v>
      </c>
      <c r="J9240">
        <v>1</v>
      </c>
      <c r="K9240">
        <v>1</v>
      </c>
      <c r="L9240">
        <v>1</v>
      </c>
      <c r="M9240">
        <v>1</v>
      </c>
      <c r="N9240">
        <v>1</v>
      </c>
      <c r="O9240">
        <v>45</v>
      </c>
      <c r="P9240">
        <v>29</v>
      </c>
      <c r="Q9240">
        <v>9</v>
      </c>
      <c r="R9240">
        <v>29</v>
      </c>
      <c r="S9240">
        <v>14</v>
      </c>
      <c r="T9240">
        <v>18</v>
      </c>
      <c r="U9240">
        <v>1</v>
      </c>
      <c r="V9240">
        <v>1</v>
      </c>
      <c r="W9240">
        <v>1</v>
      </c>
      <c r="X9240">
        <v>1</v>
      </c>
      <c r="Y9240">
        <v>1</v>
      </c>
      <c r="Z9240">
        <v>1</v>
      </c>
      <c r="AA9240">
        <v>1</v>
      </c>
      <c r="AB9240">
        <v>1</v>
      </c>
      <c r="AC9240">
        <v>1</v>
      </c>
      <c r="AD9240">
        <v>1</v>
      </c>
      <c r="AE9240">
        <v>1</v>
      </c>
      <c r="AF9240">
        <v>1</v>
      </c>
    </row>
    <row r="9241" spans="1:32" hidden="1" x14ac:dyDescent="0.25">
      <c r="A9241" s="10">
        <v>121142444</v>
      </c>
      <c r="B9241" s="11" t="s">
        <v>35</v>
      </c>
      <c r="C9241" s="12" t="s">
        <v>33</v>
      </c>
      <c r="D9241" s="12" t="s">
        <v>33</v>
      </c>
      <c r="E9241" s="12" t="s">
        <v>33</v>
      </c>
      <c r="F9241" s="12" t="s">
        <v>33</v>
      </c>
      <c r="G9241" s="12" t="s">
        <v>33</v>
      </c>
      <c r="H9241" s="12" t="s">
        <v>33</v>
      </c>
      <c r="I9241" s="13">
        <v>1</v>
      </c>
      <c r="J9241" s="13">
        <v>1</v>
      </c>
      <c r="K9241" s="13">
        <v>1</v>
      </c>
      <c r="L9241" s="13">
        <v>1</v>
      </c>
      <c r="M9241" s="13">
        <v>1</v>
      </c>
      <c r="N9241" s="13">
        <v>1</v>
      </c>
      <c r="O9241" s="14">
        <v>6</v>
      </c>
      <c r="P9241" s="14">
        <v>4</v>
      </c>
      <c r="Q9241" s="14">
        <v>8</v>
      </c>
      <c r="R9241" s="14">
        <v>20</v>
      </c>
      <c r="S9241" s="14">
        <v>10</v>
      </c>
      <c r="T9241" s="14">
        <v>4</v>
      </c>
      <c r="U9241" s="15">
        <v>1</v>
      </c>
      <c r="V9241" s="15">
        <v>1</v>
      </c>
      <c r="W9241" s="15">
        <v>1</v>
      </c>
      <c r="X9241" s="15">
        <v>1</v>
      </c>
      <c r="Y9241" s="15">
        <v>1</v>
      </c>
      <c r="Z9241" s="15">
        <v>1</v>
      </c>
      <c r="AA9241" s="15">
        <v>1</v>
      </c>
      <c r="AB9241" s="15">
        <v>1</v>
      </c>
      <c r="AC9241" s="15">
        <v>1</v>
      </c>
      <c r="AD9241" s="15">
        <v>1</v>
      </c>
      <c r="AE9241" s="15">
        <v>1</v>
      </c>
      <c r="AF9241" s="15">
        <v>1</v>
      </c>
    </row>
    <row r="9242" spans="1:32" x14ac:dyDescent="0.25">
      <c r="A9242">
        <v>121142452</v>
      </c>
      <c r="B9242" t="s">
        <v>33</v>
      </c>
      <c r="C9242" t="s">
        <v>32</v>
      </c>
      <c r="D9242" t="s">
        <v>32</v>
      </c>
      <c r="E9242" t="s">
        <v>32</v>
      </c>
      <c r="F9242" t="s">
        <v>32</v>
      </c>
      <c r="G9242" t="s">
        <v>32</v>
      </c>
      <c r="H9242" t="s">
        <v>32</v>
      </c>
      <c r="I9242">
        <v>1</v>
      </c>
      <c r="J9242">
        <v>1</v>
      </c>
      <c r="K9242">
        <v>1</v>
      </c>
      <c r="L9242">
        <v>1</v>
      </c>
      <c r="M9242">
        <v>1</v>
      </c>
      <c r="N9242">
        <v>1</v>
      </c>
      <c r="O9242">
        <v>9</v>
      </c>
      <c r="P9242">
        <v>7</v>
      </c>
      <c r="Q9242">
        <v>9</v>
      </c>
      <c r="R9242">
        <v>23</v>
      </c>
      <c r="S9242">
        <v>12</v>
      </c>
      <c r="T9242">
        <v>6</v>
      </c>
      <c r="U9242">
        <v>1</v>
      </c>
      <c r="V9242">
        <v>1</v>
      </c>
      <c r="W9242">
        <v>1</v>
      </c>
      <c r="X9242">
        <v>1</v>
      </c>
      <c r="Y9242">
        <v>1</v>
      </c>
      <c r="Z9242">
        <v>1</v>
      </c>
      <c r="AA9242">
        <v>1</v>
      </c>
      <c r="AB9242">
        <v>1</v>
      </c>
      <c r="AC9242">
        <v>1</v>
      </c>
      <c r="AD9242">
        <v>1</v>
      </c>
      <c r="AE9242">
        <v>1</v>
      </c>
      <c r="AF9242">
        <v>1</v>
      </c>
    </row>
    <row r="9243" spans="1:32" x14ac:dyDescent="0.25">
      <c r="A9243">
        <v>121142523</v>
      </c>
      <c r="B9243" t="s">
        <v>35</v>
      </c>
      <c r="C9243" t="s">
        <v>34</v>
      </c>
      <c r="D9243" t="s">
        <v>34</v>
      </c>
      <c r="E9243" t="s">
        <v>34</v>
      </c>
      <c r="F9243" t="s">
        <v>34</v>
      </c>
      <c r="G9243" t="s">
        <v>34</v>
      </c>
      <c r="H9243" t="s">
        <v>34</v>
      </c>
      <c r="I9243">
        <v>1</v>
      </c>
      <c r="J9243">
        <v>1</v>
      </c>
      <c r="K9243">
        <v>1</v>
      </c>
      <c r="L9243">
        <v>1</v>
      </c>
      <c r="M9243">
        <v>1</v>
      </c>
      <c r="N9243">
        <v>1</v>
      </c>
      <c r="O9243">
        <v>34</v>
      </c>
      <c r="P9243">
        <v>32</v>
      </c>
      <c r="Q9243">
        <v>39</v>
      </c>
      <c r="R9243">
        <v>66</v>
      </c>
      <c r="S9243">
        <v>26</v>
      </c>
      <c r="T9243">
        <v>34</v>
      </c>
      <c r="U9243">
        <v>1</v>
      </c>
      <c r="V9243">
        <v>1</v>
      </c>
      <c r="W9243">
        <v>1</v>
      </c>
      <c r="X9243">
        <v>1</v>
      </c>
      <c r="Y9243">
        <v>1</v>
      </c>
      <c r="Z9243">
        <v>1</v>
      </c>
      <c r="AA9243">
        <v>1</v>
      </c>
      <c r="AB9243">
        <v>1</v>
      </c>
      <c r="AC9243">
        <v>1</v>
      </c>
      <c r="AD9243">
        <v>1</v>
      </c>
      <c r="AE9243">
        <v>1</v>
      </c>
      <c r="AF9243">
        <v>1</v>
      </c>
    </row>
    <row r="9244" spans="1:32" x14ac:dyDescent="0.25">
      <c r="A9244">
        <v>121142585</v>
      </c>
      <c r="B9244" t="s">
        <v>35</v>
      </c>
      <c r="C9244" t="s">
        <v>34</v>
      </c>
      <c r="D9244" t="s">
        <v>34</v>
      </c>
      <c r="E9244" t="s">
        <v>34</v>
      </c>
      <c r="F9244" t="s">
        <v>34</v>
      </c>
      <c r="G9244" t="s">
        <v>34</v>
      </c>
      <c r="H9244" t="s">
        <v>34</v>
      </c>
      <c r="I9244">
        <v>1</v>
      </c>
      <c r="J9244">
        <v>1</v>
      </c>
      <c r="K9244">
        <v>1</v>
      </c>
      <c r="L9244">
        <v>1</v>
      </c>
      <c r="M9244">
        <v>1</v>
      </c>
      <c r="N9244">
        <v>1</v>
      </c>
      <c r="O9244">
        <v>48</v>
      </c>
      <c r="P9244">
        <v>52</v>
      </c>
      <c r="Q9244">
        <v>58</v>
      </c>
      <c r="R9244">
        <v>77</v>
      </c>
      <c r="S9244">
        <v>31</v>
      </c>
      <c r="T9244">
        <v>49</v>
      </c>
      <c r="U9244">
        <v>1</v>
      </c>
      <c r="V9244">
        <v>1</v>
      </c>
      <c r="W9244">
        <v>1</v>
      </c>
      <c r="X9244">
        <v>1</v>
      </c>
      <c r="Y9244">
        <v>1</v>
      </c>
      <c r="Z9244">
        <v>1</v>
      </c>
      <c r="AA9244">
        <v>1</v>
      </c>
      <c r="AB9244">
        <v>1</v>
      </c>
      <c r="AC9244">
        <v>1</v>
      </c>
      <c r="AD9244">
        <v>1</v>
      </c>
      <c r="AE9244">
        <v>1</v>
      </c>
      <c r="AF9244">
        <v>1</v>
      </c>
    </row>
    <row r="9245" spans="1:32" x14ac:dyDescent="0.25">
      <c r="A9245">
        <v>121142598</v>
      </c>
      <c r="B9245" t="s">
        <v>32</v>
      </c>
      <c r="C9245" t="s">
        <v>33</v>
      </c>
      <c r="D9245" t="s">
        <v>33</v>
      </c>
      <c r="E9245" t="s">
        <v>33</v>
      </c>
      <c r="F9245" t="s">
        <v>33</v>
      </c>
      <c r="G9245" t="s">
        <v>33</v>
      </c>
      <c r="H9245" t="s">
        <v>33</v>
      </c>
      <c r="I9245">
        <v>1</v>
      </c>
      <c r="J9245">
        <v>1</v>
      </c>
      <c r="K9245">
        <v>1</v>
      </c>
      <c r="L9245">
        <v>1</v>
      </c>
      <c r="M9245">
        <v>1</v>
      </c>
      <c r="N9245">
        <v>1</v>
      </c>
      <c r="O9245">
        <v>46</v>
      </c>
      <c r="P9245">
        <v>49</v>
      </c>
      <c r="Q9245">
        <v>61</v>
      </c>
      <c r="R9245">
        <v>85</v>
      </c>
      <c r="S9245">
        <v>36</v>
      </c>
      <c r="T9245">
        <v>55</v>
      </c>
      <c r="U9245">
        <v>1</v>
      </c>
      <c r="V9245">
        <v>1</v>
      </c>
      <c r="W9245">
        <v>1</v>
      </c>
      <c r="X9245">
        <v>1</v>
      </c>
      <c r="Y9245">
        <v>1</v>
      </c>
      <c r="Z9245">
        <v>1</v>
      </c>
      <c r="AA9245">
        <v>1</v>
      </c>
      <c r="AB9245">
        <v>1</v>
      </c>
      <c r="AC9245">
        <v>1</v>
      </c>
      <c r="AD9245">
        <v>1</v>
      </c>
      <c r="AE9245">
        <v>1</v>
      </c>
      <c r="AF9245">
        <v>1</v>
      </c>
    </row>
    <row r="9246" spans="1:32" x14ac:dyDescent="0.25">
      <c r="A9246">
        <v>121142609</v>
      </c>
      <c r="B9246" t="s">
        <v>35</v>
      </c>
      <c r="C9246" t="s">
        <v>33</v>
      </c>
      <c r="D9246" t="s">
        <v>33</v>
      </c>
      <c r="E9246" t="s">
        <v>33</v>
      </c>
      <c r="F9246" t="s">
        <v>33</v>
      </c>
      <c r="G9246" t="s">
        <v>33</v>
      </c>
      <c r="H9246" t="s">
        <v>33</v>
      </c>
      <c r="I9246">
        <v>1</v>
      </c>
      <c r="J9246">
        <v>1</v>
      </c>
      <c r="K9246">
        <v>1</v>
      </c>
      <c r="L9246">
        <v>1</v>
      </c>
      <c r="M9246">
        <v>1</v>
      </c>
      <c r="N9246">
        <v>1</v>
      </c>
      <c r="O9246">
        <v>46</v>
      </c>
      <c r="P9246">
        <v>50</v>
      </c>
      <c r="Q9246">
        <v>67</v>
      </c>
      <c r="R9246">
        <v>92</v>
      </c>
      <c r="S9246">
        <v>36</v>
      </c>
      <c r="T9246">
        <v>53</v>
      </c>
      <c r="U9246">
        <v>1</v>
      </c>
      <c r="V9246">
        <v>1</v>
      </c>
      <c r="W9246">
        <v>1</v>
      </c>
      <c r="X9246">
        <v>1</v>
      </c>
      <c r="Y9246">
        <v>1</v>
      </c>
      <c r="Z9246">
        <v>1</v>
      </c>
      <c r="AA9246">
        <v>1</v>
      </c>
      <c r="AB9246">
        <v>1</v>
      </c>
      <c r="AC9246">
        <v>1</v>
      </c>
      <c r="AD9246">
        <v>1</v>
      </c>
      <c r="AE9246">
        <v>1</v>
      </c>
      <c r="AF9246">
        <v>1</v>
      </c>
    </row>
    <row r="9247" spans="1:32" x14ac:dyDescent="0.25">
      <c r="A9247">
        <v>121142648</v>
      </c>
      <c r="B9247" t="s">
        <v>35</v>
      </c>
      <c r="C9247" t="s">
        <v>34</v>
      </c>
      <c r="D9247" t="s">
        <v>34</v>
      </c>
      <c r="E9247" t="s">
        <v>34</v>
      </c>
      <c r="F9247" t="s">
        <v>34</v>
      </c>
      <c r="G9247" t="s">
        <v>34</v>
      </c>
      <c r="H9247" t="s">
        <v>34</v>
      </c>
      <c r="I9247">
        <v>1</v>
      </c>
      <c r="J9247">
        <v>1</v>
      </c>
      <c r="K9247">
        <v>1</v>
      </c>
      <c r="L9247">
        <v>1</v>
      </c>
      <c r="M9247">
        <v>1</v>
      </c>
      <c r="N9247">
        <v>1</v>
      </c>
      <c r="O9247">
        <v>35</v>
      </c>
      <c r="P9247">
        <v>43</v>
      </c>
      <c r="Q9247">
        <v>67</v>
      </c>
      <c r="R9247">
        <v>97</v>
      </c>
      <c r="S9247">
        <v>47</v>
      </c>
      <c r="T9247">
        <v>43</v>
      </c>
      <c r="U9247">
        <v>1</v>
      </c>
      <c r="V9247">
        <v>1</v>
      </c>
      <c r="W9247">
        <v>1</v>
      </c>
      <c r="X9247">
        <v>1</v>
      </c>
      <c r="Y9247">
        <v>1</v>
      </c>
      <c r="Z9247">
        <v>1</v>
      </c>
      <c r="AA9247">
        <v>1</v>
      </c>
      <c r="AB9247">
        <v>1</v>
      </c>
      <c r="AC9247">
        <v>1</v>
      </c>
      <c r="AD9247">
        <v>1</v>
      </c>
      <c r="AE9247">
        <v>1</v>
      </c>
      <c r="AF9247">
        <v>1</v>
      </c>
    </row>
    <row r="9248" spans="1:32" x14ac:dyDescent="0.25">
      <c r="A9248">
        <v>121189287</v>
      </c>
      <c r="B9248" t="s">
        <v>34</v>
      </c>
      <c r="C9248" t="s">
        <v>35</v>
      </c>
      <c r="D9248" t="s">
        <v>35</v>
      </c>
      <c r="E9248" t="s">
        <v>35</v>
      </c>
      <c r="F9248" t="s">
        <v>35</v>
      </c>
      <c r="G9248" t="s">
        <v>35</v>
      </c>
      <c r="H9248" t="s">
        <v>35</v>
      </c>
      <c r="I9248">
        <v>1</v>
      </c>
      <c r="J9248">
        <v>1</v>
      </c>
      <c r="K9248">
        <v>1</v>
      </c>
      <c r="L9248">
        <v>1</v>
      </c>
      <c r="M9248">
        <v>1</v>
      </c>
      <c r="N9248">
        <v>1</v>
      </c>
      <c r="O9248">
        <v>74</v>
      </c>
      <c r="P9248">
        <v>71</v>
      </c>
      <c r="Q9248">
        <v>54</v>
      </c>
      <c r="R9248">
        <v>38</v>
      </c>
      <c r="S9248">
        <v>23</v>
      </c>
      <c r="T9248">
        <v>29</v>
      </c>
      <c r="U9248">
        <v>1</v>
      </c>
      <c r="V9248">
        <v>1</v>
      </c>
      <c r="W9248">
        <v>1</v>
      </c>
      <c r="X9248">
        <v>1</v>
      </c>
      <c r="Y9248">
        <v>1</v>
      </c>
      <c r="Z9248">
        <v>1</v>
      </c>
      <c r="AA9248">
        <v>1</v>
      </c>
      <c r="AB9248">
        <v>1</v>
      </c>
      <c r="AC9248">
        <v>1</v>
      </c>
      <c r="AD9248">
        <v>1</v>
      </c>
      <c r="AE9248">
        <v>1</v>
      </c>
      <c r="AF9248">
        <v>1</v>
      </c>
    </row>
    <row r="9249" spans="1:32" x14ac:dyDescent="0.25">
      <c r="A9249">
        <v>7150335</v>
      </c>
      <c r="B9249" t="s">
        <v>35</v>
      </c>
      <c r="C9249" t="s">
        <v>34</v>
      </c>
      <c r="D9249" t="s">
        <v>34</v>
      </c>
      <c r="E9249" t="s">
        <v>34</v>
      </c>
      <c r="F9249" t="s">
        <v>34</v>
      </c>
      <c r="G9249" t="s">
        <v>34</v>
      </c>
      <c r="H9249" t="s">
        <v>34</v>
      </c>
      <c r="I9249">
        <v>1</v>
      </c>
      <c r="J9249">
        <v>1</v>
      </c>
      <c r="K9249">
        <v>1</v>
      </c>
      <c r="L9249">
        <v>1</v>
      </c>
      <c r="M9249">
        <v>1</v>
      </c>
      <c r="N9249">
        <v>1</v>
      </c>
      <c r="O9249">
        <v>136</v>
      </c>
      <c r="P9249">
        <v>100</v>
      </c>
      <c r="Q9249">
        <v>82</v>
      </c>
      <c r="R9249">
        <v>99</v>
      </c>
      <c r="S9249">
        <v>63</v>
      </c>
      <c r="T9249">
        <v>135</v>
      </c>
      <c r="U9249">
        <v>1</v>
      </c>
      <c r="V9249">
        <v>1</v>
      </c>
      <c r="W9249">
        <v>1</v>
      </c>
      <c r="X9249">
        <v>1</v>
      </c>
      <c r="Y9249">
        <v>1</v>
      </c>
      <c r="Z9249">
        <v>1</v>
      </c>
      <c r="AA9249">
        <v>1</v>
      </c>
      <c r="AB9249">
        <v>1</v>
      </c>
      <c r="AC9249">
        <v>1</v>
      </c>
      <c r="AD9249">
        <v>1</v>
      </c>
      <c r="AE9249">
        <v>1</v>
      </c>
      <c r="AF9249">
        <v>1</v>
      </c>
    </row>
    <row r="9250" spans="1:32" hidden="1" x14ac:dyDescent="0.25">
      <c r="A9250" s="10">
        <v>7983221</v>
      </c>
      <c r="B9250" s="11" t="s">
        <v>34</v>
      </c>
      <c r="C9250" s="12" t="s">
        <v>35</v>
      </c>
      <c r="D9250" s="12" t="s">
        <v>35</v>
      </c>
      <c r="E9250" s="12" t="s">
        <v>35</v>
      </c>
      <c r="F9250" s="12" t="s">
        <v>35</v>
      </c>
      <c r="G9250" s="12" t="s">
        <v>35</v>
      </c>
      <c r="H9250" s="12" t="s">
        <v>35</v>
      </c>
      <c r="I9250" s="13">
        <v>1</v>
      </c>
      <c r="J9250" s="13">
        <v>1</v>
      </c>
      <c r="K9250" s="13">
        <v>1</v>
      </c>
      <c r="L9250" s="13">
        <v>1</v>
      </c>
      <c r="M9250" s="13">
        <v>1</v>
      </c>
      <c r="N9250" s="13">
        <v>1</v>
      </c>
      <c r="O9250" s="14">
        <v>5</v>
      </c>
      <c r="P9250" s="14">
        <v>8</v>
      </c>
      <c r="Q9250" s="14">
        <v>5</v>
      </c>
      <c r="R9250" s="14">
        <v>12</v>
      </c>
      <c r="S9250" s="14">
        <v>3</v>
      </c>
      <c r="T9250" s="14">
        <v>10</v>
      </c>
      <c r="U9250" s="15">
        <v>1</v>
      </c>
      <c r="V9250" s="15">
        <v>1</v>
      </c>
      <c r="W9250" s="15">
        <v>1</v>
      </c>
      <c r="X9250" s="15">
        <v>1</v>
      </c>
      <c r="Y9250" s="15">
        <v>1</v>
      </c>
      <c r="Z9250" s="15">
        <v>1</v>
      </c>
      <c r="AA9250" s="15">
        <v>1</v>
      </c>
      <c r="AB9250" s="15">
        <v>1</v>
      </c>
      <c r="AC9250" s="15">
        <v>1</v>
      </c>
      <c r="AD9250" s="15">
        <v>1</v>
      </c>
      <c r="AE9250" s="15">
        <v>1</v>
      </c>
      <c r="AF9250" s="15">
        <v>1</v>
      </c>
    </row>
    <row r="9251" spans="1:32" hidden="1" x14ac:dyDescent="0.25">
      <c r="A9251" s="10">
        <v>7983341</v>
      </c>
      <c r="B9251" s="11" t="s">
        <v>34</v>
      </c>
      <c r="C9251" s="12" t="s">
        <v>35</v>
      </c>
      <c r="D9251" s="12" t="s">
        <v>35</v>
      </c>
      <c r="E9251" s="12" t="s">
        <v>35</v>
      </c>
      <c r="F9251" s="12" t="s">
        <v>35</v>
      </c>
      <c r="G9251" s="12" t="s">
        <v>35</v>
      </c>
      <c r="H9251" s="12" t="s">
        <v>35</v>
      </c>
      <c r="I9251" s="13">
        <v>1</v>
      </c>
      <c r="J9251" s="13">
        <v>1</v>
      </c>
      <c r="K9251" s="13">
        <v>1</v>
      </c>
      <c r="L9251" s="13">
        <v>1</v>
      </c>
      <c r="M9251" s="13">
        <v>1</v>
      </c>
      <c r="N9251" s="13">
        <v>1</v>
      </c>
      <c r="O9251" s="14">
        <v>11</v>
      </c>
      <c r="P9251" s="14">
        <v>4</v>
      </c>
      <c r="Q9251" s="14">
        <v>3</v>
      </c>
      <c r="R9251" s="14">
        <v>8</v>
      </c>
      <c r="S9251" s="14">
        <v>2</v>
      </c>
      <c r="T9251" s="14">
        <v>7</v>
      </c>
      <c r="U9251" s="15">
        <v>1</v>
      </c>
      <c r="V9251" s="15">
        <v>1</v>
      </c>
      <c r="W9251" s="15">
        <v>1</v>
      </c>
      <c r="X9251" s="15">
        <v>1</v>
      </c>
      <c r="Y9251" s="15">
        <v>1</v>
      </c>
      <c r="Z9251" s="15">
        <v>1</v>
      </c>
      <c r="AA9251" s="15">
        <v>1</v>
      </c>
      <c r="AB9251" s="15">
        <v>1</v>
      </c>
      <c r="AC9251" s="15">
        <v>1</v>
      </c>
      <c r="AD9251" s="15">
        <v>1</v>
      </c>
      <c r="AE9251" s="15">
        <v>1</v>
      </c>
      <c r="AF9251" s="15">
        <v>1</v>
      </c>
    </row>
    <row r="9252" spans="1:32" x14ac:dyDescent="0.25">
      <c r="A9252">
        <v>12264711</v>
      </c>
      <c r="B9252" t="s">
        <v>33</v>
      </c>
      <c r="C9252" t="s">
        <v>32</v>
      </c>
      <c r="D9252" t="s">
        <v>32</v>
      </c>
      <c r="E9252" t="s">
        <v>32</v>
      </c>
      <c r="F9252" t="s">
        <v>32</v>
      </c>
      <c r="G9252" t="s">
        <v>32</v>
      </c>
      <c r="H9252" t="s">
        <v>32</v>
      </c>
      <c r="I9252">
        <v>1</v>
      </c>
      <c r="J9252">
        <v>1</v>
      </c>
      <c r="K9252">
        <v>1</v>
      </c>
      <c r="L9252">
        <v>1</v>
      </c>
      <c r="M9252">
        <v>1</v>
      </c>
      <c r="N9252">
        <v>1</v>
      </c>
      <c r="O9252">
        <v>106</v>
      </c>
      <c r="P9252">
        <v>98</v>
      </c>
      <c r="Q9252">
        <v>71</v>
      </c>
      <c r="R9252">
        <v>95</v>
      </c>
      <c r="S9252">
        <v>85</v>
      </c>
      <c r="T9252">
        <v>78</v>
      </c>
      <c r="U9252">
        <v>1</v>
      </c>
      <c r="V9252">
        <v>1</v>
      </c>
      <c r="W9252">
        <v>1</v>
      </c>
      <c r="X9252">
        <v>1</v>
      </c>
      <c r="Y9252">
        <v>1</v>
      </c>
      <c r="Z9252">
        <v>1</v>
      </c>
      <c r="AA9252">
        <v>1</v>
      </c>
      <c r="AB9252">
        <v>1</v>
      </c>
      <c r="AC9252">
        <v>1</v>
      </c>
      <c r="AD9252">
        <v>1</v>
      </c>
      <c r="AE9252">
        <v>1</v>
      </c>
      <c r="AF9252">
        <v>1</v>
      </c>
    </row>
    <row r="9253" spans="1:32" x14ac:dyDescent="0.25">
      <c r="A9253">
        <v>12264923</v>
      </c>
      <c r="B9253" t="s">
        <v>34</v>
      </c>
      <c r="C9253" t="s">
        <v>35</v>
      </c>
      <c r="D9253" t="s">
        <v>35</v>
      </c>
      <c r="E9253" t="s">
        <v>35</v>
      </c>
      <c r="F9253" t="s">
        <v>35</v>
      </c>
      <c r="G9253" t="s">
        <v>35</v>
      </c>
      <c r="H9253" t="s">
        <v>35</v>
      </c>
      <c r="I9253">
        <v>1</v>
      </c>
      <c r="J9253">
        <v>1</v>
      </c>
      <c r="K9253">
        <v>1</v>
      </c>
      <c r="L9253">
        <v>1</v>
      </c>
      <c r="M9253">
        <v>1</v>
      </c>
      <c r="N9253">
        <v>1</v>
      </c>
      <c r="O9253">
        <v>235</v>
      </c>
      <c r="P9253">
        <v>187</v>
      </c>
      <c r="Q9253">
        <v>133</v>
      </c>
      <c r="R9253">
        <v>225</v>
      </c>
      <c r="S9253">
        <v>158</v>
      </c>
      <c r="T9253">
        <v>312</v>
      </c>
      <c r="U9253">
        <v>1</v>
      </c>
      <c r="V9253">
        <v>1</v>
      </c>
      <c r="W9253">
        <v>1</v>
      </c>
      <c r="X9253">
        <v>1</v>
      </c>
      <c r="Y9253">
        <v>1</v>
      </c>
      <c r="Z9253">
        <v>1</v>
      </c>
      <c r="AA9253">
        <v>1</v>
      </c>
      <c r="AB9253">
        <v>1</v>
      </c>
      <c r="AC9253">
        <v>1</v>
      </c>
      <c r="AD9253">
        <v>1</v>
      </c>
      <c r="AE9253">
        <v>1</v>
      </c>
      <c r="AF9253">
        <v>1</v>
      </c>
    </row>
    <row r="9254" spans="1:32" x14ac:dyDescent="0.25">
      <c r="A9254">
        <v>12264988</v>
      </c>
      <c r="B9254" t="s">
        <v>33</v>
      </c>
      <c r="C9254" t="s">
        <v>32</v>
      </c>
      <c r="D9254" t="s">
        <v>32</v>
      </c>
      <c r="E9254" t="s">
        <v>32</v>
      </c>
      <c r="F9254" t="s">
        <v>32</v>
      </c>
      <c r="G9254" t="s">
        <v>32</v>
      </c>
      <c r="H9254" t="s">
        <v>32</v>
      </c>
      <c r="I9254">
        <v>1</v>
      </c>
      <c r="J9254">
        <v>1</v>
      </c>
      <c r="K9254">
        <v>1</v>
      </c>
      <c r="L9254">
        <v>1</v>
      </c>
      <c r="M9254">
        <v>1</v>
      </c>
      <c r="N9254">
        <v>1</v>
      </c>
      <c r="O9254">
        <v>202</v>
      </c>
      <c r="P9254">
        <v>156</v>
      </c>
      <c r="Q9254">
        <v>79</v>
      </c>
      <c r="R9254">
        <v>175</v>
      </c>
      <c r="S9254">
        <v>115</v>
      </c>
      <c r="T9254">
        <v>219</v>
      </c>
      <c r="U9254">
        <v>1</v>
      </c>
      <c r="V9254">
        <v>1</v>
      </c>
      <c r="W9254">
        <v>1</v>
      </c>
      <c r="X9254">
        <v>1</v>
      </c>
      <c r="Y9254">
        <v>1</v>
      </c>
      <c r="Z9254">
        <v>1</v>
      </c>
      <c r="AA9254">
        <v>1</v>
      </c>
      <c r="AB9254">
        <v>1</v>
      </c>
      <c r="AC9254">
        <v>1</v>
      </c>
      <c r="AD9254">
        <v>1</v>
      </c>
      <c r="AE9254">
        <v>1</v>
      </c>
      <c r="AF9254">
        <v>1</v>
      </c>
    </row>
    <row r="9255" spans="1:32" x14ac:dyDescent="0.25">
      <c r="A9255">
        <v>12265157</v>
      </c>
      <c r="B9255" t="s">
        <v>34</v>
      </c>
      <c r="C9255" t="s">
        <v>35</v>
      </c>
      <c r="D9255" t="s">
        <v>35</v>
      </c>
      <c r="E9255" t="s">
        <v>35</v>
      </c>
      <c r="F9255" t="s">
        <v>35</v>
      </c>
      <c r="G9255" t="s">
        <v>35</v>
      </c>
      <c r="H9255" t="s">
        <v>35</v>
      </c>
      <c r="I9255">
        <v>1</v>
      </c>
      <c r="J9255">
        <v>1</v>
      </c>
      <c r="K9255">
        <v>1</v>
      </c>
      <c r="L9255">
        <v>1</v>
      </c>
      <c r="M9255">
        <v>1</v>
      </c>
      <c r="N9255">
        <v>1</v>
      </c>
      <c r="O9255">
        <v>212</v>
      </c>
      <c r="P9255">
        <v>164</v>
      </c>
      <c r="Q9255">
        <v>40</v>
      </c>
      <c r="R9255">
        <v>128</v>
      </c>
      <c r="S9255">
        <v>104</v>
      </c>
      <c r="T9255">
        <v>273</v>
      </c>
      <c r="U9255">
        <v>1</v>
      </c>
      <c r="V9255">
        <v>1</v>
      </c>
      <c r="W9255">
        <v>1</v>
      </c>
      <c r="X9255">
        <v>1</v>
      </c>
      <c r="Y9255">
        <v>1</v>
      </c>
      <c r="Z9255">
        <v>1</v>
      </c>
      <c r="AA9255">
        <v>1</v>
      </c>
      <c r="AB9255">
        <v>1</v>
      </c>
      <c r="AC9255">
        <v>1</v>
      </c>
      <c r="AD9255">
        <v>1</v>
      </c>
      <c r="AE9255">
        <v>1</v>
      </c>
      <c r="AF9255">
        <v>1</v>
      </c>
    </row>
    <row r="9256" spans="1:32" x14ac:dyDescent="0.25">
      <c r="A9256">
        <v>12265208</v>
      </c>
      <c r="B9256" t="s">
        <v>35</v>
      </c>
      <c r="C9256" t="s">
        <v>34</v>
      </c>
      <c r="D9256" t="s">
        <v>34</v>
      </c>
      <c r="E9256" t="s">
        <v>34</v>
      </c>
      <c r="F9256" t="s">
        <v>34</v>
      </c>
      <c r="G9256" t="s">
        <v>34</v>
      </c>
      <c r="H9256" t="s">
        <v>34</v>
      </c>
      <c r="I9256">
        <v>1</v>
      </c>
      <c r="J9256">
        <v>1</v>
      </c>
      <c r="K9256">
        <v>1</v>
      </c>
      <c r="L9256">
        <v>1</v>
      </c>
      <c r="M9256">
        <v>1</v>
      </c>
      <c r="N9256">
        <v>1</v>
      </c>
      <c r="O9256">
        <v>227</v>
      </c>
      <c r="P9256">
        <v>212</v>
      </c>
      <c r="Q9256">
        <v>55</v>
      </c>
      <c r="R9256">
        <v>164</v>
      </c>
      <c r="S9256">
        <v>94</v>
      </c>
      <c r="T9256">
        <v>275</v>
      </c>
      <c r="U9256">
        <v>1</v>
      </c>
      <c r="V9256">
        <v>1</v>
      </c>
      <c r="W9256">
        <v>1</v>
      </c>
      <c r="X9256">
        <v>1</v>
      </c>
      <c r="Y9256">
        <v>1</v>
      </c>
      <c r="Z9256">
        <v>1</v>
      </c>
      <c r="AA9256">
        <v>1</v>
      </c>
      <c r="AB9256">
        <v>1</v>
      </c>
      <c r="AC9256">
        <v>1</v>
      </c>
      <c r="AD9256">
        <v>1</v>
      </c>
      <c r="AE9256">
        <v>1</v>
      </c>
      <c r="AF9256">
        <v>1</v>
      </c>
    </row>
    <row r="9257" spans="1:32" x14ac:dyDescent="0.25">
      <c r="A9257">
        <v>12265774</v>
      </c>
      <c r="B9257" t="s">
        <v>32</v>
      </c>
      <c r="C9257" t="s">
        <v>33</v>
      </c>
      <c r="D9257" t="s">
        <v>33</v>
      </c>
      <c r="E9257" t="s">
        <v>33</v>
      </c>
      <c r="F9257" t="s">
        <v>33</v>
      </c>
      <c r="G9257" t="s">
        <v>33</v>
      </c>
      <c r="H9257" t="s">
        <v>33</v>
      </c>
      <c r="I9257">
        <v>1</v>
      </c>
      <c r="J9257">
        <v>1</v>
      </c>
      <c r="K9257">
        <v>1</v>
      </c>
      <c r="L9257">
        <v>1</v>
      </c>
      <c r="M9257">
        <v>1</v>
      </c>
      <c r="N9257">
        <v>1</v>
      </c>
      <c r="O9257">
        <v>158</v>
      </c>
      <c r="P9257">
        <v>167</v>
      </c>
      <c r="Q9257">
        <v>76</v>
      </c>
      <c r="R9257">
        <v>194</v>
      </c>
      <c r="S9257">
        <v>144</v>
      </c>
      <c r="T9257">
        <v>361</v>
      </c>
      <c r="U9257">
        <v>1</v>
      </c>
      <c r="V9257">
        <v>1</v>
      </c>
      <c r="W9257">
        <v>1</v>
      </c>
      <c r="X9257">
        <v>1</v>
      </c>
      <c r="Y9257">
        <v>1</v>
      </c>
      <c r="Z9257">
        <v>1</v>
      </c>
      <c r="AA9257">
        <v>1</v>
      </c>
      <c r="AB9257">
        <v>1</v>
      </c>
      <c r="AC9257">
        <v>1</v>
      </c>
      <c r="AD9257">
        <v>1</v>
      </c>
      <c r="AE9257">
        <v>1</v>
      </c>
      <c r="AF9257">
        <v>1</v>
      </c>
    </row>
    <row r="9258" spans="1:32" x14ac:dyDescent="0.25">
      <c r="A9258">
        <v>12265976</v>
      </c>
      <c r="B9258" t="s">
        <v>34</v>
      </c>
      <c r="C9258" t="s">
        <v>35</v>
      </c>
      <c r="D9258" t="s">
        <v>35</v>
      </c>
      <c r="E9258" t="s">
        <v>35</v>
      </c>
      <c r="F9258" t="s">
        <v>35</v>
      </c>
      <c r="G9258" t="s">
        <v>35</v>
      </c>
      <c r="H9258" t="s">
        <v>35</v>
      </c>
      <c r="I9258">
        <v>1</v>
      </c>
      <c r="J9258">
        <v>1</v>
      </c>
      <c r="K9258">
        <v>1</v>
      </c>
      <c r="L9258">
        <v>1</v>
      </c>
      <c r="M9258">
        <v>1</v>
      </c>
      <c r="N9258">
        <v>1</v>
      </c>
      <c r="O9258">
        <v>124</v>
      </c>
      <c r="P9258">
        <v>91</v>
      </c>
      <c r="Q9258">
        <v>110</v>
      </c>
      <c r="R9258">
        <v>191</v>
      </c>
      <c r="S9258">
        <v>87</v>
      </c>
      <c r="T9258">
        <v>99</v>
      </c>
      <c r="U9258">
        <v>1</v>
      </c>
      <c r="V9258">
        <v>1</v>
      </c>
      <c r="W9258">
        <v>1</v>
      </c>
      <c r="X9258">
        <v>1</v>
      </c>
      <c r="Y9258">
        <v>1</v>
      </c>
      <c r="Z9258">
        <v>1</v>
      </c>
      <c r="AA9258">
        <v>1</v>
      </c>
      <c r="AB9258">
        <v>1</v>
      </c>
      <c r="AC9258">
        <v>1</v>
      </c>
      <c r="AD9258">
        <v>1</v>
      </c>
      <c r="AE9258">
        <v>1</v>
      </c>
      <c r="AF9258">
        <v>1</v>
      </c>
    </row>
    <row r="9259" spans="1:32" x14ac:dyDescent="0.25">
      <c r="A9259">
        <v>12612155</v>
      </c>
      <c r="B9259" t="s">
        <v>33</v>
      </c>
      <c r="C9259" t="s">
        <v>32</v>
      </c>
      <c r="D9259" t="s">
        <v>32</v>
      </c>
      <c r="E9259" t="s">
        <v>32</v>
      </c>
      <c r="F9259" t="s">
        <v>32</v>
      </c>
      <c r="G9259" t="s">
        <v>32</v>
      </c>
      <c r="H9259" t="s">
        <v>32</v>
      </c>
      <c r="I9259">
        <v>1</v>
      </c>
      <c r="J9259">
        <v>1</v>
      </c>
      <c r="K9259">
        <v>1</v>
      </c>
      <c r="L9259">
        <v>1</v>
      </c>
      <c r="M9259">
        <v>1</v>
      </c>
      <c r="N9259">
        <v>1</v>
      </c>
      <c r="O9259">
        <v>19</v>
      </c>
      <c r="P9259">
        <v>37</v>
      </c>
      <c r="Q9259">
        <v>54</v>
      </c>
      <c r="R9259">
        <v>6</v>
      </c>
      <c r="S9259">
        <v>17</v>
      </c>
      <c r="T9259">
        <v>75</v>
      </c>
      <c r="U9259">
        <v>1</v>
      </c>
      <c r="V9259">
        <v>1</v>
      </c>
      <c r="W9259">
        <v>1</v>
      </c>
      <c r="X9259">
        <v>1</v>
      </c>
      <c r="Y9259">
        <v>1</v>
      </c>
      <c r="Z9259">
        <v>1</v>
      </c>
      <c r="AA9259">
        <v>1</v>
      </c>
      <c r="AB9259">
        <v>1</v>
      </c>
      <c r="AC9259">
        <v>1</v>
      </c>
      <c r="AD9259">
        <v>1</v>
      </c>
      <c r="AE9259">
        <v>1</v>
      </c>
      <c r="AF9259">
        <v>1</v>
      </c>
    </row>
    <row r="9260" spans="1:32" x14ac:dyDescent="0.25">
      <c r="A9260">
        <v>12612165</v>
      </c>
      <c r="B9260" t="s">
        <v>34</v>
      </c>
      <c r="C9260" t="s">
        <v>35</v>
      </c>
      <c r="D9260" t="s">
        <v>35</v>
      </c>
      <c r="E9260" t="s">
        <v>35</v>
      </c>
      <c r="F9260" t="s">
        <v>35</v>
      </c>
      <c r="G9260" t="s">
        <v>35</v>
      </c>
      <c r="H9260" t="s">
        <v>35</v>
      </c>
      <c r="I9260">
        <v>1</v>
      </c>
      <c r="J9260">
        <v>1</v>
      </c>
      <c r="K9260">
        <v>1</v>
      </c>
      <c r="L9260">
        <v>1</v>
      </c>
      <c r="M9260">
        <v>1</v>
      </c>
      <c r="N9260">
        <v>1</v>
      </c>
      <c r="O9260">
        <v>18</v>
      </c>
      <c r="P9260">
        <v>39</v>
      </c>
      <c r="Q9260">
        <v>55</v>
      </c>
      <c r="R9260">
        <v>5</v>
      </c>
      <c r="S9260">
        <v>19</v>
      </c>
      <c r="T9260">
        <v>80</v>
      </c>
      <c r="U9260">
        <v>1</v>
      </c>
      <c r="V9260">
        <v>1</v>
      </c>
      <c r="W9260">
        <v>1</v>
      </c>
      <c r="X9260">
        <v>1</v>
      </c>
      <c r="Y9260">
        <v>1</v>
      </c>
      <c r="Z9260">
        <v>1</v>
      </c>
      <c r="AA9260">
        <v>1</v>
      </c>
      <c r="AB9260">
        <v>1</v>
      </c>
      <c r="AC9260">
        <v>1</v>
      </c>
      <c r="AD9260">
        <v>1</v>
      </c>
      <c r="AE9260">
        <v>1</v>
      </c>
      <c r="AF9260">
        <v>1</v>
      </c>
    </row>
    <row r="9261" spans="1:32" x14ac:dyDescent="0.25">
      <c r="A9261">
        <v>12612195</v>
      </c>
      <c r="B9261" t="s">
        <v>33</v>
      </c>
      <c r="C9261" t="s">
        <v>32</v>
      </c>
      <c r="D9261" t="s">
        <v>32</v>
      </c>
      <c r="E9261" t="s">
        <v>32</v>
      </c>
      <c r="F9261" t="s">
        <v>32</v>
      </c>
      <c r="G9261" t="s">
        <v>32</v>
      </c>
      <c r="H9261" t="s">
        <v>32</v>
      </c>
      <c r="I9261">
        <v>1</v>
      </c>
      <c r="J9261">
        <v>1</v>
      </c>
      <c r="K9261">
        <v>1</v>
      </c>
      <c r="L9261">
        <v>1</v>
      </c>
      <c r="M9261">
        <v>1</v>
      </c>
      <c r="N9261">
        <v>1</v>
      </c>
      <c r="O9261">
        <v>34</v>
      </c>
      <c r="P9261">
        <v>51</v>
      </c>
      <c r="Q9261">
        <v>83</v>
      </c>
      <c r="R9261">
        <v>6</v>
      </c>
      <c r="S9261">
        <v>28</v>
      </c>
      <c r="T9261">
        <v>99</v>
      </c>
      <c r="U9261">
        <v>1</v>
      </c>
      <c r="V9261">
        <v>1</v>
      </c>
      <c r="W9261">
        <v>1</v>
      </c>
      <c r="X9261">
        <v>1</v>
      </c>
      <c r="Y9261">
        <v>1</v>
      </c>
      <c r="Z9261">
        <v>1</v>
      </c>
      <c r="AA9261">
        <v>1</v>
      </c>
      <c r="AB9261">
        <v>1</v>
      </c>
      <c r="AC9261">
        <v>1</v>
      </c>
      <c r="AD9261">
        <v>1</v>
      </c>
      <c r="AE9261">
        <v>1</v>
      </c>
      <c r="AF9261">
        <v>1</v>
      </c>
    </row>
    <row r="9262" spans="1:32" hidden="1" x14ac:dyDescent="0.25">
      <c r="A9262" s="10">
        <v>12612244</v>
      </c>
      <c r="B9262" s="11" t="s">
        <v>35</v>
      </c>
      <c r="C9262" s="12" t="s">
        <v>34</v>
      </c>
      <c r="D9262" s="12" t="s">
        <v>34</v>
      </c>
      <c r="E9262" s="12" t="s">
        <v>34</v>
      </c>
      <c r="F9262" s="12" t="s">
        <v>34</v>
      </c>
      <c r="G9262" s="12" t="s">
        <v>34</v>
      </c>
      <c r="H9262" s="12" t="s">
        <v>34</v>
      </c>
      <c r="I9262" s="13">
        <v>1</v>
      </c>
      <c r="J9262" s="13">
        <v>1</v>
      </c>
      <c r="K9262" s="13">
        <v>1</v>
      </c>
      <c r="L9262" s="13">
        <v>1</v>
      </c>
      <c r="M9262" s="13">
        <v>1</v>
      </c>
      <c r="N9262" s="13">
        <v>1</v>
      </c>
      <c r="O9262" s="14">
        <v>12</v>
      </c>
      <c r="P9262" s="14">
        <v>22</v>
      </c>
      <c r="Q9262" s="14">
        <v>35</v>
      </c>
      <c r="R9262" s="14">
        <v>2</v>
      </c>
      <c r="S9262" s="14">
        <v>18</v>
      </c>
      <c r="T9262" s="14">
        <v>59</v>
      </c>
      <c r="U9262" s="15">
        <v>1</v>
      </c>
      <c r="V9262" s="15">
        <v>1</v>
      </c>
      <c r="W9262" s="15">
        <v>1</v>
      </c>
      <c r="X9262" s="15">
        <v>1</v>
      </c>
      <c r="Y9262" s="15">
        <v>1</v>
      </c>
      <c r="Z9262" s="15">
        <v>1</v>
      </c>
      <c r="AA9262" s="15">
        <v>1</v>
      </c>
      <c r="AB9262" s="15">
        <v>1</v>
      </c>
      <c r="AC9262" s="15">
        <v>1</v>
      </c>
      <c r="AD9262" s="15">
        <v>1</v>
      </c>
      <c r="AE9262" s="15">
        <v>1</v>
      </c>
      <c r="AF9262" s="15">
        <v>1</v>
      </c>
    </row>
    <row r="9263" spans="1:32" x14ac:dyDescent="0.25">
      <c r="A9263">
        <v>22671382</v>
      </c>
      <c r="B9263" t="s">
        <v>34</v>
      </c>
      <c r="C9263" t="s">
        <v>35</v>
      </c>
      <c r="D9263" t="s">
        <v>35</v>
      </c>
      <c r="E9263" t="s">
        <v>35</v>
      </c>
      <c r="F9263" t="s">
        <v>35</v>
      </c>
      <c r="G9263" t="s">
        <v>35</v>
      </c>
      <c r="H9263" t="s">
        <v>35</v>
      </c>
      <c r="I9263">
        <v>1</v>
      </c>
      <c r="J9263">
        <v>1</v>
      </c>
      <c r="K9263">
        <v>1</v>
      </c>
      <c r="L9263">
        <v>1</v>
      </c>
      <c r="M9263">
        <v>1</v>
      </c>
      <c r="N9263">
        <v>1</v>
      </c>
      <c r="O9263">
        <v>98</v>
      </c>
      <c r="P9263">
        <v>119</v>
      </c>
      <c r="Q9263">
        <v>112</v>
      </c>
      <c r="R9263">
        <v>154</v>
      </c>
      <c r="S9263">
        <v>69</v>
      </c>
      <c r="T9263">
        <v>69</v>
      </c>
      <c r="U9263">
        <v>1</v>
      </c>
      <c r="V9263">
        <v>1</v>
      </c>
      <c r="W9263">
        <v>1</v>
      </c>
      <c r="X9263">
        <v>1</v>
      </c>
      <c r="Y9263">
        <v>1</v>
      </c>
      <c r="Z9263">
        <v>1</v>
      </c>
      <c r="AA9263">
        <v>1</v>
      </c>
      <c r="AB9263">
        <v>1</v>
      </c>
      <c r="AC9263">
        <v>1</v>
      </c>
      <c r="AD9263">
        <v>1</v>
      </c>
      <c r="AE9263">
        <v>1</v>
      </c>
      <c r="AF9263">
        <v>1</v>
      </c>
    </row>
    <row r="9264" spans="1:32" x14ac:dyDescent="0.25">
      <c r="A9264">
        <v>22671437</v>
      </c>
      <c r="B9264" t="s">
        <v>34</v>
      </c>
      <c r="C9264" t="s">
        <v>35</v>
      </c>
      <c r="D9264" t="s">
        <v>35</v>
      </c>
      <c r="E9264" t="s">
        <v>35</v>
      </c>
      <c r="F9264" t="s">
        <v>35</v>
      </c>
      <c r="G9264" t="s">
        <v>35</v>
      </c>
      <c r="H9264" t="s">
        <v>35</v>
      </c>
      <c r="I9264">
        <v>1</v>
      </c>
      <c r="J9264">
        <v>1</v>
      </c>
      <c r="K9264">
        <v>1</v>
      </c>
      <c r="L9264">
        <v>1</v>
      </c>
      <c r="M9264">
        <v>1</v>
      </c>
      <c r="N9264">
        <v>1</v>
      </c>
      <c r="O9264">
        <v>157</v>
      </c>
      <c r="P9264">
        <v>156</v>
      </c>
      <c r="Q9264">
        <v>134</v>
      </c>
      <c r="R9264">
        <v>177</v>
      </c>
      <c r="S9264">
        <v>94</v>
      </c>
      <c r="T9264">
        <v>121</v>
      </c>
      <c r="U9264">
        <v>1</v>
      </c>
      <c r="V9264">
        <v>1</v>
      </c>
      <c r="W9264">
        <v>1</v>
      </c>
      <c r="X9264">
        <v>1</v>
      </c>
      <c r="Y9264">
        <v>1</v>
      </c>
      <c r="Z9264">
        <v>1</v>
      </c>
      <c r="AA9264">
        <v>1</v>
      </c>
      <c r="AB9264">
        <v>1</v>
      </c>
      <c r="AC9264">
        <v>1</v>
      </c>
      <c r="AD9264">
        <v>1</v>
      </c>
      <c r="AE9264">
        <v>1</v>
      </c>
      <c r="AF9264">
        <v>1</v>
      </c>
    </row>
    <row r="9265" spans="1:32" x14ac:dyDescent="0.25">
      <c r="A9265">
        <v>22671477</v>
      </c>
      <c r="B9265" t="s">
        <v>34</v>
      </c>
      <c r="C9265" t="s">
        <v>35</v>
      </c>
      <c r="D9265" t="s">
        <v>35</v>
      </c>
      <c r="E9265" t="s">
        <v>35</v>
      </c>
      <c r="F9265" t="s">
        <v>35</v>
      </c>
      <c r="G9265" t="s">
        <v>35</v>
      </c>
      <c r="H9265" t="s">
        <v>35</v>
      </c>
      <c r="I9265">
        <v>1</v>
      </c>
      <c r="J9265">
        <v>1</v>
      </c>
      <c r="K9265">
        <v>1</v>
      </c>
      <c r="L9265">
        <v>1</v>
      </c>
      <c r="M9265">
        <v>1</v>
      </c>
      <c r="N9265">
        <v>1</v>
      </c>
      <c r="O9265">
        <v>124</v>
      </c>
      <c r="P9265">
        <v>131</v>
      </c>
      <c r="Q9265">
        <v>116</v>
      </c>
      <c r="R9265">
        <v>156</v>
      </c>
      <c r="S9265">
        <v>74</v>
      </c>
      <c r="T9265">
        <v>91</v>
      </c>
      <c r="U9265">
        <v>1</v>
      </c>
      <c r="V9265">
        <v>1</v>
      </c>
      <c r="W9265">
        <v>1</v>
      </c>
      <c r="X9265">
        <v>1</v>
      </c>
      <c r="Y9265">
        <v>1</v>
      </c>
      <c r="Z9265">
        <v>1</v>
      </c>
      <c r="AA9265">
        <v>1</v>
      </c>
      <c r="AB9265">
        <v>1</v>
      </c>
      <c r="AC9265">
        <v>1</v>
      </c>
      <c r="AD9265">
        <v>1</v>
      </c>
      <c r="AE9265">
        <v>1</v>
      </c>
      <c r="AF9265">
        <v>1</v>
      </c>
    </row>
    <row r="9266" spans="1:32" x14ac:dyDescent="0.25">
      <c r="A9266">
        <v>22671570</v>
      </c>
      <c r="B9266" t="s">
        <v>33</v>
      </c>
      <c r="C9266" t="s">
        <v>32</v>
      </c>
      <c r="D9266" t="s">
        <v>32</v>
      </c>
      <c r="E9266" t="s">
        <v>32</v>
      </c>
      <c r="F9266" t="s">
        <v>32</v>
      </c>
      <c r="G9266" t="s">
        <v>32</v>
      </c>
      <c r="H9266" t="s">
        <v>32</v>
      </c>
      <c r="I9266">
        <v>1</v>
      </c>
      <c r="J9266">
        <v>1</v>
      </c>
      <c r="K9266">
        <v>1</v>
      </c>
      <c r="L9266">
        <v>1</v>
      </c>
      <c r="M9266">
        <v>1</v>
      </c>
      <c r="N9266">
        <v>1</v>
      </c>
      <c r="O9266">
        <v>114</v>
      </c>
      <c r="P9266">
        <v>89</v>
      </c>
      <c r="Q9266">
        <v>73</v>
      </c>
      <c r="R9266">
        <v>143</v>
      </c>
      <c r="S9266">
        <v>52</v>
      </c>
      <c r="T9266">
        <v>103</v>
      </c>
      <c r="U9266">
        <v>1</v>
      </c>
      <c r="V9266">
        <v>1</v>
      </c>
      <c r="W9266">
        <v>1</v>
      </c>
      <c r="X9266">
        <v>1</v>
      </c>
      <c r="Y9266">
        <v>1</v>
      </c>
      <c r="Z9266">
        <v>1</v>
      </c>
      <c r="AA9266">
        <v>1</v>
      </c>
      <c r="AB9266">
        <v>1</v>
      </c>
      <c r="AC9266">
        <v>1</v>
      </c>
      <c r="AD9266">
        <v>1</v>
      </c>
      <c r="AE9266">
        <v>1</v>
      </c>
      <c r="AF9266">
        <v>1</v>
      </c>
    </row>
    <row r="9267" spans="1:32" x14ac:dyDescent="0.25">
      <c r="A9267">
        <v>22671591</v>
      </c>
      <c r="B9267" t="s">
        <v>33</v>
      </c>
      <c r="C9267" t="s">
        <v>32</v>
      </c>
      <c r="D9267" t="s">
        <v>32</v>
      </c>
      <c r="E9267" t="s">
        <v>32</v>
      </c>
      <c r="F9267" t="s">
        <v>32</v>
      </c>
      <c r="G9267" t="s">
        <v>32</v>
      </c>
      <c r="H9267" t="s">
        <v>32</v>
      </c>
      <c r="I9267">
        <v>1</v>
      </c>
      <c r="J9267">
        <v>1</v>
      </c>
      <c r="K9267">
        <v>1</v>
      </c>
      <c r="L9267">
        <v>1</v>
      </c>
      <c r="M9267">
        <v>1</v>
      </c>
      <c r="N9267">
        <v>1</v>
      </c>
      <c r="O9267">
        <v>189</v>
      </c>
      <c r="P9267">
        <v>142</v>
      </c>
      <c r="Q9267">
        <v>142</v>
      </c>
      <c r="R9267">
        <v>193</v>
      </c>
      <c r="S9267">
        <v>91</v>
      </c>
      <c r="T9267">
        <v>139</v>
      </c>
      <c r="U9267">
        <v>1</v>
      </c>
      <c r="V9267">
        <v>1</v>
      </c>
      <c r="W9267">
        <v>1</v>
      </c>
      <c r="X9267">
        <v>1</v>
      </c>
      <c r="Y9267">
        <v>1</v>
      </c>
      <c r="Z9267">
        <v>1</v>
      </c>
      <c r="AA9267">
        <v>1</v>
      </c>
      <c r="AB9267">
        <v>1</v>
      </c>
      <c r="AC9267">
        <v>1</v>
      </c>
      <c r="AD9267">
        <v>1</v>
      </c>
      <c r="AE9267">
        <v>1</v>
      </c>
      <c r="AF9267">
        <v>1</v>
      </c>
    </row>
    <row r="9268" spans="1:32" x14ac:dyDescent="0.25">
      <c r="A9268">
        <v>22671743</v>
      </c>
      <c r="B9268" t="s">
        <v>33</v>
      </c>
      <c r="C9268" t="s">
        <v>32</v>
      </c>
      <c r="D9268" t="s">
        <v>32</v>
      </c>
      <c r="E9268" t="s">
        <v>32</v>
      </c>
      <c r="F9268" t="s">
        <v>32</v>
      </c>
      <c r="G9268" t="s">
        <v>32</v>
      </c>
      <c r="H9268" t="s">
        <v>32</v>
      </c>
      <c r="I9268">
        <v>1</v>
      </c>
      <c r="J9268">
        <v>1</v>
      </c>
      <c r="K9268">
        <v>1</v>
      </c>
      <c r="L9268">
        <v>1</v>
      </c>
      <c r="M9268">
        <v>1</v>
      </c>
      <c r="N9268">
        <v>1</v>
      </c>
      <c r="O9268">
        <v>186</v>
      </c>
      <c r="P9268">
        <v>146</v>
      </c>
      <c r="Q9268">
        <v>179</v>
      </c>
      <c r="R9268">
        <v>145</v>
      </c>
      <c r="S9268">
        <v>105</v>
      </c>
      <c r="T9268">
        <v>92</v>
      </c>
      <c r="U9268">
        <v>1</v>
      </c>
      <c r="V9268">
        <v>1</v>
      </c>
      <c r="W9268">
        <v>1</v>
      </c>
      <c r="X9268">
        <v>1</v>
      </c>
      <c r="Y9268">
        <v>1</v>
      </c>
      <c r="Z9268">
        <v>1</v>
      </c>
      <c r="AA9268">
        <v>1</v>
      </c>
      <c r="AB9268">
        <v>1</v>
      </c>
      <c r="AC9268">
        <v>1</v>
      </c>
      <c r="AD9268">
        <v>1</v>
      </c>
      <c r="AE9268">
        <v>1</v>
      </c>
      <c r="AF9268">
        <v>1</v>
      </c>
    </row>
    <row r="9269" spans="1:32" x14ac:dyDescent="0.25">
      <c r="A9269">
        <v>22671744</v>
      </c>
      <c r="B9269" t="s">
        <v>33</v>
      </c>
      <c r="C9269" t="s">
        <v>32</v>
      </c>
      <c r="D9269" t="s">
        <v>32</v>
      </c>
      <c r="E9269" t="s">
        <v>32</v>
      </c>
      <c r="F9269" t="s">
        <v>32</v>
      </c>
      <c r="G9269" t="s">
        <v>32</v>
      </c>
      <c r="H9269" t="s">
        <v>32</v>
      </c>
      <c r="I9269">
        <v>1</v>
      </c>
      <c r="J9269">
        <v>1</v>
      </c>
      <c r="K9269">
        <v>1</v>
      </c>
      <c r="L9269">
        <v>1</v>
      </c>
      <c r="M9269">
        <v>1</v>
      </c>
      <c r="N9269">
        <v>1</v>
      </c>
      <c r="O9269">
        <v>186</v>
      </c>
      <c r="P9269">
        <v>139</v>
      </c>
      <c r="Q9269">
        <v>170</v>
      </c>
      <c r="R9269">
        <v>143</v>
      </c>
      <c r="S9269">
        <v>105</v>
      </c>
      <c r="T9269">
        <v>90</v>
      </c>
      <c r="U9269">
        <v>1</v>
      </c>
      <c r="V9269">
        <v>1</v>
      </c>
      <c r="W9269">
        <v>1</v>
      </c>
      <c r="X9269">
        <v>1</v>
      </c>
      <c r="Y9269">
        <v>1</v>
      </c>
      <c r="Z9269">
        <v>1</v>
      </c>
      <c r="AA9269">
        <v>1</v>
      </c>
      <c r="AB9269">
        <v>1</v>
      </c>
      <c r="AC9269">
        <v>1</v>
      </c>
      <c r="AD9269">
        <v>1</v>
      </c>
      <c r="AE9269">
        <v>1</v>
      </c>
      <c r="AF9269">
        <v>1</v>
      </c>
    </row>
    <row r="9270" spans="1:32" x14ac:dyDescent="0.25">
      <c r="A9270">
        <v>24228754</v>
      </c>
      <c r="B9270" t="s">
        <v>32</v>
      </c>
      <c r="C9270" t="s">
        <v>33</v>
      </c>
      <c r="D9270" t="s">
        <v>33</v>
      </c>
      <c r="E9270" t="s">
        <v>33</v>
      </c>
      <c r="F9270" t="s">
        <v>33</v>
      </c>
      <c r="G9270" t="s">
        <v>33</v>
      </c>
      <c r="H9270" t="s">
        <v>33</v>
      </c>
      <c r="I9270">
        <v>1</v>
      </c>
      <c r="J9270">
        <v>1</v>
      </c>
      <c r="K9270">
        <v>1</v>
      </c>
      <c r="L9270">
        <v>1</v>
      </c>
      <c r="M9270">
        <v>1</v>
      </c>
      <c r="N9270">
        <v>1</v>
      </c>
      <c r="O9270">
        <v>18</v>
      </c>
      <c r="P9270">
        <v>12</v>
      </c>
      <c r="Q9270">
        <v>62</v>
      </c>
      <c r="R9270">
        <v>20</v>
      </c>
      <c r="S9270">
        <v>17</v>
      </c>
      <c r="T9270">
        <v>28</v>
      </c>
      <c r="U9270">
        <v>1</v>
      </c>
      <c r="V9270">
        <v>1</v>
      </c>
      <c r="W9270">
        <v>1</v>
      </c>
      <c r="X9270">
        <v>1</v>
      </c>
      <c r="Y9270">
        <v>1</v>
      </c>
      <c r="Z9270">
        <v>1</v>
      </c>
      <c r="AA9270">
        <v>1</v>
      </c>
      <c r="AB9270">
        <v>1</v>
      </c>
      <c r="AC9270">
        <v>1</v>
      </c>
      <c r="AD9270">
        <v>1</v>
      </c>
      <c r="AE9270">
        <v>1</v>
      </c>
      <c r="AF9270">
        <v>1</v>
      </c>
    </row>
    <row r="9271" spans="1:32" x14ac:dyDescent="0.25">
      <c r="A9271">
        <v>24228792</v>
      </c>
      <c r="B9271" t="s">
        <v>33</v>
      </c>
      <c r="C9271" t="s">
        <v>32</v>
      </c>
      <c r="D9271" t="s">
        <v>32</v>
      </c>
      <c r="E9271" t="s">
        <v>32</v>
      </c>
      <c r="F9271" t="s">
        <v>32</v>
      </c>
      <c r="G9271" t="s">
        <v>32</v>
      </c>
      <c r="H9271" t="s">
        <v>32</v>
      </c>
      <c r="I9271">
        <v>1</v>
      </c>
      <c r="J9271">
        <v>1</v>
      </c>
      <c r="K9271">
        <v>1</v>
      </c>
      <c r="L9271">
        <v>1</v>
      </c>
      <c r="M9271">
        <v>1</v>
      </c>
      <c r="N9271">
        <v>1</v>
      </c>
      <c r="O9271">
        <v>28</v>
      </c>
      <c r="P9271">
        <v>17</v>
      </c>
      <c r="Q9271">
        <v>77</v>
      </c>
      <c r="R9271">
        <v>26</v>
      </c>
      <c r="S9271">
        <v>17</v>
      </c>
      <c r="T9271">
        <v>33</v>
      </c>
      <c r="U9271">
        <v>1</v>
      </c>
      <c r="V9271">
        <v>1</v>
      </c>
      <c r="W9271">
        <v>1</v>
      </c>
      <c r="X9271">
        <v>1</v>
      </c>
      <c r="Y9271">
        <v>1</v>
      </c>
      <c r="Z9271">
        <v>1</v>
      </c>
      <c r="AA9271">
        <v>1</v>
      </c>
      <c r="AB9271">
        <v>1</v>
      </c>
      <c r="AC9271">
        <v>1</v>
      </c>
      <c r="AD9271">
        <v>1</v>
      </c>
      <c r="AE9271">
        <v>1</v>
      </c>
      <c r="AF9271">
        <v>1</v>
      </c>
    </row>
    <row r="9272" spans="1:32" x14ac:dyDescent="0.25">
      <c r="A9272">
        <v>24228848</v>
      </c>
      <c r="B9272" t="s">
        <v>32</v>
      </c>
      <c r="C9272" t="s">
        <v>34</v>
      </c>
      <c r="D9272" t="s">
        <v>34</v>
      </c>
      <c r="E9272" t="s">
        <v>34</v>
      </c>
      <c r="F9272" t="s">
        <v>34</v>
      </c>
      <c r="G9272" t="s">
        <v>34</v>
      </c>
      <c r="H9272" t="s">
        <v>34</v>
      </c>
      <c r="I9272">
        <v>1</v>
      </c>
      <c r="J9272">
        <v>1</v>
      </c>
      <c r="K9272">
        <v>1</v>
      </c>
      <c r="L9272">
        <v>1</v>
      </c>
      <c r="M9272">
        <v>1</v>
      </c>
      <c r="N9272">
        <v>1</v>
      </c>
      <c r="O9272">
        <v>25</v>
      </c>
      <c r="P9272">
        <v>20</v>
      </c>
      <c r="Q9272">
        <v>71</v>
      </c>
      <c r="R9272">
        <v>21</v>
      </c>
      <c r="S9272">
        <v>12</v>
      </c>
      <c r="T9272">
        <v>21</v>
      </c>
      <c r="U9272">
        <v>1</v>
      </c>
      <c r="V9272">
        <v>1</v>
      </c>
      <c r="W9272">
        <v>1</v>
      </c>
      <c r="X9272">
        <v>1</v>
      </c>
      <c r="Y9272">
        <v>1</v>
      </c>
      <c r="Z9272">
        <v>1</v>
      </c>
      <c r="AA9272">
        <v>1</v>
      </c>
      <c r="AB9272">
        <v>1</v>
      </c>
      <c r="AC9272">
        <v>1</v>
      </c>
      <c r="AD9272">
        <v>1</v>
      </c>
      <c r="AE9272">
        <v>1</v>
      </c>
      <c r="AF9272">
        <v>1</v>
      </c>
    </row>
    <row r="9273" spans="1:32" hidden="1" x14ac:dyDescent="0.25">
      <c r="A9273" s="10">
        <v>24228907</v>
      </c>
      <c r="B9273" s="11" t="s">
        <v>33</v>
      </c>
      <c r="C9273" s="12" t="s">
        <v>32</v>
      </c>
      <c r="D9273" s="12" t="s">
        <v>32</v>
      </c>
      <c r="E9273" s="12" t="s">
        <v>32</v>
      </c>
      <c r="F9273" s="12" t="s">
        <v>32</v>
      </c>
      <c r="G9273" s="12" t="s">
        <v>32</v>
      </c>
      <c r="H9273" s="12" t="s">
        <v>32</v>
      </c>
      <c r="I9273" s="13">
        <v>1</v>
      </c>
      <c r="J9273" s="13">
        <v>1</v>
      </c>
      <c r="K9273" s="13">
        <v>1</v>
      </c>
      <c r="L9273" s="13">
        <v>1</v>
      </c>
      <c r="M9273" s="13">
        <v>1</v>
      </c>
      <c r="N9273" s="13">
        <v>1</v>
      </c>
      <c r="O9273" s="14">
        <v>12</v>
      </c>
      <c r="P9273" s="14">
        <v>7</v>
      </c>
      <c r="Q9273" s="14">
        <v>17</v>
      </c>
      <c r="R9273" s="14">
        <v>6</v>
      </c>
      <c r="S9273" s="14">
        <v>3</v>
      </c>
      <c r="T9273" s="14">
        <v>10</v>
      </c>
      <c r="U9273" s="15">
        <v>1</v>
      </c>
      <c r="V9273" s="15">
        <v>1</v>
      </c>
      <c r="W9273" s="15">
        <v>1</v>
      </c>
      <c r="X9273" s="15">
        <v>1</v>
      </c>
      <c r="Y9273" s="15">
        <v>1</v>
      </c>
      <c r="Z9273" s="15">
        <v>1</v>
      </c>
      <c r="AA9273" s="15">
        <v>1</v>
      </c>
      <c r="AB9273" s="15">
        <v>1</v>
      </c>
      <c r="AC9273" s="15">
        <v>1</v>
      </c>
      <c r="AD9273" s="15">
        <v>1</v>
      </c>
      <c r="AE9273" s="15">
        <v>1</v>
      </c>
      <c r="AF9273" s="15">
        <v>1</v>
      </c>
    </row>
    <row r="9274" spans="1:32" x14ac:dyDescent="0.25">
      <c r="A9274">
        <v>26665001</v>
      </c>
      <c r="B9274" t="s">
        <v>35</v>
      </c>
      <c r="C9274" t="s">
        <v>32</v>
      </c>
      <c r="D9274" t="s">
        <v>32</v>
      </c>
      <c r="E9274" t="s">
        <v>32</v>
      </c>
      <c r="F9274" t="s">
        <v>32</v>
      </c>
      <c r="G9274" t="s">
        <v>32</v>
      </c>
      <c r="H9274" t="s">
        <v>32</v>
      </c>
      <c r="I9274">
        <v>1</v>
      </c>
      <c r="J9274">
        <v>1</v>
      </c>
      <c r="K9274">
        <v>1</v>
      </c>
      <c r="L9274">
        <v>1</v>
      </c>
      <c r="M9274">
        <v>1</v>
      </c>
      <c r="N9274">
        <v>1</v>
      </c>
      <c r="O9274">
        <v>68</v>
      </c>
      <c r="P9274">
        <v>57</v>
      </c>
      <c r="Q9274">
        <v>113</v>
      </c>
      <c r="R9274">
        <v>131</v>
      </c>
      <c r="S9274">
        <v>25</v>
      </c>
      <c r="T9274">
        <v>62</v>
      </c>
      <c r="U9274">
        <v>1</v>
      </c>
      <c r="V9274">
        <v>1</v>
      </c>
      <c r="W9274">
        <v>1</v>
      </c>
      <c r="X9274">
        <v>1</v>
      </c>
      <c r="Y9274">
        <v>1</v>
      </c>
      <c r="Z9274">
        <v>1</v>
      </c>
      <c r="AA9274">
        <v>1</v>
      </c>
      <c r="AB9274">
        <v>1</v>
      </c>
      <c r="AC9274">
        <v>1</v>
      </c>
      <c r="AD9274">
        <v>1</v>
      </c>
      <c r="AE9274">
        <v>1</v>
      </c>
      <c r="AF9274">
        <v>1</v>
      </c>
    </row>
    <row r="9275" spans="1:32" hidden="1" x14ac:dyDescent="0.25">
      <c r="A9275" s="10">
        <v>27225905</v>
      </c>
      <c r="B9275" s="11" t="s">
        <v>35</v>
      </c>
      <c r="C9275" s="12" t="s">
        <v>34</v>
      </c>
      <c r="D9275" s="12" t="s">
        <v>34</v>
      </c>
      <c r="E9275" s="12" t="s">
        <v>34</v>
      </c>
      <c r="F9275" s="12" t="s">
        <v>34</v>
      </c>
      <c r="G9275" s="12" t="s">
        <v>34</v>
      </c>
      <c r="H9275" s="12" t="s">
        <v>34</v>
      </c>
      <c r="I9275" s="13">
        <v>1</v>
      </c>
      <c r="J9275" s="13">
        <v>1</v>
      </c>
      <c r="K9275" s="13">
        <v>1</v>
      </c>
      <c r="L9275" s="13">
        <v>1</v>
      </c>
      <c r="M9275" s="13">
        <v>1</v>
      </c>
      <c r="N9275" s="13">
        <v>1</v>
      </c>
      <c r="O9275" s="14">
        <v>4</v>
      </c>
      <c r="P9275" s="14">
        <v>4</v>
      </c>
      <c r="Q9275" s="14">
        <v>2</v>
      </c>
      <c r="R9275" s="14">
        <v>11</v>
      </c>
      <c r="S9275" s="14">
        <v>5</v>
      </c>
      <c r="T9275" s="14">
        <v>6</v>
      </c>
      <c r="U9275" s="15">
        <v>1</v>
      </c>
      <c r="V9275" s="15">
        <v>1</v>
      </c>
      <c r="W9275" s="15">
        <v>1</v>
      </c>
      <c r="X9275" s="15">
        <v>1</v>
      </c>
      <c r="Y9275" s="15">
        <v>1</v>
      </c>
      <c r="Z9275" s="15">
        <v>1</v>
      </c>
      <c r="AA9275" s="15">
        <v>1</v>
      </c>
      <c r="AB9275" s="15">
        <v>1</v>
      </c>
      <c r="AC9275" s="15">
        <v>1</v>
      </c>
      <c r="AD9275" s="15">
        <v>1</v>
      </c>
      <c r="AE9275" s="15">
        <v>1</v>
      </c>
      <c r="AF9275" s="15">
        <v>1</v>
      </c>
    </row>
    <row r="9276" spans="1:32" hidden="1" x14ac:dyDescent="0.25">
      <c r="A9276" s="10">
        <v>27225906</v>
      </c>
      <c r="B9276" s="11" t="s">
        <v>33</v>
      </c>
      <c r="C9276" s="12" t="s">
        <v>34</v>
      </c>
      <c r="D9276" s="12" t="s">
        <v>34</v>
      </c>
      <c r="E9276" s="12" t="s">
        <v>34</v>
      </c>
      <c r="F9276" s="12" t="s">
        <v>34</v>
      </c>
      <c r="G9276" s="12" t="s">
        <v>34</v>
      </c>
      <c r="H9276" s="12" t="s">
        <v>34</v>
      </c>
      <c r="I9276" s="13">
        <v>1</v>
      </c>
      <c r="J9276" s="13">
        <v>1</v>
      </c>
      <c r="K9276" s="13">
        <v>1</v>
      </c>
      <c r="L9276" s="13">
        <v>1</v>
      </c>
      <c r="M9276" s="13">
        <v>1</v>
      </c>
      <c r="N9276" s="13">
        <v>1</v>
      </c>
      <c r="O9276" s="14">
        <v>5</v>
      </c>
      <c r="P9276" s="14">
        <v>4</v>
      </c>
      <c r="Q9276" s="14">
        <v>3</v>
      </c>
      <c r="R9276" s="14">
        <v>11</v>
      </c>
      <c r="S9276" s="14">
        <v>6</v>
      </c>
      <c r="T9276" s="14">
        <v>7</v>
      </c>
      <c r="U9276" s="15">
        <v>1</v>
      </c>
      <c r="V9276" s="15">
        <v>1</v>
      </c>
      <c r="W9276" s="15">
        <v>1</v>
      </c>
      <c r="X9276" s="15">
        <v>1</v>
      </c>
      <c r="Y9276" s="15">
        <v>1</v>
      </c>
      <c r="Z9276" s="15">
        <v>1</v>
      </c>
      <c r="AA9276" s="15">
        <v>1</v>
      </c>
      <c r="AB9276" s="15">
        <v>1</v>
      </c>
      <c r="AC9276" s="15">
        <v>1</v>
      </c>
      <c r="AD9276" s="15">
        <v>1</v>
      </c>
      <c r="AE9276" s="15">
        <v>1</v>
      </c>
      <c r="AF9276" s="15">
        <v>1</v>
      </c>
    </row>
    <row r="9277" spans="1:32" x14ac:dyDescent="0.25">
      <c r="A9277">
        <v>27225922</v>
      </c>
      <c r="B9277" t="s">
        <v>35</v>
      </c>
      <c r="C9277" t="s">
        <v>34</v>
      </c>
      <c r="D9277" t="s">
        <v>34</v>
      </c>
      <c r="E9277" t="s">
        <v>34</v>
      </c>
      <c r="F9277" t="s">
        <v>34</v>
      </c>
      <c r="G9277" t="s">
        <v>34</v>
      </c>
      <c r="H9277" t="s">
        <v>34</v>
      </c>
      <c r="I9277">
        <v>1</v>
      </c>
      <c r="J9277">
        <v>1</v>
      </c>
      <c r="K9277">
        <v>1</v>
      </c>
      <c r="L9277">
        <v>1</v>
      </c>
      <c r="M9277">
        <v>1</v>
      </c>
      <c r="N9277">
        <v>1</v>
      </c>
      <c r="O9277">
        <v>6</v>
      </c>
      <c r="P9277">
        <v>10</v>
      </c>
      <c r="Q9277">
        <v>5</v>
      </c>
      <c r="R9277">
        <v>11</v>
      </c>
      <c r="S9277">
        <v>7</v>
      </c>
      <c r="T9277">
        <v>9</v>
      </c>
      <c r="U9277">
        <v>1</v>
      </c>
      <c r="V9277">
        <v>1</v>
      </c>
      <c r="W9277">
        <v>1</v>
      </c>
      <c r="X9277">
        <v>1</v>
      </c>
      <c r="Y9277">
        <v>1</v>
      </c>
      <c r="Z9277">
        <v>1</v>
      </c>
      <c r="AA9277">
        <v>1</v>
      </c>
      <c r="AB9277">
        <v>1</v>
      </c>
      <c r="AC9277">
        <v>1</v>
      </c>
      <c r="AD9277">
        <v>1</v>
      </c>
      <c r="AE9277">
        <v>1</v>
      </c>
      <c r="AF9277">
        <v>1</v>
      </c>
    </row>
    <row r="9278" spans="1:32" hidden="1" x14ac:dyDescent="0.25">
      <c r="A9278" s="10">
        <v>27225932</v>
      </c>
      <c r="B9278" s="11" t="s">
        <v>35</v>
      </c>
      <c r="C9278" s="12" t="s">
        <v>34</v>
      </c>
      <c r="D9278" s="12" t="s">
        <v>34</v>
      </c>
      <c r="E9278" s="12" t="s">
        <v>34</v>
      </c>
      <c r="F9278" s="12" t="s">
        <v>34</v>
      </c>
      <c r="G9278" s="12" t="s">
        <v>34</v>
      </c>
      <c r="H9278" s="12" t="s">
        <v>34</v>
      </c>
      <c r="I9278" s="13">
        <v>1</v>
      </c>
      <c r="J9278" s="13">
        <v>1</v>
      </c>
      <c r="K9278" s="13">
        <v>1</v>
      </c>
      <c r="L9278" s="13">
        <v>1</v>
      </c>
      <c r="M9278" s="13">
        <v>1</v>
      </c>
      <c r="N9278" s="13">
        <v>1</v>
      </c>
      <c r="O9278" s="14">
        <v>7</v>
      </c>
      <c r="P9278" s="14">
        <v>9</v>
      </c>
      <c r="Q9278" s="14">
        <v>4</v>
      </c>
      <c r="R9278" s="14">
        <v>11</v>
      </c>
      <c r="S9278" s="14">
        <v>7</v>
      </c>
      <c r="T9278" s="14">
        <v>9</v>
      </c>
      <c r="U9278" s="15">
        <v>1</v>
      </c>
      <c r="V9278" s="15">
        <v>1</v>
      </c>
      <c r="W9278" s="15">
        <v>1</v>
      </c>
      <c r="X9278" s="15">
        <v>1</v>
      </c>
      <c r="Y9278" s="15">
        <v>1</v>
      </c>
      <c r="Z9278" s="15">
        <v>1</v>
      </c>
      <c r="AA9278" s="15">
        <v>1</v>
      </c>
      <c r="AB9278" s="15">
        <v>1</v>
      </c>
      <c r="AC9278" s="15">
        <v>1</v>
      </c>
      <c r="AD9278" s="15">
        <v>1</v>
      </c>
      <c r="AE9278" s="15">
        <v>1</v>
      </c>
      <c r="AF9278" s="15">
        <v>1</v>
      </c>
    </row>
    <row r="9279" spans="1:32" hidden="1" x14ac:dyDescent="0.25">
      <c r="A9279" s="10">
        <v>27226169</v>
      </c>
      <c r="B9279" s="11" t="s">
        <v>33</v>
      </c>
      <c r="C9279" s="12" t="s">
        <v>35</v>
      </c>
      <c r="D9279" s="12" t="s">
        <v>35</v>
      </c>
      <c r="E9279" s="12" t="s">
        <v>35</v>
      </c>
      <c r="F9279" s="12" t="s">
        <v>35</v>
      </c>
      <c r="G9279" s="12" t="s">
        <v>35</v>
      </c>
      <c r="H9279" s="12" t="s">
        <v>35</v>
      </c>
      <c r="I9279" s="13">
        <v>1</v>
      </c>
      <c r="J9279" s="13">
        <v>1</v>
      </c>
      <c r="K9279" s="13">
        <v>1</v>
      </c>
      <c r="L9279" s="13">
        <v>1</v>
      </c>
      <c r="M9279" s="13">
        <v>1</v>
      </c>
      <c r="N9279" s="13">
        <v>1</v>
      </c>
      <c r="O9279" s="14">
        <v>27</v>
      </c>
      <c r="P9279" s="14">
        <v>9</v>
      </c>
      <c r="Q9279" s="14">
        <v>3</v>
      </c>
      <c r="R9279" s="14">
        <v>17</v>
      </c>
      <c r="S9279" s="14">
        <v>17</v>
      </c>
      <c r="T9279" s="14">
        <v>15</v>
      </c>
      <c r="U9279" s="15">
        <v>1</v>
      </c>
      <c r="V9279" s="15">
        <v>1</v>
      </c>
      <c r="W9279" s="15">
        <v>1</v>
      </c>
      <c r="X9279" s="15">
        <v>1</v>
      </c>
      <c r="Y9279" s="15">
        <v>1</v>
      </c>
      <c r="Z9279" s="15">
        <v>1</v>
      </c>
      <c r="AA9279" s="15">
        <v>1</v>
      </c>
      <c r="AB9279" s="15">
        <v>1</v>
      </c>
      <c r="AC9279" s="15">
        <v>1</v>
      </c>
      <c r="AD9279" s="15">
        <v>1</v>
      </c>
      <c r="AE9279" s="15">
        <v>1</v>
      </c>
      <c r="AF9279" s="15">
        <v>1</v>
      </c>
    </row>
    <row r="9280" spans="1:32" hidden="1" x14ac:dyDescent="0.25">
      <c r="A9280" s="10">
        <v>27226183</v>
      </c>
      <c r="B9280" s="11" t="s">
        <v>33</v>
      </c>
      <c r="C9280" s="12" t="s">
        <v>32</v>
      </c>
      <c r="D9280" s="12" t="s">
        <v>32</v>
      </c>
      <c r="E9280" s="12" t="s">
        <v>32</v>
      </c>
      <c r="F9280" s="12" t="s">
        <v>32</v>
      </c>
      <c r="G9280" s="12" t="s">
        <v>32</v>
      </c>
      <c r="H9280" s="12" t="s">
        <v>32</v>
      </c>
      <c r="I9280" s="13">
        <v>1</v>
      </c>
      <c r="J9280" s="13">
        <v>1</v>
      </c>
      <c r="K9280" s="13">
        <v>1</v>
      </c>
      <c r="L9280" s="13">
        <v>1</v>
      </c>
      <c r="M9280" s="13">
        <v>1</v>
      </c>
      <c r="N9280" s="13">
        <v>1</v>
      </c>
      <c r="O9280" s="14">
        <v>27</v>
      </c>
      <c r="P9280" s="14">
        <v>9</v>
      </c>
      <c r="Q9280" s="14">
        <v>3</v>
      </c>
      <c r="R9280" s="14">
        <v>17</v>
      </c>
      <c r="S9280" s="14">
        <v>17</v>
      </c>
      <c r="T9280" s="14">
        <v>15</v>
      </c>
      <c r="U9280" s="15">
        <v>1</v>
      </c>
      <c r="V9280" s="15">
        <v>1</v>
      </c>
      <c r="W9280" s="15">
        <v>1</v>
      </c>
      <c r="X9280" s="15">
        <v>1</v>
      </c>
      <c r="Y9280" s="15">
        <v>1</v>
      </c>
      <c r="Z9280" s="15">
        <v>1</v>
      </c>
      <c r="AA9280" s="15">
        <v>1</v>
      </c>
      <c r="AB9280" s="15">
        <v>1</v>
      </c>
      <c r="AC9280" s="15">
        <v>1</v>
      </c>
      <c r="AD9280" s="15">
        <v>1</v>
      </c>
      <c r="AE9280" s="15">
        <v>1</v>
      </c>
      <c r="AF9280" s="15">
        <v>1</v>
      </c>
    </row>
    <row r="9281" spans="1:32" hidden="1" x14ac:dyDescent="0.25">
      <c r="A9281" s="10">
        <v>27226187</v>
      </c>
      <c r="B9281" s="11" t="s">
        <v>32</v>
      </c>
      <c r="C9281" s="12" t="s">
        <v>33</v>
      </c>
      <c r="D9281" s="12" t="s">
        <v>33</v>
      </c>
      <c r="E9281" s="12" t="s">
        <v>33</v>
      </c>
      <c r="F9281" s="12" t="s">
        <v>33</v>
      </c>
      <c r="G9281" s="12" t="s">
        <v>33</v>
      </c>
      <c r="H9281" s="12" t="s">
        <v>33</v>
      </c>
      <c r="I9281" s="13">
        <v>1</v>
      </c>
      <c r="J9281" s="13">
        <v>1</v>
      </c>
      <c r="K9281" s="13">
        <v>1</v>
      </c>
      <c r="L9281" s="13">
        <v>1</v>
      </c>
      <c r="M9281" s="13">
        <v>1</v>
      </c>
      <c r="N9281" s="13">
        <v>1</v>
      </c>
      <c r="O9281" s="14">
        <v>27</v>
      </c>
      <c r="P9281" s="14">
        <v>9</v>
      </c>
      <c r="Q9281" s="14">
        <v>3</v>
      </c>
      <c r="R9281" s="14">
        <v>17</v>
      </c>
      <c r="S9281" s="14">
        <v>17</v>
      </c>
      <c r="T9281" s="14">
        <v>14</v>
      </c>
      <c r="U9281" s="15">
        <v>1</v>
      </c>
      <c r="V9281" s="15">
        <v>1</v>
      </c>
      <c r="W9281" s="15">
        <v>1</v>
      </c>
      <c r="X9281" s="15">
        <v>1</v>
      </c>
      <c r="Y9281" s="15">
        <v>1</v>
      </c>
      <c r="Z9281" s="15">
        <v>1</v>
      </c>
      <c r="AA9281" s="15">
        <v>1</v>
      </c>
      <c r="AB9281" s="15">
        <v>1</v>
      </c>
      <c r="AC9281" s="15">
        <v>1</v>
      </c>
      <c r="AD9281" s="15">
        <v>1</v>
      </c>
      <c r="AE9281" s="15">
        <v>1</v>
      </c>
      <c r="AF9281" s="15">
        <v>1</v>
      </c>
    </row>
    <row r="9282" spans="1:32" hidden="1" x14ac:dyDescent="0.25">
      <c r="A9282" s="10">
        <v>27226201</v>
      </c>
      <c r="B9282" s="11" t="s">
        <v>34</v>
      </c>
      <c r="C9282" s="12" t="s">
        <v>35</v>
      </c>
      <c r="D9282" s="12" t="s">
        <v>35</v>
      </c>
      <c r="E9282" s="12" t="s">
        <v>35</v>
      </c>
      <c r="F9282" s="12" t="s">
        <v>35</v>
      </c>
      <c r="G9282" s="12" t="s">
        <v>35</v>
      </c>
      <c r="H9282" s="12" t="s">
        <v>35</v>
      </c>
      <c r="I9282" s="13">
        <v>1</v>
      </c>
      <c r="J9282" s="13">
        <v>1</v>
      </c>
      <c r="K9282" s="13">
        <v>1</v>
      </c>
      <c r="L9282" s="13">
        <v>1</v>
      </c>
      <c r="M9282" s="13">
        <v>1</v>
      </c>
      <c r="N9282" s="13">
        <v>1</v>
      </c>
      <c r="O9282" s="14">
        <v>27</v>
      </c>
      <c r="P9282" s="14">
        <v>9</v>
      </c>
      <c r="Q9282" s="14">
        <v>3</v>
      </c>
      <c r="R9282" s="14">
        <v>17</v>
      </c>
      <c r="S9282" s="14">
        <v>17</v>
      </c>
      <c r="T9282" s="14">
        <v>15</v>
      </c>
      <c r="U9282" s="15">
        <v>1</v>
      </c>
      <c r="V9282" s="15">
        <v>1</v>
      </c>
      <c r="W9282" s="15">
        <v>1</v>
      </c>
      <c r="X9282" s="15">
        <v>1</v>
      </c>
      <c r="Y9282" s="15">
        <v>1</v>
      </c>
      <c r="Z9282" s="15">
        <v>1</v>
      </c>
      <c r="AA9282" s="15">
        <v>1</v>
      </c>
      <c r="AB9282" s="15">
        <v>1</v>
      </c>
      <c r="AC9282" s="15">
        <v>1</v>
      </c>
      <c r="AD9282" s="15">
        <v>1</v>
      </c>
      <c r="AE9282" s="15">
        <v>1</v>
      </c>
      <c r="AF9282" s="15">
        <v>1</v>
      </c>
    </row>
    <row r="9283" spans="1:32" hidden="1" x14ac:dyDescent="0.25">
      <c r="A9283" s="10">
        <v>27226214</v>
      </c>
      <c r="B9283" s="11" t="s">
        <v>32</v>
      </c>
      <c r="C9283" s="12" t="s">
        <v>33</v>
      </c>
      <c r="D9283" s="12" t="s">
        <v>33</v>
      </c>
      <c r="E9283" s="12" t="s">
        <v>33</v>
      </c>
      <c r="F9283" s="12" t="s">
        <v>33</v>
      </c>
      <c r="G9283" s="12" t="s">
        <v>33</v>
      </c>
      <c r="H9283" s="12" t="s">
        <v>33</v>
      </c>
      <c r="I9283" s="13">
        <v>1</v>
      </c>
      <c r="J9283" s="13">
        <v>1</v>
      </c>
      <c r="K9283" s="13">
        <v>1</v>
      </c>
      <c r="L9283" s="13">
        <v>1</v>
      </c>
      <c r="M9283" s="13">
        <v>1</v>
      </c>
      <c r="N9283" s="13">
        <v>1</v>
      </c>
      <c r="O9283" s="14">
        <v>27</v>
      </c>
      <c r="P9283" s="14">
        <v>9</v>
      </c>
      <c r="Q9283" s="14">
        <v>2</v>
      </c>
      <c r="R9283" s="14">
        <v>17</v>
      </c>
      <c r="S9283" s="14">
        <v>17</v>
      </c>
      <c r="T9283" s="14">
        <v>15</v>
      </c>
      <c r="U9283" s="15">
        <v>1</v>
      </c>
      <c r="V9283" s="15">
        <v>1</v>
      </c>
      <c r="W9283" s="15">
        <v>1</v>
      </c>
      <c r="X9283" s="15">
        <v>1</v>
      </c>
      <c r="Y9283" s="15">
        <v>1</v>
      </c>
      <c r="Z9283" s="15">
        <v>1</v>
      </c>
      <c r="AA9283" s="15">
        <v>1</v>
      </c>
      <c r="AB9283" s="15">
        <v>1</v>
      </c>
      <c r="AC9283" s="15">
        <v>1</v>
      </c>
      <c r="AD9283" s="15">
        <v>1</v>
      </c>
      <c r="AE9283" s="15">
        <v>1</v>
      </c>
      <c r="AF9283" s="15">
        <v>1</v>
      </c>
    </row>
    <row r="9284" spans="1:32" hidden="1" x14ac:dyDescent="0.25">
      <c r="A9284" s="10">
        <v>27226238</v>
      </c>
      <c r="B9284" s="11" t="s">
        <v>34</v>
      </c>
      <c r="C9284" s="12" t="s">
        <v>35</v>
      </c>
      <c r="D9284" s="12" t="s">
        <v>35</v>
      </c>
      <c r="E9284" s="12" t="s">
        <v>35</v>
      </c>
      <c r="F9284" s="12" t="s">
        <v>35</v>
      </c>
      <c r="G9284" s="12" t="s">
        <v>35</v>
      </c>
      <c r="H9284" s="12" t="s">
        <v>35</v>
      </c>
      <c r="I9284" s="13">
        <v>1</v>
      </c>
      <c r="J9284" s="13">
        <v>1</v>
      </c>
      <c r="K9284" s="13">
        <v>1</v>
      </c>
      <c r="L9284" s="13">
        <v>1</v>
      </c>
      <c r="M9284" s="13">
        <v>1</v>
      </c>
      <c r="N9284" s="13">
        <v>1</v>
      </c>
      <c r="O9284" s="14">
        <v>17</v>
      </c>
      <c r="P9284" s="14">
        <v>7</v>
      </c>
      <c r="Q9284" s="14">
        <v>3</v>
      </c>
      <c r="R9284" s="14">
        <v>15</v>
      </c>
      <c r="S9284" s="14">
        <v>14</v>
      </c>
      <c r="T9284" s="14">
        <v>10</v>
      </c>
      <c r="U9284" s="15">
        <v>1</v>
      </c>
      <c r="V9284" s="15">
        <v>1</v>
      </c>
      <c r="W9284" s="15">
        <v>1</v>
      </c>
      <c r="X9284" s="15">
        <v>1</v>
      </c>
      <c r="Y9284" s="15">
        <v>1</v>
      </c>
      <c r="Z9284" s="15">
        <v>1</v>
      </c>
      <c r="AA9284" s="15">
        <v>1</v>
      </c>
      <c r="AB9284" s="15">
        <v>1</v>
      </c>
      <c r="AC9284" s="15">
        <v>1</v>
      </c>
      <c r="AD9284" s="15">
        <v>1</v>
      </c>
      <c r="AE9284" s="15">
        <v>1</v>
      </c>
      <c r="AF9284" s="15">
        <v>1</v>
      </c>
    </row>
    <row r="9285" spans="1:32" hidden="1" x14ac:dyDescent="0.25">
      <c r="A9285" s="10">
        <v>27226244</v>
      </c>
      <c r="B9285" s="11" t="s">
        <v>33</v>
      </c>
      <c r="C9285" s="12" t="s">
        <v>35</v>
      </c>
      <c r="D9285" s="12" t="s">
        <v>35</v>
      </c>
      <c r="E9285" s="12" t="s">
        <v>35</v>
      </c>
      <c r="F9285" s="12" t="s">
        <v>35</v>
      </c>
      <c r="G9285" s="12" t="s">
        <v>35</v>
      </c>
      <c r="H9285" s="12" t="s">
        <v>35</v>
      </c>
      <c r="I9285" s="13">
        <v>1</v>
      </c>
      <c r="J9285" s="13">
        <v>1</v>
      </c>
      <c r="K9285" s="13">
        <v>1</v>
      </c>
      <c r="L9285" s="13">
        <v>1</v>
      </c>
      <c r="M9285" s="13">
        <v>1</v>
      </c>
      <c r="N9285" s="13">
        <v>1</v>
      </c>
      <c r="O9285" s="14">
        <v>17</v>
      </c>
      <c r="P9285" s="14">
        <v>5</v>
      </c>
      <c r="Q9285" s="14">
        <v>2</v>
      </c>
      <c r="R9285" s="14">
        <v>14</v>
      </c>
      <c r="S9285" s="14">
        <v>13</v>
      </c>
      <c r="T9285" s="14">
        <v>8</v>
      </c>
      <c r="U9285" s="15">
        <v>1</v>
      </c>
      <c r="V9285" s="15">
        <v>1</v>
      </c>
      <c r="W9285" s="15">
        <v>1</v>
      </c>
      <c r="X9285" s="15">
        <v>1</v>
      </c>
      <c r="Y9285" s="15">
        <v>1</v>
      </c>
      <c r="Z9285" s="15">
        <v>1</v>
      </c>
      <c r="AA9285" s="15">
        <v>1</v>
      </c>
      <c r="AB9285" s="15">
        <v>1</v>
      </c>
      <c r="AC9285" s="15">
        <v>1</v>
      </c>
      <c r="AD9285" s="15">
        <v>1</v>
      </c>
      <c r="AE9285" s="15">
        <v>1</v>
      </c>
      <c r="AF9285" s="15">
        <v>1</v>
      </c>
    </row>
    <row r="9286" spans="1:32" x14ac:dyDescent="0.25">
      <c r="A9286">
        <v>35008931</v>
      </c>
      <c r="B9286" t="s">
        <v>34</v>
      </c>
      <c r="C9286" t="s">
        <v>35</v>
      </c>
      <c r="D9286" t="s">
        <v>35</v>
      </c>
      <c r="E9286" t="s">
        <v>35</v>
      </c>
      <c r="F9286" t="s">
        <v>35</v>
      </c>
      <c r="G9286" t="s">
        <v>35</v>
      </c>
      <c r="H9286" t="s">
        <v>35</v>
      </c>
      <c r="I9286">
        <v>1</v>
      </c>
      <c r="J9286">
        <v>1</v>
      </c>
      <c r="K9286">
        <v>1</v>
      </c>
      <c r="L9286">
        <v>1</v>
      </c>
      <c r="M9286">
        <v>1</v>
      </c>
      <c r="N9286">
        <v>1</v>
      </c>
      <c r="O9286">
        <v>22</v>
      </c>
      <c r="P9286">
        <v>35</v>
      </c>
      <c r="Q9286">
        <v>37</v>
      </c>
      <c r="R9286">
        <v>78</v>
      </c>
      <c r="S9286">
        <v>32</v>
      </c>
      <c r="T9286">
        <v>40</v>
      </c>
      <c r="U9286">
        <v>1</v>
      </c>
      <c r="V9286">
        <v>1</v>
      </c>
      <c r="W9286">
        <v>1</v>
      </c>
      <c r="X9286">
        <v>1</v>
      </c>
      <c r="Y9286">
        <v>1</v>
      </c>
      <c r="Z9286">
        <v>1</v>
      </c>
      <c r="AA9286">
        <v>1</v>
      </c>
      <c r="AB9286">
        <v>1</v>
      </c>
      <c r="AC9286">
        <v>1</v>
      </c>
      <c r="AD9286">
        <v>1</v>
      </c>
      <c r="AE9286">
        <v>1</v>
      </c>
      <c r="AF9286">
        <v>1</v>
      </c>
    </row>
    <row r="9287" spans="1:32" x14ac:dyDescent="0.25">
      <c r="A9287">
        <v>35009973</v>
      </c>
      <c r="B9287" t="s">
        <v>32</v>
      </c>
      <c r="C9287" t="s">
        <v>33</v>
      </c>
      <c r="D9287" t="s">
        <v>33</v>
      </c>
      <c r="E9287" t="s">
        <v>33</v>
      </c>
      <c r="F9287" t="s">
        <v>33</v>
      </c>
      <c r="G9287" t="s">
        <v>33</v>
      </c>
      <c r="H9287" t="s">
        <v>33</v>
      </c>
      <c r="I9287">
        <v>1</v>
      </c>
      <c r="J9287">
        <v>1</v>
      </c>
      <c r="K9287">
        <v>1</v>
      </c>
      <c r="L9287">
        <v>1</v>
      </c>
      <c r="M9287">
        <v>1</v>
      </c>
      <c r="N9287">
        <v>1</v>
      </c>
      <c r="O9287">
        <v>78</v>
      </c>
      <c r="P9287">
        <v>84</v>
      </c>
      <c r="Q9287">
        <v>52</v>
      </c>
      <c r="R9287">
        <v>80</v>
      </c>
      <c r="S9287">
        <v>77</v>
      </c>
      <c r="T9287">
        <v>88</v>
      </c>
      <c r="U9287">
        <v>1</v>
      </c>
      <c r="V9287">
        <v>1</v>
      </c>
      <c r="W9287">
        <v>1</v>
      </c>
      <c r="X9287">
        <v>1</v>
      </c>
      <c r="Y9287">
        <v>1</v>
      </c>
      <c r="Z9287">
        <v>1</v>
      </c>
      <c r="AA9287">
        <v>1</v>
      </c>
      <c r="AB9287">
        <v>1</v>
      </c>
      <c r="AC9287">
        <v>1</v>
      </c>
      <c r="AD9287">
        <v>1</v>
      </c>
      <c r="AE9287">
        <v>1</v>
      </c>
      <c r="AF9287">
        <v>1</v>
      </c>
    </row>
    <row r="9288" spans="1:32" x14ac:dyDescent="0.25">
      <c r="A9288">
        <v>35010128</v>
      </c>
      <c r="B9288" t="s">
        <v>35</v>
      </c>
      <c r="C9288" t="s">
        <v>32</v>
      </c>
      <c r="D9288" t="s">
        <v>32</v>
      </c>
      <c r="E9288" t="s">
        <v>32</v>
      </c>
      <c r="F9288" t="s">
        <v>32</v>
      </c>
      <c r="G9288" t="s">
        <v>32</v>
      </c>
      <c r="H9288" t="s">
        <v>32</v>
      </c>
      <c r="I9288">
        <v>1</v>
      </c>
      <c r="J9288">
        <v>1</v>
      </c>
      <c r="K9288">
        <v>1</v>
      </c>
      <c r="L9288">
        <v>1</v>
      </c>
      <c r="M9288">
        <v>1</v>
      </c>
      <c r="N9288">
        <v>1</v>
      </c>
      <c r="O9288">
        <v>89</v>
      </c>
      <c r="P9288">
        <v>104</v>
      </c>
      <c r="Q9288">
        <v>33</v>
      </c>
      <c r="R9288">
        <v>76</v>
      </c>
      <c r="S9288">
        <v>59</v>
      </c>
      <c r="T9288">
        <v>117</v>
      </c>
      <c r="U9288">
        <v>1</v>
      </c>
      <c r="V9288">
        <v>1</v>
      </c>
      <c r="W9288">
        <v>1</v>
      </c>
      <c r="X9288">
        <v>1</v>
      </c>
      <c r="Y9288">
        <v>1</v>
      </c>
      <c r="Z9288">
        <v>1</v>
      </c>
      <c r="AA9288">
        <v>1</v>
      </c>
      <c r="AB9288">
        <v>1</v>
      </c>
      <c r="AC9288">
        <v>1</v>
      </c>
      <c r="AD9288">
        <v>1</v>
      </c>
      <c r="AE9288">
        <v>1</v>
      </c>
      <c r="AF9288">
        <v>1</v>
      </c>
    </row>
    <row r="9289" spans="1:32" hidden="1" x14ac:dyDescent="0.25">
      <c r="A9289" s="10">
        <v>35010331</v>
      </c>
      <c r="B9289" s="11" t="s">
        <v>34</v>
      </c>
      <c r="C9289" s="12" t="s">
        <v>35</v>
      </c>
      <c r="D9289" s="12" t="s">
        <v>35</v>
      </c>
      <c r="E9289" s="12" t="s">
        <v>35</v>
      </c>
      <c r="F9289" s="12" t="s">
        <v>35</v>
      </c>
      <c r="G9289" s="12" t="s">
        <v>35</v>
      </c>
      <c r="H9289" s="12" t="s">
        <v>35</v>
      </c>
      <c r="I9289" s="13">
        <v>1</v>
      </c>
      <c r="J9289" s="13">
        <v>1</v>
      </c>
      <c r="K9289" s="13">
        <v>1</v>
      </c>
      <c r="L9289" s="13">
        <v>1</v>
      </c>
      <c r="M9289" s="13">
        <v>1</v>
      </c>
      <c r="N9289" s="13">
        <v>1</v>
      </c>
      <c r="O9289" s="14">
        <v>44</v>
      </c>
      <c r="P9289" s="14">
        <v>29</v>
      </c>
      <c r="Q9289" s="14">
        <v>4</v>
      </c>
      <c r="R9289" s="14">
        <v>27</v>
      </c>
      <c r="S9289" s="14">
        <v>12</v>
      </c>
      <c r="T9289" s="14">
        <v>33</v>
      </c>
      <c r="U9289" s="15">
        <v>1</v>
      </c>
      <c r="V9289" s="15">
        <v>1</v>
      </c>
      <c r="W9289" s="15">
        <v>1</v>
      </c>
      <c r="X9289" s="15">
        <v>1</v>
      </c>
      <c r="Y9289" s="15">
        <v>1</v>
      </c>
      <c r="Z9289" s="15">
        <v>1</v>
      </c>
      <c r="AA9289" s="15">
        <v>1</v>
      </c>
      <c r="AB9289" s="15">
        <v>1</v>
      </c>
      <c r="AC9289" s="15">
        <v>1</v>
      </c>
      <c r="AD9289" s="15">
        <v>1</v>
      </c>
      <c r="AE9289" s="15">
        <v>1</v>
      </c>
      <c r="AF9289" s="15">
        <v>1</v>
      </c>
    </row>
    <row r="9290" spans="1:32" x14ac:dyDescent="0.25">
      <c r="A9290">
        <v>37954258</v>
      </c>
      <c r="B9290" t="s">
        <v>34</v>
      </c>
      <c r="C9290" t="s">
        <v>35</v>
      </c>
      <c r="D9290" t="s">
        <v>35</v>
      </c>
      <c r="E9290" t="s">
        <v>35</v>
      </c>
      <c r="F9290" t="s">
        <v>35</v>
      </c>
      <c r="G9290" t="s">
        <v>35</v>
      </c>
      <c r="H9290" t="s">
        <v>35</v>
      </c>
      <c r="I9290">
        <v>1</v>
      </c>
      <c r="J9290">
        <v>1</v>
      </c>
      <c r="K9290">
        <v>1</v>
      </c>
      <c r="L9290">
        <v>1</v>
      </c>
      <c r="M9290">
        <v>1</v>
      </c>
      <c r="N9290">
        <v>1</v>
      </c>
      <c r="O9290">
        <v>109</v>
      </c>
      <c r="P9290">
        <v>80</v>
      </c>
      <c r="Q9290">
        <v>56</v>
      </c>
      <c r="R9290">
        <v>105</v>
      </c>
      <c r="S9290">
        <v>49</v>
      </c>
      <c r="T9290">
        <v>46</v>
      </c>
      <c r="U9290">
        <v>1</v>
      </c>
      <c r="V9290">
        <v>1</v>
      </c>
      <c r="W9290">
        <v>1</v>
      </c>
      <c r="X9290">
        <v>1</v>
      </c>
      <c r="Y9290">
        <v>1</v>
      </c>
      <c r="Z9290">
        <v>1</v>
      </c>
      <c r="AA9290">
        <v>1</v>
      </c>
      <c r="AB9290">
        <v>1</v>
      </c>
      <c r="AC9290">
        <v>1</v>
      </c>
      <c r="AD9290">
        <v>1</v>
      </c>
      <c r="AE9290">
        <v>1</v>
      </c>
      <c r="AF9290">
        <v>1</v>
      </c>
    </row>
    <row r="9291" spans="1:32" x14ac:dyDescent="0.25">
      <c r="A9291">
        <v>37954266</v>
      </c>
      <c r="B9291" t="s">
        <v>33</v>
      </c>
      <c r="C9291" t="s">
        <v>32</v>
      </c>
      <c r="D9291" t="s">
        <v>32</v>
      </c>
      <c r="E9291" t="s">
        <v>32</v>
      </c>
      <c r="F9291" t="s">
        <v>32</v>
      </c>
      <c r="G9291" t="s">
        <v>32</v>
      </c>
      <c r="H9291" t="s">
        <v>32</v>
      </c>
      <c r="I9291">
        <v>1</v>
      </c>
      <c r="J9291">
        <v>1</v>
      </c>
      <c r="K9291">
        <v>1</v>
      </c>
      <c r="L9291">
        <v>1</v>
      </c>
      <c r="M9291">
        <v>1</v>
      </c>
      <c r="N9291">
        <v>1</v>
      </c>
      <c r="O9291">
        <v>121</v>
      </c>
      <c r="P9291">
        <v>86</v>
      </c>
      <c r="Q9291">
        <v>61</v>
      </c>
      <c r="R9291">
        <v>124</v>
      </c>
      <c r="S9291">
        <v>60</v>
      </c>
      <c r="T9291">
        <v>49</v>
      </c>
      <c r="U9291">
        <v>1</v>
      </c>
      <c r="V9291">
        <v>1</v>
      </c>
      <c r="W9291">
        <v>1</v>
      </c>
      <c r="X9291">
        <v>1</v>
      </c>
      <c r="Y9291">
        <v>1</v>
      </c>
      <c r="Z9291">
        <v>1</v>
      </c>
      <c r="AA9291">
        <v>1</v>
      </c>
      <c r="AB9291">
        <v>1</v>
      </c>
      <c r="AC9291">
        <v>1</v>
      </c>
      <c r="AD9291">
        <v>1</v>
      </c>
      <c r="AE9291">
        <v>1</v>
      </c>
      <c r="AF9291">
        <v>1</v>
      </c>
    </row>
    <row r="9292" spans="1:32" x14ac:dyDescent="0.25">
      <c r="A9292">
        <v>41171771</v>
      </c>
      <c r="B9292" t="s">
        <v>32</v>
      </c>
      <c r="C9292" t="s">
        <v>34</v>
      </c>
      <c r="D9292" t="s">
        <v>34</v>
      </c>
      <c r="E9292" t="s">
        <v>34</v>
      </c>
      <c r="F9292" t="s">
        <v>34</v>
      </c>
      <c r="G9292" t="s">
        <v>34</v>
      </c>
      <c r="H9292" t="s">
        <v>34</v>
      </c>
      <c r="I9292">
        <v>1</v>
      </c>
      <c r="J9292">
        <v>1</v>
      </c>
      <c r="K9292">
        <v>1</v>
      </c>
      <c r="L9292">
        <v>1</v>
      </c>
      <c r="M9292">
        <v>1</v>
      </c>
      <c r="N9292">
        <v>1</v>
      </c>
      <c r="O9292">
        <v>6</v>
      </c>
      <c r="P9292">
        <v>18</v>
      </c>
      <c r="Q9292">
        <v>23</v>
      </c>
      <c r="R9292">
        <v>15</v>
      </c>
      <c r="S9292">
        <v>10</v>
      </c>
      <c r="T9292">
        <v>6</v>
      </c>
      <c r="U9292">
        <v>1</v>
      </c>
      <c r="V9292">
        <v>1</v>
      </c>
      <c r="W9292">
        <v>1</v>
      </c>
      <c r="X9292">
        <v>1</v>
      </c>
      <c r="Y9292">
        <v>1</v>
      </c>
      <c r="Z9292">
        <v>1</v>
      </c>
      <c r="AA9292">
        <v>1</v>
      </c>
      <c r="AB9292">
        <v>1</v>
      </c>
      <c r="AC9292">
        <v>1</v>
      </c>
      <c r="AD9292">
        <v>1</v>
      </c>
      <c r="AE9292">
        <v>1</v>
      </c>
      <c r="AF9292">
        <v>1</v>
      </c>
    </row>
    <row r="9293" spans="1:32" x14ac:dyDescent="0.25">
      <c r="A9293">
        <v>52146980</v>
      </c>
      <c r="B9293" t="s">
        <v>34</v>
      </c>
      <c r="C9293" t="s">
        <v>35</v>
      </c>
      <c r="D9293" t="s">
        <v>35</v>
      </c>
      <c r="E9293" t="s">
        <v>35</v>
      </c>
      <c r="F9293" t="s">
        <v>35</v>
      </c>
      <c r="G9293" t="s">
        <v>35</v>
      </c>
      <c r="H9293" t="s">
        <v>35</v>
      </c>
      <c r="I9293">
        <v>1</v>
      </c>
      <c r="J9293">
        <v>1</v>
      </c>
      <c r="K9293">
        <v>1</v>
      </c>
      <c r="L9293">
        <v>1</v>
      </c>
      <c r="M9293">
        <v>1</v>
      </c>
      <c r="N9293">
        <v>1</v>
      </c>
      <c r="O9293">
        <v>21</v>
      </c>
      <c r="P9293">
        <v>21</v>
      </c>
      <c r="Q9293">
        <v>10</v>
      </c>
      <c r="R9293">
        <v>10</v>
      </c>
      <c r="S9293">
        <v>8</v>
      </c>
      <c r="T9293">
        <v>30</v>
      </c>
      <c r="U9293">
        <v>1</v>
      </c>
      <c r="V9293">
        <v>1</v>
      </c>
      <c r="W9293">
        <v>1</v>
      </c>
      <c r="X9293">
        <v>1</v>
      </c>
      <c r="Y9293">
        <v>1</v>
      </c>
      <c r="Z9293">
        <v>1</v>
      </c>
      <c r="AA9293">
        <v>1</v>
      </c>
      <c r="AB9293">
        <v>1</v>
      </c>
      <c r="AC9293">
        <v>1</v>
      </c>
      <c r="AD9293">
        <v>1</v>
      </c>
      <c r="AE9293">
        <v>1</v>
      </c>
      <c r="AF9293">
        <v>1</v>
      </c>
    </row>
    <row r="9294" spans="1:32" x14ac:dyDescent="0.25">
      <c r="A9294">
        <v>52147004</v>
      </c>
      <c r="B9294" t="s">
        <v>33</v>
      </c>
      <c r="C9294" t="s">
        <v>32</v>
      </c>
      <c r="D9294" t="s">
        <v>32</v>
      </c>
      <c r="E9294" t="s">
        <v>32</v>
      </c>
      <c r="F9294" t="s">
        <v>32</v>
      </c>
      <c r="G9294" t="s">
        <v>32</v>
      </c>
      <c r="H9294" t="s">
        <v>32</v>
      </c>
      <c r="I9294">
        <v>1</v>
      </c>
      <c r="J9294">
        <v>1</v>
      </c>
      <c r="K9294">
        <v>1</v>
      </c>
      <c r="L9294">
        <v>1</v>
      </c>
      <c r="M9294">
        <v>1</v>
      </c>
      <c r="N9294">
        <v>1</v>
      </c>
      <c r="O9294">
        <v>15</v>
      </c>
      <c r="P9294">
        <v>15</v>
      </c>
      <c r="Q9294">
        <v>5</v>
      </c>
      <c r="R9294">
        <v>9</v>
      </c>
      <c r="S9294">
        <v>6</v>
      </c>
      <c r="T9294">
        <v>22</v>
      </c>
      <c r="U9294">
        <v>1</v>
      </c>
      <c r="V9294">
        <v>1</v>
      </c>
      <c r="W9294">
        <v>1</v>
      </c>
      <c r="X9294">
        <v>1</v>
      </c>
      <c r="Y9294">
        <v>1</v>
      </c>
      <c r="Z9294">
        <v>1</v>
      </c>
      <c r="AA9294">
        <v>1</v>
      </c>
      <c r="AB9294">
        <v>1</v>
      </c>
      <c r="AC9294">
        <v>1</v>
      </c>
      <c r="AD9294">
        <v>1</v>
      </c>
      <c r="AE9294">
        <v>1</v>
      </c>
      <c r="AF9294">
        <v>1</v>
      </c>
    </row>
    <row r="9295" spans="1:32" x14ac:dyDescent="0.25">
      <c r="A9295">
        <v>52147005</v>
      </c>
      <c r="B9295" t="s">
        <v>32</v>
      </c>
      <c r="C9295" t="s">
        <v>34</v>
      </c>
      <c r="D9295" t="s">
        <v>34</v>
      </c>
      <c r="E9295" t="s">
        <v>34</v>
      </c>
      <c r="F9295" t="s">
        <v>34</v>
      </c>
      <c r="G9295" t="s">
        <v>34</v>
      </c>
      <c r="H9295" t="s">
        <v>34</v>
      </c>
      <c r="I9295">
        <v>1</v>
      </c>
      <c r="J9295">
        <v>1</v>
      </c>
      <c r="K9295">
        <v>1</v>
      </c>
      <c r="L9295">
        <v>1</v>
      </c>
      <c r="M9295">
        <v>1</v>
      </c>
      <c r="N9295">
        <v>1</v>
      </c>
      <c r="O9295">
        <v>15</v>
      </c>
      <c r="P9295">
        <v>15</v>
      </c>
      <c r="Q9295">
        <v>5</v>
      </c>
      <c r="R9295">
        <v>9</v>
      </c>
      <c r="S9295">
        <v>6</v>
      </c>
      <c r="T9295">
        <v>22</v>
      </c>
      <c r="U9295">
        <v>1</v>
      </c>
      <c r="V9295">
        <v>1</v>
      </c>
      <c r="W9295">
        <v>1</v>
      </c>
      <c r="X9295">
        <v>1</v>
      </c>
      <c r="Y9295">
        <v>1</v>
      </c>
      <c r="Z9295">
        <v>1</v>
      </c>
      <c r="AA9295">
        <v>1</v>
      </c>
      <c r="AB9295">
        <v>1</v>
      </c>
      <c r="AC9295">
        <v>1</v>
      </c>
      <c r="AD9295">
        <v>1</v>
      </c>
      <c r="AE9295">
        <v>1</v>
      </c>
      <c r="AF9295">
        <v>1</v>
      </c>
    </row>
    <row r="9296" spans="1:32" x14ac:dyDescent="0.25">
      <c r="A9296">
        <v>52147019</v>
      </c>
      <c r="B9296" t="s">
        <v>34</v>
      </c>
      <c r="C9296" t="s">
        <v>35</v>
      </c>
      <c r="D9296" t="s">
        <v>35</v>
      </c>
      <c r="E9296" t="s">
        <v>35</v>
      </c>
      <c r="F9296" t="s">
        <v>35</v>
      </c>
      <c r="G9296" t="s">
        <v>35</v>
      </c>
      <c r="H9296" t="s">
        <v>35</v>
      </c>
      <c r="I9296">
        <v>1</v>
      </c>
      <c r="J9296">
        <v>1</v>
      </c>
      <c r="K9296">
        <v>1</v>
      </c>
      <c r="L9296">
        <v>1</v>
      </c>
      <c r="M9296">
        <v>1</v>
      </c>
      <c r="N9296">
        <v>1</v>
      </c>
      <c r="O9296">
        <v>16</v>
      </c>
      <c r="P9296">
        <v>15</v>
      </c>
      <c r="Q9296">
        <v>6</v>
      </c>
      <c r="R9296">
        <v>9</v>
      </c>
      <c r="S9296">
        <v>6</v>
      </c>
      <c r="T9296">
        <v>22</v>
      </c>
      <c r="U9296">
        <v>1</v>
      </c>
      <c r="V9296">
        <v>1</v>
      </c>
      <c r="W9296">
        <v>1</v>
      </c>
      <c r="X9296">
        <v>1</v>
      </c>
      <c r="Y9296">
        <v>1</v>
      </c>
      <c r="Z9296">
        <v>1</v>
      </c>
      <c r="AA9296">
        <v>1</v>
      </c>
      <c r="AB9296">
        <v>1</v>
      </c>
      <c r="AC9296">
        <v>1</v>
      </c>
      <c r="AD9296">
        <v>1</v>
      </c>
      <c r="AE9296">
        <v>1</v>
      </c>
      <c r="AF9296">
        <v>1</v>
      </c>
    </row>
    <row r="9297" spans="1:32" hidden="1" x14ac:dyDescent="0.25">
      <c r="A9297" s="10">
        <v>52147060</v>
      </c>
      <c r="B9297" s="11" t="s">
        <v>32</v>
      </c>
      <c r="C9297" s="12" t="s">
        <v>33</v>
      </c>
      <c r="D9297" s="12" t="s">
        <v>33</v>
      </c>
      <c r="E9297" s="12" t="s">
        <v>33</v>
      </c>
      <c r="F9297" s="12" t="s">
        <v>33</v>
      </c>
      <c r="G9297" s="12" t="s">
        <v>33</v>
      </c>
      <c r="H9297" s="12" t="s">
        <v>33</v>
      </c>
      <c r="I9297" s="13">
        <v>1</v>
      </c>
      <c r="J9297" s="13">
        <v>1</v>
      </c>
      <c r="K9297" s="13">
        <v>1</v>
      </c>
      <c r="L9297" s="13">
        <v>1</v>
      </c>
      <c r="M9297" s="13">
        <v>1</v>
      </c>
      <c r="N9297" s="13">
        <v>1</v>
      </c>
      <c r="O9297" s="14">
        <v>10</v>
      </c>
      <c r="P9297" s="14">
        <v>13</v>
      </c>
      <c r="Q9297" s="14">
        <v>1</v>
      </c>
      <c r="R9297" s="14">
        <v>3</v>
      </c>
      <c r="S9297" s="14">
        <v>4</v>
      </c>
      <c r="T9297" s="14">
        <v>16</v>
      </c>
      <c r="U9297" s="15">
        <v>1</v>
      </c>
      <c r="V9297" s="15">
        <v>1</v>
      </c>
      <c r="W9297" s="15">
        <v>1</v>
      </c>
      <c r="X9297" s="15">
        <v>1</v>
      </c>
      <c r="Y9297" s="15">
        <v>1</v>
      </c>
      <c r="Z9297" s="15">
        <v>1</v>
      </c>
      <c r="AA9297" s="15">
        <v>1</v>
      </c>
      <c r="AB9297" s="15">
        <v>1</v>
      </c>
      <c r="AC9297" s="15">
        <v>1</v>
      </c>
      <c r="AD9297" s="15">
        <v>1</v>
      </c>
      <c r="AE9297" s="15">
        <v>1</v>
      </c>
      <c r="AF9297" s="15">
        <v>1</v>
      </c>
    </row>
    <row r="9298" spans="1:32" hidden="1" x14ac:dyDescent="0.25">
      <c r="A9298" s="10">
        <v>52147064</v>
      </c>
      <c r="B9298" s="11" t="s">
        <v>33</v>
      </c>
      <c r="C9298" s="12" t="s">
        <v>32</v>
      </c>
      <c r="D9298" s="12" t="s">
        <v>32</v>
      </c>
      <c r="E9298" s="12" t="s">
        <v>32</v>
      </c>
      <c r="F9298" s="12" t="s">
        <v>32</v>
      </c>
      <c r="G9298" s="12" t="s">
        <v>32</v>
      </c>
      <c r="H9298" s="12" t="s">
        <v>32</v>
      </c>
      <c r="I9298" s="13">
        <v>1</v>
      </c>
      <c r="J9298" s="13">
        <v>1</v>
      </c>
      <c r="K9298" s="13">
        <v>1</v>
      </c>
      <c r="L9298" s="13">
        <v>1</v>
      </c>
      <c r="M9298" s="13">
        <v>1</v>
      </c>
      <c r="N9298" s="13">
        <v>1</v>
      </c>
      <c r="O9298" s="14">
        <v>12</v>
      </c>
      <c r="P9298" s="14">
        <v>13</v>
      </c>
      <c r="Q9298" s="14">
        <v>2</v>
      </c>
      <c r="R9298" s="14">
        <v>2</v>
      </c>
      <c r="S9298" s="14">
        <v>4</v>
      </c>
      <c r="T9298" s="14">
        <v>16</v>
      </c>
      <c r="U9298" s="15">
        <v>1</v>
      </c>
      <c r="V9298" s="15">
        <v>1</v>
      </c>
      <c r="W9298" s="15">
        <v>1</v>
      </c>
      <c r="X9298" s="15">
        <v>1</v>
      </c>
      <c r="Y9298" s="15">
        <v>1</v>
      </c>
      <c r="Z9298" s="15">
        <v>1</v>
      </c>
      <c r="AA9298" s="15">
        <v>1</v>
      </c>
      <c r="AB9298" s="15">
        <v>1</v>
      </c>
      <c r="AC9298" s="15">
        <v>1</v>
      </c>
      <c r="AD9298" s="15">
        <v>1</v>
      </c>
      <c r="AE9298" s="15">
        <v>1</v>
      </c>
      <c r="AF9298" s="15">
        <v>1</v>
      </c>
    </row>
    <row r="9299" spans="1:32" x14ac:dyDescent="0.25">
      <c r="A9299">
        <v>52147550</v>
      </c>
      <c r="B9299" t="s">
        <v>33</v>
      </c>
      <c r="C9299" t="s">
        <v>32</v>
      </c>
      <c r="D9299" t="s">
        <v>32</v>
      </c>
      <c r="E9299" t="s">
        <v>32</v>
      </c>
      <c r="F9299" t="s">
        <v>32</v>
      </c>
      <c r="G9299" t="s">
        <v>32</v>
      </c>
      <c r="H9299" t="s">
        <v>32</v>
      </c>
      <c r="I9299">
        <v>1</v>
      </c>
      <c r="J9299">
        <v>1</v>
      </c>
      <c r="K9299">
        <v>1</v>
      </c>
      <c r="L9299">
        <v>1</v>
      </c>
      <c r="M9299">
        <v>1</v>
      </c>
      <c r="N9299">
        <v>1</v>
      </c>
      <c r="O9299">
        <v>19</v>
      </c>
      <c r="P9299">
        <v>18</v>
      </c>
      <c r="Q9299">
        <v>6</v>
      </c>
      <c r="R9299">
        <v>12</v>
      </c>
      <c r="S9299">
        <v>14</v>
      </c>
      <c r="T9299">
        <v>37</v>
      </c>
      <c r="U9299">
        <v>1</v>
      </c>
      <c r="V9299">
        <v>1</v>
      </c>
      <c r="W9299">
        <v>1</v>
      </c>
      <c r="X9299">
        <v>1</v>
      </c>
      <c r="Y9299">
        <v>1</v>
      </c>
      <c r="Z9299">
        <v>1</v>
      </c>
      <c r="AA9299">
        <v>1</v>
      </c>
      <c r="AB9299">
        <v>1</v>
      </c>
      <c r="AC9299">
        <v>1</v>
      </c>
      <c r="AD9299">
        <v>1</v>
      </c>
      <c r="AE9299">
        <v>1</v>
      </c>
      <c r="AF9299">
        <v>1</v>
      </c>
    </row>
    <row r="9300" spans="1:32" x14ac:dyDescent="0.25">
      <c r="A9300">
        <v>52147589</v>
      </c>
      <c r="B9300" t="s">
        <v>33</v>
      </c>
      <c r="C9300" t="s">
        <v>32</v>
      </c>
      <c r="D9300" t="s">
        <v>32</v>
      </c>
      <c r="E9300" t="s">
        <v>32</v>
      </c>
      <c r="F9300" t="s">
        <v>32</v>
      </c>
      <c r="G9300" t="s">
        <v>32</v>
      </c>
      <c r="H9300" t="s">
        <v>32</v>
      </c>
      <c r="I9300">
        <v>1</v>
      </c>
      <c r="J9300">
        <v>1</v>
      </c>
      <c r="K9300">
        <v>1</v>
      </c>
      <c r="L9300">
        <v>1</v>
      </c>
      <c r="M9300">
        <v>1</v>
      </c>
      <c r="N9300">
        <v>1</v>
      </c>
      <c r="O9300">
        <v>26</v>
      </c>
      <c r="P9300">
        <v>27</v>
      </c>
      <c r="Q9300">
        <v>9</v>
      </c>
      <c r="R9300">
        <v>13</v>
      </c>
      <c r="S9300">
        <v>18</v>
      </c>
      <c r="T9300">
        <v>38</v>
      </c>
      <c r="U9300">
        <v>1</v>
      </c>
      <c r="V9300">
        <v>1</v>
      </c>
      <c r="W9300">
        <v>1</v>
      </c>
      <c r="X9300">
        <v>1</v>
      </c>
      <c r="Y9300">
        <v>1</v>
      </c>
      <c r="Z9300">
        <v>1</v>
      </c>
      <c r="AA9300">
        <v>1</v>
      </c>
      <c r="AB9300">
        <v>1</v>
      </c>
      <c r="AC9300">
        <v>1</v>
      </c>
      <c r="AD9300">
        <v>1</v>
      </c>
      <c r="AE9300">
        <v>1</v>
      </c>
      <c r="AF9300">
        <v>1</v>
      </c>
    </row>
    <row r="9301" spans="1:32" x14ac:dyDescent="0.25">
      <c r="A9301">
        <v>52147614</v>
      </c>
      <c r="B9301" t="s">
        <v>34</v>
      </c>
      <c r="C9301" t="s">
        <v>35</v>
      </c>
      <c r="D9301" t="s">
        <v>35</v>
      </c>
      <c r="E9301" t="s">
        <v>35</v>
      </c>
      <c r="F9301" t="s">
        <v>35</v>
      </c>
      <c r="G9301" t="s">
        <v>35</v>
      </c>
      <c r="H9301" t="s">
        <v>35</v>
      </c>
      <c r="I9301">
        <v>1</v>
      </c>
      <c r="J9301">
        <v>1</v>
      </c>
      <c r="K9301">
        <v>1</v>
      </c>
      <c r="L9301">
        <v>1</v>
      </c>
      <c r="M9301">
        <v>1</v>
      </c>
      <c r="N9301">
        <v>1</v>
      </c>
      <c r="O9301">
        <v>29</v>
      </c>
      <c r="P9301">
        <v>42</v>
      </c>
      <c r="Q9301">
        <v>11</v>
      </c>
      <c r="R9301">
        <v>17</v>
      </c>
      <c r="S9301">
        <v>27</v>
      </c>
      <c r="T9301">
        <v>51</v>
      </c>
      <c r="U9301">
        <v>1</v>
      </c>
      <c r="V9301">
        <v>1</v>
      </c>
      <c r="W9301">
        <v>1</v>
      </c>
      <c r="X9301">
        <v>1</v>
      </c>
      <c r="Y9301">
        <v>1</v>
      </c>
      <c r="Z9301">
        <v>1</v>
      </c>
      <c r="AA9301">
        <v>1</v>
      </c>
      <c r="AB9301">
        <v>1</v>
      </c>
      <c r="AC9301">
        <v>1</v>
      </c>
      <c r="AD9301">
        <v>1</v>
      </c>
      <c r="AE9301">
        <v>1</v>
      </c>
      <c r="AF9301">
        <v>1</v>
      </c>
    </row>
    <row r="9302" spans="1:32" x14ac:dyDescent="0.25">
      <c r="A9302">
        <v>52147648</v>
      </c>
      <c r="B9302" t="s">
        <v>32</v>
      </c>
      <c r="C9302" t="s">
        <v>33</v>
      </c>
      <c r="D9302" t="s">
        <v>33</v>
      </c>
      <c r="E9302" t="s">
        <v>33</v>
      </c>
      <c r="F9302" t="s">
        <v>33</v>
      </c>
      <c r="G9302" t="s">
        <v>33</v>
      </c>
      <c r="H9302" t="s">
        <v>33</v>
      </c>
      <c r="I9302">
        <v>1</v>
      </c>
      <c r="J9302">
        <v>1</v>
      </c>
      <c r="K9302">
        <v>1</v>
      </c>
      <c r="L9302">
        <v>1</v>
      </c>
      <c r="M9302">
        <v>1</v>
      </c>
      <c r="N9302">
        <v>1</v>
      </c>
      <c r="O9302">
        <v>23</v>
      </c>
      <c r="P9302">
        <v>34</v>
      </c>
      <c r="Q9302">
        <v>12</v>
      </c>
      <c r="R9302">
        <v>7</v>
      </c>
      <c r="S9302">
        <v>19</v>
      </c>
      <c r="T9302">
        <v>36</v>
      </c>
      <c r="U9302">
        <v>1</v>
      </c>
      <c r="V9302">
        <v>1</v>
      </c>
      <c r="W9302">
        <v>1</v>
      </c>
      <c r="X9302">
        <v>1</v>
      </c>
      <c r="Y9302">
        <v>1</v>
      </c>
      <c r="Z9302">
        <v>1</v>
      </c>
      <c r="AA9302">
        <v>1</v>
      </c>
      <c r="AB9302">
        <v>1</v>
      </c>
      <c r="AC9302">
        <v>1</v>
      </c>
      <c r="AD9302">
        <v>1</v>
      </c>
      <c r="AE9302">
        <v>1</v>
      </c>
      <c r="AF9302">
        <v>1</v>
      </c>
    </row>
    <row r="9303" spans="1:32" x14ac:dyDescent="0.25">
      <c r="A9303">
        <v>52147649</v>
      </c>
      <c r="B9303" t="s">
        <v>34</v>
      </c>
      <c r="C9303" t="s">
        <v>35</v>
      </c>
      <c r="D9303" t="s">
        <v>35</v>
      </c>
      <c r="E9303" t="s">
        <v>35</v>
      </c>
      <c r="F9303" t="s">
        <v>35</v>
      </c>
      <c r="G9303" t="s">
        <v>35</v>
      </c>
      <c r="H9303" t="s">
        <v>35</v>
      </c>
      <c r="I9303">
        <v>1</v>
      </c>
      <c r="J9303">
        <v>1</v>
      </c>
      <c r="K9303">
        <v>1</v>
      </c>
      <c r="L9303">
        <v>1</v>
      </c>
      <c r="M9303">
        <v>1</v>
      </c>
      <c r="N9303">
        <v>1</v>
      </c>
      <c r="O9303">
        <v>23</v>
      </c>
      <c r="P9303">
        <v>34</v>
      </c>
      <c r="Q9303">
        <v>12</v>
      </c>
      <c r="R9303">
        <v>7</v>
      </c>
      <c r="S9303">
        <v>19</v>
      </c>
      <c r="T9303">
        <v>34</v>
      </c>
      <c r="U9303">
        <v>1</v>
      </c>
      <c r="V9303">
        <v>1</v>
      </c>
      <c r="W9303">
        <v>1</v>
      </c>
      <c r="X9303">
        <v>1</v>
      </c>
      <c r="Y9303">
        <v>1</v>
      </c>
      <c r="Z9303">
        <v>1</v>
      </c>
      <c r="AA9303">
        <v>1</v>
      </c>
      <c r="AB9303">
        <v>1</v>
      </c>
      <c r="AC9303">
        <v>1</v>
      </c>
      <c r="AD9303">
        <v>1</v>
      </c>
      <c r="AE9303">
        <v>1</v>
      </c>
      <c r="AF9303">
        <v>1</v>
      </c>
    </row>
    <row r="9304" spans="1:32" x14ac:dyDescent="0.25">
      <c r="A9304">
        <v>52147656</v>
      </c>
      <c r="B9304" t="s">
        <v>34</v>
      </c>
      <c r="C9304" t="s">
        <v>33</v>
      </c>
      <c r="D9304" t="s">
        <v>33</v>
      </c>
      <c r="E9304" t="s">
        <v>33</v>
      </c>
      <c r="F9304" t="s">
        <v>33</v>
      </c>
      <c r="G9304" t="s">
        <v>33</v>
      </c>
      <c r="H9304" t="s">
        <v>33</v>
      </c>
      <c r="I9304">
        <v>1</v>
      </c>
      <c r="J9304">
        <v>1</v>
      </c>
      <c r="K9304">
        <v>1</v>
      </c>
      <c r="L9304">
        <v>1</v>
      </c>
      <c r="M9304">
        <v>1</v>
      </c>
      <c r="N9304">
        <v>1</v>
      </c>
      <c r="O9304">
        <v>23</v>
      </c>
      <c r="P9304">
        <v>34</v>
      </c>
      <c r="Q9304">
        <v>12</v>
      </c>
      <c r="R9304">
        <v>7</v>
      </c>
      <c r="S9304">
        <v>18</v>
      </c>
      <c r="T9304">
        <v>31</v>
      </c>
      <c r="U9304">
        <v>1</v>
      </c>
      <c r="V9304">
        <v>1</v>
      </c>
      <c r="W9304">
        <v>1</v>
      </c>
      <c r="X9304">
        <v>1</v>
      </c>
      <c r="Y9304">
        <v>1</v>
      </c>
      <c r="Z9304">
        <v>1</v>
      </c>
      <c r="AA9304">
        <v>1</v>
      </c>
      <c r="AB9304">
        <v>1</v>
      </c>
      <c r="AC9304">
        <v>1</v>
      </c>
      <c r="AD9304">
        <v>1</v>
      </c>
      <c r="AE9304">
        <v>1</v>
      </c>
      <c r="AF9304">
        <v>1</v>
      </c>
    </row>
    <row r="9305" spans="1:32" x14ac:dyDescent="0.25">
      <c r="A9305">
        <v>52147845</v>
      </c>
      <c r="B9305" t="s">
        <v>34</v>
      </c>
      <c r="C9305" t="s">
        <v>35</v>
      </c>
      <c r="D9305" t="s">
        <v>35</v>
      </c>
      <c r="E9305" t="s">
        <v>35</v>
      </c>
      <c r="F9305" t="s">
        <v>35</v>
      </c>
      <c r="G9305" t="s">
        <v>35</v>
      </c>
      <c r="H9305" t="s">
        <v>35</v>
      </c>
      <c r="I9305">
        <v>1</v>
      </c>
      <c r="J9305">
        <v>1</v>
      </c>
      <c r="K9305">
        <v>1</v>
      </c>
      <c r="L9305">
        <v>1</v>
      </c>
      <c r="M9305">
        <v>1</v>
      </c>
      <c r="N9305">
        <v>1</v>
      </c>
      <c r="O9305">
        <v>39</v>
      </c>
      <c r="P9305">
        <v>41</v>
      </c>
      <c r="Q9305">
        <v>10</v>
      </c>
      <c r="R9305">
        <v>42</v>
      </c>
      <c r="S9305">
        <v>23</v>
      </c>
      <c r="T9305">
        <v>43</v>
      </c>
      <c r="U9305">
        <v>1</v>
      </c>
      <c r="V9305">
        <v>1</v>
      </c>
      <c r="W9305">
        <v>1</v>
      </c>
      <c r="X9305">
        <v>1</v>
      </c>
      <c r="Y9305">
        <v>1</v>
      </c>
      <c r="Z9305">
        <v>1</v>
      </c>
      <c r="AA9305">
        <v>1</v>
      </c>
      <c r="AB9305">
        <v>1</v>
      </c>
      <c r="AC9305">
        <v>1</v>
      </c>
      <c r="AD9305">
        <v>1</v>
      </c>
      <c r="AE9305">
        <v>1</v>
      </c>
      <c r="AF9305">
        <v>1</v>
      </c>
    </row>
    <row r="9306" spans="1:32" x14ac:dyDescent="0.25">
      <c r="A9306">
        <v>52147957</v>
      </c>
      <c r="B9306" t="s">
        <v>33</v>
      </c>
      <c r="C9306" t="s">
        <v>32</v>
      </c>
      <c r="D9306" t="s">
        <v>32</v>
      </c>
      <c r="E9306" t="s">
        <v>32</v>
      </c>
      <c r="F9306" t="s">
        <v>32</v>
      </c>
      <c r="G9306" t="s">
        <v>32</v>
      </c>
      <c r="H9306" t="s">
        <v>32</v>
      </c>
      <c r="I9306">
        <v>1</v>
      </c>
      <c r="J9306">
        <v>1</v>
      </c>
      <c r="K9306">
        <v>1</v>
      </c>
      <c r="L9306">
        <v>1</v>
      </c>
      <c r="M9306">
        <v>1</v>
      </c>
      <c r="N9306">
        <v>1</v>
      </c>
      <c r="O9306">
        <v>64</v>
      </c>
      <c r="P9306">
        <v>51</v>
      </c>
      <c r="Q9306">
        <v>44</v>
      </c>
      <c r="R9306">
        <v>66</v>
      </c>
      <c r="S9306">
        <v>57</v>
      </c>
      <c r="T9306">
        <v>93</v>
      </c>
      <c r="U9306">
        <v>1</v>
      </c>
      <c r="V9306">
        <v>1</v>
      </c>
      <c r="W9306">
        <v>1</v>
      </c>
      <c r="X9306">
        <v>1</v>
      </c>
      <c r="Y9306">
        <v>1</v>
      </c>
      <c r="Z9306">
        <v>1</v>
      </c>
      <c r="AA9306">
        <v>1</v>
      </c>
      <c r="AB9306">
        <v>1</v>
      </c>
      <c r="AC9306">
        <v>1</v>
      </c>
      <c r="AD9306">
        <v>1</v>
      </c>
      <c r="AE9306">
        <v>1</v>
      </c>
      <c r="AF9306">
        <v>1</v>
      </c>
    </row>
    <row r="9307" spans="1:32" x14ac:dyDescent="0.25">
      <c r="A9307">
        <v>52147989</v>
      </c>
      <c r="B9307" t="s">
        <v>33</v>
      </c>
      <c r="C9307" t="s">
        <v>32</v>
      </c>
      <c r="D9307" t="s">
        <v>32</v>
      </c>
      <c r="E9307" t="s">
        <v>32</v>
      </c>
      <c r="F9307" t="s">
        <v>32</v>
      </c>
      <c r="G9307" t="s">
        <v>32</v>
      </c>
      <c r="H9307" t="s">
        <v>32</v>
      </c>
      <c r="I9307">
        <v>1</v>
      </c>
      <c r="J9307">
        <v>1</v>
      </c>
      <c r="K9307">
        <v>1</v>
      </c>
      <c r="L9307">
        <v>1</v>
      </c>
      <c r="M9307">
        <v>1</v>
      </c>
      <c r="N9307">
        <v>1</v>
      </c>
      <c r="O9307">
        <v>66</v>
      </c>
      <c r="P9307">
        <v>56</v>
      </c>
      <c r="Q9307">
        <v>43</v>
      </c>
      <c r="R9307">
        <v>93</v>
      </c>
      <c r="S9307">
        <v>66</v>
      </c>
      <c r="T9307">
        <v>78</v>
      </c>
      <c r="U9307">
        <v>1</v>
      </c>
      <c r="V9307">
        <v>1</v>
      </c>
      <c r="W9307">
        <v>1</v>
      </c>
      <c r="X9307">
        <v>1</v>
      </c>
      <c r="Y9307">
        <v>1</v>
      </c>
      <c r="Z9307">
        <v>1</v>
      </c>
      <c r="AA9307">
        <v>1</v>
      </c>
      <c r="AB9307">
        <v>1</v>
      </c>
      <c r="AC9307">
        <v>1</v>
      </c>
      <c r="AD9307">
        <v>1</v>
      </c>
      <c r="AE9307">
        <v>1</v>
      </c>
      <c r="AF9307">
        <v>1</v>
      </c>
    </row>
    <row r="9308" spans="1:32" x14ac:dyDescent="0.25">
      <c r="A9308">
        <v>52148042</v>
      </c>
      <c r="B9308" t="s">
        <v>33</v>
      </c>
      <c r="C9308" t="s">
        <v>32</v>
      </c>
      <c r="D9308" t="s">
        <v>32</v>
      </c>
      <c r="E9308" t="s">
        <v>32</v>
      </c>
      <c r="F9308" t="s">
        <v>32</v>
      </c>
      <c r="G9308" t="s">
        <v>32</v>
      </c>
      <c r="H9308" t="s">
        <v>32</v>
      </c>
      <c r="I9308">
        <v>1</v>
      </c>
      <c r="J9308">
        <v>1</v>
      </c>
      <c r="K9308">
        <v>1</v>
      </c>
      <c r="L9308">
        <v>1</v>
      </c>
      <c r="M9308">
        <v>1</v>
      </c>
      <c r="N9308">
        <v>1</v>
      </c>
      <c r="O9308">
        <v>81</v>
      </c>
      <c r="P9308">
        <v>63</v>
      </c>
      <c r="Q9308">
        <v>29</v>
      </c>
      <c r="R9308">
        <v>93</v>
      </c>
      <c r="S9308">
        <v>48</v>
      </c>
      <c r="T9308">
        <v>70</v>
      </c>
      <c r="U9308">
        <v>1</v>
      </c>
      <c r="V9308">
        <v>1</v>
      </c>
      <c r="W9308">
        <v>1</v>
      </c>
      <c r="X9308">
        <v>1</v>
      </c>
      <c r="Y9308">
        <v>1</v>
      </c>
      <c r="Z9308">
        <v>1</v>
      </c>
      <c r="AA9308">
        <v>1</v>
      </c>
      <c r="AB9308">
        <v>1</v>
      </c>
      <c r="AC9308">
        <v>1</v>
      </c>
      <c r="AD9308">
        <v>1</v>
      </c>
      <c r="AE9308">
        <v>1</v>
      </c>
      <c r="AF9308">
        <v>1</v>
      </c>
    </row>
    <row r="9309" spans="1:32" x14ac:dyDescent="0.25">
      <c r="A9309">
        <v>52148054</v>
      </c>
      <c r="B9309" t="s">
        <v>32</v>
      </c>
      <c r="C9309" t="s">
        <v>33</v>
      </c>
      <c r="D9309" t="s">
        <v>33</v>
      </c>
      <c r="E9309" t="s">
        <v>33</v>
      </c>
      <c r="F9309" t="s">
        <v>33</v>
      </c>
      <c r="G9309" t="s">
        <v>33</v>
      </c>
      <c r="H9309" t="s">
        <v>33</v>
      </c>
      <c r="I9309">
        <v>1</v>
      </c>
      <c r="J9309">
        <v>1</v>
      </c>
      <c r="K9309">
        <v>1</v>
      </c>
      <c r="L9309">
        <v>1</v>
      </c>
      <c r="M9309">
        <v>1</v>
      </c>
      <c r="N9309">
        <v>1</v>
      </c>
      <c r="O9309">
        <v>93</v>
      </c>
      <c r="P9309">
        <v>67</v>
      </c>
      <c r="Q9309">
        <v>33</v>
      </c>
      <c r="R9309">
        <v>100</v>
      </c>
      <c r="S9309">
        <v>47</v>
      </c>
      <c r="T9309">
        <v>95</v>
      </c>
      <c r="U9309">
        <v>1</v>
      </c>
      <c r="V9309">
        <v>1</v>
      </c>
      <c r="W9309">
        <v>1</v>
      </c>
      <c r="X9309">
        <v>1</v>
      </c>
      <c r="Y9309">
        <v>1</v>
      </c>
      <c r="Z9309">
        <v>1</v>
      </c>
      <c r="AA9309">
        <v>1</v>
      </c>
      <c r="AB9309">
        <v>1</v>
      </c>
      <c r="AC9309">
        <v>1</v>
      </c>
      <c r="AD9309">
        <v>1</v>
      </c>
      <c r="AE9309">
        <v>1</v>
      </c>
      <c r="AF9309">
        <v>1</v>
      </c>
    </row>
    <row r="9310" spans="1:32" x14ac:dyDescent="0.25">
      <c r="A9310">
        <v>52148197</v>
      </c>
      <c r="B9310" t="s">
        <v>34</v>
      </c>
      <c r="C9310" t="s">
        <v>35</v>
      </c>
      <c r="D9310" t="s">
        <v>35</v>
      </c>
      <c r="E9310" t="s">
        <v>35</v>
      </c>
      <c r="F9310" t="s">
        <v>35</v>
      </c>
      <c r="G9310" t="s">
        <v>35</v>
      </c>
      <c r="H9310" t="s">
        <v>35</v>
      </c>
      <c r="I9310">
        <v>1</v>
      </c>
      <c r="J9310">
        <v>1</v>
      </c>
      <c r="K9310">
        <v>1</v>
      </c>
      <c r="L9310">
        <v>1</v>
      </c>
      <c r="M9310">
        <v>1</v>
      </c>
      <c r="N9310">
        <v>1</v>
      </c>
      <c r="O9310">
        <v>88</v>
      </c>
      <c r="P9310">
        <v>71</v>
      </c>
      <c r="Q9310">
        <v>72</v>
      </c>
      <c r="R9310">
        <v>94</v>
      </c>
      <c r="S9310">
        <v>42</v>
      </c>
      <c r="T9310">
        <v>183</v>
      </c>
      <c r="U9310">
        <v>1</v>
      </c>
      <c r="V9310">
        <v>1</v>
      </c>
      <c r="W9310">
        <v>1</v>
      </c>
      <c r="X9310">
        <v>1</v>
      </c>
      <c r="Y9310">
        <v>1</v>
      </c>
      <c r="Z9310">
        <v>1</v>
      </c>
      <c r="AA9310">
        <v>1</v>
      </c>
      <c r="AB9310">
        <v>1</v>
      </c>
      <c r="AC9310">
        <v>1</v>
      </c>
      <c r="AD9310">
        <v>1</v>
      </c>
      <c r="AE9310">
        <v>1</v>
      </c>
      <c r="AF9310">
        <v>1</v>
      </c>
    </row>
    <row r="9311" spans="1:32" x14ac:dyDescent="0.25">
      <c r="A9311">
        <v>52148268</v>
      </c>
      <c r="B9311" t="s">
        <v>33</v>
      </c>
      <c r="C9311" t="s">
        <v>32</v>
      </c>
      <c r="D9311" t="s">
        <v>32</v>
      </c>
      <c r="E9311" t="s">
        <v>32</v>
      </c>
      <c r="F9311" t="s">
        <v>32</v>
      </c>
      <c r="G9311" t="s">
        <v>32</v>
      </c>
      <c r="H9311" t="s">
        <v>32</v>
      </c>
      <c r="I9311">
        <v>1</v>
      </c>
      <c r="J9311">
        <v>1</v>
      </c>
      <c r="K9311">
        <v>1</v>
      </c>
      <c r="L9311">
        <v>1</v>
      </c>
      <c r="M9311">
        <v>1</v>
      </c>
      <c r="N9311">
        <v>1</v>
      </c>
      <c r="O9311">
        <v>58</v>
      </c>
      <c r="P9311">
        <v>49</v>
      </c>
      <c r="Q9311">
        <v>47</v>
      </c>
      <c r="R9311">
        <v>69</v>
      </c>
      <c r="S9311">
        <v>33</v>
      </c>
      <c r="T9311">
        <v>140</v>
      </c>
      <c r="U9311">
        <v>1</v>
      </c>
      <c r="V9311">
        <v>1</v>
      </c>
      <c r="W9311">
        <v>1</v>
      </c>
      <c r="X9311">
        <v>1</v>
      </c>
      <c r="Y9311">
        <v>1</v>
      </c>
      <c r="Z9311">
        <v>1</v>
      </c>
      <c r="AA9311">
        <v>1</v>
      </c>
      <c r="AB9311">
        <v>1</v>
      </c>
      <c r="AC9311">
        <v>1</v>
      </c>
      <c r="AD9311">
        <v>1</v>
      </c>
      <c r="AE9311">
        <v>1</v>
      </c>
      <c r="AF9311">
        <v>1</v>
      </c>
    </row>
    <row r="9312" spans="1:32" x14ac:dyDescent="0.25">
      <c r="A9312">
        <v>52148310</v>
      </c>
      <c r="B9312" t="s">
        <v>33</v>
      </c>
      <c r="C9312" t="s">
        <v>32</v>
      </c>
      <c r="D9312" t="s">
        <v>32</v>
      </c>
      <c r="E9312" t="s">
        <v>32</v>
      </c>
      <c r="F9312" t="s">
        <v>32</v>
      </c>
      <c r="G9312" t="s">
        <v>32</v>
      </c>
      <c r="H9312" t="s">
        <v>32</v>
      </c>
      <c r="I9312">
        <v>1</v>
      </c>
      <c r="J9312">
        <v>1</v>
      </c>
      <c r="K9312">
        <v>1</v>
      </c>
      <c r="L9312">
        <v>1</v>
      </c>
      <c r="M9312">
        <v>1</v>
      </c>
      <c r="N9312">
        <v>1</v>
      </c>
      <c r="O9312">
        <v>28</v>
      </c>
      <c r="P9312">
        <v>28</v>
      </c>
      <c r="Q9312">
        <v>25</v>
      </c>
      <c r="R9312">
        <v>40</v>
      </c>
      <c r="S9312">
        <v>24</v>
      </c>
      <c r="T9312">
        <v>95</v>
      </c>
      <c r="U9312">
        <v>1</v>
      </c>
      <c r="V9312">
        <v>1</v>
      </c>
      <c r="W9312">
        <v>1</v>
      </c>
      <c r="X9312">
        <v>1</v>
      </c>
      <c r="Y9312">
        <v>1</v>
      </c>
      <c r="Z9312">
        <v>1</v>
      </c>
      <c r="AA9312">
        <v>1</v>
      </c>
      <c r="AB9312">
        <v>1</v>
      </c>
      <c r="AC9312">
        <v>1</v>
      </c>
      <c r="AD9312">
        <v>1</v>
      </c>
      <c r="AE9312">
        <v>1</v>
      </c>
      <c r="AF9312">
        <v>1</v>
      </c>
    </row>
    <row r="9313" spans="1:32" x14ac:dyDescent="0.25">
      <c r="A9313">
        <v>52148317</v>
      </c>
      <c r="B9313" t="s">
        <v>35</v>
      </c>
      <c r="C9313" t="s">
        <v>34</v>
      </c>
      <c r="D9313" t="s">
        <v>34</v>
      </c>
      <c r="E9313" t="s">
        <v>34</v>
      </c>
      <c r="F9313" t="s">
        <v>34</v>
      </c>
      <c r="G9313" t="s">
        <v>34</v>
      </c>
      <c r="H9313" t="s">
        <v>34</v>
      </c>
      <c r="I9313">
        <v>1</v>
      </c>
      <c r="J9313">
        <v>1</v>
      </c>
      <c r="K9313">
        <v>1</v>
      </c>
      <c r="L9313">
        <v>1</v>
      </c>
      <c r="M9313">
        <v>1</v>
      </c>
      <c r="N9313">
        <v>1</v>
      </c>
      <c r="O9313">
        <v>25</v>
      </c>
      <c r="P9313">
        <v>18</v>
      </c>
      <c r="Q9313">
        <v>20</v>
      </c>
      <c r="R9313">
        <v>33</v>
      </c>
      <c r="S9313">
        <v>21</v>
      </c>
      <c r="T9313">
        <v>70</v>
      </c>
      <c r="U9313">
        <v>1</v>
      </c>
      <c r="V9313">
        <v>1</v>
      </c>
      <c r="W9313">
        <v>1</v>
      </c>
      <c r="X9313">
        <v>1</v>
      </c>
      <c r="Y9313">
        <v>1</v>
      </c>
      <c r="Z9313">
        <v>1</v>
      </c>
      <c r="AA9313">
        <v>1</v>
      </c>
      <c r="AB9313">
        <v>1</v>
      </c>
      <c r="AC9313">
        <v>1</v>
      </c>
      <c r="AD9313">
        <v>1</v>
      </c>
      <c r="AE9313">
        <v>1</v>
      </c>
      <c r="AF9313">
        <v>1</v>
      </c>
    </row>
    <row r="9314" spans="1:32" x14ac:dyDescent="0.25">
      <c r="A9314">
        <v>52148339</v>
      </c>
      <c r="B9314" t="s">
        <v>32</v>
      </c>
      <c r="C9314" t="s">
        <v>35</v>
      </c>
      <c r="D9314" t="s">
        <v>35</v>
      </c>
      <c r="E9314" t="s">
        <v>35</v>
      </c>
      <c r="F9314" t="s">
        <v>35</v>
      </c>
      <c r="G9314" t="s">
        <v>35</v>
      </c>
      <c r="H9314" t="s">
        <v>35</v>
      </c>
      <c r="I9314">
        <v>1</v>
      </c>
      <c r="J9314">
        <v>1</v>
      </c>
      <c r="K9314">
        <v>1</v>
      </c>
      <c r="L9314">
        <v>1</v>
      </c>
      <c r="M9314">
        <v>1</v>
      </c>
      <c r="N9314">
        <v>1</v>
      </c>
      <c r="O9314">
        <v>23</v>
      </c>
      <c r="P9314">
        <v>26</v>
      </c>
      <c r="Q9314">
        <v>10</v>
      </c>
      <c r="R9314">
        <v>30</v>
      </c>
      <c r="S9314">
        <v>25</v>
      </c>
      <c r="T9314">
        <v>61</v>
      </c>
      <c r="U9314">
        <v>1</v>
      </c>
      <c r="V9314">
        <v>1</v>
      </c>
      <c r="W9314">
        <v>1</v>
      </c>
      <c r="X9314">
        <v>1</v>
      </c>
      <c r="Y9314">
        <v>1</v>
      </c>
      <c r="Z9314">
        <v>1</v>
      </c>
      <c r="AA9314">
        <v>1</v>
      </c>
      <c r="AB9314">
        <v>1</v>
      </c>
      <c r="AC9314">
        <v>1</v>
      </c>
      <c r="AD9314">
        <v>1</v>
      </c>
      <c r="AE9314">
        <v>1</v>
      </c>
      <c r="AF9314">
        <v>1</v>
      </c>
    </row>
    <row r="9315" spans="1:32" x14ac:dyDescent="0.25">
      <c r="A9315">
        <v>52148343</v>
      </c>
      <c r="B9315" t="s">
        <v>35</v>
      </c>
      <c r="C9315" t="s">
        <v>34</v>
      </c>
      <c r="D9315" t="s">
        <v>34</v>
      </c>
      <c r="E9315" t="s">
        <v>34</v>
      </c>
      <c r="F9315" t="s">
        <v>34</v>
      </c>
      <c r="G9315" t="s">
        <v>34</v>
      </c>
      <c r="H9315" t="s">
        <v>34</v>
      </c>
      <c r="I9315">
        <v>1</v>
      </c>
      <c r="J9315">
        <v>1</v>
      </c>
      <c r="K9315">
        <v>1</v>
      </c>
      <c r="L9315">
        <v>1</v>
      </c>
      <c r="M9315">
        <v>1</v>
      </c>
      <c r="N9315">
        <v>1</v>
      </c>
      <c r="O9315">
        <v>21</v>
      </c>
      <c r="P9315">
        <v>25</v>
      </c>
      <c r="Q9315">
        <v>9</v>
      </c>
      <c r="R9315">
        <v>27</v>
      </c>
      <c r="S9315">
        <v>22</v>
      </c>
      <c r="T9315">
        <v>52</v>
      </c>
      <c r="U9315">
        <v>1</v>
      </c>
      <c r="V9315">
        <v>1</v>
      </c>
      <c r="W9315">
        <v>1</v>
      </c>
      <c r="X9315">
        <v>1</v>
      </c>
      <c r="Y9315">
        <v>1</v>
      </c>
      <c r="Z9315">
        <v>1</v>
      </c>
      <c r="AA9315">
        <v>1</v>
      </c>
      <c r="AB9315">
        <v>1</v>
      </c>
      <c r="AC9315">
        <v>1</v>
      </c>
      <c r="AD9315">
        <v>1</v>
      </c>
      <c r="AE9315">
        <v>1</v>
      </c>
      <c r="AF9315">
        <v>1</v>
      </c>
    </row>
    <row r="9316" spans="1:32" x14ac:dyDescent="0.25">
      <c r="A9316">
        <v>52148474</v>
      </c>
      <c r="B9316" t="s">
        <v>34</v>
      </c>
      <c r="C9316" t="s">
        <v>35</v>
      </c>
      <c r="D9316" t="s">
        <v>35</v>
      </c>
      <c r="E9316" t="s">
        <v>35</v>
      </c>
      <c r="F9316" t="s">
        <v>35</v>
      </c>
      <c r="G9316" t="s">
        <v>35</v>
      </c>
      <c r="H9316" t="s">
        <v>35</v>
      </c>
      <c r="I9316">
        <v>1</v>
      </c>
      <c r="J9316">
        <v>1</v>
      </c>
      <c r="K9316">
        <v>1</v>
      </c>
      <c r="L9316">
        <v>1</v>
      </c>
      <c r="M9316">
        <v>1</v>
      </c>
      <c r="N9316">
        <v>1</v>
      </c>
      <c r="O9316">
        <v>25</v>
      </c>
      <c r="P9316">
        <v>19</v>
      </c>
      <c r="Q9316">
        <v>11</v>
      </c>
      <c r="R9316">
        <v>19</v>
      </c>
      <c r="S9316">
        <v>20</v>
      </c>
      <c r="T9316">
        <v>40</v>
      </c>
      <c r="U9316">
        <v>1</v>
      </c>
      <c r="V9316">
        <v>1</v>
      </c>
      <c r="W9316">
        <v>1</v>
      </c>
      <c r="X9316">
        <v>1</v>
      </c>
      <c r="Y9316">
        <v>1</v>
      </c>
      <c r="Z9316">
        <v>1</v>
      </c>
      <c r="AA9316">
        <v>1</v>
      </c>
      <c r="AB9316">
        <v>1</v>
      </c>
      <c r="AC9316">
        <v>1</v>
      </c>
      <c r="AD9316">
        <v>1</v>
      </c>
      <c r="AE9316">
        <v>1</v>
      </c>
      <c r="AF9316">
        <v>1</v>
      </c>
    </row>
    <row r="9317" spans="1:32" x14ac:dyDescent="0.25">
      <c r="A9317">
        <v>52148482</v>
      </c>
      <c r="B9317" t="s">
        <v>33</v>
      </c>
      <c r="C9317" t="s">
        <v>32</v>
      </c>
      <c r="D9317" t="s">
        <v>32</v>
      </c>
      <c r="E9317" t="s">
        <v>32</v>
      </c>
      <c r="F9317" t="s">
        <v>32</v>
      </c>
      <c r="G9317" t="s">
        <v>32</v>
      </c>
      <c r="H9317" t="s">
        <v>32</v>
      </c>
      <c r="I9317">
        <v>1</v>
      </c>
      <c r="J9317">
        <v>1</v>
      </c>
      <c r="K9317">
        <v>1</v>
      </c>
      <c r="L9317">
        <v>1</v>
      </c>
      <c r="M9317">
        <v>1</v>
      </c>
      <c r="N9317">
        <v>1</v>
      </c>
      <c r="O9317">
        <v>25</v>
      </c>
      <c r="P9317">
        <v>19</v>
      </c>
      <c r="Q9317">
        <v>11</v>
      </c>
      <c r="R9317">
        <v>22</v>
      </c>
      <c r="S9317">
        <v>18</v>
      </c>
      <c r="T9317">
        <v>35</v>
      </c>
      <c r="U9317">
        <v>1</v>
      </c>
      <c r="V9317">
        <v>1</v>
      </c>
      <c r="W9317">
        <v>1</v>
      </c>
      <c r="X9317">
        <v>1</v>
      </c>
      <c r="Y9317">
        <v>1</v>
      </c>
      <c r="Z9317">
        <v>1</v>
      </c>
      <c r="AA9317">
        <v>1</v>
      </c>
      <c r="AB9317">
        <v>1</v>
      </c>
      <c r="AC9317">
        <v>1</v>
      </c>
      <c r="AD9317">
        <v>1</v>
      </c>
      <c r="AE9317">
        <v>1</v>
      </c>
      <c r="AF9317">
        <v>1</v>
      </c>
    </row>
    <row r="9318" spans="1:32" x14ac:dyDescent="0.25">
      <c r="A9318">
        <v>52148501</v>
      </c>
      <c r="B9318" t="s">
        <v>34</v>
      </c>
      <c r="C9318" t="s">
        <v>35</v>
      </c>
      <c r="D9318" t="s">
        <v>35</v>
      </c>
      <c r="E9318" t="s">
        <v>35</v>
      </c>
      <c r="F9318" t="s">
        <v>35</v>
      </c>
      <c r="G9318" t="s">
        <v>35</v>
      </c>
      <c r="H9318" t="s">
        <v>35</v>
      </c>
      <c r="I9318">
        <v>1</v>
      </c>
      <c r="J9318">
        <v>1</v>
      </c>
      <c r="K9318">
        <v>1</v>
      </c>
      <c r="L9318">
        <v>1</v>
      </c>
      <c r="M9318">
        <v>1</v>
      </c>
      <c r="N9318">
        <v>1</v>
      </c>
      <c r="O9318">
        <v>25</v>
      </c>
      <c r="P9318">
        <v>20</v>
      </c>
      <c r="Q9318">
        <v>17</v>
      </c>
      <c r="R9318">
        <v>23</v>
      </c>
      <c r="S9318">
        <v>21</v>
      </c>
      <c r="T9318">
        <v>37</v>
      </c>
      <c r="U9318">
        <v>1</v>
      </c>
      <c r="V9318">
        <v>1</v>
      </c>
      <c r="W9318">
        <v>1</v>
      </c>
      <c r="X9318">
        <v>1</v>
      </c>
      <c r="Y9318">
        <v>1</v>
      </c>
      <c r="Z9318">
        <v>1</v>
      </c>
      <c r="AA9318">
        <v>1</v>
      </c>
      <c r="AB9318">
        <v>1</v>
      </c>
      <c r="AC9318">
        <v>1</v>
      </c>
      <c r="AD9318">
        <v>1</v>
      </c>
      <c r="AE9318">
        <v>1</v>
      </c>
      <c r="AF9318">
        <v>1</v>
      </c>
    </row>
    <row r="9319" spans="1:32" x14ac:dyDescent="0.25">
      <c r="A9319">
        <v>52148575</v>
      </c>
      <c r="B9319" t="s">
        <v>32</v>
      </c>
      <c r="C9319" t="s">
        <v>33</v>
      </c>
      <c r="D9319" t="s">
        <v>33</v>
      </c>
      <c r="E9319" t="s">
        <v>33</v>
      </c>
      <c r="F9319" t="s">
        <v>33</v>
      </c>
      <c r="G9319" t="s">
        <v>33</v>
      </c>
      <c r="H9319" t="s">
        <v>33</v>
      </c>
      <c r="I9319">
        <v>1</v>
      </c>
      <c r="J9319">
        <v>1</v>
      </c>
      <c r="K9319">
        <v>1</v>
      </c>
      <c r="L9319">
        <v>1</v>
      </c>
      <c r="M9319">
        <v>1</v>
      </c>
      <c r="N9319">
        <v>1</v>
      </c>
      <c r="O9319">
        <v>22</v>
      </c>
      <c r="P9319">
        <v>23</v>
      </c>
      <c r="Q9319">
        <v>20</v>
      </c>
      <c r="R9319">
        <v>31</v>
      </c>
      <c r="S9319">
        <v>30</v>
      </c>
      <c r="T9319">
        <v>54</v>
      </c>
      <c r="U9319">
        <v>1</v>
      </c>
      <c r="V9319">
        <v>1</v>
      </c>
      <c r="W9319">
        <v>1</v>
      </c>
      <c r="X9319">
        <v>1</v>
      </c>
      <c r="Y9319">
        <v>1</v>
      </c>
      <c r="Z9319">
        <v>1</v>
      </c>
      <c r="AA9319">
        <v>1</v>
      </c>
      <c r="AB9319">
        <v>1</v>
      </c>
      <c r="AC9319">
        <v>1</v>
      </c>
      <c r="AD9319">
        <v>1</v>
      </c>
      <c r="AE9319">
        <v>1</v>
      </c>
      <c r="AF9319">
        <v>1</v>
      </c>
    </row>
    <row r="9320" spans="1:32" x14ac:dyDescent="0.25">
      <c r="A9320">
        <v>52148660</v>
      </c>
      <c r="B9320" t="s">
        <v>33</v>
      </c>
      <c r="C9320" t="s">
        <v>32</v>
      </c>
      <c r="D9320" t="s">
        <v>32</v>
      </c>
      <c r="E9320" t="s">
        <v>32</v>
      </c>
      <c r="F9320" t="s">
        <v>32</v>
      </c>
      <c r="G9320" t="s">
        <v>32</v>
      </c>
      <c r="H9320" t="s">
        <v>32</v>
      </c>
      <c r="I9320">
        <v>1</v>
      </c>
      <c r="J9320">
        <v>1</v>
      </c>
      <c r="K9320">
        <v>1</v>
      </c>
      <c r="L9320">
        <v>1</v>
      </c>
      <c r="M9320">
        <v>1</v>
      </c>
      <c r="N9320">
        <v>1</v>
      </c>
      <c r="O9320">
        <v>20</v>
      </c>
      <c r="P9320">
        <v>16</v>
      </c>
      <c r="Q9320">
        <v>11</v>
      </c>
      <c r="R9320">
        <v>19</v>
      </c>
      <c r="S9320">
        <v>27</v>
      </c>
      <c r="T9320">
        <v>31</v>
      </c>
      <c r="U9320">
        <v>1</v>
      </c>
      <c r="V9320">
        <v>1</v>
      </c>
      <c r="W9320">
        <v>1</v>
      </c>
      <c r="X9320">
        <v>1</v>
      </c>
      <c r="Y9320">
        <v>1</v>
      </c>
      <c r="Z9320">
        <v>1</v>
      </c>
      <c r="AA9320">
        <v>1</v>
      </c>
      <c r="AB9320">
        <v>1</v>
      </c>
      <c r="AC9320">
        <v>1</v>
      </c>
      <c r="AD9320">
        <v>1</v>
      </c>
      <c r="AE9320">
        <v>1</v>
      </c>
      <c r="AF9320">
        <v>1</v>
      </c>
    </row>
    <row r="9321" spans="1:32" x14ac:dyDescent="0.25">
      <c r="A9321">
        <v>52148710</v>
      </c>
      <c r="B9321" t="s">
        <v>33</v>
      </c>
      <c r="C9321" t="s">
        <v>35</v>
      </c>
      <c r="D9321" t="s">
        <v>35</v>
      </c>
      <c r="E9321" t="s">
        <v>35</v>
      </c>
      <c r="F9321" t="s">
        <v>35</v>
      </c>
      <c r="G9321" t="s">
        <v>35</v>
      </c>
      <c r="H9321" t="s">
        <v>35</v>
      </c>
      <c r="I9321">
        <v>1</v>
      </c>
      <c r="J9321">
        <v>1</v>
      </c>
      <c r="K9321">
        <v>1</v>
      </c>
      <c r="L9321">
        <v>1</v>
      </c>
      <c r="M9321">
        <v>1</v>
      </c>
      <c r="N9321">
        <v>1</v>
      </c>
      <c r="O9321">
        <v>24</v>
      </c>
      <c r="P9321">
        <v>18</v>
      </c>
      <c r="Q9321">
        <v>16</v>
      </c>
      <c r="R9321">
        <v>18</v>
      </c>
      <c r="S9321">
        <v>23</v>
      </c>
      <c r="T9321">
        <v>23</v>
      </c>
      <c r="U9321">
        <v>1</v>
      </c>
      <c r="V9321">
        <v>1</v>
      </c>
      <c r="W9321">
        <v>1</v>
      </c>
      <c r="X9321">
        <v>1</v>
      </c>
      <c r="Y9321">
        <v>1</v>
      </c>
      <c r="Z9321">
        <v>1</v>
      </c>
      <c r="AA9321">
        <v>1</v>
      </c>
      <c r="AB9321">
        <v>1</v>
      </c>
      <c r="AC9321">
        <v>1</v>
      </c>
      <c r="AD9321">
        <v>1</v>
      </c>
      <c r="AE9321">
        <v>1</v>
      </c>
      <c r="AF9321">
        <v>1</v>
      </c>
    </row>
    <row r="9322" spans="1:32" hidden="1" x14ac:dyDescent="0.25">
      <c r="A9322" s="10">
        <v>52148772</v>
      </c>
      <c r="B9322" s="11" t="s">
        <v>35</v>
      </c>
      <c r="C9322" s="12" t="s">
        <v>34</v>
      </c>
      <c r="D9322" s="12" t="s">
        <v>34</v>
      </c>
      <c r="E9322" s="12" t="s">
        <v>34</v>
      </c>
      <c r="F9322" s="12" t="s">
        <v>34</v>
      </c>
      <c r="G9322" s="12" t="s">
        <v>34</v>
      </c>
      <c r="H9322" s="12" t="s">
        <v>34</v>
      </c>
      <c r="I9322" s="13">
        <v>1</v>
      </c>
      <c r="J9322" s="13">
        <v>1</v>
      </c>
      <c r="K9322" s="13">
        <v>1</v>
      </c>
      <c r="L9322" s="13">
        <v>1</v>
      </c>
      <c r="M9322" s="13">
        <v>1</v>
      </c>
      <c r="N9322" s="13">
        <v>1</v>
      </c>
      <c r="O9322" s="14">
        <v>5</v>
      </c>
      <c r="P9322" s="14">
        <v>6</v>
      </c>
      <c r="Q9322" s="14">
        <v>6</v>
      </c>
      <c r="R9322" s="14">
        <v>8</v>
      </c>
      <c r="S9322" s="14">
        <v>4</v>
      </c>
      <c r="T9322" s="14">
        <v>4</v>
      </c>
      <c r="U9322" s="15">
        <v>1</v>
      </c>
      <c r="V9322" s="15">
        <v>1</v>
      </c>
      <c r="W9322" s="15">
        <v>1</v>
      </c>
      <c r="X9322" s="15">
        <v>1</v>
      </c>
      <c r="Y9322" s="15">
        <v>1</v>
      </c>
      <c r="Z9322" s="15">
        <v>1</v>
      </c>
      <c r="AA9322" s="15">
        <v>1</v>
      </c>
      <c r="AB9322" s="15">
        <v>1</v>
      </c>
      <c r="AC9322" s="15">
        <v>1</v>
      </c>
      <c r="AD9322" s="15">
        <v>1</v>
      </c>
      <c r="AE9322" s="15">
        <v>1</v>
      </c>
      <c r="AF9322" s="15">
        <v>1</v>
      </c>
    </row>
    <row r="9323" spans="1:32" hidden="1" x14ac:dyDescent="0.25">
      <c r="A9323" s="10">
        <v>52148776</v>
      </c>
      <c r="B9323" s="11" t="s">
        <v>34</v>
      </c>
      <c r="C9323" s="12" t="s">
        <v>32</v>
      </c>
      <c r="D9323" s="12" t="s">
        <v>32</v>
      </c>
      <c r="E9323" s="12" t="s">
        <v>32</v>
      </c>
      <c r="F9323" s="12" t="s">
        <v>32</v>
      </c>
      <c r="G9323" s="12" t="s">
        <v>32</v>
      </c>
      <c r="H9323" s="12" t="s">
        <v>32</v>
      </c>
      <c r="I9323" s="13">
        <v>1</v>
      </c>
      <c r="J9323" s="13">
        <v>1</v>
      </c>
      <c r="K9323" s="13">
        <v>1</v>
      </c>
      <c r="L9323" s="13">
        <v>1</v>
      </c>
      <c r="M9323" s="13">
        <v>1</v>
      </c>
      <c r="N9323" s="13">
        <v>1</v>
      </c>
      <c r="O9323" s="14">
        <v>4</v>
      </c>
      <c r="P9323" s="14">
        <v>7</v>
      </c>
      <c r="Q9323" s="14">
        <v>6</v>
      </c>
      <c r="R9323" s="14">
        <v>7</v>
      </c>
      <c r="S9323" s="14">
        <v>4</v>
      </c>
      <c r="T9323" s="14">
        <v>4</v>
      </c>
      <c r="U9323" s="15">
        <v>1</v>
      </c>
      <c r="V9323" s="15">
        <v>1</v>
      </c>
      <c r="W9323" s="15">
        <v>1</v>
      </c>
      <c r="X9323" s="15">
        <v>1</v>
      </c>
      <c r="Y9323" s="15">
        <v>1</v>
      </c>
      <c r="Z9323" s="15">
        <v>1</v>
      </c>
      <c r="AA9323" s="15">
        <v>1</v>
      </c>
      <c r="AB9323" s="15">
        <v>1</v>
      </c>
      <c r="AC9323" s="15">
        <v>1</v>
      </c>
      <c r="AD9323" s="15">
        <v>1</v>
      </c>
      <c r="AE9323" s="15">
        <v>1</v>
      </c>
      <c r="AF9323" s="15">
        <v>1</v>
      </c>
    </row>
    <row r="9324" spans="1:32" hidden="1" x14ac:dyDescent="0.25">
      <c r="A9324" s="10">
        <v>52148777</v>
      </c>
      <c r="B9324" s="11" t="s">
        <v>34</v>
      </c>
      <c r="C9324" s="12" t="s">
        <v>35</v>
      </c>
      <c r="D9324" s="12" t="s">
        <v>35</v>
      </c>
      <c r="E9324" s="12" t="s">
        <v>35</v>
      </c>
      <c r="F9324" s="12" t="s">
        <v>35</v>
      </c>
      <c r="G9324" s="12" t="s">
        <v>35</v>
      </c>
      <c r="H9324" s="12" t="s">
        <v>35</v>
      </c>
      <c r="I9324" s="13">
        <v>1</v>
      </c>
      <c r="J9324" s="13">
        <v>1</v>
      </c>
      <c r="K9324" s="13">
        <v>1</v>
      </c>
      <c r="L9324" s="13">
        <v>1</v>
      </c>
      <c r="M9324" s="13">
        <v>1</v>
      </c>
      <c r="N9324" s="13">
        <v>1</v>
      </c>
      <c r="O9324" s="14">
        <v>4</v>
      </c>
      <c r="P9324" s="14">
        <v>7</v>
      </c>
      <c r="Q9324" s="14">
        <v>6</v>
      </c>
      <c r="R9324" s="14">
        <v>7</v>
      </c>
      <c r="S9324" s="14">
        <v>4</v>
      </c>
      <c r="T9324" s="14">
        <v>4</v>
      </c>
      <c r="U9324" s="15">
        <v>1</v>
      </c>
      <c r="V9324" s="15">
        <v>1</v>
      </c>
      <c r="W9324" s="15">
        <v>1</v>
      </c>
      <c r="X9324" s="15">
        <v>1</v>
      </c>
      <c r="Y9324" s="15">
        <v>1</v>
      </c>
      <c r="Z9324" s="15">
        <v>1</v>
      </c>
      <c r="AA9324" s="15">
        <v>1</v>
      </c>
      <c r="AB9324" s="15">
        <v>1</v>
      </c>
      <c r="AC9324" s="15">
        <v>1</v>
      </c>
      <c r="AD9324" s="15">
        <v>1</v>
      </c>
      <c r="AE9324" s="15">
        <v>1</v>
      </c>
      <c r="AF9324" s="15">
        <v>1</v>
      </c>
    </row>
    <row r="9325" spans="1:32" hidden="1" x14ac:dyDescent="0.25">
      <c r="A9325" s="10">
        <v>52148788</v>
      </c>
      <c r="B9325" s="11" t="s">
        <v>34</v>
      </c>
      <c r="C9325" s="12" t="s">
        <v>35</v>
      </c>
      <c r="D9325" s="12" t="s">
        <v>35</v>
      </c>
      <c r="E9325" s="12" t="s">
        <v>35</v>
      </c>
      <c r="F9325" s="12" t="s">
        <v>35</v>
      </c>
      <c r="G9325" s="12" t="s">
        <v>35</v>
      </c>
      <c r="H9325" s="12" t="s">
        <v>35</v>
      </c>
      <c r="I9325" s="13">
        <v>1</v>
      </c>
      <c r="J9325" s="13">
        <v>1</v>
      </c>
      <c r="K9325" s="13">
        <v>1</v>
      </c>
      <c r="L9325" s="13">
        <v>1</v>
      </c>
      <c r="M9325" s="13">
        <v>1</v>
      </c>
      <c r="N9325" s="13">
        <v>1</v>
      </c>
      <c r="O9325" s="14">
        <v>2</v>
      </c>
      <c r="P9325" s="14">
        <v>5</v>
      </c>
      <c r="Q9325" s="14">
        <v>6</v>
      </c>
      <c r="R9325" s="14">
        <v>7</v>
      </c>
      <c r="S9325" s="14">
        <v>4</v>
      </c>
      <c r="T9325" s="14">
        <v>4</v>
      </c>
      <c r="U9325" s="15">
        <v>1</v>
      </c>
      <c r="V9325" s="15">
        <v>1</v>
      </c>
      <c r="W9325" s="15">
        <v>1</v>
      </c>
      <c r="X9325" s="15">
        <v>1</v>
      </c>
      <c r="Y9325" s="15">
        <v>1</v>
      </c>
      <c r="Z9325" s="15">
        <v>1</v>
      </c>
      <c r="AA9325" s="15">
        <v>1</v>
      </c>
      <c r="AB9325" s="15">
        <v>1</v>
      </c>
      <c r="AC9325" s="15">
        <v>1</v>
      </c>
      <c r="AD9325" s="15">
        <v>1</v>
      </c>
      <c r="AE9325" s="15">
        <v>1</v>
      </c>
      <c r="AF9325" s="15">
        <v>1</v>
      </c>
    </row>
    <row r="9326" spans="1:32" x14ac:dyDescent="0.25">
      <c r="A9326">
        <v>62543726</v>
      </c>
      <c r="B9326" t="s">
        <v>33</v>
      </c>
      <c r="C9326" t="s">
        <v>32</v>
      </c>
      <c r="D9326" t="s">
        <v>32</v>
      </c>
      <c r="E9326" t="s">
        <v>32</v>
      </c>
      <c r="F9326" t="s">
        <v>32</v>
      </c>
      <c r="G9326" t="s">
        <v>32</v>
      </c>
      <c r="H9326" t="s">
        <v>32</v>
      </c>
      <c r="I9326">
        <v>1</v>
      </c>
      <c r="J9326">
        <v>1</v>
      </c>
      <c r="K9326">
        <v>1</v>
      </c>
      <c r="L9326">
        <v>1</v>
      </c>
      <c r="M9326">
        <v>1</v>
      </c>
      <c r="N9326">
        <v>1</v>
      </c>
      <c r="O9326">
        <v>51</v>
      </c>
      <c r="P9326">
        <v>27</v>
      </c>
      <c r="Q9326">
        <v>35</v>
      </c>
      <c r="R9326">
        <v>54</v>
      </c>
      <c r="S9326">
        <v>46</v>
      </c>
      <c r="T9326">
        <v>45</v>
      </c>
      <c r="U9326">
        <v>1</v>
      </c>
      <c r="V9326">
        <v>1</v>
      </c>
      <c r="W9326">
        <v>1</v>
      </c>
      <c r="X9326">
        <v>1</v>
      </c>
      <c r="Y9326">
        <v>1</v>
      </c>
      <c r="Z9326">
        <v>1</v>
      </c>
      <c r="AA9326">
        <v>1</v>
      </c>
      <c r="AB9326">
        <v>1</v>
      </c>
      <c r="AC9326">
        <v>1</v>
      </c>
      <c r="AD9326">
        <v>1</v>
      </c>
      <c r="AE9326">
        <v>1</v>
      </c>
      <c r="AF9326">
        <v>1</v>
      </c>
    </row>
    <row r="9327" spans="1:32" x14ac:dyDescent="0.25">
      <c r="A9327">
        <v>62543734</v>
      </c>
      <c r="B9327" t="s">
        <v>34</v>
      </c>
      <c r="C9327" t="s">
        <v>35</v>
      </c>
      <c r="D9327" t="s">
        <v>35</v>
      </c>
      <c r="E9327" t="s">
        <v>35</v>
      </c>
      <c r="F9327" t="s">
        <v>35</v>
      </c>
      <c r="G9327" t="s">
        <v>35</v>
      </c>
      <c r="H9327" t="s">
        <v>35</v>
      </c>
      <c r="I9327">
        <v>1</v>
      </c>
      <c r="J9327">
        <v>1</v>
      </c>
      <c r="K9327">
        <v>1</v>
      </c>
      <c r="L9327">
        <v>1</v>
      </c>
      <c r="M9327">
        <v>1</v>
      </c>
      <c r="N9327">
        <v>1</v>
      </c>
      <c r="O9327">
        <v>62</v>
      </c>
      <c r="P9327">
        <v>26</v>
      </c>
      <c r="Q9327">
        <v>38</v>
      </c>
      <c r="R9327">
        <v>59</v>
      </c>
      <c r="S9327">
        <v>52</v>
      </c>
      <c r="T9327">
        <v>46</v>
      </c>
      <c r="U9327">
        <v>1</v>
      </c>
      <c r="V9327">
        <v>1</v>
      </c>
      <c r="W9327">
        <v>1</v>
      </c>
      <c r="X9327">
        <v>1</v>
      </c>
      <c r="Y9327">
        <v>1</v>
      </c>
      <c r="Z9327">
        <v>1</v>
      </c>
      <c r="AA9327">
        <v>1</v>
      </c>
      <c r="AB9327">
        <v>1</v>
      </c>
      <c r="AC9327">
        <v>1</v>
      </c>
      <c r="AD9327">
        <v>1</v>
      </c>
      <c r="AE9327">
        <v>1</v>
      </c>
      <c r="AF9327">
        <v>1</v>
      </c>
    </row>
    <row r="9328" spans="1:32" x14ac:dyDescent="0.25">
      <c r="A9328">
        <v>63303333</v>
      </c>
      <c r="B9328" t="s">
        <v>34</v>
      </c>
      <c r="C9328" t="s">
        <v>35</v>
      </c>
      <c r="D9328" t="s">
        <v>35</v>
      </c>
      <c r="E9328" t="s">
        <v>35</v>
      </c>
      <c r="F9328" t="s">
        <v>35</v>
      </c>
      <c r="G9328" t="s">
        <v>35</v>
      </c>
      <c r="H9328" t="s">
        <v>35</v>
      </c>
      <c r="I9328">
        <v>1</v>
      </c>
      <c r="J9328">
        <v>1</v>
      </c>
      <c r="K9328">
        <v>1</v>
      </c>
      <c r="L9328">
        <v>1</v>
      </c>
      <c r="M9328">
        <v>1</v>
      </c>
      <c r="N9328">
        <v>1</v>
      </c>
      <c r="O9328">
        <v>11</v>
      </c>
      <c r="P9328">
        <v>16</v>
      </c>
      <c r="Q9328">
        <v>7</v>
      </c>
      <c r="R9328">
        <v>12</v>
      </c>
      <c r="S9328">
        <v>8</v>
      </c>
      <c r="T9328">
        <v>24</v>
      </c>
      <c r="U9328">
        <v>1</v>
      </c>
      <c r="V9328">
        <v>1</v>
      </c>
      <c r="W9328">
        <v>1</v>
      </c>
      <c r="X9328">
        <v>1</v>
      </c>
      <c r="Y9328">
        <v>1</v>
      </c>
      <c r="Z9328">
        <v>1</v>
      </c>
      <c r="AA9328">
        <v>1</v>
      </c>
      <c r="AB9328">
        <v>1</v>
      </c>
      <c r="AC9328">
        <v>1</v>
      </c>
      <c r="AD9328">
        <v>1</v>
      </c>
      <c r="AE9328">
        <v>1</v>
      </c>
      <c r="AF9328">
        <v>1</v>
      </c>
    </row>
    <row r="9329" spans="1:32" x14ac:dyDescent="0.25">
      <c r="A9329">
        <v>63303754</v>
      </c>
      <c r="B9329" t="s">
        <v>34</v>
      </c>
      <c r="C9329" t="s">
        <v>35</v>
      </c>
      <c r="D9329" t="s">
        <v>35</v>
      </c>
      <c r="E9329" t="s">
        <v>35</v>
      </c>
      <c r="F9329" t="s">
        <v>35</v>
      </c>
      <c r="G9329" t="s">
        <v>35</v>
      </c>
      <c r="H9329" t="s">
        <v>35</v>
      </c>
      <c r="I9329">
        <v>1</v>
      </c>
      <c r="J9329">
        <v>1</v>
      </c>
      <c r="K9329">
        <v>1</v>
      </c>
      <c r="L9329">
        <v>1</v>
      </c>
      <c r="M9329">
        <v>1</v>
      </c>
      <c r="N9329">
        <v>1</v>
      </c>
      <c r="O9329">
        <v>40</v>
      </c>
      <c r="P9329">
        <v>32</v>
      </c>
      <c r="Q9329">
        <v>23</v>
      </c>
      <c r="R9329">
        <v>41</v>
      </c>
      <c r="S9329">
        <v>23</v>
      </c>
      <c r="T9329">
        <v>43</v>
      </c>
      <c r="U9329">
        <v>1</v>
      </c>
      <c r="V9329">
        <v>1</v>
      </c>
      <c r="W9329">
        <v>1</v>
      </c>
      <c r="X9329">
        <v>1</v>
      </c>
      <c r="Y9329">
        <v>1</v>
      </c>
      <c r="Z9329">
        <v>1</v>
      </c>
      <c r="AA9329">
        <v>1</v>
      </c>
      <c r="AB9329">
        <v>1</v>
      </c>
      <c r="AC9329">
        <v>1</v>
      </c>
      <c r="AD9329">
        <v>1</v>
      </c>
      <c r="AE9329">
        <v>1</v>
      </c>
      <c r="AF9329">
        <v>1</v>
      </c>
    </row>
    <row r="9330" spans="1:32" x14ac:dyDescent="0.25">
      <c r="A9330">
        <v>63303845</v>
      </c>
      <c r="B9330" t="s">
        <v>33</v>
      </c>
      <c r="C9330" t="s">
        <v>32</v>
      </c>
      <c r="D9330" t="s">
        <v>32</v>
      </c>
      <c r="E9330" t="s">
        <v>32</v>
      </c>
      <c r="F9330" t="s">
        <v>32</v>
      </c>
      <c r="G9330" t="s">
        <v>32</v>
      </c>
      <c r="H9330" t="s">
        <v>32</v>
      </c>
      <c r="I9330">
        <v>1</v>
      </c>
      <c r="J9330">
        <v>1</v>
      </c>
      <c r="K9330">
        <v>1</v>
      </c>
      <c r="L9330">
        <v>1</v>
      </c>
      <c r="M9330">
        <v>1</v>
      </c>
      <c r="N9330">
        <v>1</v>
      </c>
      <c r="O9330">
        <v>30</v>
      </c>
      <c r="P9330">
        <v>26</v>
      </c>
      <c r="Q9330">
        <v>29</v>
      </c>
      <c r="R9330">
        <v>39</v>
      </c>
      <c r="S9330">
        <v>24</v>
      </c>
      <c r="T9330">
        <v>38</v>
      </c>
      <c r="U9330">
        <v>1</v>
      </c>
      <c r="V9330">
        <v>1</v>
      </c>
      <c r="W9330">
        <v>1</v>
      </c>
      <c r="X9330">
        <v>1</v>
      </c>
      <c r="Y9330">
        <v>1</v>
      </c>
      <c r="Z9330">
        <v>1</v>
      </c>
      <c r="AA9330">
        <v>1</v>
      </c>
      <c r="AB9330">
        <v>1</v>
      </c>
      <c r="AC9330">
        <v>1</v>
      </c>
      <c r="AD9330">
        <v>1</v>
      </c>
      <c r="AE9330">
        <v>1</v>
      </c>
      <c r="AF9330">
        <v>1</v>
      </c>
    </row>
    <row r="9331" spans="1:32" x14ac:dyDescent="0.25">
      <c r="A9331">
        <v>63303851</v>
      </c>
      <c r="B9331" t="s">
        <v>35</v>
      </c>
      <c r="C9331" t="s">
        <v>34</v>
      </c>
      <c r="D9331" t="s">
        <v>34</v>
      </c>
      <c r="E9331" t="s">
        <v>34</v>
      </c>
      <c r="F9331" t="s">
        <v>34</v>
      </c>
      <c r="G9331" t="s">
        <v>34</v>
      </c>
      <c r="H9331" t="s">
        <v>34</v>
      </c>
      <c r="I9331">
        <v>1</v>
      </c>
      <c r="J9331">
        <v>1</v>
      </c>
      <c r="K9331">
        <v>1</v>
      </c>
      <c r="L9331">
        <v>1</v>
      </c>
      <c r="M9331">
        <v>1</v>
      </c>
      <c r="N9331">
        <v>1</v>
      </c>
      <c r="O9331">
        <v>29</v>
      </c>
      <c r="P9331">
        <v>24</v>
      </c>
      <c r="Q9331">
        <v>31</v>
      </c>
      <c r="R9331">
        <v>39</v>
      </c>
      <c r="S9331">
        <v>26</v>
      </c>
      <c r="T9331">
        <v>40</v>
      </c>
      <c r="U9331">
        <v>1</v>
      </c>
      <c r="V9331">
        <v>1</v>
      </c>
      <c r="W9331">
        <v>1</v>
      </c>
      <c r="X9331">
        <v>1</v>
      </c>
      <c r="Y9331">
        <v>1</v>
      </c>
      <c r="Z9331">
        <v>1</v>
      </c>
      <c r="AA9331">
        <v>1</v>
      </c>
      <c r="AB9331">
        <v>1</v>
      </c>
      <c r="AC9331">
        <v>1</v>
      </c>
      <c r="AD9331">
        <v>1</v>
      </c>
      <c r="AE9331">
        <v>1</v>
      </c>
      <c r="AF9331">
        <v>1</v>
      </c>
    </row>
    <row r="9332" spans="1:32" hidden="1" x14ac:dyDescent="0.25">
      <c r="A9332" s="10">
        <v>63303986</v>
      </c>
      <c r="B9332" s="11" t="s">
        <v>34</v>
      </c>
      <c r="C9332" s="12" t="s">
        <v>33</v>
      </c>
      <c r="D9332" s="12" t="s">
        <v>33</v>
      </c>
      <c r="E9332" s="12" t="s">
        <v>33</v>
      </c>
      <c r="F9332" s="12" t="s">
        <v>33</v>
      </c>
      <c r="G9332" s="12" t="s">
        <v>33</v>
      </c>
      <c r="H9332" s="12" t="s">
        <v>33</v>
      </c>
      <c r="I9332" s="13">
        <v>1</v>
      </c>
      <c r="J9332" s="13">
        <v>1</v>
      </c>
      <c r="K9332" s="13">
        <v>1</v>
      </c>
      <c r="L9332" s="13">
        <v>1</v>
      </c>
      <c r="M9332" s="13">
        <v>1</v>
      </c>
      <c r="N9332" s="13">
        <v>1</v>
      </c>
      <c r="O9332" s="14">
        <v>6</v>
      </c>
      <c r="P9332" s="14">
        <v>9</v>
      </c>
      <c r="Q9332" s="14">
        <v>4</v>
      </c>
      <c r="R9332" s="14">
        <v>3</v>
      </c>
      <c r="S9332" s="14">
        <v>9</v>
      </c>
      <c r="T9332" s="14">
        <v>4</v>
      </c>
      <c r="U9332" s="15">
        <v>1</v>
      </c>
      <c r="V9332" s="15">
        <v>1</v>
      </c>
      <c r="W9332" s="15">
        <v>1</v>
      </c>
      <c r="X9332" s="15">
        <v>1</v>
      </c>
      <c r="Y9332" s="15">
        <v>1</v>
      </c>
      <c r="Z9332" s="15">
        <v>1</v>
      </c>
      <c r="AA9332" s="15">
        <v>1</v>
      </c>
      <c r="AB9332" s="15">
        <v>1</v>
      </c>
      <c r="AC9332" s="15">
        <v>1</v>
      </c>
      <c r="AD9332" s="15">
        <v>1</v>
      </c>
      <c r="AE9332" s="15">
        <v>1</v>
      </c>
      <c r="AF9332" s="15">
        <v>1</v>
      </c>
    </row>
    <row r="9333" spans="1:32" hidden="1" x14ac:dyDescent="0.25">
      <c r="A9333" s="10">
        <v>63303989</v>
      </c>
      <c r="B9333" s="11" t="s">
        <v>34</v>
      </c>
      <c r="C9333" s="12" t="s">
        <v>35</v>
      </c>
      <c r="D9333" s="12" t="s">
        <v>35</v>
      </c>
      <c r="E9333" s="12" t="s">
        <v>35</v>
      </c>
      <c r="F9333" s="12" t="s">
        <v>35</v>
      </c>
      <c r="G9333" s="12" t="s">
        <v>35</v>
      </c>
      <c r="H9333" s="12" t="s">
        <v>35</v>
      </c>
      <c r="I9333" s="13">
        <v>1</v>
      </c>
      <c r="J9333" s="13">
        <v>1</v>
      </c>
      <c r="K9333" s="13">
        <v>1</v>
      </c>
      <c r="L9333" s="13">
        <v>1</v>
      </c>
      <c r="M9333" s="13">
        <v>1</v>
      </c>
      <c r="N9333" s="13">
        <v>1</v>
      </c>
      <c r="O9333" s="14">
        <v>10</v>
      </c>
      <c r="P9333" s="14">
        <v>11</v>
      </c>
      <c r="Q9333" s="14">
        <v>4</v>
      </c>
      <c r="R9333" s="14">
        <v>3</v>
      </c>
      <c r="S9333" s="14">
        <v>12</v>
      </c>
      <c r="T9333" s="14">
        <v>4</v>
      </c>
      <c r="U9333" s="15">
        <v>1</v>
      </c>
      <c r="V9333" s="15">
        <v>1</v>
      </c>
      <c r="W9333" s="15">
        <v>1</v>
      </c>
      <c r="X9333" s="15">
        <v>1</v>
      </c>
      <c r="Y9333" s="15">
        <v>1</v>
      </c>
      <c r="Z9333" s="15">
        <v>1</v>
      </c>
      <c r="AA9333" s="15">
        <v>1</v>
      </c>
      <c r="AB9333" s="15">
        <v>1</v>
      </c>
      <c r="AC9333" s="15">
        <v>1</v>
      </c>
      <c r="AD9333" s="15">
        <v>1</v>
      </c>
      <c r="AE9333" s="15">
        <v>1</v>
      </c>
      <c r="AF9333" s="15">
        <v>1</v>
      </c>
    </row>
    <row r="9334" spans="1:32" x14ac:dyDescent="0.25">
      <c r="A9334">
        <v>72503113</v>
      </c>
      <c r="B9334" t="s">
        <v>35</v>
      </c>
      <c r="C9334" t="s">
        <v>34</v>
      </c>
      <c r="D9334" t="s">
        <v>34</v>
      </c>
      <c r="E9334" t="s">
        <v>34</v>
      </c>
      <c r="F9334" t="s">
        <v>34</v>
      </c>
      <c r="G9334" t="s">
        <v>34</v>
      </c>
      <c r="H9334" t="s">
        <v>34</v>
      </c>
      <c r="I9334">
        <v>1</v>
      </c>
      <c r="J9334">
        <v>1</v>
      </c>
      <c r="K9334">
        <v>1</v>
      </c>
      <c r="L9334">
        <v>1</v>
      </c>
      <c r="M9334">
        <v>1</v>
      </c>
      <c r="N9334">
        <v>1</v>
      </c>
      <c r="O9334">
        <v>83</v>
      </c>
      <c r="P9334">
        <v>64</v>
      </c>
      <c r="Q9334">
        <v>45</v>
      </c>
      <c r="R9334">
        <v>64</v>
      </c>
      <c r="S9334">
        <v>87</v>
      </c>
      <c r="T9334">
        <v>39</v>
      </c>
      <c r="U9334">
        <v>1</v>
      </c>
      <c r="V9334">
        <v>1</v>
      </c>
      <c r="W9334">
        <v>1</v>
      </c>
      <c r="X9334">
        <v>1</v>
      </c>
      <c r="Y9334">
        <v>1</v>
      </c>
      <c r="Z9334">
        <v>1</v>
      </c>
      <c r="AA9334">
        <v>1</v>
      </c>
      <c r="AB9334">
        <v>1</v>
      </c>
      <c r="AC9334">
        <v>1</v>
      </c>
      <c r="AD9334">
        <v>1</v>
      </c>
      <c r="AE9334">
        <v>1</v>
      </c>
      <c r="AF9334">
        <v>1</v>
      </c>
    </row>
    <row r="9335" spans="1:32" x14ac:dyDescent="0.25">
      <c r="A9335">
        <v>72503137</v>
      </c>
      <c r="B9335" t="s">
        <v>32</v>
      </c>
      <c r="C9335" t="s">
        <v>33</v>
      </c>
      <c r="D9335" t="s">
        <v>33</v>
      </c>
      <c r="E9335" t="s">
        <v>33</v>
      </c>
      <c r="F9335" t="s">
        <v>33</v>
      </c>
      <c r="G9335" t="s">
        <v>33</v>
      </c>
      <c r="H9335" t="s">
        <v>33</v>
      </c>
      <c r="I9335">
        <v>1</v>
      </c>
      <c r="J9335">
        <v>1</v>
      </c>
      <c r="K9335">
        <v>1</v>
      </c>
      <c r="L9335">
        <v>1</v>
      </c>
      <c r="M9335">
        <v>1</v>
      </c>
      <c r="N9335">
        <v>1</v>
      </c>
      <c r="O9335">
        <v>116</v>
      </c>
      <c r="P9335">
        <v>133</v>
      </c>
      <c r="Q9335">
        <v>69</v>
      </c>
      <c r="R9335">
        <v>104</v>
      </c>
      <c r="S9335">
        <v>118</v>
      </c>
      <c r="T9335">
        <v>63</v>
      </c>
      <c r="U9335">
        <v>1</v>
      </c>
      <c r="V9335">
        <v>1</v>
      </c>
      <c r="W9335">
        <v>1</v>
      </c>
      <c r="X9335">
        <v>1</v>
      </c>
      <c r="Y9335">
        <v>1</v>
      </c>
      <c r="Z9335">
        <v>1</v>
      </c>
      <c r="AA9335">
        <v>1</v>
      </c>
      <c r="AB9335">
        <v>1</v>
      </c>
      <c r="AC9335">
        <v>1</v>
      </c>
      <c r="AD9335">
        <v>1</v>
      </c>
      <c r="AE9335">
        <v>1</v>
      </c>
      <c r="AF9335">
        <v>1</v>
      </c>
    </row>
    <row r="9336" spans="1:32" x14ac:dyDescent="0.25">
      <c r="A9336">
        <v>72503266</v>
      </c>
      <c r="B9336" t="s">
        <v>34</v>
      </c>
      <c r="C9336" t="s">
        <v>35</v>
      </c>
      <c r="D9336" t="s">
        <v>35</v>
      </c>
      <c r="E9336" t="s">
        <v>35</v>
      </c>
      <c r="F9336" t="s">
        <v>35</v>
      </c>
      <c r="G9336" t="s">
        <v>35</v>
      </c>
      <c r="H9336" t="s">
        <v>35</v>
      </c>
      <c r="I9336">
        <v>1</v>
      </c>
      <c r="J9336">
        <v>1</v>
      </c>
      <c r="K9336">
        <v>1</v>
      </c>
      <c r="L9336">
        <v>1</v>
      </c>
      <c r="M9336">
        <v>1</v>
      </c>
      <c r="N9336">
        <v>1</v>
      </c>
      <c r="O9336">
        <v>273</v>
      </c>
      <c r="P9336">
        <v>281</v>
      </c>
      <c r="Q9336">
        <v>132</v>
      </c>
      <c r="R9336">
        <v>254</v>
      </c>
      <c r="S9336">
        <v>164</v>
      </c>
      <c r="T9336">
        <v>157</v>
      </c>
      <c r="U9336">
        <v>1</v>
      </c>
      <c r="V9336">
        <v>1</v>
      </c>
      <c r="W9336">
        <v>1</v>
      </c>
      <c r="X9336">
        <v>1</v>
      </c>
      <c r="Y9336">
        <v>1</v>
      </c>
      <c r="Z9336">
        <v>1</v>
      </c>
      <c r="AA9336">
        <v>1</v>
      </c>
      <c r="AB9336">
        <v>1</v>
      </c>
      <c r="AC9336">
        <v>1</v>
      </c>
      <c r="AD9336">
        <v>1</v>
      </c>
      <c r="AE9336">
        <v>1</v>
      </c>
      <c r="AF9336">
        <v>1</v>
      </c>
    </row>
    <row r="9337" spans="1:32" x14ac:dyDescent="0.25">
      <c r="A9337">
        <v>72504078</v>
      </c>
      <c r="B9337" t="s">
        <v>32</v>
      </c>
      <c r="C9337" t="s">
        <v>34</v>
      </c>
      <c r="D9337" t="s">
        <v>34</v>
      </c>
      <c r="E9337" t="s">
        <v>34</v>
      </c>
      <c r="F9337" t="s">
        <v>34</v>
      </c>
      <c r="G9337" t="s">
        <v>34</v>
      </c>
      <c r="H9337" t="s">
        <v>34</v>
      </c>
      <c r="I9337">
        <v>1</v>
      </c>
      <c r="J9337">
        <v>1</v>
      </c>
      <c r="K9337">
        <v>1</v>
      </c>
      <c r="L9337">
        <v>1</v>
      </c>
      <c r="M9337">
        <v>1</v>
      </c>
      <c r="N9337">
        <v>1</v>
      </c>
      <c r="O9337">
        <v>93</v>
      </c>
      <c r="P9337">
        <v>73</v>
      </c>
      <c r="Q9337">
        <v>33</v>
      </c>
      <c r="R9337">
        <v>93</v>
      </c>
      <c r="S9337">
        <v>47</v>
      </c>
      <c r="T9337">
        <v>73</v>
      </c>
      <c r="U9337">
        <v>1</v>
      </c>
      <c r="V9337">
        <v>1</v>
      </c>
      <c r="W9337">
        <v>1</v>
      </c>
      <c r="X9337">
        <v>1</v>
      </c>
      <c r="Y9337">
        <v>1</v>
      </c>
      <c r="Z9337">
        <v>1</v>
      </c>
      <c r="AA9337">
        <v>1</v>
      </c>
      <c r="AB9337">
        <v>1</v>
      </c>
      <c r="AC9337">
        <v>1</v>
      </c>
      <c r="AD9337">
        <v>1</v>
      </c>
      <c r="AE9337">
        <v>1</v>
      </c>
      <c r="AF9337">
        <v>1</v>
      </c>
    </row>
    <row r="9338" spans="1:32" x14ac:dyDescent="0.25">
      <c r="A9338">
        <v>72504112</v>
      </c>
      <c r="B9338" t="s">
        <v>34</v>
      </c>
      <c r="C9338" t="s">
        <v>35</v>
      </c>
      <c r="D9338" t="s">
        <v>35</v>
      </c>
      <c r="E9338" t="s">
        <v>35</v>
      </c>
      <c r="F9338" t="s">
        <v>35</v>
      </c>
      <c r="G9338" t="s">
        <v>35</v>
      </c>
      <c r="H9338" t="s">
        <v>35</v>
      </c>
      <c r="I9338">
        <v>1</v>
      </c>
      <c r="J9338">
        <v>1</v>
      </c>
      <c r="K9338">
        <v>1</v>
      </c>
      <c r="L9338">
        <v>1</v>
      </c>
      <c r="M9338">
        <v>1</v>
      </c>
      <c r="N9338">
        <v>1</v>
      </c>
      <c r="O9338">
        <v>85</v>
      </c>
      <c r="P9338">
        <v>85</v>
      </c>
      <c r="Q9338">
        <v>48</v>
      </c>
      <c r="R9338">
        <v>101</v>
      </c>
      <c r="S9338">
        <v>50</v>
      </c>
      <c r="T9338">
        <v>65</v>
      </c>
      <c r="U9338">
        <v>1</v>
      </c>
      <c r="V9338">
        <v>1</v>
      </c>
      <c r="W9338">
        <v>1</v>
      </c>
      <c r="X9338">
        <v>1</v>
      </c>
      <c r="Y9338">
        <v>1</v>
      </c>
      <c r="Z9338">
        <v>1</v>
      </c>
      <c r="AA9338">
        <v>1</v>
      </c>
      <c r="AB9338">
        <v>1</v>
      </c>
      <c r="AC9338">
        <v>1</v>
      </c>
      <c r="AD9338">
        <v>1</v>
      </c>
      <c r="AE9338">
        <v>1</v>
      </c>
      <c r="AF9338">
        <v>1</v>
      </c>
    </row>
    <row r="9339" spans="1:32" hidden="1" x14ac:dyDescent="0.25">
      <c r="A9339" s="10">
        <v>72891051</v>
      </c>
      <c r="B9339" s="11" t="s">
        <v>33</v>
      </c>
      <c r="C9339" s="12" t="s">
        <v>32</v>
      </c>
      <c r="D9339" s="12" t="s">
        <v>32</v>
      </c>
      <c r="E9339" s="12" t="s">
        <v>32</v>
      </c>
      <c r="F9339" s="12" t="s">
        <v>32</v>
      </c>
      <c r="G9339" s="12" t="s">
        <v>32</v>
      </c>
      <c r="H9339" s="12" t="s">
        <v>32</v>
      </c>
      <c r="I9339" s="13">
        <v>1</v>
      </c>
      <c r="J9339" s="13">
        <v>1</v>
      </c>
      <c r="K9339" s="13">
        <v>1</v>
      </c>
      <c r="L9339" s="13">
        <v>1</v>
      </c>
      <c r="M9339" s="13">
        <v>1</v>
      </c>
      <c r="N9339" s="13">
        <v>1</v>
      </c>
      <c r="O9339" s="14">
        <v>19</v>
      </c>
      <c r="P9339" s="14">
        <v>15</v>
      </c>
      <c r="Q9339" s="14">
        <v>31</v>
      </c>
      <c r="R9339" s="14">
        <v>14</v>
      </c>
      <c r="S9339" s="14">
        <v>14</v>
      </c>
      <c r="T9339" s="14">
        <v>2</v>
      </c>
      <c r="U9339" s="15">
        <v>1</v>
      </c>
      <c r="V9339" s="15">
        <v>1</v>
      </c>
      <c r="W9339" s="15">
        <v>1</v>
      </c>
      <c r="X9339" s="15">
        <v>1</v>
      </c>
      <c r="Y9339" s="15">
        <v>1</v>
      </c>
      <c r="Z9339" s="15">
        <v>1</v>
      </c>
      <c r="AA9339" s="15">
        <v>1</v>
      </c>
      <c r="AB9339" s="15">
        <v>1</v>
      </c>
      <c r="AC9339" s="15">
        <v>1</v>
      </c>
      <c r="AD9339" s="15">
        <v>1</v>
      </c>
      <c r="AE9339" s="15">
        <v>1</v>
      </c>
      <c r="AF9339" s="15">
        <v>1</v>
      </c>
    </row>
    <row r="9340" spans="1:32" hidden="1" x14ac:dyDescent="0.25">
      <c r="A9340" s="10">
        <v>72891090</v>
      </c>
      <c r="B9340" s="11" t="s">
        <v>32</v>
      </c>
      <c r="C9340" s="12" t="s">
        <v>33</v>
      </c>
      <c r="D9340" s="12" t="s">
        <v>33</v>
      </c>
      <c r="E9340" s="12" t="s">
        <v>33</v>
      </c>
      <c r="F9340" s="12" t="s">
        <v>33</v>
      </c>
      <c r="G9340" s="12" t="s">
        <v>33</v>
      </c>
      <c r="H9340" s="12" t="s">
        <v>33</v>
      </c>
      <c r="I9340" s="13">
        <v>1</v>
      </c>
      <c r="J9340" s="13">
        <v>1</v>
      </c>
      <c r="K9340" s="13">
        <v>1</v>
      </c>
      <c r="L9340" s="13">
        <v>1</v>
      </c>
      <c r="M9340" s="13">
        <v>1</v>
      </c>
      <c r="N9340" s="13">
        <v>1</v>
      </c>
      <c r="O9340" s="14">
        <v>20</v>
      </c>
      <c r="P9340" s="14">
        <v>15</v>
      </c>
      <c r="Q9340" s="14">
        <v>33</v>
      </c>
      <c r="R9340" s="14">
        <v>15</v>
      </c>
      <c r="S9340" s="14">
        <v>14</v>
      </c>
      <c r="T9340" s="14">
        <v>2</v>
      </c>
      <c r="U9340" s="15">
        <v>1</v>
      </c>
      <c r="V9340" s="15">
        <v>1</v>
      </c>
      <c r="W9340" s="15">
        <v>1</v>
      </c>
      <c r="X9340" s="15">
        <v>1</v>
      </c>
      <c r="Y9340" s="15">
        <v>1</v>
      </c>
      <c r="Z9340" s="15">
        <v>1</v>
      </c>
      <c r="AA9340" s="15">
        <v>1</v>
      </c>
      <c r="AB9340" s="15">
        <v>1</v>
      </c>
      <c r="AC9340" s="15">
        <v>1</v>
      </c>
      <c r="AD9340" s="15">
        <v>1</v>
      </c>
      <c r="AE9340" s="15">
        <v>1</v>
      </c>
      <c r="AF9340" s="15">
        <v>1</v>
      </c>
    </row>
    <row r="9341" spans="1:32" hidden="1" x14ac:dyDescent="0.25">
      <c r="A9341" s="10">
        <v>72891111</v>
      </c>
      <c r="B9341" s="11" t="s">
        <v>32</v>
      </c>
      <c r="C9341" s="12" t="s">
        <v>35</v>
      </c>
      <c r="D9341" s="12" t="s">
        <v>35</v>
      </c>
      <c r="E9341" s="12" t="s">
        <v>35</v>
      </c>
      <c r="F9341" s="12" t="s">
        <v>35</v>
      </c>
      <c r="G9341" s="12" t="s">
        <v>35</v>
      </c>
      <c r="H9341" s="12" t="s">
        <v>35</v>
      </c>
      <c r="I9341" s="13">
        <v>1</v>
      </c>
      <c r="J9341" s="13">
        <v>1</v>
      </c>
      <c r="K9341" s="13">
        <v>1</v>
      </c>
      <c r="L9341" s="13">
        <v>1</v>
      </c>
      <c r="M9341" s="13">
        <v>1</v>
      </c>
      <c r="N9341" s="13">
        <v>1</v>
      </c>
      <c r="O9341" s="14">
        <v>14</v>
      </c>
      <c r="P9341" s="14">
        <v>15</v>
      </c>
      <c r="Q9341" s="14">
        <v>31</v>
      </c>
      <c r="R9341" s="14">
        <v>11</v>
      </c>
      <c r="S9341" s="14">
        <v>11</v>
      </c>
      <c r="T9341" s="14">
        <v>2</v>
      </c>
      <c r="U9341" s="15">
        <v>1</v>
      </c>
      <c r="V9341" s="15">
        <v>1</v>
      </c>
      <c r="W9341" s="15">
        <v>1</v>
      </c>
      <c r="X9341" s="15">
        <v>1</v>
      </c>
      <c r="Y9341" s="15">
        <v>1</v>
      </c>
      <c r="Z9341" s="15">
        <v>1</v>
      </c>
      <c r="AA9341" s="15">
        <v>1</v>
      </c>
      <c r="AB9341" s="15">
        <v>1</v>
      </c>
      <c r="AC9341" s="15">
        <v>1</v>
      </c>
      <c r="AD9341" s="15">
        <v>1</v>
      </c>
      <c r="AE9341" s="15">
        <v>1</v>
      </c>
      <c r="AF9341" s="15">
        <v>1</v>
      </c>
    </row>
    <row r="9342" spans="1:32" x14ac:dyDescent="0.25">
      <c r="A9342">
        <v>74577624</v>
      </c>
      <c r="B9342" t="s">
        <v>33</v>
      </c>
      <c r="C9342" t="s">
        <v>32</v>
      </c>
      <c r="D9342" t="s">
        <v>32</v>
      </c>
      <c r="E9342" t="s">
        <v>32</v>
      </c>
      <c r="F9342" t="s">
        <v>32</v>
      </c>
      <c r="G9342" t="s">
        <v>32</v>
      </c>
      <c r="H9342" t="s">
        <v>32</v>
      </c>
      <c r="I9342">
        <v>1</v>
      </c>
      <c r="J9342">
        <v>1</v>
      </c>
      <c r="K9342">
        <v>1</v>
      </c>
      <c r="L9342">
        <v>1</v>
      </c>
      <c r="M9342">
        <v>1</v>
      </c>
      <c r="N9342">
        <v>1</v>
      </c>
      <c r="O9342">
        <v>14</v>
      </c>
      <c r="P9342">
        <v>18</v>
      </c>
      <c r="Q9342">
        <v>5</v>
      </c>
      <c r="R9342">
        <v>8</v>
      </c>
      <c r="S9342">
        <v>9</v>
      </c>
      <c r="T9342">
        <v>12</v>
      </c>
      <c r="U9342">
        <v>1</v>
      </c>
      <c r="V9342">
        <v>1</v>
      </c>
      <c r="W9342">
        <v>1</v>
      </c>
      <c r="X9342">
        <v>1</v>
      </c>
      <c r="Y9342">
        <v>1</v>
      </c>
      <c r="Z9342">
        <v>1</v>
      </c>
      <c r="AA9342">
        <v>1</v>
      </c>
      <c r="AB9342">
        <v>1</v>
      </c>
      <c r="AC9342">
        <v>1</v>
      </c>
      <c r="AD9342">
        <v>1</v>
      </c>
      <c r="AE9342">
        <v>1</v>
      </c>
      <c r="AF9342">
        <v>1</v>
      </c>
    </row>
    <row r="9343" spans="1:32" x14ac:dyDescent="0.25">
      <c r="A9343">
        <v>80161903</v>
      </c>
      <c r="B9343" t="s">
        <v>35</v>
      </c>
      <c r="C9343" t="s">
        <v>33</v>
      </c>
      <c r="D9343" t="s">
        <v>33</v>
      </c>
      <c r="E9343" t="s">
        <v>33</v>
      </c>
      <c r="F9343" t="s">
        <v>33</v>
      </c>
      <c r="G9343" t="s">
        <v>33</v>
      </c>
      <c r="H9343" t="s">
        <v>33</v>
      </c>
      <c r="I9343">
        <v>1</v>
      </c>
      <c r="J9343">
        <v>1</v>
      </c>
      <c r="K9343">
        <v>1</v>
      </c>
      <c r="L9343">
        <v>1</v>
      </c>
      <c r="M9343">
        <v>1</v>
      </c>
      <c r="N9343">
        <v>1</v>
      </c>
      <c r="O9343">
        <v>19</v>
      </c>
      <c r="P9343">
        <v>23</v>
      </c>
      <c r="Q9343">
        <v>22</v>
      </c>
      <c r="R9343">
        <v>39</v>
      </c>
      <c r="S9343">
        <v>7</v>
      </c>
      <c r="T9343">
        <v>17</v>
      </c>
      <c r="U9343">
        <v>1</v>
      </c>
      <c r="V9343">
        <v>1</v>
      </c>
      <c r="W9343">
        <v>1</v>
      </c>
      <c r="X9343">
        <v>1</v>
      </c>
      <c r="Y9343">
        <v>1</v>
      </c>
      <c r="Z9343">
        <v>1</v>
      </c>
      <c r="AA9343">
        <v>1</v>
      </c>
      <c r="AB9343">
        <v>1</v>
      </c>
      <c r="AC9343">
        <v>1</v>
      </c>
      <c r="AD9343">
        <v>1</v>
      </c>
      <c r="AE9343">
        <v>1</v>
      </c>
      <c r="AF9343">
        <v>1</v>
      </c>
    </row>
    <row r="9344" spans="1:32" hidden="1" x14ac:dyDescent="0.25">
      <c r="A9344" s="10">
        <v>80162082</v>
      </c>
      <c r="B9344" s="11" t="s">
        <v>35</v>
      </c>
      <c r="C9344" s="12" t="s">
        <v>32</v>
      </c>
      <c r="D9344" s="12" t="s">
        <v>32</v>
      </c>
      <c r="E9344" s="12" t="s">
        <v>32</v>
      </c>
      <c r="F9344" s="12" t="s">
        <v>32</v>
      </c>
      <c r="G9344" s="12" t="s">
        <v>32</v>
      </c>
      <c r="H9344" s="12" t="s">
        <v>32</v>
      </c>
      <c r="I9344" s="13">
        <v>1</v>
      </c>
      <c r="J9344" s="13">
        <v>1</v>
      </c>
      <c r="K9344" s="13">
        <v>1</v>
      </c>
      <c r="L9344" s="13">
        <v>1</v>
      </c>
      <c r="M9344" s="13">
        <v>1</v>
      </c>
      <c r="N9344" s="13">
        <v>1</v>
      </c>
      <c r="O9344" s="14">
        <v>23</v>
      </c>
      <c r="P9344" s="14">
        <v>4</v>
      </c>
      <c r="Q9344" s="14">
        <v>16</v>
      </c>
      <c r="R9344" s="14">
        <v>29</v>
      </c>
      <c r="S9344" s="14">
        <v>4</v>
      </c>
      <c r="T9344" s="14">
        <v>10</v>
      </c>
      <c r="U9344" s="15">
        <v>1</v>
      </c>
      <c r="V9344" s="15">
        <v>1</v>
      </c>
      <c r="W9344" s="15">
        <v>1</v>
      </c>
      <c r="X9344" s="15">
        <v>1</v>
      </c>
      <c r="Y9344" s="15">
        <v>1</v>
      </c>
      <c r="Z9344" s="15">
        <v>1</v>
      </c>
      <c r="AA9344" s="15">
        <v>1</v>
      </c>
      <c r="AB9344" s="15">
        <v>1</v>
      </c>
      <c r="AC9344" s="15">
        <v>1</v>
      </c>
      <c r="AD9344" s="15">
        <v>1</v>
      </c>
      <c r="AE9344" s="15">
        <v>1</v>
      </c>
      <c r="AF9344" s="15">
        <v>1</v>
      </c>
    </row>
    <row r="9345" spans="1:32" hidden="1" x14ac:dyDescent="0.25">
      <c r="A9345" s="10">
        <v>80162677</v>
      </c>
      <c r="B9345" s="11" t="s">
        <v>32</v>
      </c>
      <c r="C9345" s="12" t="s">
        <v>34</v>
      </c>
      <c r="D9345" s="12" t="s">
        <v>34</v>
      </c>
      <c r="E9345" s="12" t="s">
        <v>34</v>
      </c>
      <c r="F9345" s="12" t="s">
        <v>34</v>
      </c>
      <c r="G9345" s="12" t="s">
        <v>34</v>
      </c>
      <c r="H9345" s="12" t="s">
        <v>34</v>
      </c>
      <c r="I9345" s="13">
        <v>1</v>
      </c>
      <c r="J9345" s="13">
        <v>1</v>
      </c>
      <c r="K9345" s="13">
        <v>1</v>
      </c>
      <c r="L9345" s="13">
        <v>1</v>
      </c>
      <c r="M9345" s="13">
        <v>1</v>
      </c>
      <c r="N9345" s="13">
        <v>1</v>
      </c>
      <c r="O9345" s="14">
        <v>17</v>
      </c>
      <c r="P9345" s="14">
        <v>18</v>
      </c>
      <c r="Q9345" s="14">
        <v>16</v>
      </c>
      <c r="R9345" s="14">
        <v>29</v>
      </c>
      <c r="S9345" s="14">
        <v>4</v>
      </c>
      <c r="T9345" s="14">
        <v>20</v>
      </c>
      <c r="U9345" s="15">
        <v>1</v>
      </c>
      <c r="V9345" s="15">
        <v>1</v>
      </c>
      <c r="W9345" s="15">
        <v>1</v>
      </c>
      <c r="X9345" s="15">
        <v>1</v>
      </c>
      <c r="Y9345" s="15">
        <v>1</v>
      </c>
      <c r="Z9345" s="15">
        <v>1</v>
      </c>
      <c r="AA9345" s="15">
        <v>1</v>
      </c>
      <c r="AB9345" s="15">
        <v>1</v>
      </c>
      <c r="AC9345" s="15">
        <v>1</v>
      </c>
      <c r="AD9345" s="15">
        <v>1</v>
      </c>
      <c r="AE9345" s="15">
        <v>1</v>
      </c>
      <c r="AF9345" s="15">
        <v>1</v>
      </c>
    </row>
    <row r="9346" spans="1:32" x14ac:dyDescent="0.25">
      <c r="A9346">
        <v>85640320</v>
      </c>
      <c r="B9346" t="s">
        <v>32</v>
      </c>
      <c r="C9346" t="s">
        <v>35</v>
      </c>
      <c r="D9346" t="s">
        <v>35</v>
      </c>
      <c r="E9346" t="s">
        <v>35</v>
      </c>
      <c r="F9346" t="s">
        <v>35</v>
      </c>
      <c r="G9346" t="s">
        <v>35</v>
      </c>
      <c r="H9346" t="s">
        <v>35</v>
      </c>
      <c r="I9346">
        <v>1</v>
      </c>
      <c r="J9346">
        <v>1</v>
      </c>
      <c r="K9346">
        <v>1</v>
      </c>
      <c r="L9346">
        <v>1</v>
      </c>
      <c r="M9346">
        <v>1</v>
      </c>
      <c r="N9346">
        <v>1</v>
      </c>
      <c r="O9346">
        <v>84</v>
      </c>
      <c r="P9346">
        <v>32</v>
      </c>
      <c r="Q9346">
        <v>23</v>
      </c>
      <c r="R9346">
        <v>65</v>
      </c>
      <c r="S9346">
        <v>51</v>
      </c>
      <c r="T9346">
        <v>38</v>
      </c>
      <c r="U9346">
        <v>1</v>
      </c>
      <c r="V9346">
        <v>1</v>
      </c>
      <c r="W9346">
        <v>1</v>
      </c>
      <c r="X9346">
        <v>1</v>
      </c>
      <c r="Y9346">
        <v>1</v>
      </c>
      <c r="Z9346">
        <v>1</v>
      </c>
      <c r="AA9346">
        <v>1</v>
      </c>
      <c r="AB9346">
        <v>1</v>
      </c>
      <c r="AC9346">
        <v>1</v>
      </c>
      <c r="AD9346">
        <v>1</v>
      </c>
      <c r="AE9346">
        <v>1</v>
      </c>
      <c r="AF9346">
        <v>1</v>
      </c>
    </row>
    <row r="9347" spans="1:32" x14ac:dyDescent="0.25">
      <c r="A9347">
        <v>87130432</v>
      </c>
      <c r="B9347" t="s">
        <v>35</v>
      </c>
      <c r="C9347" t="s">
        <v>34</v>
      </c>
      <c r="D9347" t="s">
        <v>34</v>
      </c>
      <c r="E9347" t="s">
        <v>34</v>
      </c>
      <c r="F9347" t="s">
        <v>34</v>
      </c>
      <c r="G9347" t="s">
        <v>34</v>
      </c>
      <c r="H9347" t="s">
        <v>34</v>
      </c>
      <c r="I9347">
        <v>1</v>
      </c>
      <c r="J9347">
        <v>1</v>
      </c>
      <c r="K9347">
        <v>1</v>
      </c>
      <c r="L9347">
        <v>1</v>
      </c>
      <c r="M9347">
        <v>1</v>
      </c>
      <c r="N9347">
        <v>1</v>
      </c>
      <c r="O9347">
        <v>27</v>
      </c>
      <c r="P9347">
        <v>22</v>
      </c>
      <c r="Q9347">
        <v>21</v>
      </c>
      <c r="R9347">
        <v>23</v>
      </c>
      <c r="S9347">
        <v>12</v>
      </c>
      <c r="T9347">
        <v>36</v>
      </c>
      <c r="U9347">
        <v>1</v>
      </c>
      <c r="V9347">
        <v>1</v>
      </c>
      <c r="W9347">
        <v>1</v>
      </c>
      <c r="X9347">
        <v>1</v>
      </c>
      <c r="Y9347">
        <v>1</v>
      </c>
      <c r="Z9347">
        <v>1</v>
      </c>
      <c r="AA9347">
        <v>1</v>
      </c>
      <c r="AB9347">
        <v>1</v>
      </c>
      <c r="AC9347">
        <v>1</v>
      </c>
      <c r="AD9347">
        <v>1</v>
      </c>
      <c r="AE9347">
        <v>1</v>
      </c>
      <c r="AF9347">
        <v>1</v>
      </c>
    </row>
    <row r="9348" spans="1:32" x14ac:dyDescent="0.25">
      <c r="A9348">
        <v>87555372</v>
      </c>
      <c r="B9348" t="s">
        <v>34</v>
      </c>
      <c r="C9348" t="s">
        <v>35</v>
      </c>
      <c r="D9348" t="s">
        <v>35</v>
      </c>
      <c r="E9348" t="s">
        <v>35</v>
      </c>
      <c r="F9348" t="s">
        <v>35</v>
      </c>
      <c r="G9348" t="s">
        <v>35</v>
      </c>
      <c r="H9348" t="s">
        <v>35</v>
      </c>
      <c r="I9348">
        <v>1</v>
      </c>
      <c r="J9348">
        <v>1</v>
      </c>
      <c r="K9348">
        <v>1</v>
      </c>
      <c r="L9348">
        <v>1</v>
      </c>
      <c r="M9348">
        <v>1</v>
      </c>
      <c r="N9348">
        <v>1</v>
      </c>
      <c r="O9348">
        <v>240</v>
      </c>
      <c r="P9348">
        <v>147</v>
      </c>
      <c r="Q9348">
        <v>57</v>
      </c>
      <c r="R9348">
        <v>132</v>
      </c>
      <c r="S9348">
        <v>159</v>
      </c>
      <c r="T9348">
        <v>253</v>
      </c>
      <c r="U9348">
        <v>1</v>
      </c>
      <c r="V9348">
        <v>1</v>
      </c>
      <c r="W9348">
        <v>1</v>
      </c>
      <c r="X9348">
        <v>1</v>
      </c>
      <c r="Y9348">
        <v>1</v>
      </c>
      <c r="Z9348">
        <v>1</v>
      </c>
      <c r="AA9348">
        <v>1</v>
      </c>
      <c r="AB9348">
        <v>1</v>
      </c>
      <c r="AC9348">
        <v>1</v>
      </c>
      <c r="AD9348">
        <v>1</v>
      </c>
      <c r="AE9348">
        <v>1</v>
      </c>
      <c r="AF9348">
        <v>1</v>
      </c>
    </row>
    <row r="9349" spans="1:32" x14ac:dyDescent="0.25">
      <c r="A9349">
        <v>87556053</v>
      </c>
      <c r="B9349" t="s">
        <v>35</v>
      </c>
      <c r="C9349" t="s">
        <v>34</v>
      </c>
      <c r="D9349" t="s">
        <v>34</v>
      </c>
      <c r="E9349" t="s">
        <v>34</v>
      </c>
      <c r="F9349" t="s">
        <v>34</v>
      </c>
      <c r="G9349" t="s">
        <v>34</v>
      </c>
      <c r="H9349" t="s">
        <v>34</v>
      </c>
      <c r="I9349">
        <v>1</v>
      </c>
      <c r="J9349">
        <v>1</v>
      </c>
      <c r="K9349">
        <v>1</v>
      </c>
      <c r="L9349">
        <v>1</v>
      </c>
      <c r="M9349">
        <v>1</v>
      </c>
      <c r="N9349">
        <v>1</v>
      </c>
      <c r="O9349">
        <v>175</v>
      </c>
      <c r="P9349">
        <v>106</v>
      </c>
      <c r="Q9349">
        <v>54</v>
      </c>
      <c r="R9349">
        <v>146</v>
      </c>
      <c r="S9349">
        <v>133</v>
      </c>
      <c r="T9349">
        <v>250</v>
      </c>
      <c r="U9349">
        <v>1</v>
      </c>
      <c r="V9349">
        <v>1</v>
      </c>
      <c r="W9349">
        <v>1</v>
      </c>
      <c r="X9349">
        <v>1</v>
      </c>
      <c r="Y9349">
        <v>1</v>
      </c>
      <c r="Z9349">
        <v>1</v>
      </c>
      <c r="AA9349">
        <v>1</v>
      </c>
      <c r="AB9349">
        <v>1</v>
      </c>
      <c r="AC9349">
        <v>1</v>
      </c>
      <c r="AD9349">
        <v>1</v>
      </c>
      <c r="AE9349">
        <v>1</v>
      </c>
      <c r="AF9349">
        <v>1</v>
      </c>
    </row>
    <row r="9350" spans="1:32" x14ac:dyDescent="0.25">
      <c r="A9350">
        <v>87556058</v>
      </c>
      <c r="B9350" t="s">
        <v>32</v>
      </c>
      <c r="C9350" t="s">
        <v>33</v>
      </c>
      <c r="D9350" t="s">
        <v>33</v>
      </c>
      <c r="E9350" t="s">
        <v>33</v>
      </c>
      <c r="F9350" t="s">
        <v>33</v>
      </c>
      <c r="G9350" t="s">
        <v>33</v>
      </c>
      <c r="H9350" t="s">
        <v>33</v>
      </c>
      <c r="I9350">
        <v>1</v>
      </c>
      <c r="J9350">
        <v>1</v>
      </c>
      <c r="K9350">
        <v>1</v>
      </c>
      <c r="L9350">
        <v>1</v>
      </c>
      <c r="M9350">
        <v>1</v>
      </c>
      <c r="N9350">
        <v>1</v>
      </c>
      <c r="O9350">
        <v>139</v>
      </c>
      <c r="P9350">
        <v>92</v>
      </c>
      <c r="Q9350">
        <v>47</v>
      </c>
      <c r="R9350">
        <v>110</v>
      </c>
      <c r="S9350">
        <v>109</v>
      </c>
      <c r="T9350">
        <v>226</v>
      </c>
      <c r="U9350">
        <v>1</v>
      </c>
      <c r="V9350">
        <v>1</v>
      </c>
      <c r="W9350">
        <v>1</v>
      </c>
      <c r="X9350">
        <v>1</v>
      </c>
      <c r="Y9350">
        <v>1</v>
      </c>
      <c r="Z9350">
        <v>1</v>
      </c>
      <c r="AA9350">
        <v>1</v>
      </c>
      <c r="AB9350">
        <v>1</v>
      </c>
      <c r="AC9350">
        <v>1</v>
      </c>
      <c r="AD9350">
        <v>1</v>
      </c>
      <c r="AE9350">
        <v>1</v>
      </c>
      <c r="AF9350">
        <v>1</v>
      </c>
    </row>
    <row r="9351" spans="1:32" x14ac:dyDescent="0.25">
      <c r="A9351">
        <v>87556059</v>
      </c>
      <c r="B9351" t="s">
        <v>34</v>
      </c>
      <c r="C9351" t="s">
        <v>35</v>
      </c>
      <c r="D9351" t="s">
        <v>35</v>
      </c>
      <c r="E9351" t="s">
        <v>35</v>
      </c>
      <c r="F9351" t="s">
        <v>35</v>
      </c>
      <c r="G9351" t="s">
        <v>35</v>
      </c>
      <c r="H9351" t="s">
        <v>35</v>
      </c>
      <c r="I9351">
        <v>1</v>
      </c>
      <c r="J9351">
        <v>1</v>
      </c>
      <c r="K9351">
        <v>1</v>
      </c>
      <c r="L9351">
        <v>1</v>
      </c>
      <c r="M9351">
        <v>1</v>
      </c>
      <c r="N9351">
        <v>1</v>
      </c>
      <c r="O9351">
        <v>121</v>
      </c>
      <c r="P9351">
        <v>90</v>
      </c>
      <c r="Q9351">
        <v>38</v>
      </c>
      <c r="R9351">
        <v>109</v>
      </c>
      <c r="S9351">
        <v>93</v>
      </c>
      <c r="T9351">
        <v>203</v>
      </c>
      <c r="U9351">
        <v>1</v>
      </c>
      <c r="V9351">
        <v>1</v>
      </c>
      <c r="W9351">
        <v>1</v>
      </c>
      <c r="X9351">
        <v>1</v>
      </c>
      <c r="Y9351">
        <v>1</v>
      </c>
      <c r="Z9351">
        <v>1</v>
      </c>
      <c r="AA9351">
        <v>1</v>
      </c>
      <c r="AB9351">
        <v>1</v>
      </c>
      <c r="AC9351">
        <v>1</v>
      </c>
      <c r="AD9351">
        <v>1</v>
      </c>
      <c r="AE9351">
        <v>1</v>
      </c>
      <c r="AF9351">
        <v>1</v>
      </c>
    </row>
    <row r="9352" spans="1:32" x14ac:dyDescent="0.25">
      <c r="A9352">
        <v>88642559</v>
      </c>
      <c r="B9352" t="s">
        <v>34</v>
      </c>
      <c r="C9352" t="s">
        <v>35</v>
      </c>
      <c r="D9352" t="s">
        <v>35</v>
      </c>
      <c r="E9352" t="s">
        <v>35</v>
      </c>
      <c r="F9352" t="s">
        <v>35</v>
      </c>
      <c r="G9352" t="s">
        <v>35</v>
      </c>
      <c r="H9352" t="s">
        <v>35</v>
      </c>
      <c r="I9352">
        <v>1</v>
      </c>
      <c r="J9352">
        <v>1</v>
      </c>
      <c r="K9352">
        <v>1</v>
      </c>
      <c r="L9352">
        <v>1</v>
      </c>
      <c r="M9352">
        <v>1</v>
      </c>
      <c r="N9352">
        <v>1</v>
      </c>
      <c r="O9352">
        <v>25</v>
      </c>
      <c r="P9352">
        <v>26</v>
      </c>
      <c r="Q9352">
        <v>25</v>
      </c>
      <c r="R9352">
        <v>17</v>
      </c>
      <c r="S9352">
        <v>14</v>
      </c>
      <c r="T9352">
        <v>80</v>
      </c>
      <c r="U9352">
        <v>1</v>
      </c>
      <c r="V9352">
        <v>1</v>
      </c>
      <c r="W9352">
        <v>1</v>
      </c>
      <c r="X9352">
        <v>1</v>
      </c>
      <c r="Y9352">
        <v>1</v>
      </c>
      <c r="Z9352">
        <v>1</v>
      </c>
      <c r="AA9352">
        <v>1</v>
      </c>
      <c r="AB9352">
        <v>1</v>
      </c>
      <c r="AC9352">
        <v>1</v>
      </c>
      <c r="AD9352">
        <v>1</v>
      </c>
      <c r="AE9352">
        <v>1</v>
      </c>
      <c r="AF9352">
        <v>1</v>
      </c>
    </row>
    <row r="9353" spans="1:32" x14ac:dyDescent="0.25">
      <c r="A9353">
        <v>88642565</v>
      </c>
      <c r="B9353" t="s">
        <v>32</v>
      </c>
      <c r="C9353" t="s">
        <v>33</v>
      </c>
      <c r="D9353" t="s">
        <v>33</v>
      </c>
      <c r="E9353" t="s">
        <v>33</v>
      </c>
      <c r="F9353" t="s">
        <v>33</v>
      </c>
      <c r="G9353" t="s">
        <v>33</v>
      </c>
      <c r="H9353" t="s">
        <v>33</v>
      </c>
      <c r="I9353">
        <v>1</v>
      </c>
      <c r="J9353">
        <v>1</v>
      </c>
      <c r="K9353">
        <v>1</v>
      </c>
      <c r="L9353">
        <v>1</v>
      </c>
      <c r="M9353">
        <v>1</v>
      </c>
      <c r="N9353">
        <v>1</v>
      </c>
      <c r="O9353">
        <v>23</v>
      </c>
      <c r="P9353">
        <v>25</v>
      </c>
      <c r="Q9353">
        <v>25</v>
      </c>
      <c r="R9353">
        <v>16</v>
      </c>
      <c r="S9353">
        <v>15</v>
      </c>
      <c r="T9353">
        <v>80</v>
      </c>
      <c r="U9353">
        <v>1</v>
      </c>
      <c r="V9353">
        <v>1</v>
      </c>
      <c r="W9353">
        <v>1</v>
      </c>
      <c r="X9353">
        <v>1</v>
      </c>
      <c r="Y9353">
        <v>1</v>
      </c>
      <c r="Z9353">
        <v>1</v>
      </c>
      <c r="AA9353">
        <v>1</v>
      </c>
      <c r="AB9353">
        <v>1</v>
      </c>
      <c r="AC9353">
        <v>1</v>
      </c>
      <c r="AD9353">
        <v>1</v>
      </c>
      <c r="AE9353">
        <v>1</v>
      </c>
      <c r="AF9353">
        <v>1</v>
      </c>
    </row>
    <row r="9354" spans="1:32" x14ac:dyDescent="0.25">
      <c r="A9354">
        <v>88642868</v>
      </c>
      <c r="B9354" t="s">
        <v>34</v>
      </c>
      <c r="C9354" t="s">
        <v>35</v>
      </c>
      <c r="D9354" t="s">
        <v>35</v>
      </c>
      <c r="E9354" t="s">
        <v>35</v>
      </c>
      <c r="F9354" t="s">
        <v>35</v>
      </c>
      <c r="G9354" t="s">
        <v>35</v>
      </c>
      <c r="H9354" t="s">
        <v>35</v>
      </c>
      <c r="I9354">
        <v>1</v>
      </c>
      <c r="J9354">
        <v>1</v>
      </c>
      <c r="K9354">
        <v>1</v>
      </c>
      <c r="L9354">
        <v>1</v>
      </c>
      <c r="M9354">
        <v>1</v>
      </c>
      <c r="N9354">
        <v>1</v>
      </c>
      <c r="O9354">
        <v>10</v>
      </c>
      <c r="P9354">
        <v>22</v>
      </c>
      <c r="Q9354">
        <v>20</v>
      </c>
      <c r="R9354">
        <v>21</v>
      </c>
      <c r="S9354">
        <v>6</v>
      </c>
      <c r="T9354">
        <v>13</v>
      </c>
      <c r="U9354">
        <v>1</v>
      </c>
      <c r="V9354">
        <v>1</v>
      </c>
      <c r="W9354">
        <v>1</v>
      </c>
      <c r="X9354">
        <v>1</v>
      </c>
      <c r="Y9354">
        <v>1</v>
      </c>
      <c r="Z9354">
        <v>1</v>
      </c>
      <c r="AA9354">
        <v>1</v>
      </c>
      <c r="AB9354">
        <v>1</v>
      </c>
      <c r="AC9354">
        <v>1</v>
      </c>
      <c r="AD9354">
        <v>1</v>
      </c>
      <c r="AE9354">
        <v>1</v>
      </c>
      <c r="AF9354">
        <v>1</v>
      </c>
    </row>
    <row r="9355" spans="1:32" x14ac:dyDescent="0.25">
      <c r="A9355">
        <v>88642907</v>
      </c>
      <c r="B9355" t="s">
        <v>33</v>
      </c>
      <c r="C9355" t="s">
        <v>35</v>
      </c>
      <c r="D9355" t="s">
        <v>35</v>
      </c>
      <c r="E9355" t="s">
        <v>35</v>
      </c>
      <c r="F9355" t="s">
        <v>35</v>
      </c>
      <c r="G9355" t="s">
        <v>35</v>
      </c>
      <c r="H9355" t="s">
        <v>35</v>
      </c>
      <c r="I9355">
        <v>1</v>
      </c>
      <c r="J9355">
        <v>1</v>
      </c>
      <c r="K9355">
        <v>1</v>
      </c>
      <c r="L9355">
        <v>1</v>
      </c>
      <c r="M9355">
        <v>1</v>
      </c>
      <c r="N9355">
        <v>1</v>
      </c>
      <c r="O9355">
        <v>12</v>
      </c>
      <c r="P9355">
        <v>23</v>
      </c>
      <c r="Q9355">
        <v>24</v>
      </c>
      <c r="R9355">
        <v>23</v>
      </c>
      <c r="S9355">
        <v>7</v>
      </c>
      <c r="T9355">
        <v>20</v>
      </c>
      <c r="U9355">
        <v>1</v>
      </c>
      <c r="V9355">
        <v>1</v>
      </c>
      <c r="W9355">
        <v>1</v>
      </c>
      <c r="X9355">
        <v>1</v>
      </c>
      <c r="Y9355">
        <v>1</v>
      </c>
      <c r="Z9355">
        <v>1</v>
      </c>
      <c r="AA9355">
        <v>1</v>
      </c>
      <c r="AB9355">
        <v>1</v>
      </c>
      <c r="AC9355">
        <v>1</v>
      </c>
      <c r="AD9355">
        <v>1</v>
      </c>
      <c r="AE9355">
        <v>1</v>
      </c>
      <c r="AF9355">
        <v>1</v>
      </c>
    </row>
    <row r="9356" spans="1:32" x14ac:dyDescent="0.25">
      <c r="A9356">
        <v>88642919</v>
      </c>
      <c r="B9356" t="s">
        <v>35</v>
      </c>
      <c r="C9356" t="s">
        <v>34</v>
      </c>
      <c r="D9356" t="s">
        <v>34</v>
      </c>
      <c r="E9356" t="s">
        <v>34</v>
      </c>
      <c r="F9356" t="s">
        <v>34</v>
      </c>
      <c r="G9356" t="s">
        <v>34</v>
      </c>
      <c r="H9356" t="s">
        <v>34</v>
      </c>
      <c r="I9356">
        <v>1</v>
      </c>
      <c r="J9356">
        <v>1</v>
      </c>
      <c r="K9356">
        <v>1</v>
      </c>
      <c r="L9356">
        <v>1</v>
      </c>
      <c r="M9356">
        <v>1</v>
      </c>
      <c r="N9356">
        <v>1</v>
      </c>
      <c r="O9356">
        <v>12</v>
      </c>
      <c r="P9356">
        <v>23</v>
      </c>
      <c r="Q9356">
        <v>25</v>
      </c>
      <c r="R9356">
        <v>23</v>
      </c>
      <c r="S9356">
        <v>7</v>
      </c>
      <c r="T9356">
        <v>20</v>
      </c>
      <c r="U9356">
        <v>1</v>
      </c>
      <c r="V9356">
        <v>1</v>
      </c>
      <c r="W9356">
        <v>1</v>
      </c>
      <c r="X9356">
        <v>1</v>
      </c>
      <c r="Y9356">
        <v>1</v>
      </c>
      <c r="Z9356">
        <v>1</v>
      </c>
      <c r="AA9356">
        <v>1</v>
      </c>
      <c r="AB9356">
        <v>1</v>
      </c>
      <c r="AC9356">
        <v>1</v>
      </c>
      <c r="AD9356">
        <v>1</v>
      </c>
      <c r="AE9356">
        <v>1</v>
      </c>
      <c r="AF9356">
        <v>1</v>
      </c>
    </row>
    <row r="9357" spans="1:32" x14ac:dyDescent="0.25">
      <c r="A9357">
        <v>88642925</v>
      </c>
      <c r="B9357" t="s">
        <v>33</v>
      </c>
      <c r="C9357" t="s">
        <v>32</v>
      </c>
      <c r="D9357" t="s">
        <v>32</v>
      </c>
      <c r="E9357" t="s">
        <v>32</v>
      </c>
      <c r="F9357" t="s">
        <v>32</v>
      </c>
      <c r="G9357" t="s">
        <v>32</v>
      </c>
      <c r="H9357" t="s">
        <v>32</v>
      </c>
      <c r="I9357">
        <v>1</v>
      </c>
      <c r="J9357">
        <v>1</v>
      </c>
      <c r="K9357">
        <v>1</v>
      </c>
      <c r="L9357">
        <v>1</v>
      </c>
      <c r="M9357">
        <v>1</v>
      </c>
      <c r="N9357">
        <v>1</v>
      </c>
      <c r="O9357">
        <v>12</v>
      </c>
      <c r="P9357">
        <v>22</v>
      </c>
      <c r="Q9357">
        <v>23</v>
      </c>
      <c r="R9357">
        <v>23</v>
      </c>
      <c r="S9357">
        <v>7</v>
      </c>
      <c r="T9357">
        <v>21</v>
      </c>
      <c r="U9357">
        <v>1</v>
      </c>
      <c r="V9357">
        <v>1</v>
      </c>
      <c r="W9357">
        <v>1</v>
      </c>
      <c r="X9357">
        <v>1</v>
      </c>
      <c r="Y9357">
        <v>1</v>
      </c>
      <c r="Z9357">
        <v>1</v>
      </c>
      <c r="AA9357">
        <v>1</v>
      </c>
      <c r="AB9357">
        <v>1</v>
      </c>
      <c r="AC9357">
        <v>1</v>
      </c>
      <c r="AD9357">
        <v>1</v>
      </c>
      <c r="AE9357">
        <v>1</v>
      </c>
      <c r="AF9357">
        <v>1</v>
      </c>
    </row>
    <row r="9358" spans="1:32" x14ac:dyDescent="0.25">
      <c r="A9358">
        <v>88643382</v>
      </c>
      <c r="B9358" t="s">
        <v>33</v>
      </c>
      <c r="C9358" t="s">
        <v>32</v>
      </c>
      <c r="D9358" t="s">
        <v>32</v>
      </c>
      <c r="E9358" t="s">
        <v>32</v>
      </c>
      <c r="F9358" t="s">
        <v>32</v>
      </c>
      <c r="G9358" t="s">
        <v>32</v>
      </c>
      <c r="H9358" t="s">
        <v>32</v>
      </c>
      <c r="I9358">
        <v>1</v>
      </c>
      <c r="J9358">
        <v>1</v>
      </c>
      <c r="K9358">
        <v>1</v>
      </c>
      <c r="L9358">
        <v>1</v>
      </c>
      <c r="M9358">
        <v>1</v>
      </c>
      <c r="N9358">
        <v>1</v>
      </c>
      <c r="O9358">
        <v>16</v>
      </c>
      <c r="P9358">
        <v>9</v>
      </c>
      <c r="Q9358">
        <v>8</v>
      </c>
      <c r="R9358">
        <v>30</v>
      </c>
      <c r="S9358">
        <v>22</v>
      </c>
      <c r="T9358">
        <v>84</v>
      </c>
      <c r="U9358">
        <v>1</v>
      </c>
      <c r="V9358">
        <v>1</v>
      </c>
      <c r="W9358">
        <v>1</v>
      </c>
      <c r="X9358">
        <v>1</v>
      </c>
      <c r="Y9358">
        <v>1</v>
      </c>
      <c r="Z9358">
        <v>1</v>
      </c>
      <c r="AA9358">
        <v>1</v>
      </c>
      <c r="AB9358">
        <v>1</v>
      </c>
      <c r="AC9358">
        <v>1</v>
      </c>
      <c r="AD9358">
        <v>1</v>
      </c>
      <c r="AE9358">
        <v>1</v>
      </c>
      <c r="AF9358">
        <v>1</v>
      </c>
    </row>
    <row r="9359" spans="1:32" x14ac:dyDescent="0.25">
      <c r="A9359">
        <v>88643457</v>
      </c>
      <c r="B9359" t="s">
        <v>33</v>
      </c>
      <c r="C9359" t="s">
        <v>32</v>
      </c>
      <c r="D9359" t="s">
        <v>32</v>
      </c>
      <c r="E9359" t="s">
        <v>32</v>
      </c>
      <c r="F9359" t="s">
        <v>32</v>
      </c>
      <c r="G9359" t="s">
        <v>32</v>
      </c>
      <c r="H9359" t="s">
        <v>32</v>
      </c>
      <c r="I9359">
        <v>1</v>
      </c>
      <c r="J9359">
        <v>1</v>
      </c>
      <c r="K9359">
        <v>1</v>
      </c>
      <c r="L9359">
        <v>1</v>
      </c>
      <c r="M9359">
        <v>1</v>
      </c>
      <c r="N9359">
        <v>1</v>
      </c>
      <c r="O9359">
        <v>16</v>
      </c>
      <c r="P9359">
        <v>20</v>
      </c>
      <c r="Q9359">
        <v>16</v>
      </c>
      <c r="R9359">
        <v>36</v>
      </c>
      <c r="S9359">
        <v>21</v>
      </c>
      <c r="T9359">
        <v>95</v>
      </c>
      <c r="U9359">
        <v>1</v>
      </c>
      <c r="V9359">
        <v>1</v>
      </c>
      <c r="W9359">
        <v>1</v>
      </c>
      <c r="X9359">
        <v>1</v>
      </c>
      <c r="Y9359">
        <v>1</v>
      </c>
      <c r="Z9359">
        <v>1</v>
      </c>
      <c r="AA9359">
        <v>1</v>
      </c>
      <c r="AB9359">
        <v>1</v>
      </c>
      <c r="AC9359">
        <v>1</v>
      </c>
      <c r="AD9359">
        <v>1</v>
      </c>
      <c r="AE9359">
        <v>1</v>
      </c>
      <c r="AF9359">
        <v>1</v>
      </c>
    </row>
    <row r="9360" spans="1:32" x14ac:dyDescent="0.25">
      <c r="A9360">
        <v>88643480</v>
      </c>
      <c r="B9360" t="s">
        <v>32</v>
      </c>
      <c r="C9360" t="s">
        <v>33</v>
      </c>
      <c r="D9360" t="s">
        <v>33</v>
      </c>
      <c r="E9360" t="s">
        <v>33</v>
      </c>
      <c r="F9360" t="s">
        <v>33</v>
      </c>
      <c r="G9360" t="s">
        <v>33</v>
      </c>
      <c r="H9360" t="s">
        <v>33</v>
      </c>
      <c r="I9360">
        <v>1</v>
      </c>
      <c r="J9360">
        <v>1</v>
      </c>
      <c r="K9360">
        <v>1</v>
      </c>
      <c r="L9360">
        <v>1</v>
      </c>
      <c r="M9360">
        <v>1</v>
      </c>
      <c r="N9360">
        <v>1</v>
      </c>
      <c r="O9360">
        <v>16</v>
      </c>
      <c r="P9360">
        <v>21</v>
      </c>
      <c r="Q9360">
        <v>15</v>
      </c>
      <c r="R9360">
        <v>35</v>
      </c>
      <c r="S9360">
        <v>24</v>
      </c>
      <c r="T9360">
        <v>92</v>
      </c>
      <c r="U9360">
        <v>1</v>
      </c>
      <c r="V9360">
        <v>1</v>
      </c>
      <c r="W9360">
        <v>1</v>
      </c>
      <c r="X9360">
        <v>1</v>
      </c>
      <c r="Y9360">
        <v>1</v>
      </c>
      <c r="Z9360">
        <v>1</v>
      </c>
      <c r="AA9360">
        <v>1</v>
      </c>
      <c r="AB9360">
        <v>1</v>
      </c>
      <c r="AC9360">
        <v>1</v>
      </c>
      <c r="AD9360">
        <v>1</v>
      </c>
      <c r="AE9360">
        <v>1</v>
      </c>
      <c r="AF9360">
        <v>1</v>
      </c>
    </row>
    <row r="9361" spans="1:32" x14ac:dyDescent="0.25">
      <c r="A9361">
        <v>88643508</v>
      </c>
      <c r="B9361" t="s">
        <v>32</v>
      </c>
      <c r="C9361" t="s">
        <v>33</v>
      </c>
      <c r="D9361" t="s">
        <v>33</v>
      </c>
      <c r="E9361" t="s">
        <v>33</v>
      </c>
      <c r="F9361" t="s">
        <v>33</v>
      </c>
      <c r="G9361" t="s">
        <v>33</v>
      </c>
      <c r="H9361" t="s">
        <v>33</v>
      </c>
      <c r="I9361">
        <v>1</v>
      </c>
      <c r="J9361">
        <v>1</v>
      </c>
      <c r="K9361">
        <v>1</v>
      </c>
      <c r="L9361">
        <v>1</v>
      </c>
      <c r="M9361">
        <v>1</v>
      </c>
      <c r="N9361">
        <v>1</v>
      </c>
      <c r="O9361">
        <v>12</v>
      </c>
      <c r="P9361">
        <v>16</v>
      </c>
      <c r="Q9361">
        <v>9</v>
      </c>
      <c r="R9361">
        <v>26</v>
      </c>
      <c r="S9361">
        <v>19</v>
      </c>
      <c r="T9361">
        <v>86</v>
      </c>
      <c r="U9361">
        <v>1</v>
      </c>
      <c r="V9361">
        <v>1</v>
      </c>
      <c r="W9361">
        <v>1</v>
      </c>
      <c r="X9361">
        <v>1</v>
      </c>
      <c r="Y9361">
        <v>1</v>
      </c>
      <c r="Z9361">
        <v>1</v>
      </c>
      <c r="AA9361">
        <v>1</v>
      </c>
      <c r="AB9361">
        <v>1</v>
      </c>
      <c r="AC9361">
        <v>1</v>
      </c>
      <c r="AD9361">
        <v>1</v>
      </c>
      <c r="AE9361">
        <v>1</v>
      </c>
      <c r="AF9361">
        <v>1</v>
      </c>
    </row>
    <row r="9362" spans="1:32" x14ac:dyDescent="0.25">
      <c r="A9362">
        <v>88643687</v>
      </c>
      <c r="B9362" t="s">
        <v>33</v>
      </c>
      <c r="C9362" t="s">
        <v>32</v>
      </c>
      <c r="D9362" t="s">
        <v>32</v>
      </c>
      <c r="E9362" t="s">
        <v>32</v>
      </c>
      <c r="F9362" t="s">
        <v>32</v>
      </c>
      <c r="G9362" t="s">
        <v>32</v>
      </c>
      <c r="H9362" t="s">
        <v>32</v>
      </c>
      <c r="I9362">
        <v>1</v>
      </c>
      <c r="J9362">
        <v>1</v>
      </c>
      <c r="K9362">
        <v>1</v>
      </c>
      <c r="L9362">
        <v>1</v>
      </c>
      <c r="M9362">
        <v>1</v>
      </c>
      <c r="N9362">
        <v>1</v>
      </c>
      <c r="O9362">
        <v>83</v>
      </c>
      <c r="P9362">
        <v>33</v>
      </c>
      <c r="Q9362">
        <v>57</v>
      </c>
      <c r="R9362">
        <v>63</v>
      </c>
      <c r="S9362">
        <v>58</v>
      </c>
      <c r="T9362">
        <v>203</v>
      </c>
      <c r="U9362">
        <v>1</v>
      </c>
      <c r="V9362">
        <v>1</v>
      </c>
      <c r="W9362">
        <v>1</v>
      </c>
      <c r="X9362">
        <v>1</v>
      </c>
      <c r="Y9362">
        <v>1</v>
      </c>
      <c r="Z9362">
        <v>1</v>
      </c>
      <c r="AA9362">
        <v>1</v>
      </c>
      <c r="AB9362">
        <v>1</v>
      </c>
      <c r="AC9362">
        <v>1</v>
      </c>
      <c r="AD9362">
        <v>1</v>
      </c>
      <c r="AE9362">
        <v>1</v>
      </c>
      <c r="AF9362">
        <v>1</v>
      </c>
    </row>
    <row r="9363" spans="1:32" x14ac:dyDescent="0.25">
      <c r="A9363">
        <v>88643710</v>
      </c>
      <c r="B9363" t="s">
        <v>34</v>
      </c>
      <c r="C9363" t="s">
        <v>35</v>
      </c>
      <c r="D9363" t="s">
        <v>35</v>
      </c>
      <c r="E9363" t="s">
        <v>35</v>
      </c>
      <c r="F9363" t="s">
        <v>35</v>
      </c>
      <c r="G9363" t="s">
        <v>35</v>
      </c>
      <c r="H9363" t="s">
        <v>35</v>
      </c>
      <c r="I9363">
        <v>1</v>
      </c>
      <c r="J9363">
        <v>1</v>
      </c>
      <c r="K9363">
        <v>1</v>
      </c>
      <c r="L9363">
        <v>1</v>
      </c>
      <c r="M9363">
        <v>1</v>
      </c>
      <c r="N9363">
        <v>1</v>
      </c>
      <c r="O9363">
        <v>75</v>
      </c>
      <c r="P9363">
        <v>26</v>
      </c>
      <c r="Q9363">
        <v>35</v>
      </c>
      <c r="R9363">
        <v>51</v>
      </c>
      <c r="S9363">
        <v>44</v>
      </c>
      <c r="T9363">
        <v>118</v>
      </c>
      <c r="U9363">
        <v>1</v>
      </c>
      <c r="V9363">
        <v>1</v>
      </c>
      <c r="W9363">
        <v>1</v>
      </c>
      <c r="X9363">
        <v>1</v>
      </c>
      <c r="Y9363">
        <v>1</v>
      </c>
      <c r="Z9363">
        <v>1</v>
      </c>
      <c r="AA9363">
        <v>1</v>
      </c>
      <c r="AB9363">
        <v>1</v>
      </c>
      <c r="AC9363">
        <v>1</v>
      </c>
      <c r="AD9363">
        <v>1</v>
      </c>
      <c r="AE9363">
        <v>1</v>
      </c>
      <c r="AF9363">
        <v>1</v>
      </c>
    </row>
    <row r="9364" spans="1:32" x14ac:dyDescent="0.25">
      <c r="A9364">
        <v>88643787</v>
      </c>
      <c r="B9364" t="s">
        <v>32</v>
      </c>
      <c r="C9364" t="s">
        <v>33</v>
      </c>
      <c r="D9364" t="s">
        <v>33</v>
      </c>
      <c r="E9364" t="s">
        <v>33</v>
      </c>
      <c r="F9364" t="s">
        <v>33</v>
      </c>
      <c r="G9364" t="s">
        <v>33</v>
      </c>
      <c r="H9364" t="s">
        <v>33</v>
      </c>
      <c r="I9364">
        <v>1</v>
      </c>
      <c r="J9364">
        <v>1</v>
      </c>
      <c r="K9364">
        <v>1</v>
      </c>
      <c r="L9364">
        <v>1</v>
      </c>
      <c r="M9364">
        <v>1</v>
      </c>
      <c r="N9364">
        <v>1</v>
      </c>
      <c r="O9364">
        <v>60</v>
      </c>
      <c r="P9364">
        <v>8</v>
      </c>
      <c r="Q9364">
        <v>17</v>
      </c>
      <c r="R9364">
        <v>17</v>
      </c>
      <c r="S9364">
        <v>19</v>
      </c>
      <c r="T9364">
        <v>53</v>
      </c>
      <c r="U9364">
        <v>1</v>
      </c>
      <c r="V9364">
        <v>1</v>
      </c>
      <c r="W9364">
        <v>1</v>
      </c>
      <c r="X9364">
        <v>1</v>
      </c>
      <c r="Y9364">
        <v>1</v>
      </c>
      <c r="Z9364">
        <v>1</v>
      </c>
      <c r="AA9364">
        <v>1</v>
      </c>
      <c r="AB9364">
        <v>1</v>
      </c>
      <c r="AC9364">
        <v>1</v>
      </c>
      <c r="AD9364">
        <v>1</v>
      </c>
      <c r="AE9364">
        <v>1</v>
      </c>
      <c r="AF9364">
        <v>1</v>
      </c>
    </row>
    <row r="9365" spans="1:32" x14ac:dyDescent="0.25">
      <c r="A9365">
        <v>88643789</v>
      </c>
      <c r="B9365" t="s">
        <v>33</v>
      </c>
      <c r="C9365" t="s">
        <v>32</v>
      </c>
      <c r="D9365" t="s">
        <v>32</v>
      </c>
      <c r="E9365" t="s">
        <v>32</v>
      </c>
      <c r="F9365" t="s">
        <v>32</v>
      </c>
      <c r="G9365" t="s">
        <v>32</v>
      </c>
      <c r="H9365" t="s">
        <v>32</v>
      </c>
      <c r="I9365">
        <v>1</v>
      </c>
      <c r="J9365">
        <v>1</v>
      </c>
      <c r="K9365">
        <v>1</v>
      </c>
      <c r="L9365">
        <v>1</v>
      </c>
      <c r="M9365">
        <v>1</v>
      </c>
      <c r="N9365">
        <v>1</v>
      </c>
      <c r="O9365">
        <v>63</v>
      </c>
      <c r="P9365">
        <v>10</v>
      </c>
      <c r="Q9365">
        <v>18</v>
      </c>
      <c r="R9365">
        <v>17</v>
      </c>
      <c r="S9365">
        <v>22</v>
      </c>
      <c r="T9365">
        <v>60</v>
      </c>
      <c r="U9365">
        <v>1</v>
      </c>
      <c r="V9365">
        <v>1</v>
      </c>
      <c r="W9365">
        <v>1</v>
      </c>
      <c r="X9365">
        <v>1</v>
      </c>
      <c r="Y9365">
        <v>1</v>
      </c>
      <c r="Z9365">
        <v>1</v>
      </c>
      <c r="AA9365">
        <v>1</v>
      </c>
      <c r="AB9365">
        <v>1</v>
      </c>
      <c r="AC9365">
        <v>1</v>
      </c>
      <c r="AD9365">
        <v>1</v>
      </c>
      <c r="AE9365">
        <v>1</v>
      </c>
      <c r="AF9365">
        <v>1</v>
      </c>
    </row>
    <row r="9366" spans="1:32" x14ac:dyDescent="0.25">
      <c r="A9366">
        <v>88643794</v>
      </c>
      <c r="B9366" t="s">
        <v>34</v>
      </c>
      <c r="C9366" t="s">
        <v>35</v>
      </c>
      <c r="D9366" t="s">
        <v>35</v>
      </c>
      <c r="E9366" t="s">
        <v>35</v>
      </c>
      <c r="F9366" t="s">
        <v>35</v>
      </c>
      <c r="G9366" t="s">
        <v>35</v>
      </c>
      <c r="H9366" t="s">
        <v>35</v>
      </c>
      <c r="I9366">
        <v>1</v>
      </c>
      <c r="J9366">
        <v>1</v>
      </c>
      <c r="K9366">
        <v>1</v>
      </c>
      <c r="L9366">
        <v>1</v>
      </c>
      <c r="M9366">
        <v>1</v>
      </c>
      <c r="N9366">
        <v>1</v>
      </c>
      <c r="O9366">
        <v>63</v>
      </c>
      <c r="P9366">
        <v>10</v>
      </c>
      <c r="Q9366">
        <v>22</v>
      </c>
      <c r="R9366">
        <v>16</v>
      </c>
      <c r="S9366">
        <v>23</v>
      </c>
      <c r="T9366">
        <v>67</v>
      </c>
      <c r="U9366">
        <v>1</v>
      </c>
      <c r="V9366">
        <v>1</v>
      </c>
      <c r="W9366">
        <v>1</v>
      </c>
      <c r="X9366">
        <v>1</v>
      </c>
      <c r="Y9366">
        <v>1</v>
      </c>
      <c r="Z9366">
        <v>1</v>
      </c>
      <c r="AA9366">
        <v>1</v>
      </c>
      <c r="AB9366">
        <v>1</v>
      </c>
      <c r="AC9366">
        <v>1</v>
      </c>
      <c r="AD9366">
        <v>1</v>
      </c>
      <c r="AE9366">
        <v>1</v>
      </c>
      <c r="AF9366">
        <v>1</v>
      </c>
    </row>
    <row r="9367" spans="1:32" x14ac:dyDescent="0.25">
      <c r="A9367">
        <v>88643812</v>
      </c>
      <c r="B9367" t="s">
        <v>33</v>
      </c>
      <c r="C9367" t="s">
        <v>34</v>
      </c>
      <c r="D9367" t="s">
        <v>34</v>
      </c>
      <c r="E9367" t="s">
        <v>34</v>
      </c>
      <c r="F9367" t="s">
        <v>34</v>
      </c>
      <c r="G9367" t="s">
        <v>34</v>
      </c>
      <c r="H9367" t="s">
        <v>34</v>
      </c>
      <c r="I9367">
        <v>1</v>
      </c>
      <c r="J9367">
        <v>1</v>
      </c>
      <c r="K9367">
        <v>1</v>
      </c>
      <c r="L9367">
        <v>1</v>
      </c>
      <c r="M9367">
        <v>1</v>
      </c>
      <c r="N9367">
        <v>1</v>
      </c>
      <c r="O9367">
        <v>69</v>
      </c>
      <c r="P9367">
        <v>17</v>
      </c>
      <c r="Q9367">
        <v>25</v>
      </c>
      <c r="R9367">
        <v>18</v>
      </c>
      <c r="S9367">
        <v>25</v>
      </c>
      <c r="T9367">
        <v>89</v>
      </c>
      <c r="U9367">
        <v>1</v>
      </c>
      <c r="V9367">
        <v>1</v>
      </c>
      <c r="W9367">
        <v>1</v>
      </c>
      <c r="X9367">
        <v>1</v>
      </c>
      <c r="Y9367">
        <v>1</v>
      </c>
      <c r="Z9367">
        <v>1</v>
      </c>
      <c r="AA9367">
        <v>1</v>
      </c>
      <c r="AB9367">
        <v>1</v>
      </c>
      <c r="AC9367">
        <v>1</v>
      </c>
      <c r="AD9367">
        <v>1</v>
      </c>
      <c r="AE9367">
        <v>1</v>
      </c>
      <c r="AF9367">
        <v>1</v>
      </c>
    </row>
    <row r="9368" spans="1:32" x14ac:dyDescent="0.25">
      <c r="A9368">
        <v>88643850</v>
      </c>
      <c r="B9368" t="s">
        <v>33</v>
      </c>
      <c r="C9368" t="s">
        <v>32</v>
      </c>
      <c r="D9368" t="s">
        <v>32</v>
      </c>
      <c r="E9368" t="s">
        <v>32</v>
      </c>
      <c r="F9368" t="s">
        <v>32</v>
      </c>
      <c r="G9368" t="s">
        <v>32</v>
      </c>
      <c r="H9368" t="s">
        <v>32</v>
      </c>
      <c r="I9368">
        <v>1</v>
      </c>
      <c r="J9368">
        <v>1</v>
      </c>
      <c r="K9368">
        <v>1</v>
      </c>
      <c r="L9368">
        <v>1</v>
      </c>
      <c r="M9368">
        <v>1</v>
      </c>
      <c r="N9368">
        <v>1</v>
      </c>
      <c r="O9368">
        <v>71</v>
      </c>
      <c r="P9368">
        <v>17</v>
      </c>
      <c r="Q9368">
        <v>26</v>
      </c>
      <c r="R9368">
        <v>20</v>
      </c>
      <c r="S9368">
        <v>24</v>
      </c>
      <c r="T9368">
        <v>94</v>
      </c>
      <c r="U9368">
        <v>1</v>
      </c>
      <c r="V9368">
        <v>1</v>
      </c>
      <c r="W9368">
        <v>1</v>
      </c>
      <c r="X9368">
        <v>1</v>
      </c>
      <c r="Y9368">
        <v>1</v>
      </c>
      <c r="Z9368">
        <v>1</v>
      </c>
      <c r="AA9368">
        <v>1</v>
      </c>
      <c r="AB9368">
        <v>1</v>
      </c>
      <c r="AC9368">
        <v>1</v>
      </c>
      <c r="AD9368">
        <v>1</v>
      </c>
      <c r="AE9368">
        <v>1</v>
      </c>
      <c r="AF9368">
        <v>1</v>
      </c>
    </row>
    <row r="9369" spans="1:32" x14ac:dyDescent="0.25">
      <c r="A9369">
        <v>88643874</v>
      </c>
      <c r="B9369" t="s">
        <v>35</v>
      </c>
      <c r="C9369" t="s">
        <v>32</v>
      </c>
      <c r="D9369" t="s">
        <v>32</v>
      </c>
      <c r="E9369" t="s">
        <v>32</v>
      </c>
      <c r="F9369" t="s">
        <v>32</v>
      </c>
      <c r="G9369" t="s">
        <v>32</v>
      </c>
      <c r="H9369" t="s">
        <v>32</v>
      </c>
      <c r="I9369">
        <v>1</v>
      </c>
      <c r="J9369">
        <v>1</v>
      </c>
      <c r="K9369">
        <v>1</v>
      </c>
      <c r="L9369">
        <v>1</v>
      </c>
      <c r="M9369">
        <v>1</v>
      </c>
      <c r="N9369">
        <v>1</v>
      </c>
      <c r="O9369">
        <v>69</v>
      </c>
      <c r="P9369">
        <v>17</v>
      </c>
      <c r="Q9369">
        <v>27</v>
      </c>
      <c r="R9369">
        <v>20</v>
      </c>
      <c r="S9369">
        <v>25</v>
      </c>
      <c r="T9369">
        <v>91</v>
      </c>
      <c r="U9369">
        <v>1</v>
      </c>
      <c r="V9369">
        <v>1</v>
      </c>
      <c r="W9369">
        <v>1</v>
      </c>
      <c r="X9369">
        <v>1</v>
      </c>
      <c r="Y9369">
        <v>1</v>
      </c>
      <c r="Z9369">
        <v>1</v>
      </c>
      <c r="AA9369">
        <v>1</v>
      </c>
      <c r="AB9369">
        <v>1</v>
      </c>
      <c r="AC9369">
        <v>1</v>
      </c>
      <c r="AD9369">
        <v>1</v>
      </c>
      <c r="AE9369">
        <v>1</v>
      </c>
      <c r="AF9369">
        <v>1</v>
      </c>
    </row>
    <row r="9370" spans="1:32" x14ac:dyDescent="0.25">
      <c r="A9370">
        <v>88643910</v>
      </c>
      <c r="B9370" t="s">
        <v>32</v>
      </c>
      <c r="C9370" t="s">
        <v>33</v>
      </c>
      <c r="D9370" t="s">
        <v>33</v>
      </c>
      <c r="E9370" t="s">
        <v>33</v>
      </c>
      <c r="F9370" t="s">
        <v>33</v>
      </c>
      <c r="G9370" t="s">
        <v>33</v>
      </c>
      <c r="H9370" t="s">
        <v>33</v>
      </c>
      <c r="I9370">
        <v>1</v>
      </c>
      <c r="J9370">
        <v>1</v>
      </c>
      <c r="K9370">
        <v>1</v>
      </c>
      <c r="L9370">
        <v>1</v>
      </c>
      <c r="M9370">
        <v>1</v>
      </c>
      <c r="N9370">
        <v>1</v>
      </c>
      <c r="O9370">
        <v>16</v>
      </c>
      <c r="P9370">
        <v>7</v>
      </c>
      <c r="Q9370">
        <v>8</v>
      </c>
      <c r="R9370">
        <v>9</v>
      </c>
      <c r="S9370">
        <v>9</v>
      </c>
      <c r="T9370">
        <v>29</v>
      </c>
      <c r="U9370">
        <v>1</v>
      </c>
      <c r="V9370">
        <v>1</v>
      </c>
      <c r="W9370">
        <v>1</v>
      </c>
      <c r="X9370">
        <v>1</v>
      </c>
      <c r="Y9370">
        <v>1</v>
      </c>
      <c r="Z9370">
        <v>1</v>
      </c>
      <c r="AA9370">
        <v>1</v>
      </c>
      <c r="AB9370">
        <v>1</v>
      </c>
      <c r="AC9370">
        <v>1</v>
      </c>
      <c r="AD9370">
        <v>1</v>
      </c>
      <c r="AE9370">
        <v>1</v>
      </c>
      <c r="AF9370">
        <v>1</v>
      </c>
    </row>
    <row r="9371" spans="1:32" x14ac:dyDescent="0.25">
      <c r="A9371">
        <v>88643911</v>
      </c>
      <c r="B9371" t="s">
        <v>34</v>
      </c>
      <c r="C9371" t="s">
        <v>35</v>
      </c>
      <c r="D9371" t="s">
        <v>35</v>
      </c>
      <c r="E9371" t="s">
        <v>35</v>
      </c>
      <c r="F9371" t="s">
        <v>35</v>
      </c>
      <c r="G9371" t="s">
        <v>35</v>
      </c>
      <c r="H9371" t="s">
        <v>35</v>
      </c>
      <c r="I9371">
        <v>1</v>
      </c>
      <c r="J9371">
        <v>1</v>
      </c>
      <c r="K9371">
        <v>1</v>
      </c>
      <c r="L9371">
        <v>1</v>
      </c>
      <c r="M9371">
        <v>1</v>
      </c>
      <c r="N9371">
        <v>1</v>
      </c>
      <c r="O9371">
        <v>16</v>
      </c>
      <c r="P9371">
        <v>6</v>
      </c>
      <c r="Q9371">
        <v>8</v>
      </c>
      <c r="R9371">
        <v>9</v>
      </c>
      <c r="S9371">
        <v>9</v>
      </c>
      <c r="T9371">
        <v>20</v>
      </c>
      <c r="U9371">
        <v>1</v>
      </c>
      <c r="V9371">
        <v>1</v>
      </c>
      <c r="W9371">
        <v>1</v>
      </c>
      <c r="X9371">
        <v>1</v>
      </c>
      <c r="Y9371">
        <v>1</v>
      </c>
      <c r="Z9371">
        <v>1</v>
      </c>
      <c r="AA9371">
        <v>1</v>
      </c>
      <c r="AB9371">
        <v>1</v>
      </c>
      <c r="AC9371">
        <v>1</v>
      </c>
      <c r="AD9371">
        <v>1</v>
      </c>
      <c r="AE9371">
        <v>1</v>
      </c>
      <c r="AF9371">
        <v>1</v>
      </c>
    </row>
    <row r="9372" spans="1:32" x14ac:dyDescent="0.25">
      <c r="A9372">
        <v>90752830</v>
      </c>
      <c r="B9372" t="s">
        <v>33</v>
      </c>
      <c r="C9372" t="s">
        <v>32</v>
      </c>
      <c r="D9372" t="s">
        <v>32</v>
      </c>
      <c r="E9372" t="s">
        <v>32</v>
      </c>
      <c r="F9372" t="s">
        <v>32</v>
      </c>
      <c r="G9372" t="s">
        <v>32</v>
      </c>
      <c r="H9372" t="s">
        <v>32</v>
      </c>
      <c r="I9372">
        <v>1</v>
      </c>
      <c r="J9372">
        <v>1</v>
      </c>
      <c r="K9372">
        <v>1</v>
      </c>
      <c r="L9372">
        <v>1</v>
      </c>
      <c r="M9372">
        <v>1</v>
      </c>
      <c r="N9372">
        <v>1</v>
      </c>
      <c r="O9372">
        <v>12</v>
      </c>
      <c r="P9372">
        <v>6</v>
      </c>
      <c r="Q9372">
        <v>19</v>
      </c>
      <c r="R9372">
        <v>21</v>
      </c>
      <c r="S9372">
        <v>43</v>
      </c>
      <c r="T9372">
        <v>158</v>
      </c>
      <c r="U9372">
        <v>1</v>
      </c>
      <c r="V9372">
        <v>1</v>
      </c>
      <c r="W9372">
        <v>1</v>
      </c>
      <c r="X9372">
        <v>1</v>
      </c>
      <c r="Y9372">
        <v>1</v>
      </c>
      <c r="Z9372">
        <v>1</v>
      </c>
      <c r="AA9372">
        <v>1</v>
      </c>
      <c r="AB9372">
        <v>1</v>
      </c>
      <c r="AC9372">
        <v>1</v>
      </c>
      <c r="AD9372">
        <v>1</v>
      </c>
      <c r="AE9372">
        <v>1</v>
      </c>
      <c r="AF9372">
        <v>1</v>
      </c>
    </row>
    <row r="9373" spans="1:32" hidden="1" x14ac:dyDescent="0.25">
      <c r="A9373" s="10">
        <v>101064902</v>
      </c>
      <c r="B9373" s="11" t="s">
        <v>32</v>
      </c>
      <c r="C9373" s="12" t="s">
        <v>33</v>
      </c>
      <c r="D9373" s="12" t="s">
        <v>33</v>
      </c>
      <c r="E9373" s="12" t="s">
        <v>33</v>
      </c>
      <c r="F9373" s="12" t="s">
        <v>33</v>
      </c>
      <c r="G9373" s="12" t="s">
        <v>33</v>
      </c>
      <c r="H9373" s="12" t="s">
        <v>33</v>
      </c>
      <c r="I9373" s="13">
        <v>1</v>
      </c>
      <c r="J9373" s="13">
        <v>1</v>
      </c>
      <c r="K9373" s="13">
        <v>1</v>
      </c>
      <c r="L9373" s="13">
        <v>1</v>
      </c>
      <c r="M9373" s="13">
        <v>1</v>
      </c>
      <c r="N9373" s="13">
        <v>1</v>
      </c>
      <c r="O9373" s="14">
        <v>13</v>
      </c>
      <c r="P9373" s="14">
        <v>11</v>
      </c>
      <c r="Q9373" s="14">
        <v>24</v>
      </c>
      <c r="R9373" s="14">
        <v>11</v>
      </c>
      <c r="S9373" s="14">
        <v>2</v>
      </c>
      <c r="T9373" s="14">
        <v>6</v>
      </c>
      <c r="U9373" s="15">
        <v>1</v>
      </c>
      <c r="V9373" s="15">
        <v>1</v>
      </c>
      <c r="W9373" s="15">
        <v>1</v>
      </c>
      <c r="X9373" s="15">
        <v>1</v>
      </c>
      <c r="Y9373" s="15">
        <v>1</v>
      </c>
      <c r="Z9373" s="15">
        <v>1</v>
      </c>
      <c r="AA9373" s="15">
        <v>1</v>
      </c>
      <c r="AB9373" s="15">
        <v>1</v>
      </c>
      <c r="AC9373" s="15">
        <v>1</v>
      </c>
      <c r="AD9373" s="15">
        <v>1</v>
      </c>
      <c r="AE9373" s="15">
        <v>1</v>
      </c>
      <c r="AF9373" s="15">
        <v>1</v>
      </c>
    </row>
    <row r="9374" spans="1:32" hidden="1" x14ac:dyDescent="0.25">
      <c r="A9374" s="10">
        <v>101064943</v>
      </c>
      <c r="B9374" s="11" t="s">
        <v>32</v>
      </c>
      <c r="C9374" s="12" t="s">
        <v>33</v>
      </c>
      <c r="D9374" s="12" t="s">
        <v>33</v>
      </c>
      <c r="E9374" s="12" t="s">
        <v>33</v>
      </c>
      <c r="F9374" s="12" t="s">
        <v>33</v>
      </c>
      <c r="G9374" s="12" t="s">
        <v>33</v>
      </c>
      <c r="H9374" s="12" t="s">
        <v>33</v>
      </c>
      <c r="I9374" s="13">
        <v>1</v>
      </c>
      <c r="J9374" s="13">
        <v>1</v>
      </c>
      <c r="K9374" s="13">
        <v>1</v>
      </c>
      <c r="L9374" s="13">
        <v>1</v>
      </c>
      <c r="M9374" s="13">
        <v>1</v>
      </c>
      <c r="N9374" s="13">
        <v>1</v>
      </c>
      <c r="O9374" s="14">
        <v>13</v>
      </c>
      <c r="P9374" s="14">
        <v>16</v>
      </c>
      <c r="Q9374" s="14">
        <v>20</v>
      </c>
      <c r="R9374" s="14">
        <v>12</v>
      </c>
      <c r="S9374" s="14">
        <v>3</v>
      </c>
      <c r="T9374" s="14">
        <v>7</v>
      </c>
      <c r="U9374" s="15">
        <v>1</v>
      </c>
      <c r="V9374" s="15">
        <v>1</v>
      </c>
      <c r="W9374" s="15">
        <v>1</v>
      </c>
      <c r="X9374" s="15">
        <v>1</v>
      </c>
      <c r="Y9374" s="15">
        <v>1</v>
      </c>
      <c r="Z9374" s="15">
        <v>1</v>
      </c>
      <c r="AA9374" s="15">
        <v>1</v>
      </c>
      <c r="AB9374" s="15">
        <v>1</v>
      </c>
      <c r="AC9374" s="15">
        <v>1</v>
      </c>
      <c r="AD9374" s="15">
        <v>1</v>
      </c>
      <c r="AE9374" s="15">
        <v>1</v>
      </c>
      <c r="AF9374" s="15">
        <v>1</v>
      </c>
    </row>
    <row r="9375" spans="1:32" hidden="1" x14ac:dyDescent="0.25">
      <c r="A9375" s="10">
        <v>101064944</v>
      </c>
      <c r="B9375" s="11" t="s">
        <v>34</v>
      </c>
      <c r="C9375" s="12" t="s">
        <v>35</v>
      </c>
      <c r="D9375" s="12" t="s">
        <v>35</v>
      </c>
      <c r="E9375" s="12" t="s">
        <v>35</v>
      </c>
      <c r="F9375" s="12" t="s">
        <v>35</v>
      </c>
      <c r="G9375" s="12" t="s">
        <v>35</v>
      </c>
      <c r="H9375" s="12" t="s">
        <v>35</v>
      </c>
      <c r="I9375" s="13">
        <v>1</v>
      </c>
      <c r="J9375" s="13">
        <v>1</v>
      </c>
      <c r="K9375" s="13">
        <v>1</v>
      </c>
      <c r="L9375" s="13">
        <v>1</v>
      </c>
      <c r="M9375" s="13">
        <v>1</v>
      </c>
      <c r="N9375" s="13">
        <v>1</v>
      </c>
      <c r="O9375" s="14">
        <v>13</v>
      </c>
      <c r="P9375" s="14">
        <v>16</v>
      </c>
      <c r="Q9375" s="14">
        <v>21</v>
      </c>
      <c r="R9375" s="14">
        <v>13</v>
      </c>
      <c r="S9375" s="14">
        <v>3</v>
      </c>
      <c r="T9375" s="14">
        <v>8</v>
      </c>
      <c r="U9375" s="15">
        <v>1</v>
      </c>
      <c r="V9375" s="15">
        <v>1</v>
      </c>
      <c r="W9375" s="15">
        <v>1</v>
      </c>
      <c r="X9375" s="15">
        <v>1</v>
      </c>
      <c r="Y9375" s="15">
        <v>1</v>
      </c>
      <c r="Z9375" s="15">
        <v>1</v>
      </c>
      <c r="AA9375" s="15">
        <v>1</v>
      </c>
      <c r="AB9375" s="15">
        <v>1</v>
      </c>
      <c r="AC9375" s="15">
        <v>1</v>
      </c>
      <c r="AD9375" s="15">
        <v>1</v>
      </c>
      <c r="AE9375" s="15">
        <v>1</v>
      </c>
      <c r="AF9375" s="15">
        <v>1</v>
      </c>
    </row>
    <row r="9376" spans="1:32" x14ac:dyDescent="0.25">
      <c r="A9376">
        <v>103232785</v>
      </c>
      <c r="B9376" t="s">
        <v>34</v>
      </c>
      <c r="C9376" t="s">
        <v>35</v>
      </c>
      <c r="D9376" t="s">
        <v>35</v>
      </c>
      <c r="E9376" t="s">
        <v>35</v>
      </c>
      <c r="F9376" t="s">
        <v>35</v>
      </c>
      <c r="G9376" t="s">
        <v>35</v>
      </c>
      <c r="H9376" t="s">
        <v>35</v>
      </c>
      <c r="I9376">
        <v>1</v>
      </c>
      <c r="J9376">
        <v>1</v>
      </c>
      <c r="K9376">
        <v>1</v>
      </c>
      <c r="L9376">
        <v>1</v>
      </c>
      <c r="M9376">
        <v>1</v>
      </c>
      <c r="N9376">
        <v>1</v>
      </c>
      <c r="O9376">
        <v>14</v>
      </c>
      <c r="P9376">
        <v>18</v>
      </c>
      <c r="Q9376">
        <v>5</v>
      </c>
      <c r="R9376">
        <v>19</v>
      </c>
      <c r="S9376">
        <v>10</v>
      </c>
      <c r="T9376">
        <v>6</v>
      </c>
      <c r="U9376">
        <v>1</v>
      </c>
      <c r="V9376">
        <v>1</v>
      </c>
      <c r="W9376">
        <v>1</v>
      </c>
      <c r="X9376">
        <v>1</v>
      </c>
      <c r="Y9376">
        <v>1</v>
      </c>
      <c r="Z9376">
        <v>1</v>
      </c>
      <c r="AA9376">
        <v>1</v>
      </c>
      <c r="AB9376">
        <v>1</v>
      </c>
      <c r="AC9376">
        <v>1</v>
      </c>
      <c r="AD9376">
        <v>1</v>
      </c>
      <c r="AE9376">
        <v>1</v>
      </c>
      <c r="AF9376">
        <v>1</v>
      </c>
    </row>
    <row r="9377" spans="1:32" x14ac:dyDescent="0.25">
      <c r="A9377">
        <v>103232800</v>
      </c>
      <c r="B9377" t="s">
        <v>34</v>
      </c>
      <c r="C9377" t="s">
        <v>35</v>
      </c>
      <c r="D9377" t="s">
        <v>35</v>
      </c>
      <c r="E9377" t="s">
        <v>35</v>
      </c>
      <c r="F9377" t="s">
        <v>35</v>
      </c>
      <c r="G9377" t="s">
        <v>35</v>
      </c>
      <c r="H9377" t="s">
        <v>35</v>
      </c>
      <c r="I9377">
        <v>1</v>
      </c>
      <c r="J9377">
        <v>1</v>
      </c>
      <c r="K9377">
        <v>1</v>
      </c>
      <c r="L9377">
        <v>1</v>
      </c>
      <c r="M9377">
        <v>1</v>
      </c>
      <c r="N9377">
        <v>1</v>
      </c>
      <c r="O9377">
        <v>27</v>
      </c>
      <c r="P9377">
        <v>35</v>
      </c>
      <c r="Q9377">
        <v>19</v>
      </c>
      <c r="R9377">
        <v>35</v>
      </c>
      <c r="S9377">
        <v>38</v>
      </c>
      <c r="T9377">
        <v>20</v>
      </c>
      <c r="U9377">
        <v>1</v>
      </c>
      <c r="V9377">
        <v>1</v>
      </c>
      <c r="W9377">
        <v>1</v>
      </c>
      <c r="X9377">
        <v>1</v>
      </c>
      <c r="Y9377">
        <v>1</v>
      </c>
      <c r="Z9377">
        <v>1</v>
      </c>
      <c r="AA9377">
        <v>1</v>
      </c>
      <c r="AB9377">
        <v>1</v>
      </c>
      <c r="AC9377">
        <v>1</v>
      </c>
      <c r="AD9377">
        <v>1</v>
      </c>
      <c r="AE9377">
        <v>1</v>
      </c>
      <c r="AF9377">
        <v>1</v>
      </c>
    </row>
    <row r="9378" spans="1:32" x14ac:dyDescent="0.25">
      <c r="A9378">
        <v>103233282</v>
      </c>
      <c r="B9378" t="s">
        <v>35</v>
      </c>
      <c r="C9378" t="s">
        <v>32</v>
      </c>
      <c r="D9378" t="s">
        <v>32</v>
      </c>
      <c r="E9378" t="s">
        <v>32</v>
      </c>
      <c r="F9378" t="s">
        <v>32</v>
      </c>
      <c r="G9378" t="s">
        <v>32</v>
      </c>
      <c r="H9378" t="s">
        <v>32</v>
      </c>
      <c r="I9378">
        <v>1</v>
      </c>
      <c r="J9378">
        <v>1</v>
      </c>
      <c r="K9378">
        <v>1</v>
      </c>
      <c r="L9378">
        <v>1</v>
      </c>
      <c r="M9378">
        <v>1</v>
      </c>
      <c r="N9378">
        <v>1</v>
      </c>
      <c r="O9378">
        <v>170</v>
      </c>
      <c r="P9378">
        <v>108</v>
      </c>
      <c r="Q9378">
        <v>53</v>
      </c>
      <c r="R9378">
        <v>130</v>
      </c>
      <c r="S9378">
        <v>65</v>
      </c>
      <c r="T9378">
        <v>64</v>
      </c>
      <c r="U9378">
        <v>1</v>
      </c>
      <c r="V9378">
        <v>1</v>
      </c>
      <c r="W9378">
        <v>1</v>
      </c>
      <c r="X9378">
        <v>1</v>
      </c>
      <c r="Y9378">
        <v>1</v>
      </c>
      <c r="Z9378">
        <v>1</v>
      </c>
      <c r="AA9378">
        <v>1</v>
      </c>
      <c r="AB9378">
        <v>1</v>
      </c>
      <c r="AC9378">
        <v>1</v>
      </c>
      <c r="AD9378">
        <v>1</v>
      </c>
      <c r="AE9378">
        <v>1</v>
      </c>
      <c r="AF9378">
        <v>1</v>
      </c>
    </row>
    <row r="9379" spans="1:32" hidden="1" x14ac:dyDescent="0.25">
      <c r="A9379" s="10">
        <v>103517541</v>
      </c>
      <c r="B9379" s="11" t="s">
        <v>33</v>
      </c>
      <c r="C9379" s="12" t="s">
        <v>32</v>
      </c>
      <c r="D9379" s="12" t="s">
        <v>32</v>
      </c>
      <c r="E9379" s="12" t="s">
        <v>32</v>
      </c>
      <c r="F9379" s="12" t="s">
        <v>32</v>
      </c>
      <c r="G9379" s="12" t="s">
        <v>32</v>
      </c>
      <c r="H9379" s="12" t="s">
        <v>32</v>
      </c>
      <c r="I9379" s="13">
        <v>1</v>
      </c>
      <c r="J9379" s="13">
        <v>1</v>
      </c>
      <c r="K9379" s="13">
        <v>1</v>
      </c>
      <c r="L9379" s="13">
        <v>1</v>
      </c>
      <c r="M9379" s="13">
        <v>1</v>
      </c>
      <c r="N9379" s="13">
        <v>1</v>
      </c>
      <c r="O9379" s="14">
        <v>11</v>
      </c>
      <c r="P9379" s="14">
        <v>8</v>
      </c>
      <c r="Q9379" s="14">
        <v>2</v>
      </c>
      <c r="R9379" s="14">
        <v>6</v>
      </c>
      <c r="S9379" s="14">
        <v>10</v>
      </c>
      <c r="T9379" s="14">
        <v>8</v>
      </c>
      <c r="U9379" s="15">
        <v>1</v>
      </c>
      <c r="V9379" s="15">
        <v>1</v>
      </c>
      <c r="W9379" s="15">
        <v>1</v>
      </c>
      <c r="X9379" s="15">
        <v>1</v>
      </c>
      <c r="Y9379" s="15">
        <v>1</v>
      </c>
      <c r="Z9379" s="15">
        <v>1</v>
      </c>
      <c r="AA9379" s="15">
        <v>1</v>
      </c>
      <c r="AB9379" s="15">
        <v>1</v>
      </c>
      <c r="AC9379" s="15">
        <v>1</v>
      </c>
      <c r="AD9379" s="15">
        <v>1</v>
      </c>
      <c r="AE9379" s="15">
        <v>1</v>
      </c>
      <c r="AF9379" s="15">
        <v>1</v>
      </c>
    </row>
    <row r="9380" spans="1:32" x14ac:dyDescent="0.25">
      <c r="A9380">
        <v>108309318</v>
      </c>
      <c r="B9380" t="s">
        <v>32</v>
      </c>
      <c r="C9380" t="s">
        <v>35</v>
      </c>
      <c r="D9380" t="s">
        <v>35</v>
      </c>
      <c r="E9380" t="s">
        <v>35</v>
      </c>
      <c r="F9380" t="s">
        <v>35</v>
      </c>
      <c r="G9380" t="s">
        <v>35</v>
      </c>
      <c r="H9380" t="s">
        <v>35</v>
      </c>
      <c r="I9380">
        <v>1</v>
      </c>
      <c r="J9380">
        <v>1</v>
      </c>
      <c r="K9380">
        <v>1</v>
      </c>
      <c r="L9380">
        <v>1</v>
      </c>
      <c r="M9380">
        <v>1</v>
      </c>
      <c r="N9380">
        <v>1</v>
      </c>
      <c r="O9380">
        <v>77</v>
      </c>
      <c r="P9380">
        <v>82</v>
      </c>
      <c r="Q9380">
        <v>44</v>
      </c>
      <c r="R9380">
        <v>80</v>
      </c>
      <c r="S9380">
        <v>53</v>
      </c>
      <c r="T9380">
        <v>44</v>
      </c>
      <c r="U9380">
        <v>1</v>
      </c>
      <c r="V9380">
        <v>1</v>
      </c>
      <c r="W9380">
        <v>1</v>
      </c>
      <c r="X9380">
        <v>1</v>
      </c>
      <c r="Y9380">
        <v>1</v>
      </c>
      <c r="Z9380">
        <v>1</v>
      </c>
      <c r="AA9380">
        <v>1</v>
      </c>
      <c r="AB9380">
        <v>1</v>
      </c>
      <c r="AC9380">
        <v>1</v>
      </c>
      <c r="AD9380">
        <v>1</v>
      </c>
      <c r="AE9380">
        <v>1</v>
      </c>
      <c r="AF9380">
        <v>1</v>
      </c>
    </row>
    <row r="9381" spans="1:32" x14ac:dyDescent="0.25">
      <c r="A9381">
        <v>108805809</v>
      </c>
      <c r="B9381" t="s">
        <v>35</v>
      </c>
      <c r="C9381" t="s">
        <v>33</v>
      </c>
      <c r="D9381" t="s">
        <v>33</v>
      </c>
      <c r="E9381" t="s">
        <v>33</v>
      </c>
      <c r="F9381" t="s">
        <v>33</v>
      </c>
      <c r="G9381" t="s">
        <v>33</v>
      </c>
      <c r="H9381" t="s">
        <v>33</v>
      </c>
      <c r="I9381">
        <v>1</v>
      </c>
      <c r="J9381">
        <v>1</v>
      </c>
      <c r="K9381">
        <v>1</v>
      </c>
      <c r="L9381">
        <v>1</v>
      </c>
      <c r="M9381">
        <v>1</v>
      </c>
      <c r="N9381">
        <v>1</v>
      </c>
      <c r="O9381">
        <v>23</v>
      </c>
      <c r="P9381">
        <v>21</v>
      </c>
      <c r="Q9381">
        <v>20</v>
      </c>
      <c r="R9381">
        <v>20</v>
      </c>
      <c r="S9381">
        <v>13</v>
      </c>
      <c r="T9381">
        <v>21</v>
      </c>
      <c r="U9381">
        <v>1</v>
      </c>
      <c r="V9381">
        <v>1</v>
      </c>
      <c r="W9381">
        <v>1</v>
      </c>
      <c r="X9381">
        <v>1</v>
      </c>
      <c r="Y9381">
        <v>1</v>
      </c>
      <c r="Z9381">
        <v>1</v>
      </c>
      <c r="AA9381">
        <v>1</v>
      </c>
      <c r="AB9381">
        <v>1</v>
      </c>
      <c r="AC9381">
        <v>1</v>
      </c>
      <c r="AD9381">
        <v>1</v>
      </c>
      <c r="AE9381">
        <v>1</v>
      </c>
      <c r="AF9381">
        <v>1</v>
      </c>
    </row>
    <row r="9382" spans="1:32" x14ac:dyDescent="0.25">
      <c r="A9382">
        <v>108805824</v>
      </c>
      <c r="B9382" t="s">
        <v>32</v>
      </c>
      <c r="C9382" t="s">
        <v>33</v>
      </c>
      <c r="D9382" t="s">
        <v>33</v>
      </c>
      <c r="E9382" t="s">
        <v>33</v>
      </c>
      <c r="F9382" t="s">
        <v>33</v>
      </c>
      <c r="G9382" t="s">
        <v>33</v>
      </c>
      <c r="H9382" t="s">
        <v>33</v>
      </c>
      <c r="I9382">
        <v>1</v>
      </c>
      <c r="J9382">
        <v>1</v>
      </c>
      <c r="K9382">
        <v>1</v>
      </c>
      <c r="L9382">
        <v>1</v>
      </c>
      <c r="M9382">
        <v>1</v>
      </c>
      <c r="N9382">
        <v>1</v>
      </c>
      <c r="O9382">
        <v>23</v>
      </c>
      <c r="P9382">
        <v>21</v>
      </c>
      <c r="Q9382">
        <v>21</v>
      </c>
      <c r="R9382">
        <v>20</v>
      </c>
      <c r="S9382">
        <v>14</v>
      </c>
      <c r="T9382">
        <v>21</v>
      </c>
      <c r="U9382">
        <v>1</v>
      </c>
      <c r="V9382">
        <v>1</v>
      </c>
      <c r="W9382">
        <v>1</v>
      </c>
      <c r="X9382">
        <v>1</v>
      </c>
      <c r="Y9382">
        <v>1</v>
      </c>
      <c r="Z9382">
        <v>1</v>
      </c>
      <c r="AA9382">
        <v>1</v>
      </c>
      <c r="AB9382">
        <v>1</v>
      </c>
      <c r="AC9382">
        <v>1</v>
      </c>
      <c r="AD9382">
        <v>1</v>
      </c>
      <c r="AE9382">
        <v>1</v>
      </c>
      <c r="AF9382">
        <v>1</v>
      </c>
    </row>
    <row r="9383" spans="1:32" x14ac:dyDescent="0.25">
      <c r="A9383">
        <v>108805833</v>
      </c>
      <c r="B9383" t="s">
        <v>35</v>
      </c>
      <c r="C9383" t="s">
        <v>34</v>
      </c>
      <c r="D9383" t="s">
        <v>34</v>
      </c>
      <c r="E9383" t="s">
        <v>34</v>
      </c>
      <c r="F9383" t="s">
        <v>34</v>
      </c>
      <c r="G9383" t="s">
        <v>34</v>
      </c>
      <c r="H9383" t="s">
        <v>34</v>
      </c>
      <c r="I9383">
        <v>1</v>
      </c>
      <c r="J9383">
        <v>1</v>
      </c>
      <c r="K9383">
        <v>1</v>
      </c>
      <c r="L9383">
        <v>1</v>
      </c>
      <c r="M9383">
        <v>1</v>
      </c>
      <c r="N9383">
        <v>1</v>
      </c>
      <c r="O9383">
        <v>23</v>
      </c>
      <c r="P9383">
        <v>21</v>
      </c>
      <c r="Q9383">
        <v>21</v>
      </c>
      <c r="R9383">
        <v>20</v>
      </c>
      <c r="S9383">
        <v>14</v>
      </c>
      <c r="T9383">
        <v>21</v>
      </c>
      <c r="U9383">
        <v>1</v>
      </c>
      <c r="V9383">
        <v>1</v>
      </c>
      <c r="W9383">
        <v>1</v>
      </c>
      <c r="X9383">
        <v>1</v>
      </c>
      <c r="Y9383">
        <v>1</v>
      </c>
      <c r="Z9383">
        <v>1</v>
      </c>
      <c r="AA9383">
        <v>1</v>
      </c>
      <c r="AB9383">
        <v>1</v>
      </c>
      <c r="AC9383">
        <v>1</v>
      </c>
      <c r="AD9383">
        <v>1</v>
      </c>
      <c r="AE9383">
        <v>1</v>
      </c>
      <c r="AF9383">
        <v>1</v>
      </c>
    </row>
    <row r="9384" spans="1:32" x14ac:dyDescent="0.25">
      <c r="A9384">
        <v>108805846</v>
      </c>
      <c r="B9384" t="s">
        <v>32</v>
      </c>
      <c r="C9384" t="s">
        <v>33</v>
      </c>
      <c r="D9384" t="s">
        <v>33</v>
      </c>
      <c r="E9384" t="s">
        <v>33</v>
      </c>
      <c r="F9384" t="s">
        <v>33</v>
      </c>
      <c r="G9384" t="s">
        <v>33</v>
      </c>
      <c r="H9384" t="s">
        <v>33</v>
      </c>
      <c r="I9384">
        <v>1</v>
      </c>
      <c r="J9384">
        <v>1</v>
      </c>
      <c r="K9384">
        <v>1</v>
      </c>
      <c r="L9384">
        <v>1</v>
      </c>
      <c r="M9384">
        <v>1</v>
      </c>
      <c r="N9384">
        <v>1</v>
      </c>
      <c r="O9384">
        <v>23</v>
      </c>
      <c r="P9384">
        <v>23</v>
      </c>
      <c r="Q9384">
        <v>20</v>
      </c>
      <c r="R9384">
        <v>19</v>
      </c>
      <c r="S9384">
        <v>14</v>
      </c>
      <c r="T9384">
        <v>23</v>
      </c>
      <c r="U9384">
        <v>1</v>
      </c>
      <c r="V9384">
        <v>1</v>
      </c>
      <c r="W9384">
        <v>1</v>
      </c>
      <c r="X9384">
        <v>1</v>
      </c>
      <c r="Y9384">
        <v>1</v>
      </c>
      <c r="Z9384">
        <v>1</v>
      </c>
      <c r="AA9384">
        <v>1</v>
      </c>
      <c r="AB9384">
        <v>1</v>
      </c>
      <c r="AC9384">
        <v>1</v>
      </c>
      <c r="AD9384">
        <v>1</v>
      </c>
      <c r="AE9384">
        <v>1</v>
      </c>
      <c r="AF9384">
        <v>1</v>
      </c>
    </row>
    <row r="9385" spans="1:32" x14ac:dyDescent="0.25">
      <c r="A9385">
        <v>108805930</v>
      </c>
      <c r="B9385" t="s">
        <v>34</v>
      </c>
      <c r="C9385" t="s">
        <v>35</v>
      </c>
      <c r="D9385" t="s">
        <v>35</v>
      </c>
      <c r="E9385" t="s">
        <v>35</v>
      </c>
      <c r="F9385" t="s">
        <v>35</v>
      </c>
      <c r="G9385" t="s">
        <v>35</v>
      </c>
      <c r="H9385" t="s">
        <v>35</v>
      </c>
      <c r="I9385">
        <v>1</v>
      </c>
      <c r="J9385">
        <v>1</v>
      </c>
      <c r="K9385">
        <v>1</v>
      </c>
      <c r="L9385">
        <v>1</v>
      </c>
      <c r="M9385">
        <v>1</v>
      </c>
      <c r="N9385">
        <v>1</v>
      </c>
      <c r="O9385">
        <v>32</v>
      </c>
      <c r="P9385">
        <v>21</v>
      </c>
      <c r="Q9385">
        <v>25</v>
      </c>
      <c r="R9385">
        <v>40</v>
      </c>
      <c r="S9385">
        <v>22</v>
      </c>
      <c r="T9385">
        <v>33</v>
      </c>
      <c r="U9385">
        <v>1</v>
      </c>
      <c r="V9385">
        <v>1</v>
      </c>
      <c r="W9385">
        <v>1</v>
      </c>
      <c r="X9385">
        <v>1</v>
      </c>
      <c r="Y9385">
        <v>1</v>
      </c>
      <c r="Z9385">
        <v>1</v>
      </c>
      <c r="AA9385">
        <v>1</v>
      </c>
      <c r="AB9385">
        <v>1</v>
      </c>
      <c r="AC9385">
        <v>1</v>
      </c>
      <c r="AD9385">
        <v>1</v>
      </c>
      <c r="AE9385">
        <v>1</v>
      </c>
      <c r="AF9385">
        <v>1</v>
      </c>
    </row>
    <row r="9386" spans="1:32" x14ac:dyDescent="0.25">
      <c r="A9386">
        <v>108806003</v>
      </c>
      <c r="B9386" t="s">
        <v>34</v>
      </c>
      <c r="C9386" t="s">
        <v>35</v>
      </c>
      <c r="D9386" t="s">
        <v>35</v>
      </c>
      <c r="E9386" t="s">
        <v>35</v>
      </c>
      <c r="F9386" t="s">
        <v>35</v>
      </c>
      <c r="G9386" t="s">
        <v>35</v>
      </c>
      <c r="H9386" t="s">
        <v>35</v>
      </c>
      <c r="I9386">
        <v>1</v>
      </c>
      <c r="J9386">
        <v>1</v>
      </c>
      <c r="K9386">
        <v>1</v>
      </c>
      <c r="L9386">
        <v>1</v>
      </c>
      <c r="M9386">
        <v>1</v>
      </c>
      <c r="N9386">
        <v>1</v>
      </c>
      <c r="O9386">
        <v>19</v>
      </c>
      <c r="P9386">
        <v>17</v>
      </c>
      <c r="Q9386">
        <v>15</v>
      </c>
      <c r="R9386">
        <v>37</v>
      </c>
      <c r="S9386">
        <v>15</v>
      </c>
      <c r="T9386">
        <v>21</v>
      </c>
      <c r="U9386">
        <v>1</v>
      </c>
      <c r="V9386">
        <v>1</v>
      </c>
      <c r="W9386">
        <v>1</v>
      </c>
      <c r="X9386">
        <v>1</v>
      </c>
      <c r="Y9386">
        <v>1</v>
      </c>
      <c r="Z9386">
        <v>1</v>
      </c>
      <c r="AA9386">
        <v>1</v>
      </c>
      <c r="AB9386">
        <v>1</v>
      </c>
      <c r="AC9386">
        <v>1</v>
      </c>
      <c r="AD9386">
        <v>1</v>
      </c>
      <c r="AE9386">
        <v>1</v>
      </c>
      <c r="AF9386">
        <v>1</v>
      </c>
    </row>
    <row r="9387" spans="1:32" x14ac:dyDescent="0.25">
      <c r="A9387">
        <v>108806010</v>
      </c>
      <c r="B9387" t="s">
        <v>32</v>
      </c>
      <c r="C9387" t="s">
        <v>33</v>
      </c>
      <c r="D9387" t="s">
        <v>33</v>
      </c>
      <c r="E9387" t="s">
        <v>33</v>
      </c>
      <c r="F9387" t="s">
        <v>33</v>
      </c>
      <c r="G9387" t="s">
        <v>33</v>
      </c>
      <c r="H9387" t="s">
        <v>33</v>
      </c>
      <c r="I9387">
        <v>1</v>
      </c>
      <c r="J9387">
        <v>1</v>
      </c>
      <c r="K9387">
        <v>1</v>
      </c>
      <c r="L9387">
        <v>1</v>
      </c>
      <c r="M9387">
        <v>1</v>
      </c>
      <c r="N9387">
        <v>1</v>
      </c>
      <c r="O9387">
        <v>17</v>
      </c>
      <c r="P9387">
        <v>15</v>
      </c>
      <c r="Q9387">
        <v>13</v>
      </c>
      <c r="R9387">
        <v>38</v>
      </c>
      <c r="S9387">
        <v>14</v>
      </c>
      <c r="T9387">
        <v>19</v>
      </c>
      <c r="U9387">
        <v>1</v>
      </c>
      <c r="V9387">
        <v>1</v>
      </c>
      <c r="W9387">
        <v>1</v>
      </c>
      <c r="X9387">
        <v>1</v>
      </c>
      <c r="Y9387">
        <v>1</v>
      </c>
      <c r="Z9387">
        <v>1</v>
      </c>
      <c r="AA9387">
        <v>1</v>
      </c>
      <c r="AB9387">
        <v>1</v>
      </c>
      <c r="AC9387">
        <v>1</v>
      </c>
      <c r="AD9387">
        <v>1</v>
      </c>
      <c r="AE9387">
        <v>1</v>
      </c>
      <c r="AF9387">
        <v>1</v>
      </c>
    </row>
    <row r="9388" spans="1:32" hidden="1" x14ac:dyDescent="0.25">
      <c r="A9388" s="10">
        <v>108806038</v>
      </c>
      <c r="B9388" s="11" t="s">
        <v>33</v>
      </c>
      <c r="C9388" s="12" t="s">
        <v>32</v>
      </c>
      <c r="D9388" s="12" t="s">
        <v>32</v>
      </c>
      <c r="E9388" s="12" t="s">
        <v>32</v>
      </c>
      <c r="F9388" s="12" t="s">
        <v>32</v>
      </c>
      <c r="G9388" s="12" t="s">
        <v>32</v>
      </c>
      <c r="H9388" s="12" t="s">
        <v>32</v>
      </c>
      <c r="I9388" s="13">
        <v>1</v>
      </c>
      <c r="J9388" s="13">
        <v>1</v>
      </c>
      <c r="K9388" s="13">
        <v>1</v>
      </c>
      <c r="L9388" s="13">
        <v>1</v>
      </c>
      <c r="M9388" s="13">
        <v>1</v>
      </c>
      <c r="N9388" s="13">
        <v>1</v>
      </c>
      <c r="O9388" s="14">
        <v>10</v>
      </c>
      <c r="P9388" s="14">
        <v>18</v>
      </c>
      <c r="Q9388" s="14">
        <v>3</v>
      </c>
      <c r="R9388" s="14">
        <v>31</v>
      </c>
      <c r="S9388" s="14">
        <v>15</v>
      </c>
      <c r="T9388" s="14">
        <v>7</v>
      </c>
      <c r="U9388" s="15">
        <v>1</v>
      </c>
      <c r="V9388" s="15">
        <v>1</v>
      </c>
      <c r="W9388" s="15">
        <v>1</v>
      </c>
      <c r="X9388" s="15">
        <v>1</v>
      </c>
      <c r="Y9388" s="15">
        <v>1</v>
      </c>
      <c r="Z9388" s="15">
        <v>1</v>
      </c>
      <c r="AA9388" s="15">
        <v>1</v>
      </c>
      <c r="AB9388" s="15">
        <v>1</v>
      </c>
      <c r="AC9388" s="15">
        <v>1</v>
      </c>
      <c r="AD9388" s="15">
        <v>1</v>
      </c>
      <c r="AE9388" s="15">
        <v>1</v>
      </c>
      <c r="AF9388" s="15">
        <v>1</v>
      </c>
    </row>
    <row r="9389" spans="1:32" x14ac:dyDescent="0.25">
      <c r="A9389">
        <v>108806044</v>
      </c>
      <c r="B9389" t="s">
        <v>34</v>
      </c>
      <c r="C9389" t="s">
        <v>35</v>
      </c>
      <c r="D9389" t="s">
        <v>35</v>
      </c>
      <c r="E9389" t="s">
        <v>35</v>
      </c>
      <c r="F9389" t="s">
        <v>35</v>
      </c>
      <c r="G9389" t="s">
        <v>35</v>
      </c>
      <c r="H9389" t="s">
        <v>35</v>
      </c>
      <c r="I9389">
        <v>1</v>
      </c>
      <c r="J9389">
        <v>1</v>
      </c>
      <c r="K9389">
        <v>1</v>
      </c>
      <c r="L9389">
        <v>1</v>
      </c>
      <c r="M9389">
        <v>1</v>
      </c>
      <c r="N9389">
        <v>1</v>
      </c>
      <c r="O9389">
        <v>11</v>
      </c>
      <c r="P9389">
        <v>23</v>
      </c>
      <c r="Q9389">
        <v>5</v>
      </c>
      <c r="R9389">
        <v>34</v>
      </c>
      <c r="S9389">
        <v>16</v>
      </c>
      <c r="T9389">
        <v>8</v>
      </c>
      <c r="U9389">
        <v>1</v>
      </c>
      <c r="V9389">
        <v>1</v>
      </c>
      <c r="W9389">
        <v>1</v>
      </c>
      <c r="X9389">
        <v>1</v>
      </c>
      <c r="Y9389">
        <v>1</v>
      </c>
      <c r="Z9389">
        <v>1</v>
      </c>
      <c r="AA9389">
        <v>1</v>
      </c>
      <c r="AB9389">
        <v>1</v>
      </c>
      <c r="AC9389">
        <v>1</v>
      </c>
      <c r="AD9389">
        <v>1</v>
      </c>
      <c r="AE9389">
        <v>1</v>
      </c>
      <c r="AF9389">
        <v>1</v>
      </c>
    </row>
    <row r="9390" spans="1:32" x14ac:dyDescent="0.25">
      <c r="A9390">
        <v>108806143</v>
      </c>
      <c r="B9390" t="s">
        <v>33</v>
      </c>
      <c r="C9390" t="s">
        <v>32</v>
      </c>
      <c r="D9390" t="s">
        <v>32</v>
      </c>
      <c r="E9390" t="s">
        <v>32</v>
      </c>
      <c r="F9390" t="s">
        <v>32</v>
      </c>
      <c r="G9390" t="s">
        <v>32</v>
      </c>
      <c r="H9390" t="s">
        <v>32</v>
      </c>
      <c r="I9390">
        <v>1</v>
      </c>
      <c r="J9390">
        <v>1</v>
      </c>
      <c r="K9390">
        <v>1</v>
      </c>
      <c r="L9390">
        <v>1</v>
      </c>
      <c r="M9390">
        <v>1</v>
      </c>
      <c r="N9390">
        <v>1</v>
      </c>
      <c r="O9390">
        <v>24</v>
      </c>
      <c r="P9390">
        <v>39</v>
      </c>
      <c r="Q9390">
        <v>19</v>
      </c>
      <c r="R9390">
        <v>45</v>
      </c>
      <c r="S9390">
        <v>26</v>
      </c>
      <c r="T9390">
        <v>12</v>
      </c>
      <c r="U9390">
        <v>1</v>
      </c>
      <c r="V9390">
        <v>1</v>
      </c>
      <c r="W9390">
        <v>1</v>
      </c>
      <c r="X9390">
        <v>1</v>
      </c>
      <c r="Y9390">
        <v>1</v>
      </c>
      <c r="Z9390">
        <v>1</v>
      </c>
      <c r="AA9390">
        <v>1</v>
      </c>
      <c r="AB9390">
        <v>1</v>
      </c>
      <c r="AC9390">
        <v>1</v>
      </c>
      <c r="AD9390">
        <v>1</v>
      </c>
      <c r="AE9390">
        <v>1</v>
      </c>
      <c r="AF9390">
        <v>1</v>
      </c>
    </row>
    <row r="9391" spans="1:32" x14ac:dyDescent="0.25">
      <c r="A9391">
        <v>108806169</v>
      </c>
      <c r="B9391" t="s">
        <v>33</v>
      </c>
      <c r="C9391" t="s">
        <v>32</v>
      </c>
      <c r="D9391" t="s">
        <v>32</v>
      </c>
      <c r="E9391" t="s">
        <v>32</v>
      </c>
      <c r="F9391" t="s">
        <v>32</v>
      </c>
      <c r="G9391" t="s">
        <v>32</v>
      </c>
      <c r="H9391" t="s">
        <v>32</v>
      </c>
      <c r="I9391">
        <v>1</v>
      </c>
      <c r="J9391">
        <v>1</v>
      </c>
      <c r="K9391">
        <v>1</v>
      </c>
      <c r="L9391">
        <v>1</v>
      </c>
      <c r="M9391">
        <v>1</v>
      </c>
      <c r="N9391">
        <v>1</v>
      </c>
      <c r="O9391">
        <v>22</v>
      </c>
      <c r="P9391">
        <v>31</v>
      </c>
      <c r="Q9391">
        <v>15</v>
      </c>
      <c r="R9391">
        <v>35</v>
      </c>
      <c r="S9391">
        <v>20</v>
      </c>
      <c r="T9391">
        <v>11</v>
      </c>
      <c r="U9391">
        <v>1</v>
      </c>
      <c r="V9391">
        <v>1</v>
      </c>
      <c r="W9391">
        <v>1</v>
      </c>
      <c r="X9391">
        <v>1</v>
      </c>
      <c r="Y9391">
        <v>1</v>
      </c>
      <c r="Z9391">
        <v>1</v>
      </c>
      <c r="AA9391">
        <v>1</v>
      </c>
      <c r="AB9391">
        <v>1</v>
      </c>
      <c r="AC9391">
        <v>1</v>
      </c>
      <c r="AD9391">
        <v>1</v>
      </c>
      <c r="AE9391">
        <v>1</v>
      </c>
      <c r="AF9391">
        <v>1</v>
      </c>
    </row>
    <row r="9392" spans="1:32" x14ac:dyDescent="0.25">
      <c r="A9392">
        <v>108806275</v>
      </c>
      <c r="B9392" t="s">
        <v>35</v>
      </c>
      <c r="C9392" t="s">
        <v>34</v>
      </c>
      <c r="D9392" t="s">
        <v>34</v>
      </c>
      <c r="E9392" t="s">
        <v>34</v>
      </c>
      <c r="F9392" t="s">
        <v>34</v>
      </c>
      <c r="G9392" t="s">
        <v>34</v>
      </c>
      <c r="H9392" t="s">
        <v>34</v>
      </c>
      <c r="I9392">
        <v>1</v>
      </c>
      <c r="J9392">
        <v>1</v>
      </c>
      <c r="K9392">
        <v>1</v>
      </c>
      <c r="L9392">
        <v>1</v>
      </c>
      <c r="M9392">
        <v>1</v>
      </c>
      <c r="N9392">
        <v>1</v>
      </c>
      <c r="O9392">
        <v>22</v>
      </c>
      <c r="P9392">
        <v>29</v>
      </c>
      <c r="Q9392">
        <v>8</v>
      </c>
      <c r="R9392">
        <v>11</v>
      </c>
      <c r="S9392">
        <v>13</v>
      </c>
      <c r="T9392">
        <v>25</v>
      </c>
      <c r="U9392">
        <v>1</v>
      </c>
      <c r="V9392">
        <v>1</v>
      </c>
      <c r="W9392">
        <v>1</v>
      </c>
      <c r="X9392">
        <v>1</v>
      </c>
      <c r="Y9392">
        <v>1</v>
      </c>
      <c r="Z9392">
        <v>1</v>
      </c>
      <c r="AA9392">
        <v>1</v>
      </c>
      <c r="AB9392">
        <v>1</v>
      </c>
      <c r="AC9392">
        <v>1</v>
      </c>
      <c r="AD9392">
        <v>1</v>
      </c>
      <c r="AE9392">
        <v>1</v>
      </c>
      <c r="AF9392">
        <v>1</v>
      </c>
    </row>
    <row r="9393" spans="1:32" x14ac:dyDescent="0.25">
      <c r="A9393">
        <v>108806292</v>
      </c>
      <c r="B9393" t="s">
        <v>32</v>
      </c>
      <c r="C9393" t="s">
        <v>33</v>
      </c>
      <c r="D9393" t="s">
        <v>33</v>
      </c>
      <c r="E9393" t="s">
        <v>33</v>
      </c>
      <c r="F9393" t="s">
        <v>33</v>
      </c>
      <c r="G9393" t="s">
        <v>33</v>
      </c>
      <c r="H9393" t="s">
        <v>33</v>
      </c>
      <c r="I9393">
        <v>1</v>
      </c>
      <c r="J9393">
        <v>1</v>
      </c>
      <c r="K9393">
        <v>1</v>
      </c>
      <c r="L9393">
        <v>1</v>
      </c>
      <c r="M9393">
        <v>1</v>
      </c>
      <c r="N9393">
        <v>1</v>
      </c>
      <c r="O9393">
        <v>24</v>
      </c>
      <c r="P9393">
        <v>32</v>
      </c>
      <c r="Q9393">
        <v>9</v>
      </c>
      <c r="R9393">
        <v>11</v>
      </c>
      <c r="S9393">
        <v>17</v>
      </c>
      <c r="T9393">
        <v>34</v>
      </c>
      <c r="U9393">
        <v>1</v>
      </c>
      <c r="V9393">
        <v>1</v>
      </c>
      <c r="W9393">
        <v>1</v>
      </c>
      <c r="X9393">
        <v>1</v>
      </c>
      <c r="Y9393">
        <v>1</v>
      </c>
      <c r="Z9393">
        <v>1</v>
      </c>
      <c r="AA9393">
        <v>1</v>
      </c>
      <c r="AB9393">
        <v>1</v>
      </c>
      <c r="AC9393">
        <v>1</v>
      </c>
      <c r="AD9393">
        <v>1</v>
      </c>
      <c r="AE9393">
        <v>1</v>
      </c>
      <c r="AF9393">
        <v>1</v>
      </c>
    </row>
    <row r="9394" spans="1:32" x14ac:dyDescent="0.25">
      <c r="A9394">
        <v>108806332</v>
      </c>
      <c r="B9394" t="s">
        <v>32</v>
      </c>
      <c r="C9394" t="s">
        <v>33</v>
      </c>
      <c r="D9394" t="s">
        <v>33</v>
      </c>
      <c r="E9394" t="s">
        <v>33</v>
      </c>
      <c r="F9394" t="s">
        <v>33</v>
      </c>
      <c r="G9394" t="s">
        <v>33</v>
      </c>
      <c r="H9394" t="s">
        <v>33</v>
      </c>
      <c r="I9394">
        <v>1</v>
      </c>
      <c r="J9394">
        <v>1</v>
      </c>
      <c r="K9394">
        <v>1</v>
      </c>
      <c r="L9394">
        <v>1</v>
      </c>
      <c r="M9394">
        <v>1</v>
      </c>
      <c r="N9394">
        <v>1</v>
      </c>
      <c r="O9394">
        <v>27</v>
      </c>
      <c r="P9394">
        <v>30</v>
      </c>
      <c r="Q9394">
        <v>10</v>
      </c>
      <c r="R9394">
        <v>10</v>
      </c>
      <c r="S9394">
        <v>17</v>
      </c>
      <c r="T9394">
        <v>34</v>
      </c>
      <c r="U9394">
        <v>1</v>
      </c>
      <c r="V9394">
        <v>1</v>
      </c>
      <c r="W9394">
        <v>1</v>
      </c>
      <c r="X9394">
        <v>1</v>
      </c>
      <c r="Y9394">
        <v>1</v>
      </c>
      <c r="Z9394">
        <v>1</v>
      </c>
      <c r="AA9394">
        <v>1</v>
      </c>
      <c r="AB9394">
        <v>1</v>
      </c>
      <c r="AC9394">
        <v>1</v>
      </c>
      <c r="AD9394">
        <v>1</v>
      </c>
      <c r="AE9394">
        <v>1</v>
      </c>
      <c r="AF9394">
        <v>1</v>
      </c>
    </row>
    <row r="9395" spans="1:32" x14ac:dyDescent="0.25">
      <c r="A9395">
        <v>108806349</v>
      </c>
      <c r="B9395" t="s">
        <v>32</v>
      </c>
      <c r="C9395" t="s">
        <v>33</v>
      </c>
      <c r="D9395" t="s">
        <v>33</v>
      </c>
      <c r="E9395" t="s">
        <v>33</v>
      </c>
      <c r="F9395" t="s">
        <v>33</v>
      </c>
      <c r="G9395" t="s">
        <v>33</v>
      </c>
      <c r="H9395" t="s">
        <v>33</v>
      </c>
      <c r="I9395">
        <v>1</v>
      </c>
      <c r="J9395">
        <v>1</v>
      </c>
      <c r="K9395">
        <v>1</v>
      </c>
      <c r="L9395">
        <v>1</v>
      </c>
      <c r="M9395">
        <v>1</v>
      </c>
      <c r="N9395">
        <v>1</v>
      </c>
      <c r="O9395">
        <v>27</v>
      </c>
      <c r="P9395">
        <v>23</v>
      </c>
      <c r="Q9395">
        <v>6</v>
      </c>
      <c r="R9395">
        <v>7</v>
      </c>
      <c r="S9395">
        <v>15</v>
      </c>
      <c r="T9395">
        <v>25</v>
      </c>
      <c r="U9395">
        <v>1</v>
      </c>
      <c r="V9395">
        <v>1</v>
      </c>
      <c r="W9395">
        <v>1</v>
      </c>
      <c r="X9395">
        <v>1</v>
      </c>
      <c r="Y9395">
        <v>1</v>
      </c>
      <c r="Z9395">
        <v>1</v>
      </c>
      <c r="AA9395">
        <v>1</v>
      </c>
      <c r="AB9395">
        <v>1</v>
      </c>
      <c r="AC9395">
        <v>1</v>
      </c>
      <c r="AD9395">
        <v>1</v>
      </c>
      <c r="AE9395">
        <v>1</v>
      </c>
      <c r="AF9395">
        <v>1</v>
      </c>
    </row>
    <row r="9396" spans="1:32" x14ac:dyDescent="0.25">
      <c r="A9396">
        <v>118334008</v>
      </c>
      <c r="B9396" t="s">
        <v>33</v>
      </c>
      <c r="C9396" t="s">
        <v>32</v>
      </c>
      <c r="D9396" t="s">
        <v>32</v>
      </c>
      <c r="E9396" t="s">
        <v>32</v>
      </c>
      <c r="F9396" t="s">
        <v>32</v>
      </c>
      <c r="G9396" t="s">
        <v>32</v>
      </c>
      <c r="H9396" t="s">
        <v>32</v>
      </c>
      <c r="I9396">
        <v>1</v>
      </c>
      <c r="J9396">
        <v>1</v>
      </c>
      <c r="K9396">
        <v>1</v>
      </c>
      <c r="L9396">
        <v>1</v>
      </c>
      <c r="M9396">
        <v>1</v>
      </c>
      <c r="N9396">
        <v>1</v>
      </c>
      <c r="O9396">
        <v>27</v>
      </c>
      <c r="P9396">
        <v>43</v>
      </c>
      <c r="Q9396">
        <v>25</v>
      </c>
      <c r="R9396">
        <v>41</v>
      </c>
      <c r="S9396">
        <v>17</v>
      </c>
      <c r="T9396">
        <v>11</v>
      </c>
      <c r="U9396">
        <v>1</v>
      </c>
      <c r="V9396">
        <v>1</v>
      </c>
      <c r="W9396">
        <v>1</v>
      </c>
      <c r="X9396">
        <v>1</v>
      </c>
      <c r="Y9396">
        <v>1</v>
      </c>
      <c r="Z9396">
        <v>1</v>
      </c>
      <c r="AA9396">
        <v>1</v>
      </c>
      <c r="AB9396">
        <v>1</v>
      </c>
      <c r="AC9396">
        <v>1</v>
      </c>
      <c r="AD9396">
        <v>1</v>
      </c>
      <c r="AE9396">
        <v>1</v>
      </c>
      <c r="AF9396">
        <v>1</v>
      </c>
    </row>
    <row r="9397" spans="1:32" x14ac:dyDescent="0.25">
      <c r="A9397">
        <v>462216</v>
      </c>
      <c r="B9397" t="s">
        <v>33</v>
      </c>
      <c r="C9397" t="s">
        <v>32</v>
      </c>
      <c r="D9397" t="s">
        <v>32</v>
      </c>
      <c r="E9397" t="s">
        <v>32</v>
      </c>
      <c r="F9397" t="s">
        <v>32</v>
      </c>
      <c r="G9397" t="s">
        <v>32</v>
      </c>
      <c r="H9397" t="s">
        <v>32</v>
      </c>
      <c r="I9397">
        <v>1</v>
      </c>
      <c r="J9397">
        <v>1</v>
      </c>
      <c r="K9397">
        <v>1</v>
      </c>
      <c r="L9397">
        <v>1</v>
      </c>
      <c r="M9397">
        <v>1</v>
      </c>
      <c r="N9397">
        <v>1</v>
      </c>
      <c r="O9397">
        <v>12</v>
      </c>
      <c r="P9397">
        <v>9</v>
      </c>
      <c r="Q9397">
        <v>14</v>
      </c>
      <c r="R9397">
        <v>46</v>
      </c>
      <c r="S9397">
        <v>11</v>
      </c>
      <c r="T9397">
        <v>22</v>
      </c>
      <c r="U9397">
        <v>1</v>
      </c>
      <c r="V9397">
        <v>1</v>
      </c>
      <c r="W9397">
        <v>1</v>
      </c>
      <c r="X9397">
        <v>1</v>
      </c>
      <c r="Y9397">
        <v>1</v>
      </c>
      <c r="Z9397">
        <v>1</v>
      </c>
      <c r="AA9397">
        <v>1</v>
      </c>
      <c r="AB9397">
        <v>1</v>
      </c>
      <c r="AC9397">
        <v>1</v>
      </c>
      <c r="AD9397">
        <v>1</v>
      </c>
      <c r="AE9397">
        <v>1</v>
      </c>
      <c r="AF9397">
        <v>1</v>
      </c>
    </row>
    <row r="9398" spans="1:32" x14ac:dyDescent="0.25">
      <c r="A9398">
        <v>462220</v>
      </c>
      <c r="B9398" t="s">
        <v>34</v>
      </c>
      <c r="C9398" t="s">
        <v>32</v>
      </c>
      <c r="D9398" t="s">
        <v>32</v>
      </c>
      <c r="E9398" t="s">
        <v>32</v>
      </c>
      <c r="F9398" t="s">
        <v>32</v>
      </c>
      <c r="G9398" t="s">
        <v>32</v>
      </c>
      <c r="H9398" t="s">
        <v>32</v>
      </c>
      <c r="I9398">
        <v>1</v>
      </c>
      <c r="J9398">
        <v>1</v>
      </c>
      <c r="K9398">
        <v>1</v>
      </c>
      <c r="L9398">
        <v>1</v>
      </c>
      <c r="M9398">
        <v>1</v>
      </c>
      <c r="N9398">
        <v>1</v>
      </c>
      <c r="O9398">
        <v>11</v>
      </c>
      <c r="P9398">
        <v>10</v>
      </c>
      <c r="Q9398">
        <v>14</v>
      </c>
      <c r="R9398">
        <v>45</v>
      </c>
      <c r="S9398">
        <v>11</v>
      </c>
      <c r="T9398">
        <v>25</v>
      </c>
      <c r="U9398">
        <v>1</v>
      </c>
      <c r="V9398">
        <v>1</v>
      </c>
      <c r="W9398">
        <v>1</v>
      </c>
      <c r="X9398">
        <v>1</v>
      </c>
      <c r="Y9398">
        <v>1</v>
      </c>
      <c r="Z9398">
        <v>1</v>
      </c>
      <c r="AA9398">
        <v>1</v>
      </c>
      <c r="AB9398">
        <v>1</v>
      </c>
      <c r="AC9398">
        <v>1</v>
      </c>
      <c r="AD9398">
        <v>1</v>
      </c>
      <c r="AE9398">
        <v>1</v>
      </c>
      <c r="AF9398">
        <v>1</v>
      </c>
    </row>
    <row r="9399" spans="1:32" x14ac:dyDescent="0.25">
      <c r="A9399">
        <v>462231</v>
      </c>
      <c r="B9399" t="s">
        <v>33</v>
      </c>
      <c r="C9399" t="s">
        <v>32</v>
      </c>
      <c r="D9399" t="s">
        <v>32</v>
      </c>
      <c r="E9399" t="s">
        <v>32</v>
      </c>
      <c r="F9399" t="s">
        <v>32</v>
      </c>
      <c r="G9399" t="s">
        <v>32</v>
      </c>
      <c r="H9399" t="s">
        <v>32</v>
      </c>
      <c r="I9399">
        <v>1</v>
      </c>
      <c r="J9399">
        <v>1</v>
      </c>
      <c r="K9399">
        <v>1</v>
      </c>
      <c r="L9399">
        <v>1</v>
      </c>
      <c r="M9399">
        <v>1</v>
      </c>
      <c r="N9399">
        <v>1</v>
      </c>
      <c r="O9399">
        <v>11</v>
      </c>
      <c r="P9399">
        <v>5</v>
      </c>
      <c r="Q9399">
        <v>13</v>
      </c>
      <c r="R9399">
        <v>43</v>
      </c>
      <c r="S9399">
        <v>10</v>
      </c>
      <c r="T9399">
        <v>27</v>
      </c>
      <c r="U9399">
        <v>1</v>
      </c>
      <c r="V9399">
        <v>1</v>
      </c>
      <c r="W9399">
        <v>1</v>
      </c>
      <c r="X9399">
        <v>1</v>
      </c>
      <c r="Y9399">
        <v>1</v>
      </c>
      <c r="Z9399">
        <v>1</v>
      </c>
      <c r="AA9399">
        <v>1</v>
      </c>
      <c r="AB9399">
        <v>1</v>
      </c>
      <c r="AC9399">
        <v>1</v>
      </c>
      <c r="AD9399">
        <v>1</v>
      </c>
      <c r="AE9399">
        <v>1</v>
      </c>
      <c r="AF9399">
        <v>1</v>
      </c>
    </row>
    <row r="9400" spans="1:32" x14ac:dyDescent="0.25">
      <c r="A9400">
        <v>2568187</v>
      </c>
      <c r="B9400" t="s">
        <v>34</v>
      </c>
      <c r="C9400" t="s">
        <v>35</v>
      </c>
      <c r="D9400" t="s">
        <v>35</v>
      </c>
      <c r="E9400" t="s">
        <v>35</v>
      </c>
      <c r="F9400" t="s">
        <v>35</v>
      </c>
      <c r="G9400" t="s">
        <v>35</v>
      </c>
      <c r="H9400" t="s">
        <v>35</v>
      </c>
      <c r="I9400">
        <v>1</v>
      </c>
      <c r="J9400">
        <v>1</v>
      </c>
      <c r="K9400">
        <v>1</v>
      </c>
      <c r="L9400">
        <v>1</v>
      </c>
      <c r="M9400">
        <v>1</v>
      </c>
      <c r="N9400">
        <v>1</v>
      </c>
      <c r="O9400">
        <v>179</v>
      </c>
      <c r="P9400">
        <v>98</v>
      </c>
      <c r="Q9400">
        <v>61</v>
      </c>
      <c r="R9400">
        <v>188</v>
      </c>
      <c r="S9400">
        <v>111</v>
      </c>
      <c r="T9400">
        <v>125</v>
      </c>
      <c r="U9400">
        <v>1</v>
      </c>
      <c r="V9400">
        <v>1</v>
      </c>
      <c r="W9400">
        <v>1</v>
      </c>
      <c r="X9400">
        <v>1</v>
      </c>
      <c r="Y9400">
        <v>1</v>
      </c>
      <c r="Z9400">
        <v>1</v>
      </c>
      <c r="AA9400">
        <v>1</v>
      </c>
      <c r="AB9400">
        <v>1</v>
      </c>
      <c r="AC9400">
        <v>1</v>
      </c>
      <c r="AD9400">
        <v>1</v>
      </c>
      <c r="AE9400">
        <v>1</v>
      </c>
      <c r="AF9400">
        <v>1</v>
      </c>
    </row>
    <row r="9401" spans="1:32" x14ac:dyDescent="0.25">
      <c r="A9401">
        <v>2568208</v>
      </c>
      <c r="B9401" t="s">
        <v>34</v>
      </c>
      <c r="C9401" t="s">
        <v>35</v>
      </c>
      <c r="D9401" t="s">
        <v>35</v>
      </c>
      <c r="E9401" t="s">
        <v>35</v>
      </c>
      <c r="F9401" t="s">
        <v>35</v>
      </c>
      <c r="G9401" t="s">
        <v>35</v>
      </c>
      <c r="H9401" t="s">
        <v>35</v>
      </c>
      <c r="I9401">
        <v>1</v>
      </c>
      <c r="J9401">
        <v>1</v>
      </c>
      <c r="K9401">
        <v>1</v>
      </c>
      <c r="L9401">
        <v>1</v>
      </c>
      <c r="M9401">
        <v>1</v>
      </c>
      <c r="N9401">
        <v>1</v>
      </c>
      <c r="O9401">
        <v>201</v>
      </c>
      <c r="P9401">
        <v>127</v>
      </c>
      <c r="Q9401">
        <v>79</v>
      </c>
      <c r="R9401">
        <v>212</v>
      </c>
      <c r="S9401">
        <v>141</v>
      </c>
      <c r="T9401">
        <v>170</v>
      </c>
      <c r="U9401">
        <v>1</v>
      </c>
      <c r="V9401">
        <v>1</v>
      </c>
      <c r="W9401">
        <v>1</v>
      </c>
      <c r="X9401">
        <v>1</v>
      </c>
      <c r="Y9401">
        <v>1</v>
      </c>
      <c r="Z9401">
        <v>1</v>
      </c>
      <c r="AA9401">
        <v>1</v>
      </c>
      <c r="AB9401">
        <v>1</v>
      </c>
      <c r="AC9401">
        <v>1</v>
      </c>
      <c r="AD9401">
        <v>1</v>
      </c>
      <c r="AE9401">
        <v>1</v>
      </c>
      <c r="AF9401">
        <v>1</v>
      </c>
    </row>
    <row r="9402" spans="1:32" x14ac:dyDescent="0.25">
      <c r="A9402">
        <v>4049844</v>
      </c>
      <c r="B9402" t="s">
        <v>36</v>
      </c>
      <c r="C9402" t="s">
        <v>32</v>
      </c>
      <c r="D9402" t="s">
        <v>32</v>
      </c>
      <c r="E9402" t="s">
        <v>32</v>
      </c>
      <c r="F9402" t="s">
        <v>32</v>
      </c>
      <c r="G9402" t="s">
        <v>32</v>
      </c>
      <c r="H9402" t="s">
        <v>32</v>
      </c>
      <c r="I9402">
        <v>1</v>
      </c>
      <c r="J9402">
        <v>1</v>
      </c>
      <c r="K9402">
        <v>1</v>
      </c>
      <c r="L9402">
        <v>1</v>
      </c>
      <c r="M9402">
        <v>1</v>
      </c>
      <c r="N9402">
        <v>1</v>
      </c>
      <c r="O9402">
        <v>55</v>
      </c>
      <c r="P9402">
        <v>67</v>
      </c>
      <c r="Q9402">
        <v>27</v>
      </c>
      <c r="R9402">
        <v>35</v>
      </c>
      <c r="S9402">
        <v>36</v>
      </c>
      <c r="T9402">
        <v>13</v>
      </c>
      <c r="U9402">
        <v>1</v>
      </c>
      <c r="V9402">
        <v>1</v>
      </c>
      <c r="W9402">
        <v>1</v>
      </c>
      <c r="X9402">
        <v>1</v>
      </c>
      <c r="Y9402">
        <v>1</v>
      </c>
      <c r="Z9402">
        <v>1</v>
      </c>
      <c r="AA9402">
        <v>1</v>
      </c>
      <c r="AB9402">
        <v>1</v>
      </c>
      <c r="AC9402">
        <v>1</v>
      </c>
      <c r="AD9402">
        <v>1</v>
      </c>
      <c r="AE9402">
        <v>1</v>
      </c>
      <c r="AF9402">
        <v>1</v>
      </c>
    </row>
    <row r="9403" spans="1:32" x14ac:dyDescent="0.25">
      <c r="A9403">
        <v>4049845</v>
      </c>
      <c r="B9403" t="s">
        <v>36</v>
      </c>
      <c r="C9403" t="s">
        <v>35</v>
      </c>
      <c r="D9403" t="s">
        <v>35</v>
      </c>
      <c r="E9403" t="s">
        <v>35</v>
      </c>
      <c r="F9403" t="s">
        <v>35</v>
      </c>
      <c r="G9403" t="s">
        <v>35</v>
      </c>
      <c r="H9403" t="s">
        <v>35</v>
      </c>
      <c r="I9403">
        <v>1</v>
      </c>
      <c r="J9403">
        <v>1</v>
      </c>
      <c r="K9403">
        <v>1</v>
      </c>
      <c r="L9403">
        <v>1</v>
      </c>
      <c r="M9403">
        <v>1</v>
      </c>
      <c r="N9403">
        <v>1</v>
      </c>
      <c r="O9403">
        <v>53</v>
      </c>
      <c r="P9403">
        <v>64</v>
      </c>
      <c r="Q9403">
        <v>27</v>
      </c>
      <c r="R9403">
        <v>29</v>
      </c>
      <c r="S9403">
        <v>29</v>
      </c>
      <c r="T9403">
        <v>14</v>
      </c>
      <c r="U9403">
        <v>1</v>
      </c>
      <c r="V9403">
        <v>1</v>
      </c>
      <c r="W9403">
        <v>1</v>
      </c>
      <c r="X9403">
        <v>1</v>
      </c>
      <c r="Y9403">
        <v>1</v>
      </c>
      <c r="Z9403">
        <v>1</v>
      </c>
      <c r="AA9403">
        <v>1</v>
      </c>
      <c r="AB9403">
        <v>1</v>
      </c>
      <c r="AC9403">
        <v>1</v>
      </c>
      <c r="AD9403">
        <v>1</v>
      </c>
      <c r="AE9403">
        <v>1</v>
      </c>
      <c r="AF9403">
        <v>1</v>
      </c>
    </row>
    <row r="9404" spans="1:32" x14ac:dyDescent="0.25">
      <c r="A9404">
        <v>4049846</v>
      </c>
      <c r="B9404" t="s">
        <v>36</v>
      </c>
      <c r="C9404" t="s">
        <v>35</v>
      </c>
      <c r="D9404" t="s">
        <v>35</v>
      </c>
      <c r="E9404" t="s">
        <v>35</v>
      </c>
      <c r="F9404" t="s">
        <v>35</v>
      </c>
      <c r="G9404" t="s">
        <v>35</v>
      </c>
      <c r="H9404" t="s">
        <v>35</v>
      </c>
      <c r="I9404">
        <v>1</v>
      </c>
      <c r="J9404">
        <v>1</v>
      </c>
      <c r="K9404">
        <v>1</v>
      </c>
      <c r="L9404">
        <v>1</v>
      </c>
      <c r="M9404">
        <v>1</v>
      </c>
      <c r="N9404">
        <v>1</v>
      </c>
      <c r="O9404">
        <v>51</v>
      </c>
      <c r="P9404">
        <v>65</v>
      </c>
      <c r="Q9404">
        <v>21</v>
      </c>
      <c r="R9404">
        <v>31</v>
      </c>
      <c r="S9404">
        <v>29</v>
      </c>
      <c r="T9404">
        <v>14</v>
      </c>
      <c r="U9404">
        <v>1</v>
      </c>
      <c r="V9404">
        <v>1</v>
      </c>
      <c r="W9404">
        <v>1</v>
      </c>
      <c r="X9404">
        <v>1</v>
      </c>
      <c r="Y9404">
        <v>1</v>
      </c>
      <c r="Z9404">
        <v>1</v>
      </c>
      <c r="AA9404">
        <v>1</v>
      </c>
      <c r="AB9404">
        <v>1</v>
      </c>
      <c r="AC9404">
        <v>1</v>
      </c>
      <c r="AD9404">
        <v>1</v>
      </c>
      <c r="AE9404">
        <v>1</v>
      </c>
      <c r="AF9404">
        <v>1</v>
      </c>
    </row>
    <row r="9405" spans="1:32" x14ac:dyDescent="0.25">
      <c r="A9405">
        <v>4673735</v>
      </c>
      <c r="B9405" t="s">
        <v>33</v>
      </c>
      <c r="C9405" t="s">
        <v>32</v>
      </c>
      <c r="D9405" t="s">
        <v>32</v>
      </c>
      <c r="E9405" t="s">
        <v>32</v>
      </c>
      <c r="F9405" t="s">
        <v>32</v>
      </c>
      <c r="G9405" t="s">
        <v>32</v>
      </c>
      <c r="H9405" t="s">
        <v>32</v>
      </c>
      <c r="I9405">
        <v>1</v>
      </c>
      <c r="J9405">
        <v>1</v>
      </c>
      <c r="K9405">
        <v>1</v>
      </c>
      <c r="L9405">
        <v>1</v>
      </c>
      <c r="M9405">
        <v>1</v>
      </c>
      <c r="N9405">
        <v>1</v>
      </c>
      <c r="O9405">
        <v>43</v>
      </c>
      <c r="P9405">
        <v>50</v>
      </c>
      <c r="Q9405">
        <v>19</v>
      </c>
      <c r="R9405">
        <v>21</v>
      </c>
      <c r="S9405">
        <v>17</v>
      </c>
      <c r="T9405">
        <v>10</v>
      </c>
      <c r="U9405">
        <v>1</v>
      </c>
      <c r="V9405">
        <v>1</v>
      </c>
      <c r="W9405">
        <v>1</v>
      </c>
      <c r="X9405">
        <v>1</v>
      </c>
      <c r="Y9405">
        <v>1</v>
      </c>
      <c r="Z9405">
        <v>1</v>
      </c>
      <c r="AA9405">
        <v>1</v>
      </c>
      <c r="AB9405">
        <v>1</v>
      </c>
      <c r="AC9405">
        <v>1</v>
      </c>
      <c r="AD9405">
        <v>1</v>
      </c>
      <c r="AE9405">
        <v>1</v>
      </c>
      <c r="AF9405">
        <v>1</v>
      </c>
    </row>
    <row r="9406" spans="1:32" x14ac:dyDescent="0.25">
      <c r="A9406">
        <v>8907629</v>
      </c>
      <c r="B9406" t="s">
        <v>36</v>
      </c>
      <c r="C9406" t="s">
        <v>32</v>
      </c>
      <c r="D9406" t="s">
        <v>32</v>
      </c>
      <c r="E9406" t="s">
        <v>32</v>
      </c>
      <c r="F9406" t="s">
        <v>32</v>
      </c>
      <c r="G9406" t="s">
        <v>32</v>
      </c>
      <c r="H9406" t="s">
        <v>32</v>
      </c>
      <c r="I9406">
        <v>1</v>
      </c>
      <c r="J9406">
        <v>1</v>
      </c>
      <c r="K9406">
        <v>1</v>
      </c>
      <c r="L9406">
        <v>1</v>
      </c>
      <c r="M9406">
        <v>1</v>
      </c>
      <c r="N9406">
        <v>1</v>
      </c>
      <c r="O9406">
        <v>14</v>
      </c>
      <c r="P9406">
        <v>29</v>
      </c>
      <c r="Q9406">
        <v>14</v>
      </c>
      <c r="R9406">
        <v>8</v>
      </c>
      <c r="S9406">
        <v>6</v>
      </c>
      <c r="T9406">
        <v>6</v>
      </c>
      <c r="U9406">
        <v>1</v>
      </c>
      <c r="V9406">
        <v>1</v>
      </c>
      <c r="W9406">
        <v>1</v>
      </c>
      <c r="X9406">
        <v>1</v>
      </c>
      <c r="Y9406">
        <v>1</v>
      </c>
      <c r="Z9406">
        <v>1</v>
      </c>
      <c r="AA9406">
        <v>1</v>
      </c>
      <c r="AB9406">
        <v>1</v>
      </c>
      <c r="AC9406">
        <v>1</v>
      </c>
      <c r="AD9406">
        <v>1</v>
      </c>
      <c r="AE9406">
        <v>1</v>
      </c>
      <c r="AF9406">
        <v>1</v>
      </c>
    </row>
    <row r="9407" spans="1:32" hidden="1" x14ac:dyDescent="0.25">
      <c r="A9407" s="10">
        <v>8973819</v>
      </c>
      <c r="B9407" s="11" t="s">
        <v>35</v>
      </c>
      <c r="C9407" s="12" t="s">
        <v>34</v>
      </c>
      <c r="D9407" s="12" t="s">
        <v>34</v>
      </c>
      <c r="E9407" s="12" t="s">
        <v>34</v>
      </c>
      <c r="F9407" s="12" t="s">
        <v>34</v>
      </c>
      <c r="G9407" s="12" t="s">
        <v>34</v>
      </c>
      <c r="H9407" s="12" t="s">
        <v>34</v>
      </c>
      <c r="I9407" s="13">
        <v>1</v>
      </c>
      <c r="J9407" s="13">
        <v>1</v>
      </c>
      <c r="K9407" s="13">
        <v>1</v>
      </c>
      <c r="L9407" s="13">
        <v>1</v>
      </c>
      <c r="M9407" s="13">
        <v>1</v>
      </c>
      <c r="N9407" s="13">
        <v>1</v>
      </c>
      <c r="O9407" s="14">
        <v>4</v>
      </c>
      <c r="P9407" s="14">
        <v>8</v>
      </c>
      <c r="Q9407" s="14">
        <v>2</v>
      </c>
      <c r="R9407" s="14">
        <v>2</v>
      </c>
      <c r="S9407" s="14">
        <v>2</v>
      </c>
      <c r="T9407" s="14">
        <v>23</v>
      </c>
      <c r="U9407" s="15">
        <v>1</v>
      </c>
      <c r="V9407" s="15">
        <v>1</v>
      </c>
      <c r="W9407" s="15">
        <v>1</v>
      </c>
      <c r="X9407" s="15">
        <v>1</v>
      </c>
      <c r="Y9407" s="15">
        <v>1</v>
      </c>
      <c r="Z9407" s="15">
        <v>1</v>
      </c>
      <c r="AA9407" s="15">
        <v>1</v>
      </c>
      <c r="AB9407" s="15">
        <v>1</v>
      </c>
      <c r="AC9407" s="15">
        <v>1</v>
      </c>
      <c r="AD9407" s="15">
        <v>1</v>
      </c>
      <c r="AE9407" s="15">
        <v>1</v>
      </c>
      <c r="AF9407" s="15">
        <v>1</v>
      </c>
    </row>
    <row r="9408" spans="1:32" x14ac:dyDescent="0.25">
      <c r="A9408">
        <v>9823061</v>
      </c>
      <c r="B9408" t="s">
        <v>34</v>
      </c>
      <c r="C9408" t="s">
        <v>35</v>
      </c>
      <c r="D9408" t="s">
        <v>35</v>
      </c>
      <c r="E9408" t="s">
        <v>35</v>
      </c>
      <c r="F9408" t="s">
        <v>35</v>
      </c>
      <c r="G9408" t="s">
        <v>35</v>
      </c>
      <c r="H9408" t="s">
        <v>35</v>
      </c>
      <c r="I9408">
        <v>1</v>
      </c>
      <c r="J9408">
        <v>1</v>
      </c>
      <c r="K9408">
        <v>1</v>
      </c>
      <c r="L9408">
        <v>1</v>
      </c>
      <c r="M9408">
        <v>1</v>
      </c>
      <c r="N9408">
        <v>1</v>
      </c>
      <c r="O9408">
        <v>66</v>
      </c>
      <c r="P9408">
        <v>54</v>
      </c>
      <c r="Q9408">
        <v>12</v>
      </c>
      <c r="R9408">
        <v>34</v>
      </c>
      <c r="S9408">
        <v>53</v>
      </c>
      <c r="T9408">
        <v>85</v>
      </c>
      <c r="U9408">
        <v>1</v>
      </c>
      <c r="V9408">
        <v>1</v>
      </c>
      <c r="W9408">
        <v>1</v>
      </c>
      <c r="X9408">
        <v>1</v>
      </c>
      <c r="Y9408">
        <v>1</v>
      </c>
      <c r="Z9408">
        <v>1</v>
      </c>
      <c r="AA9408">
        <v>1</v>
      </c>
      <c r="AB9408">
        <v>1</v>
      </c>
      <c r="AC9408">
        <v>1</v>
      </c>
      <c r="AD9408">
        <v>1</v>
      </c>
      <c r="AE9408">
        <v>1</v>
      </c>
      <c r="AF9408">
        <v>1</v>
      </c>
    </row>
    <row r="9409" spans="1:32" x14ac:dyDescent="0.25">
      <c r="A9409">
        <v>9823208</v>
      </c>
      <c r="B9409" t="s">
        <v>34</v>
      </c>
      <c r="C9409" t="s">
        <v>35</v>
      </c>
      <c r="D9409" t="s">
        <v>35</v>
      </c>
      <c r="E9409" t="s">
        <v>35</v>
      </c>
      <c r="F9409" t="s">
        <v>35</v>
      </c>
      <c r="G9409" t="s">
        <v>35</v>
      </c>
      <c r="H9409" t="s">
        <v>35</v>
      </c>
      <c r="I9409">
        <v>1</v>
      </c>
      <c r="J9409">
        <v>1</v>
      </c>
      <c r="K9409">
        <v>1</v>
      </c>
      <c r="L9409">
        <v>1</v>
      </c>
      <c r="M9409">
        <v>1</v>
      </c>
      <c r="N9409">
        <v>1</v>
      </c>
      <c r="O9409">
        <v>103</v>
      </c>
      <c r="P9409">
        <v>117</v>
      </c>
      <c r="Q9409">
        <v>21</v>
      </c>
      <c r="R9409">
        <v>49</v>
      </c>
      <c r="S9409">
        <v>49</v>
      </c>
      <c r="T9409">
        <v>91</v>
      </c>
      <c r="U9409">
        <v>1</v>
      </c>
      <c r="V9409">
        <v>1</v>
      </c>
      <c r="W9409">
        <v>1</v>
      </c>
      <c r="X9409">
        <v>1</v>
      </c>
      <c r="Y9409">
        <v>1</v>
      </c>
      <c r="Z9409">
        <v>1</v>
      </c>
      <c r="AA9409">
        <v>1</v>
      </c>
      <c r="AB9409">
        <v>1</v>
      </c>
      <c r="AC9409">
        <v>1</v>
      </c>
      <c r="AD9409">
        <v>1</v>
      </c>
      <c r="AE9409">
        <v>1</v>
      </c>
      <c r="AF9409">
        <v>1</v>
      </c>
    </row>
    <row r="9410" spans="1:32" x14ac:dyDescent="0.25">
      <c r="A9410">
        <v>10220875</v>
      </c>
      <c r="B9410" t="s">
        <v>34</v>
      </c>
      <c r="C9410" t="s">
        <v>35</v>
      </c>
      <c r="D9410" t="s">
        <v>35</v>
      </c>
      <c r="E9410" t="s">
        <v>35</v>
      </c>
      <c r="F9410" t="s">
        <v>35</v>
      </c>
      <c r="G9410" t="s">
        <v>35</v>
      </c>
      <c r="H9410" t="s">
        <v>35</v>
      </c>
      <c r="I9410">
        <v>1</v>
      </c>
      <c r="J9410">
        <v>1</v>
      </c>
      <c r="K9410">
        <v>1</v>
      </c>
      <c r="L9410">
        <v>1</v>
      </c>
      <c r="M9410">
        <v>1</v>
      </c>
      <c r="N9410">
        <v>1</v>
      </c>
      <c r="O9410">
        <v>35</v>
      </c>
      <c r="P9410">
        <v>35</v>
      </c>
      <c r="Q9410">
        <v>23</v>
      </c>
      <c r="R9410">
        <v>33</v>
      </c>
      <c r="S9410">
        <v>20</v>
      </c>
      <c r="T9410">
        <v>12</v>
      </c>
      <c r="U9410">
        <v>1</v>
      </c>
      <c r="V9410">
        <v>1</v>
      </c>
      <c r="W9410">
        <v>1</v>
      </c>
      <c r="X9410">
        <v>1</v>
      </c>
      <c r="Y9410">
        <v>1</v>
      </c>
      <c r="Z9410">
        <v>1</v>
      </c>
      <c r="AA9410">
        <v>1</v>
      </c>
      <c r="AB9410">
        <v>1</v>
      </c>
      <c r="AC9410">
        <v>1</v>
      </c>
      <c r="AD9410">
        <v>1</v>
      </c>
      <c r="AE9410">
        <v>1</v>
      </c>
      <c r="AF9410">
        <v>1</v>
      </c>
    </row>
    <row r="9411" spans="1:32" x14ac:dyDescent="0.25">
      <c r="A9411">
        <v>12764573</v>
      </c>
      <c r="B9411" t="s">
        <v>32</v>
      </c>
      <c r="C9411" t="s">
        <v>35</v>
      </c>
      <c r="D9411" t="s">
        <v>35</v>
      </c>
      <c r="E9411" t="s">
        <v>35</v>
      </c>
      <c r="F9411" t="s">
        <v>35</v>
      </c>
      <c r="G9411" t="s">
        <v>35</v>
      </c>
      <c r="H9411" t="s">
        <v>35</v>
      </c>
      <c r="I9411">
        <v>1</v>
      </c>
      <c r="J9411">
        <v>1</v>
      </c>
      <c r="K9411">
        <v>1</v>
      </c>
      <c r="L9411">
        <v>1</v>
      </c>
      <c r="M9411">
        <v>1</v>
      </c>
      <c r="N9411">
        <v>1</v>
      </c>
      <c r="O9411">
        <v>230</v>
      </c>
      <c r="P9411">
        <v>245</v>
      </c>
      <c r="Q9411">
        <v>93</v>
      </c>
      <c r="R9411">
        <v>216</v>
      </c>
      <c r="S9411">
        <v>160</v>
      </c>
      <c r="T9411">
        <v>101</v>
      </c>
      <c r="U9411">
        <v>1</v>
      </c>
      <c r="V9411">
        <v>1</v>
      </c>
      <c r="W9411">
        <v>1</v>
      </c>
      <c r="X9411">
        <v>1</v>
      </c>
      <c r="Y9411">
        <v>1</v>
      </c>
      <c r="Z9411">
        <v>1</v>
      </c>
      <c r="AA9411">
        <v>1</v>
      </c>
      <c r="AB9411">
        <v>1</v>
      </c>
      <c r="AC9411">
        <v>1</v>
      </c>
      <c r="AD9411">
        <v>1</v>
      </c>
      <c r="AE9411">
        <v>1</v>
      </c>
      <c r="AF9411">
        <v>1</v>
      </c>
    </row>
    <row r="9412" spans="1:32" hidden="1" x14ac:dyDescent="0.25">
      <c r="A9412" s="10">
        <v>13590108</v>
      </c>
      <c r="B9412" s="11" t="s">
        <v>34</v>
      </c>
      <c r="C9412" s="12" t="s">
        <v>35</v>
      </c>
      <c r="D9412" s="12" t="s">
        <v>35</v>
      </c>
      <c r="E9412" s="12" t="s">
        <v>35</v>
      </c>
      <c r="F9412" s="12" t="s">
        <v>35</v>
      </c>
      <c r="G9412" s="12" t="s">
        <v>35</v>
      </c>
      <c r="H9412" s="12" t="s">
        <v>35</v>
      </c>
      <c r="I9412" s="13">
        <v>1</v>
      </c>
      <c r="J9412" s="13">
        <v>1</v>
      </c>
      <c r="K9412" s="13">
        <v>1</v>
      </c>
      <c r="L9412" s="13">
        <v>1</v>
      </c>
      <c r="M9412" s="13">
        <v>1</v>
      </c>
      <c r="N9412" s="13">
        <v>1</v>
      </c>
      <c r="O9412" s="14">
        <v>13</v>
      </c>
      <c r="P9412" s="14">
        <v>10</v>
      </c>
      <c r="Q9412" s="14">
        <v>11</v>
      </c>
      <c r="R9412" s="14">
        <v>5</v>
      </c>
      <c r="S9412" s="14">
        <v>18</v>
      </c>
      <c r="T9412" s="14">
        <v>2</v>
      </c>
      <c r="U9412" s="15">
        <v>1</v>
      </c>
      <c r="V9412" s="15">
        <v>1</v>
      </c>
      <c r="W9412" s="15">
        <v>1</v>
      </c>
      <c r="X9412" s="15">
        <v>1</v>
      </c>
      <c r="Y9412" s="15">
        <v>1</v>
      </c>
      <c r="Z9412" s="15">
        <v>1</v>
      </c>
      <c r="AA9412" s="15">
        <v>1</v>
      </c>
      <c r="AB9412" s="15">
        <v>1</v>
      </c>
      <c r="AC9412" s="15">
        <v>1</v>
      </c>
      <c r="AD9412" s="15">
        <v>1</v>
      </c>
      <c r="AE9412" s="15">
        <v>1</v>
      </c>
      <c r="AF9412" s="15">
        <v>1</v>
      </c>
    </row>
    <row r="9413" spans="1:32" x14ac:dyDescent="0.25">
      <c r="A9413">
        <v>14670709</v>
      </c>
      <c r="B9413" t="s">
        <v>32</v>
      </c>
      <c r="C9413" t="s">
        <v>33</v>
      </c>
      <c r="D9413" t="s">
        <v>33</v>
      </c>
      <c r="E9413" t="s">
        <v>33</v>
      </c>
      <c r="F9413" t="s">
        <v>33</v>
      </c>
      <c r="G9413" t="s">
        <v>33</v>
      </c>
      <c r="H9413" t="s">
        <v>33</v>
      </c>
      <c r="I9413">
        <v>1</v>
      </c>
      <c r="J9413">
        <v>1</v>
      </c>
      <c r="K9413">
        <v>1</v>
      </c>
      <c r="L9413">
        <v>1</v>
      </c>
      <c r="M9413">
        <v>1</v>
      </c>
      <c r="N9413">
        <v>1</v>
      </c>
      <c r="O9413">
        <v>153</v>
      </c>
      <c r="P9413">
        <v>124</v>
      </c>
      <c r="Q9413">
        <v>109</v>
      </c>
      <c r="R9413">
        <v>178</v>
      </c>
      <c r="S9413">
        <v>68</v>
      </c>
      <c r="T9413">
        <v>77</v>
      </c>
      <c r="U9413">
        <v>1</v>
      </c>
      <c r="V9413">
        <v>1</v>
      </c>
      <c r="W9413">
        <v>1</v>
      </c>
      <c r="X9413">
        <v>1</v>
      </c>
      <c r="Y9413">
        <v>1</v>
      </c>
      <c r="Z9413">
        <v>1</v>
      </c>
      <c r="AA9413">
        <v>1</v>
      </c>
      <c r="AB9413">
        <v>1</v>
      </c>
      <c r="AC9413">
        <v>1</v>
      </c>
      <c r="AD9413">
        <v>1</v>
      </c>
      <c r="AE9413">
        <v>1</v>
      </c>
      <c r="AF9413">
        <v>1</v>
      </c>
    </row>
    <row r="9414" spans="1:32" x14ac:dyDescent="0.25">
      <c r="A9414">
        <v>14670842</v>
      </c>
      <c r="B9414" t="s">
        <v>35</v>
      </c>
      <c r="C9414" t="s">
        <v>34</v>
      </c>
      <c r="D9414" t="s">
        <v>34</v>
      </c>
      <c r="E9414" t="s">
        <v>34</v>
      </c>
      <c r="F9414" t="s">
        <v>34</v>
      </c>
      <c r="G9414" t="s">
        <v>34</v>
      </c>
      <c r="H9414" t="s">
        <v>34</v>
      </c>
      <c r="I9414">
        <v>1</v>
      </c>
      <c r="J9414">
        <v>1</v>
      </c>
      <c r="K9414">
        <v>1</v>
      </c>
      <c r="L9414">
        <v>1</v>
      </c>
      <c r="M9414">
        <v>1</v>
      </c>
      <c r="N9414">
        <v>1</v>
      </c>
      <c r="O9414">
        <v>308</v>
      </c>
      <c r="P9414">
        <v>261</v>
      </c>
      <c r="Q9414">
        <v>255</v>
      </c>
      <c r="R9414">
        <v>322</v>
      </c>
      <c r="S9414">
        <v>118</v>
      </c>
      <c r="T9414">
        <v>186</v>
      </c>
      <c r="U9414">
        <v>1</v>
      </c>
      <c r="V9414">
        <v>1</v>
      </c>
      <c r="W9414">
        <v>1</v>
      </c>
      <c r="X9414">
        <v>1</v>
      </c>
      <c r="Y9414">
        <v>1</v>
      </c>
      <c r="Z9414">
        <v>1</v>
      </c>
      <c r="AA9414">
        <v>1</v>
      </c>
      <c r="AB9414">
        <v>1</v>
      </c>
      <c r="AC9414">
        <v>1</v>
      </c>
      <c r="AD9414">
        <v>1</v>
      </c>
      <c r="AE9414">
        <v>1</v>
      </c>
      <c r="AF9414">
        <v>1</v>
      </c>
    </row>
    <row r="9415" spans="1:32" x14ac:dyDescent="0.25">
      <c r="A9415">
        <v>14671363</v>
      </c>
      <c r="B9415" t="s">
        <v>34</v>
      </c>
      <c r="C9415" t="s">
        <v>35</v>
      </c>
      <c r="D9415" t="s">
        <v>35</v>
      </c>
      <c r="E9415" t="s">
        <v>35</v>
      </c>
      <c r="F9415" t="s">
        <v>35</v>
      </c>
      <c r="G9415" t="s">
        <v>35</v>
      </c>
      <c r="H9415" t="s">
        <v>35</v>
      </c>
      <c r="I9415">
        <v>1</v>
      </c>
      <c r="J9415">
        <v>1</v>
      </c>
      <c r="K9415">
        <v>1</v>
      </c>
      <c r="L9415">
        <v>1</v>
      </c>
      <c r="M9415">
        <v>1</v>
      </c>
      <c r="N9415">
        <v>1</v>
      </c>
      <c r="O9415">
        <v>168</v>
      </c>
      <c r="P9415">
        <v>203</v>
      </c>
      <c r="Q9415">
        <v>129</v>
      </c>
      <c r="R9415">
        <v>242</v>
      </c>
      <c r="S9415">
        <v>112</v>
      </c>
      <c r="T9415">
        <v>189</v>
      </c>
      <c r="U9415">
        <v>1</v>
      </c>
      <c r="V9415">
        <v>1</v>
      </c>
      <c r="W9415">
        <v>1</v>
      </c>
      <c r="X9415">
        <v>1</v>
      </c>
      <c r="Y9415">
        <v>1</v>
      </c>
      <c r="Z9415">
        <v>1</v>
      </c>
      <c r="AA9415">
        <v>1</v>
      </c>
      <c r="AB9415">
        <v>1</v>
      </c>
      <c r="AC9415">
        <v>1</v>
      </c>
      <c r="AD9415">
        <v>1</v>
      </c>
      <c r="AE9415">
        <v>1</v>
      </c>
      <c r="AF9415">
        <v>1</v>
      </c>
    </row>
    <row r="9416" spans="1:32" x14ac:dyDescent="0.25">
      <c r="A9416">
        <v>14671484</v>
      </c>
      <c r="B9416" t="s">
        <v>33</v>
      </c>
      <c r="C9416" t="s">
        <v>32</v>
      </c>
      <c r="D9416" t="s">
        <v>32</v>
      </c>
      <c r="E9416" t="s">
        <v>32</v>
      </c>
      <c r="F9416" t="s">
        <v>32</v>
      </c>
      <c r="G9416" t="s">
        <v>32</v>
      </c>
      <c r="H9416" t="s">
        <v>32</v>
      </c>
      <c r="I9416">
        <v>1</v>
      </c>
      <c r="J9416">
        <v>1</v>
      </c>
      <c r="K9416">
        <v>1</v>
      </c>
      <c r="L9416">
        <v>1</v>
      </c>
      <c r="M9416">
        <v>1</v>
      </c>
      <c r="N9416">
        <v>1</v>
      </c>
      <c r="O9416">
        <v>122</v>
      </c>
      <c r="P9416">
        <v>80</v>
      </c>
      <c r="Q9416">
        <v>72</v>
      </c>
      <c r="R9416">
        <v>152</v>
      </c>
      <c r="S9416">
        <v>53</v>
      </c>
      <c r="T9416">
        <v>119</v>
      </c>
      <c r="U9416">
        <v>1</v>
      </c>
      <c r="V9416">
        <v>1</v>
      </c>
      <c r="W9416">
        <v>1</v>
      </c>
      <c r="X9416">
        <v>1</v>
      </c>
      <c r="Y9416">
        <v>1</v>
      </c>
      <c r="Z9416">
        <v>1</v>
      </c>
      <c r="AA9416">
        <v>1</v>
      </c>
      <c r="AB9416">
        <v>1</v>
      </c>
      <c r="AC9416">
        <v>1</v>
      </c>
      <c r="AD9416">
        <v>1</v>
      </c>
      <c r="AE9416">
        <v>1</v>
      </c>
      <c r="AF9416">
        <v>1</v>
      </c>
    </row>
    <row r="9417" spans="1:32" x14ac:dyDescent="0.25">
      <c r="A9417">
        <v>14671485</v>
      </c>
      <c r="B9417" t="s">
        <v>35</v>
      </c>
      <c r="C9417" t="s">
        <v>34</v>
      </c>
      <c r="D9417" t="s">
        <v>34</v>
      </c>
      <c r="E9417" t="s">
        <v>34</v>
      </c>
      <c r="F9417" t="s">
        <v>34</v>
      </c>
      <c r="G9417" t="s">
        <v>34</v>
      </c>
      <c r="H9417" t="s">
        <v>34</v>
      </c>
      <c r="I9417">
        <v>1</v>
      </c>
      <c r="J9417">
        <v>1</v>
      </c>
      <c r="K9417">
        <v>1</v>
      </c>
      <c r="L9417">
        <v>1</v>
      </c>
      <c r="M9417">
        <v>1</v>
      </c>
      <c r="N9417">
        <v>1</v>
      </c>
      <c r="O9417">
        <v>122</v>
      </c>
      <c r="P9417">
        <v>80</v>
      </c>
      <c r="Q9417">
        <v>70</v>
      </c>
      <c r="R9417">
        <v>143</v>
      </c>
      <c r="S9417">
        <v>55</v>
      </c>
      <c r="T9417">
        <v>111</v>
      </c>
      <c r="U9417">
        <v>1</v>
      </c>
      <c r="V9417">
        <v>1</v>
      </c>
      <c r="W9417">
        <v>1</v>
      </c>
      <c r="X9417">
        <v>1</v>
      </c>
      <c r="Y9417">
        <v>1</v>
      </c>
      <c r="Z9417">
        <v>1</v>
      </c>
      <c r="AA9417">
        <v>1</v>
      </c>
      <c r="AB9417">
        <v>1</v>
      </c>
      <c r="AC9417">
        <v>1</v>
      </c>
      <c r="AD9417">
        <v>1</v>
      </c>
      <c r="AE9417">
        <v>1</v>
      </c>
      <c r="AF9417">
        <v>1</v>
      </c>
    </row>
    <row r="9418" spans="1:32" x14ac:dyDescent="0.25">
      <c r="A9418">
        <v>14671773</v>
      </c>
      <c r="B9418" t="s">
        <v>34</v>
      </c>
      <c r="C9418" t="s">
        <v>35</v>
      </c>
      <c r="D9418" t="s">
        <v>35</v>
      </c>
      <c r="E9418" t="s">
        <v>35</v>
      </c>
      <c r="F9418" t="s">
        <v>35</v>
      </c>
      <c r="G9418" t="s">
        <v>35</v>
      </c>
      <c r="H9418" t="s">
        <v>35</v>
      </c>
      <c r="I9418">
        <v>1</v>
      </c>
      <c r="J9418">
        <v>1</v>
      </c>
      <c r="K9418">
        <v>1</v>
      </c>
      <c r="L9418">
        <v>1</v>
      </c>
      <c r="M9418">
        <v>1</v>
      </c>
      <c r="N9418">
        <v>1</v>
      </c>
      <c r="O9418">
        <v>67</v>
      </c>
      <c r="P9418">
        <v>95</v>
      </c>
      <c r="Q9418">
        <v>64</v>
      </c>
      <c r="R9418">
        <v>126</v>
      </c>
      <c r="S9418">
        <v>54</v>
      </c>
      <c r="T9418">
        <v>114</v>
      </c>
      <c r="U9418">
        <v>1</v>
      </c>
      <c r="V9418">
        <v>1</v>
      </c>
      <c r="W9418">
        <v>1</v>
      </c>
      <c r="X9418">
        <v>1</v>
      </c>
      <c r="Y9418">
        <v>1</v>
      </c>
      <c r="Z9418">
        <v>1</v>
      </c>
      <c r="AA9418">
        <v>1</v>
      </c>
      <c r="AB9418">
        <v>1</v>
      </c>
      <c r="AC9418">
        <v>1</v>
      </c>
      <c r="AD9418">
        <v>1</v>
      </c>
      <c r="AE9418">
        <v>1</v>
      </c>
      <c r="AF9418">
        <v>1</v>
      </c>
    </row>
    <row r="9419" spans="1:32" x14ac:dyDescent="0.25">
      <c r="A9419">
        <v>14672072</v>
      </c>
      <c r="B9419" t="s">
        <v>32</v>
      </c>
      <c r="C9419" t="s">
        <v>33</v>
      </c>
      <c r="D9419" t="s">
        <v>33</v>
      </c>
      <c r="E9419" t="s">
        <v>33</v>
      </c>
      <c r="F9419" t="s">
        <v>33</v>
      </c>
      <c r="G9419" t="s">
        <v>33</v>
      </c>
      <c r="H9419" t="s">
        <v>33</v>
      </c>
      <c r="I9419">
        <v>1</v>
      </c>
      <c r="J9419">
        <v>1</v>
      </c>
      <c r="K9419">
        <v>1</v>
      </c>
      <c r="L9419">
        <v>1</v>
      </c>
      <c r="M9419">
        <v>1</v>
      </c>
      <c r="N9419">
        <v>1</v>
      </c>
      <c r="O9419">
        <v>69</v>
      </c>
      <c r="P9419">
        <v>47</v>
      </c>
      <c r="Q9419">
        <v>45</v>
      </c>
      <c r="R9419">
        <v>97</v>
      </c>
      <c r="S9419">
        <v>38</v>
      </c>
      <c r="T9419">
        <v>72</v>
      </c>
      <c r="U9419">
        <v>1</v>
      </c>
      <c r="V9419">
        <v>1</v>
      </c>
      <c r="W9419">
        <v>1</v>
      </c>
      <c r="X9419">
        <v>1</v>
      </c>
      <c r="Y9419">
        <v>1</v>
      </c>
      <c r="Z9419">
        <v>1</v>
      </c>
      <c r="AA9419">
        <v>1</v>
      </c>
      <c r="AB9419">
        <v>1</v>
      </c>
      <c r="AC9419">
        <v>1</v>
      </c>
      <c r="AD9419">
        <v>1</v>
      </c>
      <c r="AE9419">
        <v>1</v>
      </c>
      <c r="AF9419">
        <v>1</v>
      </c>
    </row>
    <row r="9420" spans="1:32" x14ac:dyDescent="0.25">
      <c r="A9420">
        <v>14788596</v>
      </c>
      <c r="B9420" t="s">
        <v>32</v>
      </c>
      <c r="C9420" t="s">
        <v>34</v>
      </c>
      <c r="D9420" t="s">
        <v>34</v>
      </c>
      <c r="E9420" t="s">
        <v>34</v>
      </c>
      <c r="F9420" t="s">
        <v>34</v>
      </c>
      <c r="G9420" t="s">
        <v>34</v>
      </c>
      <c r="H9420" t="s">
        <v>34</v>
      </c>
      <c r="I9420">
        <v>1</v>
      </c>
      <c r="J9420">
        <v>1</v>
      </c>
      <c r="K9420">
        <v>1</v>
      </c>
      <c r="L9420">
        <v>1</v>
      </c>
      <c r="M9420">
        <v>1</v>
      </c>
      <c r="N9420">
        <v>1</v>
      </c>
      <c r="O9420">
        <v>15</v>
      </c>
      <c r="P9420">
        <v>25</v>
      </c>
      <c r="Q9420">
        <v>21</v>
      </c>
      <c r="R9420">
        <v>15</v>
      </c>
      <c r="S9420">
        <v>12</v>
      </c>
      <c r="T9420">
        <v>17</v>
      </c>
      <c r="U9420">
        <v>1</v>
      </c>
      <c r="V9420">
        <v>1</v>
      </c>
      <c r="W9420">
        <v>1</v>
      </c>
      <c r="X9420">
        <v>1</v>
      </c>
      <c r="Y9420">
        <v>1</v>
      </c>
      <c r="Z9420">
        <v>1</v>
      </c>
      <c r="AA9420">
        <v>1</v>
      </c>
      <c r="AB9420">
        <v>1</v>
      </c>
      <c r="AC9420">
        <v>1</v>
      </c>
      <c r="AD9420">
        <v>1</v>
      </c>
      <c r="AE9420">
        <v>1</v>
      </c>
      <c r="AF9420">
        <v>1</v>
      </c>
    </row>
    <row r="9421" spans="1:32" x14ac:dyDescent="0.25">
      <c r="A9421">
        <v>14788669</v>
      </c>
      <c r="B9421" t="s">
        <v>33</v>
      </c>
      <c r="C9421" t="s">
        <v>32</v>
      </c>
      <c r="D9421" t="s">
        <v>32</v>
      </c>
      <c r="E9421" t="s">
        <v>32</v>
      </c>
      <c r="F9421" t="s">
        <v>32</v>
      </c>
      <c r="G9421" t="s">
        <v>32</v>
      </c>
      <c r="H9421" t="s">
        <v>32</v>
      </c>
      <c r="I9421">
        <v>1</v>
      </c>
      <c r="J9421">
        <v>1</v>
      </c>
      <c r="K9421">
        <v>1</v>
      </c>
      <c r="L9421">
        <v>1</v>
      </c>
      <c r="M9421">
        <v>1</v>
      </c>
      <c r="N9421">
        <v>1</v>
      </c>
      <c r="O9421">
        <v>18</v>
      </c>
      <c r="P9421">
        <v>32</v>
      </c>
      <c r="Q9421">
        <v>29</v>
      </c>
      <c r="R9421">
        <v>14</v>
      </c>
      <c r="S9421">
        <v>18</v>
      </c>
      <c r="T9421">
        <v>22</v>
      </c>
      <c r="U9421">
        <v>1</v>
      </c>
      <c r="V9421">
        <v>1</v>
      </c>
      <c r="W9421">
        <v>1</v>
      </c>
      <c r="X9421">
        <v>1</v>
      </c>
      <c r="Y9421">
        <v>1</v>
      </c>
      <c r="Z9421">
        <v>1</v>
      </c>
      <c r="AA9421">
        <v>1</v>
      </c>
      <c r="AB9421">
        <v>1</v>
      </c>
      <c r="AC9421">
        <v>1</v>
      </c>
      <c r="AD9421">
        <v>1</v>
      </c>
      <c r="AE9421">
        <v>1</v>
      </c>
      <c r="AF9421">
        <v>1</v>
      </c>
    </row>
    <row r="9422" spans="1:32" x14ac:dyDescent="0.25">
      <c r="A9422">
        <v>14788682</v>
      </c>
      <c r="B9422" t="s">
        <v>33</v>
      </c>
      <c r="C9422" t="s">
        <v>32</v>
      </c>
      <c r="D9422" t="s">
        <v>32</v>
      </c>
      <c r="E9422" t="s">
        <v>32</v>
      </c>
      <c r="F9422" t="s">
        <v>32</v>
      </c>
      <c r="G9422" t="s">
        <v>32</v>
      </c>
      <c r="H9422" t="s">
        <v>32</v>
      </c>
      <c r="I9422">
        <v>1</v>
      </c>
      <c r="J9422">
        <v>1</v>
      </c>
      <c r="K9422">
        <v>1</v>
      </c>
      <c r="L9422">
        <v>1</v>
      </c>
      <c r="M9422">
        <v>1</v>
      </c>
      <c r="N9422">
        <v>1</v>
      </c>
      <c r="O9422">
        <v>18</v>
      </c>
      <c r="P9422">
        <v>32</v>
      </c>
      <c r="Q9422">
        <v>29</v>
      </c>
      <c r="R9422">
        <v>13</v>
      </c>
      <c r="S9422">
        <v>16</v>
      </c>
      <c r="T9422">
        <v>22</v>
      </c>
      <c r="U9422">
        <v>1</v>
      </c>
      <c r="V9422">
        <v>1</v>
      </c>
      <c r="W9422">
        <v>1</v>
      </c>
      <c r="X9422">
        <v>1</v>
      </c>
      <c r="Y9422">
        <v>1</v>
      </c>
      <c r="Z9422">
        <v>1</v>
      </c>
      <c r="AA9422">
        <v>1</v>
      </c>
      <c r="AB9422">
        <v>1</v>
      </c>
      <c r="AC9422">
        <v>1</v>
      </c>
      <c r="AD9422">
        <v>1</v>
      </c>
      <c r="AE9422">
        <v>1</v>
      </c>
      <c r="AF9422">
        <v>1</v>
      </c>
    </row>
    <row r="9423" spans="1:32" x14ac:dyDescent="0.25">
      <c r="A9423">
        <v>14788712</v>
      </c>
      <c r="B9423" t="s">
        <v>34</v>
      </c>
      <c r="C9423" t="s">
        <v>35</v>
      </c>
      <c r="D9423" t="s">
        <v>35</v>
      </c>
      <c r="E9423" t="s">
        <v>35</v>
      </c>
      <c r="F9423" t="s">
        <v>35</v>
      </c>
      <c r="G9423" t="s">
        <v>35</v>
      </c>
      <c r="H9423" t="s">
        <v>35</v>
      </c>
      <c r="I9423">
        <v>1</v>
      </c>
      <c r="J9423">
        <v>1</v>
      </c>
      <c r="K9423">
        <v>1</v>
      </c>
      <c r="L9423">
        <v>1</v>
      </c>
      <c r="M9423">
        <v>1</v>
      </c>
      <c r="N9423">
        <v>1</v>
      </c>
      <c r="O9423">
        <v>8</v>
      </c>
      <c r="P9423">
        <v>20</v>
      </c>
      <c r="Q9423">
        <v>15</v>
      </c>
      <c r="R9423">
        <v>13</v>
      </c>
      <c r="S9423">
        <v>13</v>
      </c>
      <c r="T9423">
        <v>18</v>
      </c>
      <c r="U9423">
        <v>1</v>
      </c>
      <c r="V9423">
        <v>1</v>
      </c>
      <c r="W9423">
        <v>1</v>
      </c>
      <c r="X9423">
        <v>1</v>
      </c>
      <c r="Y9423">
        <v>1</v>
      </c>
      <c r="Z9423">
        <v>1</v>
      </c>
      <c r="AA9423">
        <v>1</v>
      </c>
      <c r="AB9423">
        <v>1</v>
      </c>
      <c r="AC9423">
        <v>1</v>
      </c>
      <c r="AD9423">
        <v>1</v>
      </c>
      <c r="AE9423">
        <v>1</v>
      </c>
      <c r="AF9423">
        <v>1</v>
      </c>
    </row>
    <row r="9424" spans="1:32" x14ac:dyDescent="0.25">
      <c r="A9424">
        <v>14948071</v>
      </c>
      <c r="B9424" t="s">
        <v>33</v>
      </c>
      <c r="C9424" t="s">
        <v>32</v>
      </c>
      <c r="D9424" t="s">
        <v>32</v>
      </c>
      <c r="E9424" t="s">
        <v>32</v>
      </c>
      <c r="F9424" t="s">
        <v>32</v>
      </c>
      <c r="G9424" t="s">
        <v>32</v>
      </c>
      <c r="H9424" t="s">
        <v>32</v>
      </c>
      <c r="I9424">
        <v>1</v>
      </c>
      <c r="J9424">
        <v>1</v>
      </c>
      <c r="K9424">
        <v>1</v>
      </c>
      <c r="L9424">
        <v>1</v>
      </c>
      <c r="M9424">
        <v>1</v>
      </c>
      <c r="N9424">
        <v>1</v>
      </c>
      <c r="O9424">
        <v>30</v>
      </c>
      <c r="P9424">
        <v>55</v>
      </c>
      <c r="Q9424">
        <v>32</v>
      </c>
      <c r="R9424">
        <v>51</v>
      </c>
      <c r="S9424">
        <v>39</v>
      </c>
      <c r="T9424">
        <v>58</v>
      </c>
      <c r="U9424">
        <v>1</v>
      </c>
      <c r="V9424">
        <v>1</v>
      </c>
      <c r="W9424">
        <v>1</v>
      </c>
      <c r="X9424">
        <v>1</v>
      </c>
      <c r="Y9424">
        <v>1</v>
      </c>
      <c r="Z9424">
        <v>1</v>
      </c>
      <c r="AA9424">
        <v>1</v>
      </c>
      <c r="AB9424">
        <v>1</v>
      </c>
      <c r="AC9424">
        <v>1</v>
      </c>
      <c r="AD9424">
        <v>1</v>
      </c>
      <c r="AE9424">
        <v>1</v>
      </c>
      <c r="AF9424">
        <v>1</v>
      </c>
    </row>
    <row r="9425" spans="1:32" x14ac:dyDescent="0.25">
      <c r="A9425">
        <v>14948106</v>
      </c>
      <c r="B9425" t="s">
        <v>32</v>
      </c>
      <c r="C9425" t="s">
        <v>33</v>
      </c>
      <c r="D9425" t="s">
        <v>33</v>
      </c>
      <c r="E9425" t="s">
        <v>33</v>
      </c>
      <c r="F9425" t="s">
        <v>33</v>
      </c>
      <c r="G9425" t="s">
        <v>33</v>
      </c>
      <c r="H9425" t="s">
        <v>33</v>
      </c>
      <c r="I9425">
        <v>1</v>
      </c>
      <c r="J9425">
        <v>1</v>
      </c>
      <c r="K9425">
        <v>1</v>
      </c>
      <c r="L9425">
        <v>1</v>
      </c>
      <c r="M9425">
        <v>1</v>
      </c>
      <c r="N9425">
        <v>1</v>
      </c>
      <c r="O9425">
        <v>32</v>
      </c>
      <c r="P9425">
        <v>48</v>
      </c>
      <c r="Q9425">
        <v>41</v>
      </c>
      <c r="R9425">
        <v>62</v>
      </c>
      <c r="S9425">
        <v>48</v>
      </c>
      <c r="T9425">
        <v>62</v>
      </c>
      <c r="U9425">
        <v>1</v>
      </c>
      <c r="V9425">
        <v>1</v>
      </c>
      <c r="W9425">
        <v>1</v>
      </c>
      <c r="X9425">
        <v>1</v>
      </c>
      <c r="Y9425">
        <v>1</v>
      </c>
      <c r="Z9425">
        <v>1</v>
      </c>
      <c r="AA9425">
        <v>1</v>
      </c>
      <c r="AB9425">
        <v>1</v>
      </c>
      <c r="AC9425">
        <v>1</v>
      </c>
      <c r="AD9425">
        <v>1</v>
      </c>
      <c r="AE9425">
        <v>1</v>
      </c>
      <c r="AF9425">
        <v>1</v>
      </c>
    </row>
    <row r="9426" spans="1:32" x14ac:dyDescent="0.25">
      <c r="A9426">
        <v>14949126</v>
      </c>
      <c r="B9426" t="s">
        <v>34</v>
      </c>
      <c r="C9426" t="s">
        <v>35</v>
      </c>
      <c r="D9426" t="s">
        <v>35</v>
      </c>
      <c r="E9426" t="s">
        <v>35</v>
      </c>
      <c r="F9426" t="s">
        <v>35</v>
      </c>
      <c r="G9426" t="s">
        <v>35</v>
      </c>
      <c r="H9426" t="s">
        <v>35</v>
      </c>
      <c r="I9426">
        <v>1</v>
      </c>
      <c r="J9426">
        <v>1</v>
      </c>
      <c r="K9426">
        <v>1</v>
      </c>
      <c r="L9426">
        <v>1</v>
      </c>
      <c r="M9426">
        <v>1</v>
      </c>
      <c r="N9426">
        <v>1</v>
      </c>
      <c r="O9426">
        <v>68</v>
      </c>
      <c r="P9426">
        <v>51</v>
      </c>
      <c r="Q9426">
        <v>51</v>
      </c>
      <c r="R9426">
        <v>80</v>
      </c>
      <c r="S9426">
        <v>44</v>
      </c>
      <c r="T9426">
        <v>32</v>
      </c>
      <c r="U9426">
        <v>1</v>
      </c>
      <c r="V9426">
        <v>1</v>
      </c>
      <c r="W9426">
        <v>1</v>
      </c>
      <c r="X9426">
        <v>1</v>
      </c>
      <c r="Y9426">
        <v>1</v>
      </c>
      <c r="Z9426">
        <v>1</v>
      </c>
      <c r="AA9426">
        <v>1</v>
      </c>
      <c r="AB9426">
        <v>1</v>
      </c>
      <c r="AC9426">
        <v>1</v>
      </c>
      <c r="AD9426">
        <v>1</v>
      </c>
      <c r="AE9426">
        <v>1</v>
      </c>
      <c r="AF9426">
        <v>1</v>
      </c>
    </row>
    <row r="9427" spans="1:32" x14ac:dyDescent="0.25">
      <c r="A9427">
        <v>14949128</v>
      </c>
      <c r="B9427" t="s">
        <v>35</v>
      </c>
      <c r="C9427" t="s">
        <v>34</v>
      </c>
      <c r="D9427" t="s">
        <v>34</v>
      </c>
      <c r="E9427" t="s">
        <v>34</v>
      </c>
      <c r="F9427" t="s">
        <v>34</v>
      </c>
      <c r="G9427" t="s">
        <v>34</v>
      </c>
      <c r="H9427" t="s">
        <v>34</v>
      </c>
      <c r="I9427">
        <v>1</v>
      </c>
      <c r="J9427">
        <v>1</v>
      </c>
      <c r="K9427">
        <v>1</v>
      </c>
      <c r="L9427">
        <v>1</v>
      </c>
      <c r="M9427">
        <v>1</v>
      </c>
      <c r="N9427">
        <v>1</v>
      </c>
      <c r="O9427">
        <v>68</v>
      </c>
      <c r="P9427">
        <v>53</v>
      </c>
      <c r="Q9427">
        <v>51</v>
      </c>
      <c r="R9427">
        <v>81</v>
      </c>
      <c r="S9427">
        <v>45</v>
      </c>
      <c r="T9427">
        <v>32</v>
      </c>
      <c r="U9427">
        <v>1</v>
      </c>
      <c r="V9427">
        <v>1</v>
      </c>
      <c r="W9427">
        <v>1</v>
      </c>
      <c r="X9427">
        <v>1</v>
      </c>
      <c r="Y9427">
        <v>1</v>
      </c>
      <c r="Z9427">
        <v>1</v>
      </c>
      <c r="AA9427">
        <v>1</v>
      </c>
      <c r="AB9427">
        <v>1</v>
      </c>
      <c r="AC9427">
        <v>1</v>
      </c>
      <c r="AD9427">
        <v>1</v>
      </c>
      <c r="AE9427">
        <v>1</v>
      </c>
      <c r="AF9427">
        <v>1</v>
      </c>
    </row>
    <row r="9428" spans="1:32" x14ac:dyDescent="0.25">
      <c r="A9428">
        <v>14949170</v>
      </c>
      <c r="B9428" t="s">
        <v>35</v>
      </c>
      <c r="C9428" t="s">
        <v>32</v>
      </c>
      <c r="D9428" t="s">
        <v>32</v>
      </c>
      <c r="E9428" t="s">
        <v>32</v>
      </c>
      <c r="F9428" t="s">
        <v>32</v>
      </c>
      <c r="G9428" t="s">
        <v>32</v>
      </c>
      <c r="H9428" t="s">
        <v>32</v>
      </c>
      <c r="I9428">
        <v>1</v>
      </c>
      <c r="J9428">
        <v>1</v>
      </c>
      <c r="K9428">
        <v>1</v>
      </c>
      <c r="L9428">
        <v>1</v>
      </c>
      <c r="M9428">
        <v>1</v>
      </c>
      <c r="N9428">
        <v>1</v>
      </c>
      <c r="O9428">
        <v>54</v>
      </c>
      <c r="P9428">
        <v>43</v>
      </c>
      <c r="Q9428">
        <v>37</v>
      </c>
      <c r="R9428">
        <v>71</v>
      </c>
      <c r="S9428">
        <v>39</v>
      </c>
      <c r="T9428">
        <v>19</v>
      </c>
      <c r="U9428">
        <v>1</v>
      </c>
      <c r="V9428">
        <v>1</v>
      </c>
      <c r="W9428">
        <v>1</v>
      </c>
      <c r="X9428">
        <v>1</v>
      </c>
      <c r="Y9428">
        <v>1</v>
      </c>
      <c r="Z9428">
        <v>1</v>
      </c>
      <c r="AA9428">
        <v>1</v>
      </c>
      <c r="AB9428">
        <v>1</v>
      </c>
      <c r="AC9428">
        <v>1</v>
      </c>
      <c r="AD9428">
        <v>1</v>
      </c>
      <c r="AE9428">
        <v>1</v>
      </c>
      <c r="AF9428">
        <v>1</v>
      </c>
    </row>
    <row r="9429" spans="1:32" x14ac:dyDescent="0.25">
      <c r="A9429">
        <v>14949183</v>
      </c>
      <c r="B9429" t="s">
        <v>33</v>
      </c>
      <c r="C9429" t="s">
        <v>32</v>
      </c>
      <c r="D9429" t="s">
        <v>32</v>
      </c>
      <c r="E9429" t="s">
        <v>32</v>
      </c>
      <c r="F9429" t="s">
        <v>32</v>
      </c>
      <c r="G9429" t="s">
        <v>32</v>
      </c>
      <c r="H9429" t="s">
        <v>32</v>
      </c>
      <c r="I9429">
        <v>1</v>
      </c>
      <c r="J9429">
        <v>1</v>
      </c>
      <c r="K9429">
        <v>1</v>
      </c>
      <c r="L9429">
        <v>1</v>
      </c>
      <c r="M9429">
        <v>1</v>
      </c>
      <c r="N9429">
        <v>1</v>
      </c>
      <c r="O9429">
        <v>54</v>
      </c>
      <c r="P9429">
        <v>40</v>
      </c>
      <c r="Q9429">
        <v>36</v>
      </c>
      <c r="R9429">
        <v>73</v>
      </c>
      <c r="S9429">
        <v>48</v>
      </c>
      <c r="T9429">
        <v>22</v>
      </c>
      <c r="U9429">
        <v>1</v>
      </c>
      <c r="V9429">
        <v>1</v>
      </c>
      <c r="W9429">
        <v>1</v>
      </c>
      <c r="X9429">
        <v>1</v>
      </c>
      <c r="Y9429">
        <v>1</v>
      </c>
      <c r="Z9429">
        <v>1</v>
      </c>
      <c r="AA9429">
        <v>1</v>
      </c>
      <c r="AB9429">
        <v>1</v>
      </c>
      <c r="AC9429">
        <v>1</v>
      </c>
      <c r="AD9429">
        <v>1</v>
      </c>
      <c r="AE9429">
        <v>1</v>
      </c>
      <c r="AF9429">
        <v>1</v>
      </c>
    </row>
    <row r="9430" spans="1:32" x14ac:dyDescent="0.25">
      <c r="A9430">
        <v>14949266</v>
      </c>
      <c r="B9430" t="s">
        <v>34</v>
      </c>
      <c r="C9430" t="s">
        <v>35</v>
      </c>
      <c r="D9430" t="s">
        <v>35</v>
      </c>
      <c r="E9430" t="s">
        <v>35</v>
      </c>
      <c r="F9430" t="s">
        <v>35</v>
      </c>
      <c r="G9430" t="s">
        <v>35</v>
      </c>
      <c r="H9430" t="s">
        <v>35</v>
      </c>
      <c r="I9430">
        <v>1</v>
      </c>
      <c r="J9430">
        <v>1</v>
      </c>
      <c r="K9430">
        <v>1</v>
      </c>
      <c r="L9430">
        <v>1</v>
      </c>
      <c r="M9430">
        <v>1</v>
      </c>
      <c r="N9430">
        <v>1</v>
      </c>
      <c r="O9430">
        <v>46</v>
      </c>
      <c r="P9430">
        <v>42</v>
      </c>
      <c r="Q9430">
        <v>33</v>
      </c>
      <c r="R9430">
        <v>42</v>
      </c>
      <c r="S9430">
        <v>30</v>
      </c>
      <c r="T9430">
        <v>35</v>
      </c>
      <c r="U9430">
        <v>1</v>
      </c>
      <c r="V9430">
        <v>1</v>
      </c>
      <c r="W9430">
        <v>1</v>
      </c>
      <c r="X9430">
        <v>1</v>
      </c>
      <c r="Y9430">
        <v>1</v>
      </c>
      <c r="Z9430">
        <v>1</v>
      </c>
      <c r="AA9430">
        <v>1</v>
      </c>
      <c r="AB9430">
        <v>1</v>
      </c>
      <c r="AC9430">
        <v>1</v>
      </c>
      <c r="AD9430">
        <v>1</v>
      </c>
      <c r="AE9430">
        <v>1</v>
      </c>
      <c r="AF9430">
        <v>1</v>
      </c>
    </row>
    <row r="9431" spans="1:32" x14ac:dyDescent="0.25">
      <c r="A9431">
        <v>14949289</v>
      </c>
      <c r="B9431" t="s">
        <v>33</v>
      </c>
      <c r="C9431" t="s">
        <v>35</v>
      </c>
      <c r="D9431" t="s">
        <v>35</v>
      </c>
      <c r="E9431" t="s">
        <v>35</v>
      </c>
      <c r="F9431" t="s">
        <v>35</v>
      </c>
      <c r="G9431" t="s">
        <v>35</v>
      </c>
      <c r="H9431" t="s">
        <v>35</v>
      </c>
      <c r="I9431">
        <v>1</v>
      </c>
      <c r="J9431">
        <v>1</v>
      </c>
      <c r="K9431">
        <v>1</v>
      </c>
      <c r="L9431">
        <v>1</v>
      </c>
      <c r="M9431">
        <v>1</v>
      </c>
      <c r="N9431">
        <v>1</v>
      </c>
      <c r="O9431">
        <v>40</v>
      </c>
      <c r="P9431">
        <v>38</v>
      </c>
      <c r="Q9431">
        <v>35</v>
      </c>
      <c r="R9431">
        <v>46</v>
      </c>
      <c r="S9431">
        <v>29</v>
      </c>
      <c r="T9431">
        <v>38</v>
      </c>
      <c r="U9431">
        <v>1</v>
      </c>
      <c r="V9431">
        <v>1</v>
      </c>
      <c r="W9431">
        <v>1</v>
      </c>
      <c r="X9431">
        <v>1</v>
      </c>
      <c r="Y9431">
        <v>1</v>
      </c>
      <c r="Z9431">
        <v>1</v>
      </c>
      <c r="AA9431">
        <v>1</v>
      </c>
      <c r="AB9431">
        <v>1</v>
      </c>
      <c r="AC9431">
        <v>1</v>
      </c>
      <c r="AD9431">
        <v>1</v>
      </c>
      <c r="AE9431">
        <v>1</v>
      </c>
      <c r="AF9431">
        <v>1</v>
      </c>
    </row>
    <row r="9432" spans="1:32" x14ac:dyDescent="0.25">
      <c r="A9432">
        <v>15897422</v>
      </c>
      <c r="B9432" t="s">
        <v>33</v>
      </c>
      <c r="C9432" t="s">
        <v>35</v>
      </c>
      <c r="D9432" t="s">
        <v>35</v>
      </c>
      <c r="E9432" t="s">
        <v>35</v>
      </c>
      <c r="F9432" t="s">
        <v>35</v>
      </c>
      <c r="G9432" t="s">
        <v>35</v>
      </c>
      <c r="H9432" t="s">
        <v>35</v>
      </c>
      <c r="I9432">
        <v>1</v>
      </c>
      <c r="J9432">
        <v>1</v>
      </c>
      <c r="K9432">
        <v>1</v>
      </c>
      <c r="L9432">
        <v>1</v>
      </c>
      <c r="M9432">
        <v>1</v>
      </c>
      <c r="N9432">
        <v>1</v>
      </c>
      <c r="O9432">
        <v>47</v>
      </c>
      <c r="P9432">
        <v>21</v>
      </c>
      <c r="Q9432">
        <v>9</v>
      </c>
      <c r="R9432">
        <v>30</v>
      </c>
      <c r="S9432">
        <v>8</v>
      </c>
      <c r="T9432">
        <v>10</v>
      </c>
      <c r="U9432">
        <v>1</v>
      </c>
      <c r="V9432">
        <v>1</v>
      </c>
      <c r="W9432">
        <v>1</v>
      </c>
      <c r="X9432">
        <v>1</v>
      </c>
      <c r="Y9432">
        <v>1</v>
      </c>
      <c r="Z9432">
        <v>1</v>
      </c>
      <c r="AA9432">
        <v>1</v>
      </c>
      <c r="AB9432">
        <v>1</v>
      </c>
      <c r="AC9432">
        <v>1</v>
      </c>
      <c r="AD9432">
        <v>1</v>
      </c>
      <c r="AE9432">
        <v>1</v>
      </c>
      <c r="AF9432">
        <v>1</v>
      </c>
    </row>
    <row r="9433" spans="1:32" x14ac:dyDescent="0.25">
      <c r="A9433">
        <v>15897423</v>
      </c>
      <c r="B9433" t="s">
        <v>34</v>
      </c>
      <c r="C9433" t="s">
        <v>35</v>
      </c>
      <c r="D9433" t="s">
        <v>35</v>
      </c>
      <c r="E9433" t="s">
        <v>35</v>
      </c>
      <c r="F9433" t="s">
        <v>35</v>
      </c>
      <c r="G9433" t="s">
        <v>35</v>
      </c>
      <c r="H9433" t="s">
        <v>35</v>
      </c>
      <c r="I9433">
        <v>1</v>
      </c>
      <c r="J9433">
        <v>1</v>
      </c>
      <c r="K9433">
        <v>1</v>
      </c>
      <c r="L9433">
        <v>1</v>
      </c>
      <c r="M9433">
        <v>1</v>
      </c>
      <c r="N9433">
        <v>1</v>
      </c>
      <c r="O9433">
        <v>47</v>
      </c>
      <c r="P9433">
        <v>21</v>
      </c>
      <c r="Q9433">
        <v>9</v>
      </c>
      <c r="R9433">
        <v>30</v>
      </c>
      <c r="S9433">
        <v>8</v>
      </c>
      <c r="T9433">
        <v>10</v>
      </c>
      <c r="U9433">
        <v>1</v>
      </c>
      <c r="V9433">
        <v>1</v>
      </c>
      <c r="W9433">
        <v>1</v>
      </c>
      <c r="X9433">
        <v>1</v>
      </c>
      <c r="Y9433">
        <v>1</v>
      </c>
      <c r="Z9433">
        <v>1</v>
      </c>
      <c r="AA9433">
        <v>1</v>
      </c>
      <c r="AB9433">
        <v>1</v>
      </c>
      <c r="AC9433">
        <v>1</v>
      </c>
      <c r="AD9433">
        <v>1</v>
      </c>
      <c r="AE9433">
        <v>1</v>
      </c>
      <c r="AF9433">
        <v>1</v>
      </c>
    </row>
    <row r="9434" spans="1:32" x14ac:dyDescent="0.25">
      <c r="A9434">
        <v>15897425</v>
      </c>
      <c r="B9434" t="s">
        <v>33</v>
      </c>
      <c r="C9434" t="s">
        <v>35</v>
      </c>
      <c r="D9434" t="s">
        <v>35</v>
      </c>
      <c r="E9434" t="s">
        <v>35</v>
      </c>
      <c r="F9434" t="s">
        <v>35</v>
      </c>
      <c r="G9434" t="s">
        <v>35</v>
      </c>
      <c r="H9434" t="s">
        <v>35</v>
      </c>
      <c r="I9434">
        <v>1</v>
      </c>
      <c r="J9434">
        <v>1</v>
      </c>
      <c r="K9434">
        <v>1</v>
      </c>
      <c r="L9434">
        <v>1</v>
      </c>
      <c r="M9434">
        <v>1</v>
      </c>
      <c r="N9434">
        <v>1</v>
      </c>
      <c r="O9434">
        <v>52</v>
      </c>
      <c r="P9434">
        <v>25</v>
      </c>
      <c r="Q9434">
        <v>9</v>
      </c>
      <c r="R9434">
        <v>31</v>
      </c>
      <c r="S9434">
        <v>8</v>
      </c>
      <c r="T9434">
        <v>10</v>
      </c>
      <c r="U9434">
        <v>1</v>
      </c>
      <c r="V9434">
        <v>1</v>
      </c>
      <c r="W9434">
        <v>1</v>
      </c>
      <c r="X9434">
        <v>1</v>
      </c>
      <c r="Y9434">
        <v>1</v>
      </c>
      <c r="Z9434">
        <v>1</v>
      </c>
      <c r="AA9434">
        <v>1</v>
      </c>
      <c r="AB9434">
        <v>1</v>
      </c>
      <c r="AC9434">
        <v>1</v>
      </c>
      <c r="AD9434">
        <v>1</v>
      </c>
      <c r="AE9434">
        <v>1</v>
      </c>
      <c r="AF9434">
        <v>1</v>
      </c>
    </row>
    <row r="9435" spans="1:32" x14ac:dyDescent="0.25">
      <c r="A9435">
        <v>16051477</v>
      </c>
      <c r="B9435" t="s">
        <v>34</v>
      </c>
      <c r="C9435" t="s">
        <v>35</v>
      </c>
      <c r="D9435" t="s">
        <v>35</v>
      </c>
      <c r="E9435" t="s">
        <v>35</v>
      </c>
      <c r="F9435" t="s">
        <v>35</v>
      </c>
      <c r="G9435" t="s">
        <v>35</v>
      </c>
      <c r="H9435" t="s">
        <v>35</v>
      </c>
      <c r="I9435">
        <v>1</v>
      </c>
      <c r="J9435">
        <v>1</v>
      </c>
      <c r="K9435">
        <v>1</v>
      </c>
      <c r="L9435">
        <v>1</v>
      </c>
      <c r="M9435">
        <v>1</v>
      </c>
      <c r="N9435">
        <v>1</v>
      </c>
      <c r="O9435">
        <v>151</v>
      </c>
      <c r="P9435">
        <v>69</v>
      </c>
      <c r="Q9435">
        <v>79</v>
      </c>
      <c r="R9435">
        <v>133</v>
      </c>
      <c r="S9435">
        <v>57</v>
      </c>
      <c r="T9435">
        <v>58</v>
      </c>
      <c r="U9435">
        <v>1</v>
      </c>
      <c r="V9435">
        <v>1</v>
      </c>
      <c r="W9435">
        <v>1</v>
      </c>
      <c r="X9435">
        <v>1</v>
      </c>
      <c r="Y9435">
        <v>1</v>
      </c>
      <c r="Z9435">
        <v>1</v>
      </c>
      <c r="AA9435">
        <v>1</v>
      </c>
      <c r="AB9435">
        <v>1</v>
      </c>
      <c r="AC9435">
        <v>1</v>
      </c>
      <c r="AD9435">
        <v>1</v>
      </c>
      <c r="AE9435">
        <v>1</v>
      </c>
      <c r="AF9435">
        <v>1</v>
      </c>
    </row>
    <row r="9436" spans="1:32" x14ac:dyDescent="0.25">
      <c r="A9436">
        <v>17693195</v>
      </c>
      <c r="B9436" t="s">
        <v>35</v>
      </c>
      <c r="C9436" t="s">
        <v>32</v>
      </c>
      <c r="D9436" t="s">
        <v>32</v>
      </c>
      <c r="E9436" t="s">
        <v>32</v>
      </c>
      <c r="F9436" t="s">
        <v>32</v>
      </c>
      <c r="G9436" t="s">
        <v>32</v>
      </c>
      <c r="H9436" t="s">
        <v>32</v>
      </c>
      <c r="I9436">
        <v>1</v>
      </c>
      <c r="J9436">
        <v>1</v>
      </c>
      <c r="K9436">
        <v>1</v>
      </c>
      <c r="L9436">
        <v>1</v>
      </c>
      <c r="M9436">
        <v>1</v>
      </c>
      <c r="N9436">
        <v>1</v>
      </c>
      <c r="O9436">
        <v>27</v>
      </c>
      <c r="P9436">
        <v>20</v>
      </c>
      <c r="Q9436">
        <v>6</v>
      </c>
      <c r="R9436">
        <v>21</v>
      </c>
      <c r="S9436">
        <v>23</v>
      </c>
      <c r="T9436">
        <v>14</v>
      </c>
      <c r="U9436">
        <v>1</v>
      </c>
      <c r="V9436">
        <v>1</v>
      </c>
      <c r="W9436">
        <v>1</v>
      </c>
      <c r="X9436">
        <v>1</v>
      </c>
      <c r="Y9436">
        <v>1</v>
      </c>
      <c r="Z9436">
        <v>1</v>
      </c>
      <c r="AA9436">
        <v>1</v>
      </c>
      <c r="AB9436">
        <v>1</v>
      </c>
      <c r="AC9436">
        <v>1</v>
      </c>
      <c r="AD9436">
        <v>1</v>
      </c>
      <c r="AE9436">
        <v>1</v>
      </c>
      <c r="AF9436">
        <v>1</v>
      </c>
    </row>
    <row r="9437" spans="1:32" x14ac:dyDescent="0.25">
      <c r="A9437">
        <v>17788966</v>
      </c>
      <c r="B9437" t="s">
        <v>33</v>
      </c>
      <c r="C9437" t="s">
        <v>35</v>
      </c>
      <c r="D9437" t="s">
        <v>35</v>
      </c>
      <c r="E9437" t="s">
        <v>35</v>
      </c>
      <c r="F9437" t="s">
        <v>35</v>
      </c>
      <c r="G9437" t="s">
        <v>35</v>
      </c>
      <c r="H9437" t="s">
        <v>35</v>
      </c>
      <c r="I9437">
        <v>1</v>
      </c>
      <c r="J9437">
        <v>1</v>
      </c>
      <c r="K9437">
        <v>1</v>
      </c>
      <c r="L9437">
        <v>1</v>
      </c>
      <c r="M9437">
        <v>1</v>
      </c>
      <c r="N9437">
        <v>1</v>
      </c>
      <c r="O9437">
        <v>65</v>
      </c>
      <c r="P9437">
        <v>26</v>
      </c>
      <c r="Q9437">
        <v>11</v>
      </c>
      <c r="R9437">
        <v>19</v>
      </c>
      <c r="S9437">
        <v>17</v>
      </c>
      <c r="T9437">
        <v>9</v>
      </c>
      <c r="U9437">
        <v>1</v>
      </c>
      <c r="V9437">
        <v>1</v>
      </c>
      <c r="W9437">
        <v>1</v>
      </c>
      <c r="X9437">
        <v>1</v>
      </c>
      <c r="Y9437">
        <v>1</v>
      </c>
      <c r="Z9437">
        <v>1</v>
      </c>
      <c r="AA9437">
        <v>1</v>
      </c>
      <c r="AB9437">
        <v>1</v>
      </c>
      <c r="AC9437">
        <v>1</v>
      </c>
      <c r="AD9437">
        <v>1</v>
      </c>
      <c r="AE9437">
        <v>1</v>
      </c>
      <c r="AF9437">
        <v>1</v>
      </c>
    </row>
    <row r="9438" spans="1:32" x14ac:dyDescent="0.25">
      <c r="A9438">
        <v>17788969</v>
      </c>
      <c r="B9438" t="s">
        <v>34</v>
      </c>
      <c r="C9438" t="s">
        <v>35</v>
      </c>
      <c r="D9438" t="s">
        <v>35</v>
      </c>
      <c r="E9438" t="s">
        <v>35</v>
      </c>
      <c r="F9438" t="s">
        <v>35</v>
      </c>
      <c r="G9438" t="s">
        <v>35</v>
      </c>
      <c r="H9438" t="s">
        <v>35</v>
      </c>
      <c r="I9438">
        <v>1</v>
      </c>
      <c r="J9438">
        <v>1</v>
      </c>
      <c r="K9438">
        <v>1</v>
      </c>
      <c r="L9438">
        <v>1</v>
      </c>
      <c r="M9438">
        <v>1</v>
      </c>
      <c r="N9438">
        <v>1</v>
      </c>
      <c r="O9438">
        <v>32</v>
      </c>
      <c r="P9438">
        <v>14</v>
      </c>
      <c r="Q9438">
        <v>10</v>
      </c>
      <c r="R9438">
        <v>6</v>
      </c>
      <c r="S9438">
        <v>8</v>
      </c>
      <c r="T9438">
        <v>6</v>
      </c>
      <c r="U9438">
        <v>1</v>
      </c>
      <c r="V9438">
        <v>1</v>
      </c>
      <c r="W9438">
        <v>1</v>
      </c>
      <c r="X9438">
        <v>1</v>
      </c>
      <c r="Y9438">
        <v>1</v>
      </c>
      <c r="Z9438">
        <v>1</v>
      </c>
      <c r="AA9438">
        <v>1</v>
      </c>
      <c r="AB9438">
        <v>1</v>
      </c>
      <c r="AC9438">
        <v>1</v>
      </c>
      <c r="AD9438">
        <v>1</v>
      </c>
      <c r="AE9438">
        <v>1</v>
      </c>
      <c r="AF9438">
        <v>1</v>
      </c>
    </row>
    <row r="9439" spans="1:32" x14ac:dyDescent="0.25">
      <c r="A9439">
        <v>21673647</v>
      </c>
      <c r="B9439" t="s">
        <v>36</v>
      </c>
      <c r="C9439" t="s">
        <v>33</v>
      </c>
      <c r="D9439" t="s">
        <v>33</v>
      </c>
      <c r="E9439" t="s">
        <v>33</v>
      </c>
      <c r="F9439" t="s">
        <v>33</v>
      </c>
      <c r="G9439" t="s">
        <v>33</v>
      </c>
      <c r="H9439" t="s">
        <v>33</v>
      </c>
      <c r="I9439">
        <v>1</v>
      </c>
      <c r="J9439">
        <v>1</v>
      </c>
      <c r="K9439">
        <v>1</v>
      </c>
      <c r="L9439">
        <v>1</v>
      </c>
      <c r="M9439">
        <v>1</v>
      </c>
      <c r="N9439">
        <v>1</v>
      </c>
      <c r="O9439">
        <v>58</v>
      </c>
      <c r="P9439">
        <v>40</v>
      </c>
      <c r="Q9439">
        <v>18</v>
      </c>
      <c r="R9439">
        <v>41</v>
      </c>
      <c r="S9439">
        <v>35</v>
      </c>
      <c r="T9439">
        <v>40</v>
      </c>
      <c r="U9439">
        <v>1</v>
      </c>
      <c r="V9439">
        <v>1</v>
      </c>
      <c r="W9439">
        <v>1</v>
      </c>
      <c r="X9439">
        <v>1</v>
      </c>
      <c r="Y9439">
        <v>1</v>
      </c>
      <c r="Z9439">
        <v>1</v>
      </c>
      <c r="AA9439">
        <v>1</v>
      </c>
      <c r="AB9439">
        <v>1</v>
      </c>
      <c r="AC9439">
        <v>1</v>
      </c>
      <c r="AD9439">
        <v>1</v>
      </c>
      <c r="AE9439">
        <v>1</v>
      </c>
      <c r="AF9439">
        <v>1</v>
      </c>
    </row>
    <row r="9440" spans="1:32" x14ac:dyDescent="0.25">
      <c r="A9440">
        <v>21673648</v>
      </c>
      <c r="B9440" t="s">
        <v>36</v>
      </c>
      <c r="C9440" t="s">
        <v>35</v>
      </c>
      <c r="D9440" t="s">
        <v>35</v>
      </c>
      <c r="E9440" t="s">
        <v>35</v>
      </c>
      <c r="F9440" t="s">
        <v>35</v>
      </c>
      <c r="G9440" t="s">
        <v>35</v>
      </c>
      <c r="H9440" t="s">
        <v>35</v>
      </c>
      <c r="I9440">
        <v>1</v>
      </c>
      <c r="J9440">
        <v>1</v>
      </c>
      <c r="K9440">
        <v>1</v>
      </c>
      <c r="L9440">
        <v>1</v>
      </c>
      <c r="M9440">
        <v>1</v>
      </c>
      <c r="N9440">
        <v>1</v>
      </c>
      <c r="O9440">
        <v>59</v>
      </c>
      <c r="P9440">
        <v>41</v>
      </c>
      <c r="Q9440">
        <v>18</v>
      </c>
      <c r="R9440">
        <v>45</v>
      </c>
      <c r="S9440">
        <v>35</v>
      </c>
      <c r="T9440">
        <v>39</v>
      </c>
      <c r="U9440">
        <v>1</v>
      </c>
      <c r="V9440">
        <v>1</v>
      </c>
      <c r="W9440">
        <v>1</v>
      </c>
      <c r="X9440">
        <v>1</v>
      </c>
      <c r="Y9440">
        <v>1</v>
      </c>
      <c r="Z9440">
        <v>1</v>
      </c>
      <c r="AA9440">
        <v>1</v>
      </c>
      <c r="AB9440">
        <v>1</v>
      </c>
      <c r="AC9440">
        <v>1</v>
      </c>
      <c r="AD9440">
        <v>1</v>
      </c>
      <c r="AE9440">
        <v>1</v>
      </c>
      <c r="AF9440">
        <v>1</v>
      </c>
    </row>
    <row r="9441" spans="1:32" x14ac:dyDescent="0.25">
      <c r="A9441">
        <v>22151482</v>
      </c>
      <c r="B9441" t="s">
        <v>32</v>
      </c>
      <c r="C9441" t="s">
        <v>34</v>
      </c>
      <c r="D9441" t="s">
        <v>34</v>
      </c>
      <c r="E9441" t="s">
        <v>34</v>
      </c>
      <c r="F9441" t="s">
        <v>34</v>
      </c>
      <c r="G9441" t="s">
        <v>34</v>
      </c>
      <c r="H9441" t="s">
        <v>34</v>
      </c>
      <c r="I9441">
        <v>1</v>
      </c>
      <c r="J9441">
        <v>1</v>
      </c>
      <c r="K9441">
        <v>1</v>
      </c>
      <c r="L9441">
        <v>1</v>
      </c>
      <c r="M9441">
        <v>1</v>
      </c>
      <c r="N9441">
        <v>1</v>
      </c>
      <c r="O9441">
        <v>38</v>
      </c>
      <c r="P9441">
        <v>21</v>
      </c>
      <c r="Q9441">
        <v>7</v>
      </c>
      <c r="R9441">
        <v>17</v>
      </c>
      <c r="S9441">
        <v>23</v>
      </c>
      <c r="T9441">
        <v>24</v>
      </c>
      <c r="U9441">
        <v>1</v>
      </c>
      <c r="V9441">
        <v>1</v>
      </c>
      <c r="W9441">
        <v>1</v>
      </c>
      <c r="X9441">
        <v>1</v>
      </c>
      <c r="Y9441">
        <v>1</v>
      </c>
      <c r="Z9441">
        <v>1</v>
      </c>
      <c r="AA9441">
        <v>1</v>
      </c>
      <c r="AB9441">
        <v>1</v>
      </c>
      <c r="AC9441">
        <v>1</v>
      </c>
      <c r="AD9441">
        <v>1</v>
      </c>
      <c r="AE9441">
        <v>1</v>
      </c>
      <c r="AF9441">
        <v>1</v>
      </c>
    </row>
    <row r="9442" spans="1:32" x14ac:dyDescent="0.25">
      <c r="A9442">
        <v>22519732</v>
      </c>
      <c r="B9442" t="s">
        <v>34</v>
      </c>
      <c r="C9442" t="s">
        <v>35</v>
      </c>
      <c r="D9442" t="s">
        <v>35</v>
      </c>
      <c r="E9442" t="s">
        <v>35</v>
      </c>
      <c r="F9442" t="s">
        <v>35</v>
      </c>
      <c r="G9442" t="s">
        <v>35</v>
      </c>
      <c r="H9442" t="s">
        <v>35</v>
      </c>
      <c r="I9442">
        <v>1</v>
      </c>
      <c r="J9442">
        <v>1</v>
      </c>
      <c r="K9442">
        <v>1</v>
      </c>
      <c r="L9442">
        <v>1</v>
      </c>
      <c r="M9442">
        <v>1</v>
      </c>
      <c r="N9442">
        <v>1</v>
      </c>
      <c r="O9442">
        <v>26</v>
      </c>
      <c r="P9442">
        <v>43</v>
      </c>
      <c r="Q9442">
        <v>9</v>
      </c>
      <c r="R9442">
        <v>22</v>
      </c>
      <c r="S9442">
        <v>10</v>
      </c>
      <c r="T9442">
        <v>17</v>
      </c>
      <c r="U9442">
        <v>1</v>
      </c>
      <c r="V9442">
        <v>1</v>
      </c>
      <c r="W9442">
        <v>1</v>
      </c>
      <c r="X9442">
        <v>1</v>
      </c>
      <c r="Y9442">
        <v>1</v>
      </c>
      <c r="Z9442">
        <v>1</v>
      </c>
      <c r="AA9442">
        <v>1</v>
      </c>
      <c r="AB9442">
        <v>1</v>
      </c>
      <c r="AC9442">
        <v>1</v>
      </c>
      <c r="AD9442">
        <v>1</v>
      </c>
      <c r="AE9442">
        <v>1</v>
      </c>
      <c r="AF9442">
        <v>1</v>
      </c>
    </row>
    <row r="9443" spans="1:32" x14ac:dyDescent="0.25">
      <c r="A9443">
        <v>22798016</v>
      </c>
      <c r="B9443" t="s">
        <v>36</v>
      </c>
      <c r="C9443" t="s">
        <v>33</v>
      </c>
      <c r="D9443" t="s">
        <v>33</v>
      </c>
      <c r="E9443" t="s">
        <v>33</v>
      </c>
      <c r="F9443" t="s">
        <v>33</v>
      </c>
      <c r="G9443" t="s">
        <v>33</v>
      </c>
      <c r="H9443" t="s">
        <v>33</v>
      </c>
      <c r="I9443">
        <v>1</v>
      </c>
      <c r="J9443">
        <v>1</v>
      </c>
      <c r="K9443">
        <v>1</v>
      </c>
      <c r="L9443">
        <v>1</v>
      </c>
      <c r="M9443">
        <v>1</v>
      </c>
      <c r="N9443">
        <v>1</v>
      </c>
      <c r="O9443">
        <v>124</v>
      </c>
      <c r="P9443">
        <v>119</v>
      </c>
      <c r="Q9443">
        <v>65</v>
      </c>
      <c r="R9443">
        <v>164</v>
      </c>
      <c r="S9443">
        <v>98</v>
      </c>
      <c r="T9443">
        <v>65</v>
      </c>
      <c r="U9443">
        <v>1</v>
      </c>
      <c r="V9443">
        <v>1</v>
      </c>
      <c r="W9443">
        <v>1</v>
      </c>
      <c r="X9443">
        <v>1</v>
      </c>
      <c r="Y9443">
        <v>1</v>
      </c>
      <c r="Z9443">
        <v>1</v>
      </c>
      <c r="AA9443">
        <v>1</v>
      </c>
      <c r="AB9443">
        <v>1</v>
      </c>
      <c r="AC9443">
        <v>1</v>
      </c>
      <c r="AD9443">
        <v>1</v>
      </c>
      <c r="AE9443">
        <v>1</v>
      </c>
      <c r="AF9443">
        <v>1</v>
      </c>
    </row>
    <row r="9444" spans="1:32" x14ac:dyDescent="0.25">
      <c r="A9444">
        <v>22831881</v>
      </c>
      <c r="B9444" t="s">
        <v>32</v>
      </c>
      <c r="C9444" t="s">
        <v>34</v>
      </c>
      <c r="D9444" t="s">
        <v>34</v>
      </c>
      <c r="E9444" t="s">
        <v>34</v>
      </c>
      <c r="F9444" t="s">
        <v>34</v>
      </c>
      <c r="G9444" t="s">
        <v>34</v>
      </c>
      <c r="H9444" t="s">
        <v>34</v>
      </c>
      <c r="I9444">
        <v>1</v>
      </c>
      <c r="J9444">
        <v>1</v>
      </c>
      <c r="K9444">
        <v>1</v>
      </c>
      <c r="L9444">
        <v>1</v>
      </c>
      <c r="M9444">
        <v>1</v>
      </c>
      <c r="N9444">
        <v>1</v>
      </c>
      <c r="O9444">
        <v>43</v>
      </c>
      <c r="P9444">
        <v>23</v>
      </c>
      <c r="Q9444">
        <v>43</v>
      </c>
      <c r="R9444">
        <v>53</v>
      </c>
      <c r="S9444">
        <v>34</v>
      </c>
      <c r="T9444">
        <v>43</v>
      </c>
      <c r="U9444">
        <v>1</v>
      </c>
      <c r="V9444">
        <v>1</v>
      </c>
      <c r="W9444">
        <v>1</v>
      </c>
      <c r="X9444">
        <v>1</v>
      </c>
      <c r="Y9444">
        <v>1</v>
      </c>
      <c r="Z9444">
        <v>1</v>
      </c>
      <c r="AA9444">
        <v>1</v>
      </c>
      <c r="AB9444">
        <v>1</v>
      </c>
      <c r="AC9444">
        <v>1</v>
      </c>
      <c r="AD9444">
        <v>1</v>
      </c>
      <c r="AE9444">
        <v>1</v>
      </c>
      <c r="AF9444">
        <v>1</v>
      </c>
    </row>
    <row r="9445" spans="1:32" x14ac:dyDescent="0.25">
      <c r="A9445">
        <v>23580762</v>
      </c>
      <c r="B9445" t="s">
        <v>34</v>
      </c>
      <c r="C9445" t="s">
        <v>35</v>
      </c>
      <c r="D9445" t="s">
        <v>35</v>
      </c>
      <c r="E9445" t="s">
        <v>35</v>
      </c>
      <c r="F9445" t="s">
        <v>35</v>
      </c>
      <c r="G9445" t="s">
        <v>35</v>
      </c>
      <c r="H9445" t="s">
        <v>35</v>
      </c>
      <c r="I9445">
        <v>1</v>
      </c>
      <c r="J9445">
        <v>1</v>
      </c>
      <c r="K9445">
        <v>1</v>
      </c>
      <c r="L9445">
        <v>1</v>
      </c>
      <c r="M9445">
        <v>1</v>
      </c>
      <c r="N9445">
        <v>1</v>
      </c>
      <c r="O9445">
        <v>135</v>
      </c>
      <c r="P9445">
        <v>129</v>
      </c>
      <c r="Q9445">
        <v>86</v>
      </c>
      <c r="R9445">
        <v>115</v>
      </c>
      <c r="S9445">
        <v>82</v>
      </c>
      <c r="T9445">
        <v>108</v>
      </c>
      <c r="U9445">
        <v>1</v>
      </c>
      <c r="V9445">
        <v>1</v>
      </c>
      <c r="W9445">
        <v>1</v>
      </c>
      <c r="X9445">
        <v>1</v>
      </c>
      <c r="Y9445">
        <v>1</v>
      </c>
      <c r="Z9445">
        <v>1</v>
      </c>
      <c r="AA9445">
        <v>1</v>
      </c>
      <c r="AB9445">
        <v>1</v>
      </c>
      <c r="AC9445">
        <v>1</v>
      </c>
      <c r="AD9445">
        <v>1</v>
      </c>
      <c r="AE9445">
        <v>1</v>
      </c>
      <c r="AF9445">
        <v>1</v>
      </c>
    </row>
    <row r="9446" spans="1:32" hidden="1" x14ac:dyDescent="0.25">
      <c r="A9446" s="10">
        <v>26999387</v>
      </c>
      <c r="B9446" s="11" t="s">
        <v>34</v>
      </c>
      <c r="C9446" s="12" t="s">
        <v>32</v>
      </c>
      <c r="D9446" s="12" t="s">
        <v>32</v>
      </c>
      <c r="E9446" s="12" t="s">
        <v>32</v>
      </c>
      <c r="F9446" s="12" t="s">
        <v>32</v>
      </c>
      <c r="G9446" s="12" t="s">
        <v>32</v>
      </c>
      <c r="H9446" s="12" t="s">
        <v>32</v>
      </c>
      <c r="I9446" s="13">
        <v>1</v>
      </c>
      <c r="J9446" s="13">
        <v>1</v>
      </c>
      <c r="K9446" s="13">
        <v>1</v>
      </c>
      <c r="L9446" s="13">
        <v>1</v>
      </c>
      <c r="M9446" s="13">
        <v>1</v>
      </c>
      <c r="N9446" s="13">
        <v>1</v>
      </c>
      <c r="O9446" s="14">
        <v>8</v>
      </c>
      <c r="P9446" s="14">
        <v>13</v>
      </c>
      <c r="Q9446" s="14">
        <v>6</v>
      </c>
      <c r="R9446" s="14">
        <v>14</v>
      </c>
      <c r="S9446" s="14">
        <v>13</v>
      </c>
      <c r="T9446" s="14">
        <v>3</v>
      </c>
      <c r="U9446" s="15">
        <v>1</v>
      </c>
      <c r="V9446" s="15">
        <v>1</v>
      </c>
      <c r="W9446" s="15">
        <v>1</v>
      </c>
      <c r="X9446" s="15">
        <v>1</v>
      </c>
      <c r="Y9446" s="15">
        <v>1</v>
      </c>
      <c r="Z9446" s="15">
        <v>1</v>
      </c>
      <c r="AA9446" s="15">
        <v>1</v>
      </c>
      <c r="AB9446" s="15">
        <v>1</v>
      </c>
      <c r="AC9446" s="15">
        <v>1</v>
      </c>
      <c r="AD9446" s="15">
        <v>1</v>
      </c>
      <c r="AE9446" s="15">
        <v>1</v>
      </c>
      <c r="AF9446" s="15">
        <v>1</v>
      </c>
    </row>
    <row r="9447" spans="1:32" hidden="1" x14ac:dyDescent="0.25">
      <c r="A9447" s="10">
        <v>26999388</v>
      </c>
      <c r="B9447" s="11" t="s">
        <v>33</v>
      </c>
      <c r="C9447" s="12" t="s">
        <v>32</v>
      </c>
      <c r="D9447" s="12" t="s">
        <v>32</v>
      </c>
      <c r="E9447" s="12" t="s">
        <v>32</v>
      </c>
      <c r="F9447" s="12" t="s">
        <v>32</v>
      </c>
      <c r="G9447" s="12" t="s">
        <v>32</v>
      </c>
      <c r="H9447" s="12" t="s">
        <v>32</v>
      </c>
      <c r="I9447" s="13">
        <v>1</v>
      </c>
      <c r="J9447" s="13">
        <v>1</v>
      </c>
      <c r="K9447" s="13">
        <v>1</v>
      </c>
      <c r="L9447" s="13">
        <v>1</v>
      </c>
      <c r="M9447" s="13">
        <v>1</v>
      </c>
      <c r="N9447" s="13">
        <v>1</v>
      </c>
      <c r="O9447" s="14">
        <v>8</v>
      </c>
      <c r="P9447" s="14">
        <v>13</v>
      </c>
      <c r="Q9447" s="14">
        <v>5</v>
      </c>
      <c r="R9447" s="14">
        <v>14</v>
      </c>
      <c r="S9447" s="14">
        <v>13</v>
      </c>
      <c r="T9447" s="14">
        <v>3</v>
      </c>
      <c r="U9447" s="15">
        <v>1</v>
      </c>
      <c r="V9447" s="15">
        <v>1</v>
      </c>
      <c r="W9447" s="15">
        <v>1</v>
      </c>
      <c r="X9447" s="15">
        <v>1</v>
      </c>
      <c r="Y9447" s="15">
        <v>1</v>
      </c>
      <c r="Z9447" s="15">
        <v>1</v>
      </c>
      <c r="AA9447" s="15">
        <v>1</v>
      </c>
      <c r="AB9447" s="15">
        <v>1</v>
      </c>
      <c r="AC9447" s="15">
        <v>1</v>
      </c>
      <c r="AD9447" s="15">
        <v>1</v>
      </c>
      <c r="AE9447" s="15">
        <v>1</v>
      </c>
      <c r="AF9447" s="15">
        <v>1</v>
      </c>
    </row>
    <row r="9448" spans="1:32" hidden="1" x14ac:dyDescent="0.25">
      <c r="A9448" s="10">
        <v>26999398</v>
      </c>
      <c r="B9448" s="11" t="s">
        <v>33</v>
      </c>
      <c r="C9448" s="12" t="s">
        <v>32</v>
      </c>
      <c r="D9448" s="12" t="s">
        <v>32</v>
      </c>
      <c r="E9448" s="12" t="s">
        <v>32</v>
      </c>
      <c r="F9448" s="12" t="s">
        <v>32</v>
      </c>
      <c r="G9448" s="12" t="s">
        <v>32</v>
      </c>
      <c r="H9448" s="12" t="s">
        <v>32</v>
      </c>
      <c r="I9448" s="13">
        <v>1</v>
      </c>
      <c r="J9448" s="13">
        <v>1</v>
      </c>
      <c r="K9448" s="13">
        <v>1</v>
      </c>
      <c r="L9448" s="13">
        <v>1</v>
      </c>
      <c r="M9448" s="13">
        <v>1</v>
      </c>
      <c r="N9448" s="13">
        <v>1</v>
      </c>
      <c r="O9448" s="14">
        <v>8</v>
      </c>
      <c r="P9448" s="14">
        <v>12</v>
      </c>
      <c r="Q9448" s="14">
        <v>6</v>
      </c>
      <c r="R9448" s="14">
        <v>14</v>
      </c>
      <c r="S9448" s="14">
        <v>13</v>
      </c>
      <c r="T9448" s="14">
        <v>3</v>
      </c>
      <c r="U9448" s="15">
        <v>1</v>
      </c>
      <c r="V9448" s="15">
        <v>1</v>
      </c>
      <c r="W9448" s="15">
        <v>1</v>
      </c>
      <c r="X9448" s="15">
        <v>1</v>
      </c>
      <c r="Y9448" s="15">
        <v>1</v>
      </c>
      <c r="Z9448" s="15">
        <v>1</v>
      </c>
      <c r="AA9448" s="15">
        <v>1</v>
      </c>
      <c r="AB9448" s="15">
        <v>1</v>
      </c>
      <c r="AC9448" s="15">
        <v>1</v>
      </c>
      <c r="AD9448" s="15">
        <v>1</v>
      </c>
      <c r="AE9448" s="15">
        <v>1</v>
      </c>
      <c r="AF9448" s="15">
        <v>1</v>
      </c>
    </row>
    <row r="9449" spans="1:32" hidden="1" x14ac:dyDescent="0.25">
      <c r="A9449" s="10">
        <v>26999416</v>
      </c>
      <c r="B9449" s="11" t="s">
        <v>33</v>
      </c>
      <c r="C9449" s="12" t="s">
        <v>32</v>
      </c>
      <c r="D9449" s="12" t="s">
        <v>32</v>
      </c>
      <c r="E9449" s="12" t="s">
        <v>32</v>
      </c>
      <c r="F9449" s="12" t="s">
        <v>32</v>
      </c>
      <c r="G9449" s="12" t="s">
        <v>32</v>
      </c>
      <c r="H9449" s="12" t="s">
        <v>32</v>
      </c>
      <c r="I9449" s="13">
        <v>1</v>
      </c>
      <c r="J9449" s="13">
        <v>1</v>
      </c>
      <c r="K9449" s="13">
        <v>1</v>
      </c>
      <c r="L9449" s="13">
        <v>1</v>
      </c>
      <c r="M9449" s="13">
        <v>1</v>
      </c>
      <c r="N9449" s="13">
        <v>1</v>
      </c>
      <c r="O9449" s="14">
        <v>8</v>
      </c>
      <c r="P9449" s="14">
        <v>13</v>
      </c>
      <c r="Q9449" s="14">
        <v>6</v>
      </c>
      <c r="R9449" s="14">
        <v>12</v>
      </c>
      <c r="S9449" s="14">
        <v>12</v>
      </c>
      <c r="T9449" s="14">
        <v>2</v>
      </c>
      <c r="U9449" s="15">
        <v>1</v>
      </c>
      <c r="V9449" s="15">
        <v>1</v>
      </c>
      <c r="W9449" s="15">
        <v>1</v>
      </c>
      <c r="X9449" s="15">
        <v>1</v>
      </c>
      <c r="Y9449" s="15">
        <v>1</v>
      </c>
      <c r="Z9449" s="15">
        <v>1</v>
      </c>
      <c r="AA9449" s="15">
        <v>1</v>
      </c>
      <c r="AB9449" s="15">
        <v>1</v>
      </c>
      <c r="AC9449" s="15">
        <v>1</v>
      </c>
      <c r="AD9449" s="15">
        <v>1</v>
      </c>
      <c r="AE9449" s="15">
        <v>1</v>
      </c>
      <c r="AF9449" s="15">
        <v>1</v>
      </c>
    </row>
    <row r="9450" spans="1:32" x14ac:dyDescent="0.25">
      <c r="A9450">
        <v>28414411</v>
      </c>
      <c r="B9450" t="s">
        <v>34</v>
      </c>
      <c r="C9450" t="s">
        <v>35</v>
      </c>
      <c r="D9450" t="s">
        <v>35</v>
      </c>
      <c r="E9450" t="s">
        <v>35</v>
      </c>
      <c r="F9450" t="s">
        <v>35</v>
      </c>
      <c r="G9450" t="s">
        <v>35</v>
      </c>
      <c r="H9450" t="s">
        <v>35</v>
      </c>
      <c r="I9450">
        <v>1</v>
      </c>
      <c r="J9450">
        <v>1</v>
      </c>
      <c r="K9450">
        <v>1</v>
      </c>
      <c r="L9450">
        <v>1</v>
      </c>
      <c r="M9450">
        <v>1</v>
      </c>
      <c r="N9450">
        <v>1</v>
      </c>
      <c r="O9450">
        <v>27</v>
      </c>
      <c r="P9450">
        <v>14</v>
      </c>
      <c r="Q9450">
        <v>15</v>
      </c>
      <c r="R9450">
        <v>10</v>
      </c>
      <c r="S9450">
        <v>13</v>
      </c>
      <c r="T9450">
        <v>14</v>
      </c>
      <c r="U9450">
        <v>1</v>
      </c>
      <c r="V9450">
        <v>1</v>
      </c>
      <c r="W9450">
        <v>1</v>
      </c>
      <c r="X9450">
        <v>1</v>
      </c>
      <c r="Y9450">
        <v>1</v>
      </c>
      <c r="Z9450">
        <v>1</v>
      </c>
      <c r="AA9450">
        <v>1</v>
      </c>
      <c r="AB9450">
        <v>1</v>
      </c>
      <c r="AC9450">
        <v>1</v>
      </c>
      <c r="AD9450">
        <v>1</v>
      </c>
      <c r="AE9450">
        <v>1</v>
      </c>
      <c r="AF9450">
        <v>1</v>
      </c>
    </row>
    <row r="9451" spans="1:32" x14ac:dyDescent="0.25">
      <c r="A9451">
        <v>28610302</v>
      </c>
      <c r="B9451" t="s">
        <v>33</v>
      </c>
      <c r="C9451" t="s">
        <v>32</v>
      </c>
      <c r="D9451" t="s">
        <v>32</v>
      </c>
      <c r="E9451" t="s">
        <v>32</v>
      </c>
      <c r="F9451" t="s">
        <v>32</v>
      </c>
      <c r="G9451" t="s">
        <v>32</v>
      </c>
      <c r="H9451" t="s">
        <v>32</v>
      </c>
      <c r="I9451">
        <v>1</v>
      </c>
      <c r="J9451">
        <v>1</v>
      </c>
      <c r="K9451">
        <v>1</v>
      </c>
      <c r="L9451">
        <v>1</v>
      </c>
      <c r="M9451">
        <v>1</v>
      </c>
      <c r="N9451">
        <v>1</v>
      </c>
      <c r="O9451">
        <v>147</v>
      </c>
      <c r="P9451">
        <v>85</v>
      </c>
      <c r="Q9451">
        <v>60</v>
      </c>
      <c r="R9451">
        <v>94</v>
      </c>
      <c r="S9451">
        <v>47</v>
      </c>
      <c r="T9451">
        <v>58</v>
      </c>
      <c r="U9451">
        <v>1</v>
      </c>
      <c r="V9451">
        <v>1</v>
      </c>
      <c r="W9451">
        <v>1</v>
      </c>
      <c r="X9451">
        <v>1</v>
      </c>
      <c r="Y9451">
        <v>1</v>
      </c>
      <c r="Z9451">
        <v>1</v>
      </c>
      <c r="AA9451">
        <v>1</v>
      </c>
      <c r="AB9451">
        <v>1</v>
      </c>
      <c r="AC9451">
        <v>1</v>
      </c>
      <c r="AD9451">
        <v>1</v>
      </c>
      <c r="AE9451">
        <v>1</v>
      </c>
      <c r="AF9451">
        <v>1</v>
      </c>
    </row>
    <row r="9452" spans="1:32" x14ac:dyDescent="0.25">
      <c r="A9452">
        <v>28611970</v>
      </c>
      <c r="B9452" t="s">
        <v>35</v>
      </c>
      <c r="C9452" t="s">
        <v>32</v>
      </c>
      <c r="D9452" t="s">
        <v>32</v>
      </c>
      <c r="E9452" t="s">
        <v>32</v>
      </c>
      <c r="F9452" t="s">
        <v>32</v>
      </c>
      <c r="G9452" t="s">
        <v>32</v>
      </c>
      <c r="H9452" t="s">
        <v>32</v>
      </c>
      <c r="I9452">
        <v>1</v>
      </c>
      <c r="J9452">
        <v>1</v>
      </c>
      <c r="K9452">
        <v>1</v>
      </c>
      <c r="L9452">
        <v>1</v>
      </c>
      <c r="M9452">
        <v>1</v>
      </c>
      <c r="N9452">
        <v>1</v>
      </c>
      <c r="O9452">
        <v>87</v>
      </c>
      <c r="P9452">
        <v>121</v>
      </c>
      <c r="Q9452">
        <v>60</v>
      </c>
      <c r="R9452">
        <v>96</v>
      </c>
      <c r="S9452">
        <v>38</v>
      </c>
      <c r="T9452">
        <v>21</v>
      </c>
      <c r="U9452">
        <v>1</v>
      </c>
      <c r="V9452">
        <v>1</v>
      </c>
      <c r="W9452">
        <v>1</v>
      </c>
      <c r="X9452">
        <v>1</v>
      </c>
      <c r="Y9452">
        <v>1</v>
      </c>
      <c r="Z9452">
        <v>1</v>
      </c>
      <c r="AA9452">
        <v>1</v>
      </c>
      <c r="AB9452">
        <v>1</v>
      </c>
      <c r="AC9452">
        <v>1</v>
      </c>
      <c r="AD9452">
        <v>1</v>
      </c>
      <c r="AE9452">
        <v>1</v>
      </c>
      <c r="AF9452">
        <v>1</v>
      </c>
    </row>
    <row r="9453" spans="1:32" x14ac:dyDescent="0.25">
      <c r="A9453">
        <v>33638777</v>
      </c>
      <c r="B9453" t="s">
        <v>34</v>
      </c>
      <c r="C9453" t="s">
        <v>35</v>
      </c>
      <c r="D9453" t="s">
        <v>35</v>
      </c>
      <c r="E9453" t="s">
        <v>35</v>
      </c>
      <c r="F9453" t="s">
        <v>35</v>
      </c>
      <c r="G9453" t="s">
        <v>35</v>
      </c>
      <c r="H9453" t="s">
        <v>35</v>
      </c>
      <c r="I9453">
        <v>1</v>
      </c>
      <c r="J9453">
        <v>1</v>
      </c>
      <c r="K9453">
        <v>1</v>
      </c>
      <c r="L9453">
        <v>1</v>
      </c>
      <c r="M9453">
        <v>1</v>
      </c>
      <c r="N9453">
        <v>1</v>
      </c>
      <c r="O9453">
        <v>90</v>
      </c>
      <c r="P9453">
        <v>53</v>
      </c>
      <c r="Q9453">
        <v>58</v>
      </c>
      <c r="R9453">
        <v>71</v>
      </c>
      <c r="S9453">
        <v>20</v>
      </c>
      <c r="T9453">
        <v>44</v>
      </c>
      <c r="U9453">
        <v>1</v>
      </c>
      <c r="V9453">
        <v>1</v>
      </c>
      <c r="W9453">
        <v>1</v>
      </c>
      <c r="X9453">
        <v>1</v>
      </c>
      <c r="Y9453">
        <v>1</v>
      </c>
      <c r="Z9453">
        <v>1</v>
      </c>
      <c r="AA9453">
        <v>1</v>
      </c>
      <c r="AB9453">
        <v>1</v>
      </c>
      <c r="AC9453">
        <v>1</v>
      </c>
      <c r="AD9453">
        <v>1</v>
      </c>
      <c r="AE9453">
        <v>1</v>
      </c>
      <c r="AF9453">
        <v>1</v>
      </c>
    </row>
    <row r="9454" spans="1:32" hidden="1" x14ac:dyDescent="0.25">
      <c r="A9454" s="10">
        <v>39868929</v>
      </c>
      <c r="B9454" s="11" t="s">
        <v>32</v>
      </c>
      <c r="C9454" s="12" t="s">
        <v>34</v>
      </c>
      <c r="D9454" s="12" t="s">
        <v>34</v>
      </c>
      <c r="E9454" s="12" t="s">
        <v>34</v>
      </c>
      <c r="F9454" s="12" t="s">
        <v>34</v>
      </c>
      <c r="G9454" s="12" t="s">
        <v>34</v>
      </c>
      <c r="H9454" s="12" t="s">
        <v>34</v>
      </c>
      <c r="I9454" s="13">
        <v>1</v>
      </c>
      <c r="J9454" s="13">
        <v>1</v>
      </c>
      <c r="K9454" s="13">
        <v>1</v>
      </c>
      <c r="L9454" s="13">
        <v>1</v>
      </c>
      <c r="M9454" s="13">
        <v>1</v>
      </c>
      <c r="N9454" s="13">
        <v>1</v>
      </c>
      <c r="O9454" s="14">
        <v>21</v>
      </c>
      <c r="P9454" s="14">
        <v>20</v>
      </c>
      <c r="Q9454" s="14">
        <v>32</v>
      </c>
      <c r="R9454" s="14">
        <v>16</v>
      </c>
      <c r="S9454" s="14">
        <v>4</v>
      </c>
      <c r="T9454" s="14">
        <v>32</v>
      </c>
      <c r="U9454" s="15">
        <v>1</v>
      </c>
      <c r="V9454" s="15">
        <v>1</v>
      </c>
      <c r="W9454" s="15">
        <v>1</v>
      </c>
      <c r="X9454" s="15">
        <v>1</v>
      </c>
      <c r="Y9454" s="15">
        <v>1</v>
      </c>
      <c r="Z9454" s="15">
        <v>1</v>
      </c>
      <c r="AA9454" s="15">
        <v>1</v>
      </c>
      <c r="AB9454" s="15">
        <v>1</v>
      </c>
      <c r="AC9454" s="15">
        <v>1</v>
      </c>
      <c r="AD9454" s="15">
        <v>1</v>
      </c>
      <c r="AE9454" s="15">
        <v>1</v>
      </c>
      <c r="AF9454" s="15">
        <v>1</v>
      </c>
    </row>
    <row r="9455" spans="1:32" hidden="1" x14ac:dyDescent="0.25">
      <c r="A9455" s="10">
        <v>39868959</v>
      </c>
      <c r="B9455" s="11" t="s">
        <v>35</v>
      </c>
      <c r="C9455" s="12" t="s">
        <v>32</v>
      </c>
      <c r="D9455" s="12" t="s">
        <v>32</v>
      </c>
      <c r="E9455" s="12" t="s">
        <v>32</v>
      </c>
      <c r="F9455" s="12" t="s">
        <v>32</v>
      </c>
      <c r="G9455" s="12" t="s">
        <v>32</v>
      </c>
      <c r="H9455" s="12" t="s">
        <v>32</v>
      </c>
      <c r="I9455" s="13">
        <v>1</v>
      </c>
      <c r="J9455" s="13">
        <v>1</v>
      </c>
      <c r="K9455" s="13">
        <v>1</v>
      </c>
      <c r="L9455" s="13">
        <v>1</v>
      </c>
      <c r="M9455" s="13">
        <v>1</v>
      </c>
      <c r="N9455" s="13">
        <v>1</v>
      </c>
      <c r="O9455" s="14">
        <v>14</v>
      </c>
      <c r="P9455" s="14">
        <v>13</v>
      </c>
      <c r="Q9455" s="14">
        <v>20</v>
      </c>
      <c r="R9455" s="14">
        <v>10</v>
      </c>
      <c r="S9455" s="14">
        <v>4</v>
      </c>
      <c r="T9455" s="14">
        <v>21</v>
      </c>
      <c r="U9455" s="15">
        <v>1</v>
      </c>
      <c r="V9455" s="15">
        <v>1</v>
      </c>
      <c r="W9455" s="15">
        <v>1</v>
      </c>
      <c r="X9455" s="15">
        <v>1</v>
      </c>
      <c r="Y9455" s="15">
        <v>1</v>
      </c>
      <c r="Z9455" s="15">
        <v>1</v>
      </c>
      <c r="AA9455" s="15">
        <v>1</v>
      </c>
      <c r="AB9455" s="15">
        <v>1</v>
      </c>
      <c r="AC9455" s="15">
        <v>1</v>
      </c>
      <c r="AD9455" s="15">
        <v>1</v>
      </c>
      <c r="AE9455" s="15">
        <v>1</v>
      </c>
      <c r="AF9455" s="15">
        <v>1</v>
      </c>
    </row>
    <row r="9456" spans="1:32" hidden="1" x14ac:dyDescent="0.25">
      <c r="A9456" s="10">
        <v>39868966</v>
      </c>
      <c r="B9456" s="11" t="s">
        <v>34</v>
      </c>
      <c r="C9456" s="12" t="s">
        <v>35</v>
      </c>
      <c r="D9456" s="12" t="s">
        <v>35</v>
      </c>
      <c r="E9456" s="12" t="s">
        <v>35</v>
      </c>
      <c r="F9456" s="12" t="s">
        <v>35</v>
      </c>
      <c r="G9456" s="12" t="s">
        <v>35</v>
      </c>
      <c r="H9456" s="12" t="s">
        <v>35</v>
      </c>
      <c r="I9456" s="13">
        <v>1</v>
      </c>
      <c r="J9456" s="13">
        <v>1</v>
      </c>
      <c r="K9456" s="13">
        <v>1</v>
      </c>
      <c r="L9456" s="13">
        <v>1</v>
      </c>
      <c r="M9456" s="13">
        <v>1</v>
      </c>
      <c r="N9456" s="13">
        <v>1</v>
      </c>
      <c r="O9456" s="14">
        <v>12</v>
      </c>
      <c r="P9456" s="14">
        <v>7</v>
      </c>
      <c r="Q9456" s="14">
        <v>16</v>
      </c>
      <c r="R9456" s="14">
        <v>10</v>
      </c>
      <c r="S9456" s="14">
        <v>3</v>
      </c>
      <c r="T9456" s="14">
        <v>15</v>
      </c>
      <c r="U9456" s="15">
        <v>1</v>
      </c>
      <c r="V9456" s="15">
        <v>1</v>
      </c>
      <c r="W9456" s="15">
        <v>1</v>
      </c>
      <c r="X9456" s="15">
        <v>1</v>
      </c>
      <c r="Y9456" s="15">
        <v>1</v>
      </c>
      <c r="Z9456" s="15">
        <v>1</v>
      </c>
      <c r="AA9456" s="15">
        <v>1</v>
      </c>
      <c r="AB9456" s="15">
        <v>1</v>
      </c>
      <c r="AC9456" s="15">
        <v>1</v>
      </c>
      <c r="AD9456" s="15">
        <v>1</v>
      </c>
      <c r="AE9456" s="15">
        <v>1</v>
      </c>
      <c r="AF9456" s="15">
        <v>1</v>
      </c>
    </row>
    <row r="9457" spans="1:32" hidden="1" x14ac:dyDescent="0.25">
      <c r="A9457" s="10">
        <v>39868981</v>
      </c>
      <c r="B9457" s="11" t="s">
        <v>32</v>
      </c>
      <c r="C9457" s="12" t="s">
        <v>33</v>
      </c>
      <c r="D9457" s="12" t="s">
        <v>33</v>
      </c>
      <c r="E9457" s="12" t="s">
        <v>33</v>
      </c>
      <c r="F9457" s="12" t="s">
        <v>33</v>
      </c>
      <c r="G9457" s="12" t="s">
        <v>33</v>
      </c>
      <c r="H9457" s="12" t="s">
        <v>33</v>
      </c>
      <c r="I9457" s="13">
        <v>1</v>
      </c>
      <c r="J9457" s="13">
        <v>1</v>
      </c>
      <c r="K9457" s="13">
        <v>1</v>
      </c>
      <c r="L9457" s="13">
        <v>1</v>
      </c>
      <c r="M9457" s="13">
        <v>1</v>
      </c>
      <c r="N9457" s="13">
        <v>1</v>
      </c>
      <c r="O9457" s="14">
        <v>8</v>
      </c>
      <c r="P9457" s="14">
        <v>5</v>
      </c>
      <c r="Q9457" s="14">
        <v>5</v>
      </c>
      <c r="R9457" s="14">
        <v>6</v>
      </c>
      <c r="S9457" s="14">
        <v>2</v>
      </c>
      <c r="T9457" s="14">
        <v>7</v>
      </c>
      <c r="U9457" s="15">
        <v>1</v>
      </c>
      <c r="V9457" s="15">
        <v>1</v>
      </c>
      <c r="W9457" s="15">
        <v>1</v>
      </c>
      <c r="X9457" s="15">
        <v>1</v>
      </c>
      <c r="Y9457" s="15">
        <v>1</v>
      </c>
      <c r="Z9457" s="15">
        <v>1</v>
      </c>
      <c r="AA9457" s="15">
        <v>1</v>
      </c>
      <c r="AB9457" s="15">
        <v>1</v>
      </c>
      <c r="AC9457" s="15">
        <v>1</v>
      </c>
      <c r="AD9457" s="15">
        <v>1</v>
      </c>
      <c r="AE9457" s="15">
        <v>1</v>
      </c>
      <c r="AF9457" s="15">
        <v>1</v>
      </c>
    </row>
    <row r="9458" spans="1:32" x14ac:dyDescent="0.25">
      <c r="A9458">
        <v>39875559</v>
      </c>
      <c r="B9458" t="s">
        <v>32</v>
      </c>
      <c r="C9458" t="s">
        <v>35</v>
      </c>
      <c r="D9458" t="s">
        <v>35</v>
      </c>
      <c r="E9458" t="s">
        <v>35</v>
      </c>
      <c r="F9458" t="s">
        <v>35</v>
      </c>
      <c r="G9458" t="s">
        <v>35</v>
      </c>
      <c r="H9458" t="s">
        <v>35</v>
      </c>
      <c r="I9458">
        <v>1</v>
      </c>
      <c r="J9458">
        <v>1</v>
      </c>
      <c r="K9458">
        <v>1</v>
      </c>
      <c r="L9458">
        <v>1</v>
      </c>
      <c r="M9458">
        <v>1</v>
      </c>
      <c r="N9458">
        <v>1</v>
      </c>
      <c r="O9458">
        <v>19</v>
      </c>
      <c r="P9458">
        <v>7</v>
      </c>
      <c r="Q9458">
        <v>6</v>
      </c>
      <c r="R9458">
        <v>9</v>
      </c>
      <c r="S9458">
        <v>9</v>
      </c>
      <c r="T9458">
        <v>13</v>
      </c>
      <c r="U9458">
        <v>1</v>
      </c>
      <c r="V9458">
        <v>1</v>
      </c>
      <c r="W9458">
        <v>1</v>
      </c>
      <c r="X9458">
        <v>1</v>
      </c>
      <c r="Y9458">
        <v>1</v>
      </c>
      <c r="Z9458">
        <v>1</v>
      </c>
      <c r="AA9458">
        <v>1</v>
      </c>
      <c r="AB9458">
        <v>1</v>
      </c>
      <c r="AC9458">
        <v>1</v>
      </c>
      <c r="AD9458">
        <v>1</v>
      </c>
      <c r="AE9458">
        <v>1</v>
      </c>
      <c r="AF9458">
        <v>1</v>
      </c>
    </row>
    <row r="9459" spans="1:32" x14ac:dyDescent="0.25">
      <c r="A9459">
        <v>39875601</v>
      </c>
      <c r="B9459" t="s">
        <v>32</v>
      </c>
      <c r="C9459" t="s">
        <v>35</v>
      </c>
      <c r="D9459" t="s">
        <v>35</v>
      </c>
      <c r="E9459" t="s">
        <v>35</v>
      </c>
      <c r="F9459" t="s">
        <v>35</v>
      </c>
      <c r="G9459" t="s">
        <v>35</v>
      </c>
      <c r="H9459" t="s">
        <v>35</v>
      </c>
      <c r="I9459">
        <v>1</v>
      </c>
      <c r="J9459">
        <v>1</v>
      </c>
      <c r="K9459">
        <v>1</v>
      </c>
      <c r="L9459">
        <v>1</v>
      </c>
      <c r="M9459">
        <v>1</v>
      </c>
      <c r="N9459">
        <v>1</v>
      </c>
      <c r="O9459">
        <v>24</v>
      </c>
      <c r="P9459">
        <v>16</v>
      </c>
      <c r="Q9459">
        <v>9</v>
      </c>
      <c r="R9459">
        <v>20</v>
      </c>
      <c r="S9459">
        <v>20</v>
      </c>
      <c r="T9459">
        <v>17</v>
      </c>
      <c r="U9459">
        <v>1</v>
      </c>
      <c r="V9459">
        <v>1</v>
      </c>
      <c r="W9459">
        <v>1</v>
      </c>
      <c r="X9459">
        <v>1</v>
      </c>
      <c r="Y9459">
        <v>1</v>
      </c>
      <c r="Z9459">
        <v>1</v>
      </c>
      <c r="AA9459">
        <v>1</v>
      </c>
      <c r="AB9459">
        <v>1</v>
      </c>
      <c r="AC9459">
        <v>1</v>
      </c>
      <c r="AD9459">
        <v>1</v>
      </c>
      <c r="AE9459">
        <v>1</v>
      </c>
      <c r="AF9459">
        <v>1</v>
      </c>
    </row>
    <row r="9460" spans="1:32" x14ac:dyDescent="0.25">
      <c r="A9460">
        <v>39875647</v>
      </c>
      <c r="B9460" t="s">
        <v>33</v>
      </c>
      <c r="C9460" t="s">
        <v>32</v>
      </c>
      <c r="D9460" t="s">
        <v>32</v>
      </c>
      <c r="E9460" t="s">
        <v>32</v>
      </c>
      <c r="F9460" t="s">
        <v>32</v>
      </c>
      <c r="G9460" t="s">
        <v>32</v>
      </c>
      <c r="H9460" t="s">
        <v>32</v>
      </c>
      <c r="I9460">
        <v>1</v>
      </c>
      <c r="J9460">
        <v>1</v>
      </c>
      <c r="K9460">
        <v>1</v>
      </c>
      <c r="L9460">
        <v>1</v>
      </c>
      <c r="M9460">
        <v>1</v>
      </c>
      <c r="N9460">
        <v>1</v>
      </c>
      <c r="O9460">
        <v>47</v>
      </c>
      <c r="P9460">
        <v>23</v>
      </c>
      <c r="Q9460">
        <v>12</v>
      </c>
      <c r="R9460">
        <v>21</v>
      </c>
      <c r="S9460">
        <v>23</v>
      </c>
      <c r="T9460">
        <v>30</v>
      </c>
      <c r="U9460">
        <v>1</v>
      </c>
      <c r="V9460">
        <v>1</v>
      </c>
      <c r="W9460">
        <v>1</v>
      </c>
      <c r="X9460">
        <v>1</v>
      </c>
      <c r="Y9460">
        <v>1</v>
      </c>
      <c r="Z9460">
        <v>1</v>
      </c>
      <c r="AA9460">
        <v>1</v>
      </c>
      <c r="AB9460">
        <v>1</v>
      </c>
      <c r="AC9460">
        <v>1</v>
      </c>
      <c r="AD9460">
        <v>1</v>
      </c>
      <c r="AE9460">
        <v>1</v>
      </c>
      <c r="AF9460">
        <v>1</v>
      </c>
    </row>
    <row r="9461" spans="1:32" x14ac:dyDescent="0.25">
      <c r="A9461">
        <v>39875767</v>
      </c>
      <c r="B9461" t="s">
        <v>33</v>
      </c>
      <c r="C9461" t="s">
        <v>32</v>
      </c>
      <c r="D9461" t="s">
        <v>32</v>
      </c>
      <c r="E9461" t="s">
        <v>32</v>
      </c>
      <c r="F9461" t="s">
        <v>32</v>
      </c>
      <c r="G9461" t="s">
        <v>32</v>
      </c>
      <c r="H9461" t="s">
        <v>32</v>
      </c>
      <c r="I9461">
        <v>1</v>
      </c>
      <c r="J9461">
        <v>1</v>
      </c>
      <c r="K9461">
        <v>1</v>
      </c>
      <c r="L9461">
        <v>1</v>
      </c>
      <c r="M9461">
        <v>1</v>
      </c>
      <c r="N9461">
        <v>1</v>
      </c>
      <c r="O9461">
        <v>59</v>
      </c>
      <c r="P9461">
        <v>29</v>
      </c>
      <c r="Q9461">
        <v>11</v>
      </c>
      <c r="R9461">
        <v>30</v>
      </c>
      <c r="S9461">
        <v>19</v>
      </c>
      <c r="T9461">
        <v>24</v>
      </c>
      <c r="U9461">
        <v>1</v>
      </c>
      <c r="V9461">
        <v>1</v>
      </c>
      <c r="W9461">
        <v>1</v>
      </c>
      <c r="X9461">
        <v>1</v>
      </c>
      <c r="Y9461">
        <v>1</v>
      </c>
      <c r="Z9461">
        <v>1</v>
      </c>
      <c r="AA9461">
        <v>1</v>
      </c>
      <c r="AB9461">
        <v>1</v>
      </c>
      <c r="AC9461">
        <v>1</v>
      </c>
      <c r="AD9461">
        <v>1</v>
      </c>
      <c r="AE9461">
        <v>1</v>
      </c>
      <c r="AF9461">
        <v>1</v>
      </c>
    </row>
    <row r="9462" spans="1:32" x14ac:dyDescent="0.25">
      <c r="A9462">
        <v>39875792</v>
      </c>
      <c r="B9462" t="s">
        <v>35</v>
      </c>
      <c r="C9462" t="s">
        <v>32</v>
      </c>
      <c r="D9462" t="s">
        <v>32</v>
      </c>
      <c r="E9462" t="s">
        <v>32</v>
      </c>
      <c r="F9462" t="s">
        <v>32</v>
      </c>
      <c r="G9462" t="s">
        <v>32</v>
      </c>
      <c r="H9462" t="s">
        <v>32</v>
      </c>
      <c r="I9462">
        <v>1</v>
      </c>
      <c r="J9462">
        <v>1</v>
      </c>
      <c r="K9462">
        <v>1</v>
      </c>
      <c r="L9462">
        <v>1</v>
      </c>
      <c r="M9462">
        <v>1</v>
      </c>
      <c r="N9462">
        <v>1</v>
      </c>
      <c r="O9462">
        <v>53</v>
      </c>
      <c r="P9462">
        <v>27</v>
      </c>
      <c r="Q9462">
        <v>9</v>
      </c>
      <c r="R9462">
        <v>29</v>
      </c>
      <c r="S9462">
        <v>18</v>
      </c>
      <c r="T9462">
        <v>15</v>
      </c>
      <c r="U9462">
        <v>1</v>
      </c>
      <c r="V9462">
        <v>1</v>
      </c>
      <c r="W9462">
        <v>1</v>
      </c>
      <c r="X9462">
        <v>1</v>
      </c>
      <c r="Y9462">
        <v>1</v>
      </c>
      <c r="Z9462">
        <v>1</v>
      </c>
      <c r="AA9462">
        <v>1</v>
      </c>
      <c r="AB9462">
        <v>1</v>
      </c>
      <c r="AC9462">
        <v>1</v>
      </c>
      <c r="AD9462">
        <v>1</v>
      </c>
      <c r="AE9462">
        <v>1</v>
      </c>
      <c r="AF9462">
        <v>1</v>
      </c>
    </row>
    <row r="9463" spans="1:32" hidden="1" x14ac:dyDescent="0.25">
      <c r="A9463" s="10">
        <v>39892569</v>
      </c>
      <c r="B9463" s="11" t="s">
        <v>33</v>
      </c>
      <c r="C9463" s="12" t="s">
        <v>32</v>
      </c>
      <c r="D9463" s="12" t="s">
        <v>32</v>
      </c>
      <c r="E9463" s="12" t="s">
        <v>32</v>
      </c>
      <c r="F9463" s="12" t="s">
        <v>32</v>
      </c>
      <c r="G9463" s="12" t="s">
        <v>32</v>
      </c>
      <c r="H9463" s="12" t="s">
        <v>32</v>
      </c>
      <c r="I9463" s="13">
        <v>1</v>
      </c>
      <c r="J9463" s="13">
        <v>1</v>
      </c>
      <c r="K9463" s="13">
        <v>1</v>
      </c>
      <c r="L9463" s="13">
        <v>1</v>
      </c>
      <c r="M9463" s="13">
        <v>1</v>
      </c>
      <c r="N9463" s="13">
        <v>1</v>
      </c>
      <c r="O9463" s="14">
        <v>24</v>
      </c>
      <c r="P9463" s="14">
        <v>18</v>
      </c>
      <c r="Q9463" s="14">
        <v>3</v>
      </c>
      <c r="R9463" s="14">
        <v>15</v>
      </c>
      <c r="S9463" s="14">
        <v>9</v>
      </c>
      <c r="T9463" s="14">
        <v>5</v>
      </c>
      <c r="U9463" s="15">
        <v>1</v>
      </c>
      <c r="V9463" s="15">
        <v>1</v>
      </c>
      <c r="W9463" s="15">
        <v>1</v>
      </c>
      <c r="X9463" s="15">
        <v>1</v>
      </c>
      <c r="Y9463" s="15">
        <v>1</v>
      </c>
      <c r="Z9463" s="15">
        <v>1</v>
      </c>
      <c r="AA9463" s="15">
        <v>1</v>
      </c>
      <c r="AB9463" s="15">
        <v>1</v>
      </c>
      <c r="AC9463" s="15">
        <v>1</v>
      </c>
      <c r="AD9463" s="15">
        <v>1</v>
      </c>
      <c r="AE9463" s="15">
        <v>1</v>
      </c>
      <c r="AF9463" s="15">
        <v>1</v>
      </c>
    </row>
    <row r="9464" spans="1:32" hidden="1" x14ac:dyDescent="0.25">
      <c r="A9464" s="10">
        <v>39892586</v>
      </c>
      <c r="B9464" s="11" t="s">
        <v>35</v>
      </c>
      <c r="C9464" s="12" t="s">
        <v>33</v>
      </c>
      <c r="D9464" s="12" t="s">
        <v>33</v>
      </c>
      <c r="E9464" s="12" t="s">
        <v>33</v>
      </c>
      <c r="F9464" s="12" t="s">
        <v>33</v>
      </c>
      <c r="G9464" s="12" t="s">
        <v>33</v>
      </c>
      <c r="H9464" s="12" t="s">
        <v>33</v>
      </c>
      <c r="I9464" s="13">
        <v>1</v>
      </c>
      <c r="J9464" s="13">
        <v>1</v>
      </c>
      <c r="K9464" s="13">
        <v>1</v>
      </c>
      <c r="L9464" s="13">
        <v>1</v>
      </c>
      <c r="M9464" s="13">
        <v>1</v>
      </c>
      <c r="N9464" s="13">
        <v>1</v>
      </c>
      <c r="O9464" s="14">
        <v>24</v>
      </c>
      <c r="P9464" s="14">
        <v>19</v>
      </c>
      <c r="Q9464" s="14">
        <v>4</v>
      </c>
      <c r="R9464" s="14">
        <v>16</v>
      </c>
      <c r="S9464" s="14">
        <v>13</v>
      </c>
      <c r="T9464" s="14">
        <v>11</v>
      </c>
      <c r="U9464" s="15">
        <v>1</v>
      </c>
      <c r="V9464" s="15">
        <v>1</v>
      </c>
      <c r="W9464" s="15">
        <v>1</v>
      </c>
      <c r="X9464" s="15">
        <v>1</v>
      </c>
      <c r="Y9464" s="15">
        <v>1</v>
      </c>
      <c r="Z9464" s="15">
        <v>1</v>
      </c>
      <c r="AA9464" s="15">
        <v>1</v>
      </c>
      <c r="AB9464" s="15">
        <v>1</v>
      </c>
      <c r="AC9464" s="15">
        <v>1</v>
      </c>
      <c r="AD9464" s="15">
        <v>1</v>
      </c>
      <c r="AE9464" s="15">
        <v>1</v>
      </c>
      <c r="AF9464" s="15">
        <v>1</v>
      </c>
    </row>
    <row r="9465" spans="1:32" x14ac:dyDescent="0.25">
      <c r="A9465">
        <v>39892596</v>
      </c>
      <c r="B9465" t="s">
        <v>34</v>
      </c>
      <c r="C9465" t="s">
        <v>35</v>
      </c>
      <c r="D9465" t="s">
        <v>35</v>
      </c>
      <c r="E9465" t="s">
        <v>35</v>
      </c>
      <c r="F9465" t="s">
        <v>35</v>
      </c>
      <c r="G9465" t="s">
        <v>35</v>
      </c>
      <c r="H9465" t="s">
        <v>35</v>
      </c>
      <c r="I9465">
        <v>1</v>
      </c>
      <c r="J9465">
        <v>1</v>
      </c>
      <c r="K9465">
        <v>1</v>
      </c>
      <c r="L9465">
        <v>1</v>
      </c>
      <c r="M9465">
        <v>1</v>
      </c>
      <c r="N9465">
        <v>1</v>
      </c>
      <c r="O9465">
        <v>22</v>
      </c>
      <c r="P9465">
        <v>15</v>
      </c>
      <c r="Q9465">
        <v>5</v>
      </c>
      <c r="R9465">
        <v>16</v>
      </c>
      <c r="S9465">
        <v>13</v>
      </c>
      <c r="T9465">
        <v>10</v>
      </c>
      <c r="U9465">
        <v>1</v>
      </c>
      <c r="V9465">
        <v>1</v>
      </c>
      <c r="W9465">
        <v>1</v>
      </c>
      <c r="X9465">
        <v>1</v>
      </c>
      <c r="Y9465">
        <v>1</v>
      </c>
      <c r="Z9465">
        <v>1</v>
      </c>
      <c r="AA9465">
        <v>1</v>
      </c>
      <c r="AB9465">
        <v>1</v>
      </c>
      <c r="AC9465">
        <v>1</v>
      </c>
      <c r="AD9465">
        <v>1</v>
      </c>
      <c r="AE9465">
        <v>1</v>
      </c>
      <c r="AF9465">
        <v>1</v>
      </c>
    </row>
    <row r="9466" spans="1:32" hidden="1" x14ac:dyDescent="0.25">
      <c r="A9466" s="10">
        <v>39892604</v>
      </c>
      <c r="B9466" s="11" t="s">
        <v>32</v>
      </c>
      <c r="C9466" s="12" t="s">
        <v>33</v>
      </c>
      <c r="D9466" s="12" t="s">
        <v>33</v>
      </c>
      <c r="E9466" s="12" t="s">
        <v>33</v>
      </c>
      <c r="F9466" s="12" t="s">
        <v>33</v>
      </c>
      <c r="G9466" s="12" t="s">
        <v>33</v>
      </c>
      <c r="H9466" s="12" t="s">
        <v>33</v>
      </c>
      <c r="I9466" s="13">
        <v>1</v>
      </c>
      <c r="J9466" s="13">
        <v>1</v>
      </c>
      <c r="K9466" s="13">
        <v>1</v>
      </c>
      <c r="L9466" s="13">
        <v>1</v>
      </c>
      <c r="M9466" s="13">
        <v>1</v>
      </c>
      <c r="N9466" s="13">
        <v>1</v>
      </c>
      <c r="O9466" s="14">
        <v>26</v>
      </c>
      <c r="P9466" s="14">
        <v>16</v>
      </c>
      <c r="Q9466" s="14">
        <v>4</v>
      </c>
      <c r="R9466" s="14">
        <v>18</v>
      </c>
      <c r="S9466" s="14">
        <v>12</v>
      </c>
      <c r="T9466" s="14">
        <v>11</v>
      </c>
      <c r="U9466" s="15">
        <v>1</v>
      </c>
      <c r="V9466" s="15">
        <v>1</v>
      </c>
      <c r="W9466" s="15">
        <v>1</v>
      </c>
      <c r="X9466" s="15">
        <v>1</v>
      </c>
      <c r="Y9466" s="15">
        <v>1</v>
      </c>
      <c r="Z9466" s="15">
        <v>1</v>
      </c>
      <c r="AA9466" s="15">
        <v>1</v>
      </c>
      <c r="AB9466" s="15">
        <v>1</v>
      </c>
      <c r="AC9466" s="15">
        <v>1</v>
      </c>
      <c r="AD9466" s="15">
        <v>1</v>
      </c>
      <c r="AE9466" s="15">
        <v>1</v>
      </c>
      <c r="AF9466" s="15">
        <v>1</v>
      </c>
    </row>
    <row r="9467" spans="1:32" x14ac:dyDescent="0.25">
      <c r="A9467">
        <v>39892613</v>
      </c>
      <c r="B9467" t="s">
        <v>33</v>
      </c>
      <c r="C9467" t="s">
        <v>32</v>
      </c>
      <c r="D9467" t="s">
        <v>32</v>
      </c>
      <c r="E9467" t="s">
        <v>32</v>
      </c>
      <c r="F9467" t="s">
        <v>32</v>
      </c>
      <c r="G9467" t="s">
        <v>32</v>
      </c>
      <c r="H9467" t="s">
        <v>32</v>
      </c>
      <c r="I9467">
        <v>1</v>
      </c>
      <c r="J9467">
        <v>1</v>
      </c>
      <c r="K9467">
        <v>1</v>
      </c>
      <c r="L9467">
        <v>1</v>
      </c>
      <c r="M9467">
        <v>1</v>
      </c>
      <c r="N9467">
        <v>1</v>
      </c>
      <c r="O9467">
        <v>30</v>
      </c>
      <c r="P9467">
        <v>29</v>
      </c>
      <c r="Q9467">
        <v>5</v>
      </c>
      <c r="R9467">
        <v>16</v>
      </c>
      <c r="S9467">
        <v>12</v>
      </c>
      <c r="T9467">
        <v>12</v>
      </c>
      <c r="U9467">
        <v>1</v>
      </c>
      <c r="V9467">
        <v>1</v>
      </c>
      <c r="W9467">
        <v>1</v>
      </c>
      <c r="X9467">
        <v>1</v>
      </c>
      <c r="Y9467">
        <v>1</v>
      </c>
      <c r="Z9467">
        <v>1</v>
      </c>
      <c r="AA9467">
        <v>1</v>
      </c>
      <c r="AB9467">
        <v>1</v>
      </c>
      <c r="AC9467">
        <v>1</v>
      </c>
      <c r="AD9467">
        <v>1</v>
      </c>
      <c r="AE9467">
        <v>1</v>
      </c>
      <c r="AF9467">
        <v>1</v>
      </c>
    </row>
    <row r="9468" spans="1:32" x14ac:dyDescent="0.25">
      <c r="A9468">
        <v>39892674</v>
      </c>
      <c r="B9468" t="s">
        <v>34</v>
      </c>
      <c r="C9468" t="s">
        <v>35</v>
      </c>
      <c r="D9468" t="s">
        <v>35</v>
      </c>
      <c r="E9468" t="s">
        <v>35</v>
      </c>
      <c r="F9468" t="s">
        <v>35</v>
      </c>
      <c r="G9468" t="s">
        <v>35</v>
      </c>
      <c r="H9468" t="s">
        <v>35</v>
      </c>
      <c r="I9468">
        <v>1</v>
      </c>
      <c r="J9468">
        <v>1</v>
      </c>
      <c r="K9468">
        <v>1</v>
      </c>
      <c r="L9468">
        <v>1</v>
      </c>
      <c r="M9468">
        <v>1</v>
      </c>
      <c r="N9468">
        <v>1</v>
      </c>
      <c r="O9468">
        <v>28</v>
      </c>
      <c r="P9468">
        <v>35</v>
      </c>
      <c r="Q9468">
        <v>14</v>
      </c>
      <c r="R9468">
        <v>29</v>
      </c>
      <c r="S9468">
        <v>11</v>
      </c>
      <c r="T9468">
        <v>21</v>
      </c>
      <c r="U9468">
        <v>1</v>
      </c>
      <c r="V9468">
        <v>1</v>
      </c>
      <c r="W9468">
        <v>1</v>
      </c>
      <c r="X9468">
        <v>1</v>
      </c>
      <c r="Y9468">
        <v>1</v>
      </c>
      <c r="Z9468">
        <v>1</v>
      </c>
      <c r="AA9468">
        <v>1</v>
      </c>
      <c r="AB9468">
        <v>1</v>
      </c>
      <c r="AC9468">
        <v>1</v>
      </c>
      <c r="AD9468">
        <v>1</v>
      </c>
      <c r="AE9468">
        <v>1</v>
      </c>
      <c r="AF9468">
        <v>1</v>
      </c>
    </row>
    <row r="9469" spans="1:32" x14ac:dyDescent="0.25">
      <c r="A9469">
        <v>39892682</v>
      </c>
      <c r="B9469" t="s">
        <v>33</v>
      </c>
      <c r="C9469" t="s">
        <v>32</v>
      </c>
      <c r="D9469" t="s">
        <v>32</v>
      </c>
      <c r="E9469" t="s">
        <v>32</v>
      </c>
      <c r="F9469" t="s">
        <v>32</v>
      </c>
      <c r="G9469" t="s">
        <v>32</v>
      </c>
      <c r="H9469" t="s">
        <v>32</v>
      </c>
      <c r="I9469">
        <v>1</v>
      </c>
      <c r="J9469">
        <v>1</v>
      </c>
      <c r="K9469">
        <v>1</v>
      </c>
      <c r="L9469">
        <v>1</v>
      </c>
      <c r="M9469">
        <v>1</v>
      </c>
      <c r="N9469">
        <v>1</v>
      </c>
      <c r="O9469">
        <v>29</v>
      </c>
      <c r="P9469">
        <v>38</v>
      </c>
      <c r="Q9469">
        <v>16</v>
      </c>
      <c r="R9469">
        <v>29</v>
      </c>
      <c r="S9469">
        <v>13</v>
      </c>
      <c r="T9469">
        <v>24</v>
      </c>
      <c r="U9469">
        <v>1</v>
      </c>
      <c r="V9469">
        <v>1</v>
      </c>
      <c r="W9469">
        <v>1</v>
      </c>
      <c r="X9469">
        <v>1</v>
      </c>
      <c r="Y9469">
        <v>1</v>
      </c>
      <c r="Z9469">
        <v>1</v>
      </c>
      <c r="AA9469">
        <v>1</v>
      </c>
      <c r="AB9469">
        <v>1</v>
      </c>
      <c r="AC9469">
        <v>1</v>
      </c>
      <c r="AD9469">
        <v>1</v>
      </c>
      <c r="AE9469">
        <v>1</v>
      </c>
      <c r="AF9469">
        <v>1</v>
      </c>
    </row>
    <row r="9470" spans="1:32" x14ac:dyDescent="0.25">
      <c r="A9470">
        <v>39892764</v>
      </c>
      <c r="B9470" t="s">
        <v>32</v>
      </c>
      <c r="C9470" t="s">
        <v>35</v>
      </c>
      <c r="D9470" t="s">
        <v>35</v>
      </c>
      <c r="E9470" t="s">
        <v>35</v>
      </c>
      <c r="F9470" t="s">
        <v>35</v>
      </c>
      <c r="G9470" t="s">
        <v>35</v>
      </c>
      <c r="H9470" t="s">
        <v>35</v>
      </c>
      <c r="I9470">
        <v>1</v>
      </c>
      <c r="J9470">
        <v>1</v>
      </c>
      <c r="K9470">
        <v>1</v>
      </c>
      <c r="L9470">
        <v>1</v>
      </c>
      <c r="M9470">
        <v>1</v>
      </c>
      <c r="N9470">
        <v>1</v>
      </c>
      <c r="O9470">
        <v>22</v>
      </c>
      <c r="P9470">
        <v>22</v>
      </c>
      <c r="Q9470">
        <v>16</v>
      </c>
      <c r="R9470">
        <v>19</v>
      </c>
      <c r="S9470">
        <v>13</v>
      </c>
      <c r="T9470">
        <v>25</v>
      </c>
      <c r="U9470">
        <v>1</v>
      </c>
      <c r="V9470">
        <v>1</v>
      </c>
      <c r="W9470">
        <v>1</v>
      </c>
      <c r="X9470">
        <v>1</v>
      </c>
      <c r="Y9470">
        <v>1</v>
      </c>
      <c r="Z9470">
        <v>1</v>
      </c>
      <c r="AA9470">
        <v>1</v>
      </c>
      <c r="AB9470">
        <v>1</v>
      </c>
      <c r="AC9470">
        <v>1</v>
      </c>
      <c r="AD9470">
        <v>1</v>
      </c>
      <c r="AE9470">
        <v>1</v>
      </c>
      <c r="AF9470">
        <v>1</v>
      </c>
    </row>
    <row r="9471" spans="1:32" hidden="1" x14ac:dyDescent="0.25">
      <c r="A9471" s="10">
        <v>41508749</v>
      </c>
      <c r="B9471" s="11" t="s">
        <v>33</v>
      </c>
      <c r="C9471" s="12" t="s">
        <v>35</v>
      </c>
      <c r="D9471" s="12" t="s">
        <v>35</v>
      </c>
      <c r="E9471" s="12" t="s">
        <v>35</v>
      </c>
      <c r="F9471" s="12" t="s">
        <v>35</v>
      </c>
      <c r="G9471" s="12" t="s">
        <v>35</v>
      </c>
      <c r="H9471" s="12" t="s">
        <v>35</v>
      </c>
      <c r="I9471" s="13">
        <v>1</v>
      </c>
      <c r="J9471" s="13">
        <v>1</v>
      </c>
      <c r="K9471" s="13">
        <v>1</v>
      </c>
      <c r="L9471" s="13">
        <v>1</v>
      </c>
      <c r="M9471" s="13">
        <v>1</v>
      </c>
      <c r="N9471" s="13">
        <v>1</v>
      </c>
      <c r="O9471" s="14">
        <v>3</v>
      </c>
      <c r="P9471" s="14">
        <v>12</v>
      </c>
      <c r="Q9471" s="14">
        <v>13</v>
      </c>
      <c r="R9471" s="14">
        <v>19</v>
      </c>
      <c r="S9471" s="14">
        <v>9</v>
      </c>
      <c r="T9471" s="14">
        <v>18</v>
      </c>
      <c r="U9471" s="15">
        <v>1</v>
      </c>
      <c r="V9471" s="15">
        <v>1</v>
      </c>
      <c r="W9471" s="15">
        <v>1</v>
      </c>
      <c r="X9471" s="15">
        <v>1</v>
      </c>
      <c r="Y9471" s="15">
        <v>1</v>
      </c>
      <c r="Z9471" s="15">
        <v>1</v>
      </c>
      <c r="AA9471" s="15">
        <v>1</v>
      </c>
      <c r="AB9471" s="15">
        <v>1</v>
      </c>
      <c r="AC9471" s="15">
        <v>1</v>
      </c>
      <c r="AD9471" s="15">
        <v>1</v>
      </c>
      <c r="AE9471" s="15">
        <v>1</v>
      </c>
      <c r="AF9471" s="15">
        <v>1</v>
      </c>
    </row>
    <row r="9472" spans="1:32" hidden="1" x14ac:dyDescent="0.25">
      <c r="A9472" s="10">
        <v>41508757</v>
      </c>
      <c r="B9472" s="11" t="s">
        <v>33</v>
      </c>
      <c r="C9472" s="12" t="s">
        <v>32</v>
      </c>
      <c r="D9472" s="12" t="s">
        <v>32</v>
      </c>
      <c r="E9472" s="12" t="s">
        <v>32</v>
      </c>
      <c r="F9472" s="12" t="s">
        <v>32</v>
      </c>
      <c r="G9472" s="12" t="s">
        <v>32</v>
      </c>
      <c r="H9472" s="12" t="s">
        <v>32</v>
      </c>
      <c r="I9472" s="13">
        <v>1</v>
      </c>
      <c r="J9472" s="13">
        <v>1</v>
      </c>
      <c r="K9472" s="13">
        <v>1</v>
      </c>
      <c r="L9472" s="13">
        <v>1</v>
      </c>
      <c r="M9472" s="13">
        <v>1</v>
      </c>
      <c r="N9472" s="13">
        <v>1</v>
      </c>
      <c r="O9472" s="14">
        <v>4</v>
      </c>
      <c r="P9472" s="14">
        <v>12</v>
      </c>
      <c r="Q9472" s="14">
        <v>14</v>
      </c>
      <c r="R9472" s="14">
        <v>19</v>
      </c>
      <c r="S9472" s="14">
        <v>9</v>
      </c>
      <c r="T9472" s="14">
        <v>19</v>
      </c>
      <c r="U9472" s="15">
        <v>1</v>
      </c>
      <c r="V9472" s="15">
        <v>1</v>
      </c>
      <c r="W9472" s="15">
        <v>1</v>
      </c>
      <c r="X9472" s="15">
        <v>1</v>
      </c>
      <c r="Y9472" s="15">
        <v>1</v>
      </c>
      <c r="Z9472" s="15">
        <v>1</v>
      </c>
      <c r="AA9472" s="15">
        <v>1</v>
      </c>
      <c r="AB9472" s="15">
        <v>1</v>
      </c>
      <c r="AC9472" s="15">
        <v>1</v>
      </c>
      <c r="AD9472" s="15">
        <v>1</v>
      </c>
      <c r="AE9472" s="15">
        <v>1</v>
      </c>
      <c r="AF9472" s="15">
        <v>1</v>
      </c>
    </row>
    <row r="9473" spans="1:32" x14ac:dyDescent="0.25">
      <c r="A9473">
        <v>51945166</v>
      </c>
      <c r="B9473" t="s">
        <v>32</v>
      </c>
      <c r="C9473" t="s">
        <v>35</v>
      </c>
      <c r="D9473" t="s">
        <v>35</v>
      </c>
      <c r="E9473" t="s">
        <v>35</v>
      </c>
      <c r="F9473" t="s">
        <v>35</v>
      </c>
      <c r="G9473" t="s">
        <v>35</v>
      </c>
      <c r="H9473" t="s">
        <v>35</v>
      </c>
      <c r="I9473">
        <v>1</v>
      </c>
      <c r="J9473">
        <v>1</v>
      </c>
      <c r="K9473">
        <v>1</v>
      </c>
      <c r="L9473">
        <v>1</v>
      </c>
      <c r="M9473">
        <v>1</v>
      </c>
      <c r="N9473">
        <v>1</v>
      </c>
      <c r="O9473">
        <v>6</v>
      </c>
      <c r="P9473">
        <v>29</v>
      </c>
      <c r="Q9473">
        <v>21</v>
      </c>
      <c r="R9473">
        <v>12</v>
      </c>
      <c r="S9473">
        <v>22</v>
      </c>
      <c r="T9473">
        <v>28</v>
      </c>
      <c r="U9473">
        <v>1</v>
      </c>
      <c r="V9473">
        <v>1</v>
      </c>
      <c r="W9473">
        <v>1</v>
      </c>
      <c r="X9473">
        <v>1</v>
      </c>
      <c r="Y9473">
        <v>1</v>
      </c>
      <c r="Z9473">
        <v>1</v>
      </c>
      <c r="AA9473">
        <v>1</v>
      </c>
      <c r="AB9473">
        <v>1</v>
      </c>
      <c r="AC9473">
        <v>1</v>
      </c>
      <c r="AD9473">
        <v>1</v>
      </c>
      <c r="AE9473">
        <v>1</v>
      </c>
      <c r="AF9473">
        <v>1</v>
      </c>
    </row>
    <row r="9474" spans="1:32" x14ac:dyDescent="0.25">
      <c r="A9474">
        <v>51945171</v>
      </c>
      <c r="B9474" t="s">
        <v>34</v>
      </c>
      <c r="C9474" t="s">
        <v>35</v>
      </c>
      <c r="D9474" t="s">
        <v>35</v>
      </c>
      <c r="E9474" t="s">
        <v>35</v>
      </c>
      <c r="F9474" t="s">
        <v>35</v>
      </c>
      <c r="G9474" t="s">
        <v>35</v>
      </c>
      <c r="H9474" t="s">
        <v>35</v>
      </c>
      <c r="I9474">
        <v>1</v>
      </c>
      <c r="J9474">
        <v>1</v>
      </c>
      <c r="K9474">
        <v>1</v>
      </c>
      <c r="L9474">
        <v>1</v>
      </c>
      <c r="M9474">
        <v>1</v>
      </c>
      <c r="N9474">
        <v>1</v>
      </c>
      <c r="O9474">
        <v>6</v>
      </c>
      <c r="P9474">
        <v>29</v>
      </c>
      <c r="Q9474">
        <v>21</v>
      </c>
      <c r="R9474">
        <v>12</v>
      </c>
      <c r="S9474">
        <v>22</v>
      </c>
      <c r="T9474">
        <v>26</v>
      </c>
      <c r="U9474">
        <v>1</v>
      </c>
      <c r="V9474">
        <v>1</v>
      </c>
      <c r="W9474">
        <v>1</v>
      </c>
      <c r="X9474">
        <v>1</v>
      </c>
      <c r="Y9474">
        <v>1</v>
      </c>
      <c r="Z9474">
        <v>1</v>
      </c>
      <c r="AA9474">
        <v>1</v>
      </c>
      <c r="AB9474">
        <v>1</v>
      </c>
      <c r="AC9474">
        <v>1</v>
      </c>
      <c r="AD9474">
        <v>1</v>
      </c>
      <c r="AE9474">
        <v>1</v>
      </c>
      <c r="AF9474">
        <v>1</v>
      </c>
    </row>
    <row r="9475" spans="1:32" x14ac:dyDescent="0.25">
      <c r="A9475">
        <v>51945193</v>
      </c>
      <c r="B9475" t="s">
        <v>33</v>
      </c>
      <c r="C9475" t="s">
        <v>32</v>
      </c>
      <c r="D9475" t="s">
        <v>32</v>
      </c>
      <c r="E9475" t="s">
        <v>32</v>
      </c>
      <c r="F9475" t="s">
        <v>32</v>
      </c>
      <c r="G9475" t="s">
        <v>32</v>
      </c>
      <c r="H9475" t="s">
        <v>32</v>
      </c>
      <c r="I9475">
        <v>1</v>
      </c>
      <c r="J9475">
        <v>1</v>
      </c>
      <c r="K9475">
        <v>1</v>
      </c>
      <c r="L9475">
        <v>1</v>
      </c>
      <c r="M9475">
        <v>1</v>
      </c>
      <c r="N9475">
        <v>1</v>
      </c>
      <c r="O9475">
        <v>5</v>
      </c>
      <c r="P9475">
        <v>21</v>
      </c>
      <c r="Q9475">
        <v>13</v>
      </c>
      <c r="R9475">
        <v>11</v>
      </c>
      <c r="S9475">
        <v>14</v>
      </c>
      <c r="T9475">
        <v>18</v>
      </c>
      <c r="U9475">
        <v>1</v>
      </c>
      <c r="V9475">
        <v>1</v>
      </c>
      <c r="W9475">
        <v>1</v>
      </c>
      <c r="X9475">
        <v>1</v>
      </c>
      <c r="Y9475">
        <v>1</v>
      </c>
      <c r="Z9475">
        <v>1</v>
      </c>
      <c r="AA9475">
        <v>1</v>
      </c>
      <c r="AB9475">
        <v>1</v>
      </c>
      <c r="AC9475">
        <v>1</v>
      </c>
      <c r="AD9475">
        <v>1</v>
      </c>
      <c r="AE9475">
        <v>1</v>
      </c>
      <c r="AF9475">
        <v>1</v>
      </c>
    </row>
    <row r="9476" spans="1:32" hidden="1" x14ac:dyDescent="0.25">
      <c r="A9476" s="10">
        <v>52713777</v>
      </c>
      <c r="B9476" s="11" t="s">
        <v>36</v>
      </c>
      <c r="C9476" s="12" t="s">
        <v>32</v>
      </c>
      <c r="D9476" s="12" t="s">
        <v>32</v>
      </c>
      <c r="E9476" s="12" t="s">
        <v>32</v>
      </c>
      <c r="F9476" s="12" t="s">
        <v>32</v>
      </c>
      <c r="G9476" s="12" t="s">
        <v>32</v>
      </c>
      <c r="H9476" s="12" t="s">
        <v>32</v>
      </c>
      <c r="I9476" s="13">
        <v>1</v>
      </c>
      <c r="J9476" s="13">
        <v>1</v>
      </c>
      <c r="K9476" s="13">
        <v>1</v>
      </c>
      <c r="L9476" s="13">
        <v>1</v>
      </c>
      <c r="M9476" s="13">
        <v>1</v>
      </c>
      <c r="N9476" s="13">
        <v>1</v>
      </c>
      <c r="O9476" s="14">
        <v>13</v>
      </c>
      <c r="P9476" s="14">
        <v>7</v>
      </c>
      <c r="Q9476" s="14">
        <v>13</v>
      </c>
      <c r="R9476" s="14">
        <v>38</v>
      </c>
      <c r="S9476" s="14">
        <v>3</v>
      </c>
      <c r="T9476" s="14">
        <v>4</v>
      </c>
      <c r="U9476" s="15">
        <v>1</v>
      </c>
      <c r="V9476" s="15">
        <v>1</v>
      </c>
      <c r="W9476" s="15">
        <v>1</v>
      </c>
      <c r="X9476" s="15">
        <v>1</v>
      </c>
      <c r="Y9476" s="15">
        <v>1</v>
      </c>
      <c r="Z9476" s="15">
        <v>1</v>
      </c>
      <c r="AA9476" s="15">
        <v>1</v>
      </c>
      <c r="AB9476" s="15">
        <v>1</v>
      </c>
      <c r="AC9476" s="15">
        <v>1</v>
      </c>
      <c r="AD9476" s="15">
        <v>1</v>
      </c>
      <c r="AE9476" s="15">
        <v>1</v>
      </c>
      <c r="AF9476" s="15">
        <v>1</v>
      </c>
    </row>
    <row r="9477" spans="1:32" x14ac:dyDescent="0.25">
      <c r="A9477">
        <v>54051336</v>
      </c>
      <c r="B9477" t="s">
        <v>35</v>
      </c>
      <c r="C9477" t="s">
        <v>34</v>
      </c>
      <c r="D9477" t="s">
        <v>34</v>
      </c>
      <c r="E9477" t="s">
        <v>34</v>
      </c>
      <c r="F9477" t="s">
        <v>34</v>
      </c>
      <c r="G9477" t="s">
        <v>34</v>
      </c>
      <c r="H9477" t="s">
        <v>34</v>
      </c>
      <c r="I9477">
        <v>1</v>
      </c>
      <c r="J9477">
        <v>1</v>
      </c>
      <c r="K9477">
        <v>1</v>
      </c>
      <c r="L9477">
        <v>1</v>
      </c>
      <c r="M9477">
        <v>1</v>
      </c>
      <c r="N9477">
        <v>1</v>
      </c>
      <c r="O9477">
        <v>22</v>
      </c>
      <c r="P9477">
        <v>23</v>
      </c>
      <c r="Q9477">
        <v>24</v>
      </c>
      <c r="R9477">
        <v>12</v>
      </c>
      <c r="S9477">
        <v>22</v>
      </c>
      <c r="T9477">
        <v>47</v>
      </c>
      <c r="U9477">
        <v>1</v>
      </c>
      <c r="V9477">
        <v>1</v>
      </c>
      <c r="W9477">
        <v>1</v>
      </c>
      <c r="X9477">
        <v>1</v>
      </c>
      <c r="Y9477">
        <v>1</v>
      </c>
      <c r="Z9477">
        <v>1</v>
      </c>
      <c r="AA9477">
        <v>1</v>
      </c>
      <c r="AB9477">
        <v>1</v>
      </c>
      <c r="AC9477">
        <v>1</v>
      </c>
      <c r="AD9477">
        <v>1</v>
      </c>
      <c r="AE9477">
        <v>1</v>
      </c>
      <c r="AF9477">
        <v>1</v>
      </c>
    </row>
    <row r="9478" spans="1:32" x14ac:dyDescent="0.25">
      <c r="A9478">
        <v>54051342</v>
      </c>
      <c r="B9478" t="s">
        <v>35</v>
      </c>
      <c r="C9478" t="s">
        <v>33</v>
      </c>
      <c r="D9478" t="s">
        <v>33</v>
      </c>
      <c r="E9478" t="s">
        <v>33</v>
      </c>
      <c r="F9478" t="s">
        <v>33</v>
      </c>
      <c r="G9478" t="s">
        <v>33</v>
      </c>
      <c r="H9478" t="s">
        <v>33</v>
      </c>
      <c r="I9478">
        <v>1</v>
      </c>
      <c r="J9478">
        <v>1</v>
      </c>
      <c r="K9478">
        <v>1</v>
      </c>
      <c r="L9478">
        <v>1</v>
      </c>
      <c r="M9478">
        <v>1</v>
      </c>
      <c r="N9478">
        <v>1</v>
      </c>
      <c r="O9478">
        <v>24</v>
      </c>
      <c r="P9478">
        <v>24</v>
      </c>
      <c r="Q9478">
        <v>27</v>
      </c>
      <c r="R9478">
        <v>12</v>
      </c>
      <c r="S9478">
        <v>22</v>
      </c>
      <c r="T9478">
        <v>48</v>
      </c>
      <c r="U9478">
        <v>1</v>
      </c>
      <c r="V9478">
        <v>1</v>
      </c>
      <c r="W9478">
        <v>1</v>
      </c>
      <c r="X9478">
        <v>1</v>
      </c>
      <c r="Y9478">
        <v>1</v>
      </c>
      <c r="Z9478">
        <v>1</v>
      </c>
      <c r="AA9478">
        <v>1</v>
      </c>
      <c r="AB9478">
        <v>1</v>
      </c>
      <c r="AC9478">
        <v>1</v>
      </c>
      <c r="AD9478">
        <v>1</v>
      </c>
      <c r="AE9478">
        <v>1</v>
      </c>
      <c r="AF9478">
        <v>1</v>
      </c>
    </row>
    <row r="9479" spans="1:32" x14ac:dyDescent="0.25">
      <c r="A9479">
        <v>54051349</v>
      </c>
      <c r="B9479" t="s">
        <v>32</v>
      </c>
      <c r="C9479" t="s">
        <v>33</v>
      </c>
      <c r="D9479" t="s">
        <v>33</v>
      </c>
      <c r="E9479" t="s">
        <v>33</v>
      </c>
      <c r="F9479" t="s">
        <v>33</v>
      </c>
      <c r="G9479" t="s">
        <v>33</v>
      </c>
      <c r="H9479" t="s">
        <v>33</v>
      </c>
      <c r="I9479">
        <v>1</v>
      </c>
      <c r="J9479">
        <v>1</v>
      </c>
      <c r="K9479">
        <v>1</v>
      </c>
      <c r="L9479">
        <v>1</v>
      </c>
      <c r="M9479">
        <v>1</v>
      </c>
      <c r="N9479">
        <v>1</v>
      </c>
      <c r="O9479">
        <v>24</v>
      </c>
      <c r="P9479">
        <v>23</v>
      </c>
      <c r="Q9479">
        <v>27</v>
      </c>
      <c r="R9479">
        <v>12</v>
      </c>
      <c r="S9479">
        <v>20</v>
      </c>
      <c r="T9479">
        <v>48</v>
      </c>
      <c r="U9479">
        <v>1</v>
      </c>
      <c r="V9479">
        <v>1</v>
      </c>
      <c r="W9479">
        <v>1</v>
      </c>
      <c r="X9479">
        <v>1</v>
      </c>
      <c r="Y9479">
        <v>1</v>
      </c>
      <c r="Z9479">
        <v>1</v>
      </c>
      <c r="AA9479">
        <v>1</v>
      </c>
      <c r="AB9479">
        <v>1</v>
      </c>
      <c r="AC9479">
        <v>1</v>
      </c>
      <c r="AD9479">
        <v>1</v>
      </c>
      <c r="AE9479">
        <v>1</v>
      </c>
      <c r="AF9479">
        <v>1</v>
      </c>
    </row>
    <row r="9480" spans="1:32" x14ac:dyDescent="0.25">
      <c r="A9480">
        <v>54051355</v>
      </c>
      <c r="B9480" t="s">
        <v>35</v>
      </c>
      <c r="C9480" t="s">
        <v>34</v>
      </c>
      <c r="D9480" t="s">
        <v>34</v>
      </c>
      <c r="E9480" t="s">
        <v>34</v>
      </c>
      <c r="F9480" t="s">
        <v>34</v>
      </c>
      <c r="G9480" t="s">
        <v>34</v>
      </c>
      <c r="H9480" t="s">
        <v>34</v>
      </c>
      <c r="I9480">
        <v>1</v>
      </c>
      <c r="J9480">
        <v>1</v>
      </c>
      <c r="K9480">
        <v>1</v>
      </c>
      <c r="L9480">
        <v>1</v>
      </c>
      <c r="M9480">
        <v>1</v>
      </c>
      <c r="N9480">
        <v>1</v>
      </c>
      <c r="O9480">
        <v>24</v>
      </c>
      <c r="P9480">
        <v>24</v>
      </c>
      <c r="Q9480">
        <v>27</v>
      </c>
      <c r="R9480">
        <v>12</v>
      </c>
      <c r="S9480">
        <v>22</v>
      </c>
      <c r="T9480">
        <v>48</v>
      </c>
      <c r="U9480">
        <v>1</v>
      </c>
      <c r="V9480">
        <v>1</v>
      </c>
      <c r="W9480">
        <v>1</v>
      </c>
      <c r="X9480">
        <v>1</v>
      </c>
      <c r="Y9480">
        <v>1</v>
      </c>
      <c r="Z9480">
        <v>1</v>
      </c>
      <c r="AA9480">
        <v>1</v>
      </c>
      <c r="AB9480">
        <v>1</v>
      </c>
      <c r="AC9480">
        <v>1</v>
      </c>
      <c r="AD9480">
        <v>1</v>
      </c>
      <c r="AE9480">
        <v>1</v>
      </c>
      <c r="AF9480">
        <v>1</v>
      </c>
    </row>
    <row r="9481" spans="1:32" x14ac:dyDescent="0.25">
      <c r="A9481">
        <v>54051405</v>
      </c>
      <c r="B9481" t="s">
        <v>32</v>
      </c>
      <c r="C9481" t="s">
        <v>33</v>
      </c>
      <c r="D9481" t="s">
        <v>33</v>
      </c>
      <c r="E9481" t="s">
        <v>33</v>
      </c>
      <c r="F9481" t="s">
        <v>33</v>
      </c>
      <c r="G9481" t="s">
        <v>33</v>
      </c>
      <c r="H9481" t="s">
        <v>33</v>
      </c>
      <c r="I9481">
        <v>1</v>
      </c>
      <c r="J9481">
        <v>1</v>
      </c>
      <c r="K9481">
        <v>1</v>
      </c>
      <c r="L9481">
        <v>1</v>
      </c>
      <c r="M9481">
        <v>1</v>
      </c>
      <c r="N9481">
        <v>1</v>
      </c>
      <c r="O9481">
        <v>24</v>
      </c>
      <c r="P9481">
        <v>18</v>
      </c>
      <c r="Q9481">
        <v>19</v>
      </c>
      <c r="R9481">
        <v>10</v>
      </c>
      <c r="S9481">
        <v>11</v>
      </c>
      <c r="T9481">
        <v>32</v>
      </c>
      <c r="U9481">
        <v>1</v>
      </c>
      <c r="V9481">
        <v>1</v>
      </c>
      <c r="W9481">
        <v>1</v>
      </c>
      <c r="X9481">
        <v>1</v>
      </c>
      <c r="Y9481">
        <v>1</v>
      </c>
      <c r="Z9481">
        <v>1</v>
      </c>
      <c r="AA9481">
        <v>1</v>
      </c>
      <c r="AB9481">
        <v>1</v>
      </c>
      <c r="AC9481">
        <v>1</v>
      </c>
      <c r="AD9481">
        <v>1</v>
      </c>
      <c r="AE9481">
        <v>1</v>
      </c>
      <c r="AF9481">
        <v>1</v>
      </c>
    </row>
    <row r="9482" spans="1:32" x14ac:dyDescent="0.25">
      <c r="A9482">
        <v>54243232</v>
      </c>
      <c r="B9482" t="s">
        <v>32</v>
      </c>
      <c r="C9482" t="s">
        <v>33</v>
      </c>
      <c r="D9482" t="s">
        <v>33</v>
      </c>
      <c r="E9482" t="s">
        <v>33</v>
      </c>
      <c r="F9482" t="s">
        <v>33</v>
      </c>
      <c r="G9482" t="s">
        <v>33</v>
      </c>
      <c r="H9482" t="s">
        <v>33</v>
      </c>
      <c r="I9482">
        <v>1</v>
      </c>
      <c r="J9482">
        <v>1</v>
      </c>
      <c r="K9482">
        <v>1</v>
      </c>
      <c r="L9482">
        <v>1</v>
      </c>
      <c r="M9482">
        <v>1</v>
      </c>
      <c r="N9482">
        <v>1</v>
      </c>
      <c r="O9482">
        <v>18</v>
      </c>
      <c r="P9482">
        <v>19</v>
      </c>
      <c r="Q9482">
        <v>7</v>
      </c>
      <c r="R9482">
        <v>14</v>
      </c>
      <c r="S9482">
        <v>9</v>
      </c>
      <c r="T9482">
        <v>25</v>
      </c>
      <c r="U9482">
        <v>1</v>
      </c>
      <c r="V9482">
        <v>1</v>
      </c>
      <c r="W9482">
        <v>1</v>
      </c>
      <c r="X9482">
        <v>1</v>
      </c>
      <c r="Y9482">
        <v>1</v>
      </c>
      <c r="Z9482">
        <v>1</v>
      </c>
      <c r="AA9482">
        <v>1</v>
      </c>
      <c r="AB9482">
        <v>1</v>
      </c>
      <c r="AC9482">
        <v>1</v>
      </c>
      <c r="AD9482">
        <v>1</v>
      </c>
      <c r="AE9482">
        <v>1</v>
      </c>
      <c r="AF9482">
        <v>1</v>
      </c>
    </row>
    <row r="9483" spans="1:32" x14ac:dyDescent="0.25">
      <c r="A9483">
        <v>54243250</v>
      </c>
      <c r="B9483" t="s">
        <v>33</v>
      </c>
      <c r="C9483" t="s">
        <v>32</v>
      </c>
      <c r="D9483" t="s">
        <v>32</v>
      </c>
      <c r="E9483" t="s">
        <v>32</v>
      </c>
      <c r="F9483" t="s">
        <v>32</v>
      </c>
      <c r="G9483" t="s">
        <v>32</v>
      </c>
      <c r="H9483" t="s">
        <v>32</v>
      </c>
      <c r="I9483">
        <v>1</v>
      </c>
      <c r="J9483">
        <v>1</v>
      </c>
      <c r="K9483">
        <v>1</v>
      </c>
      <c r="L9483">
        <v>1</v>
      </c>
      <c r="M9483">
        <v>1</v>
      </c>
      <c r="N9483">
        <v>1</v>
      </c>
      <c r="O9483">
        <v>20</v>
      </c>
      <c r="P9483">
        <v>19</v>
      </c>
      <c r="Q9483">
        <v>6</v>
      </c>
      <c r="R9483">
        <v>15</v>
      </c>
      <c r="S9483">
        <v>10</v>
      </c>
      <c r="T9483">
        <v>25</v>
      </c>
      <c r="U9483">
        <v>1</v>
      </c>
      <c r="V9483">
        <v>1</v>
      </c>
      <c r="W9483">
        <v>1</v>
      </c>
      <c r="X9483">
        <v>1</v>
      </c>
      <c r="Y9483">
        <v>1</v>
      </c>
      <c r="Z9483">
        <v>1</v>
      </c>
      <c r="AA9483">
        <v>1</v>
      </c>
      <c r="AB9483">
        <v>1</v>
      </c>
      <c r="AC9483">
        <v>1</v>
      </c>
      <c r="AD9483">
        <v>1</v>
      </c>
      <c r="AE9483">
        <v>1</v>
      </c>
      <c r="AF9483">
        <v>1</v>
      </c>
    </row>
    <row r="9484" spans="1:32" hidden="1" x14ac:dyDescent="0.25">
      <c r="A9484" s="10">
        <v>54243273</v>
      </c>
      <c r="B9484" s="11" t="s">
        <v>33</v>
      </c>
      <c r="C9484" s="12" t="s">
        <v>32</v>
      </c>
      <c r="D9484" s="12" t="s">
        <v>32</v>
      </c>
      <c r="E9484" s="12" t="s">
        <v>32</v>
      </c>
      <c r="F9484" s="12" t="s">
        <v>32</v>
      </c>
      <c r="G9484" s="12" t="s">
        <v>32</v>
      </c>
      <c r="H9484" s="12" t="s">
        <v>32</v>
      </c>
      <c r="I9484" s="13">
        <v>1</v>
      </c>
      <c r="J9484" s="13">
        <v>1</v>
      </c>
      <c r="K9484" s="13">
        <v>1</v>
      </c>
      <c r="L9484" s="13">
        <v>1</v>
      </c>
      <c r="M9484" s="13">
        <v>1</v>
      </c>
      <c r="N9484" s="13">
        <v>1</v>
      </c>
      <c r="O9484" s="14">
        <v>16</v>
      </c>
      <c r="P9484" s="14">
        <v>13</v>
      </c>
      <c r="Q9484" s="14">
        <v>3</v>
      </c>
      <c r="R9484" s="14">
        <v>11</v>
      </c>
      <c r="S9484" s="14">
        <v>8</v>
      </c>
      <c r="T9484" s="14">
        <v>19</v>
      </c>
      <c r="U9484" s="15">
        <v>1</v>
      </c>
      <c r="V9484" s="15">
        <v>1</v>
      </c>
      <c r="W9484" s="15">
        <v>1</v>
      </c>
      <c r="X9484" s="15">
        <v>1</v>
      </c>
      <c r="Y9484" s="15">
        <v>1</v>
      </c>
      <c r="Z9484" s="15">
        <v>1</v>
      </c>
      <c r="AA9484" s="15">
        <v>1</v>
      </c>
      <c r="AB9484" s="15">
        <v>1</v>
      </c>
      <c r="AC9484" s="15">
        <v>1</v>
      </c>
      <c r="AD9484" s="15">
        <v>1</v>
      </c>
      <c r="AE9484" s="15">
        <v>1</v>
      </c>
      <c r="AF9484" s="15">
        <v>1</v>
      </c>
    </row>
    <row r="9485" spans="1:32" hidden="1" x14ac:dyDescent="0.25">
      <c r="A9485" s="10">
        <v>54243295</v>
      </c>
      <c r="B9485" s="11" t="s">
        <v>34</v>
      </c>
      <c r="C9485" s="12" t="s">
        <v>35</v>
      </c>
      <c r="D9485" s="12" t="s">
        <v>35</v>
      </c>
      <c r="E9485" s="12" t="s">
        <v>35</v>
      </c>
      <c r="F9485" s="12" t="s">
        <v>35</v>
      </c>
      <c r="G9485" s="12" t="s">
        <v>35</v>
      </c>
      <c r="H9485" s="12" t="s">
        <v>35</v>
      </c>
      <c r="I9485" s="13">
        <v>1</v>
      </c>
      <c r="J9485" s="13">
        <v>1</v>
      </c>
      <c r="K9485" s="13">
        <v>1</v>
      </c>
      <c r="L9485" s="13">
        <v>1</v>
      </c>
      <c r="M9485" s="13">
        <v>1</v>
      </c>
      <c r="N9485" s="13">
        <v>1</v>
      </c>
      <c r="O9485" s="14">
        <v>16</v>
      </c>
      <c r="P9485" s="14">
        <v>14</v>
      </c>
      <c r="Q9485" s="14">
        <v>3</v>
      </c>
      <c r="R9485" s="14">
        <v>10</v>
      </c>
      <c r="S9485" s="14">
        <v>6</v>
      </c>
      <c r="T9485" s="14">
        <v>17</v>
      </c>
      <c r="U9485" s="15">
        <v>1</v>
      </c>
      <c r="V9485" s="15">
        <v>1</v>
      </c>
      <c r="W9485" s="15">
        <v>1</v>
      </c>
      <c r="X9485" s="15">
        <v>1</v>
      </c>
      <c r="Y9485" s="15">
        <v>1</v>
      </c>
      <c r="Z9485" s="15">
        <v>1</v>
      </c>
      <c r="AA9485" s="15">
        <v>1</v>
      </c>
      <c r="AB9485" s="15">
        <v>1</v>
      </c>
      <c r="AC9485" s="15">
        <v>1</v>
      </c>
      <c r="AD9485" s="15">
        <v>1</v>
      </c>
      <c r="AE9485" s="15">
        <v>1</v>
      </c>
      <c r="AF9485" s="15">
        <v>1</v>
      </c>
    </row>
    <row r="9486" spans="1:32" hidden="1" x14ac:dyDescent="0.25">
      <c r="A9486" s="10">
        <v>54243302</v>
      </c>
      <c r="B9486" s="11" t="s">
        <v>34</v>
      </c>
      <c r="C9486" s="12" t="s">
        <v>35</v>
      </c>
      <c r="D9486" s="12" t="s">
        <v>35</v>
      </c>
      <c r="E9486" s="12" t="s">
        <v>35</v>
      </c>
      <c r="F9486" s="12" t="s">
        <v>35</v>
      </c>
      <c r="G9486" s="12" t="s">
        <v>35</v>
      </c>
      <c r="H9486" s="12" t="s">
        <v>35</v>
      </c>
      <c r="I9486" s="13">
        <v>1</v>
      </c>
      <c r="J9486" s="13">
        <v>1</v>
      </c>
      <c r="K9486" s="13">
        <v>1</v>
      </c>
      <c r="L9486" s="13">
        <v>1</v>
      </c>
      <c r="M9486" s="13">
        <v>1</v>
      </c>
      <c r="N9486" s="13">
        <v>1</v>
      </c>
      <c r="O9486" s="14">
        <v>11</v>
      </c>
      <c r="P9486" s="14">
        <v>13</v>
      </c>
      <c r="Q9486" s="14">
        <v>3</v>
      </c>
      <c r="R9486" s="14">
        <v>9</v>
      </c>
      <c r="S9486" s="14">
        <v>4</v>
      </c>
      <c r="T9486" s="14">
        <v>13</v>
      </c>
      <c r="U9486" s="15">
        <v>1</v>
      </c>
      <c r="V9486" s="15">
        <v>1</v>
      </c>
      <c r="W9486" s="15">
        <v>1</v>
      </c>
      <c r="X9486" s="15">
        <v>1</v>
      </c>
      <c r="Y9486" s="15">
        <v>1</v>
      </c>
      <c r="Z9486" s="15">
        <v>1</v>
      </c>
      <c r="AA9486" s="15">
        <v>1</v>
      </c>
      <c r="AB9486" s="15">
        <v>1</v>
      </c>
      <c r="AC9486" s="15">
        <v>1</v>
      </c>
      <c r="AD9486" s="15">
        <v>1</v>
      </c>
      <c r="AE9486" s="15">
        <v>1</v>
      </c>
      <c r="AF9486" s="15">
        <v>1</v>
      </c>
    </row>
    <row r="9487" spans="1:32" hidden="1" x14ac:dyDescent="0.25">
      <c r="A9487" s="10">
        <v>54243305</v>
      </c>
      <c r="B9487" s="11" t="s">
        <v>35</v>
      </c>
      <c r="C9487" s="12" t="s">
        <v>32</v>
      </c>
      <c r="D9487" s="12" t="s">
        <v>32</v>
      </c>
      <c r="E9487" s="12" t="s">
        <v>32</v>
      </c>
      <c r="F9487" s="12" t="s">
        <v>32</v>
      </c>
      <c r="G9487" s="12" t="s">
        <v>32</v>
      </c>
      <c r="H9487" s="12" t="s">
        <v>32</v>
      </c>
      <c r="I9487" s="13">
        <v>1</v>
      </c>
      <c r="J9487" s="13">
        <v>1</v>
      </c>
      <c r="K9487" s="13">
        <v>1</v>
      </c>
      <c r="L9487" s="13">
        <v>1</v>
      </c>
      <c r="M9487" s="13">
        <v>1</v>
      </c>
      <c r="N9487" s="13">
        <v>1</v>
      </c>
      <c r="O9487" s="14">
        <v>11</v>
      </c>
      <c r="P9487" s="14">
        <v>13</v>
      </c>
      <c r="Q9487" s="14">
        <v>2</v>
      </c>
      <c r="R9487" s="14">
        <v>7</v>
      </c>
      <c r="S9487" s="14">
        <v>4</v>
      </c>
      <c r="T9487" s="14">
        <v>12</v>
      </c>
      <c r="U9487" s="15">
        <v>1</v>
      </c>
      <c r="V9487" s="15">
        <v>1</v>
      </c>
      <c r="W9487" s="15">
        <v>1</v>
      </c>
      <c r="X9487" s="15">
        <v>1</v>
      </c>
      <c r="Y9487" s="15">
        <v>1</v>
      </c>
      <c r="Z9487" s="15">
        <v>1</v>
      </c>
      <c r="AA9487" s="15">
        <v>1</v>
      </c>
      <c r="AB9487" s="15">
        <v>1</v>
      </c>
      <c r="AC9487" s="15">
        <v>1</v>
      </c>
      <c r="AD9487" s="15">
        <v>1</v>
      </c>
      <c r="AE9487" s="15">
        <v>1</v>
      </c>
      <c r="AF9487" s="15">
        <v>1</v>
      </c>
    </row>
    <row r="9488" spans="1:32" hidden="1" x14ac:dyDescent="0.25">
      <c r="A9488" s="10">
        <v>54243307</v>
      </c>
      <c r="B9488" s="11" t="s">
        <v>33</v>
      </c>
      <c r="C9488" s="12" t="s">
        <v>32</v>
      </c>
      <c r="D9488" s="12" t="s">
        <v>32</v>
      </c>
      <c r="E9488" s="12" t="s">
        <v>32</v>
      </c>
      <c r="F9488" s="12" t="s">
        <v>32</v>
      </c>
      <c r="G9488" s="12" t="s">
        <v>32</v>
      </c>
      <c r="H9488" s="12" t="s">
        <v>32</v>
      </c>
      <c r="I9488" s="13">
        <v>1</v>
      </c>
      <c r="J9488" s="13">
        <v>1</v>
      </c>
      <c r="K9488" s="13">
        <v>1</v>
      </c>
      <c r="L9488" s="13">
        <v>1</v>
      </c>
      <c r="M9488" s="13">
        <v>1</v>
      </c>
      <c r="N9488" s="13">
        <v>1</v>
      </c>
      <c r="O9488" s="14">
        <v>11</v>
      </c>
      <c r="P9488" s="14">
        <v>12</v>
      </c>
      <c r="Q9488" s="14">
        <v>2</v>
      </c>
      <c r="R9488" s="14">
        <v>7</v>
      </c>
      <c r="S9488" s="14">
        <v>4</v>
      </c>
      <c r="T9488" s="14">
        <v>12</v>
      </c>
      <c r="U9488" s="15">
        <v>1</v>
      </c>
      <c r="V9488" s="15">
        <v>1</v>
      </c>
      <c r="W9488" s="15">
        <v>1</v>
      </c>
      <c r="X9488" s="15">
        <v>1</v>
      </c>
      <c r="Y9488" s="15">
        <v>1</v>
      </c>
      <c r="Z9488" s="15">
        <v>1</v>
      </c>
      <c r="AA9488" s="15">
        <v>1</v>
      </c>
      <c r="AB9488" s="15">
        <v>1</v>
      </c>
      <c r="AC9488" s="15">
        <v>1</v>
      </c>
      <c r="AD9488" s="15">
        <v>1</v>
      </c>
      <c r="AE9488" s="15">
        <v>1</v>
      </c>
      <c r="AF9488" s="15">
        <v>1</v>
      </c>
    </row>
    <row r="9489" spans="1:32" hidden="1" x14ac:dyDescent="0.25">
      <c r="A9489" s="10">
        <v>54243321</v>
      </c>
      <c r="B9489" s="11" t="s">
        <v>33</v>
      </c>
      <c r="C9489" s="12" t="s">
        <v>34</v>
      </c>
      <c r="D9489" s="12" t="s">
        <v>34</v>
      </c>
      <c r="E9489" s="12" t="s">
        <v>34</v>
      </c>
      <c r="F9489" s="12" t="s">
        <v>34</v>
      </c>
      <c r="G9489" s="12" t="s">
        <v>34</v>
      </c>
      <c r="H9489" s="12" t="s">
        <v>34</v>
      </c>
      <c r="I9489" s="13">
        <v>1</v>
      </c>
      <c r="J9489" s="13">
        <v>1</v>
      </c>
      <c r="K9489" s="13">
        <v>1</v>
      </c>
      <c r="L9489" s="13">
        <v>1</v>
      </c>
      <c r="M9489" s="13">
        <v>1</v>
      </c>
      <c r="N9489" s="13">
        <v>1</v>
      </c>
      <c r="O9489" s="14">
        <v>11</v>
      </c>
      <c r="P9489" s="14">
        <v>10</v>
      </c>
      <c r="Q9489" s="14">
        <v>3</v>
      </c>
      <c r="R9489" s="14">
        <v>7</v>
      </c>
      <c r="S9489" s="14">
        <v>4</v>
      </c>
      <c r="T9489" s="14">
        <v>10</v>
      </c>
      <c r="U9489" s="15">
        <v>1</v>
      </c>
      <c r="V9489" s="15">
        <v>1</v>
      </c>
      <c r="W9489" s="15">
        <v>1</v>
      </c>
      <c r="X9489" s="15">
        <v>1</v>
      </c>
      <c r="Y9489" s="15">
        <v>1</v>
      </c>
      <c r="Z9489" s="15">
        <v>1</v>
      </c>
      <c r="AA9489" s="15">
        <v>1</v>
      </c>
      <c r="AB9489" s="15">
        <v>1</v>
      </c>
      <c r="AC9489" s="15">
        <v>1</v>
      </c>
      <c r="AD9489" s="15">
        <v>1</v>
      </c>
      <c r="AE9489" s="15">
        <v>1</v>
      </c>
      <c r="AF9489" s="15">
        <v>1</v>
      </c>
    </row>
    <row r="9490" spans="1:32" x14ac:dyDescent="0.25">
      <c r="A9490">
        <v>54392624</v>
      </c>
      <c r="B9490" t="s">
        <v>36</v>
      </c>
      <c r="C9490" t="s">
        <v>33</v>
      </c>
      <c r="D9490" t="s">
        <v>33</v>
      </c>
      <c r="E9490" t="s">
        <v>33</v>
      </c>
      <c r="F9490" t="s">
        <v>33</v>
      </c>
      <c r="G9490" t="s">
        <v>33</v>
      </c>
      <c r="H9490" t="s">
        <v>33</v>
      </c>
      <c r="I9490">
        <v>1</v>
      </c>
      <c r="J9490">
        <v>1</v>
      </c>
      <c r="K9490">
        <v>1</v>
      </c>
      <c r="L9490">
        <v>1</v>
      </c>
      <c r="M9490">
        <v>1</v>
      </c>
      <c r="N9490">
        <v>1</v>
      </c>
      <c r="O9490">
        <v>17</v>
      </c>
      <c r="P9490">
        <v>28</v>
      </c>
      <c r="Q9490">
        <v>8</v>
      </c>
      <c r="R9490">
        <v>39</v>
      </c>
      <c r="S9490">
        <v>26</v>
      </c>
      <c r="T9490">
        <v>45</v>
      </c>
      <c r="U9490">
        <v>1</v>
      </c>
      <c r="V9490">
        <v>1</v>
      </c>
      <c r="W9490">
        <v>1</v>
      </c>
      <c r="X9490">
        <v>1</v>
      </c>
      <c r="Y9490">
        <v>1</v>
      </c>
      <c r="Z9490">
        <v>1</v>
      </c>
      <c r="AA9490">
        <v>1</v>
      </c>
      <c r="AB9490">
        <v>1</v>
      </c>
      <c r="AC9490">
        <v>1</v>
      </c>
      <c r="AD9490">
        <v>1</v>
      </c>
      <c r="AE9490">
        <v>1</v>
      </c>
      <c r="AF9490">
        <v>1</v>
      </c>
    </row>
    <row r="9491" spans="1:32" x14ac:dyDescent="0.25">
      <c r="A9491">
        <v>57828853</v>
      </c>
      <c r="B9491" t="s">
        <v>34</v>
      </c>
      <c r="C9491" t="s">
        <v>35</v>
      </c>
      <c r="D9491" t="s">
        <v>35</v>
      </c>
      <c r="E9491" t="s">
        <v>35</v>
      </c>
      <c r="F9491" t="s">
        <v>35</v>
      </c>
      <c r="G9491" t="s">
        <v>35</v>
      </c>
      <c r="H9491" t="s">
        <v>35</v>
      </c>
      <c r="I9491">
        <v>1</v>
      </c>
      <c r="J9491">
        <v>1</v>
      </c>
      <c r="K9491">
        <v>1</v>
      </c>
      <c r="L9491">
        <v>1</v>
      </c>
      <c r="M9491">
        <v>1</v>
      </c>
      <c r="N9491">
        <v>1</v>
      </c>
      <c r="O9491">
        <v>35</v>
      </c>
      <c r="P9491">
        <v>19</v>
      </c>
      <c r="Q9491">
        <v>6</v>
      </c>
      <c r="R9491">
        <v>35</v>
      </c>
      <c r="S9491">
        <v>14</v>
      </c>
      <c r="T9491">
        <v>25</v>
      </c>
      <c r="U9491">
        <v>1</v>
      </c>
      <c r="V9491">
        <v>1</v>
      </c>
      <c r="W9491">
        <v>1</v>
      </c>
      <c r="X9491">
        <v>1</v>
      </c>
      <c r="Y9491">
        <v>1</v>
      </c>
      <c r="Z9491">
        <v>1</v>
      </c>
      <c r="AA9491">
        <v>1</v>
      </c>
      <c r="AB9491">
        <v>1</v>
      </c>
      <c r="AC9491">
        <v>1</v>
      </c>
      <c r="AD9491">
        <v>1</v>
      </c>
      <c r="AE9491">
        <v>1</v>
      </c>
      <c r="AF9491">
        <v>1</v>
      </c>
    </row>
    <row r="9492" spans="1:32" x14ac:dyDescent="0.25">
      <c r="A9492">
        <v>57828956</v>
      </c>
      <c r="B9492" t="s">
        <v>35</v>
      </c>
      <c r="C9492" t="s">
        <v>34</v>
      </c>
      <c r="D9492" t="s">
        <v>34</v>
      </c>
      <c r="E9492" t="s">
        <v>34</v>
      </c>
      <c r="F9492" t="s">
        <v>34</v>
      </c>
      <c r="G9492" t="s">
        <v>34</v>
      </c>
      <c r="H9492" t="s">
        <v>34</v>
      </c>
      <c r="I9492">
        <v>1</v>
      </c>
      <c r="J9492">
        <v>1</v>
      </c>
      <c r="K9492">
        <v>1</v>
      </c>
      <c r="L9492">
        <v>1</v>
      </c>
      <c r="M9492">
        <v>1</v>
      </c>
      <c r="N9492">
        <v>1</v>
      </c>
      <c r="O9492">
        <v>69</v>
      </c>
      <c r="P9492">
        <v>26</v>
      </c>
      <c r="Q9492">
        <v>21</v>
      </c>
      <c r="R9492">
        <v>34</v>
      </c>
      <c r="S9492">
        <v>21</v>
      </c>
      <c r="T9492">
        <v>86</v>
      </c>
      <c r="U9492">
        <v>1</v>
      </c>
      <c r="V9492">
        <v>1</v>
      </c>
      <c r="W9492">
        <v>1</v>
      </c>
      <c r="X9492">
        <v>1</v>
      </c>
      <c r="Y9492">
        <v>1</v>
      </c>
      <c r="Z9492">
        <v>1</v>
      </c>
      <c r="AA9492">
        <v>1</v>
      </c>
      <c r="AB9492">
        <v>1</v>
      </c>
      <c r="AC9492">
        <v>1</v>
      </c>
      <c r="AD9492">
        <v>1</v>
      </c>
      <c r="AE9492">
        <v>1</v>
      </c>
      <c r="AF9492">
        <v>1</v>
      </c>
    </row>
    <row r="9493" spans="1:32" hidden="1" x14ac:dyDescent="0.25">
      <c r="A9493" s="10">
        <v>61206147</v>
      </c>
      <c r="B9493" s="11" t="s">
        <v>34</v>
      </c>
      <c r="C9493" s="12" t="s">
        <v>35</v>
      </c>
      <c r="D9493" s="12" t="s">
        <v>35</v>
      </c>
      <c r="E9493" s="12" t="s">
        <v>35</v>
      </c>
      <c r="F9493" s="12" t="s">
        <v>35</v>
      </c>
      <c r="G9493" s="12" t="s">
        <v>35</v>
      </c>
      <c r="H9493" s="12" t="s">
        <v>35</v>
      </c>
      <c r="I9493" s="13">
        <v>1</v>
      </c>
      <c r="J9493" s="13">
        <v>1</v>
      </c>
      <c r="K9493" s="13">
        <v>1</v>
      </c>
      <c r="L9493" s="13">
        <v>1</v>
      </c>
      <c r="M9493" s="13">
        <v>1</v>
      </c>
      <c r="N9493" s="13">
        <v>1</v>
      </c>
      <c r="O9493" s="14">
        <v>6</v>
      </c>
      <c r="P9493" s="14">
        <v>8</v>
      </c>
      <c r="Q9493" s="14">
        <v>8</v>
      </c>
      <c r="R9493" s="14">
        <v>4</v>
      </c>
      <c r="S9493" s="14">
        <v>2</v>
      </c>
      <c r="T9493" s="14">
        <v>2</v>
      </c>
      <c r="U9493" s="15">
        <v>1</v>
      </c>
      <c r="V9493" s="15">
        <v>1</v>
      </c>
      <c r="W9493" s="15">
        <v>1</v>
      </c>
      <c r="X9493" s="15">
        <v>1</v>
      </c>
      <c r="Y9493" s="15">
        <v>1</v>
      </c>
      <c r="Z9493" s="15">
        <v>1</v>
      </c>
      <c r="AA9493" s="15">
        <v>1</v>
      </c>
      <c r="AB9493" s="15">
        <v>1</v>
      </c>
      <c r="AC9493" s="15">
        <v>1</v>
      </c>
      <c r="AD9493" s="15">
        <v>1</v>
      </c>
      <c r="AE9493" s="15">
        <v>1</v>
      </c>
      <c r="AF9493" s="15">
        <v>1</v>
      </c>
    </row>
    <row r="9494" spans="1:32" hidden="1" x14ac:dyDescent="0.25">
      <c r="A9494" s="10">
        <v>61206170</v>
      </c>
      <c r="B9494" s="11" t="s">
        <v>35</v>
      </c>
      <c r="C9494" s="12" t="s">
        <v>34</v>
      </c>
      <c r="D9494" s="12" t="s">
        <v>34</v>
      </c>
      <c r="E9494" s="12" t="s">
        <v>34</v>
      </c>
      <c r="F9494" s="12" t="s">
        <v>34</v>
      </c>
      <c r="G9494" s="12" t="s">
        <v>34</v>
      </c>
      <c r="H9494" s="12" t="s">
        <v>34</v>
      </c>
      <c r="I9494" s="13">
        <v>1</v>
      </c>
      <c r="J9494" s="13">
        <v>1</v>
      </c>
      <c r="K9494" s="13">
        <v>1</v>
      </c>
      <c r="L9494" s="13">
        <v>1</v>
      </c>
      <c r="M9494" s="13">
        <v>1</v>
      </c>
      <c r="N9494" s="13">
        <v>1</v>
      </c>
      <c r="O9494" s="14">
        <v>6</v>
      </c>
      <c r="P9494" s="14">
        <v>8</v>
      </c>
      <c r="Q9494" s="14">
        <v>7</v>
      </c>
      <c r="R9494" s="14">
        <v>4</v>
      </c>
      <c r="S9494" s="14">
        <v>2</v>
      </c>
      <c r="T9494" s="14">
        <v>2</v>
      </c>
      <c r="U9494" s="15">
        <v>1</v>
      </c>
      <c r="V9494" s="15">
        <v>1</v>
      </c>
      <c r="W9494" s="15">
        <v>1</v>
      </c>
      <c r="X9494" s="15">
        <v>1</v>
      </c>
      <c r="Y9494" s="15">
        <v>1</v>
      </c>
      <c r="Z9494" s="15">
        <v>1</v>
      </c>
      <c r="AA9494" s="15">
        <v>1</v>
      </c>
      <c r="AB9494" s="15">
        <v>1</v>
      </c>
      <c r="AC9494" s="15">
        <v>1</v>
      </c>
      <c r="AD9494" s="15">
        <v>1</v>
      </c>
      <c r="AE9494" s="15">
        <v>1</v>
      </c>
      <c r="AF9494" s="15">
        <v>1</v>
      </c>
    </row>
    <row r="9495" spans="1:32" hidden="1" x14ac:dyDescent="0.25">
      <c r="A9495" s="10">
        <v>61206173</v>
      </c>
      <c r="B9495" s="11" t="s">
        <v>32</v>
      </c>
      <c r="C9495" s="12" t="s">
        <v>33</v>
      </c>
      <c r="D9495" s="12" t="s">
        <v>33</v>
      </c>
      <c r="E9495" s="12" t="s">
        <v>33</v>
      </c>
      <c r="F9495" s="12" t="s">
        <v>33</v>
      </c>
      <c r="G9495" s="12" t="s">
        <v>33</v>
      </c>
      <c r="H9495" s="12" t="s">
        <v>33</v>
      </c>
      <c r="I9495" s="13">
        <v>1</v>
      </c>
      <c r="J9495" s="13">
        <v>1</v>
      </c>
      <c r="K9495" s="13">
        <v>1</v>
      </c>
      <c r="L9495" s="13">
        <v>1</v>
      </c>
      <c r="M9495" s="13">
        <v>1</v>
      </c>
      <c r="N9495" s="13">
        <v>1</v>
      </c>
      <c r="O9495" s="14">
        <v>5</v>
      </c>
      <c r="P9495" s="14">
        <v>8</v>
      </c>
      <c r="Q9495" s="14">
        <v>7</v>
      </c>
      <c r="R9495" s="14">
        <v>4</v>
      </c>
      <c r="S9495" s="14">
        <v>2</v>
      </c>
      <c r="T9495" s="14">
        <v>2</v>
      </c>
      <c r="U9495" s="15">
        <v>1</v>
      </c>
      <c r="V9495" s="15">
        <v>1</v>
      </c>
      <c r="W9495" s="15">
        <v>1</v>
      </c>
      <c r="X9495" s="15">
        <v>1</v>
      </c>
      <c r="Y9495" s="15">
        <v>1</v>
      </c>
      <c r="Z9495" s="15">
        <v>1</v>
      </c>
      <c r="AA9495" s="15">
        <v>1</v>
      </c>
      <c r="AB9495" s="15">
        <v>1</v>
      </c>
      <c r="AC9495" s="15">
        <v>1</v>
      </c>
      <c r="AD9495" s="15">
        <v>1</v>
      </c>
      <c r="AE9495" s="15">
        <v>1</v>
      </c>
      <c r="AF9495" s="15">
        <v>1</v>
      </c>
    </row>
    <row r="9496" spans="1:32" hidden="1" x14ac:dyDescent="0.25">
      <c r="A9496" s="10">
        <v>61206178</v>
      </c>
      <c r="B9496" s="11" t="s">
        <v>32</v>
      </c>
      <c r="C9496" s="12" t="s">
        <v>33</v>
      </c>
      <c r="D9496" s="12" t="s">
        <v>33</v>
      </c>
      <c r="E9496" s="12" t="s">
        <v>33</v>
      </c>
      <c r="F9496" s="12" t="s">
        <v>33</v>
      </c>
      <c r="G9496" s="12" t="s">
        <v>33</v>
      </c>
      <c r="H9496" s="12" t="s">
        <v>33</v>
      </c>
      <c r="I9496" s="13">
        <v>1</v>
      </c>
      <c r="J9496" s="13">
        <v>1</v>
      </c>
      <c r="K9496" s="13">
        <v>1</v>
      </c>
      <c r="L9496" s="13">
        <v>1</v>
      </c>
      <c r="M9496" s="13">
        <v>1</v>
      </c>
      <c r="N9496" s="13">
        <v>1</v>
      </c>
      <c r="O9496" s="14">
        <v>5</v>
      </c>
      <c r="P9496" s="14">
        <v>8</v>
      </c>
      <c r="Q9496" s="14">
        <v>8</v>
      </c>
      <c r="R9496" s="14">
        <v>4</v>
      </c>
      <c r="S9496" s="14">
        <v>2</v>
      </c>
      <c r="T9496" s="14">
        <v>2</v>
      </c>
      <c r="U9496" s="15">
        <v>1</v>
      </c>
      <c r="V9496" s="15">
        <v>1</v>
      </c>
      <c r="W9496" s="15">
        <v>1</v>
      </c>
      <c r="X9496" s="15">
        <v>1</v>
      </c>
      <c r="Y9496" s="15">
        <v>1</v>
      </c>
      <c r="Z9496" s="15">
        <v>1</v>
      </c>
      <c r="AA9496" s="15">
        <v>1</v>
      </c>
      <c r="AB9496" s="15">
        <v>1</v>
      </c>
      <c r="AC9496" s="15">
        <v>1</v>
      </c>
      <c r="AD9496" s="15">
        <v>1</v>
      </c>
      <c r="AE9496" s="15">
        <v>1</v>
      </c>
      <c r="AF9496" s="15">
        <v>1</v>
      </c>
    </row>
    <row r="9497" spans="1:32" x14ac:dyDescent="0.25">
      <c r="A9497">
        <v>64075641</v>
      </c>
      <c r="B9497" t="s">
        <v>32</v>
      </c>
      <c r="C9497" t="s">
        <v>33</v>
      </c>
      <c r="D9497" t="s">
        <v>33</v>
      </c>
      <c r="E9497" t="s">
        <v>33</v>
      </c>
      <c r="F9497" t="s">
        <v>33</v>
      </c>
      <c r="G9497" t="s">
        <v>33</v>
      </c>
      <c r="H9497" t="s">
        <v>33</v>
      </c>
      <c r="I9497">
        <v>1</v>
      </c>
      <c r="J9497">
        <v>1</v>
      </c>
      <c r="K9497">
        <v>1</v>
      </c>
      <c r="L9497">
        <v>1</v>
      </c>
      <c r="M9497">
        <v>1</v>
      </c>
      <c r="N9497">
        <v>1</v>
      </c>
      <c r="O9497">
        <v>65</v>
      </c>
      <c r="P9497">
        <v>64</v>
      </c>
      <c r="Q9497">
        <v>30</v>
      </c>
      <c r="R9497">
        <v>74</v>
      </c>
      <c r="S9497">
        <v>53</v>
      </c>
      <c r="T9497">
        <v>67</v>
      </c>
      <c r="U9497">
        <v>1</v>
      </c>
      <c r="V9497">
        <v>1</v>
      </c>
      <c r="W9497">
        <v>1</v>
      </c>
      <c r="X9497">
        <v>1</v>
      </c>
      <c r="Y9497">
        <v>1</v>
      </c>
      <c r="Z9497">
        <v>1</v>
      </c>
      <c r="AA9497">
        <v>1</v>
      </c>
      <c r="AB9497">
        <v>1</v>
      </c>
      <c r="AC9497">
        <v>1</v>
      </c>
      <c r="AD9497">
        <v>1</v>
      </c>
      <c r="AE9497">
        <v>1</v>
      </c>
      <c r="AF9497">
        <v>1</v>
      </c>
    </row>
    <row r="9498" spans="1:32" x14ac:dyDescent="0.25">
      <c r="A9498">
        <v>64075642</v>
      </c>
      <c r="B9498" t="s">
        <v>33</v>
      </c>
      <c r="C9498" t="s">
        <v>34</v>
      </c>
      <c r="D9498" t="s">
        <v>34</v>
      </c>
      <c r="E9498" t="s">
        <v>34</v>
      </c>
      <c r="F9498" t="s">
        <v>34</v>
      </c>
      <c r="G9498" t="s">
        <v>34</v>
      </c>
      <c r="H9498" t="s">
        <v>34</v>
      </c>
      <c r="I9498">
        <v>1</v>
      </c>
      <c r="J9498">
        <v>1</v>
      </c>
      <c r="K9498">
        <v>1</v>
      </c>
      <c r="L9498">
        <v>1</v>
      </c>
      <c r="M9498">
        <v>1</v>
      </c>
      <c r="N9498">
        <v>1</v>
      </c>
      <c r="O9498">
        <v>64</v>
      </c>
      <c r="P9498">
        <v>64</v>
      </c>
      <c r="Q9498">
        <v>30</v>
      </c>
      <c r="R9498">
        <v>79</v>
      </c>
      <c r="S9498">
        <v>52</v>
      </c>
      <c r="T9498">
        <v>67</v>
      </c>
      <c r="U9498">
        <v>1</v>
      </c>
      <c r="V9498">
        <v>1</v>
      </c>
      <c r="W9498">
        <v>1</v>
      </c>
      <c r="X9498">
        <v>1</v>
      </c>
      <c r="Y9498">
        <v>1</v>
      </c>
      <c r="Z9498">
        <v>1</v>
      </c>
      <c r="AA9498">
        <v>1</v>
      </c>
      <c r="AB9498">
        <v>1</v>
      </c>
      <c r="AC9498">
        <v>1</v>
      </c>
      <c r="AD9498">
        <v>1</v>
      </c>
      <c r="AE9498">
        <v>1</v>
      </c>
      <c r="AF9498">
        <v>1</v>
      </c>
    </row>
    <row r="9499" spans="1:32" x14ac:dyDescent="0.25">
      <c r="A9499">
        <v>67407289</v>
      </c>
      <c r="B9499" t="s">
        <v>35</v>
      </c>
      <c r="C9499" t="s">
        <v>32</v>
      </c>
      <c r="D9499" t="s">
        <v>32</v>
      </c>
      <c r="E9499" t="s">
        <v>32</v>
      </c>
      <c r="F9499" t="s">
        <v>32</v>
      </c>
      <c r="G9499" t="s">
        <v>32</v>
      </c>
      <c r="H9499" t="s">
        <v>32</v>
      </c>
      <c r="I9499">
        <v>1</v>
      </c>
      <c r="J9499">
        <v>1</v>
      </c>
      <c r="K9499">
        <v>1</v>
      </c>
      <c r="L9499">
        <v>1</v>
      </c>
      <c r="M9499">
        <v>1</v>
      </c>
      <c r="N9499">
        <v>1</v>
      </c>
      <c r="O9499">
        <v>139</v>
      </c>
      <c r="P9499">
        <v>129</v>
      </c>
      <c r="Q9499">
        <v>76</v>
      </c>
      <c r="R9499">
        <v>172</v>
      </c>
      <c r="S9499">
        <v>77</v>
      </c>
      <c r="T9499">
        <v>141</v>
      </c>
      <c r="U9499">
        <v>1</v>
      </c>
      <c r="V9499">
        <v>1</v>
      </c>
      <c r="W9499">
        <v>1</v>
      </c>
      <c r="X9499">
        <v>1</v>
      </c>
      <c r="Y9499">
        <v>1</v>
      </c>
      <c r="Z9499">
        <v>1</v>
      </c>
      <c r="AA9499">
        <v>1</v>
      </c>
      <c r="AB9499">
        <v>1</v>
      </c>
      <c r="AC9499">
        <v>1</v>
      </c>
      <c r="AD9499">
        <v>1</v>
      </c>
      <c r="AE9499">
        <v>1</v>
      </c>
      <c r="AF9499">
        <v>1</v>
      </c>
    </row>
    <row r="9500" spans="1:32" x14ac:dyDescent="0.25">
      <c r="A9500">
        <v>67407697</v>
      </c>
      <c r="B9500" t="s">
        <v>35</v>
      </c>
      <c r="C9500" t="s">
        <v>34</v>
      </c>
      <c r="D9500" t="s">
        <v>34</v>
      </c>
      <c r="E9500" t="s">
        <v>34</v>
      </c>
      <c r="F9500" t="s">
        <v>34</v>
      </c>
      <c r="G9500" t="s">
        <v>34</v>
      </c>
      <c r="H9500" t="s">
        <v>34</v>
      </c>
      <c r="I9500">
        <v>1</v>
      </c>
      <c r="J9500">
        <v>1</v>
      </c>
      <c r="K9500">
        <v>1</v>
      </c>
      <c r="L9500">
        <v>1</v>
      </c>
      <c r="M9500">
        <v>1</v>
      </c>
      <c r="N9500">
        <v>1</v>
      </c>
      <c r="O9500">
        <v>92</v>
      </c>
      <c r="P9500">
        <v>79</v>
      </c>
      <c r="Q9500">
        <v>64</v>
      </c>
      <c r="R9500">
        <v>113</v>
      </c>
      <c r="S9500">
        <v>51</v>
      </c>
      <c r="T9500">
        <v>128</v>
      </c>
      <c r="U9500">
        <v>1</v>
      </c>
      <c r="V9500">
        <v>1</v>
      </c>
      <c r="W9500">
        <v>1</v>
      </c>
      <c r="X9500">
        <v>1</v>
      </c>
      <c r="Y9500">
        <v>1</v>
      </c>
      <c r="Z9500">
        <v>1</v>
      </c>
      <c r="AA9500">
        <v>1</v>
      </c>
      <c r="AB9500">
        <v>1</v>
      </c>
      <c r="AC9500">
        <v>1</v>
      </c>
      <c r="AD9500">
        <v>1</v>
      </c>
      <c r="AE9500">
        <v>1</v>
      </c>
      <c r="AF9500">
        <v>1</v>
      </c>
    </row>
    <row r="9501" spans="1:32" x14ac:dyDescent="0.25">
      <c r="A9501">
        <v>67990790</v>
      </c>
      <c r="B9501" t="s">
        <v>33</v>
      </c>
      <c r="C9501" t="s">
        <v>32</v>
      </c>
      <c r="D9501" t="s">
        <v>32</v>
      </c>
      <c r="E9501" t="s">
        <v>32</v>
      </c>
      <c r="F9501" t="s">
        <v>32</v>
      </c>
      <c r="G9501" t="s">
        <v>32</v>
      </c>
      <c r="H9501" t="s">
        <v>32</v>
      </c>
      <c r="I9501">
        <v>1</v>
      </c>
      <c r="J9501">
        <v>1</v>
      </c>
      <c r="K9501">
        <v>1</v>
      </c>
      <c r="L9501">
        <v>1</v>
      </c>
      <c r="M9501">
        <v>1</v>
      </c>
      <c r="N9501">
        <v>1</v>
      </c>
      <c r="O9501">
        <v>56</v>
      </c>
      <c r="P9501">
        <v>14</v>
      </c>
      <c r="Q9501">
        <v>10</v>
      </c>
      <c r="R9501">
        <v>28</v>
      </c>
      <c r="S9501">
        <v>23</v>
      </c>
      <c r="T9501">
        <v>20</v>
      </c>
      <c r="U9501">
        <v>1</v>
      </c>
      <c r="V9501">
        <v>1</v>
      </c>
      <c r="W9501">
        <v>1</v>
      </c>
      <c r="X9501">
        <v>1</v>
      </c>
      <c r="Y9501">
        <v>1</v>
      </c>
      <c r="Z9501">
        <v>1</v>
      </c>
      <c r="AA9501">
        <v>1</v>
      </c>
      <c r="AB9501">
        <v>1</v>
      </c>
      <c r="AC9501">
        <v>1</v>
      </c>
      <c r="AD9501">
        <v>1</v>
      </c>
      <c r="AE9501">
        <v>1</v>
      </c>
      <c r="AF9501">
        <v>1</v>
      </c>
    </row>
    <row r="9502" spans="1:32" x14ac:dyDescent="0.25">
      <c r="A9502">
        <v>70233866</v>
      </c>
      <c r="B9502" t="s">
        <v>32</v>
      </c>
      <c r="C9502" t="s">
        <v>33</v>
      </c>
      <c r="D9502" t="s">
        <v>33</v>
      </c>
      <c r="E9502" t="s">
        <v>33</v>
      </c>
      <c r="F9502" t="s">
        <v>33</v>
      </c>
      <c r="G9502" t="s">
        <v>33</v>
      </c>
      <c r="H9502" t="s">
        <v>33</v>
      </c>
      <c r="I9502">
        <v>1</v>
      </c>
      <c r="J9502">
        <v>1</v>
      </c>
      <c r="K9502">
        <v>1</v>
      </c>
      <c r="L9502">
        <v>1</v>
      </c>
      <c r="M9502">
        <v>1</v>
      </c>
      <c r="N9502">
        <v>1</v>
      </c>
      <c r="O9502">
        <v>8</v>
      </c>
      <c r="P9502">
        <v>11</v>
      </c>
      <c r="Q9502">
        <v>16</v>
      </c>
      <c r="R9502">
        <v>56</v>
      </c>
      <c r="S9502">
        <v>26</v>
      </c>
      <c r="T9502">
        <v>50</v>
      </c>
      <c r="U9502">
        <v>1</v>
      </c>
      <c r="V9502">
        <v>1</v>
      </c>
      <c r="W9502">
        <v>1</v>
      </c>
      <c r="X9502">
        <v>1</v>
      </c>
      <c r="Y9502">
        <v>1</v>
      </c>
      <c r="Z9502">
        <v>1</v>
      </c>
      <c r="AA9502">
        <v>1</v>
      </c>
      <c r="AB9502">
        <v>1</v>
      </c>
      <c r="AC9502">
        <v>1</v>
      </c>
      <c r="AD9502">
        <v>1</v>
      </c>
      <c r="AE9502">
        <v>1</v>
      </c>
      <c r="AF9502">
        <v>1</v>
      </c>
    </row>
    <row r="9503" spans="1:32" hidden="1" x14ac:dyDescent="0.25">
      <c r="A9503" s="10">
        <v>74662678</v>
      </c>
      <c r="B9503" s="11" t="s">
        <v>34</v>
      </c>
      <c r="C9503" s="12" t="s">
        <v>35</v>
      </c>
      <c r="D9503" s="12" t="s">
        <v>35</v>
      </c>
      <c r="E9503" s="12" t="s">
        <v>35</v>
      </c>
      <c r="F9503" s="12" t="s">
        <v>35</v>
      </c>
      <c r="G9503" s="12" t="s">
        <v>35</v>
      </c>
      <c r="H9503" s="12" t="s">
        <v>35</v>
      </c>
      <c r="I9503" s="13">
        <v>1</v>
      </c>
      <c r="J9503" s="13">
        <v>1</v>
      </c>
      <c r="K9503" s="13">
        <v>1</v>
      </c>
      <c r="L9503" s="13">
        <v>1</v>
      </c>
      <c r="M9503" s="13">
        <v>1</v>
      </c>
      <c r="N9503" s="13">
        <v>1</v>
      </c>
      <c r="O9503" s="14">
        <v>7</v>
      </c>
      <c r="P9503" s="14">
        <v>10</v>
      </c>
      <c r="Q9503" s="14">
        <v>11</v>
      </c>
      <c r="R9503" s="14">
        <v>11</v>
      </c>
      <c r="S9503" s="14">
        <v>3</v>
      </c>
      <c r="T9503" s="14">
        <v>7</v>
      </c>
      <c r="U9503" s="15">
        <v>1</v>
      </c>
      <c r="V9503" s="15">
        <v>1</v>
      </c>
      <c r="W9503" s="15">
        <v>1</v>
      </c>
      <c r="X9503" s="15">
        <v>1</v>
      </c>
      <c r="Y9503" s="15">
        <v>1</v>
      </c>
      <c r="Z9503" s="15">
        <v>1</v>
      </c>
      <c r="AA9503" s="15">
        <v>1</v>
      </c>
      <c r="AB9503" s="15">
        <v>1</v>
      </c>
      <c r="AC9503" s="15">
        <v>1</v>
      </c>
      <c r="AD9503" s="15">
        <v>1</v>
      </c>
      <c r="AE9503" s="15">
        <v>1</v>
      </c>
      <c r="AF9503" s="15">
        <v>1</v>
      </c>
    </row>
    <row r="9504" spans="1:32" hidden="1" x14ac:dyDescent="0.25">
      <c r="A9504" s="10">
        <v>74662684</v>
      </c>
      <c r="B9504" s="11" t="s">
        <v>34</v>
      </c>
      <c r="C9504" s="12" t="s">
        <v>35</v>
      </c>
      <c r="D9504" s="12" t="s">
        <v>35</v>
      </c>
      <c r="E9504" s="12" t="s">
        <v>35</v>
      </c>
      <c r="F9504" s="12" t="s">
        <v>35</v>
      </c>
      <c r="G9504" s="12" t="s">
        <v>35</v>
      </c>
      <c r="H9504" s="12" t="s">
        <v>35</v>
      </c>
      <c r="I9504" s="13">
        <v>1</v>
      </c>
      <c r="J9504" s="13">
        <v>1</v>
      </c>
      <c r="K9504" s="13">
        <v>1</v>
      </c>
      <c r="L9504" s="13">
        <v>1</v>
      </c>
      <c r="M9504" s="13">
        <v>1</v>
      </c>
      <c r="N9504" s="13">
        <v>1</v>
      </c>
      <c r="O9504" s="14">
        <v>8</v>
      </c>
      <c r="P9504" s="14">
        <v>10</v>
      </c>
      <c r="Q9504" s="14">
        <v>9</v>
      </c>
      <c r="R9504" s="14">
        <v>11</v>
      </c>
      <c r="S9504" s="14">
        <v>3</v>
      </c>
      <c r="T9504" s="14">
        <v>8</v>
      </c>
      <c r="U9504" s="15">
        <v>1</v>
      </c>
      <c r="V9504" s="15">
        <v>1</v>
      </c>
      <c r="W9504" s="15">
        <v>1</v>
      </c>
      <c r="X9504" s="15">
        <v>1</v>
      </c>
      <c r="Y9504" s="15">
        <v>1</v>
      </c>
      <c r="Z9504" s="15">
        <v>1</v>
      </c>
      <c r="AA9504" s="15">
        <v>1</v>
      </c>
      <c r="AB9504" s="15">
        <v>1</v>
      </c>
      <c r="AC9504" s="15">
        <v>1</v>
      </c>
      <c r="AD9504" s="15">
        <v>1</v>
      </c>
      <c r="AE9504" s="15">
        <v>1</v>
      </c>
      <c r="AF9504" s="15">
        <v>1</v>
      </c>
    </row>
    <row r="9505" spans="1:32" x14ac:dyDescent="0.25">
      <c r="A9505">
        <v>74662985</v>
      </c>
      <c r="B9505" t="s">
        <v>32</v>
      </c>
      <c r="C9505" t="s">
        <v>33</v>
      </c>
      <c r="D9505" t="s">
        <v>33</v>
      </c>
      <c r="E9505" t="s">
        <v>33</v>
      </c>
      <c r="F9505" t="s">
        <v>33</v>
      </c>
      <c r="G9505" t="s">
        <v>33</v>
      </c>
      <c r="H9505" t="s">
        <v>33</v>
      </c>
      <c r="I9505">
        <v>1</v>
      </c>
      <c r="J9505">
        <v>1</v>
      </c>
      <c r="K9505">
        <v>1</v>
      </c>
      <c r="L9505">
        <v>1</v>
      </c>
      <c r="M9505">
        <v>1</v>
      </c>
      <c r="N9505">
        <v>1</v>
      </c>
      <c r="O9505">
        <v>27</v>
      </c>
      <c r="P9505">
        <v>11</v>
      </c>
      <c r="Q9505">
        <v>20</v>
      </c>
      <c r="R9505">
        <v>15</v>
      </c>
      <c r="S9505">
        <v>9</v>
      </c>
      <c r="T9505">
        <v>19</v>
      </c>
      <c r="U9505">
        <v>1</v>
      </c>
      <c r="V9505">
        <v>1</v>
      </c>
      <c r="W9505">
        <v>1</v>
      </c>
      <c r="X9505">
        <v>1</v>
      </c>
      <c r="Y9505">
        <v>1</v>
      </c>
      <c r="Z9505">
        <v>1</v>
      </c>
      <c r="AA9505">
        <v>1</v>
      </c>
      <c r="AB9505">
        <v>1</v>
      </c>
      <c r="AC9505">
        <v>1</v>
      </c>
      <c r="AD9505">
        <v>1</v>
      </c>
      <c r="AE9505">
        <v>1</v>
      </c>
      <c r="AF9505">
        <v>1</v>
      </c>
    </row>
    <row r="9506" spans="1:32" x14ac:dyDescent="0.25">
      <c r="A9506">
        <v>74663014</v>
      </c>
      <c r="B9506" t="s">
        <v>35</v>
      </c>
      <c r="C9506" t="s">
        <v>32</v>
      </c>
      <c r="D9506" t="s">
        <v>32</v>
      </c>
      <c r="E9506" t="s">
        <v>32</v>
      </c>
      <c r="F9506" t="s">
        <v>32</v>
      </c>
      <c r="G9506" t="s">
        <v>32</v>
      </c>
      <c r="H9506" t="s">
        <v>32</v>
      </c>
      <c r="I9506">
        <v>1</v>
      </c>
      <c r="J9506">
        <v>1</v>
      </c>
      <c r="K9506">
        <v>1</v>
      </c>
      <c r="L9506">
        <v>1</v>
      </c>
      <c r="M9506">
        <v>1</v>
      </c>
      <c r="N9506">
        <v>1</v>
      </c>
      <c r="O9506">
        <v>22</v>
      </c>
      <c r="P9506">
        <v>13</v>
      </c>
      <c r="Q9506">
        <v>20</v>
      </c>
      <c r="R9506">
        <v>12</v>
      </c>
      <c r="S9506">
        <v>7</v>
      </c>
      <c r="T9506">
        <v>24</v>
      </c>
      <c r="U9506">
        <v>1</v>
      </c>
      <c r="V9506">
        <v>1</v>
      </c>
      <c r="W9506">
        <v>1</v>
      </c>
      <c r="X9506">
        <v>1</v>
      </c>
      <c r="Y9506">
        <v>1</v>
      </c>
      <c r="Z9506">
        <v>1</v>
      </c>
      <c r="AA9506">
        <v>1</v>
      </c>
      <c r="AB9506">
        <v>1</v>
      </c>
      <c r="AC9506">
        <v>1</v>
      </c>
      <c r="AD9506">
        <v>1</v>
      </c>
      <c r="AE9506">
        <v>1</v>
      </c>
      <c r="AF9506">
        <v>1</v>
      </c>
    </row>
    <row r="9507" spans="1:32" x14ac:dyDescent="0.25">
      <c r="A9507">
        <v>80188368</v>
      </c>
      <c r="B9507" t="s">
        <v>35</v>
      </c>
      <c r="C9507" t="s">
        <v>32</v>
      </c>
      <c r="D9507" t="s">
        <v>32</v>
      </c>
      <c r="E9507" t="s">
        <v>32</v>
      </c>
      <c r="F9507" t="s">
        <v>32</v>
      </c>
      <c r="G9507" t="s">
        <v>32</v>
      </c>
      <c r="H9507" t="s">
        <v>32</v>
      </c>
      <c r="I9507">
        <v>1</v>
      </c>
      <c r="J9507">
        <v>1</v>
      </c>
      <c r="K9507">
        <v>1</v>
      </c>
      <c r="L9507">
        <v>1</v>
      </c>
      <c r="M9507">
        <v>1</v>
      </c>
      <c r="N9507">
        <v>1</v>
      </c>
      <c r="O9507">
        <v>115</v>
      </c>
      <c r="P9507">
        <v>48</v>
      </c>
      <c r="Q9507">
        <v>19</v>
      </c>
      <c r="R9507">
        <v>114</v>
      </c>
      <c r="S9507">
        <v>54</v>
      </c>
      <c r="T9507">
        <v>61</v>
      </c>
      <c r="U9507">
        <v>1</v>
      </c>
      <c r="V9507">
        <v>1</v>
      </c>
      <c r="W9507">
        <v>1</v>
      </c>
      <c r="X9507">
        <v>1</v>
      </c>
      <c r="Y9507">
        <v>1</v>
      </c>
      <c r="Z9507">
        <v>1</v>
      </c>
      <c r="AA9507">
        <v>1</v>
      </c>
      <c r="AB9507">
        <v>1</v>
      </c>
      <c r="AC9507">
        <v>1</v>
      </c>
      <c r="AD9507">
        <v>1</v>
      </c>
      <c r="AE9507">
        <v>1</v>
      </c>
      <c r="AF9507">
        <v>1</v>
      </c>
    </row>
    <row r="9508" spans="1:32" x14ac:dyDescent="0.25">
      <c r="A9508">
        <v>80188384</v>
      </c>
      <c r="B9508" t="s">
        <v>34</v>
      </c>
      <c r="C9508" t="s">
        <v>35</v>
      </c>
      <c r="D9508" t="s">
        <v>35</v>
      </c>
      <c r="E9508" t="s">
        <v>35</v>
      </c>
      <c r="F9508" t="s">
        <v>35</v>
      </c>
      <c r="G9508" t="s">
        <v>35</v>
      </c>
      <c r="H9508" t="s">
        <v>35</v>
      </c>
      <c r="I9508">
        <v>1</v>
      </c>
      <c r="J9508">
        <v>1</v>
      </c>
      <c r="K9508">
        <v>1</v>
      </c>
      <c r="L9508">
        <v>1</v>
      </c>
      <c r="M9508">
        <v>1</v>
      </c>
      <c r="N9508">
        <v>1</v>
      </c>
      <c r="O9508">
        <v>314</v>
      </c>
      <c r="P9508">
        <v>137</v>
      </c>
      <c r="Q9508">
        <v>62</v>
      </c>
      <c r="R9508">
        <v>211</v>
      </c>
      <c r="S9508">
        <v>125</v>
      </c>
      <c r="T9508">
        <v>154</v>
      </c>
      <c r="U9508">
        <v>1</v>
      </c>
      <c r="V9508">
        <v>1</v>
      </c>
      <c r="W9508">
        <v>1</v>
      </c>
      <c r="X9508">
        <v>1</v>
      </c>
      <c r="Y9508">
        <v>1</v>
      </c>
      <c r="Z9508">
        <v>1</v>
      </c>
      <c r="AA9508">
        <v>1</v>
      </c>
      <c r="AB9508">
        <v>1</v>
      </c>
      <c r="AC9508">
        <v>1</v>
      </c>
      <c r="AD9508">
        <v>1</v>
      </c>
      <c r="AE9508">
        <v>1</v>
      </c>
      <c r="AF9508">
        <v>1</v>
      </c>
    </row>
    <row r="9509" spans="1:32" x14ac:dyDescent="0.25">
      <c r="A9509">
        <v>87375286</v>
      </c>
      <c r="B9509" t="s">
        <v>32</v>
      </c>
      <c r="C9509" t="s">
        <v>33</v>
      </c>
      <c r="D9509" t="s">
        <v>33</v>
      </c>
      <c r="E9509" t="s">
        <v>33</v>
      </c>
      <c r="F9509" t="s">
        <v>33</v>
      </c>
      <c r="G9509" t="s">
        <v>33</v>
      </c>
      <c r="H9509" t="s">
        <v>33</v>
      </c>
      <c r="I9509">
        <v>1</v>
      </c>
      <c r="J9509">
        <v>1</v>
      </c>
      <c r="K9509">
        <v>1</v>
      </c>
      <c r="L9509">
        <v>1</v>
      </c>
      <c r="M9509">
        <v>1</v>
      </c>
      <c r="N9509">
        <v>1</v>
      </c>
      <c r="O9509">
        <v>46</v>
      </c>
      <c r="P9509">
        <v>60</v>
      </c>
      <c r="Q9509">
        <v>39</v>
      </c>
      <c r="R9509">
        <v>48</v>
      </c>
      <c r="S9509">
        <v>27</v>
      </c>
      <c r="T9509">
        <v>92</v>
      </c>
      <c r="U9509">
        <v>1</v>
      </c>
      <c r="V9509">
        <v>1</v>
      </c>
      <c r="W9509">
        <v>1</v>
      </c>
      <c r="X9509">
        <v>1</v>
      </c>
      <c r="Y9509">
        <v>1</v>
      </c>
      <c r="Z9509">
        <v>1</v>
      </c>
      <c r="AA9509">
        <v>1</v>
      </c>
      <c r="AB9509">
        <v>1</v>
      </c>
      <c r="AC9509">
        <v>1</v>
      </c>
      <c r="AD9509">
        <v>1</v>
      </c>
      <c r="AE9509">
        <v>1</v>
      </c>
      <c r="AF9509">
        <v>1</v>
      </c>
    </row>
    <row r="9510" spans="1:32" x14ac:dyDescent="0.25">
      <c r="A9510">
        <v>87375319</v>
      </c>
      <c r="B9510" t="s">
        <v>33</v>
      </c>
      <c r="C9510" t="s">
        <v>32</v>
      </c>
      <c r="D9510" t="s">
        <v>32</v>
      </c>
      <c r="E9510" t="s">
        <v>32</v>
      </c>
      <c r="F9510" t="s">
        <v>32</v>
      </c>
      <c r="G9510" t="s">
        <v>32</v>
      </c>
      <c r="H9510" t="s">
        <v>32</v>
      </c>
      <c r="I9510">
        <v>1</v>
      </c>
      <c r="J9510">
        <v>1</v>
      </c>
      <c r="K9510">
        <v>1</v>
      </c>
      <c r="L9510">
        <v>1</v>
      </c>
      <c r="M9510">
        <v>1</v>
      </c>
      <c r="N9510">
        <v>1</v>
      </c>
      <c r="O9510">
        <v>47</v>
      </c>
      <c r="P9510">
        <v>60</v>
      </c>
      <c r="Q9510">
        <v>39</v>
      </c>
      <c r="R9510">
        <v>47</v>
      </c>
      <c r="S9510">
        <v>27</v>
      </c>
      <c r="T9510">
        <v>93</v>
      </c>
      <c r="U9510">
        <v>1</v>
      </c>
      <c r="V9510">
        <v>1</v>
      </c>
      <c r="W9510">
        <v>1</v>
      </c>
      <c r="X9510">
        <v>1</v>
      </c>
      <c r="Y9510">
        <v>1</v>
      </c>
      <c r="Z9510">
        <v>1</v>
      </c>
      <c r="AA9510">
        <v>1</v>
      </c>
      <c r="AB9510">
        <v>1</v>
      </c>
      <c r="AC9510">
        <v>1</v>
      </c>
      <c r="AD9510">
        <v>1</v>
      </c>
      <c r="AE9510">
        <v>1</v>
      </c>
      <c r="AF9510">
        <v>1</v>
      </c>
    </row>
    <row r="9511" spans="1:32" x14ac:dyDescent="0.25">
      <c r="A9511">
        <v>87375325</v>
      </c>
      <c r="B9511" t="s">
        <v>33</v>
      </c>
      <c r="C9511" t="s">
        <v>32</v>
      </c>
      <c r="D9511" t="s">
        <v>32</v>
      </c>
      <c r="E9511" t="s">
        <v>32</v>
      </c>
      <c r="F9511" t="s">
        <v>32</v>
      </c>
      <c r="G9511" t="s">
        <v>32</v>
      </c>
      <c r="H9511" t="s">
        <v>32</v>
      </c>
      <c r="I9511">
        <v>1</v>
      </c>
      <c r="J9511">
        <v>1</v>
      </c>
      <c r="K9511">
        <v>1</v>
      </c>
      <c r="L9511">
        <v>1</v>
      </c>
      <c r="M9511">
        <v>1</v>
      </c>
      <c r="N9511">
        <v>1</v>
      </c>
      <c r="O9511">
        <v>46</v>
      </c>
      <c r="P9511">
        <v>60</v>
      </c>
      <c r="Q9511">
        <v>39</v>
      </c>
      <c r="R9511">
        <v>46</v>
      </c>
      <c r="S9511">
        <v>27</v>
      </c>
      <c r="T9511">
        <v>91</v>
      </c>
      <c r="U9511">
        <v>1</v>
      </c>
      <c r="V9511">
        <v>1</v>
      </c>
      <c r="W9511">
        <v>1</v>
      </c>
      <c r="X9511">
        <v>1</v>
      </c>
      <c r="Y9511">
        <v>1</v>
      </c>
      <c r="Z9511">
        <v>1</v>
      </c>
      <c r="AA9511">
        <v>1</v>
      </c>
      <c r="AB9511">
        <v>1</v>
      </c>
      <c r="AC9511">
        <v>1</v>
      </c>
      <c r="AD9511">
        <v>1</v>
      </c>
      <c r="AE9511">
        <v>1</v>
      </c>
      <c r="AF9511">
        <v>1</v>
      </c>
    </row>
    <row r="9512" spans="1:32" x14ac:dyDescent="0.25">
      <c r="A9512">
        <v>87375330</v>
      </c>
      <c r="B9512" t="s">
        <v>34</v>
      </c>
      <c r="C9512" t="s">
        <v>35</v>
      </c>
      <c r="D9512" t="s">
        <v>35</v>
      </c>
      <c r="E9512" t="s">
        <v>35</v>
      </c>
      <c r="F9512" t="s">
        <v>35</v>
      </c>
      <c r="G9512" t="s">
        <v>35</v>
      </c>
      <c r="H9512" t="s">
        <v>35</v>
      </c>
      <c r="I9512">
        <v>1</v>
      </c>
      <c r="J9512">
        <v>1</v>
      </c>
      <c r="K9512">
        <v>1</v>
      </c>
      <c r="L9512">
        <v>1</v>
      </c>
      <c r="M9512">
        <v>1</v>
      </c>
      <c r="N9512">
        <v>1</v>
      </c>
      <c r="O9512">
        <v>47</v>
      </c>
      <c r="P9512">
        <v>59</v>
      </c>
      <c r="Q9512">
        <v>39</v>
      </c>
      <c r="R9512">
        <v>46</v>
      </c>
      <c r="S9512">
        <v>27</v>
      </c>
      <c r="T9512">
        <v>93</v>
      </c>
      <c r="U9512">
        <v>1</v>
      </c>
      <c r="V9512">
        <v>1</v>
      </c>
      <c r="W9512">
        <v>1</v>
      </c>
      <c r="X9512">
        <v>1</v>
      </c>
      <c r="Y9512">
        <v>1</v>
      </c>
      <c r="Z9512">
        <v>1</v>
      </c>
      <c r="AA9512">
        <v>1</v>
      </c>
      <c r="AB9512">
        <v>1</v>
      </c>
      <c r="AC9512">
        <v>1</v>
      </c>
      <c r="AD9512">
        <v>1</v>
      </c>
      <c r="AE9512">
        <v>1</v>
      </c>
      <c r="AF9512">
        <v>1</v>
      </c>
    </row>
    <row r="9513" spans="1:32" x14ac:dyDescent="0.25">
      <c r="A9513">
        <v>87375436</v>
      </c>
      <c r="B9513" t="s">
        <v>33</v>
      </c>
      <c r="C9513" t="s">
        <v>32</v>
      </c>
      <c r="D9513" t="s">
        <v>32</v>
      </c>
      <c r="E9513" t="s">
        <v>32</v>
      </c>
      <c r="F9513" t="s">
        <v>32</v>
      </c>
      <c r="G9513" t="s">
        <v>32</v>
      </c>
      <c r="H9513" t="s">
        <v>32</v>
      </c>
      <c r="I9513">
        <v>1</v>
      </c>
      <c r="J9513">
        <v>1</v>
      </c>
      <c r="K9513">
        <v>1</v>
      </c>
      <c r="L9513">
        <v>1</v>
      </c>
      <c r="M9513">
        <v>1</v>
      </c>
      <c r="N9513">
        <v>1</v>
      </c>
      <c r="O9513">
        <v>73</v>
      </c>
      <c r="P9513">
        <v>31</v>
      </c>
      <c r="Q9513">
        <v>34</v>
      </c>
      <c r="R9513">
        <v>55</v>
      </c>
      <c r="S9513">
        <v>32</v>
      </c>
      <c r="T9513">
        <v>96</v>
      </c>
      <c r="U9513">
        <v>1</v>
      </c>
      <c r="V9513">
        <v>1</v>
      </c>
      <c r="W9513">
        <v>1</v>
      </c>
      <c r="X9513">
        <v>1</v>
      </c>
      <c r="Y9513">
        <v>1</v>
      </c>
      <c r="Z9513">
        <v>1</v>
      </c>
      <c r="AA9513">
        <v>1</v>
      </c>
      <c r="AB9513">
        <v>1</v>
      </c>
      <c r="AC9513">
        <v>1</v>
      </c>
      <c r="AD9513">
        <v>1</v>
      </c>
      <c r="AE9513">
        <v>1</v>
      </c>
      <c r="AF9513">
        <v>1</v>
      </c>
    </row>
    <row r="9514" spans="1:32" x14ac:dyDescent="0.25">
      <c r="A9514">
        <v>87375449</v>
      </c>
      <c r="B9514" t="s">
        <v>35</v>
      </c>
      <c r="C9514" t="s">
        <v>32</v>
      </c>
      <c r="D9514" t="s">
        <v>32</v>
      </c>
      <c r="E9514" t="s">
        <v>32</v>
      </c>
      <c r="F9514" t="s">
        <v>32</v>
      </c>
      <c r="G9514" t="s">
        <v>32</v>
      </c>
      <c r="H9514" t="s">
        <v>32</v>
      </c>
      <c r="I9514">
        <v>1</v>
      </c>
      <c r="J9514">
        <v>1</v>
      </c>
      <c r="K9514">
        <v>1</v>
      </c>
      <c r="L9514">
        <v>1</v>
      </c>
      <c r="M9514">
        <v>1</v>
      </c>
      <c r="N9514">
        <v>1</v>
      </c>
      <c r="O9514">
        <v>74</v>
      </c>
      <c r="P9514">
        <v>32</v>
      </c>
      <c r="Q9514">
        <v>35</v>
      </c>
      <c r="R9514">
        <v>55</v>
      </c>
      <c r="S9514">
        <v>33</v>
      </c>
      <c r="T9514">
        <v>97</v>
      </c>
      <c r="U9514">
        <v>1</v>
      </c>
      <c r="V9514">
        <v>1</v>
      </c>
      <c r="W9514">
        <v>1</v>
      </c>
      <c r="X9514">
        <v>1</v>
      </c>
      <c r="Y9514">
        <v>1</v>
      </c>
      <c r="Z9514">
        <v>1</v>
      </c>
      <c r="AA9514">
        <v>1</v>
      </c>
      <c r="AB9514">
        <v>1</v>
      </c>
      <c r="AC9514">
        <v>1</v>
      </c>
      <c r="AD9514">
        <v>1</v>
      </c>
      <c r="AE9514">
        <v>1</v>
      </c>
      <c r="AF9514">
        <v>1</v>
      </c>
    </row>
    <row r="9515" spans="1:32" x14ac:dyDescent="0.25">
      <c r="A9515">
        <v>87375469</v>
      </c>
      <c r="B9515" t="s">
        <v>35</v>
      </c>
      <c r="C9515" t="s">
        <v>33</v>
      </c>
      <c r="D9515" t="s">
        <v>33</v>
      </c>
      <c r="E9515" t="s">
        <v>33</v>
      </c>
      <c r="F9515" t="s">
        <v>33</v>
      </c>
      <c r="G9515" t="s">
        <v>33</v>
      </c>
      <c r="H9515" t="s">
        <v>33</v>
      </c>
      <c r="I9515">
        <v>1</v>
      </c>
      <c r="J9515">
        <v>1</v>
      </c>
      <c r="K9515">
        <v>1</v>
      </c>
      <c r="L9515">
        <v>1</v>
      </c>
      <c r="M9515">
        <v>1</v>
      </c>
      <c r="N9515">
        <v>1</v>
      </c>
      <c r="O9515">
        <v>74</v>
      </c>
      <c r="P9515">
        <v>32</v>
      </c>
      <c r="Q9515">
        <v>35</v>
      </c>
      <c r="R9515">
        <v>55</v>
      </c>
      <c r="S9515">
        <v>31</v>
      </c>
      <c r="T9515">
        <v>98</v>
      </c>
      <c r="U9515">
        <v>1</v>
      </c>
      <c r="V9515">
        <v>1</v>
      </c>
      <c r="W9515">
        <v>1</v>
      </c>
      <c r="X9515">
        <v>1</v>
      </c>
      <c r="Y9515">
        <v>1</v>
      </c>
      <c r="Z9515">
        <v>1</v>
      </c>
      <c r="AA9515">
        <v>1</v>
      </c>
      <c r="AB9515">
        <v>1</v>
      </c>
      <c r="AC9515">
        <v>1</v>
      </c>
      <c r="AD9515">
        <v>1</v>
      </c>
      <c r="AE9515">
        <v>1</v>
      </c>
      <c r="AF9515">
        <v>1</v>
      </c>
    </row>
    <row r="9516" spans="1:32" x14ac:dyDescent="0.25">
      <c r="A9516">
        <v>87375501</v>
      </c>
      <c r="B9516" t="s">
        <v>35</v>
      </c>
      <c r="C9516" t="s">
        <v>34</v>
      </c>
      <c r="D9516" t="s">
        <v>34</v>
      </c>
      <c r="E9516" t="s">
        <v>34</v>
      </c>
      <c r="F9516" t="s">
        <v>34</v>
      </c>
      <c r="G9516" t="s">
        <v>34</v>
      </c>
      <c r="H9516" t="s">
        <v>34</v>
      </c>
      <c r="I9516">
        <v>1</v>
      </c>
      <c r="J9516">
        <v>1</v>
      </c>
      <c r="K9516">
        <v>1</v>
      </c>
      <c r="L9516">
        <v>1</v>
      </c>
      <c r="M9516">
        <v>1</v>
      </c>
      <c r="N9516">
        <v>1</v>
      </c>
      <c r="O9516">
        <v>59</v>
      </c>
      <c r="P9516">
        <v>28</v>
      </c>
      <c r="Q9516">
        <v>32</v>
      </c>
      <c r="R9516">
        <v>46</v>
      </c>
      <c r="S9516">
        <v>31</v>
      </c>
      <c r="T9516">
        <v>89</v>
      </c>
      <c r="U9516">
        <v>1</v>
      </c>
      <c r="V9516">
        <v>1</v>
      </c>
      <c r="W9516">
        <v>1</v>
      </c>
      <c r="X9516">
        <v>1</v>
      </c>
      <c r="Y9516">
        <v>1</v>
      </c>
      <c r="Z9516">
        <v>1</v>
      </c>
      <c r="AA9516">
        <v>1</v>
      </c>
      <c r="AB9516">
        <v>1</v>
      </c>
      <c r="AC9516">
        <v>1</v>
      </c>
      <c r="AD9516">
        <v>1</v>
      </c>
      <c r="AE9516">
        <v>1</v>
      </c>
      <c r="AF9516">
        <v>1</v>
      </c>
    </row>
    <row r="9517" spans="1:32" x14ac:dyDescent="0.25">
      <c r="A9517">
        <v>87375516</v>
      </c>
      <c r="B9517" t="s">
        <v>32</v>
      </c>
      <c r="C9517" t="s">
        <v>34</v>
      </c>
      <c r="D9517" t="s">
        <v>34</v>
      </c>
      <c r="E9517" t="s">
        <v>34</v>
      </c>
      <c r="F9517" t="s">
        <v>34</v>
      </c>
      <c r="G9517" t="s">
        <v>34</v>
      </c>
      <c r="H9517" t="s">
        <v>34</v>
      </c>
      <c r="I9517">
        <v>1</v>
      </c>
      <c r="J9517">
        <v>1</v>
      </c>
      <c r="K9517">
        <v>1</v>
      </c>
      <c r="L9517">
        <v>1</v>
      </c>
      <c r="M9517">
        <v>1</v>
      </c>
      <c r="N9517">
        <v>1</v>
      </c>
      <c r="O9517">
        <v>33</v>
      </c>
      <c r="P9517">
        <v>14</v>
      </c>
      <c r="Q9517">
        <v>16</v>
      </c>
      <c r="R9517">
        <v>13</v>
      </c>
      <c r="S9517">
        <v>11</v>
      </c>
      <c r="T9517">
        <v>33</v>
      </c>
      <c r="U9517">
        <v>1</v>
      </c>
      <c r="V9517">
        <v>1</v>
      </c>
      <c r="W9517">
        <v>1</v>
      </c>
      <c r="X9517">
        <v>1</v>
      </c>
      <c r="Y9517">
        <v>1</v>
      </c>
      <c r="Z9517">
        <v>1</v>
      </c>
      <c r="AA9517">
        <v>1</v>
      </c>
      <c r="AB9517">
        <v>1</v>
      </c>
      <c r="AC9517">
        <v>1</v>
      </c>
      <c r="AD9517">
        <v>1</v>
      </c>
      <c r="AE9517">
        <v>1</v>
      </c>
      <c r="AF9517">
        <v>1</v>
      </c>
    </row>
    <row r="9518" spans="1:32" hidden="1" x14ac:dyDescent="0.25">
      <c r="A9518" s="10">
        <v>88995019</v>
      </c>
      <c r="B9518" s="11" t="s">
        <v>34</v>
      </c>
      <c r="C9518" s="12" t="s">
        <v>35</v>
      </c>
      <c r="D9518" s="12" t="s">
        <v>35</v>
      </c>
      <c r="E9518" s="12" t="s">
        <v>35</v>
      </c>
      <c r="F9518" s="12" t="s">
        <v>35</v>
      </c>
      <c r="G9518" s="12" t="s">
        <v>35</v>
      </c>
      <c r="H9518" s="12" t="s">
        <v>35</v>
      </c>
      <c r="I9518" s="13">
        <v>1</v>
      </c>
      <c r="J9518" s="13">
        <v>1</v>
      </c>
      <c r="K9518" s="13">
        <v>1</v>
      </c>
      <c r="L9518" s="13">
        <v>1</v>
      </c>
      <c r="M9518" s="13">
        <v>1</v>
      </c>
      <c r="N9518" s="13">
        <v>1</v>
      </c>
      <c r="O9518" s="14">
        <v>3</v>
      </c>
      <c r="P9518" s="14">
        <v>2</v>
      </c>
      <c r="Q9518" s="14">
        <v>2</v>
      </c>
      <c r="R9518" s="14">
        <v>12</v>
      </c>
      <c r="S9518" s="14">
        <v>9</v>
      </c>
      <c r="T9518" s="14">
        <v>11</v>
      </c>
      <c r="U9518" s="15">
        <v>1</v>
      </c>
      <c r="V9518" s="15">
        <v>1</v>
      </c>
      <c r="W9518" s="15">
        <v>1</v>
      </c>
      <c r="X9518" s="15">
        <v>1</v>
      </c>
      <c r="Y9518" s="15">
        <v>1</v>
      </c>
      <c r="Z9518" s="15">
        <v>1</v>
      </c>
      <c r="AA9518" s="15">
        <v>1</v>
      </c>
      <c r="AB9518" s="15">
        <v>1</v>
      </c>
      <c r="AC9518" s="15">
        <v>1</v>
      </c>
      <c r="AD9518" s="15">
        <v>1</v>
      </c>
      <c r="AE9518" s="15">
        <v>1</v>
      </c>
      <c r="AF9518" s="15">
        <v>1</v>
      </c>
    </row>
    <row r="9519" spans="1:32" x14ac:dyDescent="0.25">
      <c r="A9519">
        <v>88995034</v>
      </c>
      <c r="B9519" t="s">
        <v>34</v>
      </c>
      <c r="C9519" t="s">
        <v>35</v>
      </c>
      <c r="D9519" t="s">
        <v>35</v>
      </c>
      <c r="E9519" t="s">
        <v>35</v>
      </c>
      <c r="F9519" t="s">
        <v>35</v>
      </c>
      <c r="G9519" t="s">
        <v>35</v>
      </c>
      <c r="H9519" t="s">
        <v>35</v>
      </c>
      <c r="I9519">
        <v>1</v>
      </c>
      <c r="J9519">
        <v>1</v>
      </c>
      <c r="K9519">
        <v>1</v>
      </c>
      <c r="L9519">
        <v>1</v>
      </c>
      <c r="M9519">
        <v>1</v>
      </c>
      <c r="N9519">
        <v>1</v>
      </c>
      <c r="O9519">
        <v>9</v>
      </c>
      <c r="P9519">
        <v>6</v>
      </c>
      <c r="Q9519">
        <v>6</v>
      </c>
      <c r="R9519">
        <v>20</v>
      </c>
      <c r="S9519">
        <v>17</v>
      </c>
      <c r="T9519">
        <v>18</v>
      </c>
      <c r="U9519">
        <v>1</v>
      </c>
      <c r="V9519">
        <v>1</v>
      </c>
      <c r="W9519">
        <v>1</v>
      </c>
      <c r="X9519">
        <v>1</v>
      </c>
      <c r="Y9519">
        <v>1</v>
      </c>
      <c r="Z9519">
        <v>1</v>
      </c>
      <c r="AA9519">
        <v>1</v>
      </c>
      <c r="AB9519">
        <v>1</v>
      </c>
      <c r="AC9519">
        <v>1</v>
      </c>
      <c r="AD9519">
        <v>1</v>
      </c>
      <c r="AE9519">
        <v>1</v>
      </c>
      <c r="AF9519">
        <v>1</v>
      </c>
    </row>
    <row r="9520" spans="1:32" x14ac:dyDescent="0.25">
      <c r="A9520">
        <v>88995051</v>
      </c>
      <c r="B9520" t="s">
        <v>34</v>
      </c>
      <c r="C9520" t="s">
        <v>35</v>
      </c>
      <c r="D9520" t="s">
        <v>35</v>
      </c>
      <c r="E9520" t="s">
        <v>35</v>
      </c>
      <c r="F9520" t="s">
        <v>35</v>
      </c>
      <c r="G9520" t="s">
        <v>35</v>
      </c>
      <c r="H9520" t="s">
        <v>35</v>
      </c>
      <c r="I9520">
        <v>1</v>
      </c>
      <c r="J9520">
        <v>1</v>
      </c>
      <c r="K9520">
        <v>1</v>
      </c>
      <c r="L9520">
        <v>1</v>
      </c>
      <c r="M9520">
        <v>1</v>
      </c>
      <c r="N9520">
        <v>1</v>
      </c>
      <c r="O9520">
        <v>9</v>
      </c>
      <c r="P9520">
        <v>7</v>
      </c>
      <c r="Q9520">
        <v>5</v>
      </c>
      <c r="R9520">
        <v>22</v>
      </c>
      <c r="S9520">
        <v>18</v>
      </c>
      <c r="T9520">
        <v>18</v>
      </c>
      <c r="U9520">
        <v>1</v>
      </c>
      <c r="V9520">
        <v>1</v>
      </c>
      <c r="W9520">
        <v>1</v>
      </c>
      <c r="X9520">
        <v>1</v>
      </c>
      <c r="Y9520">
        <v>1</v>
      </c>
      <c r="Z9520">
        <v>1</v>
      </c>
      <c r="AA9520">
        <v>1</v>
      </c>
      <c r="AB9520">
        <v>1</v>
      </c>
      <c r="AC9520">
        <v>1</v>
      </c>
      <c r="AD9520">
        <v>1</v>
      </c>
      <c r="AE9520">
        <v>1</v>
      </c>
      <c r="AF9520">
        <v>1</v>
      </c>
    </row>
    <row r="9521" spans="1:32" x14ac:dyDescent="0.25">
      <c r="A9521">
        <v>88995052</v>
      </c>
      <c r="B9521" t="s">
        <v>33</v>
      </c>
      <c r="C9521" t="s">
        <v>32</v>
      </c>
      <c r="D9521" t="s">
        <v>32</v>
      </c>
      <c r="E9521" t="s">
        <v>32</v>
      </c>
      <c r="F9521" t="s">
        <v>32</v>
      </c>
      <c r="G9521" t="s">
        <v>32</v>
      </c>
      <c r="H9521" t="s">
        <v>32</v>
      </c>
      <c r="I9521">
        <v>1</v>
      </c>
      <c r="J9521">
        <v>1</v>
      </c>
      <c r="K9521">
        <v>1</v>
      </c>
      <c r="L9521">
        <v>1</v>
      </c>
      <c r="M9521">
        <v>1</v>
      </c>
      <c r="N9521">
        <v>1</v>
      </c>
      <c r="O9521">
        <v>8</v>
      </c>
      <c r="P9521">
        <v>7</v>
      </c>
      <c r="Q9521">
        <v>5</v>
      </c>
      <c r="R9521">
        <v>21</v>
      </c>
      <c r="S9521">
        <v>18</v>
      </c>
      <c r="T9521">
        <v>19</v>
      </c>
      <c r="U9521">
        <v>1</v>
      </c>
      <c r="V9521">
        <v>1</v>
      </c>
      <c r="W9521">
        <v>1</v>
      </c>
      <c r="X9521">
        <v>1</v>
      </c>
      <c r="Y9521">
        <v>1</v>
      </c>
      <c r="Z9521">
        <v>1</v>
      </c>
      <c r="AA9521">
        <v>1</v>
      </c>
      <c r="AB9521">
        <v>1</v>
      </c>
      <c r="AC9521">
        <v>1</v>
      </c>
      <c r="AD9521">
        <v>1</v>
      </c>
      <c r="AE9521">
        <v>1</v>
      </c>
      <c r="AF9521">
        <v>1</v>
      </c>
    </row>
    <row r="9522" spans="1:32" x14ac:dyDescent="0.25">
      <c r="A9522">
        <v>88995086</v>
      </c>
      <c r="B9522" t="s">
        <v>32</v>
      </c>
      <c r="C9522" t="s">
        <v>35</v>
      </c>
      <c r="D9522" t="s">
        <v>35</v>
      </c>
      <c r="E9522" t="s">
        <v>35</v>
      </c>
      <c r="F9522" t="s">
        <v>35</v>
      </c>
      <c r="G9522" t="s">
        <v>35</v>
      </c>
      <c r="H9522" t="s">
        <v>35</v>
      </c>
      <c r="I9522">
        <v>1</v>
      </c>
      <c r="J9522">
        <v>1</v>
      </c>
      <c r="K9522">
        <v>1</v>
      </c>
      <c r="L9522">
        <v>1</v>
      </c>
      <c r="M9522">
        <v>1</v>
      </c>
      <c r="N9522">
        <v>1</v>
      </c>
      <c r="O9522">
        <v>18</v>
      </c>
      <c r="P9522">
        <v>12</v>
      </c>
      <c r="Q9522">
        <v>9</v>
      </c>
      <c r="R9522">
        <v>30</v>
      </c>
      <c r="S9522">
        <v>28</v>
      </c>
      <c r="T9522">
        <v>56</v>
      </c>
      <c r="U9522">
        <v>1</v>
      </c>
      <c r="V9522">
        <v>1</v>
      </c>
      <c r="W9522">
        <v>1</v>
      </c>
      <c r="X9522">
        <v>1</v>
      </c>
      <c r="Y9522">
        <v>1</v>
      </c>
      <c r="Z9522">
        <v>1</v>
      </c>
      <c r="AA9522">
        <v>1</v>
      </c>
      <c r="AB9522">
        <v>1</v>
      </c>
      <c r="AC9522">
        <v>1</v>
      </c>
      <c r="AD9522">
        <v>1</v>
      </c>
      <c r="AE9522">
        <v>1</v>
      </c>
      <c r="AF9522">
        <v>1</v>
      </c>
    </row>
    <row r="9523" spans="1:32" x14ac:dyDescent="0.25">
      <c r="A9523">
        <v>88995168</v>
      </c>
      <c r="B9523" t="s">
        <v>32</v>
      </c>
      <c r="C9523" t="s">
        <v>35</v>
      </c>
      <c r="D9523" t="s">
        <v>35</v>
      </c>
      <c r="E9523" t="s">
        <v>35</v>
      </c>
      <c r="F9523" t="s">
        <v>35</v>
      </c>
      <c r="G9523" t="s">
        <v>35</v>
      </c>
      <c r="H9523" t="s">
        <v>35</v>
      </c>
      <c r="I9523">
        <v>1</v>
      </c>
      <c r="J9523">
        <v>1</v>
      </c>
      <c r="K9523">
        <v>1</v>
      </c>
      <c r="L9523">
        <v>1</v>
      </c>
      <c r="M9523">
        <v>1</v>
      </c>
      <c r="N9523">
        <v>1</v>
      </c>
      <c r="O9523">
        <v>26</v>
      </c>
      <c r="P9523">
        <v>29</v>
      </c>
      <c r="Q9523">
        <v>29</v>
      </c>
      <c r="R9523">
        <v>52</v>
      </c>
      <c r="S9523">
        <v>33</v>
      </c>
      <c r="T9523">
        <v>103</v>
      </c>
      <c r="U9523">
        <v>1</v>
      </c>
      <c r="V9523">
        <v>1</v>
      </c>
      <c r="W9523">
        <v>1</v>
      </c>
      <c r="X9523">
        <v>1</v>
      </c>
      <c r="Y9523">
        <v>1</v>
      </c>
      <c r="Z9523">
        <v>1</v>
      </c>
      <c r="AA9523">
        <v>1</v>
      </c>
      <c r="AB9523">
        <v>1</v>
      </c>
      <c r="AC9523">
        <v>1</v>
      </c>
      <c r="AD9523">
        <v>1</v>
      </c>
      <c r="AE9523">
        <v>1</v>
      </c>
      <c r="AF9523">
        <v>1</v>
      </c>
    </row>
    <row r="9524" spans="1:32" x14ac:dyDescent="0.25">
      <c r="A9524">
        <v>88995203</v>
      </c>
      <c r="B9524" t="s">
        <v>32</v>
      </c>
      <c r="C9524" t="s">
        <v>33</v>
      </c>
      <c r="D9524" t="s">
        <v>33</v>
      </c>
      <c r="E9524" t="s">
        <v>33</v>
      </c>
      <c r="F9524" t="s">
        <v>33</v>
      </c>
      <c r="G9524" t="s">
        <v>33</v>
      </c>
      <c r="H9524" t="s">
        <v>33</v>
      </c>
      <c r="I9524">
        <v>1</v>
      </c>
      <c r="J9524">
        <v>1</v>
      </c>
      <c r="K9524">
        <v>1</v>
      </c>
      <c r="L9524">
        <v>1</v>
      </c>
      <c r="M9524">
        <v>1</v>
      </c>
      <c r="N9524">
        <v>1</v>
      </c>
      <c r="O9524">
        <v>30</v>
      </c>
      <c r="P9524">
        <v>22</v>
      </c>
      <c r="Q9524">
        <v>26</v>
      </c>
      <c r="R9524">
        <v>49</v>
      </c>
      <c r="S9524">
        <v>31</v>
      </c>
      <c r="T9524">
        <v>97</v>
      </c>
      <c r="U9524">
        <v>1</v>
      </c>
      <c r="V9524">
        <v>1</v>
      </c>
      <c r="W9524">
        <v>1</v>
      </c>
      <c r="X9524">
        <v>1</v>
      </c>
      <c r="Y9524">
        <v>1</v>
      </c>
      <c r="Z9524">
        <v>1</v>
      </c>
      <c r="AA9524">
        <v>1</v>
      </c>
      <c r="AB9524">
        <v>1</v>
      </c>
      <c r="AC9524">
        <v>1</v>
      </c>
      <c r="AD9524">
        <v>1</v>
      </c>
      <c r="AE9524">
        <v>1</v>
      </c>
      <c r="AF9524">
        <v>1</v>
      </c>
    </row>
    <row r="9525" spans="1:32" x14ac:dyDescent="0.25">
      <c r="A9525">
        <v>88995221</v>
      </c>
      <c r="B9525" t="s">
        <v>32</v>
      </c>
      <c r="C9525" t="s">
        <v>33</v>
      </c>
      <c r="D9525" t="s">
        <v>33</v>
      </c>
      <c r="E9525" t="s">
        <v>33</v>
      </c>
      <c r="F9525" t="s">
        <v>33</v>
      </c>
      <c r="G9525" t="s">
        <v>33</v>
      </c>
      <c r="H9525" t="s">
        <v>33</v>
      </c>
      <c r="I9525">
        <v>1</v>
      </c>
      <c r="J9525">
        <v>1</v>
      </c>
      <c r="K9525">
        <v>1</v>
      </c>
      <c r="L9525">
        <v>1</v>
      </c>
      <c r="M9525">
        <v>1</v>
      </c>
      <c r="N9525">
        <v>1</v>
      </c>
      <c r="O9525">
        <v>28</v>
      </c>
      <c r="P9525">
        <v>21</v>
      </c>
      <c r="Q9525">
        <v>30</v>
      </c>
      <c r="R9525">
        <v>59</v>
      </c>
      <c r="S9525">
        <v>24</v>
      </c>
      <c r="T9525">
        <v>106</v>
      </c>
      <c r="U9525">
        <v>1</v>
      </c>
      <c r="V9525">
        <v>1</v>
      </c>
      <c r="W9525">
        <v>1</v>
      </c>
      <c r="X9525">
        <v>1</v>
      </c>
      <c r="Y9525">
        <v>1</v>
      </c>
      <c r="Z9525">
        <v>1</v>
      </c>
      <c r="AA9525">
        <v>1</v>
      </c>
      <c r="AB9525">
        <v>1</v>
      </c>
      <c r="AC9525">
        <v>1</v>
      </c>
      <c r="AD9525">
        <v>1</v>
      </c>
      <c r="AE9525">
        <v>1</v>
      </c>
      <c r="AF9525">
        <v>1</v>
      </c>
    </row>
    <row r="9526" spans="1:32" x14ac:dyDescent="0.25">
      <c r="A9526">
        <v>88995290</v>
      </c>
      <c r="B9526" t="s">
        <v>32</v>
      </c>
      <c r="C9526" t="s">
        <v>34</v>
      </c>
      <c r="D9526" t="s">
        <v>34</v>
      </c>
      <c r="E9526" t="s">
        <v>34</v>
      </c>
      <c r="F9526" t="s">
        <v>34</v>
      </c>
      <c r="G9526" t="s">
        <v>34</v>
      </c>
      <c r="H9526" t="s">
        <v>34</v>
      </c>
      <c r="I9526">
        <v>1</v>
      </c>
      <c r="J9526">
        <v>1</v>
      </c>
      <c r="K9526">
        <v>1</v>
      </c>
      <c r="L9526">
        <v>1</v>
      </c>
      <c r="M9526">
        <v>1</v>
      </c>
      <c r="N9526">
        <v>1</v>
      </c>
      <c r="O9526">
        <v>28</v>
      </c>
      <c r="P9526">
        <v>16</v>
      </c>
      <c r="Q9526">
        <v>28</v>
      </c>
      <c r="R9526">
        <v>55</v>
      </c>
      <c r="S9526">
        <v>30</v>
      </c>
      <c r="T9526">
        <v>130</v>
      </c>
      <c r="U9526">
        <v>1</v>
      </c>
      <c r="V9526">
        <v>1</v>
      </c>
      <c r="W9526">
        <v>1</v>
      </c>
      <c r="X9526">
        <v>1</v>
      </c>
      <c r="Y9526">
        <v>1</v>
      </c>
      <c r="Z9526">
        <v>1</v>
      </c>
      <c r="AA9526">
        <v>1</v>
      </c>
      <c r="AB9526">
        <v>1</v>
      </c>
      <c r="AC9526">
        <v>1</v>
      </c>
      <c r="AD9526">
        <v>1</v>
      </c>
      <c r="AE9526">
        <v>1</v>
      </c>
      <c r="AF9526">
        <v>1</v>
      </c>
    </row>
    <row r="9527" spans="1:32" x14ac:dyDescent="0.25">
      <c r="A9527">
        <v>88995358</v>
      </c>
      <c r="B9527" t="s">
        <v>34</v>
      </c>
      <c r="C9527" t="s">
        <v>35</v>
      </c>
      <c r="D9527" t="s">
        <v>35</v>
      </c>
      <c r="E9527" t="s">
        <v>35</v>
      </c>
      <c r="F9527" t="s">
        <v>35</v>
      </c>
      <c r="G9527" t="s">
        <v>35</v>
      </c>
      <c r="H9527" t="s">
        <v>35</v>
      </c>
      <c r="I9527">
        <v>1</v>
      </c>
      <c r="J9527">
        <v>1</v>
      </c>
      <c r="K9527">
        <v>1</v>
      </c>
      <c r="L9527">
        <v>1</v>
      </c>
      <c r="M9527">
        <v>1</v>
      </c>
      <c r="N9527">
        <v>1</v>
      </c>
      <c r="O9527">
        <v>31</v>
      </c>
      <c r="P9527">
        <v>36</v>
      </c>
      <c r="Q9527">
        <v>30</v>
      </c>
      <c r="R9527">
        <v>77</v>
      </c>
      <c r="S9527">
        <v>31</v>
      </c>
      <c r="T9527">
        <v>109</v>
      </c>
      <c r="U9527">
        <v>1</v>
      </c>
      <c r="V9527">
        <v>1</v>
      </c>
      <c r="W9527">
        <v>1</v>
      </c>
      <c r="X9527">
        <v>1</v>
      </c>
      <c r="Y9527">
        <v>1</v>
      </c>
      <c r="Z9527">
        <v>1</v>
      </c>
      <c r="AA9527">
        <v>1</v>
      </c>
      <c r="AB9527">
        <v>1</v>
      </c>
      <c r="AC9527">
        <v>1</v>
      </c>
      <c r="AD9527">
        <v>1</v>
      </c>
      <c r="AE9527">
        <v>1</v>
      </c>
      <c r="AF9527">
        <v>1</v>
      </c>
    </row>
    <row r="9528" spans="1:32" x14ac:dyDescent="0.25">
      <c r="A9528">
        <v>88995370</v>
      </c>
      <c r="B9528" t="s">
        <v>33</v>
      </c>
      <c r="C9528" t="s">
        <v>32</v>
      </c>
      <c r="D9528" t="s">
        <v>32</v>
      </c>
      <c r="E9528" t="s">
        <v>32</v>
      </c>
      <c r="F9528" t="s">
        <v>32</v>
      </c>
      <c r="G9528" t="s">
        <v>32</v>
      </c>
      <c r="H9528" t="s">
        <v>32</v>
      </c>
      <c r="I9528">
        <v>1</v>
      </c>
      <c r="J9528">
        <v>1</v>
      </c>
      <c r="K9528">
        <v>1</v>
      </c>
      <c r="L9528">
        <v>1</v>
      </c>
      <c r="M9528">
        <v>1</v>
      </c>
      <c r="N9528">
        <v>1</v>
      </c>
      <c r="O9528">
        <v>34</v>
      </c>
      <c r="P9528">
        <v>33</v>
      </c>
      <c r="Q9528">
        <v>30</v>
      </c>
      <c r="R9528">
        <v>71</v>
      </c>
      <c r="S9528">
        <v>35</v>
      </c>
      <c r="T9528">
        <v>110</v>
      </c>
      <c r="U9528">
        <v>1</v>
      </c>
      <c r="V9528">
        <v>1</v>
      </c>
      <c r="W9528">
        <v>1</v>
      </c>
      <c r="X9528">
        <v>1</v>
      </c>
      <c r="Y9528">
        <v>1</v>
      </c>
      <c r="Z9528">
        <v>1</v>
      </c>
      <c r="AA9528">
        <v>1</v>
      </c>
      <c r="AB9528">
        <v>1</v>
      </c>
      <c r="AC9528">
        <v>1</v>
      </c>
      <c r="AD9528">
        <v>1</v>
      </c>
      <c r="AE9528">
        <v>1</v>
      </c>
      <c r="AF9528">
        <v>1</v>
      </c>
    </row>
    <row r="9529" spans="1:32" x14ac:dyDescent="0.25">
      <c r="A9529">
        <v>88995440</v>
      </c>
      <c r="B9529" t="s">
        <v>32</v>
      </c>
      <c r="C9529" t="s">
        <v>35</v>
      </c>
      <c r="D9529" t="s">
        <v>35</v>
      </c>
      <c r="E9529" t="s">
        <v>35</v>
      </c>
      <c r="F9529" t="s">
        <v>35</v>
      </c>
      <c r="G9529" t="s">
        <v>35</v>
      </c>
      <c r="H9529" t="s">
        <v>35</v>
      </c>
      <c r="I9529">
        <v>1</v>
      </c>
      <c r="J9529">
        <v>1</v>
      </c>
      <c r="K9529">
        <v>1</v>
      </c>
      <c r="L9529">
        <v>1</v>
      </c>
      <c r="M9529">
        <v>1</v>
      </c>
      <c r="N9529">
        <v>1</v>
      </c>
      <c r="O9529">
        <v>55</v>
      </c>
      <c r="P9529">
        <v>57</v>
      </c>
      <c r="Q9529">
        <v>35</v>
      </c>
      <c r="R9529">
        <v>90</v>
      </c>
      <c r="S9529">
        <v>48</v>
      </c>
      <c r="T9529">
        <v>65</v>
      </c>
      <c r="U9529">
        <v>1</v>
      </c>
      <c r="V9529">
        <v>1</v>
      </c>
      <c r="W9529">
        <v>1</v>
      </c>
      <c r="X9529">
        <v>1</v>
      </c>
      <c r="Y9529">
        <v>1</v>
      </c>
      <c r="Z9529">
        <v>1</v>
      </c>
      <c r="AA9529">
        <v>1</v>
      </c>
      <c r="AB9529">
        <v>1</v>
      </c>
      <c r="AC9529">
        <v>1</v>
      </c>
      <c r="AD9529">
        <v>1</v>
      </c>
      <c r="AE9529">
        <v>1</v>
      </c>
      <c r="AF9529">
        <v>1</v>
      </c>
    </row>
    <row r="9530" spans="1:32" x14ac:dyDescent="0.25">
      <c r="A9530">
        <v>88995583</v>
      </c>
      <c r="B9530" t="s">
        <v>35</v>
      </c>
      <c r="C9530" t="s">
        <v>34</v>
      </c>
      <c r="D9530" t="s">
        <v>34</v>
      </c>
      <c r="E9530" t="s">
        <v>34</v>
      </c>
      <c r="F9530" t="s">
        <v>34</v>
      </c>
      <c r="G9530" t="s">
        <v>34</v>
      </c>
      <c r="H9530" t="s">
        <v>34</v>
      </c>
      <c r="I9530">
        <v>1</v>
      </c>
      <c r="J9530">
        <v>1</v>
      </c>
      <c r="K9530">
        <v>1</v>
      </c>
      <c r="L9530">
        <v>1</v>
      </c>
      <c r="M9530">
        <v>1</v>
      </c>
      <c r="N9530">
        <v>1</v>
      </c>
      <c r="O9530">
        <v>43</v>
      </c>
      <c r="P9530">
        <v>42</v>
      </c>
      <c r="Q9530">
        <v>21</v>
      </c>
      <c r="R9530">
        <v>41</v>
      </c>
      <c r="S9530">
        <v>43</v>
      </c>
      <c r="T9530">
        <v>159</v>
      </c>
      <c r="U9530">
        <v>1</v>
      </c>
      <c r="V9530">
        <v>1</v>
      </c>
      <c r="W9530">
        <v>1</v>
      </c>
      <c r="X9530">
        <v>1</v>
      </c>
      <c r="Y9530">
        <v>1</v>
      </c>
      <c r="Z9530">
        <v>1</v>
      </c>
      <c r="AA9530">
        <v>1</v>
      </c>
      <c r="AB9530">
        <v>1</v>
      </c>
      <c r="AC9530">
        <v>1</v>
      </c>
      <c r="AD9530">
        <v>1</v>
      </c>
      <c r="AE9530">
        <v>1</v>
      </c>
      <c r="AF9530">
        <v>1</v>
      </c>
    </row>
    <row r="9531" spans="1:32" x14ac:dyDescent="0.25">
      <c r="A9531">
        <v>88995602</v>
      </c>
      <c r="B9531" t="s">
        <v>32</v>
      </c>
      <c r="C9531" t="s">
        <v>35</v>
      </c>
      <c r="D9531" t="s">
        <v>35</v>
      </c>
      <c r="E9531" t="s">
        <v>35</v>
      </c>
      <c r="F9531" t="s">
        <v>35</v>
      </c>
      <c r="G9531" t="s">
        <v>35</v>
      </c>
      <c r="H9531" t="s">
        <v>35</v>
      </c>
      <c r="I9531">
        <v>1</v>
      </c>
      <c r="J9531">
        <v>1</v>
      </c>
      <c r="K9531">
        <v>1</v>
      </c>
      <c r="L9531">
        <v>1</v>
      </c>
      <c r="M9531">
        <v>1</v>
      </c>
      <c r="N9531">
        <v>1</v>
      </c>
      <c r="O9531">
        <v>45</v>
      </c>
      <c r="P9531">
        <v>53</v>
      </c>
      <c r="Q9531">
        <v>24</v>
      </c>
      <c r="R9531">
        <v>38</v>
      </c>
      <c r="S9531">
        <v>39</v>
      </c>
      <c r="T9531">
        <v>141</v>
      </c>
      <c r="U9531">
        <v>1</v>
      </c>
      <c r="V9531">
        <v>1</v>
      </c>
      <c r="W9531">
        <v>1</v>
      </c>
      <c r="X9531">
        <v>1</v>
      </c>
      <c r="Y9531">
        <v>1</v>
      </c>
      <c r="Z9531">
        <v>1</v>
      </c>
      <c r="AA9531">
        <v>1</v>
      </c>
      <c r="AB9531">
        <v>1</v>
      </c>
      <c r="AC9531">
        <v>1</v>
      </c>
      <c r="AD9531">
        <v>1</v>
      </c>
      <c r="AE9531">
        <v>1</v>
      </c>
      <c r="AF9531">
        <v>1</v>
      </c>
    </row>
    <row r="9532" spans="1:32" x14ac:dyDescent="0.25">
      <c r="A9532">
        <v>88995754</v>
      </c>
      <c r="B9532" t="s">
        <v>34</v>
      </c>
      <c r="C9532" t="s">
        <v>35</v>
      </c>
      <c r="D9532" t="s">
        <v>35</v>
      </c>
      <c r="E9532" t="s">
        <v>35</v>
      </c>
      <c r="F9532" t="s">
        <v>35</v>
      </c>
      <c r="G9532" t="s">
        <v>35</v>
      </c>
      <c r="H9532" t="s">
        <v>35</v>
      </c>
      <c r="I9532">
        <v>1</v>
      </c>
      <c r="J9532">
        <v>1</v>
      </c>
      <c r="K9532">
        <v>1</v>
      </c>
      <c r="L9532">
        <v>1</v>
      </c>
      <c r="M9532">
        <v>1</v>
      </c>
      <c r="N9532">
        <v>1</v>
      </c>
      <c r="O9532">
        <v>32</v>
      </c>
      <c r="P9532">
        <v>31</v>
      </c>
      <c r="Q9532">
        <v>15</v>
      </c>
      <c r="R9532">
        <v>56</v>
      </c>
      <c r="S9532">
        <v>42</v>
      </c>
      <c r="T9532">
        <v>207</v>
      </c>
      <c r="U9532">
        <v>1</v>
      </c>
      <c r="V9532">
        <v>1</v>
      </c>
      <c r="W9532">
        <v>1</v>
      </c>
      <c r="X9532">
        <v>1</v>
      </c>
      <c r="Y9532">
        <v>1</v>
      </c>
      <c r="Z9532">
        <v>1</v>
      </c>
      <c r="AA9532">
        <v>1</v>
      </c>
      <c r="AB9532">
        <v>1</v>
      </c>
      <c r="AC9532">
        <v>1</v>
      </c>
      <c r="AD9532">
        <v>1</v>
      </c>
      <c r="AE9532">
        <v>1</v>
      </c>
      <c r="AF9532">
        <v>1</v>
      </c>
    </row>
    <row r="9533" spans="1:32" x14ac:dyDescent="0.25">
      <c r="A9533">
        <v>88995882</v>
      </c>
      <c r="B9533" t="s">
        <v>35</v>
      </c>
      <c r="C9533" t="s">
        <v>34</v>
      </c>
      <c r="D9533" t="s">
        <v>34</v>
      </c>
      <c r="E9533" t="s">
        <v>34</v>
      </c>
      <c r="F9533" t="s">
        <v>34</v>
      </c>
      <c r="G9533" t="s">
        <v>34</v>
      </c>
      <c r="H9533" t="s">
        <v>34</v>
      </c>
      <c r="I9533">
        <v>1</v>
      </c>
      <c r="J9533">
        <v>1</v>
      </c>
      <c r="K9533">
        <v>1</v>
      </c>
      <c r="L9533">
        <v>1</v>
      </c>
      <c r="M9533">
        <v>1</v>
      </c>
      <c r="N9533">
        <v>1</v>
      </c>
      <c r="O9533">
        <v>36</v>
      </c>
      <c r="P9533">
        <v>38</v>
      </c>
      <c r="Q9533">
        <v>21</v>
      </c>
      <c r="R9533">
        <v>35</v>
      </c>
      <c r="S9533">
        <v>41</v>
      </c>
      <c r="T9533">
        <v>35</v>
      </c>
      <c r="U9533">
        <v>1</v>
      </c>
      <c r="V9533">
        <v>1</v>
      </c>
      <c r="W9533">
        <v>1</v>
      </c>
      <c r="X9533">
        <v>1</v>
      </c>
      <c r="Y9533">
        <v>1</v>
      </c>
      <c r="Z9533">
        <v>1</v>
      </c>
      <c r="AA9533">
        <v>1</v>
      </c>
      <c r="AB9533">
        <v>1</v>
      </c>
      <c r="AC9533">
        <v>1</v>
      </c>
      <c r="AD9533">
        <v>1</v>
      </c>
      <c r="AE9533">
        <v>1</v>
      </c>
      <c r="AF9533">
        <v>1</v>
      </c>
    </row>
    <row r="9534" spans="1:32" x14ac:dyDescent="0.25">
      <c r="A9534">
        <v>89220032</v>
      </c>
      <c r="B9534" t="s">
        <v>33</v>
      </c>
      <c r="C9534" t="s">
        <v>32</v>
      </c>
      <c r="D9534" t="s">
        <v>32</v>
      </c>
      <c r="E9534" t="s">
        <v>32</v>
      </c>
      <c r="F9534" t="s">
        <v>32</v>
      </c>
      <c r="G9534" t="s">
        <v>32</v>
      </c>
      <c r="H9534" t="s">
        <v>32</v>
      </c>
      <c r="I9534">
        <v>1</v>
      </c>
      <c r="J9534">
        <v>1</v>
      </c>
      <c r="K9534">
        <v>1</v>
      </c>
      <c r="L9534">
        <v>1</v>
      </c>
      <c r="M9534">
        <v>1</v>
      </c>
      <c r="N9534">
        <v>1</v>
      </c>
      <c r="O9534">
        <v>49</v>
      </c>
      <c r="P9534">
        <v>102</v>
      </c>
      <c r="Q9534">
        <v>15</v>
      </c>
      <c r="R9534">
        <v>30</v>
      </c>
      <c r="S9534">
        <v>18</v>
      </c>
      <c r="T9534">
        <v>15</v>
      </c>
      <c r="U9534">
        <v>1</v>
      </c>
      <c r="V9534">
        <v>1</v>
      </c>
      <c r="W9534">
        <v>1</v>
      </c>
      <c r="X9534">
        <v>1</v>
      </c>
      <c r="Y9534">
        <v>1</v>
      </c>
      <c r="Z9534">
        <v>1</v>
      </c>
      <c r="AA9534">
        <v>1</v>
      </c>
      <c r="AB9534">
        <v>1</v>
      </c>
      <c r="AC9534">
        <v>1</v>
      </c>
      <c r="AD9534">
        <v>1</v>
      </c>
      <c r="AE9534">
        <v>1</v>
      </c>
      <c r="AF9534">
        <v>1</v>
      </c>
    </row>
    <row r="9535" spans="1:32" x14ac:dyDescent="0.25">
      <c r="A9535">
        <v>89220054</v>
      </c>
      <c r="B9535" t="s">
        <v>34</v>
      </c>
      <c r="C9535" t="s">
        <v>35</v>
      </c>
      <c r="D9535" t="s">
        <v>35</v>
      </c>
      <c r="E9535" t="s">
        <v>35</v>
      </c>
      <c r="F9535" t="s">
        <v>35</v>
      </c>
      <c r="G9535" t="s">
        <v>35</v>
      </c>
      <c r="H9535" t="s">
        <v>35</v>
      </c>
      <c r="I9535">
        <v>1</v>
      </c>
      <c r="J9535">
        <v>1</v>
      </c>
      <c r="K9535">
        <v>1</v>
      </c>
      <c r="L9535">
        <v>1</v>
      </c>
      <c r="M9535">
        <v>1</v>
      </c>
      <c r="N9535">
        <v>1</v>
      </c>
      <c r="O9535">
        <v>38</v>
      </c>
      <c r="P9535">
        <v>70</v>
      </c>
      <c r="Q9535">
        <v>12</v>
      </c>
      <c r="R9535">
        <v>21</v>
      </c>
      <c r="S9535">
        <v>17</v>
      </c>
      <c r="T9535">
        <v>13</v>
      </c>
      <c r="U9535">
        <v>1</v>
      </c>
      <c r="V9535">
        <v>1</v>
      </c>
      <c r="W9535">
        <v>1</v>
      </c>
      <c r="X9535">
        <v>1</v>
      </c>
      <c r="Y9535">
        <v>1</v>
      </c>
      <c r="Z9535">
        <v>1</v>
      </c>
      <c r="AA9535">
        <v>1</v>
      </c>
      <c r="AB9535">
        <v>1</v>
      </c>
      <c r="AC9535">
        <v>1</v>
      </c>
      <c r="AD9535">
        <v>1</v>
      </c>
      <c r="AE9535">
        <v>1</v>
      </c>
      <c r="AF9535">
        <v>1</v>
      </c>
    </row>
    <row r="9536" spans="1:32" x14ac:dyDescent="0.25">
      <c r="A9536">
        <v>89220088</v>
      </c>
      <c r="B9536" t="s">
        <v>34</v>
      </c>
      <c r="C9536" t="s">
        <v>35</v>
      </c>
      <c r="D9536" t="s">
        <v>35</v>
      </c>
      <c r="E9536" t="s">
        <v>35</v>
      </c>
      <c r="F9536" t="s">
        <v>35</v>
      </c>
      <c r="G9536" t="s">
        <v>35</v>
      </c>
      <c r="H9536" t="s">
        <v>35</v>
      </c>
      <c r="I9536">
        <v>1</v>
      </c>
      <c r="J9536">
        <v>1</v>
      </c>
      <c r="K9536">
        <v>1</v>
      </c>
      <c r="L9536">
        <v>1</v>
      </c>
      <c r="M9536">
        <v>1</v>
      </c>
      <c r="N9536">
        <v>1</v>
      </c>
      <c r="O9536">
        <v>182</v>
      </c>
      <c r="P9536">
        <v>265</v>
      </c>
      <c r="Q9536">
        <v>53</v>
      </c>
      <c r="R9536">
        <v>117</v>
      </c>
      <c r="S9536">
        <v>73</v>
      </c>
      <c r="T9536">
        <v>68</v>
      </c>
      <c r="U9536">
        <v>1</v>
      </c>
      <c r="V9536">
        <v>1</v>
      </c>
      <c r="W9536">
        <v>1</v>
      </c>
      <c r="X9536">
        <v>1</v>
      </c>
      <c r="Y9536">
        <v>1</v>
      </c>
      <c r="Z9536">
        <v>1</v>
      </c>
      <c r="AA9536">
        <v>1</v>
      </c>
      <c r="AB9536">
        <v>1</v>
      </c>
      <c r="AC9536">
        <v>1</v>
      </c>
      <c r="AD9536">
        <v>1</v>
      </c>
      <c r="AE9536">
        <v>1</v>
      </c>
      <c r="AF9536">
        <v>1</v>
      </c>
    </row>
    <row r="9537" spans="1:32" x14ac:dyDescent="0.25">
      <c r="A9537">
        <v>89220095</v>
      </c>
      <c r="B9537" t="s">
        <v>34</v>
      </c>
      <c r="C9537" t="s">
        <v>35</v>
      </c>
      <c r="D9537" t="s">
        <v>35</v>
      </c>
      <c r="E9537" t="s">
        <v>35</v>
      </c>
      <c r="F9537" t="s">
        <v>35</v>
      </c>
      <c r="G9537" t="s">
        <v>35</v>
      </c>
      <c r="H9537" t="s">
        <v>35</v>
      </c>
      <c r="I9537">
        <v>1</v>
      </c>
      <c r="J9537">
        <v>1</v>
      </c>
      <c r="K9537">
        <v>1</v>
      </c>
      <c r="L9537">
        <v>1</v>
      </c>
      <c r="M9537">
        <v>1</v>
      </c>
      <c r="N9537">
        <v>1</v>
      </c>
      <c r="O9537">
        <v>183</v>
      </c>
      <c r="P9537">
        <v>266</v>
      </c>
      <c r="Q9537">
        <v>53</v>
      </c>
      <c r="R9537">
        <v>118</v>
      </c>
      <c r="S9537">
        <v>73</v>
      </c>
      <c r="T9537">
        <v>70</v>
      </c>
      <c r="U9537">
        <v>1</v>
      </c>
      <c r="V9537">
        <v>1</v>
      </c>
      <c r="W9537">
        <v>1</v>
      </c>
      <c r="X9537">
        <v>1</v>
      </c>
      <c r="Y9537">
        <v>1</v>
      </c>
      <c r="Z9537">
        <v>1</v>
      </c>
      <c r="AA9537">
        <v>1</v>
      </c>
      <c r="AB9537">
        <v>1</v>
      </c>
      <c r="AC9537">
        <v>1</v>
      </c>
      <c r="AD9537">
        <v>1</v>
      </c>
      <c r="AE9537">
        <v>1</v>
      </c>
      <c r="AF9537">
        <v>1</v>
      </c>
    </row>
    <row r="9538" spans="1:32" x14ac:dyDescent="0.25">
      <c r="A9538">
        <v>89220177</v>
      </c>
      <c r="B9538" t="s">
        <v>33</v>
      </c>
      <c r="C9538" t="s">
        <v>32</v>
      </c>
      <c r="D9538" t="s">
        <v>32</v>
      </c>
      <c r="E9538" t="s">
        <v>32</v>
      </c>
      <c r="F9538" t="s">
        <v>32</v>
      </c>
      <c r="G9538" t="s">
        <v>32</v>
      </c>
      <c r="H9538" t="s">
        <v>32</v>
      </c>
      <c r="I9538">
        <v>1</v>
      </c>
      <c r="J9538">
        <v>1</v>
      </c>
      <c r="K9538">
        <v>1</v>
      </c>
      <c r="L9538">
        <v>1</v>
      </c>
      <c r="M9538">
        <v>1</v>
      </c>
      <c r="N9538">
        <v>1</v>
      </c>
      <c r="O9538">
        <v>131</v>
      </c>
      <c r="P9538">
        <v>214</v>
      </c>
      <c r="Q9538">
        <v>35</v>
      </c>
      <c r="R9538">
        <v>100</v>
      </c>
      <c r="S9538">
        <v>55</v>
      </c>
      <c r="T9538">
        <v>45</v>
      </c>
      <c r="U9538">
        <v>1</v>
      </c>
      <c r="V9538">
        <v>1</v>
      </c>
      <c r="W9538">
        <v>1</v>
      </c>
      <c r="X9538">
        <v>1</v>
      </c>
      <c r="Y9538">
        <v>1</v>
      </c>
      <c r="Z9538">
        <v>1</v>
      </c>
      <c r="AA9538">
        <v>1</v>
      </c>
      <c r="AB9538">
        <v>1</v>
      </c>
      <c r="AC9538">
        <v>1</v>
      </c>
      <c r="AD9538">
        <v>1</v>
      </c>
      <c r="AE9538">
        <v>1</v>
      </c>
      <c r="AF9538">
        <v>1</v>
      </c>
    </row>
    <row r="9539" spans="1:32" x14ac:dyDescent="0.25">
      <c r="A9539">
        <v>89220180</v>
      </c>
      <c r="B9539" t="s">
        <v>34</v>
      </c>
      <c r="C9539" t="s">
        <v>35</v>
      </c>
      <c r="D9539" t="s">
        <v>35</v>
      </c>
      <c r="E9539" t="s">
        <v>35</v>
      </c>
      <c r="F9539" t="s">
        <v>35</v>
      </c>
      <c r="G9539" t="s">
        <v>35</v>
      </c>
      <c r="H9539" t="s">
        <v>35</v>
      </c>
      <c r="I9539">
        <v>1</v>
      </c>
      <c r="J9539">
        <v>1</v>
      </c>
      <c r="K9539">
        <v>1</v>
      </c>
      <c r="L9539">
        <v>1</v>
      </c>
      <c r="M9539">
        <v>1</v>
      </c>
      <c r="N9539">
        <v>1</v>
      </c>
      <c r="O9539">
        <v>118</v>
      </c>
      <c r="P9539">
        <v>178</v>
      </c>
      <c r="Q9539">
        <v>27</v>
      </c>
      <c r="R9539">
        <v>93</v>
      </c>
      <c r="S9539">
        <v>48</v>
      </c>
      <c r="T9539">
        <v>42</v>
      </c>
      <c r="U9539">
        <v>1</v>
      </c>
      <c r="V9539">
        <v>1</v>
      </c>
      <c r="W9539">
        <v>1</v>
      </c>
      <c r="X9539">
        <v>1</v>
      </c>
      <c r="Y9539">
        <v>1</v>
      </c>
      <c r="Z9539">
        <v>1</v>
      </c>
      <c r="AA9539">
        <v>1</v>
      </c>
      <c r="AB9539">
        <v>1</v>
      </c>
      <c r="AC9539">
        <v>1</v>
      </c>
      <c r="AD9539">
        <v>1</v>
      </c>
      <c r="AE9539">
        <v>1</v>
      </c>
      <c r="AF9539">
        <v>1</v>
      </c>
    </row>
    <row r="9540" spans="1:32" x14ac:dyDescent="0.25">
      <c r="A9540">
        <v>89220191</v>
      </c>
      <c r="B9540" t="s">
        <v>34</v>
      </c>
      <c r="C9540" t="s">
        <v>35</v>
      </c>
      <c r="D9540" t="s">
        <v>35</v>
      </c>
      <c r="E9540" t="s">
        <v>35</v>
      </c>
      <c r="F9540" t="s">
        <v>35</v>
      </c>
      <c r="G9540" t="s">
        <v>35</v>
      </c>
      <c r="H9540" t="s">
        <v>35</v>
      </c>
      <c r="I9540">
        <v>1</v>
      </c>
      <c r="J9540">
        <v>1</v>
      </c>
      <c r="K9540">
        <v>1</v>
      </c>
      <c r="L9540">
        <v>1</v>
      </c>
      <c r="M9540">
        <v>1</v>
      </c>
      <c r="N9540">
        <v>1</v>
      </c>
      <c r="O9540">
        <v>90</v>
      </c>
      <c r="P9540">
        <v>145</v>
      </c>
      <c r="Q9540">
        <v>18</v>
      </c>
      <c r="R9540">
        <v>72</v>
      </c>
      <c r="S9540">
        <v>36</v>
      </c>
      <c r="T9540">
        <v>37</v>
      </c>
      <c r="U9540">
        <v>1</v>
      </c>
      <c r="V9540">
        <v>1</v>
      </c>
      <c r="W9540">
        <v>1</v>
      </c>
      <c r="X9540">
        <v>1</v>
      </c>
      <c r="Y9540">
        <v>1</v>
      </c>
      <c r="Z9540">
        <v>1</v>
      </c>
      <c r="AA9540">
        <v>1</v>
      </c>
      <c r="AB9540">
        <v>1</v>
      </c>
      <c r="AC9540">
        <v>1</v>
      </c>
      <c r="AD9540">
        <v>1</v>
      </c>
      <c r="AE9540">
        <v>1</v>
      </c>
      <c r="AF9540">
        <v>1</v>
      </c>
    </row>
    <row r="9541" spans="1:32" hidden="1" x14ac:dyDescent="0.25">
      <c r="A9541" s="10">
        <v>89220207</v>
      </c>
      <c r="B9541" s="11" t="s">
        <v>34</v>
      </c>
      <c r="C9541" s="12" t="s">
        <v>35</v>
      </c>
      <c r="D9541" s="12" t="s">
        <v>35</v>
      </c>
      <c r="E9541" s="12" t="s">
        <v>35</v>
      </c>
      <c r="F9541" s="12" t="s">
        <v>35</v>
      </c>
      <c r="G9541" s="12" t="s">
        <v>35</v>
      </c>
      <c r="H9541" s="12" t="s">
        <v>35</v>
      </c>
      <c r="I9541" s="13">
        <v>1</v>
      </c>
      <c r="J9541" s="13">
        <v>1</v>
      </c>
      <c r="K9541" s="13">
        <v>1</v>
      </c>
      <c r="L9541" s="13">
        <v>1</v>
      </c>
      <c r="M9541" s="13">
        <v>1</v>
      </c>
      <c r="N9541" s="13">
        <v>1</v>
      </c>
      <c r="O9541" s="14">
        <v>49</v>
      </c>
      <c r="P9541" s="14">
        <v>79</v>
      </c>
      <c r="Q9541" s="14">
        <v>4</v>
      </c>
      <c r="R9541" s="14">
        <v>31</v>
      </c>
      <c r="S9541" s="14">
        <v>23</v>
      </c>
      <c r="T9541" s="14">
        <v>16</v>
      </c>
      <c r="U9541" s="15">
        <v>1</v>
      </c>
      <c r="V9541" s="15">
        <v>1</v>
      </c>
      <c r="W9541" s="15">
        <v>1</v>
      </c>
      <c r="X9541" s="15">
        <v>1</v>
      </c>
      <c r="Y9541" s="15">
        <v>1</v>
      </c>
      <c r="Z9541" s="15">
        <v>1</v>
      </c>
      <c r="AA9541" s="15">
        <v>1</v>
      </c>
      <c r="AB9541" s="15">
        <v>1</v>
      </c>
      <c r="AC9541" s="15">
        <v>1</v>
      </c>
      <c r="AD9541" s="15">
        <v>1</v>
      </c>
      <c r="AE9541" s="15">
        <v>1</v>
      </c>
      <c r="AF9541" s="15">
        <v>1</v>
      </c>
    </row>
    <row r="9542" spans="1:32" hidden="1" x14ac:dyDescent="0.25">
      <c r="A9542" s="10">
        <v>89220208</v>
      </c>
      <c r="B9542" s="11" t="s">
        <v>34</v>
      </c>
      <c r="C9542" s="12" t="s">
        <v>35</v>
      </c>
      <c r="D9542" s="12" t="s">
        <v>35</v>
      </c>
      <c r="E9542" s="12" t="s">
        <v>35</v>
      </c>
      <c r="F9542" s="12" t="s">
        <v>35</v>
      </c>
      <c r="G9542" s="12" t="s">
        <v>35</v>
      </c>
      <c r="H9542" s="12" t="s">
        <v>35</v>
      </c>
      <c r="I9542" s="13">
        <v>1</v>
      </c>
      <c r="J9542" s="13">
        <v>1</v>
      </c>
      <c r="K9542" s="13">
        <v>1</v>
      </c>
      <c r="L9542" s="13">
        <v>1</v>
      </c>
      <c r="M9542" s="13">
        <v>1</v>
      </c>
      <c r="N9542" s="13">
        <v>1</v>
      </c>
      <c r="O9542" s="14">
        <v>48</v>
      </c>
      <c r="P9542" s="14">
        <v>80</v>
      </c>
      <c r="Q9542" s="14">
        <v>4</v>
      </c>
      <c r="R9542" s="14">
        <v>33</v>
      </c>
      <c r="S9542" s="14">
        <v>23</v>
      </c>
      <c r="T9542" s="14">
        <v>16</v>
      </c>
      <c r="U9542" s="15">
        <v>1</v>
      </c>
      <c r="V9542" s="15">
        <v>1</v>
      </c>
      <c r="W9542" s="15">
        <v>1</v>
      </c>
      <c r="X9542" s="15">
        <v>1</v>
      </c>
      <c r="Y9542" s="15">
        <v>1</v>
      </c>
      <c r="Z9542" s="15">
        <v>1</v>
      </c>
      <c r="AA9542" s="15">
        <v>1</v>
      </c>
      <c r="AB9542" s="15">
        <v>1</v>
      </c>
      <c r="AC9542" s="15">
        <v>1</v>
      </c>
      <c r="AD9542" s="15">
        <v>1</v>
      </c>
      <c r="AE9542" s="15">
        <v>1</v>
      </c>
      <c r="AF9542" s="15">
        <v>1</v>
      </c>
    </row>
    <row r="9543" spans="1:32" x14ac:dyDescent="0.25">
      <c r="A9543">
        <v>89220231</v>
      </c>
      <c r="B9543" t="s">
        <v>33</v>
      </c>
      <c r="C9543" t="s">
        <v>32</v>
      </c>
      <c r="D9543" t="s">
        <v>32</v>
      </c>
      <c r="E9543" t="s">
        <v>32</v>
      </c>
      <c r="F9543" t="s">
        <v>32</v>
      </c>
      <c r="G9543" t="s">
        <v>32</v>
      </c>
      <c r="H9543" t="s">
        <v>32</v>
      </c>
      <c r="I9543">
        <v>1</v>
      </c>
      <c r="J9543">
        <v>1</v>
      </c>
      <c r="K9543">
        <v>1</v>
      </c>
      <c r="L9543">
        <v>1</v>
      </c>
      <c r="M9543">
        <v>1</v>
      </c>
      <c r="N9543">
        <v>1</v>
      </c>
      <c r="O9543">
        <v>104</v>
      </c>
      <c r="P9543">
        <v>210</v>
      </c>
      <c r="Q9543">
        <v>16</v>
      </c>
      <c r="R9543">
        <v>77</v>
      </c>
      <c r="S9543">
        <v>41</v>
      </c>
      <c r="T9543">
        <v>22</v>
      </c>
      <c r="U9543">
        <v>1</v>
      </c>
      <c r="V9543">
        <v>1</v>
      </c>
      <c r="W9543">
        <v>1</v>
      </c>
      <c r="X9543">
        <v>1</v>
      </c>
      <c r="Y9543">
        <v>1</v>
      </c>
      <c r="Z9543">
        <v>1</v>
      </c>
      <c r="AA9543">
        <v>1</v>
      </c>
      <c r="AB9543">
        <v>1</v>
      </c>
      <c r="AC9543">
        <v>1</v>
      </c>
      <c r="AD9543">
        <v>1</v>
      </c>
      <c r="AE9543">
        <v>1</v>
      </c>
      <c r="AF9543">
        <v>1</v>
      </c>
    </row>
    <row r="9544" spans="1:32" x14ac:dyDescent="0.25">
      <c r="A9544">
        <v>89220313</v>
      </c>
      <c r="B9544" t="s">
        <v>33</v>
      </c>
      <c r="C9544" t="s">
        <v>32</v>
      </c>
      <c r="D9544" t="s">
        <v>32</v>
      </c>
      <c r="E9544" t="s">
        <v>32</v>
      </c>
      <c r="F9544" t="s">
        <v>32</v>
      </c>
      <c r="G9544" t="s">
        <v>32</v>
      </c>
      <c r="H9544" t="s">
        <v>32</v>
      </c>
      <c r="I9544">
        <v>1</v>
      </c>
      <c r="J9544">
        <v>1</v>
      </c>
      <c r="K9544">
        <v>1</v>
      </c>
      <c r="L9544">
        <v>1</v>
      </c>
      <c r="M9544">
        <v>1</v>
      </c>
      <c r="N9544">
        <v>1</v>
      </c>
      <c r="O9544">
        <v>111</v>
      </c>
      <c r="P9544">
        <v>170</v>
      </c>
      <c r="Q9544">
        <v>29</v>
      </c>
      <c r="R9544">
        <v>110</v>
      </c>
      <c r="S9544">
        <v>34</v>
      </c>
      <c r="T9544">
        <v>24</v>
      </c>
      <c r="U9544">
        <v>1</v>
      </c>
      <c r="V9544">
        <v>1</v>
      </c>
      <c r="W9544">
        <v>1</v>
      </c>
      <c r="X9544">
        <v>1</v>
      </c>
      <c r="Y9544">
        <v>1</v>
      </c>
      <c r="Z9544">
        <v>1</v>
      </c>
      <c r="AA9544">
        <v>1</v>
      </c>
      <c r="AB9544">
        <v>1</v>
      </c>
      <c r="AC9544">
        <v>1</v>
      </c>
      <c r="AD9544">
        <v>1</v>
      </c>
      <c r="AE9544">
        <v>1</v>
      </c>
      <c r="AF9544">
        <v>1</v>
      </c>
    </row>
    <row r="9545" spans="1:32" x14ac:dyDescent="0.25">
      <c r="A9545">
        <v>89220324</v>
      </c>
      <c r="B9545" t="s">
        <v>33</v>
      </c>
      <c r="C9545" t="s">
        <v>32</v>
      </c>
      <c r="D9545" t="s">
        <v>32</v>
      </c>
      <c r="E9545" t="s">
        <v>32</v>
      </c>
      <c r="F9545" t="s">
        <v>32</v>
      </c>
      <c r="G9545" t="s">
        <v>32</v>
      </c>
      <c r="H9545" t="s">
        <v>32</v>
      </c>
      <c r="I9545">
        <v>1</v>
      </c>
      <c r="J9545">
        <v>1</v>
      </c>
      <c r="K9545">
        <v>1</v>
      </c>
      <c r="L9545">
        <v>1</v>
      </c>
      <c r="M9545">
        <v>1</v>
      </c>
      <c r="N9545">
        <v>1</v>
      </c>
      <c r="O9545">
        <v>103</v>
      </c>
      <c r="P9545">
        <v>148</v>
      </c>
      <c r="Q9545">
        <v>29</v>
      </c>
      <c r="R9545">
        <v>107</v>
      </c>
      <c r="S9545">
        <v>34</v>
      </c>
      <c r="T9545">
        <v>25</v>
      </c>
      <c r="U9545">
        <v>1</v>
      </c>
      <c r="V9545">
        <v>1</v>
      </c>
      <c r="W9545">
        <v>1</v>
      </c>
      <c r="X9545">
        <v>1</v>
      </c>
      <c r="Y9545">
        <v>1</v>
      </c>
      <c r="Z9545">
        <v>1</v>
      </c>
      <c r="AA9545">
        <v>1</v>
      </c>
      <c r="AB9545">
        <v>1</v>
      </c>
      <c r="AC9545">
        <v>1</v>
      </c>
      <c r="AD9545">
        <v>1</v>
      </c>
      <c r="AE9545">
        <v>1</v>
      </c>
      <c r="AF9545">
        <v>1</v>
      </c>
    </row>
    <row r="9546" spans="1:32" x14ac:dyDescent="0.25">
      <c r="A9546">
        <v>89220342</v>
      </c>
      <c r="B9546" t="s">
        <v>33</v>
      </c>
      <c r="C9546" t="s">
        <v>32</v>
      </c>
      <c r="D9546" t="s">
        <v>32</v>
      </c>
      <c r="E9546" t="s">
        <v>32</v>
      </c>
      <c r="F9546" t="s">
        <v>32</v>
      </c>
      <c r="G9546" t="s">
        <v>32</v>
      </c>
      <c r="H9546" t="s">
        <v>32</v>
      </c>
      <c r="I9546">
        <v>1</v>
      </c>
      <c r="J9546">
        <v>1</v>
      </c>
      <c r="K9546">
        <v>1</v>
      </c>
      <c r="L9546">
        <v>1</v>
      </c>
      <c r="M9546">
        <v>1</v>
      </c>
      <c r="N9546">
        <v>1</v>
      </c>
      <c r="O9546">
        <v>27</v>
      </c>
      <c r="P9546">
        <v>63</v>
      </c>
      <c r="Q9546">
        <v>14</v>
      </c>
      <c r="R9546">
        <v>64</v>
      </c>
      <c r="S9546">
        <v>13</v>
      </c>
      <c r="T9546">
        <v>11</v>
      </c>
      <c r="U9546">
        <v>1</v>
      </c>
      <c r="V9546">
        <v>1</v>
      </c>
      <c r="W9546">
        <v>1</v>
      </c>
      <c r="X9546">
        <v>1</v>
      </c>
      <c r="Y9546">
        <v>1</v>
      </c>
      <c r="Z9546">
        <v>1</v>
      </c>
      <c r="AA9546">
        <v>1</v>
      </c>
      <c r="AB9546">
        <v>1</v>
      </c>
      <c r="AC9546">
        <v>1</v>
      </c>
      <c r="AD9546">
        <v>1</v>
      </c>
      <c r="AE9546">
        <v>1</v>
      </c>
      <c r="AF9546">
        <v>1</v>
      </c>
    </row>
    <row r="9547" spans="1:32" x14ac:dyDescent="0.25">
      <c r="A9547">
        <v>89220396</v>
      </c>
      <c r="B9547" t="s">
        <v>34</v>
      </c>
      <c r="C9547" t="s">
        <v>35</v>
      </c>
      <c r="D9547" t="s">
        <v>35</v>
      </c>
      <c r="E9547" t="s">
        <v>35</v>
      </c>
      <c r="F9547" t="s">
        <v>35</v>
      </c>
      <c r="G9547" t="s">
        <v>35</v>
      </c>
      <c r="H9547" t="s">
        <v>35</v>
      </c>
      <c r="I9547">
        <v>1</v>
      </c>
      <c r="J9547">
        <v>1</v>
      </c>
      <c r="K9547">
        <v>1</v>
      </c>
      <c r="L9547">
        <v>1</v>
      </c>
      <c r="M9547">
        <v>1</v>
      </c>
      <c r="N9547">
        <v>1</v>
      </c>
      <c r="O9547">
        <v>206</v>
      </c>
      <c r="P9547">
        <v>284</v>
      </c>
      <c r="Q9547">
        <v>89</v>
      </c>
      <c r="R9547">
        <v>217</v>
      </c>
      <c r="S9547">
        <v>115</v>
      </c>
      <c r="T9547">
        <v>74</v>
      </c>
      <c r="U9547">
        <v>1</v>
      </c>
      <c r="V9547">
        <v>1</v>
      </c>
      <c r="W9547">
        <v>1</v>
      </c>
      <c r="X9547">
        <v>1</v>
      </c>
      <c r="Y9547">
        <v>1</v>
      </c>
      <c r="Z9547">
        <v>1</v>
      </c>
      <c r="AA9547">
        <v>1</v>
      </c>
      <c r="AB9547">
        <v>1</v>
      </c>
      <c r="AC9547">
        <v>1</v>
      </c>
      <c r="AD9547">
        <v>1</v>
      </c>
      <c r="AE9547">
        <v>1</v>
      </c>
      <c r="AF9547">
        <v>1</v>
      </c>
    </row>
    <row r="9548" spans="1:32" x14ac:dyDescent="0.25">
      <c r="A9548">
        <v>89220403</v>
      </c>
      <c r="B9548" t="s">
        <v>34</v>
      </c>
      <c r="C9548" t="s">
        <v>35</v>
      </c>
      <c r="D9548" t="s">
        <v>35</v>
      </c>
      <c r="E9548" t="s">
        <v>35</v>
      </c>
      <c r="F9548" t="s">
        <v>35</v>
      </c>
      <c r="G9548" t="s">
        <v>35</v>
      </c>
      <c r="H9548" t="s">
        <v>35</v>
      </c>
      <c r="I9548">
        <v>1</v>
      </c>
      <c r="J9548">
        <v>1</v>
      </c>
      <c r="K9548">
        <v>1</v>
      </c>
      <c r="L9548">
        <v>1</v>
      </c>
      <c r="M9548">
        <v>1</v>
      </c>
      <c r="N9548">
        <v>1</v>
      </c>
      <c r="O9548">
        <v>208</v>
      </c>
      <c r="P9548">
        <v>289</v>
      </c>
      <c r="Q9548">
        <v>92</v>
      </c>
      <c r="R9548">
        <v>228</v>
      </c>
      <c r="S9548">
        <v>118</v>
      </c>
      <c r="T9548">
        <v>77</v>
      </c>
      <c r="U9548">
        <v>1</v>
      </c>
      <c r="V9548">
        <v>1</v>
      </c>
      <c r="W9548">
        <v>1</v>
      </c>
      <c r="X9548">
        <v>1</v>
      </c>
      <c r="Y9548">
        <v>1</v>
      </c>
      <c r="Z9548">
        <v>1</v>
      </c>
      <c r="AA9548">
        <v>1</v>
      </c>
      <c r="AB9548">
        <v>1</v>
      </c>
      <c r="AC9548">
        <v>1</v>
      </c>
      <c r="AD9548">
        <v>1</v>
      </c>
      <c r="AE9548">
        <v>1</v>
      </c>
      <c r="AF9548">
        <v>1</v>
      </c>
    </row>
    <row r="9549" spans="1:32" x14ac:dyDescent="0.25">
      <c r="A9549">
        <v>89220415</v>
      </c>
      <c r="B9549" t="s">
        <v>34</v>
      </c>
      <c r="C9549" t="s">
        <v>35</v>
      </c>
      <c r="D9549" t="s">
        <v>35</v>
      </c>
      <c r="E9549" t="s">
        <v>35</v>
      </c>
      <c r="F9549" t="s">
        <v>35</v>
      </c>
      <c r="G9549" t="s">
        <v>35</v>
      </c>
      <c r="H9549" t="s">
        <v>35</v>
      </c>
      <c r="I9549">
        <v>1</v>
      </c>
      <c r="J9549">
        <v>1</v>
      </c>
      <c r="K9549">
        <v>1</v>
      </c>
      <c r="L9549">
        <v>1</v>
      </c>
      <c r="M9549">
        <v>1</v>
      </c>
      <c r="N9549">
        <v>1</v>
      </c>
      <c r="O9549">
        <v>225</v>
      </c>
      <c r="P9549">
        <v>331</v>
      </c>
      <c r="Q9549">
        <v>116</v>
      </c>
      <c r="R9549">
        <v>245</v>
      </c>
      <c r="S9549">
        <v>132</v>
      </c>
      <c r="T9549">
        <v>74</v>
      </c>
      <c r="U9549">
        <v>1</v>
      </c>
      <c r="V9549">
        <v>1</v>
      </c>
      <c r="W9549">
        <v>1</v>
      </c>
      <c r="X9549">
        <v>1</v>
      </c>
      <c r="Y9549">
        <v>1</v>
      </c>
      <c r="Z9549">
        <v>1</v>
      </c>
      <c r="AA9549">
        <v>1</v>
      </c>
      <c r="AB9549">
        <v>1</v>
      </c>
      <c r="AC9549">
        <v>1</v>
      </c>
      <c r="AD9549">
        <v>1</v>
      </c>
      <c r="AE9549">
        <v>1</v>
      </c>
      <c r="AF9549">
        <v>1</v>
      </c>
    </row>
    <row r="9550" spans="1:32" x14ac:dyDescent="0.25">
      <c r="A9550">
        <v>89220439</v>
      </c>
      <c r="B9550" t="s">
        <v>34</v>
      </c>
      <c r="C9550" t="s">
        <v>35</v>
      </c>
      <c r="D9550" t="s">
        <v>35</v>
      </c>
      <c r="E9550" t="s">
        <v>35</v>
      </c>
      <c r="F9550" t="s">
        <v>35</v>
      </c>
      <c r="G9550" t="s">
        <v>35</v>
      </c>
      <c r="H9550" t="s">
        <v>35</v>
      </c>
      <c r="I9550">
        <v>1</v>
      </c>
      <c r="J9550">
        <v>1</v>
      </c>
      <c r="K9550">
        <v>1</v>
      </c>
      <c r="L9550">
        <v>1</v>
      </c>
      <c r="M9550">
        <v>1</v>
      </c>
      <c r="N9550">
        <v>1</v>
      </c>
      <c r="O9550">
        <v>223</v>
      </c>
      <c r="P9550">
        <v>337</v>
      </c>
      <c r="Q9550">
        <v>123</v>
      </c>
      <c r="R9550">
        <v>240</v>
      </c>
      <c r="S9550">
        <v>131</v>
      </c>
      <c r="T9550">
        <v>82</v>
      </c>
      <c r="U9550">
        <v>1</v>
      </c>
      <c r="V9550">
        <v>1</v>
      </c>
      <c r="W9550">
        <v>1</v>
      </c>
      <c r="X9550">
        <v>1</v>
      </c>
      <c r="Y9550">
        <v>1</v>
      </c>
      <c r="Z9550">
        <v>1</v>
      </c>
      <c r="AA9550">
        <v>1</v>
      </c>
      <c r="AB9550">
        <v>1</v>
      </c>
      <c r="AC9550">
        <v>1</v>
      </c>
      <c r="AD9550">
        <v>1</v>
      </c>
      <c r="AE9550">
        <v>1</v>
      </c>
      <c r="AF9550">
        <v>1</v>
      </c>
    </row>
    <row r="9551" spans="1:32" x14ac:dyDescent="0.25">
      <c r="A9551">
        <v>89220483</v>
      </c>
      <c r="B9551" t="s">
        <v>34</v>
      </c>
      <c r="C9551" t="s">
        <v>35</v>
      </c>
      <c r="D9551" t="s">
        <v>35</v>
      </c>
      <c r="E9551" t="s">
        <v>35</v>
      </c>
      <c r="F9551" t="s">
        <v>35</v>
      </c>
      <c r="G9551" t="s">
        <v>35</v>
      </c>
      <c r="H9551" t="s">
        <v>35</v>
      </c>
      <c r="I9551">
        <v>1</v>
      </c>
      <c r="J9551">
        <v>1</v>
      </c>
      <c r="K9551">
        <v>1</v>
      </c>
      <c r="L9551">
        <v>1</v>
      </c>
      <c r="M9551">
        <v>1</v>
      </c>
      <c r="N9551">
        <v>1</v>
      </c>
      <c r="O9551">
        <v>169</v>
      </c>
      <c r="P9551">
        <v>279</v>
      </c>
      <c r="Q9551">
        <v>110</v>
      </c>
      <c r="R9551">
        <v>200</v>
      </c>
      <c r="S9551">
        <v>121</v>
      </c>
      <c r="T9551">
        <v>70</v>
      </c>
      <c r="U9551">
        <v>1</v>
      </c>
      <c r="V9551">
        <v>1</v>
      </c>
      <c r="W9551">
        <v>1</v>
      </c>
      <c r="X9551">
        <v>1</v>
      </c>
      <c r="Y9551">
        <v>1</v>
      </c>
      <c r="Z9551">
        <v>1</v>
      </c>
      <c r="AA9551">
        <v>1</v>
      </c>
      <c r="AB9551">
        <v>1</v>
      </c>
      <c r="AC9551">
        <v>1</v>
      </c>
      <c r="AD9551">
        <v>1</v>
      </c>
      <c r="AE9551">
        <v>1</v>
      </c>
      <c r="AF9551">
        <v>1</v>
      </c>
    </row>
    <row r="9552" spans="1:32" x14ac:dyDescent="0.25">
      <c r="A9552">
        <v>89220606</v>
      </c>
      <c r="B9552" t="s">
        <v>33</v>
      </c>
      <c r="C9552" t="s">
        <v>32</v>
      </c>
      <c r="D9552" t="s">
        <v>32</v>
      </c>
      <c r="E9552" t="s">
        <v>32</v>
      </c>
      <c r="F9552" t="s">
        <v>32</v>
      </c>
      <c r="G9552" t="s">
        <v>32</v>
      </c>
      <c r="H9552" t="s">
        <v>32</v>
      </c>
      <c r="I9552">
        <v>1</v>
      </c>
      <c r="J9552">
        <v>1</v>
      </c>
      <c r="K9552">
        <v>1</v>
      </c>
      <c r="L9552">
        <v>1</v>
      </c>
      <c r="M9552">
        <v>1</v>
      </c>
      <c r="N9552">
        <v>1</v>
      </c>
      <c r="O9552">
        <v>76</v>
      </c>
      <c r="P9552">
        <v>112</v>
      </c>
      <c r="Q9552">
        <v>32</v>
      </c>
      <c r="R9552">
        <v>82</v>
      </c>
      <c r="S9552">
        <v>28</v>
      </c>
      <c r="T9552">
        <v>10</v>
      </c>
      <c r="U9552">
        <v>1</v>
      </c>
      <c r="V9552">
        <v>1</v>
      </c>
      <c r="W9552">
        <v>1</v>
      </c>
      <c r="X9552">
        <v>1</v>
      </c>
      <c r="Y9552">
        <v>1</v>
      </c>
      <c r="Z9552">
        <v>1</v>
      </c>
      <c r="AA9552">
        <v>1</v>
      </c>
      <c r="AB9552">
        <v>1</v>
      </c>
      <c r="AC9552">
        <v>1</v>
      </c>
      <c r="AD9552">
        <v>1</v>
      </c>
      <c r="AE9552">
        <v>1</v>
      </c>
      <c r="AF9552">
        <v>1</v>
      </c>
    </row>
    <row r="9553" spans="1:32" x14ac:dyDescent="0.25">
      <c r="A9553">
        <v>89220632</v>
      </c>
      <c r="B9553" t="s">
        <v>34</v>
      </c>
      <c r="C9553" t="s">
        <v>35</v>
      </c>
      <c r="D9553" t="s">
        <v>35</v>
      </c>
      <c r="E9553" t="s">
        <v>35</v>
      </c>
      <c r="F9553" t="s">
        <v>35</v>
      </c>
      <c r="G9553" t="s">
        <v>35</v>
      </c>
      <c r="H9553" t="s">
        <v>35</v>
      </c>
      <c r="I9553">
        <v>1</v>
      </c>
      <c r="J9553">
        <v>1</v>
      </c>
      <c r="K9553">
        <v>1</v>
      </c>
      <c r="L9553">
        <v>1</v>
      </c>
      <c r="M9553">
        <v>1</v>
      </c>
      <c r="N9553">
        <v>1</v>
      </c>
      <c r="O9553">
        <v>59</v>
      </c>
      <c r="P9553">
        <v>79</v>
      </c>
      <c r="Q9553">
        <v>21</v>
      </c>
      <c r="R9553">
        <v>66</v>
      </c>
      <c r="S9553">
        <v>24</v>
      </c>
      <c r="T9553">
        <v>7</v>
      </c>
      <c r="U9553">
        <v>1</v>
      </c>
      <c r="V9553">
        <v>1</v>
      </c>
      <c r="W9553">
        <v>1</v>
      </c>
      <c r="X9553">
        <v>1</v>
      </c>
      <c r="Y9553">
        <v>1</v>
      </c>
      <c r="Z9553">
        <v>1</v>
      </c>
      <c r="AA9553">
        <v>1</v>
      </c>
      <c r="AB9553">
        <v>1</v>
      </c>
      <c r="AC9553">
        <v>1</v>
      </c>
      <c r="AD9553">
        <v>1</v>
      </c>
      <c r="AE9553">
        <v>1</v>
      </c>
      <c r="AF9553">
        <v>1</v>
      </c>
    </row>
    <row r="9554" spans="1:32" x14ac:dyDescent="0.25">
      <c r="A9554">
        <v>89220635</v>
      </c>
      <c r="B9554" t="s">
        <v>34</v>
      </c>
      <c r="C9554" t="s">
        <v>35</v>
      </c>
      <c r="D9554" t="s">
        <v>35</v>
      </c>
      <c r="E9554" t="s">
        <v>35</v>
      </c>
      <c r="F9554" t="s">
        <v>35</v>
      </c>
      <c r="G9554" t="s">
        <v>35</v>
      </c>
      <c r="H9554" t="s">
        <v>35</v>
      </c>
      <c r="I9554">
        <v>1</v>
      </c>
      <c r="J9554">
        <v>1</v>
      </c>
      <c r="K9554">
        <v>1</v>
      </c>
      <c r="L9554">
        <v>1</v>
      </c>
      <c r="M9554">
        <v>1</v>
      </c>
      <c r="N9554">
        <v>1</v>
      </c>
      <c r="O9554">
        <v>60</v>
      </c>
      <c r="P9554">
        <v>82</v>
      </c>
      <c r="Q9554">
        <v>19</v>
      </c>
      <c r="R9554">
        <v>65</v>
      </c>
      <c r="S9554">
        <v>24</v>
      </c>
      <c r="T9554">
        <v>7</v>
      </c>
      <c r="U9554">
        <v>1</v>
      </c>
      <c r="V9554">
        <v>1</v>
      </c>
      <c r="W9554">
        <v>1</v>
      </c>
      <c r="X9554">
        <v>1</v>
      </c>
      <c r="Y9554">
        <v>1</v>
      </c>
      <c r="Z9554">
        <v>1</v>
      </c>
      <c r="AA9554">
        <v>1</v>
      </c>
      <c r="AB9554">
        <v>1</v>
      </c>
      <c r="AC9554">
        <v>1</v>
      </c>
      <c r="AD9554">
        <v>1</v>
      </c>
      <c r="AE9554">
        <v>1</v>
      </c>
      <c r="AF9554">
        <v>1</v>
      </c>
    </row>
    <row r="9555" spans="1:32" x14ac:dyDescent="0.25">
      <c r="A9555">
        <v>89220828</v>
      </c>
      <c r="B9555" t="s">
        <v>34</v>
      </c>
      <c r="C9555" t="s">
        <v>35</v>
      </c>
      <c r="D9555" t="s">
        <v>35</v>
      </c>
      <c r="E9555" t="s">
        <v>35</v>
      </c>
      <c r="F9555" t="s">
        <v>35</v>
      </c>
      <c r="G9555" t="s">
        <v>35</v>
      </c>
      <c r="H9555" t="s">
        <v>35</v>
      </c>
      <c r="I9555">
        <v>1</v>
      </c>
      <c r="J9555">
        <v>1</v>
      </c>
      <c r="K9555">
        <v>1</v>
      </c>
      <c r="L9555">
        <v>1</v>
      </c>
      <c r="M9555">
        <v>1</v>
      </c>
      <c r="N9555">
        <v>1</v>
      </c>
      <c r="O9555">
        <v>18</v>
      </c>
      <c r="P9555">
        <v>19</v>
      </c>
      <c r="Q9555">
        <v>11</v>
      </c>
      <c r="R9555">
        <v>21</v>
      </c>
      <c r="S9555">
        <v>6</v>
      </c>
      <c r="T9555">
        <v>6</v>
      </c>
      <c r="U9555">
        <v>1</v>
      </c>
      <c r="V9555">
        <v>1</v>
      </c>
      <c r="W9555">
        <v>1</v>
      </c>
      <c r="X9555">
        <v>1</v>
      </c>
      <c r="Y9555">
        <v>1</v>
      </c>
      <c r="Z9555">
        <v>1</v>
      </c>
      <c r="AA9555">
        <v>1</v>
      </c>
      <c r="AB9555">
        <v>1</v>
      </c>
      <c r="AC9555">
        <v>1</v>
      </c>
      <c r="AD9555">
        <v>1</v>
      </c>
      <c r="AE9555">
        <v>1</v>
      </c>
      <c r="AF9555">
        <v>1</v>
      </c>
    </row>
    <row r="9556" spans="1:32" x14ac:dyDescent="0.25">
      <c r="A9556">
        <v>89220907</v>
      </c>
      <c r="B9556" t="s">
        <v>33</v>
      </c>
      <c r="C9556" t="s">
        <v>32</v>
      </c>
      <c r="D9556" t="s">
        <v>32</v>
      </c>
      <c r="E9556" t="s">
        <v>32</v>
      </c>
      <c r="F9556" t="s">
        <v>32</v>
      </c>
      <c r="G9556" t="s">
        <v>32</v>
      </c>
      <c r="H9556" t="s">
        <v>32</v>
      </c>
      <c r="I9556">
        <v>1</v>
      </c>
      <c r="J9556">
        <v>1</v>
      </c>
      <c r="K9556">
        <v>1</v>
      </c>
      <c r="L9556">
        <v>1</v>
      </c>
      <c r="M9556">
        <v>1</v>
      </c>
      <c r="N9556">
        <v>1</v>
      </c>
      <c r="O9556">
        <v>115</v>
      </c>
      <c r="P9556">
        <v>157</v>
      </c>
      <c r="Q9556">
        <v>52</v>
      </c>
      <c r="R9556">
        <v>136</v>
      </c>
      <c r="S9556">
        <v>57</v>
      </c>
      <c r="T9556">
        <v>44</v>
      </c>
      <c r="U9556">
        <v>1</v>
      </c>
      <c r="V9556">
        <v>1</v>
      </c>
      <c r="W9556">
        <v>1</v>
      </c>
      <c r="X9556">
        <v>1</v>
      </c>
      <c r="Y9556">
        <v>1</v>
      </c>
      <c r="Z9556">
        <v>1</v>
      </c>
      <c r="AA9556">
        <v>1</v>
      </c>
      <c r="AB9556">
        <v>1</v>
      </c>
      <c r="AC9556">
        <v>1</v>
      </c>
      <c r="AD9556">
        <v>1</v>
      </c>
      <c r="AE9556">
        <v>1</v>
      </c>
      <c r="AF9556">
        <v>1</v>
      </c>
    </row>
    <row r="9557" spans="1:32" x14ac:dyDescent="0.25">
      <c r="A9557">
        <v>89220909</v>
      </c>
      <c r="B9557" t="s">
        <v>33</v>
      </c>
      <c r="C9557" t="s">
        <v>32</v>
      </c>
      <c r="D9557" t="s">
        <v>32</v>
      </c>
      <c r="E9557" t="s">
        <v>32</v>
      </c>
      <c r="F9557" t="s">
        <v>32</v>
      </c>
      <c r="G9557" t="s">
        <v>32</v>
      </c>
      <c r="H9557" t="s">
        <v>32</v>
      </c>
      <c r="I9557">
        <v>1</v>
      </c>
      <c r="J9557">
        <v>1</v>
      </c>
      <c r="K9557">
        <v>1</v>
      </c>
      <c r="L9557">
        <v>1</v>
      </c>
      <c r="M9557">
        <v>1</v>
      </c>
      <c r="N9557">
        <v>1</v>
      </c>
      <c r="O9557">
        <v>117</v>
      </c>
      <c r="P9557">
        <v>172</v>
      </c>
      <c r="Q9557">
        <v>59</v>
      </c>
      <c r="R9557">
        <v>141</v>
      </c>
      <c r="S9557">
        <v>57</v>
      </c>
      <c r="T9557">
        <v>46</v>
      </c>
      <c r="U9557">
        <v>1</v>
      </c>
      <c r="V9557">
        <v>1</v>
      </c>
      <c r="W9557">
        <v>1</v>
      </c>
      <c r="X9557">
        <v>1</v>
      </c>
      <c r="Y9557">
        <v>1</v>
      </c>
      <c r="Z9557">
        <v>1</v>
      </c>
      <c r="AA9557">
        <v>1</v>
      </c>
      <c r="AB9557">
        <v>1</v>
      </c>
      <c r="AC9557">
        <v>1</v>
      </c>
      <c r="AD9557">
        <v>1</v>
      </c>
      <c r="AE9557">
        <v>1</v>
      </c>
      <c r="AF9557">
        <v>1</v>
      </c>
    </row>
    <row r="9558" spans="1:32" x14ac:dyDescent="0.25">
      <c r="A9558">
        <v>89220916</v>
      </c>
      <c r="B9558" t="s">
        <v>34</v>
      </c>
      <c r="C9558" t="s">
        <v>35</v>
      </c>
      <c r="D9558" t="s">
        <v>35</v>
      </c>
      <c r="E9558" t="s">
        <v>35</v>
      </c>
      <c r="F9558" t="s">
        <v>35</v>
      </c>
      <c r="G9558" t="s">
        <v>35</v>
      </c>
      <c r="H9558" t="s">
        <v>35</v>
      </c>
      <c r="I9558">
        <v>1</v>
      </c>
      <c r="J9558">
        <v>1</v>
      </c>
      <c r="K9558">
        <v>1</v>
      </c>
      <c r="L9558">
        <v>1</v>
      </c>
      <c r="M9558">
        <v>1</v>
      </c>
      <c r="N9558">
        <v>1</v>
      </c>
      <c r="O9558">
        <v>134</v>
      </c>
      <c r="P9558">
        <v>202</v>
      </c>
      <c r="Q9558">
        <v>71</v>
      </c>
      <c r="R9558">
        <v>156</v>
      </c>
      <c r="S9558">
        <v>74</v>
      </c>
      <c r="T9558">
        <v>51</v>
      </c>
      <c r="U9558">
        <v>1</v>
      </c>
      <c r="V9558">
        <v>1</v>
      </c>
      <c r="W9558">
        <v>1</v>
      </c>
      <c r="X9558">
        <v>1</v>
      </c>
      <c r="Y9558">
        <v>1</v>
      </c>
      <c r="Z9558">
        <v>1</v>
      </c>
      <c r="AA9558">
        <v>1</v>
      </c>
      <c r="AB9558">
        <v>1</v>
      </c>
      <c r="AC9558">
        <v>1</v>
      </c>
      <c r="AD9558">
        <v>1</v>
      </c>
      <c r="AE9558">
        <v>1</v>
      </c>
      <c r="AF9558">
        <v>1</v>
      </c>
    </row>
    <row r="9559" spans="1:32" hidden="1" x14ac:dyDescent="0.25">
      <c r="A9559" s="10">
        <v>90900192</v>
      </c>
      <c r="B9559" s="11" t="s">
        <v>34</v>
      </c>
      <c r="C9559" s="12" t="s">
        <v>35</v>
      </c>
      <c r="D9559" s="12" t="s">
        <v>35</v>
      </c>
      <c r="E9559" s="12" t="s">
        <v>35</v>
      </c>
      <c r="F9559" s="12" t="s">
        <v>35</v>
      </c>
      <c r="G9559" s="12" t="s">
        <v>35</v>
      </c>
      <c r="H9559" s="12" t="s">
        <v>35</v>
      </c>
      <c r="I9559" s="13">
        <v>1</v>
      </c>
      <c r="J9559" s="13">
        <v>1</v>
      </c>
      <c r="K9559" s="13">
        <v>1</v>
      </c>
      <c r="L9559" s="13">
        <v>1</v>
      </c>
      <c r="M9559" s="13">
        <v>1</v>
      </c>
      <c r="N9559" s="13">
        <v>1</v>
      </c>
      <c r="O9559" s="14">
        <v>9</v>
      </c>
      <c r="P9559" s="14">
        <v>14</v>
      </c>
      <c r="Q9559" s="14">
        <v>2</v>
      </c>
      <c r="R9559" s="14">
        <v>19</v>
      </c>
      <c r="S9559" s="14">
        <v>6</v>
      </c>
      <c r="T9559" s="14">
        <v>12</v>
      </c>
      <c r="U9559" s="15">
        <v>1</v>
      </c>
      <c r="V9559" s="15">
        <v>1</v>
      </c>
      <c r="W9559" s="15">
        <v>1</v>
      </c>
      <c r="X9559" s="15">
        <v>1</v>
      </c>
      <c r="Y9559" s="15">
        <v>1</v>
      </c>
      <c r="Z9559" s="15">
        <v>1</v>
      </c>
      <c r="AA9559" s="15">
        <v>1</v>
      </c>
      <c r="AB9559" s="15">
        <v>1</v>
      </c>
      <c r="AC9559" s="15">
        <v>1</v>
      </c>
      <c r="AD9559" s="15">
        <v>1</v>
      </c>
      <c r="AE9559" s="15">
        <v>1</v>
      </c>
      <c r="AF9559" s="15">
        <v>1</v>
      </c>
    </row>
    <row r="9560" spans="1:32" hidden="1" x14ac:dyDescent="0.25">
      <c r="A9560" s="10">
        <v>90900196</v>
      </c>
      <c r="B9560" s="11" t="s">
        <v>33</v>
      </c>
      <c r="C9560" s="12" t="s">
        <v>32</v>
      </c>
      <c r="D9560" s="12" t="s">
        <v>32</v>
      </c>
      <c r="E9560" s="12" t="s">
        <v>32</v>
      </c>
      <c r="F9560" s="12" t="s">
        <v>32</v>
      </c>
      <c r="G9560" s="12" t="s">
        <v>32</v>
      </c>
      <c r="H9560" s="12" t="s">
        <v>32</v>
      </c>
      <c r="I9560" s="13">
        <v>1</v>
      </c>
      <c r="J9560" s="13">
        <v>1</v>
      </c>
      <c r="K9560" s="13">
        <v>1</v>
      </c>
      <c r="L9560" s="13">
        <v>1</v>
      </c>
      <c r="M9560" s="13">
        <v>1</v>
      </c>
      <c r="N9560" s="13">
        <v>1</v>
      </c>
      <c r="O9560" s="14">
        <v>11</v>
      </c>
      <c r="P9560" s="14">
        <v>14</v>
      </c>
      <c r="Q9560" s="14">
        <v>2</v>
      </c>
      <c r="R9560" s="14">
        <v>21</v>
      </c>
      <c r="S9560" s="14">
        <v>7</v>
      </c>
      <c r="T9560" s="14">
        <v>12</v>
      </c>
      <c r="U9560" s="15">
        <v>1</v>
      </c>
      <c r="V9560" s="15">
        <v>1</v>
      </c>
      <c r="W9560" s="15">
        <v>1</v>
      </c>
      <c r="X9560" s="15">
        <v>1</v>
      </c>
      <c r="Y9560" s="15">
        <v>1</v>
      </c>
      <c r="Z9560" s="15">
        <v>1</v>
      </c>
      <c r="AA9560" s="15">
        <v>1</v>
      </c>
      <c r="AB9560" s="15">
        <v>1</v>
      </c>
      <c r="AC9560" s="15">
        <v>1</v>
      </c>
      <c r="AD9560" s="15">
        <v>1</v>
      </c>
      <c r="AE9560" s="15">
        <v>1</v>
      </c>
      <c r="AF9560" s="15">
        <v>1</v>
      </c>
    </row>
    <row r="9561" spans="1:32" hidden="1" x14ac:dyDescent="0.25">
      <c r="A9561" s="10">
        <v>90900205</v>
      </c>
      <c r="B9561" s="11" t="s">
        <v>33</v>
      </c>
      <c r="C9561" s="12" t="s">
        <v>35</v>
      </c>
      <c r="D9561" s="12" t="s">
        <v>35</v>
      </c>
      <c r="E9561" s="12" t="s">
        <v>35</v>
      </c>
      <c r="F9561" s="12" t="s">
        <v>35</v>
      </c>
      <c r="G9561" s="12" t="s">
        <v>35</v>
      </c>
      <c r="H9561" s="12" t="s">
        <v>35</v>
      </c>
      <c r="I9561" s="13">
        <v>1</v>
      </c>
      <c r="J9561" s="13">
        <v>1</v>
      </c>
      <c r="K9561" s="13">
        <v>1</v>
      </c>
      <c r="L9561" s="13">
        <v>1</v>
      </c>
      <c r="M9561" s="13">
        <v>1</v>
      </c>
      <c r="N9561" s="13">
        <v>1</v>
      </c>
      <c r="O9561" s="14">
        <v>12</v>
      </c>
      <c r="P9561" s="14">
        <v>16</v>
      </c>
      <c r="Q9561" s="14">
        <v>2</v>
      </c>
      <c r="R9561" s="14">
        <v>22</v>
      </c>
      <c r="S9561" s="14">
        <v>7</v>
      </c>
      <c r="T9561" s="14">
        <v>12</v>
      </c>
      <c r="U9561" s="15">
        <v>1</v>
      </c>
      <c r="V9561" s="15">
        <v>1</v>
      </c>
      <c r="W9561" s="15">
        <v>1</v>
      </c>
      <c r="X9561" s="15">
        <v>1</v>
      </c>
      <c r="Y9561" s="15">
        <v>1</v>
      </c>
      <c r="Z9561" s="15">
        <v>1</v>
      </c>
      <c r="AA9561" s="15">
        <v>1</v>
      </c>
      <c r="AB9561" s="15">
        <v>1</v>
      </c>
      <c r="AC9561" s="15">
        <v>1</v>
      </c>
      <c r="AD9561" s="15">
        <v>1</v>
      </c>
      <c r="AE9561" s="15">
        <v>1</v>
      </c>
      <c r="AF9561" s="15">
        <v>1</v>
      </c>
    </row>
    <row r="9562" spans="1:32" hidden="1" x14ac:dyDescent="0.25">
      <c r="A9562" s="10">
        <v>90900210</v>
      </c>
      <c r="B9562" s="11" t="s">
        <v>32</v>
      </c>
      <c r="C9562" s="12" t="s">
        <v>34</v>
      </c>
      <c r="D9562" s="12" t="s">
        <v>34</v>
      </c>
      <c r="E9562" s="12" t="s">
        <v>34</v>
      </c>
      <c r="F9562" s="12" t="s">
        <v>34</v>
      </c>
      <c r="G9562" s="12" t="s">
        <v>34</v>
      </c>
      <c r="H9562" s="12" t="s">
        <v>34</v>
      </c>
      <c r="I9562" s="13">
        <v>1</v>
      </c>
      <c r="J9562" s="13">
        <v>1</v>
      </c>
      <c r="K9562" s="13">
        <v>1</v>
      </c>
      <c r="L9562" s="13">
        <v>1</v>
      </c>
      <c r="M9562" s="13">
        <v>1</v>
      </c>
      <c r="N9562" s="13">
        <v>1</v>
      </c>
      <c r="O9562" s="14">
        <v>12</v>
      </c>
      <c r="P9562" s="14">
        <v>16</v>
      </c>
      <c r="Q9562" s="14">
        <v>2</v>
      </c>
      <c r="R9562" s="14">
        <v>22</v>
      </c>
      <c r="S9562" s="14">
        <v>7</v>
      </c>
      <c r="T9562" s="14">
        <v>12</v>
      </c>
      <c r="U9562" s="15">
        <v>1</v>
      </c>
      <c r="V9562" s="15">
        <v>1</v>
      </c>
      <c r="W9562" s="15">
        <v>1</v>
      </c>
      <c r="X9562" s="15">
        <v>1</v>
      </c>
      <c r="Y9562" s="15">
        <v>1</v>
      </c>
      <c r="Z9562" s="15">
        <v>1</v>
      </c>
      <c r="AA9562" s="15">
        <v>1</v>
      </c>
      <c r="AB9562" s="15">
        <v>1</v>
      </c>
      <c r="AC9562" s="15">
        <v>1</v>
      </c>
      <c r="AD9562" s="15">
        <v>1</v>
      </c>
      <c r="AE9562" s="15">
        <v>1</v>
      </c>
      <c r="AF9562" s="15">
        <v>1</v>
      </c>
    </row>
    <row r="9563" spans="1:32" hidden="1" x14ac:dyDescent="0.25">
      <c r="A9563" s="10">
        <v>90900213</v>
      </c>
      <c r="B9563" s="11" t="s">
        <v>35</v>
      </c>
      <c r="C9563" s="12" t="s">
        <v>34</v>
      </c>
      <c r="D9563" s="12" t="s">
        <v>34</v>
      </c>
      <c r="E9563" s="12" t="s">
        <v>34</v>
      </c>
      <c r="F9563" s="12" t="s">
        <v>34</v>
      </c>
      <c r="G9563" s="12" t="s">
        <v>34</v>
      </c>
      <c r="H9563" s="12" t="s">
        <v>34</v>
      </c>
      <c r="I9563" s="13">
        <v>1</v>
      </c>
      <c r="J9563" s="13">
        <v>1</v>
      </c>
      <c r="K9563" s="13">
        <v>1</v>
      </c>
      <c r="L9563" s="13">
        <v>1</v>
      </c>
      <c r="M9563" s="13">
        <v>1</v>
      </c>
      <c r="N9563" s="13">
        <v>1</v>
      </c>
      <c r="O9563" s="14">
        <v>8</v>
      </c>
      <c r="P9563" s="14">
        <v>11</v>
      </c>
      <c r="Q9563" s="14">
        <v>2</v>
      </c>
      <c r="R9563" s="14">
        <v>14</v>
      </c>
      <c r="S9563" s="14">
        <v>7</v>
      </c>
      <c r="T9563" s="14">
        <v>9</v>
      </c>
      <c r="U9563" s="15">
        <v>1</v>
      </c>
      <c r="V9563" s="15">
        <v>1</v>
      </c>
      <c r="W9563" s="15">
        <v>1</v>
      </c>
      <c r="X9563" s="15">
        <v>1</v>
      </c>
      <c r="Y9563" s="15">
        <v>1</v>
      </c>
      <c r="Z9563" s="15">
        <v>1</v>
      </c>
      <c r="AA9563" s="15">
        <v>1</v>
      </c>
      <c r="AB9563" s="15">
        <v>1</v>
      </c>
      <c r="AC9563" s="15">
        <v>1</v>
      </c>
      <c r="AD9563" s="15">
        <v>1</v>
      </c>
      <c r="AE9563" s="15">
        <v>1</v>
      </c>
      <c r="AF9563" s="15">
        <v>1</v>
      </c>
    </row>
    <row r="9564" spans="1:32" hidden="1" x14ac:dyDescent="0.25">
      <c r="A9564" s="10">
        <v>90900214</v>
      </c>
      <c r="B9564" s="11" t="s">
        <v>33</v>
      </c>
      <c r="C9564" s="12" t="s">
        <v>32</v>
      </c>
      <c r="D9564" s="12" t="s">
        <v>32</v>
      </c>
      <c r="E9564" s="12" t="s">
        <v>32</v>
      </c>
      <c r="F9564" s="12" t="s">
        <v>32</v>
      </c>
      <c r="G9564" s="12" t="s">
        <v>32</v>
      </c>
      <c r="H9564" s="12" t="s">
        <v>32</v>
      </c>
      <c r="I9564" s="13">
        <v>1</v>
      </c>
      <c r="J9564" s="13">
        <v>1</v>
      </c>
      <c r="K9564" s="13">
        <v>1</v>
      </c>
      <c r="L9564" s="13">
        <v>1</v>
      </c>
      <c r="M9564" s="13">
        <v>1</v>
      </c>
      <c r="N9564" s="13">
        <v>1</v>
      </c>
      <c r="O9564" s="14">
        <v>14</v>
      </c>
      <c r="P9564" s="14">
        <v>18</v>
      </c>
      <c r="Q9564" s="14">
        <v>2</v>
      </c>
      <c r="R9564" s="14">
        <v>22</v>
      </c>
      <c r="S9564" s="14">
        <v>11</v>
      </c>
      <c r="T9564" s="14">
        <v>14</v>
      </c>
      <c r="U9564" s="15">
        <v>1</v>
      </c>
      <c r="V9564" s="15">
        <v>1</v>
      </c>
      <c r="W9564" s="15">
        <v>1</v>
      </c>
      <c r="X9564" s="15">
        <v>1</v>
      </c>
      <c r="Y9564" s="15">
        <v>1</v>
      </c>
      <c r="Z9564" s="15">
        <v>1</v>
      </c>
      <c r="AA9564" s="15">
        <v>1</v>
      </c>
      <c r="AB9564" s="15">
        <v>1</v>
      </c>
      <c r="AC9564" s="15">
        <v>1</v>
      </c>
      <c r="AD9564" s="15">
        <v>1</v>
      </c>
      <c r="AE9564" s="15">
        <v>1</v>
      </c>
      <c r="AF9564" s="15">
        <v>1</v>
      </c>
    </row>
    <row r="9565" spans="1:32" x14ac:dyDescent="0.25">
      <c r="A9565">
        <v>90900229</v>
      </c>
      <c r="B9565" t="s">
        <v>33</v>
      </c>
      <c r="C9565" t="s">
        <v>32</v>
      </c>
      <c r="D9565" t="s">
        <v>32</v>
      </c>
      <c r="E9565" t="s">
        <v>32</v>
      </c>
      <c r="F9565" t="s">
        <v>32</v>
      </c>
      <c r="G9565" t="s">
        <v>32</v>
      </c>
      <c r="H9565" t="s">
        <v>32</v>
      </c>
      <c r="I9565">
        <v>1</v>
      </c>
      <c r="J9565">
        <v>1</v>
      </c>
      <c r="K9565">
        <v>1</v>
      </c>
      <c r="L9565">
        <v>1</v>
      </c>
      <c r="M9565">
        <v>1</v>
      </c>
      <c r="N9565">
        <v>1</v>
      </c>
      <c r="O9565">
        <v>50</v>
      </c>
      <c r="P9565">
        <v>39</v>
      </c>
      <c r="Q9565">
        <v>6</v>
      </c>
      <c r="R9565">
        <v>35</v>
      </c>
      <c r="S9565">
        <v>18</v>
      </c>
      <c r="T9565">
        <v>28</v>
      </c>
      <c r="U9565">
        <v>1</v>
      </c>
      <c r="V9565">
        <v>1</v>
      </c>
      <c r="W9565">
        <v>1</v>
      </c>
      <c r="X9565">
        <v>1</v>
      </c>
      <c r="Y9565">
        <v>1</v>
      </c>
      <c r="Z9565">
        <v>1</v>
      </c>
      <c r="AA9565">
        <v>1</v>
      </c>
      <c r="AB9565">
        <v>1</v>
      </c>
      <c r="AC9565">
        <v>1</v>
      </c>
      <c r="AD9565">
        <v>1</v>
      </c>
      <c r="AE9565">
        <v>1</v>
      </c>
      <c r="AF9565">
        <v>1</v>
      </c>
    </row>
    <row r="9566" spans="1:32" x14ac:dyDescent="0.25">
      <c r="A9566">
        <v>90900236</v>
      </c>
      <c r="B9566" t="s">
        <v>32</v>
      </c>
      <c r="C9566" t="s">
        <v>35</v>
      </c>
      <c r="D9566" t="s">
        <v>35</v>
      </c>
      <c r="E9566" t="s">
        <v>35</v>
      </c>
      <c r="F9566" t="s">
        <v>35</v>
      </c>
      <c r="G9566" t="s">
        <v>35</v>
      </c>
      <c r="H9566" t="s">
        <v>35</v>
      </c>
      <c r="I9566">
        <v>1</v>
      </c>
      <c r="J9566">
        <v>1</v>
      </c>
      <c r="K9566">
        <v>1</v>
      </c>
      <c r="L9566">
        <v>1</v>
      </c>
      <c r="M9566">
        <v>1</v>
      </c>
      <c r="N9566">
        <v>1</v>
      </c>
      <c r="O9566">
        <v>54</v>
      </c>
      <c r="P9566">
        <v>42</v>
      </c>
      <c r="Q9566">
        <v>10</v>
      </c>
      <c r="R9566">
        <v>39</v>
      </c>
      <c r="S9566">
        <v>19</v>
      </c>
      <c r="T9566">
        <v>31</v>
      </c>
      <c r="U9566">
        <v>1</v>
      </c>
      <c r="V9566">
        <v>1</v>
      </c>
      <c r="W9566">
        <v>1</v>
      </c>
      <c r="X9566">
        <v>1</v>
      </c>
      <c r="Y9566">
        <v>1</v>
      </c>
      <c r="Z9566">
        <v>1</v>
      </c>
      <c r="AA9566">
        <v>1</v>
      </c>
      <c r="AB9566">
        <v>1</v>
      </c>
      <c r="AC9566">
        <v>1</v>
      </c>
      <c r="AD9566">
        <v>1</v>
      </c>
      <c r="AE9566">
        <v>1</v>
      </c>
      <c r="AF9566">
        <v>1</v>
      </c>
    </row>
    <row r="9567" spans="1:32" x14ac:dyDescent="0.25">
      <c r="A9567">
        <v>90900248</v>
      </c>
      <c r="B9567" t="s">
        <v>32</v>
      </c>
      <c r="C9567" t="s">
        <v>33</v>
      </c>
      <c r="D9567" t="s">
        <v>33</v>
      </c>
      <c r="E9567" t="s">
        <v>33</v>
      </c>
      <c r="F9567" t="s">
        <v>33</v>
      </c>
      <c r="G9567" t="s">
        <v>33</v>
      </c>
      <c r="H9567" t="s">
        <v>33</v>
      </c>
      <c r="I9567">
        <v>1</v>
      </c>
      <c r="J9567">
        <v>1</v>
      </c>
      <c r="K9567">
        <v>1</v>
      </c>
      <c r="L9567">
        <v>1</v>
      </c>
      <c r="M9567">
        <v>1</v>
      </c>
      <c r="N9567">
        <v>1</v>
      </c>
      <c r="O9567">
        <v>55</v>
      </c>
      <c r="P9567">
        <v>50</v>
      </c>
      <c r="Q9567">
        <v>15</v>
      </c>
      <c r="R9567">
        <v>44</v>
      </c>
      <c r="S9567">
        <v>24</v>
      </c>
      <c r="T9567">
        <v>34</v>
      </c>
      <c r="U9567">
        <v>1</v>
      </c>
      <c r="V9567">
        <v>1</v>
      </c>
      <c r="W9567">
        <v>1</v>
      </c>
      <c r="X9567">
        <v>1</v>
      </c>
      <c r="Y9567">
        <v>1</v>
      </c>
      <c r="Z9567">
        <v>1</v>
      </c>
      <c r="AA9567">
        <v>1</v>
      </c>
      <c r="AB9567">
        <v>1</v>
      </c>
      <c r="AC9567">
        <v>1</v>
      </c>
      <c r="AD9567">
        <v>1</v>
      </c>
      <c r="AE9567">
        <v>1</v>
      </c>
      <c r="AF9567">
        <v>1</v>
      </c>
    </row>
    <row r="9568" spans="1:32" x14ac:dyDescent="0.25">
      <c r="A9568">
        <v>90900256</v>
      </c>
      <c r="B9568" t="s">
        <v>33</v>
      </c>
      <c r="C9568" t="s">
        <v>32</v>
      </c>
      <c r="D9568" t="s">
        <v>32</v>
      </c>
      <c r="E9568" t="s">
        <v>32</v>
      </c>
      <c r="F9568" t="s">
        <v>32</v>
      </c>
      <c r="G9568" t="s">
        <v>32</v>
      </c>
      <c r="H9568" t="s">
        <v>32</v>
      </c>
      <c r="I9568">
        <v>1</v>
      </c>
      <c r="J9568">
        <v>1</v>
      </c>
      <c r="K9568">
        <v>1</v>
      </c>
      <c r="L9568">
        <v>1</v>
      </c>
      <c r="M9568">
        <v>1</v>
      </c>
      <c r="N9568">
        <v>1</v>
      </c>
      <c r="O9568">
        <v>71</v>
      </c>
      <c r="P9568">
        <v>63</v>
      </c>
      <c r="Q9568">
        <v>19</v>
      </c>
      <c r="R9568">
        <v>49</v>
      </c>
      <c r="S9568">
        <v>28</v>
      </c>
      <c r="T9568">
        <v>52</v>
      </c>
      <c r="U9568">
        <v>1</v>
      </c>
      <c r="V9568">
        <v>1</v>
      </c>
      <c r="W9568">
        <v>1</v>
      </c>
      <c r="X9568">
        <v>1</v>
      </c>
      <c r="Y9568">
        <v>1</v>
      </c>
      <c r="Z9568">
        <v>1</v>
      </c>
      <c r="AA9568">
        <v>1</v>
      </c>
      <c r="AB9568">
        <v>1</v>
      </c>
      <c r="AC9568">
        <v>1</v>
      </c>
      <c r="AD9568">
        <v>1</v>
      </c>
      <c r="AE9568">
        <v>1</v>
      </c>
      <c r="AF9568">
        <v>1</v>
      </c>
    </row>
    <row r="9569" spans="1:32" x14ac:dyDescent="0.25">
      <c r="A9569">
        <v>90900356</v>
      </c>
      <c r="B9569" t="s">
        <v>34</v>
      </c>
      <c r="C9569" t="s">
        <v>35</v>
      </c>
      <c r="D9569" t="s">
        <v>35</v>
      </c>
      <c r="E9569" t="s">
        <v>35</v>
      </c>
      <c r="F9569" t="s">
        <v>35</v>
      </c>
      <c r="G9569" t="s">
        <v>35</v>
      </c>
      <c r="H9569" t="s">
        <v>35</v>
      </c>
      <c r="I9569">
        <v>1</v>
      </c>
      <c r="J9569">
        <v>1</v>
      </c>
      <c r="K9569">
        <v>1</v>
      </c>
      <c r="L9569">
        <v>1</v>
      </c>
      <c r="M9569">
        <v>1</v>
      </c>
      <c r="N9569">
        <v>1</v>
      </c>
      <c r="O9569">
        <v>71</v>
      </c>
      <c r="P9569">
        <v>69</v>
      </c>
      <c r="Q9569">
        <v>24</v>
      </c>
      <c r="R9569">
        <v>36</v>
      </c>
      <c r="S9569">
        <v>37</v>
      </c>
      <c r="T9569">
        <v>60</v>
      </c>
      <c r="U9569">
        <v>1</v>
      </c>
      <c r="V9569">
        <v>1</v>
      </c>
      <c r="W9569">
        <v>1</v>
      </c>
      <c r="X9569">
        <v>1</v>
      </c>
      <c r="Y9569">
        <v>1</v>
      </c>
      <c r="Z9569">
        <v>1</v>
      </c>
      <c r="AA9569">
        <v>1</v>
      </c>
      <c r="AB9569">
        <v>1</v>
      </c>
      <c r="AC9569">
        <v>1</v>
      </c>
      <c r="AD9569">
        <v>1</v>
      </c>
      <c r="AE9569">
        <v>1</v>
      </c>
      <c r="AF9569">
        <v>1</v>
      </c>
    </row>
    <row r="9570" spans="1:32" x14ac:dyDescent="0.25">
      <c r="A9570">
        <v>90900371</v>
      </c>
      <c r="B9570" t="s">
        <v>35</v>
      </c>
      <c r="C9570" t="s">
        <v>34</v>
      </c>
      <c r="D9570" t="s">
        <v>34</v>
      </c>
      <c r="E9570" t="s">
        <v>34</v>
      </c>
      <c r="F9570" t="s">
        <v>34</v>
      </c>
      <c r="G9570" t="s">
        <v>34</v>
      </c>
      <c r="H9570" t="s">
        <v>34</v>
      </c>
      <c r="I9570">
        <v>1</v>
      </c>
      <c r="J9570">
        <v>1</v>
      </c>
      <c r="K9570">
        <v>1</v>
      </c>
      <c r="L9570">
        <v>1</v>
      </c>
      <c r="M9570">
        <v>1</v>
      </c>
      <c r="N9570">
        <v>1</v>
      </c>
      <c r="O9570">
        <v>48</v>
      </c>
      <c r="P9570">
        <v>50</v>
      </c>
      <c r="Q9570">
        <v>12</v>
      </c>
      <c r="R9570">
        <v>27</v>
      </c>
      <c r="S9570">
        <v>29</v>
      </c>
      <c r="T9570">
        <v>47</v>
      </c>
      <c r="U9570">
        <v>1</v>
      </c>
      <c r="V9570">
        <v>1</v>
      </c>
      <c r="W9570">
        <v>1</v>
      </c>
      <c r="X9570">
        <v>1</v>
      </c>
      <c r="Y9570">
        <v>1</v>
      </c>
      <c r="Z9570">
        <v>1</v>
      </c>
      <c r="AA9570">
        <v>1</v>
      </c>
      <c r="AB9570">
        <v>1</v>
      </c>
      <c r="AC9570">
        <v>1</v>
      </c>
      <c r="AD9570">
        <v>1</v>
      </c>
      <c r="AE9570">
        <v>1</v>
      </c>
      <c r="AF9570">
        <v>1</v>
      </c>
    </row>
    <row r="9571" spans="1:32" x14ac:dyDescent="0.25">
      <c r="A9571">
        <v>90900387</v>
      </c>
      <c r="B9571" t="s">
        <v>35</v>
      </c>
      <c r="C9571" t="s">
        <v>34</v>
      </c>
      <c r="D9571" t="s">
        <v>34</v>
      </c>
      <c r="E9571" t="s">
        <v>34</v>
      </c>
      <c r="F9571" t="s">
        <v>34</v>
      </c>
      <c r="G9571" t="s">
        <v>34</v>
      </c>
      <c r="H9571" t="s">
        <v>34</v>
      </c>
      <c r="I9571">
        <v>1</v>
      </c>
      <c r="J9571">
        <v>1</v>
      </c>
      <c r="K9571">
        <v>1</v>
      </c>
      <c r="L9571">
        <v>1</v>
      </c>
      <c r="M9571">
        <v>1</v>
      </c>
      <c r="N9571">
        <v>1</v>
      </c>
      <c r="O9571">
        <v>37</v>
      </c>
      <c r="P9571">
        <v>38</v>
      </c>
      <c r="Q9571">
        <v>7</v>
      </c>
      <c r="R9571">
        <v>23</v>
      </c>
      <c r="S9571">
        <v>26</v>
      </c>
      <c r="T9571">
        <v>40</v>
      </c>
      <c r="U9571">
        <v>1</v>
      </c>
      <c r="V9571">
        <v>1</v>
      </c>
      <c r="W9571">
        <v>1</v>
      </c>
      <c r="X9571">
        <v>1</v>
      </c>
      <c r="Y9571">
        <v>1</v>
      </c>
      <c r="Z9571">
        <v>1</v>
      </c>
      <c r="AA9571">
        <v>1</v>
      </c>
      <c r="AB9571">
        <v>1</v>
      </c>
      <c r="AC9571">
        <v>1</v>
      </c>
      <c r="AD9571">
        <v>1</v>
      </c>
      <c r="AE9571">
        <v>1</v>
      </c>
      <c r="AF9571">
        <v>1</v>
      </c>
    </row>
    <row r="9572" spans="1:32" x14ac:dyDescent="0.25">
      <c r="A9572">
        <v>90900398</v>
      </c>
      <c r="B9572" t="s">
        <v>33</v>
      </c>
      <c r="C9572" t="s">
        <v>32</v>
      </c>
      <c r="D9572" t="s">
        <v>32</v>
      </c>
      <c r="E9572" t="s">
        <v>32</v>
      </c>
      <c r="F9572" t="s">
        <v>32</v>
      </c>
      <c r="G9572" t="s">
        <v>32</v>
      </c>
      <c r="H9572" t="s">
        <v>32</v>
      </c>
      <c r="I9572">
        <v>1</v>
      </c>
      <c r="J9572">
        <v>1</v>
      </c>
      <c r="K9572">
        <v>1</v>
      </c>
      <c r="L9572">
        <v>1</v>
      </c>
      <c r="M9572">
        <v>1</v>
      </c>
      <c r="N9572">
        <v>1</v>
      </c>
      <c r="O9572">
        <v>23</v>
      </c>
      <c r="P9572">
        <v>21</v>
      </c>
      <c r="Q9572">
        <v>5</v>
      </c>
      <c r="R9572">
        <v>17</v>
      </c>
      <c r="S9572">
        <v>14</v>
      </c>
      <c r="T9572">
        <v>20</v>
      </c>
      <c r="U9572">
        <v>1</v>
      </c>
      <c r="V9572">
        <v>1</v>
      </c>
      <c r="W9572">
        <v>1</v>
      </c>
      <c r="X9572">
        <v>1</v>
      </c>
      <c r="Y9572">
        <v>1</v>
      </c>
      <c r="Z9572">
        <v>1</v>
      </c>
      <c r="AA9572">
        <v>1</v>
      </c>
      <c r="AB9572">
        <v>1</v>
      </c>
      <c r="AC9572">
        <v>1</v>
      </c>
      <c r="AD9572">
        <v>1</v>
      </c>
      <c r="AE9572">
        <v>1</v>
      </c>
      <c r="AF9572">
        <v>1</v>
      </c>
    </row>
    <row r="9573" spans="1:32" hidden="1" x14ac:dyDescent="0.25">
      <c r="A9573" s="10">
        <v>90900449</v>
      </c>
      <c r="B9573" s="11" t="s">
        <v>33</v>
      </c>
      <c r="C9573" s="12" t="s">
        <v>32</v>
      </c>
      <c r="D9573" s="12" t="s">
        <v>32</v>
      </c>
      <c r="E9573" s="12" t="s">
        <v>32</v>
      </c>
      <c r="F9573" s="12" t="s">
        <v>32</v>
      </c>
      <c r="G9573" s="12" t="s">
        <v>32</v>
      </c>
      <c r="H9573" s="12" t="s">
        <v>32</v>
      </c>
      <c r="I9573" s="13">
        <v>1</v>
      </c>
      <c r="J9573" s="13">
        <v>1</v>
      </c>
      <c r="K9573" s="13">
        <v>1</v>
      </c>
      <c r="L9573" s="13">
        <v>1</v>
      </c>
      <c r="M9573" s="13">
        <v>1</v>
      </c>
      <c r="N9573" s="13">
        <v>1</v>
      </c>
      <c r="O9573" s="14">
        <v>38</v>
      </c>
      <c r="P9573" s="14">
        <v>5</v>
      </c>
      <c r="Q9573" s="14">
        <v>3</v>
      </c>
      <c r="R9573" s="14">
        <v>22</v>
      </c>
      <c r="S9573" s="14">
        <v>7</v>
      </c>
      <c r="T9573" s="14">
        <v>19</v>
      </c>
      <c r="U9573" s="15">
        <v>1</v>
      </c>
      <c r="V9573" s="15">
        <v>1</v>
      </c>
      <c r="W9573" s="15">
        <v>1</v>
      </c>
      <c r="X9573" s="15">
        <v>1</v>
      </c>
      <c r="Y9573" s="15">
        <v>1</v>
      </c>
      <c r="Z9573" s="15">
        <v>1</v>
      </c>
      <c r="AA9573" s="15">
        <v>1</v>
      </c>
      <c r="AB9573" s="15">
        <v>1</v>
      </c>
      <c r="AC9573" s="15">
        <v>1</v>
      </c>
      <c r="AD9573" s="15">
        <v>1</v>
      </c>
      <c r="AE9573" s="15">
        <v>1</v>
      </c>
      <c r="AF9573" s="15">
        <v>1</v>
      </c>
    </row>
    <row r="9574" spans="1:32" hidden="1" x14ac:dyDescent="0.25">
      <c r="A9574" s="10">
        <v>90900450</v>
      </c>
      <c r="B9574" s="11" t="s">
        <v>32</v>
      </c>
      <c r="C9574" s="12" t="s">
        <v>35</v>
      </c>
      <c r="D9574" s="12" t="s">
        <v>35</v>
      </c>
      <c r="E9574" s="12" t="s">
        <v>35</v>
      </c>
      <c r="F9574" s="12" t="s">
        <v>35</v>
      </c>
      <c r="G9574" s="12" t="s">
        <v>35</v>
      </c>
      <c r="H9574" s="12" t="s">
        <v>35</v>
      </c>
      <c r="I9574" s="13">
        <v>1</v>
      </c>
      <c r="J9574" s="13">
        <v>1</v>
      </c>
      <c r="K9574" s="13">
        <v>1</v>
      </c>
      <c r="L9574" s="13">
        <v>1</v>
      </c>
      <c r="M9574" s="13">
        <v>1</v>
      </c>
      <c r="N9574" s="13">
        <v>1</v>
      </c>
      <c r="O9574" s="14">
        <v>35</v>
      </c>
      <c r="P9574" s="14">
        <v>5</v>
      </c>
      <c r="Q9574" s="14">
        <v>3</v>
      </c>
      <c r="R9574" s="14">
        <v>22</v>
      </c>
      <c r="S9574" s="14">
        <v>7</v>
      </c>
      <c r="T9574" s="14">
        <v>20</v>
      </c>
      <c r="U9574" s="15">
        <v>1</v>
      </c>
      <c r="V9574" s="15">
        <v>1</v>
      </c>
      <c r="W9574" s="15">
        <v>1</v>
      </c>
      <c r="X9574" s="15">
        <v>1</v>
      </c>
      <c r="Y9574" s="15">
        <v>1</v>
      </c>
      <c r="Z9574" s="15">
        <v>1</v>
      </c>
      <c r="AA9574" s="15">
        <v>1</v>
      </c>
      <c r="AB9574" s="15">
        <v>1</v>
      </c>
      <c r="AC9574" s="15">
        <v>1</v>
      </c>
      <c r="AD9574" s="15">
        <v>1</v>
      </c>
      <c r="AE9574" s="15">
        <v>1</v>
      </c>
      <c r="AF9574" s="15">
        <v>1</v>
      </c>
    </row>
    <row r="9575" spans="1:32" hidden="1" x14ac:dyDescent="0.25">
      <c r="A9575" s="10">
        <v>90900465</v>
      </c>
      <c r="B9575" s="11" t="s">
        <v>33</v>
      </c>
      <c r="C9575" s="12" t="s">
        <v>32</v>
      </c>
      <c r="D9575" s="12" t="s">
        <v>32</v>
      </c>
      <c r="E9575" s="12" t="s">
        <v>32</v>
      </c>
      <c r="F9575" s="12" t="s">
        <v>32</v>
      </c>
      <c r="G9575" s="12" t="s">
        <v>32</v>
      </c>
      <c r="H9575" s="12" t="s">
        <v>32</v>
      </c>
      <c r="I9575" s="13">
        <v>1</v>
      </c>
      <c r="J9575" s="13">
        <v>1</v>
      </c>
      <c r="K9575" s="13">
        <v>1</v>
      </c>
      <c r="L9575" s="13">
        <v>1</v>
      </c>
      <c r="M9575" s="13">
        <v>1</v>
      </c>
      <c r="N9575" s="13">
        <v>1</v>
      </c>
      <c r="O9575" s="14">
        <v>46</v>
      </c>
      <c r="P9575" s="14">
        <v>7</v>
      </c>
      <c r="Q9575" s="14">
        <v>4</v>
      </c>
      <c r="R9575" s="14">
        <v>33</v>
      </c>
      <c r="S9575" s="14">
        <v>8</v>
      </c>
      <c r="T9575" s="14">
        <v>31</v>
      </c>
      <c r="U9575" s="15">
        <v>1</v>
      </c>
      <c r="V9575" s="15">
        <v>1</v>
      </c>
      <c r="W9575" s="15">
        <v>1</v>
      </c>
      <c r="X9575" s="15">
        <v>1</v>
      </c>
      <c r="Y9575" s="15">
        <v>1</v>
      </c>
      <c r="Z9575" s="15">
        <v>1</v>
      </c>
      <c r="AA9575" s="15">
        <v>1</v>
      </c>
      <c r="AB9575" s="15">
        <v>1</v>
      </c>
      <c r="AC9575" s="15">
        <v>1</v>
      </c>
      <c r="AD9575" s="15">
        <v>1</v>
      </c>
      <c r="AE9575" s="15">
        <v>1</v>
      </c>
      <c r="AF9575" s="15">
        <v>1</v>
      </c>
    </row>
    <row r="9576" spans="1:32" x14ac:dyDescent="0.25">
      <c r="A9576">
        <v>90900499</v>
      </c>
      <c r="B9576" t="s">
        <v>35</v>
      </c>
      <c r="C9576" t="s">
        <v>34</v>
      </c>
      <c r="D9576" t="s">
        <v>34</v>
      </c>
      <c r="E9576" t="s">
        <v>34</v>
      </c>
      <c r="F9576" t="s">
        <v>34</v>
      </c>
      <c r="G9576" t="s">
        <v>34</v>
      </c>
      <c r="H9576" t="s">
        <v>34</v>
      </c>
      <c r="I9576">
        <v>1</v>
      </c>
      <c r="J9576">
        <v>1</v>
      </c>
      <c r="K9576">
        <v>1</v>
      </c>
      <c r="L9576">
        <v>1</v>
      </c>
      <c r="M9576">
        <v>1</v>
      </c>
      <c r="N9576">
        <v>1</v>
      </c>
      <c r="O9576">
        <v>60</v>
      </c>
      <c r="P9576">
        <v>19</v>
      </c>
      <c r="Q9576">
        <v>8</v>
      </c>
      <c r="R9576">
        <v>49</v>
      </c>
      <c r="S9576">
        <v>16</v>
      </c>
      <c r="T9576">
        <v>39</v>
      </c>
      <c r="U9576">
        <v>1</v>
      </c>
      <c r="V9576">
        <v>1</v>
      </c>
      <c r="W9576">
        <v>1</v>
      </c>
      <c r="X9576">
        <v>1</v>
      </c>
      <c r="Y9576">
        <v>1</v>
      </c>
      <c r="Z9576">
        <v>1</v>
      </c>
      <c r="AA9576">
        <v>1</v>
      </c>
      <c r="AB9576">
        <v>1</v>
      </c>
      <c r="AC9576">
        <v>1</v>
      </c>
      <c r="AD9576">
        <v>1</v>
      </c>
      <c r="AE9576">
        <v>1</v>
      </c>
      <c r="AF9576">
        <v>1</v>
      </c>
    </row>
    <row r="9577" spans="1:32" x14ac:dyDescent="0.25">
      <c r="A9577">
        <v>90900562</v>
      </c>
      <c r="B9577" t="s">
        <v>33</v>
      </c>
      <c r="C9577" t="s">
        <v>34</v>
      </c>
      <c r="D9577" t="s">
        <v>34</v>
      </c>
      <c r="E9577" t="s">
        <v>34</v>
      </c>
      <c r="F9577" t="s">
        <v>34</v>
      </c>
      <c r="G9577" t="s">
        <v>34</v>
      </c>
      <c r="H9577" t="s">
        <v>34</v>
      </c>
      <c r="I9577">
        <v>1</v>
      </c>
      <c r="J9577">
        <v>1</v>
      </c>
      <c r="K9577">
        <v>1</v>
      </c>
      <c r="L9577">
        <v>1</v>
      </c>
      <c r="M9577">
        <v>1</v>
      </c>
      <c r="N9577">
        <v>1</v>
      </c>
      <c r="O9577">
        <v>27</v>
      </c>
      <c r="P9577">
        <v>16</v>
      </c>
      <c r="Q9577">
        <v>11</v>
      </c>
      <c r="R9577">
        <v>36</v>
      </c>
      <c r="S9577">
        <v>10</v>
      </c>
      <c r="T9577">
        <v>21</v>
      </c>
      <c r="U9577">
        <v>1</v>
      </c>
      <c r="V9577">
        <v>1</v>
      </c>
      <c r="W9577">
        <v>1</v>
      </c>
      <c r="X9577">
        <v>1</v>
      </c>
      <c r="Y9577">
        <v>1</v>
      </c>
      <c r="Z9577">
        <v>1</v>
      </c>
      <c r="AA9577">
        <v>1</v>
      </c>
      <c r="AB9577">
        <v>1</v>
      </c>
      <c r="AC9577">
        <v>1</v>
      </c>
      <c r="AD9577">
        <v>1</v>
      </c>
      <c r="AE9577">
        <v>1</v>
      </c>
      <c r="AF9577">
        <v>1</v>
      </c>
    </row>
    <row r="9578" spans="1:32" x14ac:dyDescent="0.25">
      <c r="A9578">
        <v>90900569</v>
      </c>
      <c r="B9578" t="s">
        <v>35</v>
      </c>
      <c r="C9578" t="s">
        <v>32</v>
      </c>
      <c r="D9578" t="s">
        <v>32</v>
      </c>
      <c r="E9578" t="s">
        <v>32</v>
      </c>
      <c r="F9578" t="s">
        <v>32</v>
      </c>
      <c r="G9578" t="s">
        <v>32</v>
      </c>
      <c r="H9578" t="s">
        <v>32</v>
      </c>
      <c r="I9578">
        <v>1</v>
      </c>
      <c r="J9578">
        <v>1</v>
      </c>
      <c r="K9578">
        <v>1</v>
      </c>
      <c r="L9578">
        <v>1</v>
      </c>
      <c r="M9578">
        <v>1</v>
      </c>
      <c r="N9578">
        <v>1</v>
      </c>
      <c r="O9578">
        <v>27</v>
      </c>
      <c r="P9578">
        <v>16</v>
      </c>
      <c r="Q9578">
        <v>12</v>
      </c>
      <c r="R9578">
        <v>35</v>
      </c>
      <c r="S9578">
        <v>10</v>
      </c>
      <c r="T9578">
        <v>22</v>
      </c>
      <c r="U9578">
        <v>1</v>
      </c>
      <c r="V9578">
        <v>1</v>
      </c>
      <c r="W9578">
        <v>1</v>
      </c>
      <c r="X9578">
        <v>1</v>
      </c>
      <c r="Y9578">
        <v>1</v>
      </c>
      <c r="Z9578">
        <v>1</v>
      </c>
      <c r="AA9578">
        <v>1</v>
      </c>
      <c r="AB9578">
        <v>1</v>
      </c>
      <c r="AC9578">
        <v>1</v>
      </c>
      <c r="AD9578">
        <v>1</v>
      </c>
      <c r="AE9578">
        <v>1</v>
      </c>
      <c r="AF9578">
        <v>1</v>
      </c>
    </row>
    <row r="9579" spans="1:32" hidden="1" x14ac:dyDescent="0.25">
      <c r="A9579" s="10">
        <v>90900595</v>
      </c>
      <c r="B9579" s="11" t="s">
        <v>33</v>
      </c>
      <c r="C9579" s="12" t="s">
        <v>32</v>
      </c>
      <c r="D9579" s="12" t="s">
        <v>32</v>
      </c>
      <c r="E9579" s="12" t="s">
        <v>32</v>
      </c>
      <c r="F9579" s="12" t="s">
        <v>32</v>
      </c>
      <c r="G9579" s="12" t="s">
        <v>32</v>
      </c>
      <c r="H9579" s="12" t="s">
        <v>32</v>
      </c>
      <c r="I9579" s="13">
        <v>1</v>
      </c>
      <c r="J9579" s="13">
        <v>1</v>
      </c>
      <c r="K9579" s="13">
        <v>1</v>
      </c>
      <c r="L9579" s="13">
        <v>1</v>
      </c>
      <c r="M9579" s="13">
        <v>1</v>
      </c>
      <c r="N9579" s="13">
        <v>1</v>
      </c>
      <c r="O9579" s="14">
        <v>11</v>
      </c>
      <c r="P9579" s="14">
        <v>9</v>
      </c>
      <c r="Q9579" s="14">
        <v>3</v>
      </c>
      <c r="R9579" s="14">
        <v>15</v>
      </c>
      <c r="S9579" s="14">
        <v>10</v>
      </c>
      <c r="T9579" s="14">
        <v>5</v>
      </c>
      <c r="U9579" s="15">
        <v>1</v>
      </c>
      <c r="V9579" s="15">
        <v>1</v>
      </c>
      <c r="W9579" s="15">
        <v>1</v>
      </c>
      <c r="X9579" s="15">
        <v>1</v>
      </c>
      <c r="Y9579" s="15">
        <v>1</v>
      </c>
      <c r="Z9579" s="15">
        <v>1</v>
      </c>
      <c r="AA9579" s="15">
        <v>1</v>
      </c>
      <c r="AB9579" s="15">
        <v>1</v>
      </c>
      <c r="AC9579" s="15">
        <v>1</v>
      </c>
      <c r="AD9579" s="15">
        <v>1</v>
      </c>
      <c r="AE9579" s="15">
        <v>1</v>
      </c>
      <c r="AF9579" s="15">
        <v>1</v>
      </c>
    </row>
    <row r="9580" spans="1:32" hidden="1" x14ac:dyDescent="0.25">
      <c r="A9580" s="10">
        <v>90900616</v>
      </c>
      <c r="B9580" s="11" t="s">
        <v>32</v>
      </c>
      <c r="C9580" s="12" t="s">
        <v>33</v>
      </c>
      <c r="D9580" s="12" t="s">
        <v>33</v>
      </c>
      <c r="E9580" s="12" t="s">
        <v>33</v>
      </c>
      <c r="F9580" s="12" t="s">
        <v>33</v>
      </c>
      <c r="G9580" s="12" t="s">
        <v>33</v>
      </c>
      <c r="H9580" s="12" t="s">
        <v>33</v>
      </c>
      <c r="I9580" s="13">
        <v>1</v>
      </c>
      <c r="J9580" s="13">
        <v>1</v>
      </c>
      <c r="K9580" s="13">
        <v>1</v>
      </c>
      <c r="L9580" s="13">
        <v>1</v>
      </c>
      <c r="M9580" s="13">
        <v>1</v>
      </c>
      <c r="N9580" s="13">
        <v>1</v>
      </c>
      <c r="O9580" s="14">
        <v>10</v>
      </c>
      <c r="P9580" s="14">
        <v>11</v>
      </c>
      <c r="Q9580" s="14">
        <v>3</v>
      </c>
      <c r="R9580" s="14">
        <v>13</v>
      </c>
      <c r="S9580" s="14">
        <v>10</v>
      </c>
      <c r="T9580" s="14">
        <v>3</v>
      </c>
      <c r="U9580" s="15">
        <v>1</v>
      </c>
      <c r="V9580" s="15">
        <v>1</v>
      </c>
      <c r="W9580" s="15">
        <v>1</v>
      </c>
      <c r="X9580" s="15">
        <v>1</v>
      </c>
      <c r="Y9580" s="15">
        <v>1</v>
      </c>
      <c r="Z9580" s="15">
        <v>1</v>
      </c>
      <c r="AA9580" s="15">
        <v>1</v>
      </c>
      <c r="AB9580" s="15">
        <v>1</v>
      </c>
      <c r="AC9580" s="15">
        <v>1</v>
      </c>
      <c r="AD9580" s="15">
        <v>1</v>
      </c>
      <c r="AE9580" s="15">
        <v>1</v>
      </c>
      <c r="AF9580" s="15">
        <v>1</v>
      </c>
    </row>
    <row r="9581" spans="1:32" hidden="1" x14ac:dyDescent="0.25">
      <c r="A9581" s="10">
        <v>90900618</v>
      </c>
      <c r="B9581" s="11" t="s">
        <v>35</v>
      </c>
      <c r="C9581" s="12" t="s">
        <v>32</v>
      </c>
      <c r="D9581" s="12" t="s">
        <v>32</v>
      </c>
      <c r="E9581" s="12" t="s">
        <v>32</v>
      </c>
      <c r="F9581" s="12" t="s">
        <v>32</v>
      </c>
      <c r="G9581" s="12" t="s">
        <v>32</v>
      </c>
      <c r="H9581" s="12" t="s">
        <v>32</v>
      </c>
      <c r="I9581" s="13">
        <v>1</v>
      </c>
      <c r="J9581" s="13">
        <v>1</v>
      </c>
      <c r="K9581" s="13">
        <v>1</v>
      </c>
      <c r="L9581" s="13">
        <v>1</v>
      </c>
      <c r="M9581" s="13">
        <v>1</v>
      </c>
      <c r="N9581" s="13">
        <v>1</v>
      </c>
      <c r="O9581" s="14">
        <v>10</v>
      </c>
      <c r="P9581" s="14">
        <v>11</v>
      </c>
      <c r="Q9581" s="14">
        <v>3</v>
      </c>
      <c r="R9581" s="14">
        <v>11</v>
      </c>
      <c r="S9581" s="14">
        <v>10</v>
      </c>
      <c r="T9581" s="14">
        <v>3</v>
      </c>
      <c r="U9581" s="15">
        <v>1</v>
      </c>
      <c r="V9581" s="15">
        <v>1</v>
      </c>
      <c r="W9581" s="15">
        <v>1</v>
      </c>
      <c r="X9581" s="15">
        <v>1</v>
      </c>
      <c r="Y9581" s="15">
        <v>1</v>
      </c>
      <c r="Z9581" s="15">
        <v>1</v>
      </c>
      <c r="AA9581" s="15">
        <v>1</v>
      </c>
      <c r="AB9581" s="15">
        <v>1</v>
      </c>
      <c r="AC9581" s="15">
        <v>1</v>
      </c>
      <c r="AD9581" s="15">
        <v>1</v>
      </c>
      <c r="AE9581" s="15">
        <v>1</v>
      </c>
      <c r="AF9581" s="15">
        <v>1</v>
      </c>
    </row>
    <row r="9582" spans="1:32" x14ac:dyDescent="0.25">
      <c r="A9582">
        <v>90900652</v>
      </c>
      <c r="B9582" t="s">
        <v>34</v>
      </c>
      <c r="C9582" t="s">
        <v>35</v>
      </c>
      <c r="D9582" t="s">
        <v>35</v>
      </c>
      <c r="E9582" t="s">
        <v>35</v>
      </c>
      <c r="F9582" t="s">
        <v>35</v>
      </c>
      <c r="G9582" t="s">
        <v>35</v>
      </c>
      <c r="H9582" t="s">
        <v>35</v>
      </c>
      <c r="I9582">
        <v>1</v>
      </c>
      <c r="J9582">
        <v>1</v>
      </c>
      <c r="K9582">
        <v>1</v>
      </c>
      <c r="L9582">
        <v>1</v>
      </c>
      <c r="M9582">
        <v>1</v>
      </c>
      <c r="N9582">
        <v>1</v>
      </c>
      <c r="O9582">
        <v>10</v>
      </c>
      <c r="P9582">
        <v>27</v>
      </c>
      <c r="Q9582">
        <v>14</v>
      </c>
      <c r="R9582">
        <v>13</v>
      </c>
      <c r="S9582">
        <v>14</v>
      </c>
      <c r="T9582">
        <v>9</v>
      </c>
      <c r="U9582">
        <v>1</v>
      </c>
      <c r="V9582">
        <v>1</v>
      </c>
      <c r="W9582">
        <v>1</v>
      </c>
      <c r="X9582">
        <v>1</v>
      </c>
      <c r="Y9582">
        <v>1</v>
      </c>
      <c r="Z9582">
        <v>1</v>
      </c>
      <c r="AA9582">
        <v>1</v>
      </c>
      <c r="AB9582">
        <v>1</v>
      </c>
      <c r="AC9582">
        <v>1</v>
      </c>
      <c r="AD9582">
        <v>1</v>
      </c>
      <c r="AE9582">
        <v>1</v>
      </c>
      <c r="AF9582">
        <v>1</v>
      </c>
    </row>
    <row r="9583" spans="1:32" x14ac:dyDescent="0.25">
      <c r="A9583">
        <v>90900690</v>
      </c>
      <c r="B9583" t="s">
        <v>35</v>
      </c>
      <c r="C9583" t="s">
        <v>32</v>
      </c>
      <c r="D9583" t="s">
        <v>32</v>
      </c>
      <c r="E9583" t="s">
        <v>32</v>
      </c>
      <c r="F9583" t="s">
        <v>32</v>
      </c>
      <c r="G9583" t="s">
        <v>32</v>
      </c>
      <c r="H9583" t="s">
        <v>32</v>
      </c>
      <c r="I9583">
        <v>1</v>
      </c>
      <c r="J9583">
        <v>1</v>
      </c>
      <c r="K9583">
        <v>1</v>
      </c>
      <c r="L9583">
        <v>1</v>
      </c>
      <c r="M9583">
        <v>1</v>
      </c>
      <c r="N9583">
        <v>1</v>
      </c>
      <c r="O9583">
        <v>10</v>
      </c>
      <c r="P9583">
        <v>26</v>
      </c>
      <c r="Q9583">
        <v>14</v>
      </c>
      <c r="R9583">
        <v>13</v>
      </c>
      <c r="S9583">
        <v>14</v>
      </c>
      <c r="T9583">
        <v>9</v>
      </c>
      <c r="U9583">
        <v>1</v>
      </c>
      <c r="V9583">
        <v>1</v>
      </c>
      <c r="W9583">
        <v>1</v>
      </c>
      <c r="X9583">
        <v>1</v>
      </c>
      <c r="Y9583">
        <v>1</v>
      </c>
      <c r="Z9583">
        <v>1</v>
      </c>
      <c r="AA9583">
        <v>1</v>
      </c>
      <c r="AB9583">
        <v>1</v>
      </c>
      <c r="AC9583">
        <v>1</v>
      </c>
      <c r="AD9583">
        <v>1</v>
      </c>
      <c r="AE9583">
        <v>1</v>
      </c>
      <c r="AF9583">
        <v>1</v>
      </c>
    </row>
    <row r="9584" spans="1:32" x14ac:dyDescent="0.25">
      <c r="A9584">
        <v>93872523</v>
      </c>
      <c r="B9584" t="s">
        <v>35</v>
      </c>
      <c r="C9584" t="s">
        <v>34</v>
      </c>
      <c r="D9584" t="s">
        <v>34</v>
      </c>
      <c r="E9584" t="s">
        <v>34</v>
      </c>
      <c r="F9584" t="s">
        <v>34</v>
      </c>
      <c r="G9584" t="s">
        <v>34</v>
      </c>
      <c r="H9584" t="s">
        <v>34</v>
      </c>
      <c r="I9584">
        <v>1</v>
      </c>
      <c r="J9584">
        <v>1</v>
      </c>
      <c r="K9584">
        <v>1</v>
      </c>
      <c r="L9584">
        <v>1</v>
      </c>
      <c r="M9584">
        <v>1</v>
      </c>
      <c r="N9584">
        <v>1</v>
      </c>
      <c r="O9584">
        <v>37</v>
      </c>
      <c r="P9584">
        <v>28</v>
      </c>
      <c r="Q9584">
        <v>20</v>
      </c>
      <c r="R9584">
        <v>33</v>
      </c>
      <c r="S9584">
        <v>15</v>
      </c>
      <c r="T9584">
        <v>22</v>
      </c>
      <c r="U9584">
        <v>1</v>
      </c>
      <c r="V9584">
        <v>1</v>
      </c>
      <c r="W9584">
        <v>1</v>
      </c>
      <c r="X9584">
        <v>1</v>
      </c>
      <c r="Y9584">
        <v>1</v>
      </c>
      <c r="Z9584">
        <v>1</v>
      </c>
      <c r="AA9584">
        <v>1</v>
      </c>
      <c r="AB9584">
        <v>1</v>
      </c>
      <c r="AC9584">
        <v>1</v>
      </c>
      <c r="AD9584">
        <v>1</v>
      </c>
      <c r="AE9584">
        <v>1</v>
      </c>
      <c r="AF9584">
        <v>1</v>
      </c>
    </row>
    <row r="9585" spans="1:32" x14ac:dyDescent="0.25">
      <c r="A9585">
        <v>96387842</v>
      </c>
      <c r="B9585" t="s">
        <v>34</v>
      </c>
      <c r="C9585" t="s">
        <v>33</v>
      </c>
      <c r="D9585" t="s">
        <v>33</v>
      </c>
      <c r="E9585" t="s">
        <v>33</v>
      </c>
      <c r="F9585" t="s">
        <v>33</v>
      </c>
      <c r="G9585" t="s">
        <v>33</v>
      </c>
      <c r="H9585" t="s">
        <v>33</v>
      </c>
      <c r="I9585">
        <v>1</v>
      </c>
      <c r="J9585">
        <v>1</v>
      </c>
      <c r="K9585">
        <v>1</v>
      </c>
      <c r="L9585">
        <v>1</v>
      </c>
      <c r="M9585">
        <v>1</v>
      </c>
      <c r="N9585">
        <v>1</v>
      </c>
      <c r="O9585">
        <v>11</v>
      </c>
      <c r="P9585">
        <v>12</v>
      </c>
      <c r="Q9585">
        <v>5</v>
      </c>
      <c r="R9585">
        <v>14</v>
      </c>
      <c r="S9585">
        <v>8</v>
      </c>
      <c r="T9585">
        <v>26</v>
      </c>
      <c r="U9585">
        <v>1</v>
      </c>
      <c r="V9585">
        <v>1</v>
      </c>
      <c r="W9585">
        <v>1</v>
      </c>
      <c r="X9585">
        <v>1</v>
      </c>
      <c r="Y9585">
        <v>1</v>
      </c>
      <c r="Z9585">
        <v>1</v>
      </c>
      <c r="AA9585">
        <v>1</v>
      </c>
      <c r="AB9585">
        <v>1</v>
      </c>
      <c r="AC9585">
        <v>1</v>
      </c>
      <c r="AD9585">
        <v>1</v>
      </c>
      <c r="AE9585">
        <v>1</v>
      </c>
      <c r="AF9585">
        <v>1</v>
      </c>
    </row>
    <row r="9586" spans="1:32" x14ac:dyDescent="0.25">
      <c r="A9586">
        <v>105590845</v>
      </c>
      <c r="B9586" t="s">
        <v>35</v>
      </c>
      <c r="C9586" t="s">
        <v>34</v>
      </c>
      <c r="D9586" t="s">
        <v>34</v>
      </c>
      <c r="E9586" t="s">
        <v>34</v>
      </c>
      <c r="F9586" t="s">
        <v>34</v>
      </c>
      <c r="G9586" t="s">
        <v>34</v>
      </c>
      <c r="H9586" t="s">
        <v>34</v>
      </c>
      <c r="I9586">
        <v>1</v>
      </c>
      <c r="J9586">
        <v>1</v>
      </c>
      <c r="K9586">
        <v>1</v>
      </c>
      <c r="L9586">
        <v>1</v>
      </c>
      <c r="M9586">
        <v>1</v>
      </c>
      <c r="N9586">
        <v>1</v>
      </c>
      <c r="O9586">
        <v>337</v>
      </c>
      <c r="P9586">
        <v>289</v>
      </c>
      <c r="Q9586">
        <v>135</v>
      </c>
      <c r="R9586">
        <v>173</v>
      </c>
      <c r="S9586">
        <v>212</v>
      </c>
      <c r="T9586">
        <v>375</v>
      </c>
      <c r="U9586">
        <v>1</v>
      </c>
      <c r="V9586">
        <v>1</v>
      </c>
      <c r="W9586">
        <v>1</v>
      </c>
      <c r="X9586">
        <v>1</v>
      </c>
      <c r="Y9586">
        <v>1</v>
      </c>
      <c r="Z9586">
        <v>1</v>
      </c>
      <c r="AA9586">
        <v>1</v>
      </c>
      <c r="AB9586">
        <v>1</v>
      </c>
      <c r="AC9586">
        <v>1</v>
      </c>
      <c r="AD9586">
        <v>1</v>
      </c>
      <c r="AE9586">
        <v>1</v>
      </c>
      <c r="AF9586">
        <v>1</v>
      </c>
    </row>
    <row r="9587" spans="1:32" hidden="1" x14ac:dyDescent="0.25">
      <c r="A9587" s="10">
        <v>1558942</v>
      </c>
      <c r="B9587" s="11" t="s">
        <v>35</v>
      </c>
      <c r="C9587" s="12" t="s">
        <v>32</v>
      </c>
      <c r="D9587" s="12" t="s">
        <v>32</v>
      </c>
      <c r="E9587" s="12" t="s">
        <v>32</v>
      </c>
      <c r="F9587" s="12" t="s">
        <v>32</v>
      </c>
      <c r="G9587" s="12" t="s">
        <v>32</v>
      </c>
      <c r="H9587" s="12" t="s">
        <v>32</v>
      </c>
      <c r="I9587" s="13">
        <v>1</v>
      </c>
      <c r="J9587" s="13">
        <v>1</v>
      </c>
      <c r="K9587" s="13">
        <v>1</v>
      </c>
      <c r="L9587" s="13">
        <v>1</v>
      </c>
      <c r="M9587" s="13">
        <v>1</v>
      </c>
      <c r="N9587" s="13">
        <v>1</v>
      </c>
      <c r="O9587" s="14">
        <v>9</v>
      </c>
      <c r="P9587" s="14">
        <v>3</v>
      </c>
      <c r="Q9587" s="14">
        <v>3</v>
      </c>
      <c r="R9587" s="14">
        <v>3</v>
      </c>
      <c r="S9587" s="14">
        <v>8</v>
      </c>
      <c r="T9587" s="14">
        <v>4</v>
      </c>
      <c r="U9587" s="15">
        <v>1</v>
      </c>
      <c r="V9587" s="15">
        <v>1</v>
      </c>
      <c r="W9587" s="15">
        <v>1</v>
      </c>
      <c r="X9587" s="15">
        <v>1</v>
      </c>
      <c r="Y9587" s="15">
        <v>1</v>
      </c>
      <c r="Z9587" s="15">
        <v>1</v>
      </c>
      <c r="AA9587" s="15">
        <v>1</v>
      </c>
      <c r="AB9587" s="15">
        <v>1</v>
      </c>
      <c r="AC9587" s="15">
        <v>1</v>
      </c>
      <c r="AD9587" s="15">
        <v>1</v>
      </c>
      <c r="AE9587" s="15">
        <v>1</v>
      </c>
      <c r="AF9587" s="15">
        <v>1</v>
      </c>
    </row>
    <row r="9588" spans="1:32" hidden="1" x14ac:dyDescent="0.25">
      <c r="A9588" s="10">
        <v>9214807</v>
      </c>
      <c r="B9588" s="11" t="s">
        <v>33</v>
      </c>
      <c r="C9588" s="12" t="s">
        <v>34</v>
      </c>
      <c r="D9588" s="12" t="s">
        <v>34</v>
      </c>
      <c r="E9588" s="12" t="s">
        <v>34</v>
      </c>
      <c r="F9588" s="12" t="s">
        <v>34</v>
      </c>
      <c r="G9588" s="12" t="s">
        <v>34</v>
      </c>
      <c r="H9588" s="12" t="s">
        <v>34</v>
      </c>
      <c r="I9588" s="13">
        <v>1</v>
      </c>
      <c r="J9588" s="13">
        <v>1</v>
      </c>
      <c r="K9588" s="13">
        <v>1</v>
      </c>
      <c r="L9588" s="13">
        <v>1</v>
      </c>
      <c r="M9588" s="13">
        <v>1</v>
      </c>
      <c r="N9588" s="13">
        <v>1</v>
      </c>
      <c r="O9588" s="14">
        <v>2</v>
      </c>
      <c r="P9588" s="14">
        <v>13</v>
      </c>
      <c r="Q9588" s="14">
        <v>13</v>
      </c>
      <c r="R9588" s="14">
        <v>6</v>
      </c>
      <c r="S9588" s="14">
        <v>2</v>
      </c>
      <c r="T9588" s="14">
        <v>6</v>
      </c>
      <c r="U9588" s="15">
        <v>1</v>
      </c>
      <c r="V9588" s="15">
        <v>1</v>
      </c>
      <c r="W9588" s="15">
        <v>1</v>
      </c>
      <c r="X9588" s="15">
        <v>1</v>
      </c>
      <c r="Y9588" s="15">
        <v>1</v>
      </c>
      <c r="Z9588" s="15">
        <v>1</v>
      </c>
      <c r="AA9588" s="15">
        <v>1</v>
      </c>
      <c r="AB9588" s="15">
        <v>1</v>
      </c>
      <c r="AC9588" s="15">
        <v>1</v>
      </c>
      <c r="AD9588" s="15">
        <v>1</v>
      </c>
      <c r="AE9588" s="15">
        <v>1</v>
      </c>
      <c r="AF9588" s="15">
        <v>1</v>
      </c>
    </row>
    <row r="9589" spans="1:32" hidden="1" x14ac:dyDescent="0.25">
      <c r="A9589" s="10">
        <v>9214812</v>
      </c>
      <c r="B9589" s="11" t="s">
        <v>35</v>
      </c>
      <c r="C9589" s="12" t="s">
        <v>32</v>
      </c>
      <c r="D9589" s="12" t="s">
        <v>32</v>
      </c>
      <c r="E9589" s="12" t="s">
        <v>32</v>
      </c>
      <c r="F9589" s="12" t="s">
        <v>32</v>
      </c>
      <c r="G9589" s="12" t="s">
        <v>32</v>
      </c>
      <c r="H9589" s="12" t="s">
        <v>32</v>
      </c>
      <c r="I9589" s="13">
        <v>1</v>
      </c>
      <c r="J9589" s="13">
        <v>1</v>
      </c>
      <c r="K9589" s="13">
        <v>1</v>
      </c>
      <c r="L9589" s="13">
        <v>1</v>
      </c>
      <c r="M9589" s="13">
        <v>1</v>
      </c>
      <c r="N9589" s="13">
        <v>1</v>
      </c>
      <c r="O9589" s="14">
        <v>2</v>
      </c>
      <c r="P9589" s="14">
        <v>12</v>
      </c>
      <c r="Q9589" s="14">
        <v>13</v>
      </c>
      <c r="R9589" s="14">
        <v>6</v>
      </c>
      <c r="S9589" s="14">
        <v>2</v>
      </c>
      <c r="T9589" s="14">
        <v>6</v>
      </c>
      <c r="U9589" s="15">
        <v>1</v>
      </c>
      <c r="V9589" s="15">
        <v>1</v>
      </c>
      <c r="W9589" s="15">
        <v>1</v>
      </c>
      <c r="X9589" s="15">
        <v>1</v>
      </c>
      <c r="Y9589" s="15">
        <v>1</v>
      </c>
      <c r="Z9589" s="15">
        <v>1</v>
      </c>
      <c r="AA9589" s="15">
        <v>1</v>
      </c>
      <c r="AB9589" s="15">
        <v>1</v>
      </c>
      <c r="AC9589" s="15">
        <v>1</v>
      </c>
      <c r="AD9589" s="15">
        <v>1</v>
      </c>
      <c r="AE9589" s="15">
        <v>1</v>
      </c>
      <c r="AF9589" s="15">
        <v>1</v>
      </c>
    </row>
    <row r="9590" spans="1:32" hidden="1" x14ac:dyDescent="0.25">
      <c r="A9590" s="10">
        <v>9214849</v>
      </c>
      <c r="B9590" s="11" t="s">
        <v>35</v>
      </c>
      <c r="C9590" s="12" t="s">
        <v>34</v>
      </c>
      <c r="D9590" s="12" t="s">
        <v>34</v>
      </c>
      <c r="E9590" s="12" t="s">
        <v>34</v>
      </c>
      <c r="F9590" s="12" t="s">
        <v>34</v>
      </c>
      <c r="G9590" s="12" t="s">
        <v>34</v>
      </c>
      <c r="H9590" s="12" t="s">
        <v>34</v>
      </c>
      <c r="I9590" s="13">
        <v>1</v>
      </c>
      <c r="J9590" s="13">
        <v>1</v>
      </c>
      <c r="K9590" s="13">
        <v>1</v>
      </c>
      <c r="L9590" s="13">
        <v>1</v>
      </c>
      <c r="M9590" s="13">
        <v>1</v>
      </c>
      <c r="N9590" s="13">
        <v>1</v>
      </c>
      <c r="O9590" s="14">
        <v>2</v>
      </c>
      <c r="P9590" s="14">
        <v>13</v>
      </c>
      <c r="Q9590" s="14">
        <v>13</v>
      </c>
      <c r="R9590" s="14">
        <v>6</v>
      </c>
      <c r="S9590" s="14">
        <v>2</v>
      </c>
      <c r="T9590" s="14">
        <v>6</v>
      </c>
      <c r="U9590" s="15">
        <v>1</v>
      </c>
      <c r="V9590" s="15">
        <v>1</v>
      </c>
      <c r="W9590" s="15">
        <v>1</v>
      </c>
      <c r="X9590" s="15">
        <v>1</v>
      </c>
      <c r="Y9590" s="15">
        <v>1</v>
      </c>
      <c r="Z9590" s="15">
        <v>1</v>
      </c>
      <c r="AA9590" s="15">
        <v>1</v>
      </c>
      <c r="AB9590" s="15">
        <v>1</v>
      </c>
      <c r="AC9590" s="15">
        <v>1</v>
      </c>
      <c r="AD9590" s="15">
        <v>1</v>
      </c>
      <c r="AE9590" s="15">
        <v>1</v>
      </c>
      <c r="AF9590" s="15">
        <v>1</v>
      </c>
    </row>
    <row r="9591" spans="1:32" x14ac:dyDescent="0.25">
      <c r="A9591">
        <v>10631546</v>
      </c>
      <c r="B9591" t="s">
        <v>33</v>
      </c>
      <c r="C9591" t="s">
        <v>32</v>
      </c>
      <c r="D9591" t="s">
        <v>32</v>
      </c>
      <c r="E9591" t="s">
        <v>32</v>
      </c>
      <c r="F9591" t="s">
        <v>32</v>
      </c>
      <c r="G9591" t="s">
        <v>32</v>
      </c>
      <c r="H9591" t="s">
        <v>32</v>
      </c>
      <c r="I9591">
        <v>1</v>
      </c>
      <c r="J9591">
        <v>1</v>
      </c>
      <c r="K9591">
        <v>1</v>
      </c>
      <c r="L9591">
        <v>1</v>
      </c>
      <c r="M9591">
        <v>1</v>
      </c>
      <c r="N9591">
        <v>1</v>
      </c>
      <c r="O9591">
        <v>38</v>
      </c>
      <c r="P9591">
        <v>16</v>
      </c>
      <c r="Q9591">
        <v>10</v>
      </c>
      <c r="R9591">
        <v>28</v>
      </c>
      <c r="S9591">
        <v>6</v>
      </c>
      <c r="T9591">
        <v>8</v>
      </c>
      <c r="U9591">
        <v>1</v>
      </c>
      <c r="V9591">
        <v>1</v>
      </c>
      <c r="W9591">
        <v>1</v>
      </c>
      <c r="X9591">
        <v>1</v>
      </c>
      <c r="Y9591">
        <v>1</v>
      </c>
      <c r="Z9591">
        <v>1</v>
      </c>
      <c r="AA9591">
        <v>1</v>
      </c>
      <c r="AB9591">
        <v>1</v>
      </c>
      <c r="AC9591">
        <v>1</v>
      </c>
      <c r="AD9591">
        <v>1</v>
      </c>
      <c r="AE9591">
        <v>1</v>
      </c>
      <c r="AF9591">
        <v>1</v>
      </c>
    </row>
    <row r="9592" spans="1:32" x14ac:dyDescent="0.25">
      <c r="A9592">
        <v>15978659</v>
      </c>
      <c r="B9592" t="s">
        <v>34</v>
      </c>
      <c r="C9592" t="s">
        <v>35</v>
      </c>
      <c r="D9592" t="s">
        <v>35</v>
      </c>
      <c r="E9592" t="s">
        <v>35</v>
      </c>
      <c r="F9592" t="s">
        <v>35</v>
      </c>
      <c r="G9592" t="s">
        <v>35</v>
      </c>
      <c r="H9592" t="s">
        <v>35</v>
      </c>
      <c r="I9592">
        <v>1</v>
      </c>
      <c r="J9592">
        <v>1</v>
      </c>
      <c r="K9592">
        <v>1</v>
      </c>
      <c r="L9592">
        <v>1</v>
      </c>
      <c r="M9592">
        <v>1</v>
      </c>
      <c r="N9592">
        <v>1</v>
      </c>
      <c r="O9592">
        <v>106</v>
      </c>
      <c r="P9592">
        <v>70</v>
      </c>
      <c r="Q9592">
        <v>78</v>
      </c>
      <c r="R9592">
        <v>157</v>
      </c>
      <c r="S9592">
        <v>38</v>
      </c>
      <c r="T9592">
        <v>35</v>
      </c>
      <c r="U9592">
        <v>1</v>
      </c>
      <c r="V9592">
        <v>1</v>
      </c>
      <c r="W9592">
        <v>1</v>
      </c>
      <c r="X9592">
        <v>1</v>
      </c>
      <c r="Y9592">
        <v>1</v>
      </c>
      <c r="Z9592">
        <v>1</v>
      </c>
      <c r="AA9592">
        <v>1</v>
      </c>
      <c r="AB9592">
        <v>1</v>
      </c>
      <c r="AC9592">
        <v>1</v>
      </c>
      <c r="AD9592">
        <v>1</v>
      </c>
      <c r="AE9592">
        <v>1</v>
      </c>
      <c r="AF9592">
        <v>1</v>
      </c>
    </row>
    <row r="9593" spans="1:32" x14ac:dyDescent="0.25">
      <c r="A9593">
        <v>15978974</v>
      </c>
      <c r="B9593" t="s">
        <v>35</v>
      </c>
      <c r="C9593" t="s">
        <v>34</v>
      </c>
      <c r="D9593" t="s">
        <v>34</v>
      </c>
      <c r="E9593" t="s">
        <v>34</v>
      </c>
      <c r="F9593" t="s">
        <v>34</v>
      </c>
      <c r="G9593" t="s">
        <v>34</v>
      </c>
      <c r="H9593" t="s">
        <v>34</v>
      </c>
      <c r="I9593">
        <v>1</v>
      </c>
      <c r="J9593">
        <v>1</v>
      </c>
      <c r="K9593">
        <v>1</v>
      </c>
      <c r="L9593">
        <v>1</v>
      </c>
      <c r="M9593">
        <v>1</v>
      </c>
      <c r="N9593">
        <v>1</v>
      </c>
      <c r="O9593">
        <v>131</v>
      </c>
      <c r="P9593">
        <v>83</v>
      </c>
      <c r="Q9593">
        <v>125</v>
      </c>
      <c r="R9593">
        <v>162</v>
      </c>
      <c r="S9593">
        <v>72</v>
      </c>
      <c r="T9593">
        <v>66</v>
      </c>
      <c r="U9593">
        <v>1</v>
      </c>
      <c r="V9593">
        <v>1</v>
      </c>
      <c r="W9593">
        <v>1</v>
      </c>
      <c r="X9593">
        <v>1</v>
      </c>
      <c r="Y9593">
        <v>1</v>
      </c>
      <c r="Z9593">
        <v>1</v>
      </c>
      <c r="AA9593">
        <v>1</v>
      </c>
      <c r="AB9593">
        <v>1</v>
      </c>
      <c r="AC9593">
        <v>1</v>
      </c>
      <c r="AD9593">
        <v>1</v>
      </c>
      <c r="AE9593">
        <v>1</v>
      </c>
      <c r="AF9593">
        <v>1</v>
      </c>
    </row>
    <row r="9594" spans="1:32" x14ac:dyDescent="0.25">
      <c r="A9594">
        <v>17426100</v>
      </c>
      <c r="B9594" t="s">
        <v>35</v>
      </c>
      <c r="C9594" t="s">
        <v>34</v>
      </c>
      <c r="D9594" t="s">
        <v>34</v>
      </c>
      <c r="E9594" t="s">
        <v>34</v>
      </c>
      <c r="F9594" t="s">
        <v>34</v>
      </c>
      <c r="G9594" t="s">
        <v>34</v>
      </c>
      <c r="H9594" t="s">
        <v>34</v>
      </c>
      <c r="I9594">
        <v>1</v>
      </c>
      <c r="J9594">
        <v>1</v>
      </c>
      <c r="K9594">
        <v>1</v>
      </c>
      <c r="L9594">
        <v>1</v>
      </c>
      <c r="M9594">
        <v>1</v>
      </c>
      <c r="N9594">
        <v>1</v>
      </c>
      <c r="O9594">
        <v>142</v>
      </c>
      <c r="P9594">
        <v>143</v>
      </c>
      <c r="Q9594">
        <v>66</v>
      </c>
      <c r="R9594">
        <v>140</v>
      </c>
      <c r="S9594">
        <v>104</v>
      </c>
      <c r="T9594">
        <v>141</v>
      </c>
      <c r="U9594">
        <v>1</v>
      </c>
      <c r="V9594">
        <v>1</v>
      </c>
      <c r="W9594">
        <v>1</v>
      </c>
      <c r="X9594">
        <v>1</v>
      </c>
      <c r="Y9594">
        <v>1</v>
      </c>
      <c r="Z9594">
        <v>1</v>
      </c>
      <c r="AA9594">
        <v>1</v>
      </c>
      <c r="AB9594">
        <v>1</v>
      </c>
      <c r="AC9594">
        <v>1</v>
      </c>
      <c r="AD9594">
        <v>1</v>
      </c>
      <c r="AE9594">
        <v>1</v>
      </c>
      <c r="AF9594">
        <v>1</v>
      </c>
    </row>
    <row r="9595" spans="1:32" x14ac:dyDescent="0.25">
      <c r="A9595">
        <v>17426138</v>
      </c>
      <c r="B9595" t="s">
        <v>32</v>
      </c>
      <c r="C9595" t="s">
        <v>35</v>
      </c>
      <c r="D9595" t="s">
        <v>35</v>
      </c>
      <c r="E9595" t="s">
        <v>35</v>
      </c>
      <c r="F9595" t="s">
        <v>35</v>
      </c>
      <c r="G9595" t="s">
        <v>35</v>
      </c>
      <c r="H9595" t="s">
        <v>35</v>
      </c>
      <c r="I9595">
        <v>1</v>
      </c>
      <c r="J9595">
        <v>1</v>
      </c>
      <c r="K9595">
        <v>1</v>
      </c>
      <c r="L9595">
        <v>1</v>
      </c>
      <c r="M9595">
        <v>1</v>
      </c>
      <c r="N9595">
        <v>1</v>
      </c>
      <c r="O9595">
        <v>73</v>
      </c>
      <c r="P9595">
        <v>114</v>
      </c>
      <c r="Q9595">
        <v>42</v>
      </c>
      <c r="R9595">
        <v>68</v>
      </c>
      <c r="S9595">
        <v>56</v>
      </c>
      <c r="T9595">
        <v>103</v>
      </c>
      <c r="U9595">
        <v>1</v>
      </c>
      <c r="V9595">
        <v>1</v>
      </c>
      <c r="W9595">
        <v>1</v>
      </c>
      <c r="X9595">
        <v>1</v>
      </c>
      <c r="Y9595">
        <v>1</v>
      </c>
      <c r="Z9595">
        <v>1</v>
      </c>
      <c r="AA9595">
        <v>1</v>
      </c>
      <c r="AB9595">
        <v>1</v>
      </c>
      <c r="AC9595">
        <v>1</v>
      </c>
      <c r="AD9595">
        <v>1</v>
      </c>
      <c r="AE9595">
        <v>1</v>
      </c>
      <c r="AF9595">
        <v>1</v>
      </c>
    </row>
    <row r="9596" spans="1:32" x14ac:dyDescent="0.25">
      <c r="A9596">
        <v>17426231</v>
      </c>
      <c r="B9596" t="s">
        <v>34</v>
      </c>
      <c r="C9596" t="s">
        <v>35</v>
      </c>
      <c r="D9596" t="s">
        <v>35</v>
      </c>
      <c r="E9596" t="s">
        <v>35</v>
      </c>
      <c r="F9596" t="s">
        <v>35</v>
      </c>
      <c r="G9596" t="s">
        <v>35</v>
      </c>
      <c r="H9596" t="s">
        <v>35</v>
      </c>
      <c r="I9596">
        <v>1</v>
      </c>
      <c r="J9596">
        <v>1</v>
      </c>
      <c r="K9596">
        <v>1</v>
      </c>
      <c r="L9596">
        <v>1</v>
      </c>
      <c r="M9596">
        <v>1</v>
      </c>
      <c r="N9596">
        <v>1</v>
      </c>
      <c r="O9596">
        <v>51</v>
      </c>
      <c r="P9596">
        <v>51</v>
      </c>
      <c r="Q9596">
        <v>12</v>
      </c>
      <c r="R9596">
        <v>67</v>
      </c>
      <c r="S9596">
        <v>50</v>
      </c>
      <c r="T9596">
        <v>35</v>
      </c>
      <c r="U9596">
        <v>1</v>
      </c>
      <c r="V9596">
        <v>1</v>
      </c>
      <c r="W9596">
        <v>1</v>
      </c>
      <c r="X9596">
        <v>1</v>
      </c>
      <c r="Y9596">
        <v>1</v>
      </c>
      <c r="Z9596">
        <v>1</v>
      </c>
      <c r="AA9596">
        <v>1</v>
      </c>
      <c r="AB9596">
        <v>1</v>
      </c>
      <c r="AC9596">
        <v>1</v>
      </c>
      <c r="AD9596">
        <v>1</v>
      </c>
      <c r="AE9596">
        <v>1</v>
      </c>
      <c r="AF9596">
        <v>1</v>
      </c>
    </row>
    <row r="9597" spans="1:32" x14ac:dyDescent="0.25">
      <c r="A9597">
        <v>23408331</v>
      </c>
      <c r="B9597" t="s">
        <v>32</v>
      </c>
      <c r="C9597" t="s">
        <v>33</v>
      </c>
      <c r="D9597" t="s">
        <v>33</v>
      </c>
      <c r="E9597" t="s">
        <v>33</v>
      </c>
      <c r="F9597" t="s">
        <v>33</v>
      </c>
      <c r="G9597" t="s">
        <v>33</v>
      </c>
      <c r="H9597" t="s">
        <v>33</v>
      </c>
      <c r="I9597">
        <v>1</v>
      </c>
      <c r="J9597">
        <v>1</v>
      </c>
      <c r="K9597">
        <v>1</v>
      </c>
      <c r="L9597">
        <v>1</v>
      </c>
      <c r="M9597">
        <v>1</v>
      </c>
      <c r="N9597">
        <v>1</v>
      </c>
      <c r="O9597">
        <v>20</v>
      </c>
      <c r="P9597">
        <v>14</v>
      </c>
      <c r="Q9597">
        <v>11</v>
      </c>
      <c r="R9597">
        <v>13</v>
      </c>
      <c r="S9597">
        <v>7</v>
      </c>
      <c r="T9597">
        <v>6</v>
      </c>
      <c r="U9597">
        <v>1</v>
      </c>
      <c r="V9597">
        <v>1</v>
      </c>
      <c r="W9597">
        <v>1</v>
      </c>
      <c r="X9597">
        <v>1</v>
      </c>
      <c r="Y9597">
        <v>1</v>
      </c>
      <c r="Z9597">
        <v>1</v>
      </c>
      <c r="AA9597">
        <v>1</v>
      </c>
      <c r="AB9597">
        <v>1</v>
      </c>
      <c r="AC9597">
        <v>1</v>
      </c>
      <c r="AD9597">
        <v>1</v>
      </c>
      <c r="AE9597">
        <v>1</v>
      </c>
      <c r="AF9597">
        <v>1</v>
      </c>
    </row>
    <row r="9598" spans="1:32" hidden="1" x14ac:dyDescent="0.25">
      <c r="A9598" s="10">
        <v>23408471</v>
      </c>
      <c r="B9598" s="11" t="s">
        <v>34</v>
      </c>
      <c r="C9598" s="12" t="s">
        <v>35</v>
      </c>
      <c r="D9598" s="12" t="s">
        <v>35</v>
      </c>
      <c r="E9598" s="12" t="s">
        <v>35</v>
      </c>
      <c r="F9598" s="12" t="s">
        <v>35</v>
      </c>
      <c r="G9598" s="12" t="s">
        <v>35</v>
      </c>
      <c r="H9598" s="12" t="s">
        <v>35</v>
      </c>
      <c r="I9598" s="13">
        <v>1</v>
      </c>
      <c r="J9598" s="13">
        <v>1</v>
      </c>
      <c r="K9598" s="13">
        <v>1</v>
      </c>
      <c r="L9598" s="13">
        <v>1</v>
      </c>
      <c r="M9598" s="13">
        <v>1</v>
      </c>
      <c r="N9598" s="13">
        <v>1</v>
      </c>
      <c r="O9598" s="14">
        <v>17</v>
      </c>
      <c r="P9598" s="14">
        <v>7</v>
      </c>
      <c r="Q9598" s="14">
        <v>4</v>
      </c>
      <c r="R9598" s="14">
        <v>5</v>
      </c>
      <c r="S9598" s="14">
        <v>5</v>
      </c>
      <c r="T9598" s="14">
        <v>3</v>
      </c>
      <c r="U9598" s="15">
        <v>1</v>
      </c>
      <c r="V9598" s="15">
        <v>1</v>
      </c>
      <c r="W9598" s="15">
        <v>1</v>
      </c>
      <c r="X9598" s="15">
        <v>1</v>
      </c>
      <c r="Y9598" s="15">
        <v>1</v>
      </c>
      <c r="Z9598" s="15">
        <v>1</v>
      </c>
      <c r="AA9598" s="15">
        <v>1</v>
      </c>
      <c r="AB9598" s="15">
        <v>1</v>
      </c>
      <c r="AC9598" s="15">
        <v>1</v>
      </c>
      <c r="AD9598" s="15">
        <v>1</v>
      </c>
      <c r="AE9598" s="15">
        <v>1</v>
      </c>
      <c r="AF9598" s="15">
        <v>1</v>
      </c>
    </row>
    <row r="9599" spans="1:32" hidden="1" x14ac:dyDescent="0.25">
      <c r="A9599" s="10">
        <v>23408487</v>
      </c>
      <c r="B9599" s="11" t="s">
        <v>33</v>
      </c>
      <c r="C9599" s="12" t="s">
        <v>32</v>
      </c>
      <c r="D9599" s="12" t="s">
        <v>32</v>
      </c>
      <c r="E9599" s="12" t="s">
        <v>32</v>
      </c>
      <c r="F9599" s="12" t="s">
        <v>32</v>
      </c>
      <c r="G9599" s="12" t="s">
        <v>32</v>
      </c>
      <c r="H9599" s="12" t="s">
        <v>32</v>
      </c>
      <c r="I9599" s="13">
        <v>1</v>
      </c>
      <c r="J9599" s="13">
        <v>1</v>
      </c>
      <c r="K9599" s="13">
        <v>1</v>
      </c>
      <c r="L9599" s="13">
        <v>1</v>
      </c>
      <c r="M9599" s="13">
        <v>1</v>
      </c>
      <c r="N9599" s="13">
        <v>1</v>
      </c>
      <c r="O9599" s="14">
        <v>16</v>
      </c>
      <c r="P9599" s="14">
        <v>7</v>
      </c>
      <c r="Q9599" s="14">
        <v>3</v>
      </c>
      <c r="R9599" s="14">
        <v>4</v>
      </c>
      <c r="S9599" s="14">
        <v>5</v>
      </c>
      <c r="T9599" s="14">
        <v>3</v>
      </c>
      <c r="U9599" s="15">
        <v>1</v>
      </c>
      <c r="V9599" s="15">
        <v>1</v>
      </c>
      <c r="W9599" s="15">
        <v>1</v>
      </c>
      <c r="X9599" s="15">
        <v>1</v>
      </c>
      <c r="Y9599" s="15">
        <v>1</v>
      </c>
      <c r="Z9599" s="15">
        <v>1</v>
      </c>
      <c r="AA9599" s="15">
        <v>1</v>
      </c>
      <c r="AB9599" s="15">
        <v>1</v>
      </c>
      <c r="AC9599" s="15">
        <v>1</v>
      </c>
      <c r="AD9599" s="15">
        <v>1</v>
      </c>
      <c r="AE9599" s="15">
        <v>1</v>
      </c>
      <c r="AF9599" s="15">
        <v>1</v>
      </c>
    </row>
    <row r="9600" spans="1:32" x14ac:dyDescent="0.25">
      <c r="A9600">
        <v>28875612</v>
      </c>
      <c r="B9600" t="s">
        <v>32</v>
      </c>
      <c r="C9600" t="s">
        <v>34</v>
      </c>
      <c r="D9600" t="s">
        <v>34</v>
      </c>
      <c r="E9600" t="s">
        <v>34</v>
      </c>
      <c r="F9600" t="s">
        <v>34</v>
      </c>
      <c r="G9600" t="s">
        <v>34</v>
      </c>
      <c r="H9600" t="s">
        <v>34</v>
      </c>
      <c r="I9600">
        <v>1</v>
      </c>
      <c r="J9600">
        <v>1</v>
      </c>
      <c r="K9600">
        <v>1</v>
      </c>
      <c r="L9600">
        <v>1</v>
      </c>
      <c r="M9600">
        <v>1</v>
      </c>
      <c r="N9600">
        <v>1</v>
      </c>
      <c r="O9600">
        <v>68</v>
      </c>
      <c r="P9600">
        <v>55</v>
      </c>
      <c r="Q9600">
        <v>51</v>
      </c>
      <c r="R9600">
        <v>60</v>
      </c>
      <c r="S9600">
        <v>37</v>
      </c>
      <c r="T9600">
        <v>19</v>
      </c>
      <c r="U9600">
        <v>1</v>
      </c>
      <c r="V9600">
        <v>1</v>
      </c>
      <c r="W9600">
        <v>1</v>
      </c>
      <c r="X9600">
        <v>1</v>
      </c>
      <c r="Y9600">
        <v>1</v>
      </c>
      <c r="Z9600">
        <v>1</v>
      </c>
      <c r="AA9600">
        <v>1</v>
      </c>
      <c r="AB9600">
        <v>1</v>
      </c>
      <c r="AC9600">
        <v>1</v>
      </c>
      <c r="AD9600">
        <v>1</v>
      </c>
      <c r="AE9600">
        <v>1</v>
      </c>
      <c r="AF9600">
        <v>1</v>
      </c>
    </row>
    <row r="9601" spans="1:32" x14ac:dyDescent="0.25">
      <c r="A9601">
        <v>29844668</v>
      </c>
      <c r="B9601" t="s">
        <v>33</v>
      </c>
      <c r="C9601" t="s">
        <v>32</v>
      </c>
      <c r="D9601" t="s">
        <v>32</v>
      </c>
      <c r="E9601" t="s">
        <v>32</v>
      </c>
      <c r="F9601" t="s">
        <v>32</v>
      </c>
      <c r="G9601" t="s">
        <v>32</v>
      </c>
      <c r="H9601" t="s">
        <v>32</v>
      </c>
      <c r="I9601">
        <v>1</v>
      </c>
      <c r="J9601">
        <v>1</v>
      </c>
      <c r="K9601">
        <v>1</v>
      </c>
      <c r="L9601">
        <v>1</v>
      </c>
      <c r="M9601">
        <v>1</v>
      </c>
      <c r="N9601">
        <v>1</v>
      </c>
      <c r="O9601">
        <v>90</v>
      </c>
      <c r="P9601">
        <v>63</v>
      </c>
      <c r="Q9601">
        <v>41</v>
      </c>
      <c r="R9601">
        <v>57</v>
      </c>
      <c r="S9601">
        <v>40</v>
      </c>
      <c r="T9601">
        <v>61</v>
      </c>
      <c r="U9601">
        <v>1</v>
      </c>
      <c r="V9601">
        <v>1</v>
      </c>
      <c r="W9601">
        <v>1</v>
      </c>
      <c r="X9601">
        <v>1</v>
      </c>
      <c r="Y9601">
        <v>1</v>
      </c>
      <c r="Z9601">
        <v>1</v>
      </c>
      <c r="AA9601">
        <v>1</v>
      </c>
      <c r="AB9601">
        <v>1</v>
      </c>
      <c r="AC9601">
        <v>1</v>
      </c>
      <c r="AD9601">
        <v>1</v>
      </c>
      <c r="AE9601">
        <v>1</v>
      </c>
      <c r="AF9601">
        <v>1</v>
      </c>
    </row>
    <row r="9602" spans="1:32" x14ac:dyDescent="0.25">
      <c r="A9602">
        <v>31635674</v>
      </c>
      <c r="B9602" t="s">
        <v>35</v>
      </c>
      <c r="C9602" t="s">
        <v>32</v>
      </c>
      <c r="D9602" t="s">
        <v>32</v>
      </c>
      <c r="E9602" t="s">
        <v>32</v>
      </c>
      <c r="F9602" t="s">
        <v>32</v>
      </c>
      <c r="G9602" t="s">
        <v>32</v>
      </c>
      <c r="H9602" t="s">
        <v>32</v>
      </c>
      <c r="I9602">
        <v>1</v>
      </c>
      <c r="J9602">
        <v>1</v>
      </c>
      <c r="K9602">
        <v>1</v>
      </c>
      <c r="L9602">
        <v>1</v>
      </c>
      <c r="M9602">
        <v>1</v>
      </c>
      <c r="N9602">
        <v>1</v>
      </c>
      <c r="O9602">
        <v>9</v>
      </c>
      <c r="P9602">
        <v>8</v>
      </c>
      <c r="Q9602">
        <v>13</v>
      </c>
      <c r="R9602">
        <v>26</v>
      </c>
      <c r="S9602">
        <v>21</v>
      </c>
      <c r="T9602">
        <v>18</v>
      </c>
      <c r="U9602">
        <v>1</v>
      </c>
      <c r="V9602">
        <v>1</v>
      </c>
      <c r="W9602">
        <v>1</v>
      </c>
      <c r="X9602">
        <v>1</v>
      </c>
      <c r="Y9602">
        <v>1</v>
      </c>
      <c r="Z9602">
        <v>1</v>
      </c>
      <c r="AA9602">
        <v>1</v>
      </c>
      <c r="AB9602">
        <v>1</v>
      </c>
      <c r="AC9602">
        <v>1</v>
      </c>
      <c r="AD9602">
        <v>1</v>
      </c>
      <c r="AE9602">
        <v>1</v>
      </c>
      <c r="AF9602">
        <v>1</v>
      </c>
    </row>
    <row r="9603" spans="1:32" x14ac:dyDescent="0.25">
      <c r="A9603">
        <v>31635677</v>
      </c>
      <c r="B9603" t="s">
        <v>35</v>
      </c>
      <c r="C9603" t="s">
        <v>32</v>
      </c>
      <c r="D9603" t="s">
        <v>32</v>
      </c>
      <c r="E9603" t="s">
        <v>32</v>
      </c>
      <c r="F9603" t="s">
        <v>32</v>
      </c>
      <c r="G9603" t="s">
        <v>32</v>
      </c>
      <c r="H9603" t="s">
        <v>32</v>
      </c>
      <c r="I9603">
        <v>1</v>
      </c>
      <c r="J9603">
        <v>1</v>
      </c>
      <c r="K9603">
        <v>1</v>
      </c>
      <c r="L9603">
        <v>1</v>
      </c>
      <c r="M9603">
        <v>1</v>
      </c>
      <c r="N9603">
        <v>1</v>
      </c>
      <c r="O9603">
        <v>9</v>
      </c>
      <c r="P9603">
        <v>8</v>
      </c>
      <c r="Q9603">
        <v>12</v>
      </c>
      <c r="R9603">
        <v>25</v>
      </c>
      <c r="S9603">
        <v>23</v>
      </c>
      <c r="T9603">
        <v>19</v>
      </c>
      <c r="U9603">
        <v>1</v>
      </c>
      <c r="V9603">
        <v>1</v>
      </c>
      <c r="W9603">
        <v>1</v>
      </c>
      <c r="X9603">
        <v>1</v>
      </c>
      <c r="Y9603">
        <v>1</v>
      </c>
      <c r="Z9603">
        <v>1</v>
      </c>
      <c r="AA9603">
        <v>1</v>
      </c>
      <c r="AB9603">
        <v>1</v>
      </c>
      <c r="AC9603">
        <v>1</v>
      </c>
      <c r="AD9603">
        <v>1</v>
      </c>
      <c r="AE9603">
        <v>1</v>
      </c>
      <c r="AF9603">
        <v>1</v>
      </c>
    </row>
    <row r="9604" spans="1:32" hidden="1" x14ac:dyDescent="0.25">
      <c r="A9604" s="10">
        <v>31635788</v>
      </c>
      <c r="B9604" s="11" t="s">
        <v>33</v>
      </c>
      <c r="C9604" s="12" t="s">
        <v>32</v>
      </c>
      <c r="D9604" s="12" t="s">
        <v>32</v>
      </c>
      <c r="E9604" s="12" t="s">
        <v>32</v>
      </c>
      <c r="F9604" s="12" t="s">
        <v>32</v>
      </c>
      <c r="G9604" s="12" t="s">
        <v>32</v>
      </c>
      <c r="H9604" s="12" t="s">
        <v>32</v>
      </c>
      <c r="I9604" s="13">
        <v>1</v>
      </c>
      <c r="J9604" s="13">
        <v>1</v>
      </c>
      <c r="K9604" s="13">
        <v>1</v>
      </c>
      <c r="L9604" s="13">
        <v>1</v>
      </c>
      <c r="M9604" s="13">
        <v>1</v>
      </c>
      <c r="N9604" s="13">
        <v>1</v>
      </c>
      <c r="O9604" s="14">
        <v>2</v>
      </c>
      <c r="P9604" s="14">
        <v>8</v>
      </c>
      <c r="Q9604" s="14">
        <v>4</v>
      </c>
      <c r="R9604" s="14">
        <v>6</v>
      </c>
      <c r="S9604" s="14">
        <v>21</v>
      </c>
      <c r="T9604" s="14">
        <v>19</v>
      </c>
      <c r="U9604" s="15">
        <v>1</v>
      </c>
      <c r="V9604" s="15">
        <v>1</v>
      </c>
      <c r="W9604" s="15">
        <v>1</v>
      </c>
      <c r="X9604" s="15">
        <v>1</v>
      </c>
      <c r="Y9604" s="15">
        <v>1</v>
      </c>
      <c r="Z9604" s="15">
        <v>1</v>
      </c>
      <c r="AA9604" s="15">
        <v>1</v>
      </c>
      <c r="AB9604" s="15">
        <v>1</v>
      </c>
      <c r="AC9604" s="15">
        <v>1</v>
      </c>
      <c r="AD9604" s="15">
        <v>1</v>
      </c>
      <c r="AE9604" s="15">
        <v>1</v>
      </c>
      <c r="AF9604" s="15">
        <v>1</v>
      </c>
    </row>
    <row r="9605" spans="1:32" hidden="1" x14ac:dyDescent="0.25">
      <c r="A9605" s="10">
        <v>31635789</v>
      </c>
      <c r="B9605" s="11" t="s">
        <v>34</v>
      </c>
      <c r="C9605" s="12" t="s">
        <v>33</v>
      </c>
      <c r="D9605" s="12" t="s">
        <v>33</v>
      </c>
      <c r="E9605" s="12" t="s">
        <v>33</v>
      </c>
      <c r="F9605" s="12" t="s">
        <v>33</v>
      </c>
      <c r="G9605" s="12" t="s">
        <v>33</v>
      </c>
      <c r="H9605" s="12" t="s">
        <v>33</v>
      </c>
      <c r="I9605" s="13">
        <v>1</v>
      </c>
      <c r="J9605" s="13">
        <v>1</v>
      </c>
      <c r="K9605" s="13">
        <v>1</v>
      </c>
      <c r="L9605" s="13">
        <v>1</v>
      </c>
      <c r="M9605" s="13">
        <v>1</v>
      </c>
      <c r="N9605" s="13">
        <v>1</v>
      </c>
      <c r="O9605" s="14">
        <v>2</v>
      </c>
      <c r="P9605" s="14">
        <v>8</v>
      </c>
      <c r="Q9605" s="14">
        <v>4</v>
      </c>
      <c r="R9605" s="14">
        <v>5</v>
      </c>
      <c r="S9605" s="14">
        <v>21</v>
      </c>
      <c r="T9605" s="14">
        <v>19</v>
      </c>
      <c r="U9605" s="15">
        <v>1</v>
      </c>
      <c r="V9605" s="15">
        <v>1</v>
      </c>
      <c r="W9605" s="15">
        <v>1</v>
      </c>
      <c r="X9605" s="15">
        <v>1</v>
      </c>
      <c r="Y9605" s="15">
        <v>1</v>
      </c>
      <c r="Z9605" s="15">
        <v>1</v>
      </c>
      <c r="AA9605" s="15">
        <v>1</v>
      </c>
      <c r="AB9605" s="15">
        <v>1</v>
      </c>
      <c r="AC9605" s="15">
        <v>1</v>
      </c>
      <c r="AD9605" s="15">
        <v>1</v>
      </c>
      <c r="AE9605" s="15">
        <v>1</v>
      </c>
      <c r="AF9605" s="15">
        <v>1</v>
      </c>
    </row>
    <row r="9606" spans="1:32" x14ac:dyDescent="0.25">
      <c r="A9606">
        <v>31871551</v>
      </c>
      <c r="B9606" t="s">
        <v>33</v>
      </c>
      <c r="C9606" t="s">
        <v>32</v>
      </c>
      <c r="D9606" t="s">
        <v>32</v>
      </c>
      <c r="E9606" t="s">
        <v>32</v>
      </c>
      <c r="F9606" t="s">
        <v>32</v>
      </c>
      <c r="G9606" t="s">
        <v>32</v>
      </c>
      <c r="H9606" t="s">
        <v>32</v>
      </c>
      <c r="I9606">
        <v>1</v>
      </c>
      <c r="J9606">
        <v>1</v>
      </c>
      <c r="K9606">
        <v>1</v>
      </c>
      <c r="L9606">
        <v>1</v>
      </c>
      <c r="M9606">
        <v>1</v>
      </c>
      <c r="N9606">
        <v>1</v>
      </c>
      <c r="O9606">
        <v>37</v>
      </c>
      <c r="P9606">
        <v>31</v>
      </c>
      <c r="Q9606">
        <v>16</v>
      </c>
      <c r="R9606">
        <v>34</v>
      </c>
      <c r="S9606">
        <v>27</v>
      </c>
      <c r="T9606">
        <v>24</v>
      </c>
      <c r="U9606">
        <v>1</v>
      </c>
      <c r="V9606">
        <v>1</v>
      </c>
      <c r="W9606">
        <v>1</v>
      </c>
      <c r="X9606">
        <v>1</v>
      </c>
      <c r="Y9606">
        <v>1</v>
      </c>
      <c r="Z9606">
        <v>1</v>
      </c>
      <c r="AA9606">
        <v>1</v>
      </c>
      <c r="AB9606">
        <v>1</v>
      </c>
      <c r="AC9606">
        <v>1</v>
      </c>
      <c r="AD9606">
        <v>1</v>
      </c>
      <c r="AE9606">
        <v>1</v>
      </c>
      <c r="AF9606">
        <v>1</v>
      </c>
    </row>
    <row r="9607" spans="1:32" x14ac:dyDescent="0.25">
      <c r="A9607">
        <v>31871586</v>
      </c>
      <c r="B9607" t="s">
        <v>32</v>
      </c>
      <c r="C9607" t="s">
        <v>33</v>
      </c>
      <c r="D9607" t="s">
        <v>33</v>
      </c>
      <c r="E9607" t="s">
        <v>33</v>
      </c>
      <c r="F9607" t="s">
        <v>33</v>
      </c>
      <c r="G9607" t="s">
        <v>33</v>
      </c>
      <c r="H9607" t="s">
        <v>33</v>
      </c>
      <c r="I9607">
        <v>1</v>
      </c>
      <c r="J9607">
        <v>1</v>
      </c>
      <c r="K9607">
        <v>1</v>
      </c>
      <c r="L9607">
        <v>1</v>
      </c>
      <c r="M9607">
        <v>1</v>
      </c>
      <c r="N9607">
        <v>1</v>
      </c>
      <c r="O9607">
        <v>44</v>
      </c>
      <c r="P9607">
        <v>43</v>
      </c>
      <c r="Q9607">
        <v>17</v>
      </c>
      <c r="R9607">
        <v>44</v>
      </c>
      <c r="S9607">
        <v>30</v>
      </c>
      <c r="T9607">
        <v>28</v>
      </c>
      <c r="U9607">
        <v>1</v>
      </c>
      <c r="V9607">
        <v>1</v>
      </c>
      <c r="W9607">
        <v>1</v>
      </c>
      <c r="X9607">
        <v>1</v>
      </c>
      <c r="Y9607">
        <v>1</v>
      </c>
      <c r="Z9607">
        <v>1</v>
      </c>
      <c r="AA9607">
        <v>1</v>
      </c>
      <c r="AB9607">
        <v>1</v>
      </c>
      <c r="AC9607">
        <v>1</v>
      </c>
      <c r="AD9607">
        <v>1</v>
      </c>
      <c r="AE9607">
        <v>1</v>
      </c>
      <c r="AF9607">
        <v>1</v>
      </c>
    </row>
    <row r="9608" spans="1:32" x14ac:dyDescent="0.25">
      <c r="A9608">
        <v>31871597</v>
      </c>
      <c r="B9608" t="s">
        <v>32</v>
      </c>
      <c r="C9608" t="s">
        <v>33</v>
      </c>
      <c r="D9608" t="s">
        <v>33</v>
      </c>
      <c r="E9608" t="s">
        <v>33</v>
      </c>
      <c r="F9608" t="s">
        <v>33</v>
      </c>
      <c r="G9608" t="s">
        <v>33</v>
      </c>
      <c r="H9608" t="s">
        <v>33</v>
      </c>
      <c r="I9608">
        <v>1</v>
      </c>
      <c r="J9608">
        <v>1</v>
      </c>
      <c r="K9608">
        <v>1</v>
      </c>
      <c r="L9608">
        <v>1</v>
      </c>
      <c r="M9608">
        <v>1</v>
      </c>
      <c r="N9608">
        <v>1</v>
      </c>
      <c r="O9608">
        <v>51</v>
      </c>
      <c r="P9608">
        <v>47</v>
      </c>
      <c r="Q9608">
        <v>13</v>
      </c>
      <c r="R9608">
        <v>50</v>
      </c>
      <c r="S9608">
        <v>35</v>
      </c>
      <c r="T9608">
        <v>29</v>
      </c>
      <c r="U9608">
        <v>1</v>
      </c>
      <c r="V9608">
        <v>1</v>
      </c>
      <c r="W9608">
        <v>1</v>
      </c>
      <c r="X9608">
        <v>1</v>
      </c>
      <c r="Y9608">
        <v>1</v>
      </c>
      <c r="Z9608">
        <v>1</v>
      </c>
      <c r="AA9608">
        <v>1</v>
      </c>
      <c r="AB9608">
        <v>1</v>
      </c>
      <c r="AC9608">
        <v>1</v>
      </c>
      <c r="AD9608">
        <v>1</v>
      </c>
      <c r="AE9608">
        <v>1</v>
      </c>
      <c r="AF9608">
        <v>1</v>
      </c>
    </row>
    <row r="9609" spans="1:32" x14ac:dyDescent="0.25">
      <c r="A9609">
        <v>31871620</v>
      </c>
      <c r="B9609" t="s">
        <v>34</v>
      </c>
      <c r="C9609" t="s">
        <v>35</v>
      </c>
      <c r="D9609" t="s">
        <v>35</v>
      </c>
      <c r="E9609" t="s">
        <v>35</v>
      </c>
      <c r="F9609" t="s">
        <v>35</v>
      </c>
      <c r="G9609" t="s">
        <v>35</v>
      </c>
      <c r="H9609" t="s">
        <v>35</v>
      </c>
      <c r="I9609">
        <v>1</v>
      </c>
      <c r="J9609">
        <v>1</v>
      </c>
      <c r="K9609">
        <v>1</v>
      </c>
      <c r="L9609">
        <v>1</v>
      </c>
      <c r="M9609">
        <v>1</v>
      </c>
      <c r="N9609">
        <v>1</v>
      </c>
      <c r="O9609">
        <v>59</v>
      </c>
      <c r="P9609">
        <v>49</v>
      </c>
      <c r="Q9609">
        <v>16</v>
      </c>
      <c r="R9609">
        <v>48</v>
      </c>
      <c r="S9609">
        <v>38</v>
      </c>
      <c r="T9609">
        <v>32</v>
      </c>
      <c r="U9609">
        <v>1</v>
      </c>
      <c r="V9609">
        <v>1</v>
      </c>
      <c r="W9609">
        <v>1</v>
      </c>
      <c r="X9609">
        <v>1</v>
      </c>
      <c r="Y9609">
        <v>1</v>
      </c>
      <c r="Z9609">
        <v>1</v>
      </c>
      <c r="AA9609">
        <v>1</v>
      </c>
      <c r="AB9609">
        <v>1</v>
      </c>
      <c r="AC9609">
        <v>1</v>
      </c>
      <c r="AD9609">
        <v>1</v>
      </c>
      <c r="AE9609">
        <v>1</v>
      </c>
      <c r="AF9609">
        <v>1</v>
      </c>
    </row>
    <row r="9610" spans="1:32" x14ac:dyDescent="0.25">
      <c r="A9610">
        <v>31871736</v>
      </c>
      <c r="B9610" t="s">
        <v>34</v>
      </c>
      <c r="C9610" t="s">
        <v>35</v>
      </c>
      <c r="D9610" t="s">
        <v>35</v>
      </c>
      <c r="E9610" t="s">
        <v>35</v>
      </c>
      <c r="F9610" t="s">
        <v>35</v>
      </c>
      <c r="G9610" t="s">
        <v>35</v>
      </c>
      <c r="H9610" t="s">
        <v>35</v>
      </c>
      <c r="I9610">
        <v>1</v>
      </c>
      <c r="J9610">
        <v>1</v>
      </c>
      <c r="K9610">
        <v>1</v>
      </c>
      <c r="L9610">
        <v>1</v>
      </c>
      <c r="M9610">
        <v>1</v>
      </c>
      <c r="N9610">
        <v>1</v>
      </c>
      <c r="O9610">
        <v>133</v>
      </c>
      <c r="P9610">
        <v>103</v>
      </c>
      <c r="Q9610">
        <v>58</v>
      </c>
      <c r="R9610">
        <v>74</v>
      </c>
      <c r="S9610">
        <v>57</v>
      </c>
      <c r="T9610">
        <v>67</v>
      </c>
      <c r="U9610">
        <v>1</v>
      </c>
      <c r="V9610">
        <v>1</v>
      </c>
      <c r="W9610">
        <v>1</v>
      </c>
      <c r="X9610">
        <v>1</v>
      </c>
      <c r="Y9610">
        <v>1</v>
      </c>
      <c r="Z9610">
        <v>1</v>
      </c>
      <c r="AA9610">
        <v>1</v>
      </c>
      <c r="AB9610">
        <v>1</v>
      </c>
      <c r="AC9610">
        <v>1</v>
      </c>
      <c r="AD9610">
        <v>1</v>
      </c>
      <c r="AE9610">
        <v>1</v>
      </c>
      <c r="AF9610">
        <v>1</v>
      </c>
    </row>
    <row r="9611" spans="1:32" x14ac:dyDescent="0.25">
      <c r="A9611">
        <v>31871742</v>
      </c>
      <c r="B9611" t="s">
        <v>33</v>
      </c>
      <c r="C9611" t="s">
        <v>32</v>
      </c>
      <c r="D9611" t="s">
        <v>32</v>
      </c>
      <c r="E9611" t="s">
        <v>32</v>
      </c>
      <c r="F9611" t="s">
        <v>32</v>
      </c>
      <c r="G9611" t="s">
        <v>32</v>
      </c>
      <c r="H9611" t="s">
        <v>32</v>
      </c>
      <c r="I9611">
        <v>1</v>
      </c>
      <c r="J9611">
        <v>1</v>
      </c>
      <c r="K9611">
        <v>1</v>
      </c>
      <c r="L9611">
        <v>1</v>
      </c>
      <c r="M9611">
        <v>1</v>
      </c>
      <c r="N9611">
        <v>1</v>
      </c>
      <c r="O9611">
        <v>132</v>
      </c>
      <c r="P9611">
        <v>106</v>
      </c>
      <c r="Q9611">
        <v>57</v>
      </c>
      <c r="R9611">
        <v>73</v>
      </c>
      <c r="S9611">
        <v>56</v>
      </c>
      <c r="T9611">
        <v>68</v>
      </c>
      <c r="U9611">
        <v>1</v>
      </c>
      <c r="V9611">
        <v>1</v>
      </c>
      <c r="W9611">
        <v>1</v>
      </c>
      <c r="X9611">
        <v>1</v>
      </c>
      <c r="Y9611">
        <v>1</v>
      </c>
      <c r="Z9611">
        <v>1</v>
      </c>
      <c r="AA9611">
        <v>1</v>
      </c>
      <c r="AB9611">
        <v>1</v>
      </c>
      <c r="AC9611">
        <v>1</v>
      </c>
      <c r="AD9611">
        <v>1</v>
      </c>
      <c r="AE9611">
        <v>1</v>
      </c>
      <c r="AF9611">
        <v>1</v>
      </c>
    </row>
    <row r="9612" spans="1:32" x14ac:dyDescent="0.25">
      <c r="A9612">
        <v>31871769</v>
      </c>
      <c r="B9612" t="s">
        <v>34</v>
      </c>
      <c r="C9612" t="s">
        <v>35</v>
      </c>
      <c r="D9612" t="s">
        <v>35</v>
      </c>
      <c r="E9612" t="s">
        <v>35</v>
      </c>
      <c r="F9612" t="s">
        <v>35</v>
      </c>
      <c r="G9612" t="s">
        <v>35</v>
      </c>
      <c r="H9612" t="s">
        <v>35</v>
      </c>
      <c r="I9612">
        <v>1</v>
      </c>
      <c r="J9612">
        <v>1</v>
      </c>
      <c r="K9612">
        <v>1</v>
      </c>
      <c r="L9612">
        <v>1</v>
      </c>
      <c r="M9612">
        <v>1</v>
      </c>
      <c r="N9612">
        <v>1</v>
      </c>
      <c r="O9612">
        <v>134</v>
      </c>
      <c r="P9612">
        <v>106</v>
      </c>
      <c r="Q9612">
        <v>68</v>
      </c>
      <c r="R9612">
        <v>74</v>
      </c>
      <c r="S9612">
        <v>60</v>
      </c>
      <c r="T9612">
        <v>86</v>
      </c>
      <c r="U9612">
        <v>1</v>
      </c>
      <c r="V9612">
        <v>1</v>
      </c>
      <c r="W9612">
        <v>1</v>
      </c>
      <c r="X9612">
        <v>1</v>
      </c>
      <c r="Y9612">
        <v>1</v>
      </c>
      <c r="Z9612">
        <v>1</v>
      </c>
      <c r="AA9612">
        <v>1</v>
      </c>
      <c r="AB9612">
        <v>1</v>
      </c>
      <c r="AC9612">
        <v>1</v>
      </c>
      <c r="AD9612">
        <v>1</v>
      </c>
      <c r="AE9612">
        <v>1</v>
      </c>
      <c r="AF9612">
        <v>1</v>
      </c>
    </row>
    <row r="9613" spans="1:32" x14ac:dyDescent="0.25">
      <c r="A9613">
        <v>31871961</v>
      </c>
      <c r="B9613" t="s">
        <v>32</v>
      </c>
      <c r="C9613" t="s">
        <v>35</v>
      </c>
      <c r="D9613" t="s">
        <v>35</v>
      </c>
      <c r="E9613" t="s">
        <v>35</v>
      </c>
      <c r="F9613" t="s">
        <v>35</v>
      </c>
      <c r="G9613" t="s">
        <v>35</v>
      </c>
      <c r="H9613" t="s">
        <v>35</v>
      </c>
      <c r="I9613">
        <v>1</v>
      </c>
      <c r="J9613">
        <v>1</v>
      </c>
      <c r="K9613">
        <v>1</v>
      </c>
      <c r="L9613">
        <v>1</v>
      </c>
      <c r="M9613">
        <v>1</v>
      </c>
      <c r="N9613">
        <v>1</v>
      </c>
      <c r="O9613">
        <v>130</v>
      </c>
      <c r="P9613">
        <v>115</v>
      </c>
      <c r="Q9613">
        <v>33</v>
      </c>
      <c r="R9613">
        <v>78</v>
      </c>
      <c r="S9613">
        <v>53</v>
      </c>
      <c r="T9613">
        <v>135</v>
      </c>
      <c r="U9613">
        <v>1</v>
      </c>
      <c r="V9613">
        <v>1</v>
      </c>
      <c r="W9613">
        <v>1</v>
      </c>
      <c r="X9613">
        <v>1</v>
      </c>
      <c r="Y9613">
        <v>1</v>
      </c>
      <c r="Z9613">
        <v>1</v>
      </c>
      <c r="AA9613">
        <v>1</v>
      </c>
      <c r="AB9613">
        <v>1</v>
      </c>
      <c r="AC9613">
        <v>1</v>
      </c>
      <c r="AD9613">
        <v>1</v>
      </c>
      <c r="AE9613">
        <v>1</v>
      </c>
      <c r="AF9613">
        <v>1</v>
      </c>
    </row>
    <row r="9614" spans="1:32" x14ac:dyDescent="0.25">
      <c r="A9614">
        <v>31871966</v>
      </c>
      <c r="B9614" t="s">
        <v>35</v>
      </c>
      <c r="C9614" t="s">
        <v>34</v>
      </c>
      <c r="D9614" t="s">
        <v>34</v>
      </c>
      <c r="E9614" t="s">
        <v>34</v>
      </c>
      <c r="F9614" t="s">
        <v>34</v>
      </c>
      <c r="G9614" t="s">
        <v>34</v>
      </c>
      <c r="H9614" t="s">
        <v>34</v>
      </c>
      <c r="I9614">
        <v>1</v>
      </c>
      <c r="J9614">
        <v>1</v>
      </c>
      <c r="K9614">
        <v>1</v>
      </c>
      <c r="L9614">
        <v>1</v>
      </c>
      <c r="M9614">
        <v>1</v>
      </c>
      <c r="N9614">
        <v>1</v>
      </c>
      <c r="O9614">
        <v>142</v>
      </c>
      <c r="P9614">
        <v>122</v>
      </c>
      <c r="Q9614">
        <v>37</v>
      </c>
      <c r="R9614">
        <v>81</v>
      </c>
      <c r="S9614">
        <v>50</v>
      </c>
      <c r="T9614">
        <v>136</v>
      </c>
      <c r="U9614">
        <v>1</v>
      </c>
      <c r="V9614">
        <v>1</v>
      </c>
      <c r="W9614">
        <v>1</v>
      </c>
      <c r="X9614">
        <v>1</v>
      </c>
      <c r="Y9614">
        <v>1</v>
      </c>
      <c r="Z9614">
        <v>1</v>
      </c>
      <c r="AA9614">
        <v>1</v>
      </c>
      <c r="AB9614">
        <v>1</v>
      </c>
      <c r="AC9614">
        <v>1</v>
      </c>
      <c r="AD9614">
        <v>1</v>
      </c>
      <c r="AE9614">
        <v>1</v>
      </c>
      <c r="AF9614">
        <v>1</v>
      </c>
    </row>
    <row r="9615" spans="1:32" x14ac:dyDescent="0.25">
      <c r="A9615">
        <v>31871995</v>
      </c>
      <c r="B9615" t="s">
        <v>34</v>
      </c>
      <c r="C9615" t="s">
        <v>35</v>
      </c>
      <c r="D9615" t="s">
        <v>35</v>
      </c>
      <c r="E9615" t="s">
        <v>35</v>
      </c>
      <c r="F9615" t="s">
        <v>35</v>
      </c>
      <c r="G9615" t="s">
        <v>35</v>
      </c>
      <c r="H9615" t="s">
        <v>35</v>
      </c>
      <c r="I9615">
        <v>1</v>
      </c>
      <c r="J9615">
        <v>1</v>
      </c>
      <c r="K9615">
        <v>1</v>
      </c>
      <c r="L9615">
        <v>1</v>
      </c>
      <c r="M9615">
        <v>1</v>
      </c>
      <c r="N9615">
        <v>1</v>
      </c>
      <c r="O9615">
        <v>127</v>
      </c>
      <c r="P9615">
        <v>105</v>
      </c>
      <c r="Q9615">
        <v>46</v>
      </c>
      <c r="R9615">
        <v>84</v>
      </c>
      <c r="S9615">
        <v>43</v>
      </c>
      <c r="T9615">
        <v>127</v>
      </c>
      <c r="U9615">
        <v>1</v>
      </c>
      <c r="V9615">
        <v>1</v>
      </c>
      <c r="W9615">
        <v>1</v>
      </c>
      <c r="X9615">
        <v>1</v>
      </c>
      <c r="Y9615">
        <v>1</v>
      </c>
      <c r="Z9615">
        <v>1</v>
      </c>
      <c r="AA9615">
        <v>1</v>
      </c>
      <c r="AB9615">
        <v>1</v>
      </c>
      <c r="AC9615">
        <v>1</v>
      </c>
      <c r="AD9615">
        <v>1</v>
      </c>
      <c r="AE9615">
        <v>1</v>
      </c>
      <c r="AF9615">
        <v>1</v>
      </c>
    </row>
    <row r="9616" spans="1:32" x14ac:dyDescent="0.25">
      <c r="A9616">
        <v>31872057</v>
      </c>
      <c r="B9616" t="s">
        <v>35</v>
      </c>
      <c r="C9616" t="s">
        <v>33</v>
      </c>
      <c r="D9616" t="s">
        <v>33</v>
      </c>
      <c r="E9616" t="s">
        <v>33</v>
      </c>
      <c r="F9616" t="s">
        <v>33</v>
      </c>
      <c r="G9616" t="s">
        <v>33</v>
      </c>
      <c r="H9616" t="s">
        <v>33</v>
      </c>
      <c r="I9616">
        <v>1</v>
      </c>
      <c r="J9616">
        <v>1</v>
      </c>
      <c r="K9616">
        <v>1</v>
      </c>
      <c r="L9616">
        <v>1</v>
      </c>
      <c r="M9616">
        <v>1</v>
      </c>
      <c r="N9616">
        <v>1</v>
      </c>
      <c r="O9616">
        <v>96</v>
      </c>
      <c r="P9616">
        <v>95</v>
      </c>
      <c r="Q9616">
        <v>40</v>
      </c>
      <c r="R9616">
        <v>58</v>
      </c>
      <c r="S9616">
        <v>40</v>
      </c>
      <c r="T9616">
        <v>96</v>
      </c>
      <c r="U9616">
        <v>1</v>
      </c>
      <c r="V9616">
        <v>1</v>
      </c>
      <c r="W9616">
        <v>1</v>
      </c>
      <c r="X9616">
        <v>1</v>
      </c>
      <c r="Y9616">
        <v>1</v>
      </c>
      <c r="Z9616">
        <v>1</v>
      </c>
      <c r="AA9616">
        <v>1</v>
      </c>
      <c r="AB9616">
        <v>1</v>
      </c>
      <c r="AC9616">
        <v>1</v>
      </c>
      <c r="AD9616">
        <v>1</v>
      </c>
      <c r="AE9616">
        <v>1</v>
      </c>
      <c r="AF9616">
        <v>1</v>
      </c>
    </row>
    <row r="9617" spans="1:32" x14ac:dyDescent="0.25">
      <c r="A9617">
        <v>31872145</v>
      </c>
      <c r="B9617" t="s">
        <v>35</v>
      </c>
      <c r="C9617" t="s">
        <v>34</v>
      </c>
      <c r="D9617" t="s">
        <v>34</v>
      </c>
      <c r="E9617" t="s">
        <v>34</v>
      </c>
      <c r="F9617" t="s">
        <v>34</v>
      </c>
      <c r="G9617" t="s">
        <v>34</v>
      </c>
      <c r="H9617" t="s">
        <v>34</v>
      </c>
      <c r="I9617">
        <v>1</v>
      </c>
      <c r="J9617">
        <v>1</v>
      </c>
      <c r="K9617">
        <v>1</v>
      </c>
      <c r="L9617">
        <v>1</v>
      </c>
      <c r="M9617">
        <v>1</v>
      </c>
      <c r="N9617">
        <v>1</v>
      </c>
      <c r="O9617">
        <v>78</v>
      </c>
      <c r="P9617">
        <v>40</v>
      </c>
      <c r="Q9617">
        <v>16</v>
      </c>
      <c r="R9617">
        <v>29</v>
      </c>
      <c r="S9617">
        <v>26</v>
      </c>
      <c r="T9617">
        <v>39</v>
      </c>
      <c r="U9617">
        <v>1</v>
      </c>
      <c r="V9617">
        <v>1</v>
      </c>
      <c r="W9617">
        <v>1</v>
      </c>
      <c r="X9617">
        <v>1</v>
      </c>
      <c r="Y9617">
        <v>1</v>
      </c>
      <c r="Z9617">
        <v>1</v>
      </c>
      <c r="AA9617">
        <v>1</v>
      </c>
      <c r="AB9617">
        <v>1</v>
      </c>
      <c r="AC9617">
        <v>1</v>
      </c>
      <c r="AD9617">
        <v>1</v>
      </c>
      <c r="AE9617">
        <v>1</v>
      </c>
      <c r="AF9617">
        <v>1</v>
      </c>
    </row>
    <row r="9618" spans="1:32" x14ac:dyDescent="0.25">
      <c r="A9618">
        <v>35706252</v>
      </c>
      <c r="B9618" t="s">
        <v>33</v>
      </c>
      <c r="C9618" t="s">
        <v>32</v>
      </c>
      <c r="D9618" t="s">
        <v>32</v>
      </c>
      <c r="E9618" t="s">
        <v>32</v>
      </c>
      <c r="F9618" t="s">
        <v>32</v>
      </c>
      <c r="G9618" t="s">
        <v>32</v>
      </c>
      <c r="H9618" t="s">
        <v>32</v>
      </c>
      <c r="I9618">
        <v>1</v>
      </c>
      <c r="J9618">
        <v>1</v>
      </c>
      <c r="K9618">
        <v>1</v>
      </c>
      <c r="L9618">
        <v>1</v>
      </c>
      <c r="M9618">
        <v>1</v>
      </c>
      <c r="N9618">
        <v>1</v>
      </c>
      <c r="O9618">
        <v>228</v>
      </c>
      <c r="P9618">
        <v>146</v>
      </c>
      <c r="Q9618">
        <v>85</v>
      </c>
      <c r="R9618">
        <v>199</v>
      </c>
      <c r="S9618">
        <v>113</v>
      </c>
      <c r="T9618">
        <v>115</v>
      </c>
      <c r="U9618">
        <v>1</v>
      </c>
      <c r="V9618">
        <v>1</v>
      </c>
      <c r="W9618">
        <v>1</v>
      </c>
      <c r="X9618">
        <v>1</v>
      </c>
      <c r="Y9618">
        <v>1</v>
      </c>
      <c r="Z9618">
        <v>1</v>
      </c>
      <c r="AA9618">
        <v>1</v>
      </c>
      <c r="AB9618">
        <v>1</v>
      </c>
      <c r="AC9618">
        <v>1</v>
      </c>
      <c r="AD9618">
        <v>1</v>
      </c>
      <c r="AE9618">
        <v>1</v>
      </c>
      <c r="AF9618">
        <v>1</v>
      </c>
    </row>
    <row r="9619" spans="1:32" x14ac:dyDescent="0.25">
      <c r="A9619">
        <v>35706271</v>
      </c>
      <c r="B9619" t="s">
        <v>34</v>
      </c>
      <c r="C9619" t="s">
        <v>35</v>
      </c>
      <c r="D9619" t="s">
        <v>35</v>
      </c>
      <c r="E9619" t="s">
        <v>35</v>
      </c>
      <c r="F9619" t="s">
        <v>35</v>
      </c>
      <c r="G9619" t="s">
        <v>35</v>
      </c>
      <c r="H9619" t="s">
        <v>35</v>
      </c>
      <c r="I9619">
        <v>1</v>
      </c>
      <c r="J9619">
        <v>1</v>
      </c>
      <c r="K9619">
        <v>1</v>
      </c>
      <c r="L9619">
        <v>1</v>
      </c>
      <c r="M9619">
        <v>1</v>
      </c>
      <c r="N9619">
        <v>1</v>
      </c>
      <c r="O9619">
        <v>232</v>
      </c>
      <c r="P9619">
        <v>153</v>
      </c>
      <c r="Q9619">
        <v>88</v>
      </c>
      <c r="R9619">
        <v>204</v>
      </c>
      <c r="S9619">
        <v>118</v>
      </c>
      <c r="T9619">
        <v>124</v>
      </c>
      <c r="U9619">
        <v>1</v>
      </c>
      <c r="V9619">
        <v>1</v>
      </c>
      <c r="W9619">
        <v>1</v>
      </c>
      <c r="X9619">
        <v>1</v>
      </c>
      <c r="Y9619">
        <v>1</v>
      </c>
      <c r="Z9619">
        <v>1</v>
      </c>
      <c r="AA9619">
        <v>1</v>
      </c>
      <c r="AB9619">
        <v>1</v>
      </c>
      <c r="AC9619">
        <v>1</v>
      </c>
      <c r="AD9619">
        <v>1</v>
      </c>
      <c r="AE9619">
        <v>1</v>
      </c>
      <c r="AF9619">
        <v>1</v>
      </c>
    </row>
    <row r="9620" spans="1:32" x14ac:dyDescent="0.25">
      <c r="A9620">
        <v>35706510</v>
      </c>
      <c r="B9620" t="s">
        <v>33</v>
      </c>
      <c r="C9620" t="s">
        <v>32</v>
      </c>
      <c r="D9620" t="s">
        <v>32</v>
      </c>
      <c r="E9620" t="s">
        <v>32</v>
      </c>
      <c r="F9620" t="s">
        <v>32</v>
      </c>
      <c r="G9620" t="s">
        <v>32</v>
      </c>
      <c r="H9620" t="s">
        <v>32</v>
      </c>
      <c r="I9620">
        <v>1</v>
      </c>
      <c r="J9620">
        <v>1</v>
      </c>
      <c r="K9620">
        <v>1</v>
      </c>
      <c r="L9620">
        <v>1</v>
      </c>
      <c r="M9620">
        <v>1</v>
      </c>
      <c r="N9620">
        <v>1</v>
      </c>
      <c r="O9620">
        <v>289</v>
      </c>
      <c r="P9620">
        <v>151</v>
      </c>
      <c r="Q9620">
        <v>229</v>
      </c>
      <c r="R9620">
        <v>205</v>
      </c>
      <c r="S9620">
        <v>162</v>
      </c>
      <c r="T9620">
        <v>235</v>
      </c>
      <c r="U9620">
        <v>1</v>
      </c>
      <c r="V9620">
        <v>1</v>
      </c>
      <c r="W9620">
        <v>1</v>
      </c>
      <c r="X9620">
        <v>1</v>
      </c>
      <c r="Y9620">
        <v>1</v>
      </c>
      <c r="Z9620">
        <v>1</v>
      </c>
      <c r="AA9620">
        <v>1</v>
      </c>
      <c r="AB9620">
        <v>1</v>
      </c>
      <c r="AC9620">
        <v>1</v>
      </c>
      <c r="AD9620">
        <v>1</v>
      </c>
      <c r="AE9620">
        <v>1</v>
      </c>
      <c r="AF9620">
        <v>1</v>
      </c>
    </row>
    <row r="9621" spans="1:32" x14ac:dyDescent="0.25">
      <c r="A9621">
        <v>35706533</v>
      </c>
      <c r="B9621" t="s">
        <v>33</v>
      </c>
      <c r="C9621" t="s">
        <v>32</v>
      </c>
      <c r="D9621" t="s">
        <v>32</v>
      </c>
      <c r="E9621" t="s">
        <v>32</v>
      </c>
      <c r="F9621" t="s">
        <v>32</v>
      </c>
      <c r="G9621" t="s">
        <v>32</v>
      </c>
      <c r="H9621" t="s">
        <v>32</v>
      </c>
      <c r="I9621">
        <v>1</v>
      </c>
      <c r="J9621">
        <v>1</v>
      </c>
      <c r="K9621">
        <v>1</v>
      </c>
      <c r="L9621">
        <v>1</v>
      </c>
      <c r="M9621">
        <v>1</v>
      </c>
      <c r="N9621">
        <v>1</v>
      </c>
      <c r="O9621">
        <v>203</v>
      </c>
      <c r="P9621">
        <v>117</v>
      </c>
      <c r="Q9621">
        <v>144</v>
      </c>
      <c r="R9621">
        <v>161</v>
      </c>
      <c r="S9621">
        <v>113</v>
      </c>
      <c r="T9621">
        <v>173</v>
      </c>
      <c r="U9621">
        <v>1</v>
      </c>
      <c r="V9621">
        <v>1</v>
      </c>
      <c r="W9621">
        <v>1</v>
      </c>
      <c r="X9621">
        <v>1</v>
      </c>
      <c r="Y9621">
        <v>1</v>
      </c>
      <c r="Z9621">
        <v>1</v>
      </c>
      <c r="AA9621">
        <v>1</v>
      </c>
      <c r="AB9621">
        <v>1</v>
      </c>
      <c r="AC9621">
        <v>1</v>
      </c>
      <c r="AD9621">
        <v>1</v>
      </c>
      <c r="AE9621">
        <v>1</v>
      </c>
      <c r="AF9621">
        <v>1</v>
      </c>
    </row>
    <row r="9622" spans="1:32" x14ac:dyDescent="0.25">
      <c r="A9622">
        <v>37674200</v>
      </c>
      <c r="B9622" t="s">
        <v>33</v>
      </c>
      <c r="C9622" t="s">
        <v>35</v>
      </c>
      <c r="D9622" t="s">
        <v>35</v>
      </c>
      <c r="E9622" t="s">
        <v>35</v>
      </c>
      <c r="F9622" t="s">
        <v>35</v>
      </c>
      <c r="G9622" t="s">
        <v>35</v>
      </c>
      <c r="H9622" t="s">
        <v>35</v>
      </c>
      <c r="I9622">
        <v>1</v>
      </c>
      <c r="J9622">
        <v>1</v>
      </c>
      <c r="K9622">
        <v>1</v>
      </c>
      <c r="L9622">
        <v>1</v>
      </c>
      <c r="M9622">
        <v>1</v>
      </c>
      <c r="N9622">
        <v>1</v>
      </c>
      <c r="O9622">
        <v>8</v>
      </c>
      <c r="P9622">
        <v>20</v>
      </c>
      <c r="Q9622">
        <v>8</v>
      </c>
      <c r="R9622">
        <v>22</v>
      </c>
      <c r="S9622">
        <v>16</v>
      </c>
      <c r="T9622">
        <v>7</v>
      </c>
      <c r="U9622">
        <v>1</v>
      </c>
      <c r="V9622">
        <v>1</v>
      </c>
      <c r="W9622">
        <v>1</v>
      </c>
      <c r="X9622">
        <v>1</v>
      </c>
      <c r="Y9622">
        <v>1</v>
      </c>
      <c r="Z9622">
        <v>1</v>
      </c>
      <c r="AA9622">
        <v>1</v>
      </c>
      <c r="AB9622">
        <v>1</v>
      </c>
      <c r="AC9622">
        <v>1</v>
      </c>
      <c r="AD9622">
        <v>1</v>
      </c>
      <c r="AE9622">
        <v>1</v>
      </c>
      <c r="AF9622">
        <v>1</v>
      </c>
    </row>
    <row r="9623" spans="1:32" hidden="1" x14ac:dyDescent="0.25">
      <c r="A9623" s="10">
        <v>38683907</v>
      </c>
      <c r="B9623" s="11" t="s">
        <v>35</v>
      </c>
      <c r="C9623" s="12" t="s">
        <v>34</v>
      </c>
      <c r="D9623" s="12" t="s">
        <v>34</v>
      </c>
      <c r="E9623" s="12" t="s">
        <v>34</v>
      </c>
      <c r="F9623" s="12" t="s">
        <v>34</v>
      </c>
      <c r="G9623" s="12" t="s">
        <v>34</v>
      </c>
      <c r="H9623" s="12" t="s">
        <v>32</v>
      </c>
      <c r="I9623" s="13">
        <v>1</v>
      </c>
      <c r="J9623" s="13">
        <v>1</v>
      </c>
      <c r="K9623" s="13">
        <v>1</v>
      </c>
      <c r="L9623" s="13">
        <v>1</v>
      </c>
      <c r="M9623" s="13">
        <v>1</v>
      </c>
      <c r="N9623" s="13">
        <v>1</v>
      </c>
      <c r="O9623" s="14">
        <v>116</v>
      </c>
      <c r="P9623" s="14">
        <v>162</v>
      </c>
      <c r="Q9623" s="14">
        <v>59</v>
      </c>
      <c r="R9623" s="14">
        <v>112</v>
      </c>
      <c r="S9623" s="14">
        <v>55</v>
      </c>
      <c r="T9623" s="14">
        <v>4</v>
      </c>
      <c r="U9623" s="15">
        <v>1</v>
      </c>
      <c r="V9623" s="15">
        <v>1</v>
      </c>
      <c r="W9623" s="15">
        <v>1</v>
      </c>
      <c r="X9623" s="15">
        <v>1</v>
      </c>
      <c r="Y9623" s="15">
        <v>1</v>
      </c>
      <c r="Z9623" s="15">
        <v>1</v>
      </c>
      <c r="AA9623" s="15">
        <v>1</v>
      </c>
      <c r="AB9623" s="15">
        <v>1</v>
      </c>
      <c r="AC9623" s="15">
        <v>1</v>
      </c>
      <c r="AD9623" s="15">
        <v>1</v>
      </c>
      <c r="AE9623" s="15">
        <v>1</v>
      </c>
      <c r="AF9623" s="15">
        <v>1</v>
      </c>
    </row>
    <row r="9624" spans="1:32" x14ac:dyDescent="0.25">
      <c r="A9624">
        <v>38684161</v>
      </c>
      <c r="B9624" t="s">
        <v>33</v>
      </c>
      <c r="C9624" t="s">
        <v>32</v>
      </c>
      <c r="D9624" t="s">
        <v>32</v>
      </c>
      <c r="E9624" t="s">
        <v>32</v>
      </c>
      <c r="F9624" t="s">
        <v>32</v>
      </c>
      <c r="G9624" t="s">
        <v>32</v>
      </c>
      <c r="H9624" t="s">
        <v>32</v>
      </c>
      <c r="I9624">
        <v>1</v>
      </c>
      <c r="J9624">
        <v>1</v>
      </c>
      <c r="K9624">
        <v>1</v>
      </c>
      <c r="L9624">
        <v>1</v>
      </c>
      <c r="M9624">
        <v>1</v>
      </c>
      <c r="N9624">
        <v>1</v>
      </c>
      <c r="O9624">
        <v>50</v>
      </c>
      <c r="P9624">
        <v>52</v>
      </c>
      <c r="Q9624">
        <v>14</v>
      </c>
      <c r="R9624">
        <v>31</v>
      </c>
      <c r="S9624">
        <v>23</v>
      </c>
      <c r="T9624">
        <v>14</v>
      </c>
      <c r="U9624">
        <v>1</v>
      </c>
      <c r="V9624">
        <v>1</v>
      </c>
      <c r="W9624">
        <v>1</v>
      </c>
      <c r="X9624">
        <v>1</v>
      </c>
      <c r="Y9624">
        <v>1</v>
      </c>
      <c r="Z9624">
        <v>1</v>
      </c>
      <c r="AA9624">
        <v>1</v>
      </c>
      <c r="AB9624">
        <v>1</v>
      </c>
      <c r="AC9624">
        <v>1</v>
      </c>
      <c r="AD9624">
        <v>1</v>
      </c>
      <c r="AE9624">
        <v>1</v>
      </c>
      <c r="AF9624">
        <v>1</v>
      </c>
    </row>
    <row r="9625" spans="1:32" x14ac:dyDescent="0.25">
      <c r="A9625">
        <v>44411099</v>
      </c>
      <c r="B9625" t="s">
        <v>35</v>
      </c>
      <c r="C9625" t="s">
        <v>34</v>
      </c>
      <c r="D9625" t="s">
        <v>34</v>
      </c>
      <c r="E9625" t="s">
        <v>34</v>
      </c>
      <c r="F9625" t="s">
        <v>34</v>
      </c>
      <c r="G9625" t="s">
        <v>34</v>
      </c>
      <c r="H9625" t="s">
        <v>34</v>
      </c>
      <c r="I9625">
        <v>1</v>
      </c>
      <c r="J9625">
        <v>1</v>
      </c>
      <c r="K9625">
        <v>1</v>
      </c>
      <c r="L9625">
        <v>1</v>
      </c>
      <c r="M9625">
        <v>1</v>
      </c>
      <c r="N9625">
        <v>1</v>
      </c>
      <c r="O9625">
        <v>154</v>
      </c>
      <c r="P9625">
        <v>108</v>
      </c>
      <c r="Q9625">
        <v>58</v>
      </c>
      <c r="R9625">
        <v>145</v>
      </c>
      <c r="S9625">
        <v>133</v>
      </c>
      <c r="T9625">
        <v>138</v>
      </c>
      <c r="U9625">
        <v>1</v>
      </c>
      <c r="V9625">
        <v>1</v>
      </c>
      <c r="W9625">
        <v>1</v>
      </c>
      <c r="X9625">
        <v>1</v>
      </c>
      <c r="Y9625">
        <v>1</v>
      </c>
      <c r="Z9625">
        <v>1</v>
      </c>
      <c r="AA9625">
        <v>1</v>
      </c>
      <c r="AB9625">
        <v>1</v>
      </c>
      <c r="AC9625">
        <v>1</v>
      </c>
      <c r="AD9625">
        <v>1</v>
      </c>
      <c r="AE9625">
        <v>1</v>
      </c>
      <c r="AF9625">
        <v>1</v>
      </c>
    </row>
    <row r="9626" spans="1:32" x14ac:dyDescent="0.25">
      <c r="A9626">
        <v>58590210</v>
      </c>
      <c r="B9626" t="s">
        <v>34</v>
      </c>
      <c r="C9626" t="s">
        <v>35</v>
      </c>
      <c r="D9626" t="s">
        <v>35</v>
      </c>
      <c r="E9626" t="s">
        <v>35</v>
      </c>
      <c r="F9626" t="s">
        <v>35</v>
      </c>
      <c r="G9626" t="s">
        <v>35</v>
      </c>
      <c r="H9626" t="s">
        <v>35</v>
      </c>
      <c r="I9626">
        <v>1</v>
      </c>
      <c r="J9626">
        <v>1</v>
      </c>
      <c r="K9626">
        <v>1</v>
      </c>
      <c r="L9626">
        <v>1</v>
      </c>
      <c r="M9626">
        <v>1</v>
      </c>
      <c r="N9626">
        <v>1</v>
      </c>
      <c r="O9626">
        <v>84</v>
      </c>
      <c r="P9626">
        <v>109</v>
      </c>
      <c r="Q9626">
        <v>27</v>
      </c>
      <c r="R9626">
        <v>56</v>
      </c>
      <c r="S9626">
        <v>78</v>
      </c>
      <c r="T9626">
        <v>41</v>
      </c>
      <c r="U9626">
        <v>1</v>
      </c>
      <c r="V9626">
        <v>1</v>
      </c>
      <c r="W9626">
        <v>1</v>
      </c>
      <c r="X9626">
        <v>1</v>
      </c>
      <c r="Y9626">
        <v>1</v>
      </c>
      <c r="Z9626">
        <v>1</v>
      </c>
      <c r="AA9626">
        <v>1</v>
      </c>
      <c r="AB9626">
        <v>1</v>
      </c>
      <c r="AC9626">
        <v>1</v>
      </c>
      <c r="AD9626">
        <v>1</v>
      </c>
      <c r="AE9626">
        <v>1</v>
      </c>
      <c r="AF9626">
        <v>1</v>
      </c>
    </row>
    <row r="9627" spans="1:32" x14ac:dyDescent="0.25">
      <c r="A9627">
        <v>58590324</v>
      </c>
      <c r="B9627" t="s">
        <v>36</v>
      </c>
      <c r="C9627" t="s">
        <v>32</v>
      </c>
      <c r="D9627" t="s">
        <v>32</v>
      </c>
      <c r="E9627" t="s">
        <v>32</v>
      </c>
      <c r="F9627" t="s">
        <v>32</v>
      </c>
      <c r="G9627" t="s">
        <v>32</v>
      </c>
      <c r="H9627" t="s">
        <v>32</v>
      </c>
      <c r="I9627">
        <v>1</v>
      </c>
      <c r="J9627">
        <v>1</v>
      </c>
      <c r="K9627">
        <v>1</v>
      </c>
      <c r="L9627">
        <v>1</v>
      </c>
      <c r="M9627">
        <v>1</v>
      </c>
      <c r="N9627">
        <v>1</v>
      </c>
      <c r="O9627">
        <v>31</v>
      </c>
      <c r="P9627">
        <v>32</v>
      </c>
      <c r="Q9627">
        <v>7</v>
      </c>
      <c r="R9627">
        <v>21</v>
      </c>
      <c r="S9627">
        <v>26</v>
      </c>
      <c r="T9627">
        <v>13</v>
      </c>
      <c r="U9627">
        <v>1</v>
      </c>
      <c r="V9627">
        <v>1</v>
      </c>
      <c r="W9627">
        <v>1</v>
      </c>
      <c r="X9627">
        <v>1</v>
      </c>
      <c r="Y9627">
        <v>1</v>
      </c>
      <c r="Z9627">
        <v>1</v>
      </c>
      <c r="AA9627">
        <v>1</v>
      </c>
      <c r="AB9627">
        <v>1</v>
      </c>
      <c r="AC9627">
        <v>1</v>
      </c>
      <c r="AD9627">
        <v>1</v>
      </c>
      <c r="AE9627">
        <v>1</v>
      </c>
      <c r="AF9627">
        <v>1</v>
      </c>
    </row>
    <row r="9628" spans="1:32" x14ac:dyDescent="0.25">
      <c r="A9628">
        <v>58590607</v>
      </c>
      <c r="B9628" t="s">
        <v>32</v>
      </c>
      <c r="C9628" t="s">
        <v>35</v>
      </c>
      <c r="D9628" t="s">
        <v>35</v>
      </c>
      <c r="E9628" t="s">
        <v>35</v>
      </c>
      <c r="F9628" t="s">
        <v>35</v>
      </c>
      <c r="G9628" t="s">
        <v>35</v>
      </c>
      <c r="H9628" t="s">
        <v>35</v>
      </c>
      <c r="I9628">
        <v>1</v>
      </c>
      <c r="J9628">
        <v>1</v>
      </c>
      <c r="K9628">
        <v>1</v>
      </c>
      <c r="L9628">
        <v>1</v>
      </c>
      <c r="M9628">
        <v>1</v>
      </c>
      <c r="N9628">
        <v>1</v>
      </c>
      <c r="O9628">
        <v>39</v>
      </c>
      <c r="P9628">
        <v>52</v>
      </c>
      <c r="Q9628">
        <v>18</v>
      </c>
      <c r="R9628">
        <v>20</v>
      </c>
      <c r="S9628">
        <v>22</v>
      </c>
      <c r="T9628">
        <v>14</v>
      </c>
      <c r="U9628">
        <v>1</v>
      </c>
      <c r="V9628">
        <v>1</v>
      </c>
      <c r="W9628">
        <v>1</v>
      </c>
      <c r="X9628">
        <v>1</v>
      </c>
      <c r="Y9628">
        <v>1</v>
      </c>
      <c r="Z9628">
        <v>1</v>
      </c>
      <c r="AA9628">
        <v>1</v>
      </c>
      <c r="AB9628">
        <v>1</v>
      </c>
      <c r="AC9628">
        <v>1</v>
      </c>
      <c r="AD9628">
        <v>1</v>
      </c>
      <c r="AE9628">
        <v>1</v>
      </c>
      <c r="AF9628">
        <v>1</v>
      </c>
    </row>
    <row r="9629" spans="1:32" hidden="1" x14ac:dyDescent="0.25">
      <c r="A9629" s="10">
        <v>60753245</v>
      </c>
      <c r="B9629" s="11" t="s">
        <v>35</v>
      </c>
      <c r="C9629" s="12" t="s">
        <v>34</v>
      </c>
      <c r="D9629" s="12" t="s">
        <v>34</v>
      </c>
      <c r="E9629" s="12" t="s">
        <v>34</v>
      </c>
      <c r="F9629" s="12" t="s">
        <v>34</v>
      </c>
      <c r="G9629" s="12" t="s">
        <v>34</v>
      </c>
      <c r="H9629" s="12" t="s">
        <v>34</v>
      </c>
      <c r="I9629" s="13">
        <v>1</v>
      </c>
      <c r="J9629" s="13">
        <v>1</v>
      </c>
      <c r="K9629" s="13">
        <v>1</v>
      </c>
      <c r="L9629" s="13">
        <v>1</v>
      </c>
      <c r="M9629" s="13">
        <v>1</v>
      </c>
      <c r="N9629" s="13">
        <v>1</v>
      </c>
      <c r="O9629" s="14">
        <v>2</v>
      </c>
      <c r="P9629" s="14">
        <v>21</v>
      </c>
      <c r="Q9629" s="14">
        <v>21</v>
      </c>
      <c r="R9629" s="14">
        <v>16</v>
      </c>
      <c r="S9629" s="14">
        <v>12</v>
      </c>
      <c r="T9629" s="14">
        <v>11</v>
      </c>
      <c r="U9629" s="15">
        <v>1</v>
      </c>
      <c r="V9629" s="15">
        <v>1</v>
      </c>
      <c r="W9629" s="15">
        <v>1</v>
      </c>
      <c r="X9629" s="15">
        <v>1</v>
      </c>
      <c r="Y9629" s="15">
        <v>1</v>
      </c>
      <c r="Z9629" s="15">
        <v>1</v>
      </c>
      <c r="AA9629" s="15">
        <v>1</v>
      </c>
      <c r="AB9629" s="15">
        <v>1</v>
      </c>
      <c r="AC9629" s="15">
        <v>1</v>
      </c>
      <c r="AD9629" s="15">
        <v>1</v>
      </c>
      <c r="AE9629" s="15">
        <v>1</v>
      </c>
      <c r="AF9629" s="15">
        <v>1</v>
      </c>
    </row>
    <row r="9630" spans="1:32" hidden="1" x14ac:dyDescent="0.25">
      <c r="A9630" s="10">
        <v>62648124</v>
      </c>
      <c r="B9630" s="11" t="s">
        <v>32</v>
      </c>
      <c r="C9630" s="12" t="s">
        <v>33</v>
      </c>
      <c r="D9630" s="12" t="s">
        <v>33</v>
      </c>
      <c r="E9630" s="12" t="s">
        <v>33</v>
      </c>
      <c r="F9630" s="12" t="s">
        <v>33</v>
      </c>
      <c r="G9630" s="12" t="s">
        <v>33</v>
      </c>
      <c r="H9630" s="12" t="s">
        <v>33</v>
      </c>
      <c r="I9630" s="13">
        <v>1</v>
      </c>
      <c r="J9630" s="13">
        <v>1</v>
      </c>
      <c r="K9630" s="13">
        <v>1</v>
      </c>
      <c r="L9630" s="13">
        <v>1</v>
      </c>
      <c r="M9630" s="13">
        <v>1</v>
      </c>
      <c r="N9630" s="13">
        <v>1</v>
      </c>
      <c r="O9630" s="14">
        <v>6</v>
      </c>
      <c r="P9630" s="14">
        <v>2</v>
      </c>
      <c r="Q9630" s="14">
        <v>6</v>
      </c>
      <c r="R9630" s="14">
        <v>8</v>
      </c>
      <c r="S9630" s="14">
        <v>2</v>
      </c>
      <c r="T9630" s="14">
        <v>8</v>
      </c>
      <c r="U9630" s="15">
        <v>1</v>
      </c>
      <c r="V9630" s="15">
        <v>1</v>
      </c>
      <c r="W9630" s="15">
        <v>1</v>
      </c>
      <c r="X9630" s="15">
        <v>1</v>
      </c>
      <c r="Y9630" s="15">
        <v>1</v>
      </c>
      <c r="Z9630" s="15">
        <v>1</v>
      </c>
      <c r="AA9630" s="15">
        <v>1</v>
      </c>
      <c r="AB9630" s="15">
        <v>1</v>
      </c>
      <c r="AC9630" s="15">
        <v>1</v>
      </c>
      <c r="AD9630" s="15">
        <v>1</v>
      </c>
      <c r="AE9630" s="15">
        <v>1</v>
      </c>
      <c r="AF9630" s="15">
        <v>1</v>
      </c>
    </row>
    <row r="9631" spans="1:32" hidden="1" x14ac:dyDescent="0.25">
      <c r="A9631" s="10">
        <v>62648136</v>
      </c>
      <c r="B9631" s="11" t="s">
        <v>32</v>
      </c>
      <c r="C9631" s="12" t="s">
        <v>33</v>
      </c>
      <c r="D9631" s="12" t="s">
        <v>33</v>
      </c>
      <c r="E9631" s="12" t="s">
        <v>33</v>
      </c>
      <c r="F9631" s="12" t="s">
        <v>33</v>
      </c>
      <c r="G9631" s="12" t="s">
        <v>33</v>
      </c>
      <c r="H9631" s="12" t="s">
        <v>33</v>
      </c>
      <c r="I9631" s="13">
        <v>1</v>
      </c>
      <c r="J9631" s="13">
        <v>1</v>
      </c>
      <c r="K9631" s="13">
        <v>1</v>
      </c>
      <c r="L9631" s="13">
        <v>1</v>
      </c>
      <c r="M9631" s="13">
        <v>1</v>
      </c>
      <c r="N9631" s="13">
        <v>1</v>
      </c>
      <c r="O9631" s="14">
        <v>6</v>
      </c>
      <c r="P9631" s="14">
        <v>4</v>
      </c>
      <c r="Q9631" s="14">
        <v>8</v>
      </c>
      <c r="R9631" s="14">
        <v>10</v>
      </c>
      <c r="S9631" s="14">
        <v>3</v>
      </c>
      <c r="T9631" s="14">
        <v>8</v>
      </c>
      <c r="U9631" s="15">
        <v>1</v>
      </c>
      <c r="V9631" s="15">
        <v>1</v>
      </c>
      <c r="W9631" s="15">
        <v>1</v>
      </c>
      <c r="X9631" s="15">
        <v>1</v>
      </c>
      <c r="Y9631" s="15">
        <v>1</v>
      </c>
      <c r="Z9631" s="15">
        <v>1</v>
      </c>
      <c r="AA9631" s="15">
        <v>1</v>
      </c>
      <c r="AB9631" s="15">
        <v>1</v>
      </c>
      <c r="AC9631" s="15">
        <v>1</v>
      </c>
      <c r="AD9631" s="15">
        <v>1</v>
      </c>
      <c r="AE9631" s="15">
        <v>1</v>
      </c>
      <c r="AF9631" s="15">
        <v>1</v>
      </c>
    </row>
    <row r="9632" spans="1:32" hidden="1" x14ac:dyDescent="0.25">
      <c r="A9632" s="10">
        <v>62648149</v>
      </c>
      <c r="B9632" s="11" t="s">
        <v>33</v>
      </c>
      <c r="C9632" s="12" t="s">
        <v>34</v>
      </c>
      <c r="D9632" s="12" t="s">
        <v>34</v>
      </c>
      <c r="E9632" s="12" t="s">
        <v>34</v>
      </c>
      <c r="F9632" s="12" t="s">
        <v>34</v>
      </c>
      <c r="G9632" s="12" t="s">
        <v>34</v>
      </c>
      <c r="H9632" s="12" t="s">
        <v>34</v>
      </c>
      <c r="I9632" s="13">
        <v>1</v>
      </c>
      <c r="J9632" s="13">
        <v>1</v>
      </c>
      <c r="K9632" s="13">
        <v>1</v>
      </c>
      <c r="L9632" s="13">
        <v>1</v>
      </c>
      <c r="M9632" s="13">
        <v>1</v>
      </c>
      <c r="N9632" s="13">
        <v>1</v>
      </c>
      <c r="O9632" s="14">
        <v>4</v>
      </c>
      <c r="P9632" s="14">
        <v>4</v>
      </c>
      <c r="Q9632" s="14">
        <v>10</v>
      </c>
      <c r="R9632" s="14">
        <v>12</v>
      </c>
      <c r="S9632" s="14">
        <v>4</v>
      </c>
      <c r="T9632" s="14">
        <v>8</v>
      </c>
      <c r="U9632" s="15">
        <v>1</v>
      </c>
      <c r="V9632" s="15">
        <v>1</v>
      </c>
      <c r="W9632" s="15">
        <v>1</v>
      </c>
      <c r="X9632" s="15">
        <v>1</v>
      </c>
      <c r="Y9632" s="15">
        <v>1</v>
      </c>
      <c r="Z9632" s="15">
        <v>1</v>
      </c>
      <c r="AA9632" s="15">
        <v>1</v>
      </c>
      <c r="AB9632" s="15">
        <v>1</v>
      </c>
      <c r="AC9632" s="15">
        <v>1</v>
      </c>
      <c r="AD9632" s="15">
        <v>1</v>
      </c>
      <c r="AE9632" s="15">
        <v>1</v>
      </c>
      <c r="AF9632" s="15">
        <v>1</v>
      </c>
    </row>
    <row r="9633" spans="1:32" hidden="1" x14ac:dyDescent="0.25">
      <c r="A9633" s="10">
        <v>62648198</v>
      </c>
      <c r="B9633" s="11" t="s">
        <v>33</v>
      </c>
      <c r="C9633" s="12" t="s">
        <v>32</v>
      </c>
      <c r="D9633" s="12" t="s">
        <v>32</v>
      </c>
      <c r="E9633" s="12" t="s">
        <v>32</v>
      </c>
      <c r="F9633" s="12" t="s">
        <v>32</v>
      </c>
      <c r="G9633" s="12" t="s">
        <v>32</v>
      </c>
      <c r="H9633" s="12" t="s">
        <v>32</v>
      </c>
      <c r="I9633" s="13">
        <v>1</v>
      </c>
      <c r="J9633" s="13">
        <v>1</v>
      </c>
      <c r="K9633" s="13">
        <v>1</v>
      </c>
      <c r="L9633" s="13">
        <v>1</v>
      </c>
      <c r="M9633" s="13">
        <v>1</v>
      </c>
      <c r="N9633" s="13">
        <v>1</v>
      </c>
      <c r="O9633" s="14">
        <v>4</v>
      </c>
      <c r="P9633" s="14">
        <v>2</v>
      </c>
      <c r="Q9633" s="14">
        <v>8</v>
      </c>
      <c r="R9633" s="14">
        <v>8</v>
      </c>
      <c r="S9633" s="14">
        <v>5</v>
      </c>
      <c r="T9633" s="14">
        <v>7</v>
      </c>
      <c r="U9633" s="15">
        <v>1</v>
      </c>
      <c r="V9633" s="15">
        <v>1</v>
      </c>
      <c r="W9633" s="15">
        <v>1</v>
      </c>
      <c r="X9633" s="15">
        <v>1</v>
      </c>
      <c r="Y9633" s="15">
        <v>1</v>
      </c>
      <c r="Z9633" s="15">
        <v>1</v>
      </c>
      <c r="AA9633" s="15">
        <v>1</v>
      </c>
      <c r="AB9633" s="15">
        <v>1</v>
      </c>
      <c r="AC9633" s="15">
        <v>1</v>
      </c>
      <c r="AD9633" s="15">
        <v>1</v>
      </c>
      <c r="AE9633" s="15">
        <v>1</v>
      </c>
      <c r="AF9633" s="15">
        <v>1</v>
      </c>
    </row>
    <row r="9634" spans="1:32" hidden="1" x14ac:dyDescent="0.25">
      <c r="A9634" s="10">
        <v>62648199</v>
      </c>
      <c r="B9634" s="11" t="s">
        <v>32</v>
      </c>
      <c r="C9634" s="12" t="s">
        <v>35</v>
      </c>
      <c r="D9634" s="12" t="s">
        <v>35</v>
      </c>
      <c r="E9634" s="12" t="s">
        <v>35</v>
      </c>
      <c r="F9634" s="12" t="s">
        <v>35</v>
      </c>
      <c r="G9634" s="12" t="s">
        <v>35</v>
      </c>
      <c r="H9634" s="12" t="s">
        <v>35</v>
      </c>
      <c r="I9634" s="13">
        <v>1</v>
      </c>
      <c r="J9634" s="13">
        <v>1</v>
      </c>
      <c r="K9634" s="13">
        <v>1</v>
      </c>
      <c r="L9634" s="13">
        <v>1</v>
      </c>
      <c r="M9634" s="13">
        <v>1</v>
      </c>
      <c r="N9634" s="13">
        <v>1</v>
      </c>
      <c r="O9634" s="14">
        <v>3</v>
      </c>
      <c r="P9634" s="14">
        <v>3</v>
      </c>
      <c r="Q9634" s="14">
        <v>8</v>
      </c>
      <c r="R9634" s="14">
        <v>8</v>
      </c>
      <c r="S9634" s="14">
        <v>5</v>
      </c>
      <c r="T9634" s="14">
        <v>7</v>
      </c>
      <c r="U9634" s="15">
        <v>1</v>
      </c>
      <c r="V9634" s="15">
        <v>1</v>
      </c>
      <c r="W9634" s="15">
        <v>1</v>
      </c>
      <c r="X9634" s="15">
        <v>1</v>
      </c>
      <c r="Y9634" s="15">
        <v>1</v>
      </c>
      <c r="Z9634" s="15">
        <v>1</v>
      </c>
      <c r="AA9634" s="15">
        <v>1</v>
      </c>
      <c r="AB9634" s="15">
        <v>1</v>
      </c>
      <c r="AC9634" s="15">
        <v>1</v>
      </c>
      <c r="AD9634" s="15">
        <v>1</v>
      </c>
      <c r="AE9634" s="15">
        <v>1</v>
      </c>
      <c r="AF9634" s="15">
        <v>1</v>
      </c>
    </row>
    <row r="9635" spans="1:32" hidden="1" x14ac:dyDescent="0.25">
      <c r="A9635" s="10">
        <v>62648203</v>
      </c>
      <c r="B9635" s="11" t="s">
        <v>32</v>
      </c>
      <c r="C9635" s="12" t="s">
        <v>33</v>
      </c>
      <c r="D9635" s="12" t="s">
        <v>33</v>
      </c>
      <c r="E9635" s="12" t="s">
        <v>33</v>
      </c>
      <c r="F9635" s="12" t="s">
        <v>33</v>
      </c>
      <c r="G9635" s="12" t="s">
        <v>33</v>
      </c>
      <c r="H9635" s="12" t="s">
        <v>33</v>
      </c>
      <c r="I9635" s="13">
        <v>1</v>
      </c>
      <c r="J9635" s="13">
        <v>1</v>
      </c>
      <c r="K9635" s="13">
        <v>1</v>
      </c>
      <c r="L9635" s="13">
        <v>1</v>
      </c>
      <c r="M9635" s="13">
        <v>1</v>
      </c>
      <c r="N9635" s="13">
        <v>1</v>
      </c>
      <c r="O9635" s="14">
        <v>3</v>
      </c>
      <c r="P9635" s="14">
        <v>3</v>
      </c>
      <c r="Q9635" s="14">
        <v>8</v>
      </c>
      <c r="R9635" s="14">
        <v>7</v>
      </c>
      <c r="S9635" s="14">
        <v>5</v>
      </c>
      <c r="T9635" s="14">
        <v>7</v>
      </c>
      <c r="U9635" s="15">
        <v>1</v>
      </c>
      <c r="V9635" s="15">
        <v>1</v>
      </c>
      <c r="W9635" s="15">
        <v>1</v>
      </c>
      <c r="X9635" s="15">
        <v>1</v>
      </c>
      <c r="Y9635" s="15">
        <v>1</v>
      </c>
      <c r="Z9635" s="15">
        <v>1</v>
      </c>
      <c r="AA9635" s="15">
        <v>1</v>
      </c>
      <c r="AB9635" s="15">
        <v>1</v>
      </c>
      <c r="AC9635" s="15">
        <v>1</v>
      </c>
      <c r="AD9635" s="15">
        <v>1</v>
      </c>
      <c r="AE9635" s="15">
        <v>1</v>
      </c>
      <c r="AF9635" s="15">
        <v>1</v>
      </c>
    </row>
    <row r="9636" spans="1:32" hidden="1" x14ac:dyDescent="0.25">
      <c r="A9636" s="10">
        <v>62648204</v>
      </c>
      <c r="B9636" s="11" t="s">
        <v>34</v>
      </c>
      <c r="C9636" s="12" t="s">
        <v>35</v>
      </c>
      <c r="D9636" s="12" t="s">
        <v>35</v>
      </c>
      <c r="E9636" s="12" t="s">
        <v>35</v>
      </c>
      <c r="F9636" s="12" t="s">
        <v>35</v>
      </c>
      <c r="G9636" s="12" t="s">
        <v>35</v>
      </c>
      <c r="H9636" s="12" t="s">
        <v>35</v>
      </c>
      <c r="I9636" s="13">
        <v>1</v>
      </c>
      <c r="J9636" s="13">
        <v>1</v>
      </c>
      <c r="K9636" s="13">
        <v>1</v>
      </c>
      <c r="L9636" s="13">
        <v>1</v>
      </c>
      <c r="M9636" s="13">
        <v>1</v>
      </c>
      <c r="N9636" s="13">
        <v>1</v>
      </c>
      <c r="O9636" s="14">
        <v>3</v>
      </c>
      <c r="P9636" s="14">
        <v>3</v>
      </c>
      <c r="Q9636" s="14">
        <v>8</v>
      </c>
      <c r="R9636" s="14">
        <v>8</v>
      </c>
      <c r="S9636" s="14">
        <v>5</v>
      </c>
      <c r="T9636" s="14">
        <v>7</v>
      </c>
      <c r="U9636" s="15">
        <v>1</v>
      </c>
      <c r="V9636" s="15">
        <v>1</v>
      </c>
      <c r="W9636" s="15">
        <v>1</v>
      </c>
      <c r="X9636" s="15">
        <v>1</v>
      </c>
      <c r="Y9636" s="15">
        <v>1</v>
      </c>
      <c r="Z9636" s="15">
        <v>1</v>
      </c>
      <c r="AA9636" s="15">
        <v>1</v>
      </c>
      <c r="AB9636" s="15">
        <v>1</v>
      </c>
      <c r="AC9636" s="15">
        <v>1</v>
      </c>
      <c r="AD9636" s="15">
        <v>1</v>
      </c>
      <c r="AE9636" s="15">
        <v>1</v>
      </c>
      <c r="AF9636" s="15">
        <v>1</v>
      </c>
    </row>
    <row r="9637" spans="1:32" hidden="1" x14ac:dyDescent="0.25">
      <c r="A9637" s="10">
        <v>63634682</v>
      </c>
      <c r="B9637" s="11" t="s">
        <v>36</v>
      </c>
      <c r="C9637" s="12" t="s">
        <v>35</v>
      </c>
      <c r="D9637" s="12" t="s">
        <v>35</v>
      </c>
      <c r="E9637" s="12" t="s">
        <v>35</v>
      </c>
      <c r="F9637" s="12" t="s">
        <v>35</v>
      </c>
      <c r="G9637" s="12" t="s">
        <v>35</v>
      </c>
      <c r="H9637" s="12" t="s">
        <v>35</v>
      </c>
      <c r="I9637" s="13">
        <v>1</v>
      </c>
      <c r="J9637" s="13">
        <v>1</v>
      </c>
      <c r="K9637" s="13">
        <v>1</v>
      </c>
      <c r="L9637" s="13">
        <v>1</v>
      </c>
      <c r="M9637" s="13">
        <v>1</v>
      </c>
      <c r="N9637" s="13">
        <v>1</v>
      </c>
      <c r="O9637" s="14">
        <v>13</v>
      </c>
      <c r="P9637" s="14">
        <v>27</v>
      </c>
      <c r="Q9637" s="14">
        <v>25</v>
      </c>
      <c r="R9637" s="14">
        <v>12</v>
      </c>
      <c r="S9637" s="14">
        <v>4</v>
      </c>
      <c r="T9637" s="14">
        <v>8</v>
      </c>
      <c r="U9637" s="15">
        <v>1</v>
      </c>
      <c r="V9637" s="15">
        <v>1</v>
      </c>
      <c r="W9637" s="15">
        <v>1</v>
      </c>
      <c r="X9637" s="15">
        <v>1</v>
      </c>
      <c r="Y9637" s="15">
        <v>1</v>
      </c>
      <c r="Z9637" s="15">
        <v>1</v>
      </c>
      <c r="AA9637" s="15">
        <v>1</v>
      </c>
      <c r="AB9637" s="15">
        <v>1</v>
      </c>
      <c r="AC9637" s="15">
        <v>1</v>
      </c>
      <c r="AD9637" s="15">
        <v>1</v>
      </c>
      <c r="AE9637" s="15">
        <v>1</v>
      </c>
      <c r="AF9637" s="15">
        <v>1</v>
      </c>
    </row>
    <row r="9638" spans="1:32" x14ac:dyDescent="0.25">
      <c r="A9638">
        <v>63634684</v>
      </c>
      <c r="B9638" t="s">
        <v>36</v>
      </c>
      <c r="C9638" t="s">
        <v>33</v>
      </c>
      <c r="D9638" t="s">
        <v>33</v>
      </c>
      <c r="E9638" t="s">
        <v>33</v>
      </c>
      <c r="F9638" t="s">
        <v>33</v>
      </c>
      <c r="G9638" t="s">
        <v>33</v>
      </c>
      <c r="H9638" t="s">
        <v>33</v>
      </c>
      <c r="I9638">
        <v>1</v>
      </c>
      <c r="J9638">
        <v>1</v>
      </c>
      <c r="K9638">
        <v>1</v>
      </c>
      <c r="L9638">
        <v>1</v>
      </c>
      <c r="M9638">
        <v>1</v>
      </c>
      <c r="N9638">
        <v>1</v>
      </c>
      <c r="O9638">
        <v>242</v>
      </c>
      <c r="P9638">
        <v>314</v>
      </c>
      <c r="Q9638">
        <v>266</v>
      </c>
      <c r="R9638">
        <v>241</v>
      </c>
      <c r="S9638">
        <v>139</v>
      </c>
      <c r="T9638">
        <v>162</v>
      </c>
      <c r="U9638">
        <v>1</v>
      </c>
      <c r="V9638">
        <v>1</v>
      </c>
      <c r="W9638">
        <v>1</v>
      </c>
      <c r="X9638">
        <v>1</v>
      </c>
      <c r="Y9638">
        <v>1</v>
      </c>
      <c r="Z9638">
        <v>1</v>
      </c>
      <c r="AA9638">
        <v>1</v>
      </c>
      <c r="AB9638">
        <v>1</v>
      </c>
      <c r="AC9638">
        <v>1</v>
      </c>
      <c r="AD9638">
        <v>1</v>
      </c>
      <c r="AE9638">
        <v>1</v>
      </c>
      <c r="AF9638">
        <v>1</v>
      </c>
    </row>
    <row r="9639" spans="1:32" x14ac:dyDescent="0.25">
      <c r="A9639">
        <v>65449030</v>
      </c>
      <c r="B9639" t="s">
        <v>33</v>
      </c>
      <c r="C9639" t="s">
        <v>32</v>
      </c>
      <c r="D9639" t="s">
        <v>32</v>
      </c>
      <c r="E9639" t="s">
        <v>32</v>
      </c>
      <c r="F9639" t="s">
        <v>32</v>
      </c>
      <c r="G9639" t="s">
        <v>32</v>
      </c>
      <c r="H9639" t="s">
        <v>32</v>
      </c>
      <c r="I9639">
        <v>1</v>
      </c>
      <c r="J9639">
        <v>1</v>
      </c>
      <c r="K9639">
        <v>1</v>
      </c>
      <c r="L9639">
        <v>1</v>
      </c>
      <c r="M9639">
        <v>1</v>
      </c>
      <c r="N9639">
        <v>1</v>
      </c>
      <c r="O9639">
        <v>10</v>
      </c>
      <c r="P9639">
        <v>19</v>
      </c>
      <c r="Q9639">
        <v>26</v>
      </c>
      <c r="R9639">
        <v>18</v>
      </c>
      <c r="S9639">
        <v>7</v>
      </c>
      <c r="T9639">
        <v>13</v>
      </c>
      <c r="U9639">
        <v>1</v>
      </c>
      <c r="V9639">
        <v>1</v>
      </c>
      <c r="W9639">
        <v>1</v>
      </c>
      <c r="X9639">
        <v>1</v>
      </c>
      <c r="Y9639">
        <v>1</v>
      </c>
      <c r="Z9639">
        <v>1</v>
      </c>
      <c r="AA9639">
        <v>1</v>
      </c>
      <c r="AB9639">
        <v>1</v>
      </c>
      <c r="AC9639">
        <v>1</v>
      </c>
      <c r="AD9639">
        <v>1</v>
      </c>
      <c r="AE9639">
        <v>1</v>
      </c>
      <c r="AF9639">
        <v>1</v>
      </c>
    </row>
    <row r="9640" spans="1:32" x14ac:dyDescent="0.25">
      <c r="A9640">
        <v>65449046</v>
      </c>
      <c r="B9640" t="s">
        <v>35</v>
      </c>
      <c r="C9640" t="s">
        <v>34</v>
      </c>
      <c r="D9640" t="s">
        <v>34</v>
      </c>
      <c r="E9640" t="s">
        <v>34</v>
      </c>
      <c r="F9640" t="s">
        <v>34</v>
      </c>
      <c r="G9640" t="s">
        <v>34</v>
      </c>
      <c r="H9640" t="s">
        <v>34</v>
      </c>
      <c r="I9640">
        <v>1</v>
      </c>
      <c r="J9640">
        <v>1</v>
      </c>
      <c r="K9640">
        <v>1</v>
      </c>
      <c r="L9640">
        <v>1</v>
      </c>
      <c r="M9640">
        <v>1</v>
      </c>
      <c r="N9640">
        <v>1</v>
      </c>
      <c r="O9640">
        <v>15</v>
      </c>
      <c r="P9640">
        <v>22</v>
      </c>
      <c r="Q9640">
        <v>39</v>
      </c>
      <c r="R9640">
        <v>27</v>
      </c>
      <c r="S9640">
        <v>12</v>
      </c>
      <c r="T9640">
        <v>18</v>
      </c>
      <c r="U9640">
        <v>1</v>
      </c>
      <c r="V9640">
        <v>1</v>
      </c>
      <c r="W9640">
        <v>1</v>
      </c>
      <c r="X9640">
        <v>1</v>
      </c>
      <c r="Y9640">
        <v>1</v>
      </c>
      <c r="Z9640">
        <v>1</v>
      </c>
      <c r="AA9640">
        <v>1</v>
      </c>
      <c r="AB9640">
        <v>1</v>
      </c>
      <c r="AC9640">
        <v>1</v>
      </c>
      <c r="AD9640">
        <v>1</v>
      </c>
      <c r="AE9640">
        <v>1</v>
      </c>
      <c r="AF9640">
        <v>1</v>
      </c>
    </row>
    <row r="9641" spans="1:32" x14ac:dyDescent="0.25">
      <c r="A9641">
        <v>65449104</v>
      </c>
      <c r="B9641" t="s">
        <v>35</v>
      </c>
      <c r="C9641" t="s">
        <v>34</v>
      </c>
      <c r="D9641" t="s">
        <v>34</v>
      </c>
      <c r="E9641" t="s">
        <v>34</v>
      </c>
      <c r="F9641" t="s">
        <v>34</v>
      </c>
      <c r="G9641" t="s">
        <v>34</v>
      </c>
      <c r="H9641" t="s">
        <v>34</v>
      </c>
      <c r="I9641">
        <v>1</v>
      </c>
      <c r="J9641">
        <v>1</v>
      </c>
      <c r="K9641">
        <v>1</v>
      </c>
      <c r="L9641">
        <v>1</v>
      </c>
      <c r="M9641">
        <v>1</v>
      </c>
      <c r="N9641">
        <v>1</v>
      </c>
      <c r="O9641">
        <v>22</v>
      </c>
      <c r="P9641">
        <v>31</v>
      </c>
      <c r="Q9641">
        <v>61</v>
      </c>
      <c r="R9641">
        <v>32</v>
      </c>
      <c r="S9641">
        <v>15</v>
      </c>
      <c r="T9641">
        <v>37</v>
      </c>
      <c r="U9641">
        <v>1</v>
      </c>
      <c r="V9641">
        <v>1</v>
      </c>
      <c r="W9641">
        <v>1</v>
      </c>
      <c r="X9641">
        <v>1</v>
      </c>
      <c r="Y9641">
        <v>1</v>
      </c>
      <c r="Z9641">
        <v>1</v>
      </c>
      <c r="AA9641">
        <v>1</v>
      </c>
      <c r="AB9641">
        <v>1</v>
      </c>
      <c r="AC9641">
        <v>1</v>
      </c>
      <c r="AD9641">
        <v>1</v>
      </c>
      <c r="AE9641">
        <v>1</v>
      </c>
      <c r="AF9641">
        <v>1</v>
      </c>
    </row>
    <row r="9642" spans="1:32" x14ac:dyDescent="0.25">
      <c r="A9642">
        <v>65449143</v>
      </c>
      <c r="B9642" t="s">
        <v>35</v>
      </c>
      <c r="C9642" t="s">
        <v>32</v>
      </c>
      <c r="D9642" t="s">
        <v>32</v>
      </c>
      <c r="E9642" t="s">
        <v>32</v>
      </c>
      <c r="F9642" t="s">
        <v>32</v>
      </c>
      <c r="G9642" t="s">
        <v>32</v>
      </c>
      <c r="H9642" t="s">
        <v>32</v>
      </c>
      <c r="I9642">
        <v>1</v>
      </c>
      <c r="J9642">
        <v>1</v>
      </c>
      <c r="K9642">
        <v>1</v>
      </c>
      <c r="L9642">
        <v>1</v>
      </c>
      <c r="M9642">
        <v>1</v>
      </c>
      <c r="N9642">
        <v>1</v>
      </c>
      <c r="O9642">
        <v>21</v>
      </c>
      <c r="P9642">
        <v>25</v>
      </c>
      <c r="Q9642">
        <v>57</v>
      </c>
      <c r="R9642">
        <v>28</v>
      </c>
      <c r="S9642">
        <v>16</v>
      </c>
      <c r="T9642">
        <v>33</v>
      </c>
      <c r="U9642">
        <v>1</v>
      </c>
      <c r="V9642">
        <v>1</v>
      </c>
      <c r="W9642">
        <v>1</v>
      </c>
      <c r="X9642">
        <v>1</v>
      </c>
      <c r="Y9642">
        <v>1</v>
      </c>
      <c r="Z9642">
        <v>1</v>
      </c>
      <c r="AA9642">
        <v>1</v>
      </c>
      <c r="AB9642">
        <v>1</v>
      </c>
      <c r="AC9642">
        <v>1</v>
      </c>
      <c r="AD9642">
        <v>1</v>
      </c>
      <c r="AE9642">
        <v>1</v>
      </c>
      <c r="AF9642">
        <v>1</v>
      </c>
    </row>
    <row r="9643" spans="1:32" hidden="1" x14ac:dyDescent="0.25">
      <c r="A9643" s="10">
        <v>65449277</v>
      </c>
      <c r="B9643" s="11" t="s">
        <v>33</v>
      </c>
      <c r="C9643" s="12" t="s">
        <v>32</v>
      </c>
      <c r="D9643" s="12" t="s">
        <v>32</v>
      </c>
      <c r="E9643" s="12" t="s">
        <v>32</v>
      </c>
      <c r="F9643" s="12" t="s">
        <v>32</v>
      </c>
      <c r="G9643" s="12" t="s">
        <v>32</v>
      </c>
      <c r="H9643" s="12" t="s">
        <v>32</v>
      </c>
      <c r="I9643" s="13">
        <v>1</v>
      </c>
      <c r="J9643" s="13">
        <v>1</v>
      </c>
      <c r="K9643" s="13">
        <v>1</v>
      </c>
      <c r="L9643" s="13">
        <v>1</v>
      </c>
      <c r="M9643" s="13">
        <v>1</v>
      </c>
      <c r="N9643" s="13">
        <v>1</v>
      </c>
      <c r="O9643" s="14">
        <v>5</v>
      </c>
      <c r="P9643" s="14">
        <v>4</v>
      </c>
      <c r="Q9643" s="14">
        <v>4</v>
      </c>
      <c r="R9643" s="14">
        <v>8</v>
      </c>
      <c r="S9643" s="14">
        <v>2</v>
      </c>
      <c r="T9643" s="14">
        <v>9</v>
      </c>
      <c r="U9643" s="15">
        <v>1</v>
      </c>
      <c r="V9643" s="15">
        <v>1</v>
      </c>
      <c r="W9643" s="15">
        <v>1</v>
      </c>
      <c r="X9643" s="15">
        <v>1</v>
      </c>
      <c r="Y9643" s="15">
        <v>1</v>
      </c>
      <c r="Z9643" s="15">
        <v>1</v>
      </c>
      <c r="AA9643" s="15">
        <v>1</v>
      </c>
      <c r="AB9643" s="15">
        <v>1</v>
      </c>
      <c r="AC9643" s="15">
        <v>1</v>
      </c>
      <c r="AD9643" s="15">
        <v>1</v>
      </c>
      <c r="AE9643" s="15">
        <v>1</v>
      </c>
      <c r="AF9643" s="15">
        <v>1</v>
      </c>
    </row>
    <row r="9644" spans="1:32" hidden="1" x14ac:dyDescent="0.25">
      <c r="A9644" s="10">
        <v>65450109</v>
      </c>
      <c r="B9644" s="11" t="s">
        <v>34</v>
      </c>
      <c r="C9644" s="12" t="s">
        <v>35</v>
      </c>
      <c r="D9644" s="12" t="s">
        <v>35</v>
      </c>
      <c r="E9644" s="12" t="s">
        <v>35</v>
      </c>
      <c r="F9644" s="12" t="s">
        <v>35</v>
      </c>
      <c r="G9644" s="12" t="s">
        <v>35</v>
      </c>
      <c r="H9644" s="12" t="s">
        <v>35</v>
      </c>
      <c r="I9644" s="13">
        <v>1</v>
      </c>
      <c r="J9644" s="13">
        <v>1</v>
      </c>
      <c r="K9644" s="13">
        <v>1</v>
      </c>
      <c r="L9644" s="13">
        <v>1</v>
      </c>
      <c r="M9644" s="13">
        <v>1</v>
      </c>
      <c r="N9644" s="13">
        <v>1</v>
      </c>
      <c r="O9644" s="14">
        <v>4</v>
      </c>
      <c r="P9644" s="14">
        <v>2</v>
      </c>
      <c r="Q9644" s="14">
        <v>1</v>
      </c>
      <c r="R9644" s="14">
        <v>8</v>
      </c>
      <c r="S9644" s="14">
        <v>8</v>
      </c>
      <c r="T9644" s="14">
        <v>10</v>
      </c>
      <c r="U9644" s="15">
        <v>1</v>
      </c>
      <c r="V9644" s="15">
        <v>1</v>
      </c>
      <c r="W9644" s="15">
        <v>1</v>
      </c>
      <c r="X9644" s="15">
        <v>1</v>
      </c>
      <c r="Y9644" s="15">
        <v>1</v>
      </c>
      <c r="Z9644" s="15">
        <v>1</v>
      </c>
      <c r="AA9644" s="15">
        <v>1</v>
      </c>
      <c r="AB9644" s="15">
        <v>1</v>
      </c>
      <c r="AC9644" s="15">
        <v>1</v>
      </c>
      <c r="AD9644" s="15">
        <v>1</v>
      </c>
      <c r="AE9644" s="15">
        <v>1</v>
      </c>
      <c r="AF9644" s="15">
        <v>1</v>
      </c>
    </row>
    <row r="9645" spans="1:32" hidden="1" x14ac:dyDescent="0.25">
      <c r="A9645" s="10">
        <v>65450121</v>
      </c>
      <c r="B9645" s="11" t="s">
        <v>34</v>
      </c>
      <c r="C9645" s="12" t="s">
        <v>35</v>
      </c>
      <c r="D9645" s="12" t="s">
        <v>35</v>
      </c>
      <c r="E9645" s="12" t="s">
        <v>35</v>
      </c>
      <c r="F9645" s="12" t="s">
        <v>35</v>
      </c>
      <c r="G9645" s="12" t="s">
        <v>35</v>
      </c>
      <c r="H9645" s="12" t="s">
        <v>35</v>
      </c>
      <c r="I9645" s="13">
        <v>1</v>
      </c>
      <c r="J9645" s="13">
        <v>1</v>
      </c>
      <c r="K9645" s="13">
        <v>1</v>
      </c>
      <c r="L9645" s="13">
        <v>1</v>
      </c>
      <c r="M9645" s="13">
        <v>1</v>
      </c>
      <c r="N9645" s="13">
        <v>1</v>
      </c>
      <c r="O9645" s="14">
        <v>4</v>
      </c>
      <c r="P9645" s="14">
        <v>2</v>
      </c>
      <c r="Q9645" s="14">
        <v>2</v>
      </c>
      <c r="R9645" s="14">
        <v>8</v>
      </c>
      <c r="S9645" s="14">
        <v>7</v>
      </c>
      <c r="T9645" s="14">
        <v>10</v>
      </c>
      <c r="U9645" s="15">
        <v>1</v>
      </c>
      <c r="V9645" s="15">
        <v>1</v>
      </c>
      <c r="W9645" s="15">
        <v>1</v>
      </c>
      <c r="X9645" s="15">
        <v>1</v>
      </c>
      <c r="Y9645" s="15">
        <v>1</v>
      </c>
      <c r="Z9645" s="15">
        <v>1</v>
      </c>
      <c r="AA9645" s="15">
        <v>1</v>
      </c>
      <c r="AB9645" s="15">
        <v>1</v>
      </c>
      <c r="AC9645" s="15">
        <v>1</v>
      </c>
      <c r="AD9645" s="15">
        <v>1</v>
      </c>
      <c r="AE9645" s="15">
        <v>1</v>
      </c>
      <c r="AF9645" s="15">
        <v>1</v>
      </c>
    </row>
    <row r="9646" spans="1:32" hidden="1" x14ac:dyDescent="0.25">
      <c r="A9646" s="10">
        <v>65450126</v>
      </c>
      <c r="B9646" s="11" t="s">
        <v>33</v>
      </c>
      <c r="C9646" s="12" t="s">
        <v>32</v>
      </c>
      <c r="D9646" s="12" t="s">
        <v>32</v>
      </c>
      <c r="E9646" s="12" t="s">
        <v>32</v>
      </c>
      <c r="F9646" s="12" t="s">
        <v>32</v>
      </c>
      <c r="G9646" s="12" t="s">
        <v>32</v>
      </c>
      <c r="H9646" s="12" t="s">
        <v>32</v>
      </c>
      <c r="I9646" s="13">
        <v>1</v>
      </c>
      <c r="J9646" s="13">
        <v>1</v>
      </c>
      <c r="K9646" s="13">
        <v>1</v>
      </c>
      <c r="L9646" s="13">
        <v>1</v>
      </c>
      <c r="M9646" s="13">
        <v>1</v>
      </c>
      <c r="N9646" s="13">
        <v>1</v>
      </c>
      <c r="O9646" s="14">
        <v>4</v>
      </c>
      <c r="P9646" s="14">
        <v>2</v>
      </c>
      <c r="Q9646" s="14">
        <v>2</v>
      </c>
      <c r="R9646" s="14">
        <v>8</v>
      </c>
      <c r="S9646" s="14">
        <v>7</v>
      </c>
      <c r="T9646" s="14">
        <v>10</v>
      </c>
      <c r="U9646" s="15">
        <v>1</v>
      </c>
      <c r="V9646" s="15">
        <v>1</v>
      </c>
      <c r="W9646" s="15">
        <v>1</v>
      </c>
      <c r="X9646" s="15">
        <v>1</v>
      </c>
      <c r="Y9646" s="15">
        <v>1</v>
      </c>
      <c r="Z9646" s="15">
        <v>1</v>
      </c>
      <c r="AA9646" s="15">
        <v>1</v>
      </c>
      <c r="AB9646" s="15">
        <v>1</v>
      </c>
      <c r="AC9646" s="15">
        <v>1</v>
      </c>
      <c r="AD9646" s="15">
        <v>1</v>
      </c>
      <c r="AE9646" s="15">
        <v>1</v>
      </c>
      <c r="AF9646" s="15">
        <v>1</v>
      </c>
    </row>
    <row r="9647" spans="1:32" hidden="1" x14ac:dyDescent="0.25">
      <c r="A9647" s="10">
        <v>65450978</v>
      </c>
      <c r="B9647" s="11" t="s">
        <v>34</v>
      </c>
      <c r="C9647" s="12" t="s">
        <v>35</v>
      </c>
      <c r="D9647" s="12" t="s">
        <v>35</v>
      </c>
      <c r="E9647" s="12" t="s">
        <v>35</v>
      </c>
      <c r="F9647" s="12" t="s">
        <v>35</v>
      </c>
      <c r="G9647" s="12" t="s">
        <v>35</v>
      </c>
      <c r="H9647" s="12" t="s">
        <v>35</v>
      </c>
      <c r="I9647" s="13">
        <v>1</v>
      </c>
      <c r="J9647" s="13">
        <v>1</v>
      </c>
      <c r="K9647" s="13">
        <v>1</v>
      </c>
      <c r="L9647" s="13">
        <v>1</v>
      </c>
      <c r="M9647" s="13">
        <v>1</v>
      </c>
      <c r="N9647" s="13">
        <v>1</v>
      </c>
      <c r="O9647" s="14">
        <v>8</v>
      </c>
      <c r="P9647" s="14">
        <v>10</v>
      </c>
      <c r="Q9647" s="14">
        <v>10</v>
      </c>
      <c r="R9647" s="14">
        <v>15</v>
      </c>
      <c r="S9647" s="14">
        <v>5</v>
      </c>
      <c r="T9647" s="14">
        <v>4</v>
      </c>
      <c r="U9647" s="15">
        <v>1</v>
      </c>
      <c r="V9647" s="15">
        <v>1</v>
      </c>
      <c r="W9647" s="15">
        <v>1</v>
      </c>
      <c r="X9647" s="15">
        <v>1</v>
      </c>
      <c r="Y9647" s="15">
        <v>1</v>
      </c>
      <c r="Z9647" s="15">
        <v>1</v>
      </c>
      <c r="AA9647" s="15">
        <v>1</v>
      </c>
      <c r="AB9647" s="15">
        <v>1</v>
      </c>
      <c r="AC9647" s="15">
        <v>1</v>
      </c>
      <c r="AD9647" s="15">
        <v>1</v>
      </c>
      <c r="AE9647" s="15">
        <v>1</v>
      </c>
      <c r="AF9647" s="15">
        <v>1</v>
      </c>
    </row>
    <row r="9648" spans="1:32" hidden="1" x14ac:dyDescent="0.25">
      <c r="A9648" s="10">
        <v>65450991</v>
      </c>
      <c r="B9648" s="11" t="s">
        <v>34</v>
      </c>
      <c r="C9648" s="12" t="s">
        <v>35</v>
      </c>
      <c r="D9648" s="12" t="s">
        <v>35</v>
      </c>
      <c r="E9648" s="12" t="s">
        <v>35</v>
      </c>
      <c r="F9648" s="12" t="s">
        <v>35</v>
      </c>
      <c r="G9648" s="12" t="s">
        <v>35</v>
      </c>
      <c r="H9648" s="12" t="s">
        <v>35</v>
      </c>
      <c r="I9648" s="13">
        <v>1</v>
      </c>
      <c r="J9648" s="13">
        <v>1</v>
      </c>
      <c r="K9648" s="13">
        <v>1</v>
      </c>
      <c r="L9648" s="13">
        <v>1</v>
      </c>
      <c r="M9648" s="13">
        <v>1</v>
      </c>
      <c r="N9648" s="13">
        <v>1</v>
      </c>
      <c r="O9648" s="14">
        <v>10</v>
      </c>
      <c r="P9648" s="14">
        <v>10</v>
      </c>
      <c r="Q9648" s="14">
        <v>9</v>
      </c>
      <c r="R9648" s="14">
        <v>17</v>
      </c>
      <c r="S9648" s="14">
        <v>5</v>
      </c>
      <c r="T9648" s="14">
        <v>4</v>
      </c>
      <c r="U9648" s="15">
        <v>1</v>
      </c>
      <c r="V9648" s="15">
        <v>1</v>
      </c>
      <c r="W9648" s="15">
        <v>1</v>
      </c>
      <c r="X9648" s="15">
        <v>1</v>
      </c>
      <c r="Y9648" s="15">
        <v>1</v>
      </c>
      <c r="Z9648" s="15">
        <v>1</v>
      </c>
      <c r="AA9648" s="15">
        <v>1</v>
      </c>
      <c r="AB9648" s="15">
        <v>1</v>
      </c>
      <c r="AC9648" s="15">
        <v>1</v>
      </c>
      <c r="AD9648" s="15">
        <v>1</v>
      </c>
      <c r="AE9648" s="15">
        <v>1</v>
      </c>
      <c r="AF9648" s="15">
        <v>1</v>
      </c>
    </row>
    <row r="9649" spans="1:32" hidden="1" x14ac:dyDescent="0.25">
      <c r="A9649" s="10">
        <v>65451023</v>
      </c>
      <c r="B9649" s="11" t="s">
        <v>33</v>
      </c>
      <c r="C9649" s="12" t="s">
        <v>32</v>
      </c>
      <c r="D9649" s="12" t="s">
        <v>32</v>
      </c>
      <c r="E9649" s="12" t="s">
        <v>32</v>
      </c>
      <c r="F9649" s="12" t="s">
        <v>32</v>
      </c>
      <c r="G9649" s="12" t="s">
        <v>32</v>
      </c>
      <c r="H9649" s="12" t="s">
        <v>32</v>
      </c>
      <c r="I9649" s="13">
        <v>1</v>
      </c>
      <c r="J9649" s="13">
        <v>1</v>
      </c>
      <c r="K9649" s="13">
        <v>1</v>
      </c>
      <c r="L9649" s="13">
        <v>1</v>
      </c>
      <c r="M9649" s="13">
        <v>1</v>
      </c>
      <c r="N9649" s="13">
        <v>1</v>
      </c>
      <c r="O9649" s="14">
        <v>14</v>
      </c>
      <c r="P9649" s="14">
        <v>9</v>
      </c>
      <c r="Q9649" s="14">
        <v>9</v>
      </c>
      <c r="R9649" s="14">
        <v>16</v>
      </c>
      <c r="S9649" s="14">
        <v>5</v>
      </c>
      <c r="T9649" s="14">
        <v>3</v>
      </c>
      <c r="U9649" s="15">
        <v>1</v>
      </c>
      <c r="V9649" s="15">
        <v>1</v>
      </c>
      <c r="W9649" s="15">
        <v>1</v>
      </c>
      <c r="X9649" s="15">
        <v>1</v>
      </c>
      <c r="Y9649" s="15">
        <v>1</v>
      </c>
      <c r="Z9649" s="15">
        <v>1</v>
      </c>
      <c r="AA9649" s="15">
        <v>1</v>
      </c>
      <c r="AB9649" s="15">
        <v>1</v>
      </c>
      <c r="AC9649" s="15">
        <v>1</v>
      </c>
      <c r="AD9649" s="15">
        <v>1</v>
      </c>
      <c r="AE9649" s="15">
        <v>1</v>
      </c>
      <c r="AF9649" s="15">
        <v>1</v>
      </c>
    </row>
    <row r="9650" spans="1:32" x14ac:dyDescent="0.25">
      <c r="A9650">
        <v>67661752</v>
      </c>
      <c r="B9650" t="s">
        <v>35</v>
      </c>
      <c r="C9650" t="s">
        <v>32</v>
      </c>
      <c r="D9650" t="s">
        <v>32</v>
      </c>
      <c r="E9650" t="s">
        <v>32</v>
      </c>
      <c r="F9650" t="s">
        <v>32</v>
      </c>
      <c r="G9650" t="s">
        <v>32</v>
      </c>
      <c r="H9650" t="s">
        <v>32</v>
      </c>
      <c r="I9650">
        <v>1</v>
      </c>
      <c r="J9650">
        <v>1</v>
      </c>
      <c r="K9650">
        <v>1</v>
      </c>
      <c r="L9650">
        <v>1</v>
      </c>
      <c r="M9650">
        <v>1</v>
      </c>
      <c r="N9650">
        <v>1</v>
      </c>
      <c r="O9650">
        <v>37</v>
      </c>
      <c r="P9650">
        <v>10</v>
      </c>
      <c r="Q9650">
        <v>8</v>
      </c>
      <c r="R9650">
        <v>15</v>
      </c>
      <c r="S9650">
        <v>19</v>
      </c>
      <c r="T9650">
        <v>41</v>
      </c>
      <c r="U9650">
        <v>1</v>
      </c>
      <c r="V9650">
        <v>1</v>
      </c>
      <c r="W9650">
        <v>1</v>
      </c>
      <c r="X9650">
        <v>1</v>
      </c>
      <c r="Y9650">
        <v>1</v>
      </c>
      <c r="Z9650">
        <v>1</v>
      </c>
      <c r="AA9650">
        <v>1</v>
      </c>
      <c r="AB9650">
        <v>1</v>
      </c>
      <c r="AC9650">
        <v>1</v>
      </c>
      <c r="AD9650">
        <v>1</v>
      </c>
      <c r="AE9650">
        <v>1</v>
      </c>
      <c r="AF9650">
        <v>1</v>
      </c>
    </row>
    <row r="9651" spans="1:32" x14ac:dyDescent="0.25">
      <c r="A9651">
        <v>67661811</v>
      </c>
      <c r="B9651" t="s">
        <v>34</v>
      </c>
      <c r="C9651" t="s">
        <v>35</v>
      </c>
      <c r="D9651" t="s">
        <v>35</v>
      </c>
      <c r="E9651" t="s">
        <v>35</v>
      </c>
      <c r="F9651" t="s">
        <v>35</v>
      </c>
      <c r="G9651" t="s">
        <v>35</v>
      </c>
      <c r="H9651" t="s">
        <v>35</v>
      </c>
      <c r="I9651">
        <v>1</v>
      </c>
      <c r="J9651">
        <v>1</v>
      </c>
      <c r="K9651">
        <v>1</v>
      </c>
      <c r="L9651">
        <v>1</v>
      </c>
      <c r="M9651">
        <v>1</v>
      </c>
      <c r="N9651">
        <v>1</v>
      </c>
      <c r="O9651">
        <v>51</v>
      </c>
      <c r="P9651">
        <v>22</v>
      </c>
      <c r="Q9651">
        <v>9</v>
      </c>
      <c r="R9651">
        <v>14</v>
      </c>
      <c r="S9651">
        <v>23</v>
      </c>
      <c r="T9651">
        <v>54</v>
      </c>
      <c r="U9651">
        <v>1</v>
      </c>
      <c r="V9651">
        <v>1</v>
      </c>
      <c r="W9651">
        <v>1</v>
      </c>
      <c r="X9651">
        <v>1</v>
      </c>
      <c r="Y9651">
        <v>1</v>
      </c>
      <c r="Z9651">
        <v>1</v>
      </c>
      <c r="AA9651">
        <v>1</v>
      </c>
      <c r="AB9651">
        <v>1</v>
      </c>
      <c r="AC9651">
        <v>1</v>
      </c>
      <c r="AD9651">
        <v>1</v>
      </c>
      <c r="AE9651">
        <v>1</v>
      </c>
      <c r="AF9651">
        <v>1</v>
      </c>
    </row>
    <row r="9652" spans="1:32" x14ac:dyDescent="0.25">
      <c r="A9652">
        <v>67661875</v>
      </c>
      <c r="B9652" t="s">
        <v>35</v>
      </c>
      <c r="C9652" t="s">
        <v>34</v>
      </c>
      <c r="D9652" t="s">
        <v>34</v>
      </c>
      <c r="E9652" t="s">
        <v>34</v>
      </c>
      <c r="F9652" t="s">
        <v>34</v>
      </c>
      <c r="G9652" t="s">
        <v>34</v>
      </c>
      <c r="H9652" t="s">
        <v>34</v>
      </c>
      <c r="I9652">
        <v>1</v>
      </c>
      <c r="J9652">
        <v>1</v>
      </c>
      <c r="K9652">
        <v>1</v>
      </c>
      <c r="L9652">
        <v>1</v>
      </c>
      <c r="M9652">
        <v>1</v>
      </c>
      <c r="N9652">
        <v>1</v>
      </c>
      <c r="O9652">
        <v>38</v>
      </c>
      <c r="P9652">
        <v>26</v>
      </c>
      <c r="Q9652">
        <v>8</v>
      </c>
      <c r="R9652">
        <v>22</v>
      </c>
      <c r="S9652">
        <v>14</v>
      </c>
      <c r="T9652">
        <v>42</v>
      </c>
      <c r="U9652">
        <v>1</v>
      </c>
      <c r="V9652">
        <v>1</v>
      </c>
      <c r="W9652">
        <v>1</v>
      </c>
      <c r="X9652">
        <v>1</v>
      </c>
      <c r="Y9652">
        <v>1</v>
      </c>
      <c r="Z9652">
        <v>1</v>
      </c>
      <c r="AA9652">
        <v>1</v>
      </c>
      <c r="AB9652">
        <v>1</v>
      </c>
      <c r="AC9652">
        <v>1</v>
      </c>
      <c r="AD9652">
        <v>1</v>
      </c>
      <c r="AE9652">
        <v>1</v>
      </c>
      <c r="AF9652">
        <v>1</v>
      </c>
    </row>
    <row r="9653" spans="1:32" x14ac:dyDescent="0.25">
      <c r="A9653">
        <v>67661941</v>
      </c>
      <c r="B9653" t="s">
        <v>32</v>
      </c>
      <c r="C9653" t="s">
        <v>33</v>
      </c>
      <c r="D9653" t="s">
        <v>33</v>
      </c>
      <c r="E9653" t="s">
        <v>33</v>
      </c>
      <c r="F9653" t="s">
        <v>33</v>
      </c>
      <c r="G9653" t="s">
        <v>33</v>
      </c>
      <c r="H9653" t="s">
        <v>33</v>
      </c>
      <c r="I9653">
        <v>1</v>
      </c>
      <c r="J9653">
        <v>1</v>
      </c>
      <c r="K9653">
        <v>1</v>
      </c>
      <c r="L9653">
        <v>1</v>
      </c>
      <c r="M9653">
        <v>1</v>
      </c>
      <c r="N9653">
        <v>1</v>
      </c>
      <c r="O9653">
        <v>17</v>
      </c>
      <c r="P9653">
        <v>25</v>
      </c>
      <c r="Q9653">
        <v>12</v>
      </c>
      <c r="R9653">
        <v>25</v>
      </c>
      <c r="S9653">
        <v>22</v>
      </c>
      <c r="T9653">
        <v>28</v>
      </c>
      <c r="U9653">
        <v>1</v>
      </c>
      <c r="V9653">
        <v>1</v>
      </c>
      <c r="W9653">
        <v>1</v>
      </c>
      <c r="X9653">
        <v>1</v>
      </c>
      <c r="Y9653">
        <v>1</v>
      </c>
      <c r="Z9653">
        <v>1</v>
      </c>
      <c r="AA9653">
        <v>1</v>
      </c>
      <c r="AB9653">
        <v>1</v>
      </c>
      <c r="AC9653">
        <v>1</v>
      </c>
      <c r="AD9653">
        <v>1</v>
      </c>
      <c r="AE9653">
        <v>1</v>
      </c>
      <c r="AF9653">
        <v>1</v>
      </c>
    </row>
    <row r="9654" spans="1:32" x14ac:dyDescent="0.25">
      <c r="A9654">
        <v>67662088</v>
      </c>
      <c r="B9654" t="s">
        <v>33</v>
      </c>
      <c r="C9654" t="s">
        <v>32</v>
      </c>
      <c r="D9654" t="s">
        <v>32</v>
      </c>
      <c r="E9654" t="s">
        <v>32</v>
      </c>
      <c r="F9654" t="s">
        <v>32</v>
      </c>
      <c r="G9654" t="s">
        <v>32</v>
      </c>
      <c r="H9654" t="s">
        <v>32</v>
      </c>
      <c r="I9654">
        <v>1</v>
      </c>
      <c r="J9654">
        <v>1</v>
      </c>
      <c r="K9654">
        <v>1</v>
      </c>
      <c r="L9654">
        <v>1</v>
      </c>
      <c r="M9654">
        <v>1</v>
      </c>
      <c r="N9654">
        <v>1</v>
      </c>
      <c r="O9654">
        <v>27</v>
      </c>
      <c r="P9654">
        <v>10</v>
      </c>
      <c r="Q9654">
        <v>16</v>
      </c>
      <c r="R9654">
        <v>17</v>
      </c>
      <c r="S9654">
        <v>10</v>
      </c>
      <c r="T9654">
        <v>25</v>
      </c>
      <c r="U9654">
        <v>1</v>
      </c>
      <c r="V9654">
        <v>1</v>
      </c>
      <c r="W9654">
        <v>1</v>
      </c>
      <c r="X9654">
        <v>1</v>
      </c>
      <c r="Y9654">
        <v>1</v>
      </c>
      <c r="Z9654">
        <v>1</v>
      </c>
      <c r="AA9654">
        <v>1</v>
      </c>
      <c r="AB9654">
        <v>1</v>
      </c>
      <c r="AC9654">
        <v>1</v>
      </c>
      <c r="AD9654">
        <v>1</v>
      </c>
      <c r="AE9654">
        <v>1</v>
      </c>
      <c r="AF9654">
        <v>1</v>
      </c>
    </row>
    <row r="9655" spans="1:32" x14ac:dyDescent="0.25">
      <c r="A9655">
        <v>68114040</v>
      </c>
      <c r="B9655" t="s">
        <v>32</v>
      </c>
      <c r="C9655" t="s">
        <v>34</v>
      </c>
      <c r="D9655" t="s">
        <v>34</v>
      </c>
      <c r="E9655" t="s">
        <v>34</v>
      </c>
      <c r="F9655" t="s">
        <v>34</v>
      </c>
      <c r="G9655" t="s">
        <v>34</v>
      </c>
      <c r="H9655" t="s">
        <v>34</v>
      </c>
      <c r="I9655">
        <v>1</v>
      </c>
      <c r="J9655">
        <v>1</v>
      </c>
      <c r="K9655">
        <v>1</v>
      </c>
      <c r="L9655">
        <v>1</v>
      </c>
      <c r="M9655">
        <v>1</v>
      </c>
      <c r="N9655">
        <v>1</v>
      </c>
      <c r="O9655">
        <v>144</v>
      </c>
      <c r="P9655">
        <v>171</v>
      </c>
      <c r="Q9655">
        <v>67</v>
      </c>
      <c r="R9655">
        <v>133</v>
      </c>
      <c r="S9655">
        <v>91</v>
      </c>
      <c r="T9655">
        <v>98</v>
      </c>
      <c r="U9655">
        <v>1</v>
      </c>
      <c r="V9655">
        <v>1</v>
      </c>
      <c r="W9655">
        <v>1</v>
      </c>
      <c r="X9655">
        <v>1</v>
      </c>
      <c r="Y9655">
        <v>1</v>
      </c>
      <c r="Z9655">
        <v>1</v>
      </c>
      <c r="AA9655">
        <v>1</v>
      </c>
      <c r="AB9655">
        <v>1</v>
      </c>
      <c r="AC9655">
        <v>1</v>
      </c>
      <c r="AD9655">
        <v>1</v>
      </c>
      <c r="AE9655">
        <v>1</v>
      </c>
      <c r="AF9655">
        <v>1</v>
      </c>
    </row>
    <row r="9656" spans="1:32" x14ac:dyDescent="0.25">
      <c r="A9656">
        <v>68114114</v>
      </c>
      <c r="B9656" t="s">
        <v>33</v>
      </c>
      <c r="C9656" t="s">
        <v>32</v>
      </c>
      <c r="D9656" t="s">
        <v>32</v>
      </c>
      <c r="E9656" t="s">
        <v>32</v>
      </c>
      <c r="F9656" t="s">
        <v>32</v>
      </c>
      <c r="G9656" t="s">
        <v>32</v>
      </c>
      <c r="H9656" t="s">
        <v>32</v>
      </c>
      <c r="I9656">
        <v>1</v>
      </c>
      <c r="J9656">
        <v>1</v>
      </c>
      <c r="K9656">
        <v>1</v>
      </c>
      <c r="L9656">
        <v>1</v>
      </c>
      <c r="M9656">
        <v>1</v>
      </c>
      <c r="N9656">
        <v>1</v>
      </c>
      <c r="O9656">
        <v>37</v>
      </c>
      <c r="P9656">
        <v>30</v>
      </c>
      <c r="Q9656">
        <v>5</v>
      </c>
      <c r="R9656">
        <v>28</v>
      </c>
      <c r="S9656">
        <v>25</v>
      </c>
      <c r="T9656">
        <v>18</v>
      </c>
      <c r="U9656">
        <v>1</v>
      </c>
      <c r="V9656">
        <v>1</v>
      </c>
      <c r="W9656">
        <v>1</v>
      </c>
      <c r="X9656">
        <v>1</v>
      </c>
      <c r="Y9656">
        <v>1</v>
      </c>
      <c r="Z9656">
        <v>1</v>
      </c>
      <c r="AA9656">
        <v>1</v>
      </c>
      <c r="AB9656">
        <v>1</v>
      </c>
      <c r="AC9656">
        <v>1</v>
      </c>
      <c r="AD9656">
        <v>1</v>
      </c>
      <c r="AE9656">
        <v>1</v>
      </c>
      <c r="AF9656">
        <v>1</v>
      </c>
    </row>
    <row r="9657" spans="1:32" x14ac:dyDescent="0.25">
      <c r="A9657">
        <v>70343487</v>
      </c>
      <c r="B9657" t="s">
        <v>35</v>
      </c>
      <c r="C9657" t="s">
        <v>34</v>
      </c>
      <c r="D9657" t="s">
        <v>34</v>
      </c>
      <c r="E9657" t="s">
        <v>34</v>
      </c>
      <c r="F9657" t="s">
        <v>34</v>
      </c>
      <c r="G9657" t="s">
        <v>34</v>
      </c>
      <c r="H9657" t="s">
        <v>34</v>
      </c>
      <c r="I9657">
        <v>1</v>
      </c>
      <c r="J9657">
        <v>1</v>
      </c>
      <c r="K9657">
        <v>1</v>
      </c>
      <c r="L9657">
        <v>1</v>
      </c>
      <c r="M9657">
        <v>1</v>
      </c>
      <c r="N9657">
        <v>1</v>
      </c>
      <c r="O9657">
        <v>8</v>
      </c>
      <c r="P9657">
        <v>7</v>
      </c>
      <c r="Q9657">
        <v>12</v>
      </c>
      <c r="R9657">
        <v>14</v>
      </c>
      <c r="S9657">
        <v>9</v>
      </c>
      <c r="T9657">
        <v>8</v>
      </c>
      <c r="U9657">
        <v>1</v>
      </c>
      <c r="V9657">
        <v>1</v>
      </c>
      <c r="W9657">
        <v>1</v>
      </c>
      <c r="X9657">
        <v>1</v>
      </c>
      <c r="Y9657">
        <v>1</v>
      </c>
      <c r="Z9657">
        <v>1</v>
      </c>
      <c r="AA9657">
        <v>1</v>
      </c>
      <c r="AB9657">
        <v>1</v>
      </c>
      <c r="AC9657">
        <v>1</v>
      </c>
      <c r="AD9657">
        <v>1</v>
      </c>
      <c r="AE9657">
        <v>1</v>
      </c>
      <c r="AF9657">
        <v>1</v>
      </c>
    </row>
    <row r="9658" spans="1:32" hidden="1" x14ac:dyDescent="0.25">
      <c r="A9658" s="10">
        <v>70834482</v>
      </c>
      <c r="B9658" s="11" t="s">
        <v>34</v>
      </c>
      <c r="C9658" s="12" t="s">
        <v>35</v>
      </c>
      <c r="D9658" s="12" t="s">
        <v>35</v>
      </c>
      <c r="E9658" s="12" t="s">
        <v>35</v>
      </c>
      <c r="F9658" s="12" t="s">
        <v>35</v>
      </c>
      <c r="G9658" s="12" t="s">
        <v>35</v>
      </c>
      <c r="H9658" s="12" t="s">
        <v>35</v>
      </c>
      <c r="I9658" s="13">
        <v>1</v>
      </c>
      <c r="J9658" s="13">
        <v>1</v>
      </c>
      <c r="K9658" s="13">
        <v>1</v>
      </c>
      <c r="L9658" s="13">
        <v>1</v>
      </c>
      <c r="M9658" s="13">
        <v>1</v>
      </c>
      <c r="N9658" s="13">
        <v>1</v>
      </c>
      <c r="O9658" s="14">
        <v>16</v>
      </c>
      <c r="P9658" s="14">
        <v>10</v>
      </c>
      <c r="Q9658" s="14">
        <v>4</v>
      </c>
      <c r="R9658" s="14">
        <v>5</v>
      </c>
      <c r="S9658" s="14">
        <v>7</v>
      </c>
      <c r="T9658" s="14">
        <v>7</v>
      </c>
      <c r="U9658" s="15">
        <v>1</v>
      </c>
      <c r="V9658" s="15">
        <v>1</v>
      </c>
      <c r="W9658" s="15">
        <v>1</v>
      </c>
      <c r="X9658" s="15">
        <v>1</v>
      </c>
      <c r="Y9658" s="15">
        <v>1</v>
      </c>
      <c r="Z9658" s="15">
        <v>1</v>
      </c>
      <c r="AA9658" s="15">
        <v>1</v>
      </c>
      <c r="AB9658" s="15">
        <v>1</v>
      </c>
      <c r="AC9658" s="15">
        <v>1</v>
      </c>
      <c r="AD9658" s="15">
        <v>1</v>
      </c>
      <c r="AE9658" s="15">
        <v>1</v>
      </c>
      <c r="AF9658" s="15">
        <v>1</v>
      </c>
    </row>
    <row r="9659" spans="1:32" hidden="1" x14ac:dyDescent="0.25">
      <c r="A9659" s="10">
        <v>71124427</v>
      </c>
      <c r="B9659" s="11" t="s">
        <v>34</v>
      </c>
      <c r="C9659" s="12" t="s">
        <v>32</v>
      </c>
      <c r="D9659" s="12" t="s">
        <v>32</v>
      </c>
      <c r="E9659" s="12" t="s">
        <v>32</v>
      </c>
      <c r="F9659" s="12" t="s">
        <v>32</v>
      </c>
      <c r="G9659" s="12" t="s">
        <v>32</v>
      </c>
      <c r="H9659" s="12" t="s">
        <v>32</v>
      </c>
      <c r="I9659" s="13">
        <v>1</v>
      </c>
      <c r="J9659" s="13">
        <v>1</v>
      </c>
      <c r="K9659" s="13">
        <v>1</v>
      </c>
      <c r="L9659" s="13">
        <v>1</v>
      </c>
      <c r="M9659" s="13">
        <v>1</v>
      </c>
      <c r="N9659" s="13">
        <v>1</v>
      </c>
      <c r="O9659" s="14">
        <v>14</v>
      </c>
      <c r="P9659" s="14">
        <v>12</v>
      </c>
      <c r="Q9659" s="14">
        <v>4</v>
      </c>
      <c r="R9659" s="14">
        <v>7</v>
      </c>
      <c r="S9659" s="14">
        <v>5</v>
      </c>
      <c r="T9659" s="14">
        <v>18</v>
      </c>
      <c r="U9659" s="15">
        <v>1</v>
      </c>
      <c r="V9659" s="15">
        <v>1</v>
      </c>
      <c r="W9659" s="15">
        <v>1</v>
      </c>
      <c r="X9659" s="15">
        <v>1</v>
      </c>
      <c r="Y9659" s="15">
        <v>1</v>
      </c>
      <c r="Z9659" s="15">
        <v>1</v>
      </c>
      <c r="AA9659" s="15">
        <v>1</v>
      </c>
      <c r="AB9659" s="15">
        <v>1</v>
      </c>
      <c r="AC9659" s="15">
        <v>1</v>
      </c>
      <c r="AD9659" s="15">
        <v>1</v>
      </c>
      <c r="AE9659" s="15">
        <v>1</v>
      </c>
      <c r="AF9659" s="15">
        <v>1</v>
      </c>
    </row>
    <row r="9660" spans="1:32" x14ac:dyDescent="0.25">
      <c r="A9660">
        <v>71147861</v>
      </c>
      <c r="B9660" t="s">
        <v>33</v>
      </c>
      <c r="C9660" t="s">
        <v>32</v>
      </c>
      <c r="D9660" t="s">
        <v>32</v>
      </c>
      <c r="E9660" t="s">
        <v>32</v>
      </c>
      <c r="F9660" t="s">
        <v>32</v>
      </c>
      <c r="G9660" t="s">
        <v>32</v>
      </c>
      <c r="H9660" t="s">
        <v>32</v>
      </c>
      <c r="I9660">
        <v>1</v>
      </c>
      <c r="J9660">
        <v>1</v>
      </c>
      <c r="K9660">
        <v>1</v>
      </c>
      <c r="L9660">
        <v>1</v>
      </c>
      <c r="M9660">
        <v>1</v>
      </c>
      <c r="N9660">
        <v>1</v>
      </c>
      <c r="O9660">
        <v>26</v>
      </c>
      <c r="P9660">
        <v>13</v>
      </c>
      <c r="Q9660">
        <v>9</v>
      </c>
      <c r="R9660">
        <v>33</v>
      </c>
      <c r="S9660">
        <v>10</v>
      </c>
      <c r="T9660">
        <v>11</v>
      </c>
      <c r="U9660">
        <v>1</v>
      </c>
      <c r="V9660">
        <v>1</v>
      </c>
      <c r="W9660">
        <v>1</v>
      </c>
      <c r="X9660">
        <v>1</v>
      </c>
      <c r="Y9660">
        <v>1</v>
      </c>
      <c r="Z9660">
        <v>1</v>
      </c>
      <c r="AA9660">
        <v>1</v>
      </c>
      <c r="AB9660">
        <v>1</v>
      </c>
      <c r="AC9660">
        <v>1</v>
      </c>
      <c r="AD9660">
        <v>1</v>
      </c>
      <c r="AE9660">
        <v>1</v>
      </c>
      <c r="AF9660">
        <v>1</v>
      </c>
    </row>
    <row r="9661" spans="1:32" x14ac:dyDescent="0.25">
      <c r="A9661">
        <v>71147863</v>
      </c>
      <c r="B9661" t="s">
        <v>35</v>
      </c>
      <c r="C9661" t="s">
        <v>32</v>
      </c>
      <c r="D9661" t="s">
        <v>32</v>
      </c>
      <c r="E9661" t="s">
        <v>32</v>
      </c>
      <c r="F9661" t="s">
        <v>32</v>
      </c>
      <c r="G9661" t="s">
        <v>32</v>
      </c>
      <c r="H9661" t="s">
        <v>32</v>
      </c>
      <c r="I9661">
        <v>1</v>
      </c>
      <c r="J9661">
        <v>1</v>
      </c>
      <c r="K9661">
        <v>1</v>
      </c>
      <c r="L9661">
        <v>1</v>
      </c>
      <c r="M9661">
        <v>1</v>
      </c>
      <c r="N9661">
        <v>1</v>
      </c>
      <c r="O9661">
        <v>25</v>
      </c>
      <c r="P9661">
        <v>13</v>
      </c>
      <c r="Q9661">
        <v>13</v>
      </c>
      <c r="R9661">
        <v>32</v>
      </c>
      <c r="S9661">
        <v>10</v>
      </c>
      <c r="T9661">
        <v>11</v>
      </c>
      <c r="U9661">
        <v>1</v>
      </c>
      <c r="V9661">
        <v>1</v>
      </c>
      <c r="W9661">
        <v>1</v>
      </c>
      <c r="X9661">
        <v>1</v>
      </c>
      <c r="Y9661">
        <v>1</v>
      </c>
      <c r="Z9661">
        <v>1</v>
      </c>
      <c r="AA9661">
        <v>1</v>
      </c>
      <c r="AB9661">
        <v>1</v>
      </c>
      <c r="AC9661">
        <v>1</v>
      </c>
      <c r="AD9661">
        <v>1</v>
      </c>
      <c r="AE9661">
        <v>1</v>
      </c>
      <c r="AF9661">
        <v>1</v>
      </c>
    </row>
    <row r="9662" spans="1:32" x14ac:dyDescent="0.25">
      <c r="A9662">
        <v>71148114</v>
      </c>
      <c r="B9662" t="s">
        <v>32</v>
      </c>
      <c r="C9662" t="s">
        <v>33</v>
      </c>
      <c r="D9662" t="s">
        <v>33</v>
      </c>
      <c r="E9662" t="s">
        <v>33</v>
      </c>
      <c r="F9662" t="s">
        <v>33</v>
      </c>
      <c r="G9662" t="s">
        <v>33</v>
      </c>
      <c r="H9662" t="s">
        <v>33</v>
      </c>
      <c r="I9662">
        <v>1</v>
      </c>
      <c r="J9662">
        <v>1</v>
      </c>
      <c r="K9662">
        <v>1</v>
      </c>
      <c r="L9662">
        <v>1</v>
      </c>
      <c r="M9662">
        <v>1</v>
      </c>
      <c r="N9662">
        <v>1</v>
      </c>
      <c r="O9662">
        <v>28</v>
      </c>
      <c r="P9662">
        <v>20</v>
      </c>
      <c r="Q9662">
        <v>16</v>
      </c>
      <c r="R9662">
        <v>32</v>
      </c>
      <c r="S9662">
        <v>34</v>
      </c>
      <c r="T9662">
        <v>25</v>
      </c>
      <c r="U9662">
        <v>1</v>
      </c>
      <c r="V9662">
        <v>1</v>
      </c>
      <c r="W9662">
        <v>1</v>
      </c>
      <c r="X9662">
        <v>1</v>
      </c>
      <c r="Y9662">
        <v>1</v>
      </c>
      <c r="Z9662">
        <v>1</v>
      </c>
      <c r="AA9662">
        <v>1</v>
      </c>
      <c r="AB9662">
        <v>1</v>
      </c>
      <c r="AC9662">
        <v>1</v>
      </c>
      <c r="AD9662">
        <v>1</v>
      </c>
      <c r="AE9662">
        <v>1</v>
      </c>
      <c r="AF9662">
        <v>1</v>
      </c>
    </row>
    <row r="9663" spans="1:32" x14ac:dyDescent="0.25">
      <c r="A9663">
        <v>71148138</v>
      </c>
      <c r="B9663" t="s">
        <v>33</v>
      </c>
      <c r="C9663" t="s">
        <v>32</v>
      </c>
      <c r="D9663" t="s">
        <v>32</v>
      </c>
      <c r="E9663" t="s">
        <v>32</v>
      </c>
      <c r="F9663" t="s">
        <v>32</v>
      </c>
      <c r="G9663" t="s">
        <v>32</v>
      </c>
      <c r="H9663" t="s">
        <v>32</v>
      </c>
      <c r="I9663">
        <v>1</v>
      </c>
      <c r="J9663">
        <v>1</v>
      </c>
      <c r="K9663">
        <v>1</v>
      </c>
      <c r="L9663">
        <v>1</v>
      </c>
      <c r="M9663">
        <v>1</v>
      </c>
      <c r="N9663">
        <v>1</v>
      </c>
      <c r="O9663">
        <v>23</v>
      </c>
      <c r="P9663">
        <v>17</v>
      </c>
      <c r="Q9663">
        <v>17</v>
      </c>
      <c r="R9663">
        <v>31</v>
      </c>
      <c r="S9663">
        <v>30</v>
      </c>
      <c r="T9663">
        <v>23</v>
      </c>
      <c r="U9663">
        <v>1</v>
      </c>
      <c r="V9663">
        <v>1</v>
      </c>
      <c r="W9663">
        <v>1</v>
      </c>
      <c r="X9663">
        <v>1</v>
      </c>
      <c r="Y9663">
        <v>1</v>
      </c>
      <c r="Z9663">
        <v>1</v>
      </c>
      <c r="AA9663">
        <v>1</v>
      </c>
      <c r="AB9663">
        <v>1</v>
      </c>
      <c r="AC9663">
        <v>1</v>
      </c>
      <c r="AD9663">
        <v>1</v>
      </c>
      <c r="AE9663">
        <v>1</v>
      </c>
      <c r="AF9663">
        <v>1</v>
      </c>
    </row>
    <row r="9664" spans="1:32" x14ac:dyDescent="0.25">
      <c r="A9664">
        <v>71148160</v>
      </c>
      <c r="B9664" t="s">
        <v>32</v>
      </c>
      <c r="C9664" t="s">
        <v>35</v>
      </c>
      <c r="D9664" t="s">
        <v>35</v>
      </c>
      <c r="E9664" t="s">
        <v>35</v>
      </c>
      <c r="F9664" t="s">
        <v>35</v>
      </c>
      <c r="G9664" t="s">
        <v>35</v>
      </c>
      <c r="H9664" t="s">
        <v>35</v>
      </c>
      <c r="I9664">
        <v>1</v>
      </c>
      <c r="J9664">
        <v>1</v>
      </c>
      <c r="K9664">
        <v>1</v>
      </c>
      <c r="L9664">
        <v>1</v>
      </c>
      <c r="M9664">
        <v>1</v>
      </c>
      <c r="N9664">
        <v>1</v>
      </c>
      <c r="O9664">
        <v>23</v>
      </c>
      <c r="P9664">
        <v>18</v>
      </c>
      <c r="Q9664">
        <v>17</v>
      </c>
      <c r="R9664">
        <v>31</v>
      </c>
      <c r="S9664">
        <v>30</v>
      </c>
      <c r="T9664">
        <v>23</v>
      </c>
      <c r="U9664">
        <v>1</v>
      </c>
      <c r="V9664">
        <v>1</v>
      </c>
      <c r="W9664">
        <v>1</v>
      </c>
      <c r="X9664">
        <v>1</v>
      </c>
      <c r="Y9664">
        <v>1</v>
      </c>
      <c r="Z9664">
        <v>1</v>
      </c>
      <c r="AA9664">
        <v>1</v>
      </c>
      <c r="AB9664">
        <v>1</v>
      </c>
      <c r="AC9664">
        <v>1</v>
      </c>
      <c r="AD9664">
        <v>1</v>
      </c>
      <c r="AE9664">
        <v>1</v>
      </c>
      <c r="AF9664">
        <v>1</v>
      </c>
    </row>
    <row r="9665" spans="1:32" hidden="1" x14ac:dyDescent="0.25">
      <c r="A9665" s="10">
        <v>71148193</v>
      </c>
      <c r="B9665" s="11" t="s">
        <v>33</v>
      </c>
      <c r="C9665" s="12" t="s">
        <v>32</v>
      </c>
      <c r="D9665" s="12" t="s">
        <v>32</v>
      </c>
      <c r="E9665" s="12" t="s">
        <v>32</v>
      </c>
      <c r="F9665" s="12" t="s">
        <v>32</v>
      </c>
      <c r="G9665" s="12" t="s">
        <v>32</v>
      </c>
      <c r="H9665" s="12" t="s">
        <v>32</v>
      </c>
      <c r="I9665" s="13">
        <v>1</v>
      </c>
      <c r="J9665" s="13">
        <v>1</v>
      </c>
      <c r="K9665" s="13">
        <v>1</v>
      </c>
      <c r="L9665" s="13">
        <v>1</v>
      </c>
      <c r="M9665" s="13">
        <v>1</v>
      </c>
      <c r="N9665" s="13">
        <v>1</v>
      </c>
      <c r="O9665" s="14">
        <v>11</v>
      </c>
      <c r="P9665" s="14">
        <v>7</v>
      </c>
      <c r="Q9665" s="14">
        <v>10</v>
      </c>
      <c r="R9665" s="14">
        <v>22</v>
      </c>
      <c r="S9665" s="14">
        <v>19</v>
      </c>
      <c r="T9665" s="14">
        <v>4</v>
      </c>
      <c r="U9665" s="15">
        <v>1</v>
      </c>
      <c r="V9665" s="15">
        <v>1</v>
      </c>
      <c r="W9665" s="15">
        <v>1</v>
      </c>
      <c r="X9665" s="15">
        <v>1</v>
      </c>
      <c r="Y9665" s="15">
        <v>1</v>
      </c>
      <c r="Z9665" s="15">
        <v>1</v>
      </c>
      <c r="AA9665" s="15">
        <v>1</v>
      </c>
      <c r="AB9665" s="15">
        <v>1</v>
      </c>
      <c r="AC9665" s="15">
        <v>1</v>
      </c>
      <c r="AD9665" s="15">
        <v>1</v>
      </c>
      <c r="AE9665" s="15">
        <v>1</v>
      </c>
      <c r="AF9665" s="15">
        <v>1</v>
      </c>
    </row>
    <row r="9666" spans="1:32" x14ac:dyDescent="0.25">
      <c r="A9666">
        <v>71148350</v>
      </c>
      <c r="B9666" t="s">
        <v>33</v>
      </c>
      <c r="C9666" t="s">
        <v>32</v>
      </c>
      <c r="D9666" t="s">
        <v>32</v>
      </c>
      <c r="E9666" t="s">
        <v>32</v>
      </c>
      <c r="F9666" t="s">
        <v>32</v>
      </c>
      <c r="G9666" t="s">
        <v>32</v>
      </c>
      <c r="H9666" t="s">
        <v>32</v>
      </c>
      <c r="I9666">
        <v>1</v>
      </c>
      <c r="J9666">
        <v>1</v>
      </c>
      <c r="K9666">
        <v>1</v>
      </c>
      <c r="L9666">
        <v>1</v>
      </c>
      <c r="M9666">
        <v>1</v>
      </c>
      <c r="N9666">
        <v>1</v>
      </c>
      <c r="O9666">
        <v>101</v>
      </c>
      <c r="P9666">
        <v>104</v>
      </c>
      <c r="Q9666">
        <v>66</v>
      </c>
      <c r="R9666">
        <v>96</v>
      </c>
      <c r="S9666">
        <v>88</v>
      </c>
      <c r="T9666">
        <v>21</v>
      </c>
      <c r="U9666">
        <v>1</v>
      </c>
      <c r="V9666">
        <v>1</v>
      </c>
      <c r="W9666">
        <v>1</v>
      </c>
      <c r="X9666">
        <v>1</v>
      </c>
      <c r="Y9666">
        <v>1</v>
      </c>
      <c r="Z9666">
        <v>1</v>
      </c>
      <c r="AA9666">
        <v>1</v>
      </c>
      <c r="AB9666">
        <v>1</v>
      </c>
      <c r="AC9666">
        <v>1</v>
      </c>
      <c r="AD9666">
        <v>1</v>
      </c>
      <c r="AE9666">
        <v>1</v>
      </c>
      <c r="AF9666">
        <v>1</v>
      </c>
    </row>
    <row r="9667" spans="1:32" x14ac:dyDescent="0.25">
      <c r="A9667">
        <v>71148369</v>
      </c>
      <c r="B9667" t="s">
        <v>34</v>
      </c>
      <c r="C9667" t="s">
        <v>35</v>
      </c>
      <c r="D9667" t="s">
        <v>35</v>
      </c>
      <c r="E9667" t="s">
        <v>35</v>
      </c>
      <c r="F9667" t="s">
        <v>35</v>
      </c>
      <c r="G9667" t="s">
        <v>35</v>
      </c>
      <c r="H9667" t="s">
        <v>35</v>
      </c>
      <c r="I9667">
        <v>1</v>
      </c>
      <c r="J9667">
        <v>1</v>
      </c>
      <c r="K9667">
        <v>1</v>
      </c>
      <c r="L9667">
        <v>1</v>
      </c>
      <c r="M9667">
        <v>1</v>
      </c>
      <c r="N9667">
        <v>1</v>
      </c>
      <c r="O9667">
        <v>78</v>
      </c>
      <c r="P9667">
        <v>105</v>
      </c>
      <c r="Q9667">
        <v>59</v>
      </c>
      <c r="R9667">
        <v>86</v>
      </c>
      <c r="S9667">
        <v>66</v>
      </c>
      <c r="T9667">
        <v>19</v>
      </c>
      <c r="U9667">
        <v>1</v>
      </c>
      <c r="V9667">
        <v>1</v>
      </c>
      <c r="W9667">
        <v>1</v>
      </c>
      <c r="X9667">
        <v>1</v>
      </c>
      <c r="Y9667">
        <v>1</v>
      </c>
      <c r="Z9667">
        <v>1</v>
      </c>
      <c r="AA9667">
        <v>1</v>
      </c>
      <c r="AB9667">
        <v>1</v>
      </c>
      <c r="AC9667">
        <v>1</v>
      </c>
      <c r="AD9667">
        <v>1</v>
      </c>
      <c r="AE9667">
        <v>1</v>
      </c>
      <c r="AF9667">
        <v>1</v>
      </c>
    </row>
    <row r="9668" spans="1:32" hidden="1" x14ac:dyDescent="0.25">
      <c r="A9668" s="10">
        <v>71148459</v>
      </c>
      <c r="B9668" s="11" t="s">
        <v>32</v>
      </c>
      <c r="C9668" s="12" t="s">
        <v>33</v>
      </c>
      <c r="D9668" s="12" t="s">
        <v>33</v>
      </c>
      <c r="E9668" s="12" t="s">
        <v>33</v>
      </c>
      <c r="F9668" s="12" t="s">
        <v>33</v>
      </c>
      <c r="G9668" s="12" t="s">
        <v>33</v>
      </c>
      <c r="H9668" s="12" t="s">
        <v>33</v>
      </c>
      <c r="I9668" s="13">
        <v>1</v>
      </c>
      <c r="J9668" s="13">
        <v>1</v>
      </c>
      <c r="K9668" s="13">
        <v>1</v>
      </c>
      <c r="L9668" s="13">
        <v>1</v>
      </c>
      <c r="M9668" s="13">
        <v>1</v>
      </c>
      <c r="N9668" s="13">
        <v>1</v>
      </c>
      <c r="O9668" s="14">
        <v>27</v>
      </c>
      <c r="P9668" s="14">
        <v>39</v>
      </c>
      <c r="Q9668" s="14">
        <v>12</v>
      </c>
      <c r="R9668" s="14">
        <v>31</v>
      </c>
      <c r="S9668" s="14">
        <v>21</v>
      </c>
      <c r="T9668" s="14">
        <v>2</v>
      </c>
      <c r="U9668" s="15">
        <v>1</v>
      </c>
      <c r="V9668" s="15">
        <v>1</v>
      </c>
      <c r="W9668" s="15">
        <v>1</v>
      </c>
      <c r="X9668" s="15">
        <v>1</v>
      </c>
      <c r="Y9668" s="15">
        <v>1</v>
      </c>
      <c r="Z9668" s="15">
        <v>1</v>
      </c>
      <c r="AA9668" s="15">
        <v>1</v>
      </c>
      <c r="AB9668" s="15">
        <v>1</v>
      </c>
      <c r="AC9668" s="15">
        <v>1</v>
      </c>
      <c r="AD9668" s="15">
        <v>1</v>
      </c>
      <c r="AE9668" s="15">
        <v>1</v>
      </c>
      <c r="AF9668" s="15">
        <v>1</v>
      </c>
    </row>
    <row r="9669" spans="1:32" x14ac:dyDescent="0.25">
      <c r="A9669">
        <v>71148605</v>
      </c>
      <c r="B9669" t="s">
        <v>33</v>
      </c>
      <c r="C9669" t="s">
        <v>32</v>
      </c>
      <c r="D9669" t="s">
        <v>32</v>
      </c>
      <c r="E9669" t="s">
        <v>32</v>
      </c>
      <c r="F9669" t="s">
        <v>32</v>
      </c>
      <c r="G9669" t="s">
        <v>32</v>
      </c>
      <c r="H9669" t="s">
        <v>32</v>
      </c>
      <c r="I9669">
        <v>1</v>
      </c>
      <c r="J9669">
        <v>1</v>
      </c>
      <c r="K9669">
        <v>1</v>
      </c>
      <c r="L9669">
        <v>1</v>
      </c>
      <c r="M9669">
        <v>1</v>
      </c>
      <c r="N9669">
        <v>1</v>
      </c>
      <c r="O9669">
        <v>37</v>
      </c>
      <c r="P9669">
        <v>77</v>
      </c>
      <c r="Q9669">
        <v>7</v>
      </c>
      <c r="R9669">
        <v>38</v>
      </c>
      <c r="S9669">
        <v>27</v>
      </c>
      <c r="T9669">
        <v>5</v>
      </c>
      <c r="U9669">
        <v>1</v>
      </c>
      <c r="V9669">
        <v>1</v>
      </c>
      <c r="W9669">
        <v>1</v>
      </c>
      <c r="X9669">
        <v>1</v>
      </c>
      <c r="Y9669">
        <v>1</v>
      </c>
      <c r="Z9669">
        <v>1</v>
      </c>
      <c r="AA9669">
        <v>1</v>
      </c>
      <c r="AB9669">
        <v>1</v>
      </c>
      <c r="AC9669">
        <v>1</v>
      </c>
      <c r="AD9669">
        <v>1</v>
      </c>
      <c r="AE9669">
        <v>1</v>
      </c>
      <c r="AF9669">
        <v>1</v>
      </c>
    </row>
    <row r="9670" spans="1:32" hidden="1" x14ac:dyDescent="0.25">
      <c r="A9670" s="10">
        <v>71148654</v>
      </c>
      <c r="B9670" s="11" t="s">
        <v>33</v>
      </c>
      <c r="C9670" s="12" t="s">
        <v>32</v>
      </c>
      <c r="D9670" s="12" t="s">
        <v>32</v>
      </c>
      <c r="E9670" s="12" t="s">
        <v>32</v>
      </c>
      <c r="F9670" s="12" t="s">
        <v>32</v>
      </c>
      <c r="G9670" s="12" t="s">
        <v>32</v>
      </c>
      <c r="H9670" s="12" t="s">
        <v>32</v>
      </c>
      <c r="I9670" s="13">
        <v>1</v>
      </c>
      <c r="J9670" s="13">
        <v>1</v>
      </c>
      <c r="K9670" s="13">
        <v>1</v>
      </c>
      <c r="L9670" s="13">
        <v>1</v>
      </c>
      <c r="M9670" s="13">
        <v>1</v>
      </c>
      <c r="N9670" s="13">
        <v>1</v>
      </c>
      <c r="O9670" s="14">
        <v>23</v>
      </c>
      <c r="P9670" s="14">
        <v>26</v>
      </c>
      <c r="Q9670" s="14">
        <v>7</v>
      </c>
      <c r="R9670" s="14">
        <v>29</v>
      </c>
      <c r="S9670" s="14">
        <v>25</v>
      </c>
      <c r="T9670" s="14">
        <v>4</v>
      </c>
      <c r="U9670" s="15">
        <v>1</v>
      </c>
      <c r="V9670" s="15">
        <v>1</v>
      </c>
      <c r="W9670" s="15">
        <v>1</v>
      </c>
      <c r="X9670" s="15">
        <v>1</v>
      </c>
      <c r="Y9670" s="15">
        <v>1</v>
      </c>
      <c r="Z9670" s="15">
        <v>1</v>
      </c>
      <c r="AA9670" s="15">
        <v>1</v>
      </c>
      <c r="AB9670" s="15">
        <v>1</v>
      </c>
      <c r="AC9670" s="15">
        <v>1</v>
      </c>
      <c r="AD9670" s="15">
        <v>1</v>
      </c>
      <c r="AE9670" s="15">
        <v>1</v>
      </c>
      <c r="AF9670" s="15">
        <v>1</v>
      </c>
    </row>
    <row r="9671" spans="1:32" hidden="1" x14ac:dyDescent="0.25">
      <c r="A9671" s="10">
        <v>71890552</v>
      </c>
      <c r="B9671" s="11" t="s">
        <v>35</v>
      </c>
      <c r="C9671" s="12" t="s">
        <v>34</v>
      </c>
      <c r="D9671" s="12" t="s">
        <v>34</v>
      </c>
      <c r="E9671" s="12" t="s">
        <v>34</v>
      </c>
      <c r="F9671" s="12" t="s">
        <v>34</v>
      </c>
      <c r="G9671" s="12" t="s">
        <v>34</v>
      </c>
      <c r="H9671" s="12" t="s">
        <v>34</v>
      </c>
      <c r="I9671" s="13">
        <v>1</v>
      </c>
      <c r="J9671" s="13">
        <v>1</v>
      </c>
      <c r="K9671" s="13">
        <v>1</v>
      </c>
      <c r="L9671" s="13">
        <v>1</v>
      </c>
      <c r="M9671" s="13">
        <v>1</v>
      </c>
      <c r="N9671" s="13">
        <v>1</v>
      </c>
      <c r="O9671" s="14">
        <v>24</v>
      </c>
      <c r="P9671" s="14">
        <v>9</v>
      </c>
      <c r="Q9671" s="14">
        <v>9</v>
      </c>
      <c r="R9671" s="14">
        <v>6</v>
      </c>
      <c r="S9671" s="14">
        <v>2</v>
      </c>
      <c r="T9671" s="14">
        <v>8</v>
      </c>
      <c r="U9671" s="15">
        <v>1</v>
      </c>
      <c r="V9671" s="15">
        <v>1</v>
      </c>
      <c r="W9671" s="15">
        <v>1</v>
      </c>
      <c r="X9671" s="15">
        <v>1</v>
      </c>
      <c r="Y9671" s="15">
        <v>1</v>
      </c>
      <c r="Z9671" s="15">
        <v>1</v>
      </c>
      <c r="AA9671" s="15">
        <v>1</v>
      </c>
      <c r="AB9671" s="15">
        <v>1</v>
      </c>
      <c r="AC9671" s="15">
        <v>1</v>
      </c>
      <c r="AD9671" s="15">
        <v>1</v>
      </c>
      <c r="AE9671" s="15">
        <v>1</v>
      </c>
      <c r="AF9671" s="15">
        <v>1</v>
      </c>
    </row>
    <row r="9672" spans="1:32" hidden="1" x14ac:dyDescent="0.25">
      <c r="A9672" s="10">
        <v>71890577</v>
      </c>
      <c r="B9672" s="11" t="s">
        <v>33</v>
      </c>
      <c r="C9672" s="12" t="s">
        <v>32</v>
      </c>
      <c r="D9672" s="12" t="s">
        <v>32</v>
      </c>
      <c r="E9672" s="12" t="s">
        <v>32</v>
      </c>
      <c r="F9672" s="12" t="s">
        <v>32</v>
      </c>
      <c r="G9672" s="12" t="s">
        <v>32</v>
      </c>
      <c r="H9672" s="12" t="s">
        <v>32</v>
      </c>
      <c r="I9672" s="13">
        <v>1</v>
      </c>
      <c r="J9672" s="13">
        <v>1</v>
      </c>
      <c r="K9672" s="13">
        <v>1</v>
      </c>
      <c r="L9672" s="13">
        <v>1</v>
      </c>
      <c r="M9672" s="13">
        <v>1</v>
      </c>
      <c r="N9672" s="13">
        <v>1</v>
      </c>
      <c r="O9672" s="14">
        <v>31</v>
      </c>
      <c r="P9672" s="14">
        <v>10</v>
      </c>
      <c r="Q9672" s="14">
        <v>12</v>
      </c>
      <c r="R9672" s="14">
        <v>6</v>
      </c>
      <c r="S9672" s="14">
        <v>2</v>
      </c>
      <c r="T9672" s="14">
        <v>10</v>
      </c>
      <c r="U9672" s="15">
        <v>1</v>
      </c>
      <c r="V9672" s="15">
        <v>1</v>
      </c>
      <c r="W9672" s="15">
        <v>1</v>
      </c>
      <c r="X9672" s="15">
        <v>1</v>
      </c>
      <c r="Y9672" s="15">
        <v>1</v>
      </c>
      <c r="Z9672" s="15">
        <v>1</v>
      </c>
      <c r="AA9672" s="15">
        <v>1</v>
      </c>
      <c r="AB9672" s="15">
        <v>1</v>
      </c>
      <c r="AC9672" s="15">
        <v>1</v>
      </c>
      <c r="AD9672" s="15">
        <v>1</v>
      </c>
      <c r="AE9672" s="15">
        <v>1</v>
      </c>
      <c r="AF9672" s="15">
        <v>1</v>
      </c>
    </row>
    <row r="9673" spans="1:32" hidden="1" x14ac:dyDescent="0.25">
      <c r="A9673" s="10">
        <v>71890592</v>
      </c>
      <c r="B9673" s="11" t="s">
        <v>32</v>
      </c>
      <c r="C9673" s="12" t="s">
        <v>35</v>
      </c>
      <c r="D9673" s="12" t="s">
        <v>35</v>
      </c>
      <c r="E9673" s="12" t="s">
        <v>35</v>
      </c>
      <c r="F9673" s="12" t="s">
        <v>35</v>
      </c>
      <c r="G9673" s="12" t="s">
        <v>35</v>
      </c>
      <c r="H9673" s="12" t="s">
        <v>35</v>
      </c>
      <c r="I9673" s="13">
        <v>1</v>
      </c>
      <c r="J9673" s="13">
        <v>1</v>
      </c>
      <c r="K9673" s="13">
        <v>1</v>
      </c>
      <c r="L9673" s="13">
        <v>1</v>
      </c>
      <c r="M9673" s="13">
        <v>1</v>
      </c>
      <c r="N9673" s="13">
        <v>1</v>
      </c>
      <c r="O9673" s="14">
        <v>31</v>
      </c>
      <c r="P9673" s="14">
        <v>10</v>
      </c>
      <c r="Q9673" s="14">
        <v>12</v>
      </c>
      <c r="R9673" s="14">
        <v>6</v>
      </c>
      <c r="S9673" s="14">
        <v>2</v>
      </c>
      <c r="T9673" s="14">
        <v>10</v>
      </c>
      <c r="U9673" s="15">
        <v>1</v>
      </c>
      <c r="V9673" s="15">
        <v>1</v>
      </c>
      <c r="W9673" s="15">
        <v>1</v>
      </c>
      <c r="X9673" s="15">
        <v>1</v>
      </c>
      <c r="Y9673" s="15">
        <v>1</v>
      </c>
      <c r="Z9673" s="15">
        <v>1</v>
      </c>
      <c r="AA9673" s="15">
        <v>1</v>
      </c>
      <c r="AB9673" s="15">
        <v>1</v>
      </c>
      <c r="AC9673" s="15">
        <v>1</v>
      </c>
      <c r="AD9673" s="15">
        <v>1</v>
      </c>
      <c r="AE9673" s="15">
        <v>1</v>
      </c>
      <c r="AF9673" s="15">
        <v>1</v>
      </c>
    </row>
    <row r="9674" spans="1:32" hidden="1" x14ac:dyDescent="0.25">
      <c r="A9674" s="10">
        <v>71890593</v>
      </c>
      <c r="B9674" s="11" t="s">
        <v>34</v>
      </c>
      <c r="C9674" s="12" t="s">
        <v>35</v>
      </c>
      <c r="D9674" s="12" t="s">
        <v>35</v>
      </c>
      <c r="E9674" s="12" t="s">
        <v>35</v>
      </c>
      <c r="F9674" s="12" t="s">
        <v>35</v>
      </c>
      <c r="G9674" s="12" t="s">
        <v>35</v>
      </c>
      <c r="H9674" s="12" t="s">
        <v>35</v>
      </c>
      <c r="I9674" s="13">
        <v>1</v>
      </c>
      <c r="J9674" s="13">
        <v>1</v>
      </c>
      <c r="K9674" s="13">
        <v>1</v>
      </c>
      <c r="L9674" s="13">
        <v>1</v>
      </c>
      <c r="M9674" s="13">
        <v>1</v>
      </c>
      <c r="N9674" s="13">
        <v>1</v>
      </c>
      <c r="O9674" s="14">
        <v>32</v>
      </c>
      <c r="P9674" s="14">
        <v>10</v>
      </c>
      <c r="Q9674" s="14">
        <v>11</v>
      </c>
      <c r="R9674" s="14">
        <v>6</v>
      </c>
      <c r="S9674" s="14">
        <v>2</v>
      </c>
      <c r="T9674" s="14">
        <v>10</v>
      </c>
      <c r="U9674" s="15">
        <v>1</v>
      </c>
      <c r="V9674" s="15">
        <v>1</v>
      </c>
      <c r="W9674" s="15">
        <v>1</v>
      </c>
      <c r="X9674" s="15">
        <v>1</v>
      </c>
      <c r="Y9674" s="15">
        <v>1</v>
      </c>
      <c r="Z9674" s="15">
        <v>1</v>
      </c>
      <c r="AA9674" s="15">
        <v>1</v>
      </c>
      <c r="AB9674" s="15">
        <v>1</v>
      </c>
      <c r="AC9674" s="15">
        <v>1</v>
      </c>
      <c r="AD9674" s="15">
        <v>1</v>
      </c>
      <c r="AE9674" s="15">
        <v>1</v>
      </c>
      <c r="AF9674" s="15">
        <v>1</v>
      </c>
    </row>
    <row r="9675" spans="1:32" hidden="1" x14ac:dyDescent="0.25">
      <c r="A9675" s="10">
        <v>71890600</v>
      </c>
      <c r="B9675" s="11" t="s">
        <v>33</v>
      </c>
      <c r="C9675" s="12" t="s">
        <v>32</v>
      </c>
      <c r="D9675" s="12" t="s">
        <v>32</v>
      </c>
      <c r="E9675" s="12" t="s">
        <v>32</v>
      </c>
      <c r="F9675" s="12" t="s">
        <v>32</v>
      </c>
      <c r="G9675" s="12" t="s">
        <v>32</v>
      </c>
      <c r="H9675" s="12" t="s">
        <v>32</v>
      </c>
      <c r="I9675" s="13">
        <v>1</v>
      </c>
      <c r="J9675" s="13">
        <v>1</v>
      </c>
      <c r="K9675" s="13">
        <v>1</v>
      </c>
      <c r="L9675" s="13">
        <v>1</v>
      </c>
      <c r="M9675" s="13">
        <v>1</v>
      </c>
      <c r="N9675" s="13">
        <v>1</v>
      </c>
      <c r="O9675" s="14">
        <v>32</v>
      </c>
      <c r="P9675" s="14">
        <v>10</v>
      </c>
      <c r="Q9675" s="14">
        <v>12</v>
      </c>
      <c r="R9675" s="14">
        <v>6</v>
      </c>
      <c r="S9675" s="14">
        <v>2</v>
      </c>
      <c r="T9675" s="14">
        <v>10</v>
      </c>
      <c r="U9675" s="15">
        <v>1</v>
      </c>
      <c r="V9675" s="15">
        <v>1</v>
      </c>
      <c r="W9675" s="15">
        <v>1</v>
      </c>
      <c r="X9675" s="15">
        <v>1</v>
      </c>
      <c r="Y9675" s="15">
        <v>1</v>
      </c>
      <c r="Z9675" s="15">
        <v>1</v>
      </c>
      <c r="AA9675" s="15">
        <v>1</v>
      </c>
      <c r="AB9675" s="15">
        <v>1</v>
      </c>
      <c r="AC9675" s="15">
        <v>1</v>
      </c>
      <c r="AD9675" s="15">
        <v>1</v>
      </c>
      <c r="AE9675" s="15">
        <v>1</v>
      </c>
      <c r="AF9675" s="15">
        <v>1</v>
      </c>
    </row>
    <row r="9676" spans="1:32" hidden="1" x14ac:dyDescent="0.25">
      <c r="A9676" s="10">
        <v>71890645</v>
      </c>
      <c r="B9676" s="11" t="s">
        <v>35</v>
      </c>
      <c r="C9676" s="12" t="s">
        <v>34</v>
      </c>
      <c r="D9676" s="12" t="s">
        <v>34</v>
      </c>
      <c r="E9676" s="12" t="s">
        <v>34</v>
      </c>
      <c r="F9676" s="12" t="s">
        <v>34</v>
      </c>
      <c r="G9676" s="12" t="s">
        <v>34</v>
      </c>
      <c r="H9676" s="12" t="s">
        <v>34</v>
      </c>
      <c r="I9676" s="13">
        <v>1</v>
      </c>
      <c r="J9676" s="13">
        <v>1</v>
      </c>
      <c r="K9676" s="13">
        <v>1</v>
      </c>
      <c r="L9676" s="13">
        <v>1</v>
      </c>
      <c r="M9676" s="13">
        <v>1</v>
      </c>
      <c r="N9676" s="13">
        <v>1</v>
      </c>
      <c r="O9676" s="14">
        <v>28</v>
      </c>
      <c r="P9676" s="14">
        <v>8</v>
      </c>
      <c r="Q9676" s="14">
        <v>10</v>
      </c>
      <c r="R9676" s="14">
        <v>6</v>
      </c>
      <c r="S9676" s="14">
        <v>2</v>
      </c>
      <c r="T9676" s="14">
        <v>9</v>
      </c>
      <c r="U9676" s="15">
        <v>1</v>
      </c>
      <c r="V9676" s="15">
        <v>1</v>
      </c>
      <c r="W9676" s="15">
        <v>1</v>
      </c>
      <c r="X9676" s="15">
        <v>1</v>
      </c>
      <c r="Y9676" s="15">
        <v>1</v>
      </c>
      <c r="Z9676" s="15">
        <v>1</v>
      </c>
      <c r="AA9676" s="15">
        <v>1</v>
      </c>
      <c r="AB9676" s="15">
        <v>1</v>
      </c>
      <c r="AC9676" s="15">
        <v>1</v>
      </c>
      <c r="AD9676" s="15">
        <v>1</v>
      </c>
      <c r="AE9676" s="15">
        <v>1</v>
      </c>
      <c r="AF9676" s="15">
        <v>1</v>
      </c>
    </row>
    <row r="9677" spans="1:32" x14ac:dyDescent="0.25">
      <c r="A9677">
        <v>74374032</v>
      </c>
      <c r="B9677" t="s">
        <v>34</v>
      </c>
      <c r="C9677" t="s">
        <v>35</v>
      </c>
      <c r="D9677" t="s">
        <v>35</v>
      </c>
      <c r="E9677" t="s">
        <v>35</v>
      </c>
      <c r="F9677" t="s">
        <v>35</v>
      </c>
      <c r="G9677" t="s">
        <v>35</v>
      </c>
      <c r="H9677" t="s">
        <v>35</v>
      </c>
      <c r="I9677">
        <v>1</v>
      </c>
      <c r="J9677">
        <v>1</v>
      </c>
      <c r="K9677">
        <v>1</v>
      </c>
      <c r="L9677">
        <v>1</v>
      </c>
      <c r="M9677">
        <v>1</v>
      </c>
      <c r="N9677">
        <v>1</v>
      </c>
      <c r="O9677">
        <v>16</v>
      </c>
      <c r="P9677">
        <v>16</v>
      </c>
      <c r="Q9677">
        <v>22</v>
      </c>
      <c r="R9677">
        <v>28</v>
      </c>
      <c r="S9677">
        <v>16</v>
      </c>
      <c r="T9677">
        <v>16</v>
      </c>
      <c r="U9677">
        <v>1</v>
      </c>
      <c r="V9677">
        <v>1</v>
      </c>
      <c r="W9677">
        <v>1</v>
      </c>
      <c r="X9677">
        <v>1</v>
      </c>
      <c r="Y9677">
        <v>1</v>
      </c>
      <c r="Z9677">
        <v>1</v>
      </c>
      <c r="AA9677">
        <v>1</v>
      </c>
      <c r="AB9677">
        <v>1</v>
      </c>
      <c r="AC9677">
        <v>1</v>
      </c>
      <c r="AD9677">
        <v>1</v>
      </c>
      <c r="AE9677">
        <v>1</v>
      </c>
      <c r="AF9677">
        <v>1</v>
      </c>
    </row>
    <row r="9678" spans="1:32" x14ac:dyDescent="0.25">
      <c r="A9678">
        <v>74374056</v>
      </c>
      <c r="B9678" t="s">
        <v>35</v>
      </c>
      <c r="C9678" t="s">
        <v>33</v>
      </c>
      <c r="D9678" t="s">
        <v>33</v>
      </c>
      <c r="E9678" t="s">
        <v>33</v>
      </c>
      <c r="F9678" t="s">
        <v>33</v>
      </c>
      <c r="G9678" t="s">
        <v>33</v>
      </c>
      <c r="H9678" t="s">
        <v>33</v>
      </c>
      <c r="I9678">
        <v>1</v>
      </c>
      <c r="J9678">
        <v>1</v>
      </c>
      <c r="K9678">
        <v>1</v>
      </c>
      <c r="L9678">
        <v>1</v>
      </c>
      <c r="M9678">
        <v>1</v>
      </c>
      <c r="N9678">
        <v>1</v>
      </c>
      <c r="O9678">
        <v>25</v>
      </c>
      <c r="P9678">
        <v>22</v>
      </c>
      <c r="Q9678">
        <v>38</v>
      </c>
      <c r="R9678">
        <v>45</v>
      </c>
      <c r="S9678">
        <v>19</v>
      </c>
      <c r="T9678">
        <v>31</v>
      </c>
      <c r="U9678">
        <v>1</v>
      </c>
      <c r="V9678">
        <v>1</v>
      </c>
      <c r="W9678">
        <v>1</v>
      </c>
      <c r="X9678">
        <v>1</v>
      </c>
      <c r="Y9678">
        <v>1</v>
      </c>
      <c r="Z9678">
        <v>1</v>
      </c>
      <c r="AA9678">
        <v>1</v>
      </c>
      <c r="AB9678">
        <v>1</v>
      </c>
      <c r="AC9678">
        <v>1</v>
      </c>
      <c r="AD9678">
        <v>1</v>
      </c>
      <c r="AE9678">
        <v>1</v>
      </c>
      <c r="AF9678">
        <v>1</v>
      </c>
    </row>
    <row r="9679" spans="1:32" x14ac:dyDescent="0.25">
      <c r="A9679">
        <v>74374062</v>
      </c>
      <c r="B9679" t="s">
        <v>35</v>
      </c>
      <c r="C9679" t="s">
        <v>34</v>
      </c>
      <c r="D9679" t="s">
        <v>34</v>
      </c>
      <c r="E9679" t="s">
        <v>34</v>
      </c>
      <c r="F9679" t="s">
        <v>34</v>
      </c>
      <c r="G9679" t="s">
        <v>34</v>
      </c>
      <c r="H9679" t="s">
        <v>34</v>
      </c>
      <c r="I9679">
        <v>1</v>
      </c>
      <c r="J9679">
        <v>1</v>
      </c>
      <c r="K9679">
        <v>1</v>
      </c>
      <c r="L9679">
        <v>1</v>
      </c>
      <c r="M9679">
        <v>1</v>
      </c>
      <c r="N9679">
        <v>1</v>
      </c>
      <c r="O9679">
        <v>25</v>
      </c>
      <c r="P9679">
        <v>24</v>
      </c>
      <c r="Q9679">
        <v>40</v>
      </c>
      <c r="R9679">
        <v>44</v>
      </c>
      <c r="S9679">
        <v>19</v>
      </c>
      <c r="T9679">
        <v>34</v>
      </c>
      <c r="U9679">
        <v>1</v>
      </c>
      <c r="V9679">
        <v>1</v>
      </c>
      <c r="W9679">
        <v>1</v>
      </c>
      <c r="X9679">
        <v>1</v>
      </c>
      <c r="Y9679">
        <v>1</v>
      </c>
      <c r="Z9679">
        <v>1</v>
      </c>
      <c r="AA9679">
        <v>1</v>
      </c>
      <c r="AB9679">
        <v>1</v>
      </c>
      <c r="AC9679">
        <v>1</v>
      </c>
      <c r="AD9679">
        <v>1</v>
      </c>
      <c r="AE9679">
        <v>1</v>
      </c>
      <c r="AF9679">
        <v>1</v>
      </c>
    </row>
    <row r="9680" spans="1:32" x14ac:dyDescent="0.25">
      <c r="A9680">
        <v>75252550</v>
      </c>
      <c r="B9680" t="s">
        <v>34</v>
      </c>
      <c r="C9680" t="s">
        <v>35</v>
      </c>
      <c r="D9680" t="s">
        <v>35</v>
      </c>
      <c r="E9680" t="s">
        <v>35</v>
      </c>
      <c r="F9680" t="s">
        <v>35</v>
      </c>
      <c r="G9680" t="s">
        <v>35</v>
      </c>
      <c r="H9680" t="s">
        <v>35</v>
      </c>
      <c r="I9680">
        <v>1</v>
      </c>
      <c r="J9680">
        <v>1</v>
      </c>
      <c r="K9680">
        <v>1</v>
      </c>
      <c r="L9680">
        <v>1</v>
      </c>
      <c r="M9680">
        <v>1</v>
      </c>
      <c r="N9680">
        <v>1</v>
      </c>
      <c r="O9680">
        <v>56</v>
      </c>
      <c r="P9680">
        <v>20</v>
      </c>
      <c r="Q9680">
        <v>17</v>
      </c>
      <c r="R9680">
        <v>32</v>
      </c>
      <c r="S9680">
        <v>39</v>
      </c>
      <c r="T9680">
        <v>61</v>
      </c>
      <c r="U9680">
        <v>1</v>
      </c>
      <c r="V9680">
        <v>1</v>
      </c>
      <c r="W9680">
        <v>1</v>
      </c>
      <c r="X9680">
        <v>1</v>
      </c>
      <c r="Y9680">
        <v>1</v>
      </c>
      <c r="Z9680">
        <v>1</v>
      </c>
      <c r="AA9680">
        <v>1</v>
      </c>
      <c r="AB9680">
        <v>1</v>
      </c>
      <c r="AC9680">
        <v>1</v>
      </c>
      <c r="AD9680">
        <v>1</v>
      </c>
      <c r="AE9680">
        <v>1</v>
      </c>
      <c r="AF9680">
        <v>1</v>
      </c>
    </row>
    <row r="9681" spans="1:32" x14ac:dyDescent="0.25">
      <c r="A9681">
        <v>77199717</v>
      </c>
      <c r="B9681" t="s">
        <v>33</v>
      </c>
      <c r="C9681" t="s">
        <v>32</v>
      </c>
      <c r="D9681" t="s">
        <v>32</v>
      </c>
      <c r="E9681" t="s">
        <v>32</v>
      </c>
      <c r="F9681" t="s">
        <v>32</v>
      </c>
      <c r="G9681" t="s">
        <v>32</v>
      </c>
      <c r="H9681" t="s">
        <v>32</v>
      </c>
      <c r="I9681">
        <v>1</v>
      </c>
      <c r="J9681">
        <v>1</v>
      </c>
      <c r="K9681">
        <v>1</v>
      </c>
      <c r="L9681">
        <v>1</v>
      </c>
      <c r="M9681">
        <v>1</v>
      </c>
      <c r="N9681">
        <v>1</v>
      </c>
      <c r="O9681">
        <v>15</v>
      </c>
      <c r="P9681">
        <v>26</v>
      </c>
      <c r="Q9681">
        <v>36</v>
      </c>
      <c r="R9681">
        <v>19</v>
      </c>
      <c r="S9681">
        <v>10</v>
      </c>
      <c r="T9681">
        <v>29</v>
      </c>
      <c r="U9681">
        <v>1</v>
      </c>
      <c r="V9681">
        <v>1</v>
      </c>
      <c r="W9681">
        <v>1</v>
      </c>
      <c r="X9681">
        <v>1</v>
      </c>
      <c r="Y9681">
        <v>1</v>
      </c>
      <c r="Z9681">
        <v>1</v>
      </c>
      <c r="AA9681">
        <v>1</v>
      </c>
      <c r="AB9681">
        <v>1</v>
      </c>
      <c r="AC9681">
        <v>1</v>
      </c>
      <c r="AD9681">
        <v>1</v>
      </c>
      <c r="AE9681">
        <v>1</v>
      </c>
      <c r="AF9681">
        <v>1</v>
      </c>
    </row>
    <row r="9682" spans="1:32" x14ac:dyDescent="0.25">
      <c r="A9682">
        <v>80053506</v>
      </c>
      <c r="B9682" t="s">
        <v>34</v>
      </c>
      <c r="C9682" t="s">
        <v>35</v>
      </c>
      <c r="D9682" t="s">
        <v>35</v>
      </c>
      <c r="E9682" t="s">
        <v>35</v>
      </c>
      <c r="F9682" t="s">
        <v>35</v>
      </c>
      <c r="G9682" t="s">
        <v>35</v>
      </c>
      <c r="H9682" t="s">
        <v>35</v>
      </c>
      <c r="I9682">
        <v>1</v>
      </c>
      <c r="J9682">
        <v>1</v>
      </c>
      <c r="K9682">
        <v>1</v>
      </c>
      <c r="L9682">
        <v>1</v>
      </c>
      <c r="M9682">
        <v>1</v>
      </c>
      <c r="N9682">
        <v>1</v>
      </c>
      <c r="O9682">
        <v>66</v>
      </c>
      <c r="P9682">
        <v>30</v>
      </c>
      <c r="Q9682">
        <v>26</v>
      </c>
      <c r="R9682">
        <v>42</v>
      </c>
      <c r="S9682">
        <v>37</v>
      </c>
      <c r="T9682">
        <v>37</v>
      </c>
      <c r="U9682">
        <v>1</v>
      </c>
      <c r="V9682">
        <v>1</v>
      </c>
      <c r="W9682">
        <v>1</v>
      </c>
      <c r="X9682">
        <v>1</v>
      </c>
      <c r="Y9682">
        <v>1</v>
      </c>
      <c r="Z9682">
        <v>1</v>
      </c>
      <c r="AA9682">
        <v>1</v>
      </c>
      <c r="AB9682">
        <v>1</v>
      </c>
      <c r="AC9682">
        <v>1</v>
      </c>
      <c r="AD9682">
        <v>1</v>
      </c>
      <c r="AE9682">
        <v>1</v>
      </c>
      <c r="AF9682">
        <v>1</v>
      </c>
    </row>
    <row r="9683" spans="1:32" x14ac:dyDescent="0.25">
      <c r="A9683">
        <v>80053511</v>
      </c>
      <c r="B9683" t="s">
        <v>32</v>
      </c>
      <c r="C9683" t="s">
        <v>33</v>
      </c>
      <c r="D9683" t="s">
        <v>33</v>
      </c>
      <c r="E9683" t="s">
        <v>33</v>
      </c>
      <c r="F9683" t="s">
        <v>33</v>
      </c>
      <c r="G9683" t="s">
        <v>33</v>
      </c>
      <c r="H9683" t="s">
        <v>33</v>
      </c>
      <c r="I9683">
        <v>1</v>
      </c>
      <c r="J9683">
        <v>1</v>
      </c>
      <c r="K9683">
        <v>1</v>
      </c>
      <c r="L9683">
        <v>1</v>
      </c>
      <c r="M9683">
        <v>1</v>
      </c>
      <c r="N9683">
        <v>1</v>
      </c>
      <c r="O9683">
        <v>68</v>
      </c>
      <c r="P9683">
        <v>29</v>
      </c>
      <c r="Q9683">
        <v>21</v>
      </c>
      <c r="R9683">
        <v>38</v>
      </c>
      <c r="S9683">
        <v>36</v>
      </c>
      <c r="T9683">
        <v>37</v>
      </c>
      <c r="U9683">
        <v>1</v>
      </c>
      <c r="V9683">
        <v>1</v>
      </c>
      <c r="W9683">
        <v>1</v>
      </c>
      <c r="X9683">
        <v>1</v>
      </c>
      <c r="Y9683">
        <v>1</v>
      </c>
      <c r="Z9683">
        <v>1</v>
      </c>
      <c r="AA9683">
        <v>1</v>
      </c>
      <c r="AB9683">
        <v>1</v>
      </c>
      <c r="AC9683">
        <v>1</v>
      </c>
      <c r="AD9683">
        <v>1</v>
      </c>
      <c r="AE9683">
        <v>1</v>
      </c>
      <c r="AF9683">
        <v>1</v>
      </c>
    </row>
    <row r="9684" spans="1:32" x14ac:dyDescent="0.25">
      <c r="A9684">
        <v>80053873</v>
      </c>
      <c r="B9684" t="s">
        <v>33</v>
      </c>
      <c r="C9684" t="s">
        <v>32</v>
      </c>
      <c r="D9684" t="s">
        <v>32</v>
      </c>
      <c r="E9684" t="s">
        <v>32</v>
      </c>
      <c r="F9684" t="s">
        <v>32</v>
      </c>
      <c r="G9684" t="s">
        <v>32</v>
      </c>
      <c r="H9684" t="s">
        <v>32</v>
      </c>
      <c r="I9684">
        <v>1</v>
      </c>
      <c r="J9684">
        <v>1</v>
      </c>
      <c r="K9684">
        <v>1</v>
      </c>
      <c r="L9684">
        <v>1</v>
      </c>
      <c r="M9684">
        <v>1</v>
      </c>
      <c r="N9684">
        <v>1</v>
      </c>
      <c r="O9684">
        <v>61</v>
      </c>
      <c r="P9684">
        <v>55</v>
      </c>
      <c r="Q9684">
        <v>52</v>
      </c>
      <c r="R9684">
        <v>70</v>
      </c>
      <c r="S9684">
        <v>39</v>
      </c>
      <c r="T9684">
        <v>53</v>
      </c>
      <c r="U9684">
        <v>1</v>
      </c>
      <c r="V9684">
        <v>1</v>
      </c>
      <c r="W9684">
        <v>1</v>
      </c>
      <c r="X9684">
        <v>1</v>
      </c>
      <c r="Y9684">
        <v>1</v>
      </c>
      <c r="Z9684">
        <v>1</v>
      </c>
      <c r="AA9684">
        <v>1</v>
      </c>
      <c r="AB9684">
        <v>1</v>
      </c>
      <c r="AC9684">
        <v>1</v>
      </c>
      <c r="AD9684">
        <v>1</v>
      </c>
      <c r="AE9684">
        <v>1</v>
      </c>
      <c r="AF9684">
        <v>1</v>
      </c>
    </row>
    <row r="9685" spans="1:32" hidden="1" x14ac:dyDescent="0.25">
      <c r="A9685" s="10">
        <v>80488960</v>
      </c>
      <c r="B9685" s="11" t="s">
        <v>32</v>
      </c>
      <c r="C9685" s="12" t="s">
        <v>35</v>
      </c>
      <c r="D9685" s="12" t="s">
        <v>35</v>
      </c>
      <c r="E9685" s="12" t="s">
        <v>35</v>
      </c>
      <c r="F9685" s="12" t="s">
        <v>35</v>
      </c>
      <c r="G9685" s="12" t="s">
        <v>35</v>
      </c>
      <c r="H9685" s="12" t="s">
        <v>35</v>
      </c>
      <c r="I9685" s="13">
        <v>1</v>
      </c>
      <c r="J9685" s="13">
        <v>1</v>
      </c>
      <c r="K9685" s="13">
        <v>1</v>
      </c>
      <c r="L9685" s="13">
        <v>1</v>
      </c>
      <c r="M9685" s="13">
        <v>1</v>
      </c>
      <c r="N9685" s="13">
        <v>1</v>
      </c>
      <c r="O9685" s="14">
        <v>10</v>
      </c>
      <c r="P9685" s="14">
        <v>4</v>
      </c>
      <c r="Q9685" s="14">
        <v>6</v>
      </c>
      <c r="R9685" s="14">
        <v>8</v>
      </c>
      <c r="S9685" s="14">
        <v>9</v>
      </c>
      <c r="T9685" s="14">
        <v>25</v>
      </c>
      <c r="U9685" s="15">
        <v>1</v>
      </c>
      <c r="V9685" s="15">
        <v>1</v>
      </c>
      <c r="W9685" s="15">
        <v>1</v>
      </c>
      <c r="X9685" s="15">
        <v>1</v>
      </c>
      <c r="Y9685" s="15">
        <v>1</v>
      </c>
      <c r="Z9685" s="15">
        <v>1</v>
      </c>
      <c r="AA9685" s="15">
        <v>1</v>
      </c>
      <c r="AB9685" s="15">
        <v>1</v>
      </c>
      <c r="AC9685" s="15">
        <v>1</v>
      </c>
      <c r="AD9685" s="15">
        <v>1</v>
      </c>
      <c r="AE9685" s="15">
        <v>1</v>
      </c>
      <c r="AF9685" s="15">
        <v>1</v>
      </c>
    </row>
    <row r="9686" spans="1:32" x14ac:dyDescent="0.25">
      <c r="A9686">
        <v>80489020</v>
      </c>
      <c r="B9686" t="s">
        <v>35</v>
      </c>
      <c r="C9686" t="s">
        <v>34</v>
      </c>
      <c r="D9686" t="s">
        <v>34</v>
      </c>
      <c r="E9686" t="s">
        <v>34</v>
      </c>
      <c r="F9686" t="s">
        <v>34</v>
      </c>
      <c r="G9686" t="s">
        <v>34</v>
      </c>
      <c r="H9686" t="s">
        <v>34</v>
      </c>
      <c r="I9686">
        <v>1</v>
      </c>
      <c r="J9686">
        <v>1</v>
      </c>
      <c r="K9686">
        <v>1</v>
      </c>
      <c r="L9686">
        <v>1</v>
      </c>
      <c r="M9686">
        <v>1</v>
      </c>
      <c r="N9686">
        <v>1</v>
      </c>
      <c r="O9686">
        <v>26</v>
      </c>
      <c r="P9686">
        <v>5</v>
      </c>
      <c r="Q9686">
        <v>15</v>
      </c>
      <c r="R9686">
        <v>20</v>
      </c>
      <c r="S9686">
        <v>13</v>
      </c>
      <c r="T9686">
        <v>39</v>
      </c>
      <c r="U9686">
        <v>1</v>
      </c>
      <c r="V9686">
        <v>1</v>
      </c>
      <c r="W9686">
        <v>1</v>
      </c>
      <c r="X9686">
        <v>1</v>
      </c>
      <c r="Y9686">
        <v>1</v>
      </c>
      <c r="Z9686">
        <v>1</v>
      </c>
      <c r="AA9686">
        <v>1</v>
      </c>
      <c r="AB9686">
        <v>1</v>
      </c>
      <c r="AC9686">
        <v>1</v>
      </c>
      <c r="AD9686">
        <v>1</v>
      </c>
      <c r="AE9686">
        <v>1</v>
      </c>
      <c r="AF9686">
        <v>1</v>
      </c>
    </row>
    <row r="9687" spans="1:32" x14ac:dyDescent="0.25">
      <c r="A9687">
        <v>80489159</v>
      </c>
      <c r="B9687" t="s">
        <v>32</v>
      </c>
      <c r="C9687" t="s">
        <v>34</v>
      </c>
      <c r="D9687" t="s">
        <v>34</v>
      </c>
      <c r="E9687" t="s">
        <v>34</v>
      </c>
      <c r="F9687" t="s">
        <v>34</v>
      </c>
      <c r="G9687" t="s">
        <v>34</v>
      </c>
      <c r="H9687" t="s">
        <v>34</v>
      </c>
      <c r="I9687">
        <v>1</v>
      </c>
      <c r="J9687">
        <v>1</v>
      </c>
      <c r="K9687">
        <v>1</v>
      </c>
      <c r="L9687">
        <v>1</v>
      </c>
      <c r="M9687">
        <v>1</v>
      </c>
      <c r="N9687">
        <v>1</v>
      </c>
      <c r="O9687">
        <v>12</v>
      </c>
      <c r="P9687">
        <v>14</v>
      </c>
      <c r="Q9687">
        <v>11</v>
      </c>
      <c r="R9687">
        <v>22</v>
      </c>
      <c r="S9687">
        <v>8</v>
      </c>
      <c r="T9687">
        <v>38</v>
      </c>
      <c r="U9687">
        <v>1</v>
      </c>
      <c r="V9687">
        <v>1</v>
      </c>
      <c r="W9687">
        <v>1</v>
      </c>
      <c r="X9687">
        <v>1</v>
      </c>
      <c r="Y9687">
        <v>1</v>
      </c>
      <c r="Z9687">
        <v>1</v>
      </c>
      <c r="AA9687">
        <v>1</v>
      </c>
      <c r="AB9687">
        <v>1</v>
      </c>
      <c r="AC9687">
        <v>1</v>
      </c>
      <c r="AD9687">
        <v>1</v>
      </c>
      <c r="AE9687">
        <v>1</v>
      </c>
      <c r="AF9687">
        <v>1</v>
      </c>
    </row>
    <row r="9688" spans="1:32" x14ac:dyDescent="0.25">
      <c r="A9688">
        <v>80489204</v>
      </c>
      <c r="B9688" t="s">
        <v>33</v>
      </c>
      <c r="C9688" t="s">
        <v>32</v>
      </c>
      <c r="D9688" t="s">
        <v>32</v>
      </c>
      <c r="E9688" t="s">
        <v>32</v>
      </c>
      <c r="F9688" t="s">
        <v>32</v>
      </c>
      <c r="G9688" t="s">
        <v>32</v>
      </c>
      <c r="H9688" t="s">
        <v>32</v>
      </c>
      <c r="I9688">
        <v>1</v>
      </c>
      <c r="J9688">
        <v>1</v>
      </c>
      <c r="K9688">
        <v>1</v>
      </c>
      <c r="L9688">
        <v>1</v>
      </c>
      <c r="M9688">
        <v>1</v>
      </c>
      <c r="N9688">
        <v>1</v>
      </c>
      <c r="O9688">
        <v>11</v>
      </c>
      <c r="P9688">
        <v>11</v>
      </c>
      <c r="Q9688">
        <v>7</v>
      </c>
      <c r="R9688">
        <v>21</v>
      </c>
      <c r="S9688">
        <v>5</v>
      </c>
      <c r="T9688">
        <v>36</v>
      </c>
      <c r="U9688">
        <v>1</v>
      </c>
      <c r="V9688">
        <v>1</v>
      </c>
      <c r="W9688">
        <v>1</v>
      </c>
      <c r="X9688">
        <v>1</v>
      </c>
      <c r="Y9688">
        <v>1</v>
      </c>
      <c r="Z9688">
        <v>1</v>
      </c>
      <c r="AA9688">
        <v>1</v>
      </c>
      <c r="AB9688">
        <v>1</v>
      </c>
      <c r="AC9688">
        <v>1</v>
      </c>
      <c r="AD9688">
        <v>1</v>
      </c>
      <c r="AE9688">
        <v>1</v>
      </c>
      <c r="AF9688">
        <v>1</v>
      </c>
    </row>
    <row r="9689" spans="1:32" x14ac:dyDescent="0.25">
      <c r="A9689">
        <v>80489425</v>
      </c>
      <c r="B9689" t="s">
        <v>34</v>
      </c>
      <c r="C9689" t="s">
        <v>35</v>
      </c>
      <c r="D9689" t="s">
        <v>35</v>
      </c>
      <c r="E9689" t="s">
        <v>35</v>
      </c>
      <c r="F9689" t="s">
        <v>35</v>
      </c>
      <c r="G9689" t="s">
        <v>35</v>
      </c>
      <c r="H9689" t="s">
        <v>35</v>
      </c>
      <c r="I9689">
        <v>1</v>
      </c>
      <c r="J9689">
        <v>1</v>
      </c>
      <c r="K9689">
        <v>1</v>
      </c>
      <c r="L9689">
        <v>1</v>
      </c>
      <c r="M9689">
        <v>1</v>
      </c>
      <c r="N9689">
        <v>1</v>
      </c>
      <c r="O9689">
        <v>22</v>
      </c>
      <c r="P9689">
        <v>18</v>
      </c>
      <c r="Q9689">
        <v>8</v>
      </c>
      <c r="R9689">
        <v>15</v>
      </c>
      <c r="S9689">
        <v>11</v>
      </c>
      <c r="T9689">
        <v>19</v>
      </c>
      <c r="U9689">
        <v>1</v>
      </c>
      <c r="V9689">
        <v>1</v>
      </c>
      <c r="W9689">
        <v>1</v>
      </c>
      <c r="X9689">
        <v>1</v>
      </c>
      <c r="Y9689">
        <v>1</v>
      </c>
      <c r="Z9689">
        <v>1</v>
      </c>
      <c r="AA9689">
        <v>1</v>
      </c>
      <c r="AB9689">
        <v>1</v>
      </c>
      <c r="AC9689">
        <v>1</v>
      </c>
      <c r="AD9689">
        <v>1</v>
      </c>
      <c r="AE9689">
        <v>1</v>
      </c>
      <c r="AF9689">
        <v>1</v>
      </c>
    </row>
    <row r="9690" spans="1:32" x14ac:dyDescent="0.25">
      <c r="A9690">
        <v>80489428</v>
      </c>
      <c r="B9690" t="s">
        <v>35</v>
      </c>
      <c r="C9690" t="s">
        <v>32</v>
      </c>
      <c r="D9690" t="s">
        <v>32</v>
      </c>
      <c r="E9690" t="s">
        <v>32</v>
      </c>
      <c r="F9690" t="s">
        <v>32</v>
      </c>
      <c r="G9690" t="s">
        <v>32</v>
      </c>
      <c r="H9690" t="s">
        <v>32</v>
      </c>
      <c r="I9690">
        <v>1</v>
      </c>
      <c r="J9690">
        <v>1</v>
      </c>
      <c r="K9690">
        <v>1</v>
      </c>
      <c r="L9690">
        <v>1</v>
      </c>
      <c r="M9690">
        <v>1</v>
      </c>
      <c r="N9690">
        <v>1</v>
      </c>
      <c r="O9690">
        <v>22</v>
      </c>
      <c r="P9690">
        <v>19</v>
      </c>
      <c r="Q9690">
        <v>6</v>
      </c>
      <c r="R9690">
        <v>17</v>
      </c>
      <c r="S9690">
        <v>11</v>
      </c>
      <c r="T9690">
        <v>20</v>
      </c>
      <c r="U9690">
        <v>1</v>
      </c>
      <c r="V9690">
        <v>1</v>
      </c>
      <c r="W9690">
        <v>1</v>
      </c>
      <c r="X9690">
        <v>1</v>
      </c>
      <c r="Y9690">
        <v>1</v>
      </c>
      <c r="Z9690">
        <v>1</v>
      </c>
      <c r="AA9690">
        <v>1</v>
      </c>
      <c r="AB9690">
        <v>1</v>
      </c>
      <c r="AC9690">
        <v>1</v>
      </c>
      <c r="AD9690">
        <v>1</v>
      </c>
      <c r="AE9690">
        <v>1</v>
      </c>
      <c r="AF9690">
        <v>1</v>
      </c>
    </row>
    <row r="9691" spans="1:32" x14ac:dyDescent="0.25">
      <c r="A9691">
        <v>80489514</v>
      </c>
      <c r="B9691" t="s">
        <v>35</v>
      </c>
      <c r="C9691" t="s">
        <v>34</v>
      </c>
      <c r="D9691" t="s">
        <v>34</v>
      </c>
      <c r="E9691" t="s">
        <v>34</v>
      </c>
      <c r="F9691" t="s">
        <v>34</v>
      </c>
      <c r="G9691" t="s">
        <v>34</v>
      </c>
      <c r="H9691" t="s">
        <v>34</v>
      </c>
      <c r="I9691">
        <v>1</v>
      </c>
      <c r="J9691">
        <v>1</v>
      </c>
      <c r="K9691">
        <v>1</v>
      </c>
      <c r="L9691">
        <v>1</v>
      </c>
      <c r="M9691">
        <v>1</v>
      </c>
      <c r="N9691">
        <v>1</v>
      </c>
      <c r="O9691">
        <v>69</v>
      </c>
      <c r="P9691">
        <v>40</v>
      </c>
      <c r="Q9691">
        <v>13</v>
      </c>
      <c r="R9691">
        <v>28</v>
      </c>
      <c r="S9691">
        <v>33</v>
      </c>
      <c r="T9691">
        <v>42</v>
      </c>
      <c r="U9691">
        <v>1</v>
      </c>
      <c r="V9691">
        <v>1</v>
      </c>
      <c r="W9691">
        <v>1</v>
      </c>
      <c r="X9691">
        <v>1</v>
      </c>
      <c r="Y9691">
        <v>1</v>
      </c>
      <c r="Z9691">
        <v>1</v>
      </c>
      <c r="AA9691">
        <v>1</v>
      </c>
      <c r="AB9691">
        <v>1</v>
      </c>
      <c r="AC9691">
        <v>1</v>
      </c>
      <c r="AD9691">
        <v>1</v>
      </c>
      <c r="AE9691">
        <v>1</v>
      </c>
      <c r="AF9691">
        <v>1</v>
      </c>
    </row>
    <row r="9692" spans="1:32" x14ac:dyDescent="0.25">
      <c r="A9692">
        <v>80489558</v>
      </c>
      <c r="B9692" t="s">
        <v>33</v>
      </c>
      <c r="C9692" t="s">
        <v>32</v>
      </c>
      <c r="D9692" t="s">
        <v>32</v>
      </c>
      <c r="E9692" t="s">
        <v>32</v>
      </c>
      <c r="F9692" t="s">
        <v>32</v>
      </c>
      <c r="G9692" t="s">
        <v>32</v>
      </c>
      <c r="H9692" t="s">
        <v>32</v>
      </c>
      <c r="I9692">
        <v>1</v>
      </c>
      <c r="J9692">
        <v>1</v>
      </c>
      <c r="K9692">
        <v>1</v>
      </c>
      <c r="L9692">
        <v>1</v>
      </c>
      <c r="M9692">
        <v>1</v>
      </c>
      <c r="N9692">
        <v>1</v>
      </c>
      <c r="O9692">
        <v>66</v>
      </c>
      <c r="P9692">
        <v>32</v>
      </c>
      <c r="Q9692">
        <v>16</v>
      </c>
      <c r="R9692">
        <v>28</v>
      </c>
      <c r="S9692">
        <v>32</v>
      </c>
      <c r="T9692">
        <v>43</v>
      </c>
      <c r="U9692">
        <v>1</v>
      </c>
      <c r="V9692">
        <v>1</v>
      </c>
      <c r="W9692">
        <v>1</v>
      </c>
      <c r="X9692">
        <v>1</v>
      </c>
      <c r="Y9692">
        <v>1</v>
      </c>
      <c r="Z9692">
        <v>1</v>
      </c>
      <c r="AA9692">
        <v>1</v>
      </c>
      <c r="AB9692">
        <v>1</v>
      </c>
      <c r="AC9692">
        <v>1</v>
      </c>
      <c r="AD9692">
        <v>1</v>
      </c>
      <c r="AE9692">
        <v>1</v>
      </c>
      <c r="AF9692">
        <v>1</v>
      </c>
    </row>
    <row r="9693" spans="1:32" x14ac:dyDescent="0.25">
      <c r="A9693">
        <v>80489582</v>
      </c>
      <c r="B9693" t="s">
        <v>33</v>
      </c>
      <c r="C9693" t="s">
        <v>32</v>
      </c>
      <c r="D9693" t="s">
        <v>32</v>
      </c>
      <c r="E9693" t="s">
        <v>32</v>
      </c>
      <c r="F9693" t="s">
        <v>32</v>
      </c>
      <c r="G9693" t="s">
        <v>32</v>
      </c>
      <c r="H9693" t="s">
        <v>32</v>
      </c>
      <c r="I9693">
        <v>1</v>
      </c>
      <c r="J9693">
        <v>1</v>
      </c>
      <c r="K9693">
        <v>1</v>
      </c>
      <c r="L9693">
        <v>1</v>
      </c>
      <c r="M9693">
        <v>1</v>
      </c>
      <c r="N9693">
        <v>1</v>
      </c>
      <c r="O9693">
        <v>52</v>
      </c>
      <c r="P9693">
        <v>27</v>
      </c>
      <c r="Q9693">
        <v>19</v>
      </c>
      <c r="R9693">
        <v>39</v>
      </c>
      <c r="S9693">
        <v>35</v>
      </c>
      <c r="T9693">
        <v>35</v>
      </c>
      <c r="U9693">
        <v>1</v>
      </c>
      <c r="V9693">
        <v>1</v>
      </c>
      <c r="W9693">
        <v>1</v>
      </c>
      <c r="X9693">
        <v>1</v>
      </c>
      <c r="Y9693">
        <v>1</v>
      </c>
      <c r="Z9693">
        <v>1</v>
      </c>
      <c r="AA9693">
        <v>1</v>
      </c>
      <c r="AB9693">
        <v>1</v>
      </c>
      <c r="AC9693">
        <v>1</v>
      </c>
      <c r="AD9693">
        <v>1</v>
      </c>
      <c r="AE9693">
        <v>1</v>
      </c>
      <c r="AF9693">
        <v>1</v>
      </c>
    </row>
    <row r="9694" spans="1:32" x14ac:dyDescent="0.25">
      <c r="A9694">
        <v>80489588</v>
      </c>
      <c r="B9694" t="s">
        <v>32</v>
      </c>
      <c r="C9694" t="s">
        <v>33</v>
      </c>
      <c r="D9694" t="s">
        <v>33</v>
      </c>
      <c r="E9694" t="s">
        <v>33</v>
      </c>
      <c r="F9694" t="s">
        <v>33</v>
      </c>
      <c r="G9694" t="s">
        <v>33</v>
      </c>
      <c r="H9694" t="s">
        <v>33</v>
      </c>
      <c r="I9694">
        <v>1</v>
      </c>
      <c r="J9694">
        <v>1</v>
      </c>
      <c r="K9694">
        <v>1</v>
      </c>
      <c r="L9694">
        <v>1</v>
      </c>
      <c r="M9694">
        <v>1</v>
      </c>
      <c r="N9694">
        <v>1</v>
      </c>
      <c r="O9694">
        <v>53</v>
      </c>
      <c r="P9694">
        <v>29</v>
      </c>
      <c r="Q9694">
        <v>22</v>
      </c>
      <c r="R9694">
        <v>42</v>
      </c>
      <c r="S9694">
        <v>44</v>
      </c>
      <c r="T9694">
        <v>37</v>
      </c>
      <c r="U9694">
        <v>1</v>
      </c>
      <c r="V9694">
        <v>1</v>
      </c>
      <c r="W9694">
        <v>1</v>
      </c>
      <c r="X9694">
        <v>1</v>
      </c>
      <c r="Y9694">
        <v>1</v>
      </c>
      <c r="Z9694">
        <v>1</v>
      </c>
      <c r="AA9694">
        <v>1</v>
      </c>
      <c r="AB9694">
        <v>1</v>
      </c>
      <c r="AC9694">
        <v>1</v>
      </c>
      <c r="AD9694">
        <v>1</v>
      </c>
      <c r="AE9694">
        <v>1</v>
      </c>
      <c r="AF9694">
        <v>1</v>
      </c>
    </row>
    <row r="9695" spans="1:32" x14ac:dyDescent="0.25">
      <c r="A9695">
        <v>80489632</v>
      </c>
      <c r="B9695" t="s">
        <v>33</v>
      </c>
      <c r="C9695" t="s">
        <v>32</v>
      </c>
      <c r="D9695" t="s">
        <v>32</v>
      </c>
      <c r="E9695" t="s">
        <v>32</v>
      </c>
      <c r="F9695" t="s">
        <v>32</v>
      </c>
      <c r="G9695" t="s">
        <v>32</v>
      </c>
      <c r="H9695" t="s">
        <v>32</v>
      </c>
      <c r="I9695">
        <v>1</v>
      </c>
      <c r="J9695">
        <v>1</v>
      </c>
      <c r="K9695">
        <v>1</v>
      </c>
      <c r="L9695">
        <v>1</v>
      </c>
      <c r="M9695">
        <v>1</v>
      </c>
      <c r="N9695">
        <v>1</v>
      </c>
      <c r="O9695">
        <v>45</v>
      </c>
      <c r="P9695">
        <v>31</v>
      </c>
      <c r="Q9695">
        <v>28</v>
      </c>
      <c r="R9695">
        <v>38</v>
      </c>
      <c r="S9695">
        <v>39</v>
      </c>
      <c r="T9695">
        <v>40</v>
      </c>
      <c r="U9695">
        <v>1</v>
      </c>
      <c r="V9695">
        <v>1</v>
      </c>
      <c r="W9695">
        <v>1</v>
      </c>
      <c r="X9695">
        <v>1</v>
      </c>
      <c r="Y9695">
        <v>1</v>
      </c>
      <c r="Z9695">
        <v>1</v>
      </c>
      <c r="AA9695">
        <v>1</v>
      </c>
      <c r="AB9695">
        <v>1</v>
      </c>
      <c r="AC9695">
        <v>1</v>
      </c>
      <c r="AD9695">
        <v>1</v>
      </c>
      <c r="AE9695">
        <v>1</v>
      </c>
      <c r="AF9695">
        <v>1</v>
      </c>
    </row>
    <row r="9696" spans="1:32" x14ac:dyDescent="0.25">
      <c r="A9696">
        <v>80489672</v>
      </c>
      <c r="B9696" t="s">
        <v>33</v>
      </c>
      <c r="C9696" t="s">
        <v>35</v>
      </c>
      <c r="D9696" t="s">
        <v>35</v>
      </c>
      <c r="E9696" t="s">
        <v>35</v>
      </c>
      <c r="F9696" t="s">
        <v>35</v>
      </c>
      <c r="G9696" t="s">
        <v>35</v>
      </c>
      <c r="H9696" t="s">
        <v>35</v>
      </c>
      <c r="I9696">
        <v>1</v>
      </c>
      <c r="J9696">
        <v>1</v>
      </c>
      <c r="K9696">
        <v>1</v>
      </c>
      <c r="L9696">
        <v>1</v>
      </c>
      <c r="M9696">
        <v>1</v>
      </c>
      <c r="N9696">
        <v>1</v>
      </c>
      <c r="O9696">
        <v>36</v>
      </c>
      <c r="P9696">
        <v>21</v>
      </c>
      <c r="Q9696">
        <v>25</v>
      </c>
      <c r="R9696">
        <v>29</v>
      </c>
      <c r="S9696">
        <v>27</v>
      </c>
      <c r="T9696">
        <v>27</v>
      </c>
      <c r="U9696">
        <v>1</v>
      </c>
      <c r="V9696">
        <v>1</v>
      </c>
      <c r="W9696">
        <v>1</v>
      </c>
      <c r="X9696">
        <v>1</v>
      </c>
      <c r="Y9696">
        <v>1</v>
      </c>
      <c r="Z9696">
        <v>1</v>
      </c>
      <c r="AA9696">
        <v>1</v>
      </c>
      <c r="AB9696">
        <v>1</v>
      </c>
      <c r="AC9696">
        <v>1</v>
      </c>
      <c r="AD9696">
        <v>1</v>
      </c>
      <c r="AE9696">
        <v>1</v>
      </c>
      <c r="AF9696">
        <v>1</v>
      </c>
    </row>
    <row r="9697" spans="1:32" x14ac:dyDescent="0.25">
      <c r="A9697">
        <v>80489695</v>
      </c>
      <c r="B9697" t="s">
        <v>34</v>
      </c>
      <c r="C9697" t="s">
        <v>33</v>
      </c>
      <c r="D9697" t="s">
        <v>33</v>
      </c>
      <c r="E9697" t="s">
        <v>33</v>
      </c>
      <c r="F9697" t="s">
        <v>33</v>
      </c>
      <c r="G9697" t="s">
        <v>33</v>
      </c>
      <c r="H9697" t="s">
        <v>33</v>
      </c>
      <c r="I9697">
        <v>1</v>
      </c>
      <c r="J9697">
        <v>1</v>
      </c>
      <c r="K9697">
        <v>1</v>
      </c>
      <c r="L9697">
        <v>1</v>
      </c>
      <c r="M9697">
        <v>1</v>
      </c>
      <c r="N9697">
        <v>1</v>
      </c>
      <c r="O9697">
        <v>23</v>
      </c>
      <c r="P9697">
        <v>14</v>
      </c>
      <c r="Q9697">
        <v>17</v>
      </c>
      <c r="R9697">
        <v>24</v>
      </c>
      <c r="S9697">
        <v>20</v>
      </c>
      <c r="T9697">
        <v>19</v>
      </c>
      <c r="U9697">
        <v>1</v>
      </c>
      <c r="V9697">
        <v>1</v>
      </c>
      <c r="W9697">
        <v>1</v>
      </c>
      <c r="X9697">
        <v>1</v>
      </c>
      <c r="Y9697">
        <v>1</v>
      </c>
      <c r="Z9697">
        <v>1</v>
      </c>
      <c r="AA9697">
        <v>1</v>
      </c>
      <c r="AB9697">
        <v>1</v>
      </c>
      <c r="AC9697">
        <v>1</v>
      </c>
      <c r="AD9697">
        <v>1</v>
      </c>
      <c r="AE9697">
        <v>1</v>
      </c>
      <c r="AF9697">
        <v>1</v>
      </c>
    </row>
    <row r="9698" spans="1:32" hidden="1" x14ac:dyDescent="0.25">
      <c r="A9698" s="10">
        <v>85073844</v>
      </c>
      <c r="B9698" s="11" t="s">
        <v>33</v>
      </c>
      <c r="C9698" s="12" t="s">
        <v>32</v>
      </c>
      <c r="D9698" s="12" t="s">
        <v>32</v>
      </c>
      <c r="E9698" s="12" t="s">
        <v>32</v>
      </c>
      <c r="F9698" s="12" t="s">
        <v>32</v>
      </c>
      <c r="G9698" s="12" t="s">
        <v>32</v>
      </c>
      <c r="H9698" s="12" t="s">
        <v>32</v>
      </c>
      <c r="I9698" s="13">
        <v>1</v>
      </c>
      <c r="J9698" s="13">
        <v>1</v>
      </c>
      <c r="K9698" s="13">
        <v>1</v>
      </c>
      <c r="L9698" s="13">
        <v>1</v>
      </c>
      <c r="M9698" s="13">
        <v>1</v>
      </c>
      <c r="N9698" s="13">
        <v>1</v>
      </c>
      <c r="O9698" s="14">
        <v>15</v>
      </c>
      <c r="P9698" s="14">
        <v>7</v>
      </c>
      <c r="Q9698" s="14">
        <v>14</v>
      </c>
      <c r="R9698" s="14">
        <v>17</v>
      </c>
      <c r="S9698" s="14">
        <v>4</v>
      </c>
      <c r="T9698" s="14">
        <v>26</v>
      </c>
      <c r="U9698" s="15">
        <v>1</v>
      </c>
      <c r="V9698" s="15">
        <v>1</v>
      </c>
      <c r="W9698" s="15">
        <v>1</v>
      </c>
      <c r="X9698" s="15">
        <v>1</v>
      </c>
      <c r="Y9698" s="15">
        <v>1</v>
      </c>
      <c r="Z9698" s="15">
        <v>1</v>
      </c>
      <c r="AA9698" s="15">
        <v>1</v>
      </c>
      <c r="AB9698" s="15">
        <v>1</v>
      </c>
      <c r="AC9698" s="15">
        <v>1</v>
      </c>
      <c r="AD9698" s="15">
        <v>1</v>
      </c>
      <c r="AE9698" s="15">
        <v>1</v>
      </c>
      <c r="AF9698" s="15">
        <v>1</v>
      </c>
    </row>
    <row r="9699" spans="1:32" hidden="1" x14ac:dyDescent="0.25">
      <c r="A9699" s="10">
        <v>85073851</v>
      </c>
      <c r="B9699" s="11" t="s">
        <v>33</v>
      </c>
      <c r="C9699" s="12" t="s">
        <v>32</v>
      </c>
      <c r="D9699" s="12" t="s">
        <v>32</v>
      </c>
      <c r="E9699" s="12" t="s">
        <v>32</v>
      </c>
      <c r="F9699" s="12" t="s">
        <v>32</v>
      </c>
      <c r="G9699" s="12" t="s">
        <v>32</v>
      </c>
      <c r="H9699" s="12" t="s">
        <v>32</v>
      </c>
      <c r="I9699" s="13">
        <v>1</v>
      </c>
      <c r="J9699" s="13">
        <v>1</v>
      </c>
      <c r="K9699" s="13">
        <v>1</v>
      </c>
      <c r="L9699" s="13">
        <v>1</v>
      </c>
      <c r="M9699" s="13">
        <v>1</v>
      </c>
      <c r="N9699" s="13">
        <v>1</v>
      </c>
      <c r="O9699" s="14">
        <v>16</v>
      </c>
      <c r="P9699" s="14">
        <v>7</v>
      </c>
      <c r="Q9699" s="14">
        <v>13</v>
      </c>
      <c r="R9699" s="14">
        <v>16</v>
      </c>
      <c r="S9699" s="14">
        <v>4</v>
      </c>
      <c r="T9699" s="14">
        <v>27</v>
      </c>
      <c r="U9699" s="15">
        <v>1</v>
      </c>
      <c r="V9699" s="15">
        <v>1</v>
      </c>
      <c r="W9699" s="15">
        <v>1</v>
      </c>
      <c r="X9699" s="15">
        <v>1</v>
      </c>
      <c r="Y9699" s="15">
        <v>1</v>
      </c>
      <c r="Z9699" s="15">
        <v>1</v>
      </c>
      <c r="AA9699" s="15">
        <v>1</v>
      </c>
      <c r="AB9699" s="15">
        <v>1</v>
      </c>
      <c r="AC9699" s="15">
        <v>1</v>
      </c>
      <c r="AD9699" s="15">
        <v>1</v>
      </c>
      <c r="AE9699" s="15">
        <v>1</v>
      </c>
      <c r="AF9699" s="15">
        <v>1</v>
      </c>
    </row>
    <row r="9700" spans="1:32" hidden="1" x14ac:dyDescent="0.25">
      <c r="A9700" s="10">
        <v>85073858</v>
      </c>
      <c r="B9700" s="11" t="s">
        <v>33</v>
      </c>
      <c r="C9700" s="12" t="s">
        <v>32</v>
      </c>
      <c r="D9700" s="12" t="s">
        <v>32</v>
      </c>
      <c r="E9700" s="12" t="s">
        <v>32</v>
      </c>
      <c r="F9700" s="12" t="s">
        <v>32</v>
      </c>
      <c r="G9700" s="12" t="s">
        <v>32</v>
      </c>
      <c r="H9700" s="12" t="s">
        <v>32</v>
      </c>
      <c r="I9700" s="13">
        <v>1</v>
      </c>
      <c r="J9700" s="13">
        <v>1</v>
      </c>
      <c r="K9700" s="13">
        <v>1</v>
      </c>
      <c r="L9700" s="13">
        <v>1</v>
      </c>
      <c r="M9700" s="13">
        <v>1</v>
      </c>
      <c r="N9700" s="13">
        <v>1</v>
      </c>
      <c r="O9700" s="14">
        <v>16</v>
      </c>
      <c r="P9700" s="14">
        <v>7</v>
      </c>
      <c r="Q9700" s="14">
        <v>13</v>
      </c>
      <c r="R9700" s="14">
        <v>15</v>
      </c>
      <c r="S9700" s="14">
        <v>4</v>
      </c>
      <c r="T9700" s="14">
        <v>25</v>
      </c>
      <c r="U9700" s="15">
        <v>1</v>
      </c>
      <c r="V9700" s="15">
        <v>1</v>
      </c>
      <c r="W9700" s="15">
        <v>1</v>
      </c>
      <c r="X9700" s="15">
        <v>1</v>
      </c>
      <c r="Y9700" s="15">
        <v>1</v>
      </c>
      <c r="Z9700" s="15">
        <v>1</v>
      </c>
      <c r="AA9700" s="15">
        <v>1</v>
      </c>
      <c r="AB9700" s="15">
        <v>1</v>
      </c>
      <c r="AC9700" s="15">
        <v>1</v>
      </c>
      <c r="AD9700" s="15">
        <v>1</v>
      </c>
      <c r="AE9700" s="15">
        <v>1</v>
      </c>
      <c r="AF9700" s="15">
        <v>1</v>
      </c>
    </row>
    <row r="9701" spans="1:32" hidden="1" x14ac:dyDescent="0.25">
      <c r="A9701" s="10">
        <v>85073906</v>
      </c>
      <c r="B9701" s="11" t="s">
        <v>33</v>
      </c>
      <c r="C9701" s="12" t="s">
        <v>32</v>
      </c>
      <c r="D9701" s="12" t="s">
        <v>32</v>
      </c>
      <c r="E9701" s="12" t="s">
        <v>32</v>
      </c>
      <c r="F9701" s="12" t="s">
        <v>32</v>
      </c>
      <c r="G9701" s="12" t="s">
        <v>32</v>
      </c>
      <c r="H9701" s="12" t="s">
        <v>32</v>
      </c>
      <c r="I9701" s="13">
        <v>1</v>
      </c>
      <c r="J9701" s="13">
        <v>1</v>
      </c>
      <c r="K9701" s="13">
        <v>1</v>
      </c>
      <c r="L9701" s="13">
        <v>1</v>
      </c>
      <c r="M9701" s="13">
        <v>1</v>
      </c>
      <c r="N9701" s="13">
        <v>1</v>
      </c>
      <c r="O9701" s="14">
        <v>14</v>
      </c>
      <c r="P9701" s="14">
        <v>8</v>
      </c>
      <c r="Q9701" s="14">
        <v>7</v>
      </c>
      <c r="R9701" s="14">
        <v>11</v>
      </c>
      <c r="S9701" s="14">
        <v>3</v>
      </c>
      <c r="T9701" s="14">
        <v>14</v>
      </c>
      <c r="U9701" s="15">
        <v>1</v>
      </c>
      <c r="V9701" s="15">
        <v>1</v>
      </c>
      <c r="W9701" s="15">
        <v>1</v>
      </c>
      <c r="X9701" s="15">
        <v>1</v>
      </c>
      <c r="Y9701" s="15">
        <v>1</v>
      </c>
      <c r="Z9701" s="15">
        <v>1</v>
      </c>
      <c r="AA9701" s="15">
        <v>1</v>
      </c>
      <c r="AB9701" s="15">
        <v>1</v>
      </c>
      <c r="AC9701" s="15">
        <v>1</v>
      </c>
      <c r="AD9701" s="15">
        <v>1</v>
      </c>
      <c r="AE9701" s="15">
        <v>1</v>
      </c>
      <c r="AF9701" s="15">
        <v>1</v>
      </c>
    </row>
    <row r="9702" spans="1:32" hidden="1" x14ac:dyDescent="0.25">
      <c r="A9702" s="10">
        <v>85073918</v>
      </c>
      <c r="B9702" s="11" t="s">
        <v>35</v>
      </c>
      <c r="C9702" s="12" t="s">
        <v>33</v>
      </c>
      <c r="D9702" s="12" t="s">
        <v>33</v>
      </c>
      <c r="E9702" s="12" t="s">
        <v>33</v>
      </c>
      <c r="F9702" s="12" t="s">
        <v>33</v>
      </c>
      <c r="G9702" s="12" t="s">
        <v>33</v>
      </c>
      <c r="H9702" s="12" t="s">
        <v>33</v>
      </c>
      <c r="I9702" s="13">
        <v>1</v>
      </c>
      <c r="J9702" s="13">
        <v>1</v>
      </c>
      <c r="K9702" s="13">
        <v>1</v>
      </c>
      <c r="L9702" s="13">
        <v>1</v>
      </c>
      <c r="M9702" s="13">
        <v>1</v>
      </c>
      <c r="N9702" s="13">
        <v>1</v>
      </c>
      <c r="O9702" s="14">
        <v>15</v>
      </c>
      <c r="P9702" s="14">
        <v>9</v>
      </c>
      <c r="Q9702" s="14">
        <v>6</v>
      </c>
      <c r="R9702" s="14">
        <v>10</v>
      </c>
      <c r="S9702" s="14">
        <v>4</v>
      </c>
      <c r="T9702" s="14">
        <v>14</v>
      </c>
      <c r="U9702" s="15">
        <v>1</v>
      </c>
      <c r="V9702" s="15">
        <v>1</v>
      </c>
      <c r="W9702" s="15">
        <v>1</v>
      </c>
      <c r="X9702" s="15">
        <v>1</v>
      </c>
      <c r="Y9702" s="15">
        <v>1</v>
      </c>
      <c r="Z9702" s="15">
        <v>1</v>
      </c>
      <c r="AA9702" s="15">
        <v>1</v>
      </c>
      <c r="AB9702" s="15">
        <v>1</v>
      </c>
      <c r="AC9702" s="15">
        <v>1</v>
      </c>
      <c r="AD9702" s="15">
        <v>1</v>
      </c>
      <c r="AE9702" s="15">
        <v>1</v>
      </c>
      <c r="AF9702" s="15">
        <v>1</v>
      </c>
    </row>
    <row r="9703" spans="1:32" hidden="1" x14ac:dyDescent="0.25">
      <c r="A9703" s="10">
        <v>85073949</v>
      </c>
      <c r="B9703" s="11" t="s">
        <v>34</v>
      </c>
      <c r="C9703" s="12" t="s">
        <v>35</v>
      </c>
      <c r="D9703" s="12" t="s">
        <v>35</v>
      </c>
      <c r="E9703" s="12" t="s">
        <v>35</v>
      </c>
      <c r="F9703" s="12" t="s">
        <v>35</v>
      </c>
      <c r="G9703" s="12" t="s">
        <v>35</v>
      </c>
      <c r="H9703" s="12" t="s">
        <v>35</v>
      </c>
      <c r="I9703" s="13">
        <v>1</v>
      </c>
      <c r="J9703" s="13">
        <v>1</v>
      </c>
      <c r="K9703" s="13">
        <v>1</v>
      </c>
      <c r="L9703" s="13">
        <v>1</v>
      </c>
      <c r="M9703" s="13">
        <v>1</v>
      </c>
      <c r="N9703" s="13">
        <v>1</v>
      </c>
      <c r="O9703" s="14">
        <v>8</v>
      </c>
      <c r="P9703" s="14">
        <v>9</v>
      </c>
      <c r="Q9703" s="14">
        <v>4</v>
      </c>
      <c r="R9703" s="14">
        <v>8</v>
      </c>
      <c r="S9703" s="14">
        <v>5</v>
      </c>
      <c r="T9703" s="14">
        <v>13</v>
      </c>
      <c r="U9703" s="15">
        <v>1</v>
      </c>
      <c r="V9703" s="15">
        <v>1</v>
      </c>
      <c r="W9703" s="15">
        <v>1</v>
      </c>
      <c r="X9703" s="15">
        <v>1</v>
      </c>
      <c r="Y9703" s="15">
        <v>1</v>
      </c>
      <c r="Z9703" s="15">
        <v>1</v>
      </c>
      <c r="AA9703" s="15">
        <v>1</v>
      </c>
      <c r="AB9703" s="15">
        <v>1</v>
      </c>
      <c r="AC9703" s="15">
        <v>1</v>
      </c>
      <c r="AD9703" s="15">
        <v>1</v>
      </c>
      <c r="AE9703" s="15">
        <v>1</v>
      </c>
      <c r="AF9703" s="15">
        <v>1</v>
      </c>
    </row>
    <row r="9704" spans="1:32" x14ac:dyDescent="0.25">
      <c r="A9704">
        <v>85928340</v>
      </c>
      <c r="B9704" t="s">
        <v>34</v>
      </c>
      <c r="C9704" t="s">
        <v>35</v>
      </c>
      <c r="D9704" t="s">
        <v>35</v>
      </c>
      <c r="E9704" t="s">
        <v>35</v>
      </c>
      <c r="F9704" t="s">
        <v>35</v>
      </c>
      <c r="G9704" t="s">
        <v>35</v>
      </c>
      <c r="H9704" t="s">
        <v>35</v>
      </c>
      <c r="I9704">
        <v>1</v>
      </c>
      <c r="J9704">
        <v>1</v>
      </c>
      <c r="K9704">
        <v>1</v>
      </c>
      <c r="L9704">
        <v>1</v>
      </c>
      <c r="M9704">
        <v>1</v>
      </c>
      <c r="N9704">
        <v>1</v>
      </c>
      <c r="O9704">
        <v>79</v>
      </c>
      <c r="P9704">
        <v>60</v>
      </c>
      <c r="Q9704">
        <v>39</v>
      </c>
      <c r="R9704">
        <v>65</v>
      </c>
      <c r="S9704">
        <v>47</v>
      </c>
      <c r="T9704">
        <v>58</v>
      </c>
      <c r="U9704">
        <v>1</v>
      </c>
      <c r="V9704">
        <v>1</v>
      </c>
      <c r="W9704">
        <v>1</v>
      </c>
      <c r="X9704">
        <v>1</v>
      </c>
      <c r="Y9704">
        <v>1</v>
      </c>
      <c r="Z9704">
        <v>1</v>
      </c>
      <c r="AA9704">
        <v>1</v>
      </c>
      <c r="AB9704">
        <v>1</v>
      </c>
      <c r="AC9704">
        <v>1</v>
      </c>
      <c r="AD9704">
        <v>1</v>
      </c>
      <c r="AE9704">
        <v>1</v>
      </c>
      <c r="AF9704">
        <v>1</v>
      </c>
    </row>
    <row r="9705" spans="1:32" x14ac:dyDescent="0.25">
      <c r="A9705">
        <v>87280444</v>
      </c>
      <c r="B9705" t="s">
        <v>35</v>
      </c>
      <c r="C9705" t="s">
        <v>33</v>
      </c>
      <c r="D9705" t="s">
        <v>33</v>
      </c>
      <c r="E9705" t="s">
        <v>33</v>
      </c>
      <c r="F9705" t="s">
        <v>33</v>
      </c>
      <c r="G9705" t="s">
        <v>33</v>
      </c>
      <c r="H9705" t="s">
        <v>33</v>
      </c>
      <c r="I9705">
        <v>1</v>
      </c>
      <c r="J9705">
        <v>1</v>
      </c>
      <c r="K9705">
        <v>1</v>
      </c>
      <c r="L9705">
        <v>1</v>
      </c>
      <c r="M9705">
        <v>1</v>
      </c>
      <c r="N9705">
        <v>1</v>
      </c>
      <c r="O9705">
        <v>99</v>
      </c>
      <c r="P9705">
        <v>68</v>
      </c>
      <c r="Q9705">
        <v>57</v>
      </c>
      <c r="R9705">
        <v>149</v>
      </c>
      <c r="S9705">
        <v>65</v>
      </c>
      <c r="T9705">
        <v>141</v>
      </c>
      <c r="U9705">
        <v>1</v>
      </c>
      <c r="V9705">
        <v>1</v>
      </c>
      <c r="W9705">
        <v>1</v>
      </c>
      <c r="X9705">
        <v>1</v>
      </c>
      <c r="Y9705">
        <v>1</v>
      </c>
      <c r="Z9705">
        <v>1</v>
      </c>
      <c r="AA9705">
        <v>1</v>
      </c>
      <c r="AB9705">
        <v>1</v>
      </c>
      <c r="AC9705">
        <v>1</v>
      </c>
      <c r="AD9705">
        <v>1</v>
      </c>
      <c r="AE9705">
        <v>1</v>
      </c>
      <c r="AF9705">
        <v>1</v>
      </c>
    </row>
    <row r="9706" spans="1:32" x14ac:dyDescent="0.25">
      <c r="A9706">
        <v>87280481</v>
      </c>
      <c r="B9706" t="s">
        <v>35</v>
      </c>
      <c r="C9706" t="s">
        <v>32</v>
      </c>
      <c r="D9706" t="s">
        <v>32</v>
      </c>
      <c r="E9706" t="s">
        <v>32</v>
      </c>
      <c r="F9706" t="s">
        <v>32</v>
      </c>
      <c r="G9706" t="s">
        <v>32</v>
      </c>
      <c r="H9706" t="s">
        <v>32</v>
      </c>
      <c r="I9706">
        <v>1</v>
      </c>
      <c r="J9706">
        <v>1</v>
      </c>
      <c r="K9706">
        <v>1</v>
      </c>
      <c r="L9706">
        <v>1</v>
      </c>
      <c r="M9706">
        <v>1</v>
      </c>
      <c r="N9706">
        <v>1</v>
      </c>
      <c r="O9706">
        <v>108</v>
      </c>
      <c r="P9706">
        <v>83</v>
      </c>
      <c r="Q9706">
        <v>78</v>
      </c>
      <c r="R9706">
        <v>168</v>
      </c>
      <c r="S9706">
        <v>75</v>
      </c>
      <c r="T9706">
        <v>145</v>
      </c>
      <c r="U9706">
        <v>1</v>
      </c>
      <c r="V9706">
        <v>1</v>
      </c>
      <c r="W9706">
        <v>1</v>
      </c>
      <c r="X9706">
        <v>1</v>
      </c>
      <c r="Y9706">
        <v>1</v>
      </c>
      <c r="Z9706">
        <v>1</v>
      </c>
      <c r="AA9706">
        <v>1</v>
      </c>
      <c r="AB9706">
        <v>1</v>
      </c>
      <c r="AC9706">
        <v>1</v>
      </c>
      <c r="AD9706">
        <v>1</v>
      </c>
      <c r="AE9706">
        <v>1</v>
      </c>
      <c r="AF9706">
        <v>1</v>
      </c>
    </row>
    <row r="9707" spans="1:32" x14ac:dyDescent="0.25">
      <c r="A9707">
        <v>87280505</v>
      </c>
      <c r="B9707" t="s">
        <v>35</v>
      </c>
      <c r="C9707" t="s">
        <v>32</v>
      </c>
      <c r="D9707" t="s">
        <v>32</v>
      </c>
      <c r="E9707" t="s">
        <v>32</v>
      </c>
      <c r="F9707" t="s">
        <v>32</v>
      </c>
      <c r="G9707" t="s">
        <v>32</v>
      </c>
      <c r="H9707" t="s">
        <v>32</v>
      </c>
      <c r="I9707">
        <v>1</v>
      </c>
      <c r="J9707">
        <v>1</v>
      </c>
      <c r="K9707">
        <v>1</v>
      </c>
      <c r="L9707">
        <v>1</v>
      </c>
      <c r="M9707">
        <v>1</v>
      </c>
      <c r="N9707">
        <v>1</v>
      </c>
      <c r="O9707">
        <v>126</v>
      </c>
      <c r="P9707">
        <v>88</v>
      </c>
      <c r="Q9707">
        <v>83</v>
      </c>
      <c r="R9707">
        <v>188</v>
      </c>
      <c r="S9707">
        <v>73</v>
      </c>
      <c r="T9707">
        <v>154</v>
      </c>
      <c r="U9707">
        <v>1</v>
      </c>
      <c r="V9707">
        <v>1</v>
      </c>
      <c r="W9707">
        <v>1</v>
      </c>
      <c r="X9707">
        <v>1</v>
      </c>
      <c r="Y9707">
        <v>1</v>
      </c>
      <c r="Z9707">
        <v>1</v>
      </c>
      <c r="AA9707">
        <v>1</v>
      </c>
      <c r="AB9707">
        <v>1</v>
      </c>
      <c r="AC9707">
        <v>1</v>
      </c>
      <c r="AD9707">
        <v>1</v>
      </c>
      <c r="AE9707">
        <v>1</v>
      </c>
      <c r="AF9707">
        <v>1</v>
      </c>
    </row>
    <row r="9708" spans="1:32" x14ac:dyDescent="0.25">
      <c r="A9708">
        <v>93030047</v>
      </c>
      <c r="B9708" t="s">
        <v>33</v>
      </c>
      <c r="C9708" t="s">
        <v>34</v>
      </c>
      <c r="D9708" t="s">
        <v>34</v>
      </c>
      <c r="E9708" t="s">
        <v>34</v>
      </c>
      <c r="F9708" t="s">
        <v>34</v>
      </c>
      <c r="G9708" t="s">
        <v>34</v>
      </c>
      <c r="H9708" t="s">
        <v>34</v>
      </c>
      <c r="I9708">
        <v>1</v>
      </c>
      <c r="J9708">
        <v>1</v>
      </c>
      <c r="K9708">
        <v>1</v>
      </c>
      <c r="L9708">
        <v>1</v>
      </c>
      <c r="M9708">
        <v>1</v>
      </c>
      <c r="N9708">
        <v>1</v>
      </c>
      <c r="O9708">
        <v>7</v>
      </c>
      <c r="P9708">
        <v>18</v>
      </c>
      <c r="Q9708">
        <v>6</v>
      </c>
      <c r="R9708">
        <v>6</v>
      </c>
      <c r="S9708">
        <v>8</v>
      </c>
      <c r="T9708">
        <v>19</v>
      </c>
      <c r="U9708">
        <v>1</v>
      </c>
      <c r="V9708">
        <v>1</v>
      </c>
      <c r="W9708">
        <v>1</v>
      </c>
      <c r="X9708">
        <v>1</v>
      </c>
      <c r="Y9708">
        <v>1</v>
      </c>
      <c r="Z9708">
        <v>1</v>
      </c>
      <c r="AA9708">
        <v>1</v>
      </c>
      <c r="AB9708">
        <v>1</v>
      </c>
      <c r="AC9708">
        <v>1</v>
      </c>
      <c r="AD9708">
        <v>1</v>
      </c>
      <c r="AE9708">
        <v>1</v>
      </c>
      <c r="AF9708">
        <v>1</v>
      </c>
    </row>
    <row r="9709" spans="1:32" x14ac:dyDescent="0.25">
      <c r="A9709">
        <v>93030221</v>
      </c>
      <c r="B9709" t="s">
        <v>34</v>
      </c>
      <c r="C9709" t="s">
        <v>35</v>
      </c>
      <c r="D9709" t="s">
        <v>35</v>
      </c>
      <c r="E9709" t="s">
        <v>35</v>
      </c>
      <c r="F9709" t="s">
        <v>35</v>
      </c>
      <c r="G9709" t="s">
        <v>35</v>
      </c>
      <c r="H9709" t="s">
        <v>35</v>
      </c>
      <c r="I9709">
        <v>1</v>
      </c>
      <c r="J9709">
        <v>1</v>
      </c>
      <c r="K9709">
        <v>1</v>
      </c>
      <c r="L9709">
        <v>1</v>
      </c>
      <c r="M9709">
        <v>1</v>
      </c>
      <c r="N9709">
        <v>1</v>
      </c>
      <c r="O9709">
        <v>35</v>
      </c>
      <c r="P9709">
        <v>37</v>
      </c>
      <c r="Q9709">
        <v>28</v>
      </c>
      <c r="R9709">
        <v>20</v>
      </c>
      <c r="S9709">
        <v>27</v>
      </c>
      <c r="T9709">
        <v>26</v>
      </c>
      <c r="U9709">
        <v>1</v>
      </c>
      <c r="V9709">
        <v>1</v>
      </c>
      <c r="W9709">
        <v>1</v>
      </c>
      <c r="X9709">
        <v>1</v>
      </c>
      <c r="Y9709">
        <v>1</v>
      </c>
      <c r="Z9709">
        <v>1</v>
      </c>
      <c r="AA9709">
        <v>1</v>
      </c>
      <c r="AB9709">
        <v>1</v>
      </c>
      <c r="AC9709">
        <v>1</v>
      </c>
      <c r="AD9709">
        <v>1</v>
      </c>
      <c r="AE9709">
        <v>1</v>
      </c>
      <c r="AF9709">
        <v>1</v>
      </c>
    </row>
    <row r="9710" spans="1:32" x14ac:dyDescent="0.25">
      <c r="A9710">
        <v>93030280</v>
      </c>
      <c r="B9710" t="s">
        <v>32</v>
      </c>
      <c r="C9710" t="s">
        <v>33</v>
      </c>
      <c r="D9710" t="s">
        <v>33</v>
      </c>
      <c r="E9710" t="s">
        <v>33</v>
      </c>
      <c r="F9710" t="s">
        <v>33</v>
      </c>
      <c r="G9710" t="s">
        <v>33</v>
      </c>
      <c r="H9710" t="s">
        <v>33</v>
      </c>
      <c r="I9710">
        <v>1</v>
      </c>
      <c r="J9710">
        <v>1</v>
      </c>
      <c r="K9710">
        <v>1</v>
      </c>
      <c r="L9710">
        <v>1</v>
      </c>
      <c r="M9710">
        <v>1</v>
      </c>
      <c r="N9710">
        <v>1</v>
      </c>
      <c r="O9710">
        <v>29</v>
      </c>
      <c r="P9710">
        <v>38</v>
      </c>
      <c r="Q9710">
        <v>14</v>
      </c>
      <c r="R9710">
        <v>10</v>
      </c>
      <c r="S9710">
        <v>14</v>
      </c>
      <c r="T9710">
        <v>27</v>
      </c>
      <c r="U9710">
        <v>1</v>
      </c>
      <c r="V9710">
        <v>1</v>
      </c>
      <c r="W9710">
        <v>1</v>
      </c>
      <c r="X9710">
        <v>1</v>
      </c>
      <c r="Y9710">
        <v>1</v>
      </c>
      <c r="Z9710">
        <v>1</v>
      </c>
      <c r="AA9710">
        <v>1</v>
      </c>
      <c r="AB9710">
        <v>1</v>
      </c>
      <c r="AC9710">
        <v>1</v>
      </c>
      <c r="AD9710">
        <v>1</v>
      </c>
      <c r="AE9710">
        <v>1</v>
      </c>
      <c r="AF9710">
        <v>1</v>
      </c>
    </row>
    <row r="9711" spans="1:32" x14ac:dyDescent="0.25">
      <c r="A9711">
        <v>97126383</v>
      </c>
      <c r="B9711" t="s">
        <v>32</v>
      </c>
      <c r="C9711" t="s">
        <v>33</v>
      </c>
      <c r="D9711" t="s">
        <v>33</v>
      </c>
      <c r="E9711" t="s">
        <v>33</v>
      </c>
      <c r="F9711" t="s">
        <v>33</v>
      </c>
      <c r="G9711" t="s">
        <v>33</v>
      </c>
      <c r="H9711" t="s">
        <v>33</v>
      </c>
      <c r="I9711">
        <v>1</v>
      </c>
      <c r="J9711">
        <v>1</v>
      </c>
      <c r="K9711">
        <v>1</v>
      </c>
      <c r="L9711">
        <v>1</v>
      </c>
      <c r="M9711">
        <v>1</v>
      </c>
      <c r="N9711">
        <v>1</v>
      </c>
      <c r="O9711">
        <v>21</v>
      </c>
      <c r="P9711">
        <v>22</v>
      </c>
      <c r="Q9711">
        <v>18</v>
      </c>
      <c r="R9711">
        <v>22</v>
      </c>
      <c r="S9711">
        <v>9</v>
      </c>
      <c r="T9711">
        <v>25</v>
      </c>
      <c r="U9711">
        <v>1</v>
      </c>
      <c r="V9711">
        <v>1</v>
      </c>
      <c r="W9711">
        <v>1</v>
      </c>
      <c r="X9711">
        <v>1</v>
      </c>
      <c r="Y9711">
        <v>1</v>
      </c>
      <c r="Z9711">
        <v>1</v>
      </c>
      <c r="AA9711">
        <v>1</v>
      </c>
      <c r="AB9711">
        <v>1</v>
      </c>
      <c r="AC9711">
        <v>1</v>
      </c>
      <c r="AD9711">
        <v>1</v>
      </c>
      <c r="AE9711">
        <v>1</v>
      </c>
      <c r="AF9711">
        <v>1</v>
      </c>
    </row>
    <row r="9712" spans="1:32" x14ac:dyDescent="0.25">
      <c r="A9712">
        <v>97126521</v>
      </c>
      <c r="B9712" t="s">
        <v>35</v>
      </c>
      <c r="C9712" t="s">
        <v>34</v>
      </c>
      <c r="D9712" t="s">
        <v>34</v>
      </c>
      <c r="E9712" t="s">
        <v>34</v>
      </c>
      <c r="F9712" t="s">
        <v>34</v>
      </c>
      <c r="G9712" t="s">
        <v>34</v>
      </c>
      <c r="H9712" t="s">
        <v>34</v>
      </c>
      <c r="I9712">
        <v>1</v>
      </c>
      <c r="J9712">
        <v>1</v>
      </c>
      <c r="K9712">
        <v>1</v>
      </c>
      <c r="L9712">
        <v>1</v>
      </c>
      <c r="M9712">
        <v>1</v>
      </c>
      <c r="N9712">
        <v>1</v>
      </c>
      <c r="O9712">
        <v>126</v>
      </c>
      <c r="P9712">
        <v>94</v>
      </c>
      <c r="Q9712">
        <v>122</v>
      </c>
      <c r="R9712">
        <v>149</v>
      </c>
      <c r="S9712">
        <v>81</v>
      </c>
      <c r="T9712">
        <v>212</v>
      </c>
      <c r="U9712">
        <v>1</v>
      </c>
      <c r="V9712">
        <v>1</v>
      </c>
      <c r="W9712">
        <v>1</v>
      </c>
      <c r="X9712">
        <v>1</v>
      </c>
      <c r="Y9712">
        <v>1</v>
      </c>
      <c r="Z9712">
        <v>1</v>
      </c>
      <c r="AA9712">
        <v>1</v>
      </c>
      <c r="AB9712">
        <v>1</v>
      </c>
      <c r="AC9712">
        <v>1</v>
      </c>
      <c r="AD9712">
        <v>1</v>
      </c>
      <c r="AE9712">
        <v>1</v>
      </c>
      <c r="AF9712">
        <v>1</v>
      </c>
    </row>
    <row r="9713" spans="1:32" x14ac:dyDescent="0.25">
      <c r="A9713">
        <v>97126836</v>
      </c>
      <c r="B9713" t="s">
        <v>32</v>
      </c>
      <c r="C9713" t="s">
        <v>33</v>
      </c>
      <c r="D9713" t="s">
        <v>33</v>
      </c>
      <c r="E9713" t="s">
        <v>33</v>
      </c>
      <c r="F9713" t="s">
        <v>33</v>
      </c>
      <c r="G9713" t="s">
        <v>33</v>
      </c>
      <c r="H9713" t="s">
        <v>33</v>
      </c>
      <c r="I9713">
        <v>1</v>
      </c>
      <c r="J9713">
        <v>1</v>
      </c>
      <c r="K9713">
        <v>1</v>
      </c>
      <c r="L9713">
        <v>1</v>
      </c>
      <c r="M9713">
        <v>1</v>
      </c>
      <c r="N9713">
        <v>1</v>
      </c>
      <c r="O9713">
        <v>142</v>
      </c>
      <c r="P9713">
        <v>93</v>
      </c>
      <c r="Q9713">
        <v>94</v>
      </c>
      <c r="R9713">
        <v>173</v>
      </c>
      <c r="S9713">
        <v>98</v>
      </c>
      <c r="T9713">
        <v>185</v>
      </c>
      <c r="U9713">
        <v>1</v>
      </c>
      <c r="V9713">
        <v>1</v>
      </c>
      <c r="W9713">
        <v>1</v>
      </c>
      <c r="X9713">
        <v>1</v>
      </c>
      <c r="Y9713">
        <v>1</v>
      </c>
      <c r="Z9713">
        <v>1</v>
      </c>
      <c r="AA9713">
        <v>1</v>
      </c>
      <c r="AB9713">
        <v>1</v>
      </c>
      <c r="AC9713">
        <v>1</v>
      </c>
      <c r="AD9713">
        <v>1</v>
      </c>
      <c r="AE9713">
        <v>1</v>
      </c>
      <c r="AF9713">
        <v>1</v>
      </c>
    </row>
    <row r="9714" spans="1:32" x14ac:dyDescent="0.25">
      <c r="A9714">
        <v>97127036</v>
      </c>
      <c r="B9714" t="s">
        <v>34</v>
      </c>
      <c r="C9714" t="s">
        <v>35</v>
      </c>
      <c r="D9714" t="s">
        <v>35</v>
      </c>
      <c r="E9714" t="s">
        <v>35</v>
      </c>
      <c r="F9714" t="s">
        <v>35</v>
      </c>
      <c r="G9714" t="s">
        <v>35</v>
      </c>
      <c r="H9714" t="s">
        <v>35</v>
      </c>
      <c r="I9714">
        <v>1</v>
      </c>
      <c r="J9714">
        <v>1</v>
      </c>
      <c r="K9714">
        <v>1</v>
      </c>
      <c r="L9714">
        <v>1</v>
      </c>
      <c r="M9714">
        <v>1</v>
      </c>
      <c r="N9714">
        <v>1</v>
      </c>
      <c r="O9714">
        <v>50</v>
      </c>
      <c r="P9714">
        <v>67</v>
      </c>
      <c r="Q9714">
        <v>86</v>
      </c>
      <c r="R9714">
        <v>170</v>
      </c>
      <c r="S9714">
        <v>75</v>
      </c>
      <c r="T9714">
        <v>153</v>
      </c>
      <c r="U9714">
        <v>1</v>
      </c>
      <c r="V9714">
        <v>1</v>
      </c>
      <c r="W9714">
        <v>1</v>
      </c>
      <c r="X9714">
        <v>1</v>
      </c>
      <c r="Y9714">
        <v>1</v>
      </c>
      <c r="Z9714">
        <v>1</v>
      </c>
      <c r="AA9714">
        <v>1</v>
      </c>
      <c r="AB9714">
        <v>1</v>
      </c>
      <c r="AC9714">
        <v>1</v>
      </c>
      <c r="AD9714">
        <v>1</v>
      </c>
      <c r="AE9714">
        <v>1</v>
      </c>
      <c r="AF9714">
        <v>1</v>
      </c>
    </row>
    <row r="9715" spans="1:32" x14ac:dyDescent="0.25">
      <c r="A9715">
        <v>97127044</v>
      </c>
      <c r="B9715" t="s">
        <v>32</v>
      </c>
      <c r="C9715" t="s">
        <v>33</v>
      </c>
      <c r="D9715" t="s">
        <v>33</v>
      </c>
      <c r="E9715" t="s">
        <v>33</v>
      </c>
      <c r="F9715" t="s">
        <v>33</v>
      </c>
      <c r="G9715" t="s">
        <v>33</v>
      </c>
      <c r="H9715" t="s">
        <v>33</v>
      </c>
      <c r="I9715">
        <v>1</v>
      </c>
      <c r="J9715">
        <v>1</v>
      </c>
      <c r="K9715">
        <v>1</v>
      </c>
      <c r="L9715">
        <v>1</v>
      </c>
      <c r="M9715">
        <v>1</v>
      </c>
      <c r="N9715">
        <v>1</v>
      </c>
      <c r="O9715">
        <v>58</v>
      </c>
      <c r="P9715">
        <v>69</v>
      </c>
      <c r="Q9715">
        <v>91</v>
      </c>
      <c r="R9715">
        <v>181</v>
      </c>
      <c r="S9715">
        <v>70</v>
      </c>
      <c r="T9715">
        <v>149</v>
      </c>
      <c r="U9715">
        <v>1</v>
      </c>
      <c r="V9715">
        <v>1</v>
      </c>
      <c r="W9715">
        <v>1</v>
      </c>
      <c r="X9715">
        <v>1</v>
      </c>
      <c r="Y9715">
        <v>1</v>
      </c>
      <c r="Z9715">
        <v>1</v>
      </c>
      <c r="AA9715">
        <v>1</v>
      </c>
      <c r="AB9715">
        <v>1</v>
      </c>
      <c r="AC9715">
        <v>1</v>
      </c>
      <c r="AD9715">
        <v>1</v>
      </c>
      <c r="AE9715">
        <v>1</v>
      </c>
      <c r="AF9715">
        <v>1</v>
      </c>
    </row>
    <row r="9716" spans="1:32" x14ac:dyDescent="0.25">
      <c r="A9716">
        <v>97127045</v>
      </c>
      <c r="B9716" t="s">
        <v>32</v>
      </c>
      <c r="C9716" t="s">
        <v>35</v>
      </c>
      <c r="D9716" t="s">
        <v>35</v>
      </c>
      <c r="E9716" t="s">
        <v>35</v>
      </c>
      <c r="F9716" t="s">
        <v>35</v>
      </c>
      <c r="G9716" t="s">
        <v>35</v>
      </c>
      <c r="H9716" t="s">
        <v>35</v>
      </c>
      <c r="I9716">
        <v>1</v>
      </c>
      <c r="J9716">
        <v>1</v>
      </c>
      <c r="K9716">
        <v>1</v>
      </c>
      <c r="L9716">
        <v>1</v>
      </c>
      <c r="M9716">
        <v>1</v>
      </c>
      <c r="N9716">
        <v>1</v>
      </c>
      <c r="O9716">
        <v>62</v>
      </c>
      <c r="P9716">
        <v>68</v>
      </c>
      <c r="Q9716">
        <v>91</v>
      </c>
      <c r="R9716">
        <v>183</v>
      </c>
      <c r="S9716">
        <v>70</v>
      </c>
      <c r="T9716">
        <v>146</v>
      </c>
      <c r="U9716">
        <v>1</v>
      </c>
      <c r="V9716">
        <v>1</v>
      </c>
      <c r="W9716">
        <v>1</v>
      </c>
      <c r="X9716">
        <v>1</v>
      </c>
      <c r="Y9716">
        <v>1</v>
      </c>
      <c r="Z9716">
        <v>1</v>
      </c>
      <c r="AA9716">
        <v>1</v>
      </c>
      <c r="AB9716">
        <v>1</v>
      </c>
      <c r="AC9716">
        <v>1</v>
      </c>
      <c r="AD9716">
        <v>1</v>
      </c>
      <c r="AE9716">
        <v>1</v>
      </c>
      <c r="AF9716">
        <v>1</v>
      </c>
    </row>
    <row r="9717" spans="1:32" x14ac:dyDescent="0.25">
      <c r="A9717">
        <v>102515776</v>
      </c>
      <c r="B9717" t="s">
        <v>35</v>
      </c>
      <c r="C9717" t="s">
        <v>32</v>
      </c>
      <c r="D9717" t="s">
        <v>32</v>
      </c>
      <c r="E9717" t="s">
        <v>32</v>
      </c>
      <c r="F9717" t="s">
        <v>32</v>
      </c>
      <c r="G9717" t="s">
        <v>32</v>
      </c>
      <c r="H9717" t="s">
        <v>32</v>
      </c>
      <c r="I9717">
        <v>1</v>
      </c>
      <c r="J9717">
        <v>1</v>
      </c>
      <c r="K9717">
        <v>1</v>
      </c>
      <c r="L9717">
        <v>1</v>
      </c>
      <c r="M9717">
        <v>1</v>
      </c>
      <c r="N9717">
        <v>1</v>
      </c>
      <c r="O9717">
        <v>95</v>
      </c>
      <c r="P9717">
        <v>55</v>
      </c>
      <c r="Q9717">
        <v>14</v>
      </c>
      <c r="R9717">
        <v>47</v>
      </c>
      <c r="S9717">
        <v>43</v>
      </c>
      <c r="T9717">
        <v>22</v>
      </c>
      <c r="U9717">
        <v>1</v>
      </c>
      <c r="V9717">
        <v>1</v>
      </c>
      <c r="W9717">
        <v>1</v>
      </c>
      <c r="X9717">
        <v>1</v>
      </c>
      <c r="Y9717">
        <v>1</v>
      </c>
      <c r="Z9717">
        <v>1</v>
      </c>
      <c r="AA9717">
        <v>1</v>
      </c>
      <c r="AB9717">
        <v>1</v>
      </c>
      <c r="AC9717">
        <v>1</v>
      </c>
      <c r="AD9717">
        <v>1</v>
      </c>
      <c r="AE9717">
        <v>1</v>
      </c>
      <c r="AF9717">
        <v>1</v>
      </c>
    </row>
    <row r="9718" spans="1:32" x14ac:dyDescent="0.25">
      <c r="A9718">
        <v>102778391</v>
      </c>
      <c r="B9718" t="s">
        <v>33</v>
      </c>
      <c r="C9718" t="s">
        <v>34</v>
      </c>
      <c r="D9718" t="s">
        <v>34</v>
      </c>
      <c r="E9718" t="s">
        <v>34</v>
      </c>
      <c r="F9718" t="s">
        <v>34</v>
      </c>
      <c r="G9718" t="s">
        <v>34</v>
      </c>
      <c r="H9718" t="s">
        <v>34</v>
      </c>
      <c r="I9718">
        <v>1</v>
      </c>
      <c r="J9718">
        <v>1</v>
      </c>
      <c r="K9718">
        <v>1</v>
      </c>
      <c r="L9718">
        <v>1</v>
      </c>
      <c r="M9718">
        <v>1</v>
      </c>
      <c r="N9718">
        <v>1</v>
      </c>
      <c r="O9718">
        <v>29</v>
      </c>
      <c r="P9718">
        <v>6</v>
      </c>
      <c r="Q9718">
        <v>7</v>
      </c>
      <c r="R9718">
        <v>20</v>
      </c>
      <c r="S9718">
        <v>11</v>
      </c>
      <c r="T9718">
        <v>18</v>
      </c>
      <c r="U9718">
        <v>1</v>
      </c>
      <c r="V9718">
        <v>1</v>
      </c>
      <c r="W9718">
        <v>1</v>
      </c>
      <c r="X9718">
        <v>1</v>
      </c>
      <c r="Y9718">
        <v>1</v>
      </c>
      <c r="Z9718">
        <v>1</v>
      </c>
      <c r="AA9718">
        <v>1</v>
      </c>
      <c r="AB9718">
        <v>1</v>
      </c>
      <c r="AC9718">
        <v>1</v>
      </c>
      <c r="AD9718">
        <v>1</v>
      </c>
      <c r="AE9718">
        <v>1</v>
      </c>
      <c r="AF9718">
        <v>1</v>
      </c>
    </row>
    <row r="9719" spans="1:32" x14ac:dyDescent="0.25">
      <c r="A9719">
        <v>104239073</v>
      </c>
      <c r="B9719" t="s">
        <v>34</v>
      </c>
      <c r="C9719" t="s">
        <v>35</v>
      </c>
      <c r="D9719" t="s">
        <v>35</v>
      </c>
      <c r="E9719" t="s">
        <v>35</v>
      </c>
      <c r="F9719" t="s">
        <v>35</v>
      </c>
      <c r="G9719" t="s">
        <v>35</v>
      </c>
      <c r="H9719" t="s">
        <v>35</v>
      </c>
      <c r="I9719">
        <v>1</v>
      </c>
      <c r="J9719">
        <v>1</v>
      </c>
      <c r="K9719">
        <v>1</v>
      </c>
      <c r="L9719">
        <v>1</v>
      </c>
      <c r="M9719">
        <v>1</v>
      </c>
      <c r="N9719">
        <v>1</v>
      </c>
      <c r="O9719">
        <v>36</v>
      </c>
      <c r="P9719">
        <v>22</v>
      </c>
      <c r="Q9719">
        <v>25</v>
      </c>
      <c r="R9719">
        <v>14</v>
      </c>
      <c r="S9719">
        <v>19</v>
      </c>
      <c r="T9719">
        <v>27</v>
      </c>
      <c r="U9719">
        <v>1</v>
      </c>
      <c r="V9719">
        <v>1</v>
      </c>
      <c r="W9719">
        <v>1</v>
      </c>
      <c r="X9719">
        <v>1</v>
      </c>
      <c r="Y9719">
        <v>1</v>
      </c>
      <c r="Z9719">
        <v>1</v>
      </c>
      <c r="AA9719">
        <v>1</v>
      </c>
      <c r="AB9719">
        <v>1</v>
      </c>
      <c r="AC9719">
        <v>1</v>
      </c>
      <c r="AD9719">
        <v>1</v>
      </c>
      <c r="AE9719">
        <v>1</v>
      </c>
      <c r="AF9719">
        <v>1</v>
      </c>
    </row>
    <row r="9720" spans="1:32" x14ac:dyDescent="0.25">
      <c r="A9720">
        <v>104239206</v>
      </c>
      <c r="B9720" t="s">
        <v>35</v>
      </c>
      <c r="C9720" t="s">
        <v>34</v>
      </c>
      <c r="D9720" t="s">
        <v>34</v>
      </c>
      <c r="E9720" t="s">
        <v>34</v>
      </c>
      <c r="F9720" t="s">
        <v>34</v>
      </c>
      <c r="G9720" t="s">
        <v>34</v>
      </c>
      <c r="H9720" t="s">
        <v>34</v>
      </c>
      <c r="I9720">
        <v>1</v>
      </c>
      <c r="J9720">
        <v>1</v>
      </c>
      <c r="K9720">
        <v>1</v>
      </c>
      <c r="L9720">
        <v>1</v>
      </c>
      <c r="M9720">
        <v>1</v>
      </c>
      <c r="N9720">
        <v>1</v>
      </c>
      <c r="O9720">
        <v>42</v>
      </c>
      <c r="P9720">
        <v>18</v>
      </c>
      <c r="Q9720">
        <v>21</v>
      </c>
      <c r="R9720">
        <v>43</v>
      </c>
      <c r="S9720">
        <v>25</v>
      </c>
      <c r="T9720">
        <v>33</v>
      </c>
      <c r="U9720">
        <v>1</v>
      </c>
      <c r="V9720">
        <v>1</v>
      </c>
      <c r="W9720">
        <v>1</v>
      </c>
      <c r="X9720">
        <v>1</v>
      </c>
      <c r="Y9720">
        <v>1</v>
      </c>
      <c r="Z9720">
        <v>1</v>
      </c>
      <c r="AA9720">
        <v>1</v>
      </c>
      <c r="AB9720">
        <v>1</v>
      </c>
      <c r="AC9720">
        <v>1</v>
      </c>
      <c r="AD9720">
        <v>1</v>
      </c>
      <c r="AE9720">
        <v>1</v>
      </c>
      <c r="AF9720">
        <v>1</v>
      </c>
    </row>
    <row r="9721" spans="1:32" hidden="1" x14ac:dyDescent="0.25">
      <c r="A9721" s="10">
        <v>104342811</v>
      </c>
      <c r="B9721" s="11" t="s">
        <v>32</v>
      </c>
      <c r="C9721" s="12" t="s">
        <v>35</v>
      </c>
      <c r="D9721" s="12" t="s">
        <v>35</v>
      </c>
      <c r="E9721" s="12" t="s">
        <v>35</v>
      </c>
      <c r="F9721" s="12" t="s">
        <v>35</v>
      </c>
      <c r="G9721" s="12" t="s">
        <v>35</v>
      </c>
      <c r="H9721" s="12" t="s">
        <v>35</v>
      </c>
      <c r="I9721" s="13">
        <v>1</v>
      </c>
      <c r="J9721" s="13">
        <v>1</v>
      </c>
      <c r="K9721" s="13">
        <v>1</v>
      </c>
      <c r="L9721" s="13">
        <v>1</v>
      </c>
      <c r="M9721" s="13">
        <v>1</v>
      </c>
      <c r="N9721" s="13">
        <v>1</v>
      </c>
      <c r="O9721" s="14">
        <v>46</v>
      </c>
      <c r="P9721" s="14">
        <v>21</v>
      </c>
      <c r="Q9721" s="14">
        <v>13</v>
      </c>
      <c r="R9721" s="14">
        <v>24</v>
      </c>
      <c r="S9721" s="14">
        <v>27</v>
      </c>
      <c r="T9721" s="14">
        <v>2</v>
      </c>
      <c r="U9721" s="15">
        <v>1</v>
      </c>
      <c r="V9721" s="15">
        <v>1</v>
      </c>
      <c r="W9721" s="15">
        <v>1</v>
      </c>
      <c r="X9721" s="15">
        <v>1</v>
      </c>
      <c r="Y9721" s="15">
        <v>1</v>
      </c>
      <c r="Z9721" s="15">
        <v>1</v>
      </c>
      <c r="AA9721" s="15">
        <v>1</v>
      </c>
      <c r="AB9721" s="15">
        <v>1</v>
      </c>
      <c r="AC9721" s="15">
        <v>1</v>
      </c>
      <c r="AD9721" s="15">
        <v>1</v>
      </c>
      <c r="AE9721" s="15">
        <v>1</v>
      </c>
      <c r="AF9721" s="15">
        <v>1</v>
      </c>
    </row>
    <row r="9722" spans="1:32" x14ac:dyDescent="0.25">
      <c r="A9722">
        <v>105011215</v>
      </c>
      <c r="B9722" t="s">
        <v>32</v>
      </c>
      <c r="C9722" t="s">
        <v>33</v>
      </c>
      <c r="D9722" t="s">
        <v>33</v>
      </c>
      <c r="E9722" t="s">
        <v>33</v>
      </c>
      <c r="F9722" t="s">
        <v>33</v>
      </c>
      <c r="G9722" t="s">
        <v>33</v>
      </c>
      <c r="H9722" t="s">
        <v>33</v>
      </c>
      <c r="I9722">
        <v>1</v>
      </c>
      <c r="J9722">
        <v>1</v>
      </c>
      <c r="K9722">
        <v>1</v>
      </c>
      <c r="L9722">
        <v>1</v>
      </c>
      <c r="M9722">
        <v>1</v>
      </c>
      <c r="N9722">
        <v>1</v>
      </c>
      <c r="O9722">
        <v>123</v>
      </c>
      <c r="P9722">
        <v>86</v>
      </c>
      <c r="Q9722">
        <v>87</v>
      </c>
      <c r="R9722">
        <v>94</v>
      </c>
      <c r="S9722">
        <v>12</v>
      </c>
      <c r="T9722">
        <v>62</v>
      </c>
      <c r="U9722">
        <v>1</v>
      </c>
      <c r="V9722">
        <v>1</v>
      </c>
      <c r="W9722">
        <v>1</v>
      </c>
      <c r="X9722">
        <v>1</v>
      </c>
      <c r="Y9722">
        <v>1</v>
      </c>
      <c r="Z9722">
        <v>1</v>
      </c>
      <c r="AA9722">
        <v>1</v>
      </c>
      <c r="AB9722">
        <v>1</v>
      </c>
      <c r="AC9722">
        <v>1</v>
      </c>
      <c r="AD9722">
        <v>1</v>
      </c>
      <c r="AE9722">
        <v>1</v>
      </c>
      <c r="AF9722">
        <v>1</v>
      </c>
    </row>
    <row r="9723" spans="1:32" x14ac:dyDescent="0.25">
      <c r="A9723">
        <v>105011216</v>
      </c>
      <c r="B9723" t="s">
        <v>32</v>
      </c>
      <c r="C9723" t="s">
        <v>33</v>
      </c>
      <c r="D9723" t="s">
        <v>33</v>
      </c>
      <c r="E9723" t="s">
        <v>33</v>
      </c>
      <c r="F9723" t="s">
        <v>33</v>
      </c>
      <c r="G9723" t="s">
        <v>33</v>
      </c>
      <c r="H9723" t="s">
        <v>33</v>
      </c>
      <c r="I9723">
        <v>1</v>
      </c>
      <c r="J9723">
        <v>1</v>
      </c>
      <c r="K9723">
        <v>1</v>
      </c>
      <c r="L9723">
        <v>1</v>
      </c>
      <c r="M9723">
        <v>1</v>
      </c>
      <c r="N9723">
        <v>1</v>
      </c>
      <c r="O9723">
        <v>126</v>
      </c>
      <c r="P9723">
        <v>86</v>
      </c>
      <c r="Q9723">
        <v>86</v>
      </c>
      <c r="R9723">
        <v>95</v>
      </c>
      <c r="S9723">
        <v>12</v>
      </c>
      <c r="T9723">
        <v>61</v>
      </c>
      <c r="U9723">
        <v>1</v>
      </c>
      <c r="V9723">
        <v>1</v>
      </c>
      <c r="W9723">
        <v>1</v>
      </c>
      <c r="X9723">
        <v>1</v>
      </c>
      <c r="Y9723">
        <v>1</v>
      </c>
      <c r="Z9723">
        <v>1</v>
      </c>
      <c r="AA9723">
        <v>1</v>
      </c>
      <c r="AB9723">
        <v>1</v>
      </c>
      <c r="AC9723">
        <v>1</v>
      </c>
      <c r="AD9723">
        <v>1</v>
      </c>
      <c r="AE9723">
        <v>1</v>
      </c>
      <c r="AF9723">
        <v>1</v>
      </c>
    </row>
    <row r="9724" spans="1:32" x14ac:dyDescent="0.25">
      <c r="A9724">
        <v>112057809</v>
      </c>
      <c r="B9724" t="s">
        <v>34</v>
      </c>
      <c r="C9724" t="s">
        <v>35</v>
      </c>
      <c r="D9724" t="s">
        <v>35</v>
      </c>
      <c r="E9724" t="s">
        <v>35</v>
      </c>
      <c r="F9724" t="s">
        <v>35</v>
      </c>
      <c r="G9724" t="s">
        <v>35</v>
      </c>
      <c r="H9724" t="s">
        <v>35</v>
      </c>
      <c r="I9724">
        <v>1</v>
      </c>
      <c r="J9724">
        <v>1</v>
      </c>
      <c r="K9724">
        <v>1</v>
      </c>
      <c r="L9724">
        <v>1</v>
      </c>
      <c r="M9724">
        <v>1</v>
      </c>
      <c r="N9724">
        <v>1</v>
      </c>
      <c r="O9724">
        <v>36</v>
      </c>
      <c r="P9724">
        <v>30</v>
      </c>
      <c r="Q9724">
        <v>27</v>
      </c>
      <c r="R9724">
        <v>40</v>
      </c>
      <c r="S9724">
        <v>22</v>
      </c>
      <c r="T9724">
        <v>21</v>
      </c>
      <c r="U9724">
        <v>1</v>
      </c>
      <c r="V9724">
        <v>1</v>
      </c>
      <c r="W9724">
        <v>1</v>
      </c>
      <c r="X9724">
        <v>1</v>
      </c>
      <c r="Y9724">
        <v>1</v>
      </c>
      <c r="Z9724">
        <v>1</v>
      </c>
      <c r="AA9724">
        <v>1</v>
      </c>
      <c r="AB9724">
        <v>1</v>
      </c>
      <c r="AC9724">
        <v>1</v>
      </c>
      <c r="AD9724">
        <v>1</v>
      </c>
      <c r="AE9724">
        <v>1</v>
      </c>
      <c r="AF9724">
        <v>1</v>
      </c>
    </row>
    <row r="9725" spans="1:32" x14ac:dyDescent="0.25">
      <c r="A9725">
        <v>947834</v>
      </c>
      <c r="B9725" t="s">
        <v>32</v>
      </c>
      <c r="C9725" t="s">
        <v>35</v>
      </c>
      <c r="D9725" t="s">
        <v>35</v>
      </c>
      <c r="E9725" t="s">
        <v>35</v>
      </c>
      <c r="F9725" t="s">
        <v>35</v>
      </c>
      <c r="G9725" t="s">
        <v>35</v>
      </c>
      <c r="H9725" t="s">
        <v>35</v>
      </c>
      <c r="I9725">
        <v>1</v>
      </c>
      <c r="J9725">
        <v>1</v>
      </c>
      <c r="K9725">
        <v>1</v>
      </c>
      <c r="L9725">
        <v>1</v>
      </c>
      <c r="M9725">
        <v>1</v>
      </c>
      <c r="N9725">
        <v>1</v>
      </c>
      <c r="O9725">
        <v>113</v>
      </c>
      <c r="P9725">
        <v>154</v>
      </c>
      <c r="Q9725">
        <v>106</v>
      </c>
      <c r="R9725">
        <v>149</v>
      </c>
      <c r="S9725">
        <v>90</v>
      </c>
      <c r="T9725">
        <v>136</v>
      </c>
      <c r="U9725">
        <v>1</v>
      </c>
      <c r="V9725">
        <v>1</v>
      </c>
      <c r="W9725">
        <v>1</v>
      </c>
      <c r="X9725">
        <v>1</v>
      </c>
      <c r="Y9725">
        <v>1</v>
      </c>
      <c r="Z9725">
        <v>1</v>
      </c>
      <c r="AA9725">
        <v>1</v>
      </c>
      <c r="AB9725">
        <v>1</v>
      </c>
      <c r="AC9725">
        <v>1</v>
      </c>
      <c r="AD9725">
        <v>1</v>
      </c>
      <c r="AE9725">
        <v>1</v>
      </c>
      <c r="AF9725">
        <v>1</v>
      </c>
    </row>
    <row r="9726" spans="1:32" x14ac:dyDescent="0.25">
      <c r="A9726">
        <v>948024</v>
      </c>
      <c r="B9726" t="s">
        <v>35</v>
      </c>
      <c r="C9726" t="s">
        <v>34</v>
      </c>
      <c r="D9726" t="s">
        <v>34</v>
      </c>
      <c r="E9726" t="s">
        <v>34</v>
      </c>
      <c r="F9726" t="s">
        <v>34</v>
      </c>
      <c r="G9726" t="s">
        <v>34</v>
      </c>
      <c r="H9726" t="s">
        <v>34</v>
      </c>
      <c r="I9726">
        <v>1</v>
      </c>
      <c r="J9726">
        <v>1</v>
      </c>
      <c r="K9726">
        <v>1</v>
      </c>
      <c r="L9726">
        <v>1</v>
      </c>
      <c r="M9726">
        <v>1</v>
      </c>
      <c r="N9726">
        <v>1</v>
      </c>
      <c r="O9726">
        <v>95</v>
      </c>
      <c r="P9726">
        <v>103</v>
      </c>
      <c r="Q9726">
        <v>85</v>
      </c>
      <c r="R9726">
        <v>83</v>
      </c>
      <c r="S9726">
        <v>65</v>
      </c>
      <c r="T9726">
        <v>162</v>
      </c>
      <c r="U9726">
        <v>1</v>
      </c>
      <c r="V9726">
        <v>1</v>
      </c>
      <c r="W9726">
        <v>1</v>
      </c>
      <c r="X9726">
        <v>1</v>
      </c>
      <c r="Y9726">
        <v>1</v>
      </c>
      <c r="Z9726">
        <v>1</v>
      </c>
      <c r="AA9726">
        <v>1</v>
      </c>
      <c r="AB9726">
        <v>1</v>
      </c>
      <c r="AC9726">
        <v>1</v>
      </c>
      <c r="AD9726">
        <v>1</v>
      </c>
      <c r="AE9726">
        <v>1</v>
      </c>
      <c r="AF9726">
        <v>1</v>
      </c>
    </row>
    <row r="9727" spans="1:32" x14ac:dyDescent="0.25">
      <c r="A9727">
        <v>948048</v>
      </c>
      <c r="B9727" t="s">
        <v>32</v>
      </c>
      <c r="C9727" t="s">
        <v>33</v>
      </c>
      <c r="D9727" t="s">
        <v>33</v>
      </c>
      <c r="E9727" t="s">
        <v>33</v>
      </c>
      <c r="F9727" t="s">
        <v>33</v>
      </c>
      <c r="G9727" t="s">
        <v>33</v>
      </c>
      <c r="H9727" t="s">
        <v>33</v>
      </c>
      <c r="I9727">
        <v>1</v>
      </c>
      <c r="J9727">
        <v>1</v>
      </c>
      <c r="K9727">
        <v>1</v>
      </c>
      <c r="L9727">
        <v>1</v>
      </c>
      <c r="M9727">
        <v>1</v>
      </c>
      <c r="N9727">
        <v>1</v>
      </c>
      <c r="O9727">
        <v>85</v>
      </c>
      <c r="P9727">
        <v>89</v>
      </c>
      <c r="Q9727">
        <v>74</v>
      </c>
      <c r="R9727">
        <v>74</v>
      </c>
      <c r="S9727">
        <v>57</v>
      </c>
      <c r="T9727">
        <v>178</v>
      </c>
      <c r="U9727">
        <v>1</v>
      </c>
      <c r="V9727">
        <v>1</v>
      </c>
      <c r="W9727">
        <v>1</v>
      </c>
      <c r="X9727">
        <v>1</v>
      </c>
      <c r="Y9727">
        <v>1</v>
      </c>
      <c r="Z9727">
        <v>1</v>
      </c>
      <c r="AA9727">
        <v>1</v>
      </c>
      <c r="AB9727">
        <v>1</v>
      </c>
      <c r="AC9727">
        <v>1</v>
      </c>
      <c r="AD9727">
        <v>1</v>
      </c>
      <c r="AE9727">
        <v>1</v>
      </c>
      <c r="AF9727">
        <v>1</v>
      </c>
    </row>
    <row r="9728" spans="1:32" x14ac:dyDescent="0.25">
      <c r="A9728">
        <v>2503637</v>
      </c>
      <c r="B9728" t="s">
        <v>34</v>
      </c>
      <c r="C9728" t="s">
        <v>35</v>
      </c>
      <c r="D9728" t="s">
        <v>35</v>
      </c>
      <c r="E9728" t="s">
        <v>35</v>
      </c>
      <c r="F9728" t="s">
        <v>35</v>
      </c>
      <c r="G9728" t="s">
        <v>35</v>
      </c>
      <c r="H9728" t="s">
        <v>35</v>
      </c>
      <c r="I9728">
        <v>1</v>
      </c>
      <c r="J9728">
        <v>1</v>
      </c>
      <c r="K9728">
        <v>1</v>
      </c>
      <c r="L9728">
        <v>1</v>
      </c>
      <c r="M9728">
        <v>1</v>
      </c>
      <c r="N9728">
        <v>1</v>
      </c>
      <c r="O9728">
        <v>41</v>
      </c>
      <c r="P9728">
        <v>49</v>
      </c>
      <c r="Q9728">
        <v>16</v>
      </c>
      <c r="R9728">
        <v>33</v>
      </c>
      <c r="S9728">
        <v>37</v>
      </c>
      <c r="T9728">
        <v>17</v>
      </c>
      <c r="U9728">
        <v>1</v>
      </c>
      <c r="V9728">
        <v>1</v>
      </c>
      <c r="W9728">
        <v>1</v>
      </c>
      <c r="X9728">
        <v>1</v>
      </c>
      <c r="Y9728">
        <v>1</v>
      </c>
      <c r="Z9728">
        <v>1</v>
      </c>
      <c r="AA9728">
        <v>1</v>
      </c>
      <c r="AB9728">
        <v>1</v>
      </c>
      <c r="AC9728">
        <v>1</v>
      </c>
      <c r="AD9728">
        <v>1</v>
      </c>
      <c r="AE9728">
        <v>1</v>
      </c>
      <c r="AF9728">
        <v>1</v>
      </c>
    </row>
    <row r="9729" spans="1:32" x14ac:dyDescent="0.25">
      <c r="A9729">
        <v>2503692</v>
      </c>
      <c r="B9729" t="s">
        <v>32</v>
      </c>
      <c r="C9729" t="s">
        <v>35</v>
      </c>
      <c r="D9729" t="s">
        <v>35</v>
      </c>
      <c r="E9729" t="s">
        <v>35</v>
      </c>
      <c r="F9729" t="s">
        <v>35</v>
      </c>
      <c r="G9729" t="s">
        <v>35</v>
      </c>
      <c r="H9729" t="s">
        <v>35</v>
      </c>
      <c r="I9729">
        <v>1</v>
      </c>
      <c r="J9729">
        <v>1</v>
      </c>
      <c r="K9729">
        <v>1</v>
      </c>
      <c r="L9729">
        <v>1</v>
      </c>
      <c r="M9729">
        <v>1</v>
      </c>
      <c r="N9729">
        <v>1</v>
      </c>
      <c r="O9729">
        <v>39</v>
      </c>
      <c r="P9729">
        <v>46</v>
      </c>
      <c r="Q9729">
        <v>21</v>
      </c>
      <c r="R9729">
        <v>39</v>
      </c>
      <c r="S9729">
        <v>38</v>
      </c>
      <c r="T9729">
        <v>29</v>
      </c>
      <c r="U9729">
        <v>1</v>
      </c>
      <c r="V9729">
        <v>1</v>
      </c>
      <c r="W9729">
        <v>1</v>
      </c>
      <c r="X9729">
        <v>1</v>
      </c>
      <c r="Y9729">
        <v>1</v>
      </c>
      <c r="Z9729">
        <v>1</v>
      </c>
      <c r="AA9729">
        <v>1</v>
      </c>
      <c r="AB9729">
        <v>1</v>
      </c>
      <c r="AC9729">
        <v>1</v>
      </c>
      <c r="AD9729">
        <v>1</v>
      </c>
      <c r="AE9729">
        <v>1</v>
      </c>
      <c r="AF9729">
        <v>1</v>
      </c>
    </row>
    <row r="9730" spans="1:32" x14ac:dyDescent="0.25">
      <c r="A9730">
        <v>2503713</v>
      </c>
      <c r="B9730" t="s">
        <v>35</v>
      </c>
      <c r="C9730" t="s">
        <v>33</v>
      </c>
      <c r="D9730" t="s">
        <v>33</v>
      </c>
      <c r="E9730" t="s">
        <v>33</v>
      </c>
      <c r="F9730" t="s">
        <v>33</v>
      </c>
      <c r="G9730" t="s">
        <v>33</v>
      </c>
      <c r="H9730" t="s">
        <v>33</v>
      </c>
      <c r="I9730">
        <v>1</v>
      </c>
      <c r="J9730">
        <v>1</v>
      </c>
      <c r="K9730">
        <v>1</v>
      </c>
      <c r="L9730">
        <v>1</v>
      </c>
      <c r="M9730">
        <v>1</v>
      </c>
      <c r="N9730">
        <v>1</v>
      </c>
      <c r="O9730">
        <v>49</v>
      </c>
      <c r="P9730">
        <v>49</v>
      </c>
      <c r="Q9730">
        <v>23</v>
      </c>
      <c r="R9730">
        <v>41</v>
      </c>
      <c r="S9730">
        <v>40</v>
      </c>
      <c r="T9730">
        <v>40</v>
      </c>
      <c r="U9730">
        <v>1</v>
      </c>
      <c r="V9730">
        <v>1</v>
      </c>
      <c r="W9730">
        <v>1</v>
      </c>
      <c r="X9730">
        <v>1</v>
      </c>
      <c r="Y9730">
        <v>1</v>
      </c>
      <c r="Z9730">
        <v>1</v>
      </c>
      <c r="AA9730">
        <v>1</v>
      </c>
      <c r="AB9730">
        <v>1</v>
      </c>
      <c r="AC9730">
        <v>1</v>
      </c>
      <c r="AD9730">
        <v>1</v>
      </c>
      <c r="AE9730">
        <v>1</v>
      </c>
      <c r="AF9730">
        <v>1</v>
      </c>
    </row>
    <row r="9731" spans="1:32" x14ac:dyDescent="0.25">
      <c r="A9731">
        <v>2503803</v>
      </c>
      <c r="B9731" t="s">
        <v>34</v>
      </c>
      <c r="C9731" t="s">
        <v>35</v>
      </c>
      <c r="D9731" t="s">
        <v>35</v>
      </c>
      <c r="E9731" t="s">
        <v>35</v>
      </c>
      <c r="F9731" t="s">
        <v>35</v>
      </c>
      <c r="G9731" t="s">
        <v>35</v>
      </c>
      <c r="H9731" t="s">
        <v>35</v>
      </c>
      <c r="I9731">
        <v>1</v>
      </c>
      <c r="J9731">
        <v>1</v>
      </c>
      <c r="K9731">
        <v>1</v>
      </c>
      <c r="L9731">
        <v>1</v>
      </c>
      <c r="M9731">
        <v>1</v>
      </c>
      <c r="N9731">
        <v>1</v>
      </c>
      <c r="O9731">
        <v>52</v>
      </c>
      <c r="P9731">
        <v>30</v>
      </c>
      <c r="Q9731">
        <v>20</v>
      </c>
      <c r="R9731">
        <v>64</v>
      </c>
      <c r="S9731">
        <v>28</v>
      </c>
      <c r="T9731">
        <v>32</v>
      </c>
      <c r="U9731">
        <v>1</v>
      </c>
      <c r="V9731">
        <v>1</v>
      </c>
      <c r="W9731">
        <v>1</v>
      </c>
      <c r="X9731">
        <v>1</v>
      </c>
      <c r="Y9731">
        <v>1</v>
      </c>
      <c r="Z9731">
        <v>1</v>
      </c>
      <c r="AA9731">
        <v>1</v>
      </c>
      <c r="AB9731">
        <v>1</v>
      </c>
      <c r="AC9731">
        <v>1</v>
      </c>
      <c r="AD9731">
        <v>1</v>
      </c>
      <c r="AE9731">
        <v>1</v>
      </c>
      <c r="AF9731">
        <v>1</v>
      </c>
    </row>
    <row r="9732" spans="1:32" x14ac:dyDescent="0.25">
      <c r="A9732">
        <v>2503960</v>
      </c>
      <c r="B9732" t="s">
        <v>33</v>
      </c>
      <c r="C9732" t="s">
        <v>32</v>
      </c>
      <c r="D9732" t="s">
        <v>32</v>
      </c>
      <c r="E9732" t="s">
        <v>32</v>
      </c>
      <c r="F9732" t="s">
        <v>32</v>
      </c>
      <c r="G9732" t="s">
        <v>32</v>
      </c>
      <c r="H9732" t="s">
        <v>32</v>
      </c>
      <c r="I9732">
        <v>1</v>
      </c>
      <c r="J9732">
        <v>1</v>
      </c>
      <c r="K9732">
        <v>1</v>
      </c>
      <c r="L9732">
        <v>1</v>
      </c>
      <c r="M9732">
        <v>1</v>
      </c>
      <c r="N9732">
        <v>1</v>
      </c>
      <c r="O9732">
        <v>35</v>
      </c>
      <c r="P9732">
        <v>9</v>
      </c>
      <c r="Q9732">
        <v>39</v>
      </c>
      <c r="R9732">
        <v>56</v>
      </c>
      <c r="S9732">
        <v>29</v>
      </c>
      <c r="T9732">
        <v>34</v>
      </c>
      <c r="U9732">
        <v>1</v>
      </c>
      <c r="V9732">
        <v>1</v>
      </c>
      <c r="W9732">
        <v>1</v>
      </c>
      <c r="X9732">
        <v>1</v>
      </c>
      <c r="Y9732">
        <v>1</v>
      </c>
      <c r="Z9732">
        <v>1</v>
      </c>
      <c r="AA9732">
        <v>1</v>
      </c>
      <c r="AB9732">
        <v>1</v>
      </c>
      <c r="AC9732">
        <v>1</v>
      </c>
      <c r="AD9732">
        <v>1</v>
      </c>
      <c r="AE9732">
        <v>1</v>
      </c>
      <c r="AF9732">
        <v>1</v>
      </c>
    </row>
    <row r="9733" spans="1:32" x14ac:dyDescent="0.25">
      <c r="A9733">
        <v>2503996</v>
      </c>
      <c r="B9733" t="s">
        <v>34</v>
      </c>
      <c r="C9733" t="s">
        <v>35</v>
      </c>
      <c r="D9733" t="s">
        <v>35</v>
      </c>
      <c r="E9733" t="s">
        <v>35</v>
      </c>
      <c r="F9733" t="s">
        <v>35</v>
      </c>
      <c r="G9733" t="s">
        <v>35</v>
      </c>
      <c r="H9733" t="s">
        <v>35</v>
      </c>
      <c r="I9733">
        <v>1</v>
      </c>
      <c r="J9733">
        <v>1</v>
      </c>
      <c r="K9733">
        <v>1</v>
      </c>
      <c r="L9733">
        <v>1</v>
      </c>
      <c r="M9733">
        <v>1</v>
      </c>
      <c r="N9733">
        <v>1</v>
      </c>
      <c r="O9733">
        <v>37</v>
      </c>
      <c r="P9733">
        <v>10</v>
      </c>
      <c r="Q9733">
        <v>37</v>
      </c>
      <c r="R9733">
        <v>56</v>
      </c>
      <c r="S9733">
        <v>28</v>
      </c>
      <c r="T9733">
        <v>26</v>
      </c>
      <c r="U9733">
        <v>1</v>
      </c>
      <c r="V9733">
        <v>1</v>
      </c>
      <c r="W9733">
        <v>1</v>
      </c>
      <c r="X9733">
        <v>1</v>
      </c>
      <c r="Y9733">
        <v>1</v>
      </c>
      <c r="Z9733">
        <v>1</v>
      </c>
      <c r="AA9733">
        <v>1</v>
      </c>
      <c r="AB9733">
        <v>1</v>
      </c>
      <c r="AC9733">
        <v>1</v>
      </c>
      <c r="AD9733">
        <v>1</v>
      </c>
      <c r="AE9733">
        <v>1</v>
      </c>
      <c r="AF9733">
        <v>1</v>
      </c>
    </row>
    <row r="9734" spans="1:32" x14ac:dyDescent="0.25">
      <c r="A9734">
        <v>2504007</v>
      </c>
      <c r="B9734" t="s">
        <v>35</v>
      </c>
      <c r="C9734" t="s">
        <v>34</v>
      </c>
      <c r="D9734" t="s">
        <v>34</v>
      </c>
      <c r="E9734" t="s">
        <v>34</v>
      </c>
      <c r="F9734" t="s">
        <v>34</v>
      </c>
      <c r="G9734" t="s">
        <v>34</v>
      </c>
      <c r="H9734" t="s">
        <v>34</v>
      </c>
      <c r="I9734">
        <v>1</v>
      </c>
      <c r="J9734">
        <v>1</v>
      </c>
      <c r="K9734">
        <v>1</v>
      </c>
      <c r="L9734">
        <v>1</v>
      </c>
      <c r="M9734">
        <v>1</v>
      </c>
      <c r="N9734">
        <v>1</v>
      </c>
      <c r="O9734">
        <v>37</v>
      </c>
      <c r="P9734">
        <v>10</v>
      </c>
      <c r="Q9734">
        <v>32</v>
      </c>
      <c r="R9734">
        <v>59</v>
      </c>
      <c r="S9734">
        <v>33</v>
      </c>
      <c r="T9734">
        <v>26</v>
      </c>
      <c r="U9734">
        <v>1</v>
      </c>
      <c r="V9734">
        <v>1</v>
      </c>
      <c r="W9734">
        <v>1</v>
      </c>
      <c r="X9734">
        <v>1</v>
      </c>
      <c r="Y9734">
        <v>1</v>
      </c>
      <c r="Z9734">
        <v>1</v>
      </c>
      <c r="AA9734">
        <v>1</v>
      </c>
      <c r="AB9734">
        <v>1</v>
      </c>
      <c r="AC9734">
        <v>1</v>
      </c>
      <c r="AD9734">
        <v>1</v>
      </c>
      <c r="AE9734">
        <v>1</v>
      </c>
      <c r="AF9734">
        <v>1</v>
      </c>
    </row>
    <row r="9735" spans="1:32" x14ac:dyDescent="0.25">
      <c r="A9735">
        <v>2504095</v>
      </c>
      <c r="B9735" t="s">
        <v>33</v>
      </c>
      <c r="C9735" t="s">
        <v>32</v>
      </c>
      <c r="D9735" t="s">
        <v>32</v>
      </c>
      <c r="E9735" t="s">
        <v>32</v>
      </c>
      <c r="F9735" t="s">
        <v>32</v>
      </c>
      <c r="G9735" t="s">
        <v>32</v>
      </c>
      <c r="H9735" t="s">
        <v>32</v>
      </c>
      <c r="I9735">
        <v>1</v>
      </c>
      <c r="J9735">
        <v>1</v>
      </c>
      <c r="K9735">
        <v>1</v>
      </c>
      <c r="L9735">
        <v>1</v>
      </c>
      <c r="M9735">
        <v>1</v>
      </c>
      <c r="N9735">
        <v>1</v>
      </c>
      <c r="O9735">
        <v>48</v>
      </c>
      <c r="P9735">
        <v>15</v>
      </c>
      <c r="Q9735">
        <v>18</v>
      </c>
      <c r="R9735">
        <v>49</v>
      </c>
      <c r="S9735">
        <v>40</v>
      </c>
      <c r="T9735">
        <v>32</v>
      </c>
      <c r="U9735">
        <v>1</v>
      </c>
      <c r="V9735">
        <v>1</v>
      </c>
      <c r="W9735">
        <v>1</v>
      </c>
      <c r="X9735">
        <v>1</v>
      </c>
      <c r="Y9735">
        <v>1</v>
      </c>
      <c r="Z9735">
        <v>1</v>
      </c>
      <c r="AA9735">
        <v>1</v>
      </c>
      <c r="AB9735">
        <v>1</v>
      </c>
      <c r="AC9735">
        <v>1</v>
      </c>
      <c r="AD9735">
        <v>1</v>
      </c>
      <c r="AE9735">
        <v>1</v>
      </c>
      <c r="AF9735">
        <v>1</v>
      </c>
    </row>
    <row r="9736" spans="1:32" x14ac:dyDescent="0.25">
      <c r="A9736">
        <v>2504110</v>
      </c>
      <c r="B9736" t="s">
        <v>33</v>
      </c>
      <c r="C9736" t="s">
        <v>32</v>
      </c>
      <c r="D9736" t="s">
        <v>32</v>
      </c>
      <c r="E9736" t="s">
        <v>32</v>
      </c>
      <c r="F9736" t="s">
        <v>32</v>
      </c>
      <c r="G9736" t="s">
        <v>32</v>
      </c>
      <c r="H9736" t="s">
        <v>32</v>
      </c>
      <c r="I9736">
        <v>1</v>
      </c>
      <c r="J9736">
        <v>1</v>
      </c>
      <c r="K9736">
        <v>1</v>
      </c>
      <c r="L9736">
        <v>1</v>
      </c>
      <c r="M9736">
        <v>1</v>
      </c>
      <c r="N9736">
        <v>1</v>
      </c>
      <c r="O9736">
        <v>53</v>
      </c>
      <c r="P9736">
        <v>18</v>
      </c>
      <c r="Q9736">
        <v>18</v>
      </c>
      <c r="R9736">
        <v>55</v>
      </c>
      <c r="S9736">
        <v>34</v>
      </c>
      <c r="T9736">
        <v>32</v>
      </c>
      <c r="U9736">
        <v>1</v>
      </c>
      <c r="V9736">
        <v>1</v>
      </c>
      <c r="W9736">
        <v>1</v>
      </c>
      <c r="X9736">
        <v>1</v>
      </c>
      <c r="Y9736">
        <v>1</v>
      </c>
      <c r="Z9736">
        <v>1</v>
      </c>
      <c r="AA9736">
        <v>1</v>
      </c>
      <c r="AB9736">
        <v>1</v>
      </c>
      <c r="AC9736">
        <v>1</v>
      </c>
      <c r="AD9736">
        <v>1</v>
      </c>
      <c r="AE9736">
        <v>1</v>
      </c>
      <c r="AF9736">
        <v>1</v>
      </c>
    </row>
    <row r="9737" spans="1:32" x14ac:dyDescent="0.25">
      <c r="A9737">
        <v>2504196</v>
      </c>
      <c r="B9737" t="s">
        <v>33</v>
      </c>
      <c r="C9737" t="s">
        <v>32</v>
      </c>
      <c r="D9737" t="s">
        <v>32</v>
      </c>
      <c r="E9737" t="s">
        <v>32</v>
      </c>
      <c r="F9737" t="s">
        <v>32</v>
      </c>
      <c r="G9737" t="s">
        <v>32</v>
      </c>
      <c r="H9737" t="s">
        <v>32</v>
      </c>
      <c r="I9737">
        <v>1</v>
      </c>
      <c r="J9737">
        <v>1</v>
      </c>
      <c r="K9737">
        <v>1</v>
      </c>
      <c r="L9737">
        <v>1</v>
      </c>
      <c r="M9737">
        <v>1</v>
      </c>
      <c r="N9737">
        <v>1</v>
      </c>
      <c r="O9737">
        <v>36</v>
      </c>
      <c r="P9737">
        <v>21</v>
      </c>
      <c r="Q9737">
        <v>25</v>
      </c>
      <c r="R9737">
        <v>61</v>
      </c>
      <c r="S9737">
        <v>27</v>
      </c>
      <c r="T9737">
        <v>33</v>
      </c>
      <c r="U9737">
        <v>1</v>
      </c>
      <c r="V9737">
        <v>1</v>
      </c>
      <c r="W9737">
        <v>1</v>
      </c>
      <c r="X9737">
        <v>1</v>
      </c>
      <c r="Y9737">
        <v>1</v>
      </c>
      <c r="Z9737">
        <v>1</v>
      </c>
      <c r="AA9737">
        <v>1</v>
      </c>
      <c r="AB9737">
        <v>1</v>
      </c>
      <c r="AC9737">
        <v>1</v>
      </c>
      <c r="AD9737">
        <v>1</v>
      </c>
      <c r="AE9737">
        <v>1</v>
      </c>
      <c r="AF9737">
        <v>1</v>
      </c>
    </row>
    <row r="9738" spans="1:32" x14ac:dyDescent="0.25">
      <c r="A9738">
        <v>2504216</v>
      </c>
      <c r="B9738" t="s">
        <v>33</v>
      </c>
      <c r="C9738" t="s">
        <v>32</v>
      </c>
      <c r="D9738" t="s">
        <v>32</v>
      </c>
      <c r="E9738" t="s">
        <v>32</v>
      </c>
      <c r="F9738" t="s">
        <v>32</v>
      </c>
      <c r="G9738" t="s">
        <v>32</v>
      </c>
      <c r="H9738" t="s">
        <v>32</v>
      </c>
      <c r="I9738">
        <v>1</v>
      </c>
      <c r="J9738">
        <v>1</v>
      </c>
      <c r="K9738">
        <v>1</v>
      </c>
      <c r="L9738">
        <v>1</v>
      </c>
      <c r="M9738">
        <v>1</v>
      </c>
      <c r="N9738">
        <v>1</v>
      </c>
      <c r="O9738">
        <v>42</v>
      </c>
      <c r="P9738">
        <v>16</v>
      </c>
      <c r="Q9738">
        <v>26</v>
      </c>
      <c r="R9738">
        <v>63</v>
      </c>
      <c r="S9738">
        <v>30</v>
      </c>
      <c r="T9738">
        <v>39</v>
      </c>
      <c r="U9738">
        <v>1</v>
      </c>
      <c r="V9738">
        <v>1</v>
      </c>
      <c r="W9738">
        <v>1</v>
      </c>
      <c r="X9738">
        <v>1</v>
      </c>
      <c r="Y9738">
        <v>1</v>
      </c>
      <c r="Z9738">
        <v>1</v>
      </c>
      <c r="AA9738">
        <v>1</v>
      </c>
      <c r="AB9738">
        <v>1</v>
      </c>
      <c r="AC9738">
        <v>1</v>
      </c>
      <c r="AD9738">
        <v>1</v>
      </c>
      <c r="AE9738">
        <v>1</v>
      </c>
      <c r="AF9738">
        <v>1</v>
      </c>
    </row>
    <row r="9739" spans="1:32" x14ac:dyDescent="0.25">
      <c r="A9739">
        <v>2504236</v>
      </c>
      <c r="B9739" t="s">
        <v>33</v>
      </c>
      <c r="C9739" t="s">
        <v>32</v>
      </c>
      <c r="D9739" t="s">
        <v>32</v>
      </c>
      <c r="E9739" t="s">
        <v>32</v>
      </c>
      <c r="F9739" t="s">
        <v>32</v>
      </c>
      <c r="G9739" t="s">
        <v>32</v>
      </c>
      <c r="H9739" t="s">
        <v>32</v>
      </c>
      <c r="I9739">
        <v>1</v>
      </c>
      <c r="J9739">
        <v>1</v>
      </c>
      <c r="K9739">
        <v>1</v>
      </c>
      <c r="L9739">
        <v>1</v>
      </c>
      <c r="M9739">
        <v>1</v>
      </c>
      <c r="N9739">
        <v>1</v>
      </c>
      <c r="O9739">
        <v>37</v>
      </c>
      <c r="P9739">
        <v>14</v>
      </c>
      <c r="Q9739">
        <v>28</v>
      </c>
      <c r="R9739">
        <v>63</v>
      </c>
      <c r="S9739">
        <v>37</v>
      </c>
      <c r="T9739">
        <v>37</v>
      </c>
      <c r="U9739">
        <v>1</v>
      </c>
      <c r="V9739">
        <v>1</v>
      </c>
      <c r="W9739">
        <v>1</v>
      </c>
      <c r="X9739">
        <v>1</v>
      </c>
      <c r="Y9739">
        <v>1</v>
      </c>
      <c r="Z9739">
        <v>1</v>
      </c>
      <c r="AA9739">
        <v>1</v>
      </c>
      <c r="AB9739">
        <v>1</v>
      </c>
      <c r="AC9739">
        <v>1</v>
      </c>
      <c r="AD9739">
        <v>1</v>
      </c>
      <c r="AE9739">
        <v>1</v>
      </c>
      <c r="AF9739">
        <v>1</v>
      </c>
    </row>
    <row r="9740" spans="1:32" x14ac:dyDescent="0.25">
      <c r="A9740">
        <v>2504764</v>
      </c>
      <c r="B9740" t="s">
        <v>33</v>
      </c>
      <c r="C9740" t="s">
        <v>35</v>
      </c>
      <c r="D9740" t="s">
        <v>35</v>
      </c>
      <c r="E9740" t="s">
        <v>35</v>
      </c>
      <c r="F9740" t="s">
        <v>35</v>
      </c>
      <c r="G9740" t="s">
        <v>35</v>
      </c>
      <c r="H9740" t="s">
        <v>35</v>
      </c>
      <c r="I9740">
        <v>1</v>
      </c>
      <c r="J9740">
        <v>1</v>
      </c>
      <c r="K9740">
        <v>1</v>
      </c>
      <c r="L9740">
        <v>1</v>
      </c>
      <c r="M9740">
        <v>1</v>
      </c>
      <c r="N9740">
        <v>1</v>
      </c>
      <c r="O9740">
        <v>17</v>
      </c>
      <c r="P9740">
        <v>20</v>
      </c>
      <c r="Q9740">
        <v>8</v>
      </c>
      <c r="R9740">
        <v>21</v>
      </c>
      <c r="S9740">
        <v>16</v>
      </c>
      <c r="T9740">
        <v>13</v>
      </c>
      <c r="U9740">
        <v>1</v>
      </c>
      <c r="V9740">
        <v>1</v>
      </c>
      <c r="W9740">
        <v>1</v>
      </c>
      <c r="X9740">
        <v>1</v>
      </c>
      <c r="Y9740">
        <v>1</v>
      </c>
      <c r="Z9740">
        <v>1</v>
      </c>
      <c r="AA9740">
        <v>1</v>
      </c>
      <c r="AB9740">
        <v>1</v>
      </c>
      <c r="AC9740">
        <v>1</v>
      </c>
      <c r="AD9740">
        <v>1</v>
      </c>
      <c r="AE9740">
        <v>1</v>
      </c>
      <c r="AF9740">
        <v>1</v>
      </c>
    </row>
    <row r="9741" spans="1:32" x14ac:dyDescent="0.25">
      <c r="A9741">
        <v>2504782</v>
      </c>
      <c r="B9741" t="s">
        <v>32</v>
      </c>
      <c r="C9741" t="s">
        <v>35</v>
      </c>
      <c r="D9741" t="s">
        <v>35</v>
      </c>
      <c r="E9741" t="s">
        <v>35</v>
      </c>
      <c r="F9741" t="s">
        <v>35</v>
      </c>
      <c r="G9741" t="s">
        <v>35</v>
      </c>
      <c r="H9741" t="s">
        <v>35</v>
      </c>
      <c r="I9741">
        <v>1</v>
      </c>
      <c r="J9741">
        <v>1</v>
      </c>
      <c r="K9741">
        <v>1</v>
      </c>
      <c r="L9741">
        <v>1</v>
      </c>
      <c r="M9741">
        <v>1</v>
      </c>
      <c r="N9741">
        <v>1</v>
      </c>
      <c r="O9741">
        <v>16</v>
      </c>
      <c r="P9741">
        <v>21</v>
      </c>
      <c r="Q9741">
        <v>6</v>
      </c>
      <c r="R9741">
        <v>22</v>
      </c>
      <c r="S9741">
        <v>15</v>
      </c>
      <c r="T9741">
        <v>9</v>
      </c>
      <c r="U9741">
        <v>1</v>
      </c>
      <c r="V9741">
        <v>1</v>
      </c>
      <c r="W9741">
        <v>1</v>
      </c>
      <c r="X9741">
        <v>1</v>
      </c>
      <c r="Y9741">
        <v>1</v>
      </c>
      <c r="Z9741">
        <v>1</v>
      </c>
      <c r="AA9741">
        <v>1</v>
      </c>
      <c r="AB9741">
        <v>1</v>
      </c>
      <c r="AC9741">
        <v>1</v>
      </c>
      <c r="AD9741">
        <v>1</v>
      </c>
      <c r="AE9741">
        <v>1</v>
      </c>
      <c r="AF9741">
        <v>1</v>
      </c>
    </row>
    <row r="9742" spans="1:32" hidden="1" x14ac:dyDescent="0.25">
      <c r="A9742" s="10">
        <v>2505465</v>
      </c>
      <c r="B9742" s="11" t="s">
        <v>35</v>
      </c>
      <c r="C9742" s="12" t="s">
        <v>34</v>
      </c>
      <c r="D9742" s="12" t="s">
        <v>34</v>
      </c>
      <c r="E9742" s="12" t="s">
        <v>34</v>
      </c>
      <c r="F9742" s="12" t="s">
        <v>34</v>
      </c>
      <c r="G9742" s="12" t="s">
        <v>34</v>
      </c>
      <c r="H9742" s="12" t="s">
        <v>34</v>
      </c>
      <c r="I9742" s="13">
        <v>1</v>
      </c>
      <c r="J9742" s="13">
        <v>1</v>
      </c>
      <c r="K9742" s="13">
        <v>1</v>
      </c>
      <c r="L9742" s="13">
        <v>1</v>
      </c>
      <c r="M9742" s="13">
        <v>1</v>
      </c>
      <c r="N9742" s="13">
        <v>1</v>
      </c>
      <c r="O9742" s="14">
        <v>15</v>
      </c>
      <c r="P9742" s="14">
        <v>4</v>
      </c>
      <c r="Q9742" s="14">
        <v>2</v>
      </c>
      <c r="R9742" s="14">
        <v>13</v>
      </c>
      <c r="S9742" s="14">
        <v>8</v>
      </c>
      <c r="T9742" s="14">
        <v>10</v>
      </c>
      <c r="U9742" s="15">
        <v>1</v>
      </c>
      <c r="V9742" s="15">
        <v>1</v>
      </c>
      <c r="W9742" s="15">
        <v>1</v>
      </c>
      <c r="X9742" s="15">
        <v>1</v>
      </c>
      <c r="Y9742" s="15">
        <v>1</v>
      </c>
      <c r="Z9742" s="15">
        <v>1</v>
      </c>
      <c r="AA9742" s="15">
        <v>1</v>
      </c>
      <c r="AB9742" s="15">
        <v>1</v>
      </c>
      <c r="AC9742" s="15">
        <v>1</v>
      </c>
      <c r="AD9742" s="15">
        <v>1</v>
      </c>
      <c r="AE9742" s="15">
        <v>1</v>
      </c>
      <c r="AF9742" s="15">
        <v>1</v>
      </c>
    </row>
    <row r="9743" spans="1:32" hidden="1" x14ac:dyDescent="0.25">
      <c r="A9743" s="10">
        <v>2505541</v>
      </c>
      <c r="B9743" s="11" t="s">
        <v>33</v>
      </c>
      <c r="C9743" s="12" t="s">
        <v>32</v>
      </c>
      <c r="D9743" s="12" t="s">
        <v>32</v>
      </c>
      <c r="E9743" s="12" t="s">
        <v>32</v>
      </c>
      <c r="F9743" s="12" t="s">
        <v>32</v>
      </c>
      <c r="G9743" s="12" t="s">
        <v>32</v>
      </c>
      <c r="H9743" s="12" t="s">
        <v>32</v>
      </c>
      <c r="I9743" s="13">
        <v>1</v>
      </c>
      <c r="J9743" s="13">
        <v>1</v>
      </c>
      <c r="K9743" s="13">
        <v>1</v>
      </c>
      <c r="L9743" s="13">
        <v>1</v>
      </c>
      <c r="M9743" s="13">
        <v>1</v>
      </c>
      <c r="N9743" s="13">
        <v>1</v>
      </c>
      <c r="O9743" s="14">
        <v>11</v>
      </c>
      <c r="P9743" s="14">
        <v>8</v>
      </c>
      <c r="Q9743" s="14">
        <v>3</v>
      </c>
      <c r="R9743" s="14">
        <v>21</v>
      </c>
      <c r="S9743" s="14">
        <v>8</v>
      </c>
      <c r="T9743" s="14">
        <v>10</v>
      </c>
      <c r="U9743" s="15">
        <v>1</v>
      </c>
      <c r="V9743" s="15">
        <v>1</v>
      </c>
      <c r="W9743" s="15">
        <v>1</v>
      </c>
      <c r="X9743" s="15">
        <v>1</v>
      </c>
      <c r="Y9743" s="15">
        <v>1</v>
      </c>
      <c r="Z9743" s="15">
        <v>1</v>
      </c>
      <c r="AA9743" s="15">
        <v>1</v>
      </c>
      <c r="AB9743" s="15">
        <v>1</v>
      </c>
      <c r="AC9743" s="15">
        <v>1</v>
      </c>
      <c r="AD9743" s="15">
        <v>1</v>
      </c>
      <c r="AE9743" s="15">
        <v>1</v>
      </c>
      <c r="AF9743" s="15">
        <v>1</v>
      </c>
    </row>
    <row r="9744" spans="1:32" x14ac:dyDescent="0.25">
      <c r="A9744">
        <v>2505618</v>
      </c>
      <c r="B9744" t="s">
        <v>35</v>
      </c>
      <c r="C9744" t="s">
        <v>34</v>
      </c>
      <c r="D9744" t="s">
        <v>34</v>
      </c>
      <c r="E9744" t="s">
        <v>34</v>
      </c>
      <c r="F9744" t="s">
        <v>34</v>
      </c>
      <c r="G9744" t="s">
        <v>34</v>
      </c>
      <c r="H9744" t="s">
        <v>34</v>
      </c>
      <c r="I9744">
        <v>1</v>
      </c>
      <c r="J9744">
        <v>1</v>
      </c>
      <c r="K9744">
        <v>1</v>
      </c>
      <c r="L9744">
        <v>1</v>
      </c>
      <c r="M9744">
        <v>1</v>
      </c>
      <c r="N9744">
        <v>1</v>
      </c>
      <c r="O9744">
        <v>19</v>
      </c>
      <c r="P9744">
        <v>8</v>
      </c>
      <c r="Q9744">
        <v>5</v>
      </c>
      <c r="R9744">
        <v>28</v>
      </c>
      <c r="S9744">
        <v>18</v>
      </c>
      <c r="T9744">
        <v>19</v>
      </c>
      <c r="U9744">
        <v>1</v>
      </c>
      <c r="V9744">
        <v>1</v>
      </c>
      <c r="W9744">
        <v>1</v>
      </c>
      <c r="X9744">
        <v>1</v>
      </c>
      <c r="Y9744">
        <v>1</v>
      </c>
      <c r="Z9744">
        <v>1</v>
      </c>
      <c r="AA9744">
        <v>1</v>
      </c>
      <c r="AB9744">
        <v>1</v>
      </c>
      <c r="AC9744">
        <v>1</v>
      </c>
      <c r="AD9744">
        <v>1</v>
      </c>
      <c r="AE9744">
        <v>1</v>
      </c>
      <c r="AF9744">
        <v>1</v>
      </c>
    </row>
    <row r="9745" spans="1:32" x14ac:dyDescent="0.25">
      <c r="A9745">
        <v>2505666</v>
      </c>
      <c r="B9745" t="s">
        <v>33</v>
      </c>
      <c r="C9745" t="s">
        <v>32</v>
      </c>
      <c r="D9745" t="s">
        <v>32</v>
      </c>
      <c r="E9745" t="s">
        <v>32</v>
      </c>
      <c r="F9745" t="s">
        <v>32</v>
      </c>
      <c r="G9745" t="s">
        <v>32</v>
      </c>
      <c r="H9745" t="s">
        <v>32</v>
      </c>
      <c r="I9745">
        <v>1</v>
      </c>
      <c r="J9745">
        <v>1</v>
      </c>
      <c r="K9745">
        <v>1</v>
      </c>
      <c r="L9745">
        <v>1</v>
      </c>
      <c r="M9745">
        <v>1</v>
      </c>
      <c r="N9745">
        <v>1</v>
      </c>
      <c r="O9745">
        <v>22</v>
      </c>
      <c r="P9745">
        <v>17</v>
      </c>
      <c r="Q9745">
        <v>8</v>
      </c>
      <c r="R9745">
        <v>33</v>
      </c>
      <c r="S9745">
        <v>19</v>
      </c>
      <c r="T9745">
        <v>21</v>
      </c>
      <c r="U9745">
        <v>1</v>
      </c>
      <c r="V9745">
        <v>1</v>
      </c>
      <c r="W9745">
        <v>1</v>
      </c>
      <c r="X9745">
        <v>1</v>
      </c>
      <c r="Y9745">
        <v>1</v>
      </c>
      <c r="Z9745">
        <v>1</v>
      </c>
      <c r="AA9745">
        <v>1</v>
      </c>
      <c r="AB9745">
        <v>1</v>
      </c>
      <c r="AC9745">
        <v>1</v>
      </c>
      <c r="AD9745">
        <v>1</v>
      </c>
      <c r="AE9745">
        <v>1</v>
      </c>
      <c r="AF9745">
        <v>1</v>
      </c>
    </row>
    <row r="9746" spans="1:32" x14ac:dyDescent="0.25">
      <c r="A9746">
        <v>2505705</v>
      </c>
      <c r="B9746" t="s">
        <v>32</v>
      </c>
      <c r="C9746" t="s">
        <v>35</v>
      </c>
      <c r="D9746" t="s">
        <v>35</v>
      </c>
      <c r="E9746" t="s">
        <v>35</v>
      </c>
      <c r="F9746" t="s">
        <v>35</v>
      </c>
      <c r="G9746" t="s">
        <v>35</v>
      </c>
      <c r="H9746" t="s">
        <v>35</v>
      </c>
      <c r="I9746">
        <v>1</v>
      </c>
      <c r="J9746">
        <v>1</v>
      </c>
      <c r="K9746">
        <v>1</v>
      </c>
      <c r="L9746">
        <v>1</v>
      </c>
      <c r="M9746">
        <v>1</v>
      </c>
      <c r="N9746">
        <v>1</v>
      </c>
      <c r="O9746">
        <v>36</v>
      </c>
      <c r="P9746">
        <v>20</v>
      </c>
      <c r="Q9746">
        <v>10</v>
      </c>
      <c r="R9746">
        <v>31</v>
      </c>
      <c r="S9746">
        <v>30</v>
      </c>
      <c r="T9746">
        <v>33</v>
      </c>
      <c r="U9746">
        <v>1</v>
      </c>
      <c r="V9746">
        <v>1</v>
      </c>
      <c r="W9746">
        <v>1</v>
      </c>
      <c r="X9746">
        <v>1</v>
      </c>
      <c r="Y9746">
        <v>1</v>
      </c>
      <c r="Z9746">
        <v>1</v>
      </c>
      <c r="AA9746">
        <v>1</v>
      </c>
      <c r="AB9746">
        <v>1</v>
      </c>
      <c r="AC9746">
        <v>1</v>
      </c>
      <c r="AD9746">
        <v>1</v>
      </c>
      <c r="AE9746">
        <v>1</v>
      </c>
      <c r="AF9746">
        <v>1</v>
      </c>
    </row>
    <row r="9747" spans="1:32" x14ac:dyDescent="0.25">
      <c r="A9747">
        <v>2505740</v>
      </c>
      <c r="B9747" t="s">
        <v>35</v>
      </c>
      <c r="C9747" t="s">
        <v>33</v>
      </c>
      <c r="D9747" t="s">
        <v>33</v>
      </c>
      <c r="E9747" t="s">
        <v>33</v>
      </c>
      <c r="F9747" t="s">
        <v>33</v>
      </c>
      <c r="G9747" t="s">
        <v>33</v>
      </c>
      <c r="H9747" t="s">
        <v>33</v>
      </c>
      <c r="I9747">
        <v>1</v>
      </c>
      <c r="J9747">
        <v>1</v>
      </c>
      <c r="K9747">
        <v>1</v>
      </c>
      <c r="L9747">
        <v>1</v>
      </c>
      <c r="M9747">
        <v>1</v>
      </c>
      <c r="N9747">
        <v>1</v>
      </c>
      <c r="O9747">
        <v>34</v>
      </c>
      <c r="P9747">
        <v>18</v>
      </c>
      <c r="Q9747">
        <v>10</v>
      </c>
      <c r="R9747">
        <v>39</v>
      </c>
      <c r="S9747">
        <v>31</v>
      </c>
      <c r="T9747">
        <v>36</v>
      </c>
      <c r="U9747">
        <v>1</v>
      </c>
      <c r="V9747">
        <v>1</v>
      </c>
      <c r="W9747">
        <v>1</v>
      </c>
      <c r="X9747">
        <v>1</v>
      </c>
      <c r="Y9747">
        <v>1</v>
      </c>
      <c r="Z9747">
        <v>1</v>
      </c>
      <c r="AA9747">
        <v>1</v>
      </c>
      <c r="AB9747">
        <v>1</v>
      </c>
      <c r="AC9747">
        <v>1</v>
      </c>
      <c r="AD9747">
        <v>1</v>
      </c>
      <c r="AE9747">
        <v>1</v>
      </c>
      <c r="AF9747">
        <v>1</v>
      </c>
    </row>
    <row r="9748" spans="1:32" x14ac:dyDescent="0.25">
      <c r="A9748">
        <v>2505965</v>
      </c>
      <c r="B9748" t="s">
        <v>33</v>
      </c>
      <c r="C9748" t="s">
        <v>32</v>
      </c>
      <c r="D9748" t="s">
        <v>32</v>
      </c>
      <c r="E9748" t="s">
        <v>32</v>
      </c>
      <c r="F9748" t="s">
        <v>32</v>
      </c>
      <c r="G9748" t="s">
        <v>32</v>
      </c>
      <c r="H9748" t="s">
        <v>32</v>
      </c>
      <c r="I9748">
        <v>1</v>
      </c>
      <c r="J9748">
        <v>1</v>
      </c>
      <c r="K9748">
        <v>1</v>
      </c>
      <c r="L9748">
        <v>1</v>
      </c>
      <c r="M9748">
        <v>1</v>
      </c>
      <c r="N9748">
        <v>1</v>
      </c>
      <c r="O9748">
        <v>38</v>
      </c>
      <c r="P9748">
        <v>30</v>
      </c>
      <c r="Q9748">
        <v>23</v>
      </c>
      <c r="R9748">
        <v>42</v>
      </c>
      <c r="S9748">
        <v>29</v>
      </c>
      <c r="T9748">
        <v>11</v>
      </c>
      <c r="U9748">
        <v>1</v>
      </c>
      <c r="V9748">
        <v>1</v>
      </c>
      <c r="W9748">
        <v>1</v>
      </c>
      <c r="X9748">
        <v>1</v>
      </c>
      <c r="Y9748">
        <v>1</v>
      </c>
      <c r="Z9748">
        <v>1</v>
      </c>
      <c r="AA9748">
        <v>1</v>
      </c>
      <c r="AB9748">
        <v>1</v>
      </c>
      <c r="AC9748">
        <v>1</v>
      </c>
      <c r="AD9748">
        <v>1</v>
      </c>
      <c r="AE9748">
        <v>1</v>
      </c>
      <c r="AF9748">
        <v>1</v>
      </c>
    </row>
    <row r="9749" spans="1:32" x14ac:dyDescent="0.25">
      <c r="A9749">
        <v>6631307</v>
      </c>
      <c r="B9749" t="s">
        <v>33</v>
      </c>
      <c r="C9749" t="s">
        <v>32</v>
      </c>
      <c r="D9749" t="s">
        <v>32</v>
      </c>
      <c r="E9749" t="s">
        <v>32</v>
      </c>
      <c r="F9749" t="s">
        <v>32</v>
      </c>
      <c r="G9749" t="s">
        <v>32</v>
      </c>
      <c r="H9749" t="s">
        <v>32</v>
      </c>
      <c r="I9749">
        <v>1</v>
      </c>
      <c r="J9749">
        <v>1</v>
      </c>
      <c r="K9749">
        <v>1</v>
      </c>
      <c r="L9749">
        <v>1</v>
      </c>
      <c r="M9749">
        <v>1</v>
      </c>
      <c r="N9749">
        <v>1</v>
      </c>
      <c r="O9749">
        <v>23</v>
      </c>
      <c r="P9749">
        <v>33</v>
      </c>
      <c r="Q9749">
        <v>32</v>
      </c>
      <c r="R9749">
        <v>16</v>
      </c>
      <c r="S9749">
        <v>14</v>
      </c>
      <c r="T9749">
        <v>18</v>
      </c>
      <c r="U9749">
        <v>1</v>
      </c>
      <c r="V9749">
        <v>1</v>
      </c>
      <c r="W9749">
        <v>1</v>
      </c>
      <c r="X9749">
        <v>1</v>
      </c>
      <c r="Y9749">
        <v>1</v>
      </c>
      <c r="Z9749">
        <v>1</v>
      </c>
      <c r="AA9749">
        <v>1</v>
      </c>
      <c r="AB9749">
        <v>1</v>
      </c>
      <c r="AC9749">
        <v>1</v>
      </c>
      <c r="AD9749">
        <v>1</v>
      </c>
      <c r="AE9749">
        <v>1</v>
      </c>
      <c r="AF9749">
        <v>1</v>
      </c>
    </row>
    <row r="9750" spans="1:32" x14ac:dyDescent="0.25">
      <c r="A9750">
        <v>18473888</v>
      </c>
      <c r="B9750" t="s">
        <v>34</v>
      </c>
      <c r="C9750" t="s">
        <v>35</v>
      </c>
      <c r="D9750" t="s">
        <v>35</v>
      </c>
      <c r="E9750" t="s">
        <v>35</v>
      </c>
      <c r="F9750" t="s">
        <v>35</v>
      </c>
      <c r="G9750" t="s">
        <v>35</v>
      </c>
      <c r="H9750" t="s">
        <v>35</v>
      </c>
      <c r="I9750">
        <v>1</v>
      </c>
      <c r="J9750">
        <v>1</v>
      </c>
      <c r="K9750">
        <v>1</v>
      </c>
      <c r="L9750">
        <v>1</v>
      </c>
      <c r="M9750">
        <v>1</v>
      </c>
      <c r="N9750">
        <v>1</v>
      </c>
      <c r="O9750">
        <v>44</v>
      </c>
      <c r="P9750">
        <v>42</v>
      </c>
      <c r="Q9750">
        <v>21</v>
      </c>
      <c r="R9750">
        <v>41</v>
      </c>
      <c r="S9750">
        <v>30</v>
      </c>
      <c r="T9750">
        <v>30</v>
      </c>
      <c r="U9750">
        <v>1</v>
      </c>
      <c r="V9750">
        <v>1</v>
      </c>
      <c r="W9750">
        <v>1</v>
      </c>
      <c r="X9750">
        <v>1</v>
      </c>
      <c r="Y9750">
        <v>1</v>
      </c>
      <c r="Z9750">
        <v>1</v>
      </c>
      <c r="AA9750">
        <v>1</v>
      </c>
      <c r="AB9750">
        <v>1</v>
      </c>
      <c r="AC9750">
        <v>1</v>
      </c>
      <c r="AD9750">
        <v>1</v>
      </c>
      <c r="AE9750">
        <v>1</v>
      </c>
      <c r="AF9750">
        <v>1</v>
      </c>
    </row>
    <row r="9751" spans="1:32" x14ac:dyDescent="0.25">
      <c r="A9751">
        <v>18474023</v>
      </c>
      <c r="B9751" t="s">
        <v>35</v>
      </c>
      <c r="C9751" t="s">
        <v>34</v>
      </c>
      <c r="D9751" t="s">
        <v>34</v>
      </c>
      <c r="E9751" t="s">
        <v>34</v>
      </c>
      <c r="F9751" t="s">
        <v>34</v>
      </c>
      <c r="G9751" t="s">
        <v>34</v>
      </c>
      <c r="H9751" t="s">
        <v>34</v>
      </c>
      <c r="I9751">
        <v>1</v>
      </c>
      <c r="J9751">
        <v>1</v>
      </c>
      <c r="K9751">
        <v>1</v>
      </c>
      <c r="L9751">
        <v>1</v>
      </c>
      <c r="M9751">
        <v>1</v>
      </c>
      <c r="N9751">
        <v>1</v>
      </c>
      <c r="O9751">
        <v>119</v>
      </c>
      <c r="P9751">
        <v>84</v>
      </c>
      <c r="Q9751">
        <v>38</v>
      </c>
      <c r="R9751">
        <v>90</v>
      </c>
      <c r="S9751">
        <v>53</v>
      </c>
      <c r="T9751">
        <v>79</v>
      </c>
      <c r="U9751">
        <v>1</v>
      </c>
      <c r="V9751">
        <v>1</v>
      </c>
      <c r="W9751">
        <v>1</v>
      </c>
      <c r="X9751">
        <v>1</v>
      </c>
      <c r="Y9751">
        <v>1</v>
      </c>
      <c r="Z9751">
        <v>1</v>
      </c>
      <c r="AA9751">
        <v>1</v>
      </c>
      <c r="AB9751">
        <v>1</v>
      </c>
      <c r="AC9751">
        <v>1</v>
      </c>
      <c r="AD9751">
        <v>1</v>
      </c>
      <c r="AE9751">
        <v>1</v>
      </c>
      <c r="AF9751">
        <v>1</v>
      </c>
    </row>
    <row r="9752" spans="1:32" x14ac:dyDescent="0.25">
      <c r="A9752">
        <v>18474056</v>
      </c>
      <c r="B9752" t="s">
        <v>35</v>
      </c>
      <c r="C9752" t="s">
        <v>34</v>
      </c>
      <c r="D9752" t="s">
        <v>34</v>
      </c>
      <c r="E9752" t="s">
        <v>34</v>
      </c>
      <c r="F9752" t="s">
        <v>34</v>
      </c>
      <c r="G9752" t="s">
        <v>34</v>
      </c>
      <c r="H9752" t="s">
        <v>34</v>
      </c>
      <c r="I9752">
        <v>1</v>
      </c>
      <c r="J9752">
        <v>1</v>
      </c>
      <c r="K9752">
        <v>1</v>
      </c>
      <c r="L9752">
        <v>1</v>
      </c>
      <c r="M9752">
        <v>1</v>
      </c>
      <c r="N9752">
        <v>1</v>
      </c>
      <c r="O9752">
        <v>155</v>
      </c>
      <c r="P9752">
        <v>64</v>
      </c>
      <c r="Q9752">
        <v>38</v>
      </c>
      <c r="R9752">
        <v>87</v>
      </c>
      <c r="S9752">
        <v>58</v>
      </c>
      <c r="T9752">
        <v>101</v>
      </c>
      <c r="U9752">
        <v>1</v>
      </c>
      <c r="V9752">
        <v>1</v>
      </c>
      <c r="W9752">
        <v>1</v>
      </c>
      <c r="X9752">
        <v>1</v>
      </c>
      <c r="Y9752">
        <v>1</v>
      </c>
      <c r="Z9752">
        <v>1</v>
      </c>
      <c r="AA9752">
        <v>1</v>
      </c>
      <c r="AB9752">
        <v>1</v>
      </c>
      <c r="AC9752">
        <v>1</v>
      </c>
      <c r="AD9752">
        <v>1</v>
      </c>
      <c r="AE9752">
        <v>1</v>
      </c>
      <c r="AF9752">
        <v>1</v>
      </c>
    </row>
    <row r="9753" spans="1:32" x14ac:dyDescent="0.25">
      <c r="A9753">
        <v>18474596</v>
      </c>
      <c r="B9753" t="s">
        <v>35</v>
      </c>
      <c r="C9753" t="s">
        <v>33</v>
      </c>
      <c r="D9753" t="s">
        <v>33</v>
      </c>
      <c r="E9753" t="s">
        <v>33</v>
      </c>
      <c r="F9753" t="s">
        <v>33</v>
      </c>
      <c r="G9753" t="s">
        <v>33</v>
      </c>
      <c r="H9753" t="s">
        <v>33</v>
      </c>
      <c r="I9753">
        <v>1</v>
      </c>
      <c r="J9753">
        <v>1</v>
      </c>
      <c r="K9753">
        <v>1</v>
      </c>
      <c r="L9753">
        <v>1</v>
      </c>
      <c r="M9753">
        <v>1</v>
      </c>
      <c r="N9753">
        <v>1</v>
      </c>
      <c r="O9753">
        <v>121</v>
      </c>
      <c r="P9753">
        <v>51</v>
      </c>
      <c r="Q9753">
        <v>34</v>
      </c>
      <c r="R9753">
        <v>69</v>
      </c>
      <c r="S9753">
        <v>50</v>
      </c>
      <c r="T9753">
        <v>72</v>
      </c>
      <c r="U9753">
        <v>1</v>
      </c>
      <c r="V9753">
        <v>1</v>
      </c>
      <c r="W9753">
        <v>1</v>
      </c>
      <c r="X9753">
        <v>1</v>
      </c>
      <c r="Y9753">
        <v>1</v>
      </c>
      <c r="Z9753">
        <v>1</v>
      </c>
      <c r="AA9753">
        <v>1</v>
      </c>
      <c r="AB9753">
        <v>1</v>
      </c>
      <c r="AC9753">
        <v>1</v>
      </c>
      <c r="AD9753">
        <v>1</v>
      </c>
      <c r="AE9753">
        <v>1</v>
      </c>
      <c r="AF9753">
        <v>1</v>
      </c>
    </row>
    <row r="9754" spans="1:32" hidden="1" x14ac:dyDescent="0.25">
      <c r="A9754" s="10">
        <v>22191838</v>
      </c>
      <c r="B9754" s="11" t="s">
        <v>32</v>
      </c>
      <c r="C9754" s="12" t="s">
        <v>33</v>
      </c>
      <c r="D9754" s="12" t="s">
        <v>33</v>
      </c>
      <c r="E9754" s="12" t="s">
        <v>33</v>
      </c>
      <c r="F9754" s="12" t="s">
        <v>33</v>
      </c>
      <c r="G9754" s="12" t="s">
        <v>33</v>
      </c>
      <c r="H9754" s="12" t="s">
        <v>33</v>
      </c>
      <c r="I9754" s="13">
        <v>1</v>
      </c>
      <c r="J9754" s="13">
        <v>1</v>
      </c>
      <c r="K9754" s="13">
        <v>1</v>
      </c>
      <c r="L9754" s="13">
        <v>1</v>
      </c>
      <c r="M9754" s="13">
        <v>1</v>
      </c>
      <c r="N9754" s="13">
        <v>1</v>
      </c>
      <c r="O9754" s="14">
        <v>4</v>
      </c>
      <c r="P9754" s="14">
        <v>6</v>
      </c>
      <c r="Q9754" s="14">
        <v>4</v>
      </c>
      <c r="R9754" s="14">
        <v>4</v>
      </c>
      <c r="S9754" s="14">
        <v>4</v>
      </c>
      <c r="T9754" s="14">
        <v>9</v>
      </c>
      <c r="U9754" s="15">
        <v>1</v>
      </c>
      <c r="V9754" s="15">
        <v>1</v>
      </c>
      <c r="W9754" s="15">
        <v>1</v>
      </c>
      <c r="X9754" s="15">
        <v>1</v>
      </c>
      <c r="Y9754" s="15">
        <v>1</v>
      </c>
      <c r="Z9754" s="15">
        <v>1</v>
      </c>
      <c r="AA9754" s="15">
        <v>1</v>
      </c>
      <c r="AB9754" s="15">
        <v>1</v>
      </c>
      <c r="AC9754" s="15">
        <v>1</v>
      </c>
      <c r="AD9754" s="15">
        <v>1</v>
      </c>
      <c r="AE9754" s="15">
        <v>1</v>
      </c>
      <c r="AF9754" s="15">
        <v>1</v>
      </c>
    </row>
    <row r="9755" spans="1:32" hidden="1" x14ac:dyDescent="0.25">
      <c r="A9755" s="10">
        <v>22191851</v>
      </c>
      <c r="B9755" s="11" t="s">
        <v>32</v>
      </c>
      <c r="C9755" s="12" t="s">
        <v>33</v>
      </c>
      <c r="D9755" s="12" t="s">
        <v>33</v>
      </c>
      <c r="E9755" s="12" t="s">
        <v>33</v>
      </c>
      <c r="F9755" s="12" t="s">
        <v>33</v>
      </c>
      <c r="G9755" s="12" t="s">
        <v>33</v>
      </c>
      <c r="H9755" s="12" t="s">
        <v>33</v>
      </c>
      <c r="I9755" s="13">
        <v>1</v>
      </c>
      <c r="J9755" s="13">
        <v>1</v>
      </c>
      <c r="K9755" s="13">
        <v>1</v>
      </c>
      <c r="L9755" s="13">
        <v>1</v>
      </c>
      <c r="M9755" s="13">
        <v>1</v>
      </c>
      <c r="N9755" s="13">
        <v>1</v>
      </c>
      <c r="O9755" s="14">
        <v>5</v>
      </c>
      <c r="P9755" s="14">
        <v>6</v>
      </c>
      <c r="Q9755" s="14">
        <v>5</v>
      </c>
      <c r="R9755" s="14">
        <v>4</v>
      </c>
      <c r="S9755" s="14">
        <v>5</v>
      </c>
      <c r="T9755" s="14">
        <v>10</v>
      </c>
      <c r="U9755" s="15">
        <v>1</v>
      </c>
      <c r="V9755" s="15">
        <v>1</v>
      </c>
      <c r="W9755" s="15">
        <v>1</v>
      </c>
      <c r="X9755" s="15">
        <v>1</v>
      </c>
      <c r="Y9755" s="15">
        <v>1</v>
      </c>
      <c r="Z9755" s="15">
        <v>1</v>
      </c>
      <c r="AA9755" s="15">
        <v>1</v>
      </c>
      <c r="AB9755" s="15">
        <v>1</v>
      </c>
      <c r="AC9755" s="15">
        <v>1</v>
      </c>
      <c r="AD9755" s="15">
        <v>1</v>
      </c>
      <c r="AE9755" s="15">
        <v>1</v>
      </c>
      <c r="AF9755" s="15">
        <v>1</v>
      </c>
    </row>
    <row r="9756" spans="1:32" hidden="1" x14ac:dyDescent="0.25">
      <c r="A9756" s="10">
        <v>22191861</v>
      </c>
      <c r="B9756" s="11" t="s">
        <v>35</v>
      </c>
      <c r="C9756" s="12" t="s">
        <v>32</v>
      </c>
      <c r="D9756" s="12" t="s">
        <v>32</v>
      </c>
      <c r="E9756" s="12" t="s">
        <v>32</v>
      </c>
      <c r="F9756" s="12" t="s">
        <v>32</v>
      </c>
      <c r="G9756" s="12" t="s">
        <v>32</v>
      </c>
      <c r="H9756" s="12" t="s">
        <v>32</v>
      </c>
      <c r="I9756" s="13">
        <v>1</v>
      </c>
      <c r="J9756" s="13">
        <v>1</v>
      </c>
      <c r="K9756" s="13">
        <v>1</v>
      </c>
      <c r="L9756" s="13">
        <v>1</v>
      </c>
      <c r="M9756" s="13">
        <v>1</v>
      </c>
      <c r="N9756" s="13">
        <v>1</v>
      </c>
      <c r="O9756" s="14">
        <v>7</v>
      </c>
      <c r="P9756" s="14">
        <v>8</v>
      </c>
      <c r="Q9756" s="14">
        <v>5</v>
      </c>
      <c r="R9756" s="14">
        <v>4</v>
      </c>
      <c r="S9756" s="14">
        <v>5</v>
      </c>
      <c r="T9756" s="14">
        <v>10</v>
      </c>
      <c r="U9756" s="15">
        <v>1</v>
      </c>
      <c r="V9756" s="15">
        <v>1</v>
      </c>
      <c r="W9756" s="15">
        <v>1</v>
      </c>
      <c r="X9756" s="15">
        <v>1</v>
      </c>
      <c r="Y9756" s="15">
        <v>1</v>
      </c>
      <c r="Z9756" s="15">
        <v>1</v>
      </c>
      <c r="AA9756" s="15">
        <v>1</v>
      </c>
      <c r="AB9756" s="15">
        <v>1</v>
      </c>
      <c r="AC9756" s="15">
        <v>1</v>
      </c>
      <c r="AD9756" s="15">
        <v>1</v>
      </c>
      <c r="AE9756" s="15">
        <v>1</v>
      </c>
      <c r="AF9756" s="15">
        <v>1</v>
      </c>
    </row>
    <row r="9757" spans="1:32" hidden="1" x14ac:dyDescent="0.25">
      <c r="A9757" s="10">
        <v>22191862</v>
      </c>
      <c r="B9757" s="11" t="s">
        <v>35</v>
      </c>
      <c r="C9757" s="12" t="s">
        <v>34</v>
      </c>
      <c r="D9757" s="12" t="s">
        <v>34</v>
      </c>
      <c r="E9757" s="12" t="s">
        <v>34</v>
      </c>
      <c r="F9757" s="12" t="s">
        <v>34</v>
      </c>
      <c r="G9757" s="12" t="s">
        <v>34</v>
      </c>
      <c r="H9757" s="12" t="s">
        <v>34</v>
      </c>
      <c r="I9757" s="13">
        <v>1</v>
      </c>
      <c r="J9757" s="13">
        <v>1</v>
      </c>
      <c r="K9757" s="13">
        <v>1</v>
      </c>
      <c r="L9757" s="13">
        <v>1</v>
      </c>
      <c r="M9757" s="13">
        <v>1</v>
      </c>
      <c r="N9757" s="13">
        <v>1</v>
      </c>
      <c r="O9757" s="14">
        <v>7</v>
      </c>
      <c r="P9757" s="14">
        <v>8</v>
      </c>
      <c r="Q9757" s="14">
        <v>5</v>
      </c>
      <c r="R9757" s="14">
        <v>4</v>
      </c>
      <c r="S9757" s="14">
        <v>5</v>
      </c>
      <c r="T9757" s="14">
        <v>10</v>
      </c>
      <c r="U9757" s="15">
        <v>1</v>
      </c>
      <c r="V9757" s="15">
        <v>1</v>
      </c>
      <c r="W9757" s="15">
        <v>1</v>
      </c>
      <c r="X9757" s="15">
        <v>1</v>
      </c>
      <c r="Y9757" s="15">
        <v>1</v>
      </c>
      <c r="Z9757" s="15">
        <v>1</v>
      </c>
      <c r="AA9757" s="15">
        <v>1</v>
      </c>
      <c r="AB9757" s="15">
        <v>1</v>
      </c>
      <c r="AC9757" s="15">
        <v>1</v>
      </c>
      <c r="AD9757" s="15">
        <v>1</v>
      </c>
      <c r="AE9757" s="15">
        <v>1</v>
      </c>
      <c r="AF9757" s="15">
        <v>1</v>
      </c>
    </row>
    <row r="9758" spans="1:32" x14ac:dyDescent="0.25">
      <c r="A9758">
        <v>22191926</v>
      </c>
      <c r="B9758" t="s">
        <v>35</v>
      </c>
      <c r="C9758" t="s">
        <v>33</v>
      </c>
      <c r="D9758" t="s">
        <v>33</v>
      </c>
      <c r="E9758" t="s">
        <v>33</v>
      </c>
      <c r="F9758" t="s">
        <v>33</v>
      </c>
      <c r="G9758" t="s">
        <v>33</v>
      </c>
      <c r="H9758" t="s">
        <v>33</v>
      </c>
      <c r="I9758">
        <v>1</v>
      </c>
      <c r="J9758">
        <v>1</v>
      </c>
      <c r="K9758">
        <v>1</v>
      </c>
      <c r="L9758">
        <v>1</v>
      </c>
      <c r="M9758">
        <v>1</v>
      </c>
      <c r="N9758">
        <v>1</v>
      </c>
      <c r="O9758">
        <v>10</v>
      </c>
      <c r="P9758">
        <v>9</v>
      </c>
      <c r="Q9758">
        <v>5</v>
      </c>
      <c r="R9758">
        <v>8</v>
      </c>
      <c r="S9758">
        <v>9</v>
      </c>
      <c r="T9758">
        <v>13</v>
      </c>
      <c r="U9758">
        <v>1</v>
      </c>
      <c r="V9758">
        <v>1</v>
      </c>
      <c r="W9758">
        <v>1</v>
      </c>
      <c r="X9758">
        <v>1</v>
      </c>
      <c r="Y9758">
        <v>1</v>
      </c>
      <c r="Z9758">
        <v>1</v>
      </c>
      <c r="AA9758">
        <v>1</v>
      </c>
      <c r="AB9758">
        <v>1</v>
      </c>
      <c r="AC9758">
        <v>1</v>
      </c>
      <c r="AD9758">
        <v>1</v>
      </c>
      <c r="AE9758">
        <v>1</v>
      </c>
      <c r="AF9758">
        <v>1</v>
      </c>
    </row>
    <row r="9759" spans="1:32" x14ac:dyDescent="0.25">
      <c r="A9759">
        <v>25969554</v>
      </c>
      <c r="B9759" t="s">
        <v>35</v>
      </c>
      <c r="C9759" t="s">
        <v>34</v>
      </c>
      <c r="D9759" t="s">
        <v>34</v>
      </c>
      <c r="E9759" t="s">
        <v>34</v>
      </c>
      <c r="F9759" t="s">
        <v>34</v>
      </c>
      <c r="G9759" t="s">
        <v>34</v>
      </c>
      <c r="H9759" t="s">
        <v>34</v>
      </c>
      <c r="I9759">
        <v>1</v>
      </c>
      <c r="J9759">
        <v>1</v>
      </c>
      <c r="K9759">
        <v>1</v>
      </c>
      <c r="L9759">
        <v>1</v>
      </c>
      <c r="M9759">
        <v>1</v>
      </c>
      <c r="N9759">
        <v>1</v>
      </c>
      <c r="O9759">
        <v>7</v>
      </c>
      <c r="P9759">
        <v>15</v>
      </c>
      <c r="Q9759">
        <v>29</v>
      </c>
      <c r="R9759">
        <v>25</v>
      </c>
      <c r="S9759">
        <v>7</v>
      </c>
      <c r="T9759">
        <v>10</v>
      </c>
      <c r="U9759">
        <v>1</v>
      </c>
      <c r="V9759">
        <v>1</v>
      </c>
      <c r="W9759">
        <v>1</v>
      </c>
      <c r="X9759">
        <v>1</v>
      </c>
      <c r="Y9759">
        <v>1</v>
      </c>
      <c r="Z9759">
        <v>1</v>
      </c>
      <c r="AA9759">
        <v>1</v>
      </c>
      <c r="AB9759">
        <v>1</v>
      </c>
      <c r="AC9759">
        <v>1</v>
      </c>
      <c r="AD9759">
        <v>1</v>
      </c>
      <c r="AE9759">
        <v>1</v>
      </c>
      <c r="AF9759">
        <v>1</v>
      </c>
    </row>
    <row r="9760" spans="1:32" x14ac:dyDescent="0.25">
      <c r="A9760">
        <v>25970053</v>
      </c>
      <c r="B9760" t="s">
        <v>33</v>
      </c>
      <c r="C9760" t="s">
        <v>32</v>
      </c>
      <c r="D9760" t="s">
        <v>32</v>
      </c>
      <c r="E9760" t="s">
        <v>32</v>
      </c>
      <c r="F9760" t="s">
        <v>32</v>
      </c>
      <c r="G9760" t="s">
        <v>32</v>
      </c>
      <c r="H9760" t="s">
        <v>32</v>
      </c>
      <c r="I9760">
        <v>1</v>
      </c>
      <c r="J9760">
        <v>1</v>
      </c>
      <c r="K9760">
        <v>1</v>
      </c>
      <c r="L9760">
        <v>1</v>
      </c>
      <c r="M9760">
        <v>1</v>
      </c>
      <c r="N9760">
        <v>1</v>
      </c>
      <c r="O9760">
        <v>142</v>
      </c>
      <c r="P9760">
        <v>88</v>
      </c>
      <c r="Q9760">
        <v>123</v>
      </c>
      <c r="R9760">
        <v>204</v>
      </c>
      <c r="S9760">
        <v>71</v>
      </c>
      <c r="T9760">
        <v>177</v>
      </c>
      <c r="U9760">
        <v>1</v>
      </c>
      <c r="V9760">
        <v>1</v>
      </c>
      <c r="W9760">
        <v>1</v>
      </c>
      <c r="X9760">
        <v>1</v>
      </c>
      <c r="Y9760">
        <v>1</v>
      </c>
      <c r="Z9760">
        <v>1</v>
      </c>
      <c r="AA9760">
        <v>1</v>
      </c>
      <c r="AB9760">
        <v>1</v>
      </c>
      <c r="AC9760">
        <v>1</v>
      </c>
      <c r="AD9760">
        <v>1</v>
      </c>
      <c r="AE9760">
        <v>1</v>
      </c>
      <c r="AF9760">
        <v>1</v>
      </c>
    </row>
    <row r="9761" spans="1:32" x14ac:dyDescent="0.25">
      <c r="A9761">
        <v>25970062</v>
      </c>
      <c r="B9761" t="s">
        <v>34</v>
      </c>
      <c r="C9761" t="s">
        <v>35</v>
      </c>
      <c r="D9761" t="s">
        <v>35</v>
      </c>
      <c r="E9761" t="s">
        <v>35</v>
      </c>
      <c r="F9761" t="s">
        <v>35</v>
      </c>
      <c r="G9761" t="s">
        <v>35</v>
      </c>
      <c r="H9761" t="s">
        <v>35</v>
      </c>
      <c r="I9761">
        <v>1</v>
      </c>
      <c r="J9761">
        <v>1</v>
      </c>
      <c r="K9761">
        <v>1</v>
      </c>
      <c r="L9761">
        <v>1</v>
      </c>
      <c r="M9761">
        <v>1</v>
      </c>
      <c r="N9761">
        <v>1</v>
      </c>
      <c r="O9761">
        <v>139</v>
      </c>
      <c r="P9761">
        <v>83</v>
      </c>
      <c r="Q9761">
        <v>130</v>
      </c>
      <c r="R9761">
        <v>198</v>
      </c>
      <c r="S9761">
        <v>75</v>
      </c>
      <c r="T9761">
        <v>183</v>
      </c>
      <c r="U9761">
        <v>1</v>
      </c>
      <c r="V9761">
        <v>1</v>
      </c>
      <c r="W9761">
        <v>1</v>
      </c>
      <c r="X9761">
        <v>1</v>
      </c>
      <c r="Y9761">
        <v>1</v>
      </c>
      <c r="Z9761">
        <v>1</v>
      </c>
      <c r="AA9761">
        <v>1</v>
      </c>
      <c r="AB9761">
        <v>1</v>
      </c>
      <c r="AC9761">
        <v>1</v>
      </c>
      <c r="AD9761">
        <v>1</v>
      </c>
      <c r="AE9761">
        <v>1</v>
      </c>
      <c r="AF9761">
        <v>1</v>
      </c>
    </row>
    <row r="9762" spans="1:32" x14ac:dyDescent="0.25">
      <c r="A9762">
        <v>32823936</v>
      </c>
      <c r="B9762" t="s">
        <v>32</v>
      </c>
      <c r="C9762" t="s">
        <v>34</v>
      </c>
      <c r="D9762" t="s">
        <v>34</v>
      </c>
      <c r="E9762" t="s">
        <v>34</v>
      </c>
      <c r="F9762" t="s">
        <v>34</v>
      </c>
      <c r="G9762" t="s">
        <v>34</v>
      </c>
      <c r="H9762" t="s">
        <v>34</v>
      </c>
      <c r="I9762">
        <v>1</v>
      </c>
      <c r="J9762">
        <v>1</v>
      </c>
      <c r="K9762">
        <v>1</v>
      </c>
      <c r="L9762">
        <v>1</v>
      </c>
      <c r="M9762">
        <v>1</v>
      </c>
      <c r="N9762">
        <v>1</v>
      </c>
      <c r="O9762">
        <v>33</v>
      </c>
      <c r="P9762">
        <v>11</v>
      </c>
      <c r="Q9762">
        <v>13</v>
      </c>
      <c r="R9762">
        <v>24</v>
      </c>
      <c r="S9762">
        <v>37</v>
      </c>
      <c r="T9762">
        <v>8</v>
      </c>
      <c r="U9762">
        <v>1</v>
      </c>
      <c r="V9762">
        <v>1</v>
      </c>
      <c r="W9762">
        <v>1</v>
      </c>
      <c r="X9762">
        <v>1</v>
      </c>
      <c r="Y9762">
        <v>1</v>
      </c>
      <c r="Z9762">
        <v>1</v>
      </c>
      <c r="AA9762">
        <v>1</v>
      </c>
      <c r="AB9762">
        <v>1</v>
      </c>
      <c r="AC9762">
        <v>1</v>
      </c>
      <c r="AD9762">
        <v>1</v>
      </c>
      <c r="AE9762">
        <v>1</v>
      </c>
      <c r="AF9762">
        <v>1</v>
      </c>
    </row>
    <row r="9763" spans="1:32" x14ac:dyDescent="0.25">
      <c r="A9763">
        <v>32824223</v>
      </c>
      <c r="B9763" t="s">
        <v>33</v>
      </c>
      <c r="C9763" t="s">
        <v>32</v>
      </c>
      <c r="D9763" t="s">
        <v>32</v>
      </c>
      <c r="E9763" t="s">
        <v>32</v>
      </c>
      <c r="F9763" t="s">
        <v>32</v>
      </c>
      <c r="G9763" t="s">
        <v>32</v>
      </c>
      <c r="H9763" t="s">
        <v>32</v>
      </c>
      <c r="I9763">
        <v>1</v>
      </c>
      <c r="J9763">
        <v>1</v>
      </c>
      <c r="K9763">
        <v>1</v>
      </c>
      <c r="L9763">
        <v>1</v>
      </c>
      <c r="M9763">
        <v>1</v>
      </c>
      <c r="N9763">
        <v>1</v>
      </c>
      <c r="O9763">
        <v>35</v>
      </c>
      <c r="P9763">
        <v>23</v>
      </c>
      <c r="Q9763">
        <v>27</v>
      </c>
      <c r="R9763">
        <v>44</v>
      </c>
      <c r="S9763">
        <v>24</v>
      </c>
      <c r="T9763">
        <v>8</v>
      </c>
      <c r="U9763">
        <v>1</v>
      </c>
      <c r="V9763">
        <v>1</v>
      </c>
      <c r="W9763">
        <v>1</v>
      </c>
      <c r="X9763">
        <v>1</v>
      </c>
      <c r="Y9763">
        <v>1</v>
      </c>
      <c r="Z9763">
        <v>1</v>
      </c>
      <c r="AA9763">
        <v>1</v>
      </c>
      <c r="AB9763">
        <v>1</v>
      </c>
      <c r="AC9763">
        <v>1</v>
      </c>
      <c r="AD9763">
        <v>1</v>
      </c>
      <c r="AE9763">
        <v>1</v>
      </c>
      <c r="AF9763">
        <v>1</v>
      </c>
    </row>
    <row r="9764" spans="1:32" x14ac:dyDescent="0.25">
      <c r="A9764">
        <v>32928391</v>
      </c>
      <c r="B9764" t="s">
        <v>33</v>
      </c>
      <c r="C9764" t="s">
        <v>32</v>
      </c>
      <c r="D9764" t="s">
        <v>32</v>
      </c>
      <c r="E9764" t="s">
        <v>32</v>
      </c>
      <c r="F9764" t="s">
        <v>32</v>
      </c>
      <c r="G9764" t="s">
        <v>32</v>
      </c>
      <c r="H9764" t="s">
        <v>32</v>
      </c>
      <c r="I9764">
        <v>1</v>
      </c>
      <c r="J9764">
        <v>1</v>
      </c>
      <c r="K9764">
        <v>1</v>
      </c>
      <c r="L9764">
        <v>1</v>
      </c>
      <c r="M9764">
        <v>1</v>
      </c>
      <c r="N9764">
        <v>1</v>
      </c>
      <c r="O9764">
        <v>5</v>
      </c>
      <c r="P9764">
        <v>12</v>
      </c>
      <c r="Q9764">
        <v>7</v>
      </c>
      <c r="R9764">
        <v>15</v>
      </c>
      <c r="S9764">
        <v>5</v>
      </c>
      <c r="T9764">
        <v>13</v>
      </c>
      <c r="U9764">
        <v>1</v>
      </c>
      <c r="V9764">
        <v>1</v>
      </c>
      <c r="W9764">
        <v>1</v>
      </c>
      <c r="X9764">
        <v>1</v>
      </c>
      <c r="Y9764">
        <v>1</v>
      </c>
      <c r="Z9764">
        <v>1</v>
      </c>
      <c r="AA9764">
        <v>1</v>
      </c>
      <c r="AB9764">
        <v>1</v>
      </c>
      <c r="AC9764">
        <v>1</v>
      </c>
      <c r="AD9764">
        <v>1</v>
      </c>
      <c r="AE9764">
        <v>1</v>
      </c>
      <c r="AF9764">
        <v>1</v>
      </c>
    </row>
    <row r="9765" spans="1:32" x14ac:dyDescent="0.25">
      <c r="A9765">
        <v>32928460</v>
      </c>
      <c r="B9765" t="s">
        <v>33</v>
      </c>
      <c r="C9765" t="s">
        <v>32</v>
      </c>
      <c r="D9765" t="s">
        <v>32</v>
      </c>
      <c r="E9765" t="s">
        <v>32</v>
      </c>
      <c r="F9765" t="s">
        <v>32</v>
      </c>
      <c r="G9765" t="s">
        <v>32</v>
      </c>
      <c r="H9765" t="s">
        <v>32</v>
      </c>
      <c r="I9765">
        <v>1</v>
      </c>
      <c r="J9765">
        <v>1</v>
      </c>
      <c r="K9765">
        <v>1</v>
      </c>
      <c r="L9765">
        <v>1</v>
      </c>
      <c r="M9765">
        <v>1</v>
      </c>
      <c r="N9765">
        <v>1</v>
      </c>
      <c r="O9765">
        <v>18</v>
      </c>
      <c r="P9765">
        <v>25</v>
      </c>
      <c r="Q9765">
        <v>9</v>
      </c>
      <c r="R9765">
        <v>20</v>
      </c>
      <c r="S9765">
        <v>8</v>
      </c>
      <c r="T9765">
        <v>28</v>
      </c>
      <c r="U9765">
        <v>1</v>
      </c>
      <c r="V9765">
        <v>1</v>
      </c>
      <c r="W9765">
        <v>1</v>
      </c>
      <c r="X9765">
        <v>1</v>
      </c>
      <c r="Y9765">
        <v>1</v>
      </c>
      <c r="Z9765">
        <v>1</v>
      </c>
      <c r="AA9765">
        <v>1</v>
      </c>
      <c r="AB9765">
        <v>1</v>
      </c>
      <c r="AC9765">
        <v>1</v>
      </c>
      <c r="AD9765">
        <v>1</v>
      </c>
      <c r="AE9765">
        <v>1</v>
      </c>
      <c r="AF9765">
        <v>1</v>
      </c>
    </row>
    <row r="9766" spans="1:32" x14ac:dyDescent="0.25">
      <c r="A9766">
        <v>32928461</v>
      </c>
      <c r="B9766" t="s">
        <v>35</v>
      </c>
      <c r="C9766" t="s">
        <v>32</v>
      </c>
      <c r="D9766" t="s">
        <v>32</v>
      </c>
      <c r="E9766" t="s">
        <v>32</v>
      </c>
      <c r="F9766" t="s">
        <v>32</v>
      </c>
      <c r="G9766" t="s">
        <v>32</v>
      </c>
      <c r="H9766" t="s">
        <v>32</v>
      </c>
      <c r="I9766">
        <v>1</v>
      </c>
      <c r="J9766">
        <v>1</v>
      </c>
      <c r="K9766">
        <v>1</v>
      </c>
      <c r="L9766">
        <v>1</v>
      </c>
      <c r="M9766">
        <v>1</v>
      </c>
      <c r="N9766">
        <v>1</v>
      </c>
      <c r="O9766">
        <v>18</v>
      </c>
      <c r="P9766">
        <v>25</v>
      </c>
      <c r="Q9766">
        <v>9</v>
      </c>
      <c r="R9766">
        <v>22</v>
      </c>
      <c r="S9766">
        <v>8</v>
      </c>
      <c r="T9766">
        <v>27</v>
      </c>
      <c r="U9766">
        <v>1</v>
      </c>
      <c r="V9766">
        <v>1</v>
      </c>
      <c r="W9766">
        <v>1</v>
      </c>
      <c r="X9766">
        <v>1</v>
      </c>
      <c r="Y9766">
        <v>1</v>
      </c>
      <c r="Z9766">
        <v>1</v>
      </c>
      <c r="AA9766">
        <v>1</v>
      </c>
      <c r="AB9766">
        <v>1</v>
      </c>
      <c r="AC9766">
        <v>1</v>
      </c>
      <c r="AD9766">
        <v>1</v>
      </c>
      <c r="AE9766">
        <v>1</v>
      </c>
      <c r="AF9766">
        <v>1</v>
      </c>
    </row>
    <row r="9767" spans="1:32" x14ac:dyDescent="0.25">
      <c r="A9767">
        <v>32928489</v>
      </c>
      <c r="B9767" t="s">
        <v>33</v>
      </c>
      <c r="C9767" t="s">
        <v>34</v>
      </c>
      <c r="D9767" t="s">
        <v>34</v>
      </c>
      <c r="E9767" t="s">
        <v>34</v>
      </c>
      <c r="F9767" t="s">
        <v>34</v>
      </c>
      <c r="G9767" t="s">
        <v>34</v>
      </c>
      <c r="H9767" t="s">
        <v>34</v>
      </c>
      <c r="I9767">
        <v>1</v>
      </c>
      <c r="J9767">
        <v>1</v>
      </c>
      <c r="K9767">
        <v>1</v>
      </c>
      <c r="L9767">
        <v>1</v>
      </c>
      <c r="M9767">
        <v>1</v>
      </c>
      <c r="N9767">
        <v>1</v>
      </c>
      <c r="O9767">
        <v>20</v>
      </c>
      <c r="P9767">
        <v>29</v>
      </c>
      <c r="Q9767">
        <v>9</v>
      </c>
      <c r="R9767">
        <v>30</v>
      </c>
      <c r="S9767">
        <v>9</v>
      </c>
      <c r="T9767">
        <v>38</v>
      </c>
      <c r="U9767">
        <v>1</v>
      </c>
      <c r="V9767">
        <v>1</v>
      </c>
      <c r="W9767">
        <v>1</v>
      </c>
      <c r="X9767">
        <v>1</v>
      </c>
      <c r="Y9767">
        <v>1</v>
      </c>
      <c r="Z9767">
        <v>1</v>
      </c>
      <c r="AA9767">
        <v>1</v>
      </c>
      <c r="AB9767">
        <v>1</v>
      </c>
      <c r="AC9767">
        <v>1</v>
      </c>
      <c r="AD9767">
        <v>1</v>
      </c>
      <c r="AE9767">
        <v>1</v>
      </c>
      <c r="AF9767">
        <v>1</v>
      </c>
    </row>
    <row r="9768" spans="1:32" x14ac:dyDescent="0.25">
      <c r="A9768">
        <v>32928506</v>
      </c>
      <c r="B9768" t="s">
        <v>33</v>
      </c>
      <c r="C9768" t="s">
        <v>32</v>
      </c>
      <c r="D9768" t="s">
        <v>32</v>
      </c>
      <c r="E9768" t="s">
        <v>32</v>
      </c>
      <c r="F9768" t="s">
        <v>32</v>
      </c>
      <c r="G9768" t="s">
        <v>32</v>
      </c>
      <c r="H9768" t="s">
        <v>32</v>
      </c>
      <c r="I9768">
        <v>1</v>
      </c>
      <c r="J9768">
        <v>1</v>
      </c>
      <c r="K9768">
        <v>1</v>
      </c>
      <c r="L9768">
        <v>1</v>
      </c>
      <c r="M9768">
        <v>1</v>
      </c>
      <c r="N9768">
        <v>1</v>
      </c>
      <c r="O9768">
        <v>21</v>
      </c>
      <c r="P9768">
        <v>29</v>
      </c>
      <c r="Q9768">
        <v>6</v>
      </c>
      <c r="R9768">
        <v>22</v>
      </c>
      <c r="S9768">
        <v>9</v>
      </c>
      <c r="T9768">
        <v>39</v>
      </c>
      <c r="U9768">
        <v>1</v>
      </c>
      <c r="V9768">
        <v>1</v>
      </c>
      <c r="W9768">
        <v>1</v>
      </c>
      <c r="X9768">
        <v>1</v>
      </c>
      <c r="Y9768">
        <v>1</v>
      </c>
      <c r="Z9768">
        <v>1</v>
      </c>
      <c r="AA9768">
        <v>1</v>
      </c>
      <c r="AB9768">
        <v>1</v>
      </c>
      <c r="AC9768">
        <v>1</v>
      </c>
      <c r="AD9768">
        <v>1</v>
      </c>
      <c r="AE9768">
        <v>1</v>
      </c>
      <c r="AF9768">
        <v>1</v>
      </c>
    </row>
    <row r="9769" spans="1:32" hidden="1" x14ac:dyDescent="0.25">
      <c r="A9769" s="10">
        <v>32928580</v>
      </c>
      <c r="B9769" s="11" t="s">
        <v>35</v>
      </c>
      <c r="C9769" s="12" t="s">
        <v>34</v>
      </c>
      <c r="D9769" s="12" t="s">
        <v>34</v>
      </c>
      <c r="E9769" s="12" t="s">
        <v>34</v>
      </c>
      <c r="F9769" s="12" t="s">
        <v>34</v>
      </c>
      <c r="G9769" s="12" t="s">
        <v>34</v>
      </c>
      <c r="H9769" s="12" t="s">
        <v>34</v>
      </c>
      <c r="I9769" s="13">
        <v>1</v>
      </c>
      <c r="J9769" s="13">
        <v>1</v>
      </c>
      <c r="K9769" s="13">
        <v>1</v>
      </c>
      <c r="L9769" s="13">
        <v>1</v>
      </c>
      <c r="M9769" s="13">
        <v>1</v>
      </c>
      <c r="N9769" s="13">
        <v>1</v>
      </c>
      <c r="O9769" s="14">
        <v>6</v>
      </c>
      <c r="P9769" s="14">
        <v>11</v>
      </c>
      <c r="Q9769" s="14">
        <v>1</v>
      </c>
      <c r="R9769" s="14">
        <v>12</v>
      </c>
      <c r="S9769" s="14">
        <v>4</v>
      </c>
      <c r="T9769" s="14">
        <v>14</v>
      </c>
      <c r="U9769" s="15">
        <v>1</v>
      </c>
      <c r="V9769" s="15">
        <v>1</v>
      </c>
      <c r="W9769" s="15">
        <v>1</v>
      </c>
      <c r="X9769" s="15">
        <v>1</v>
      </c>
      <c r="Y9769" s="15">
        <v>1</v>
      </c>
      <c r="Z9769" s="15">
        <v>1</v>
      </c>
      <c r="AA9769" s="15">
        <v>1</v>
      </c>
      <c r="AB9769" s="15">
        <v>1</v>
      </c>
      <c r="AC9769" s="15">
        <v>1</v>
      </c>
      <c r="AD9769" s="15">
        <v>1</v>
      </c>
      <c r="AE9769" s="15">
        <v>1</v>
      </c>
      <c r="AF9769" s="15">
        <v>1</v>
      </c>
    </row>
    <row r="9770" spans="1:32" x14ac:dyDescent="0.25">
      <c r="A9770">
        <v>34475114</v>
      </c>
      <c r="B9770" t="s">
        <v>32</v>
      </c>
      <c r="C9770" t="s">
        <v>33</v>
      </c>
      <c r="D9770" t="s">
        <v>33</v>
      </c>
      <c r="E9770" t="s">
        <v>33</v>
      </c>
      <c r="F9770" t="s">
        <v>33</v>
      </c>
      <c r="G9770" t="s">
        <v>33</v>
      </c>
      <c r="H9770" t="s">
        <v>33</v>
      </c>
      <c r="I9770">
        <v>1</v>
      </c>
      <c r="J9770">
        <v>1</v>
      </c>
      <c r="K9770">
        <v>1</v>
      </c>
      <c r="L9770">
        <v>1</v>
      </c>
      <c r="M9770">
        <v>1</v>
      </c>
      <c r="N9770">
        <v>1</v>
      </c>
      <c r="O9770">
        <v>82</v>
      </c>
      <c r="P9770">
        <v>58</v>
      </c>
      <c r="Q9770">
        <v>55</v>
      </c>
      <c r="R9770">
        <v>72</v>
      </c>
      <c r="S9770">
        <v>40</v>
      </c>
      <c r="T9770">
        <v>73</v>
      </c>
      <c r="U9770">
        <v>1</v>
      </c>
      <c r="V9770">
        <v>1</v>
      </c>
      <c r="W9770">
        <v>1</v>
      </c>
      <c r="X9770">
        <v>1</v>
      </c>
      <c r="Y9770">
        <v>1</v>
      </c>
      <c r="Z9770">
        <v>1</v>
      </c>
      <c r="AA9770">
        <v>1</v>
      </c>
      <c r="AB9770">
        <v>1</v>
      </c>
      <c r="AC9770">
        <v>1</v>
      </c>
      <c r="AD9770">
        <v>1</v>
      </c>
      <c r="AE9770">
        <v>1</v>
      </c>
      <c r="AF9770">
        <v>1</v>
      </c>
    </row>
    <row r="9771" spans="1:32" x14ac:dyDescent="0.25">
      <c r="A9771">
        <v>34475182</v>
      </c>
      <c r="B9771" t="s">
        <v>34</v>
      </c>
      <c r="C9771" t="s">
        <v>35</v>
      </c>
      <c r="D9771" t="s">
        <v>35</v>
      </c>
      <c r="E9771" t="s">
        <v>35</v>
      </c>
      <c r="F9771" t="s">
        <v>35</v>
      </c>
      <c r="G9771" t="s">
        <v>35</v>
      </c>
      <c r="H9771" t="s">
        <v>35</v>
      </c>
      <c r="I9771">
        <v>1</v>
      </c>
      <c r="J9771">
        <v>1</v>
      </c>
      <c r="K9771">
        <v>1</v>
      </c>
      <c r="L9771">
        <v>1</v>
      </c>
      <c r="M9771">
        <v>1</v>
      </c>
      <c r="N9771">
        <v>1</v>
      </c>
      <c r="O9771">
        <v>66</v>
      </c>
      <c r="P9771">
        <v>43</v>
      </c>
      <c r="Q9771">
        <v>44</v>
      </c>
      <c r="R9771">
        <v>65</v>
      </c>
      <c r="S9771">
        <v>43</v>
      </c>
      <c r="T9771">
        <v>74</v>
      </c>
      <c r="U9771">
        <v>1</v>
      </c>
      <c r="V9771">
        <v>1</v>
      </c>
      <c r="W9771">
        <v>1</v>
      </c>
      <c r="X9771">
        <v>1</v>
      </c>
      <c r="Y9771">
        <v>1</v>
      </c>
      <c r="Z9771">
        <v>1</v>
      </c>
      <c r="AA9771">
        <v>1</v>
      </c>
      <c r="AB9771">
        <v>1</v>
      </c>
      <c r="AC9771">
        <v>1</v>
      </c>
      <c r="AD9771">
        <v>1</v>
      </c>
      <c r="AE9771">
        <v>1</v>
      </c>
      <c r="AF9771">
        <v>1</v>
      </c>
    </row>
    <row r="9772" spans="1:32" hidden="1" x14ac:dyDescent="0.25">
      <c r="A9772" s="10">
        <v>35672594</v>
      </c>
      <c r="B9772" s="11" t="s">
        <v>32</v>
      </c>
      <c r="C9772" s="12" t="s">
        <v>35</v>
      </c>
      <c r="D9772" s="12" t="s">
        <v>35</v>
      </c>
      <c r="E9772" s="12" t="s">
        <v>35</v>
      </c>
      <c r="F9772" s="12" t="s">
        <v>35</v>
      </c>
      <c r="G9772" s="12" t="s">
        <v>35</v>
      </c>
      <c r="H9772" s="12" t="s">
        <v>35</v>
      </c>
      <c r="I9772" s="13">
        <v>1</v>
      </c>
      <c r="J9772" s="13">
        <v>1</v>
      </c>
      <c r="K9772" s="13">
        <v>1</v>
      </c>
      <c r="L9772" s="13">
        <v>1</v>
      </c>
      <c r="M9772" s="13">
        <v>1</v>
      </c>
      <c r="N9772" s="13">
        <v>1</v>
      </c>
      <c r="O9772" s="14">
        <v>5</v>
      </c>
      <c r="P9772" s="14">
        <v>7</v>
      </c>
      <c r="Q9772" s="14">
        <v>2</v>
      </c>
      <c r="R9772" s="14">
        <v>11</v>
      </c>
      <c r="S9772" s="14">
        <v>14</v>
      </c>
      <c r="T9772" s="14">
        <v>42</v>
      </c>
      <c r="U9772" s="15">
        <v>1</v>
      </c>
      <c r="V9772" s="15">
        <v>1</v>
      </c>
      <c r="W9772" s="15">
        <v>1</v>
      </c>
      <c r="X9772" s="15">
        <v>1</v>
      </c>
      <c r="Y9772" s="15">
        <v>1</v>
      </c>
      <c r="Z9772" s="15">
        <v>1</v>
      </c>
      <c r="AA9772" s="15">
        <v>1</v>
      </c>
      <c r="AB9772" s="15">
        <v>1</v>
      </c>
      <c r="AC9772" s="15">
        <v>1</v>
      </c>
      <c r="AD9772" s="15">
        <v>1</v>
      </c>
      <c r="AE9772" s="15">
        <v>1</v>
      </c>
      <c r="AF9772" s="15">
        <v>1</v>
      </c>
    </row>
    <row r="9773" spans="1:32" x14ac:dyDescent="0.25">
      <c r="A9773">
        <v>35672605</v>
      </c>
      <c r="B9773" t="s">
        <v>32</v>
      </c>
      <c r="C9773" t="s">
        <v>33</v>
      </c>
      <c r="D9773" t="s">
        <v>33</v>
      </c>
      <c r="E9773" t="s">
        <v>33</v>
      </c>
      <c r="F9773" t="s">
        <v>33</v>
      </c>
      <c r="G9773" t="s">
        <v>33</v>
      </c>
      <c r="H9773" t="s">
        <v>33</v>
      </c>
      <c r="I9773">
        <v>1</v>
      </c>
      <c r="J9773">
        <v>1</v>
      </c>
      <c r="K9773">
        <v>1</v>
      </c>
      <c r="L9773">
        <v>1</v>
      </c>
      <c r="M9773">
        <v>1</v>
      </c>
      <c r="N9773">
        <v>1</v>
      </c>
      <c r="O9773">
        <v>5</v>
      </c>
      <c r="P9773">
        <v>7</v>
      </c>
      <c r="Q9773">
        <v>6</v>
      </c>
      <c r="R9773">
        <v>12</v>
      </c>
      <c r="S9773">
        <v>15</v>
      </c>
      <c r="T9773">
        <v>45</v>
      </c>
      <c r="U9773">
        <v>1</v>
      </c>
      <c r="V9773">
        <v>1</v>
      </c>
      <c r="W9773">
        <v>1</v>
      </c>
      <c r="X9773">
        <v>1</v>
      </c>
      <c r="Y9773">
        <v>1</v>
      </c>
      <c r="Z9773">
        <v>1</v>
      </c>
      <c r="AA9773">
        <v>1</v>
      </c>
      <c r="AB9773">
        <v>1</v>
      </c>
      <c r="AC9773">
        <v>1</v>
      </c>
      <c r="AD9773">
        <v>1</v>
      </c>
      <c r="AE9773">
        <v>1</v>
      </c>
      <c r="AF9773">
        <v>1</v>
      </c>
    </row>
    <row r="9774" spans="1:32" x14ac:dyDescent="0.25">
      <c r="A9774">
        <v>35672613</v>
      </c>
      <c r="B9774" t="s">
        <v>34</v>
      </c>
      <c r="C9774" t="s">
        <v>35</v>
      </c>
      <c r="D9774" t="s">
        <v>35</v>
      </c>
      <c r="E9774" t="s">
        <v>35</v>
      </c>
      <c r="F9774" t="s">
        <v>35</v>
      </c>
      <c r="G9774" t="s">
        <v>35</v>
      </c>
      <c r="H9774" t="s">
        <v>35</v>
      </c>
      <c r="I9774">
        <v>1</v>
      </c>
      <c r="J9774">
        <v>1</v>
      </c>
      <c r="K9774">
        <v>1</v>
      </c>
      <c r="L9774">
        <v>1</v>
      </c>
      <c r="M9774">
        <v>1</v>
      </c>
      <c r="N9774">
        <v>1</v>
      </c>
      <c r="O9774">
        <v>5</v>
      </c>
      <c r="P9774">
        <v>10</v>
      </c>
      <c r="Q9774">
        <v>6</v>
      </c>
      <c r="R9774">
        <v>11</v>
      </c>
      <c r="S9774">
        <v>16</v>
      </c>
      <c r="T9774">
        <v>48</v>
      </c>
      <c r="U9774">
        <v>1</v>
      </c>
      <c r="V9774">
        <v>1</v>
      </c>
      <c r="W9774">
        <v>1</v>
      </c>
      <c r="X9774">
        <v>1</v>
      </c>
      <c r="Y9774">
        <v>1</v>
      </c>
      <c r="Z9774">
        <v>1</v>
      </c>
      <c r="AA9774">
        <v>1</v>
      </c>
      <c r="AB9774">
        <v>1</v>
      </c>
      <c r="AC9774">
        <v>1</v>
      </c>
      <c r="AD9774">
        <v>1</v>
      </c>
      <c r="AE9774">
        <v>1</v>
      </c>
      <c r="AF9774">
        <v>1</v>
      </c>
    </row>
    <row r="9775" spans="1:32" hidden="1" x14ac:dyDescent="0.25">
      <c r="A9775" s="10">
        <v>35672637</v>
      </c>
      <c r="B9775" s="11" t="s">
        <v>33</v>
      </c>
      <c r="C9775" s="12" t="s">
        <v>32</v>
      </c>
      <c r="D9775" s="12" t="s">
        <v>32</v>
      </c>
      <c r="E9775" s="12" t="s">
        <v>32</v>
      </c>
      <c r="F9775" s="12" t="s">
        <v>32</v>
      </c>
      <c r="G9775" s="12" t="s">
        <v>32</v>
      </c>
      <c r="H9775" s="12" t="s">
        <v>32</v>
      </c>
      <c r="I9775" s="13">
        <v>1</v>
      </c>
      <c r="J9775" s="13">
        <v>1</v>
      </c>
      <c r="K9775" s="13">
        <v>1</v>
      </c>
      <c r="L9775" s="13">
        <v>1</v>
      </c>
      <c r="M9775" s="13">
        <v>1</v>
      </c>
      <c r="N9775" s="13">
        <v>1</v>
      </c>
      <c r="O9775" s="14">
        <v>4</v>
      </c>
      <c r="P9775" s="14">
        <v>8</v>
      </c>
      <c r="Q9775" s="14">
        <v>4</v>
      </c>
      <c r="R9775" s="14">
        <v>8</v>
      </c>
      <c r="S9775" s="14">
        <v>19</v>
      </c>
      <c r="T9775" s="14">
        <v>38</v>
      </c>
      <c r="U9775" s="15">
        <v>1</v>
      </c>
      <c r="V9775" s="15">
        <v>1</v>
      </c>
      <c r="W9775" s="15">
        <v>1</v>
      </c>
      <c r="X9775" s="15">
        <v>1</v>
      </c>
      <c r="Y9775" s="15">
        <v>1</v>
      </c>
      <c r="Z9775" s="15">
        <v>1</v>
      </c>
      <c r="AA9775" s="15">
        <v>1</v>
      </c>
      <c r="AB9775" s="15">
        <v>1</v>
      </c>
      <c r="AC9775" s="15">
        <v>1</v>
      </c>
      <c r="AD9775" s="15">
        <v>1</v>
      </c>
      <c r="AE9775" s="15">
        <v>1</v>
      </c>
      <c r="AF9775" s="15">
        <v>1</v>
      </c>
    </row>
    <row r="9776" spans="1:32" hidden="1" x14ac:dyDescent="0.25">
      <c r="A9776" s="10">
        <v>35672645</v>
      </c>
      <c r="B9776" s="11" t="s">
        <v>34</v>
      </c>
      <c r="C9776" s="12" t="s">
        <v>35</v>
      </c>
      <c r="D9776" s="12" t="s">
        <v>35</v>
      </c>
      <c r="E9776" s="12" t="s">
        <v>35</v>
      </c>
      <c r="F9776" s="12" t="s">
        <v>35</v>
      </c>
      <c r="G9776" s="12" t="s">
        <v>35</v>
      </c>
      <c r="H9776" s="12" t="s">
        <v>35</v>
      </c>
      <c r="I9776" s="13">
        <v>1</v>
      </c>
      <c r="J9776" s="13">
        <v>1</v>
      </c>
      <c r="K9776" s="13">
        <v>1</v>
      </c>
      <c r="L9776" s="13">
        <v>1</v>
      </c>
      <c r="M9776" s="13">
        <v>1</v>
      </c>
      <c r="N9776" s="13">
        <v>1</v>
      </c>
      <c r="O9776" s="14">
        <v>2</v>
      </c>
      <c r="P9776" s="14">
        <v>7</v>
      </c>
      <c r="Q9776" s="14">
        <v>4</v>
      </c>
      <c r="R9776" s="14">
        <v>5</v>
      </c>
      <c r="S9776" s="14">
        <v>18</v>
      </c>
      <c r="T9776" s="14">
        <v>36</v>
      </c>
      <c r="U9776" s="15">
        <v>1</v>
      </c>
      <c r="V9776" s="15">
        <v>1</v>
      </c>
      <c r="W9776" s="15">
        <v>1</v>
      </c>
      <c r="X9776" s="15">
        <v>1</v>
      </c>
      <c r="Y9776" s="15">
        <v>1</v>
      </c>
      <c r="Z9776" s="15">
        <v>1</v>
      </c>
      <c r="AA9776" s="15">
        <v>1</v>
      </c>
      <c r="AB9776" s="15">
        <v>1</v>
      </c>
      <c r="AC9776" s="15">
        <v>1</v>
      </c>
      <c r="AD9776" s="15">
        <v>1</v>
      </c>
      <c r="AE9776" s="15">
        <v>1</v>
      </c>
      <c r="AF9776" s="15">
        <v>1</v>
      </c>
    </row>
    <row r="9777" spans="1:32" x14ac:dyDescent="0.25">
      <c r="A9777">
        <v>37024381</v>
      </c>
      <c r="B9777" t="s">
        <v>34</v>
      </c>
      <c r="C9777" t="s">
        <v>35</v>
      </c>
      <c r="D9777" t="s">
        <v>35</v>
      </c>
      <c r="E9777" t="s">
        <v>35</v>
      </c>
      <c r="F9777" t="s">
        <v>35</v>
      </c>
      <c r="G9777" t="s">
        <v>35</v>
      </c>
      <c r="H9777" t="s">
        <v>35</v>
      </c>
      <c r="I9777">
        <v>1</v>
      </c>
      <c r="J9777">
        <v>1</v>
      </c>
      <c r="K9777">
        <v>1</v>
      </c>
      <c r="L9777">
        <v>1</v>
      </c>
      <c r="M9777">
        <v>1</v>
      </c>
      <c r="N9777">
        <v>1</v>
      </c>
      <c r="O9777">
        <v>67</v>
      </c>
      <c r="P9777">
        <v>43</v>
      </c>
      <c r="Q9777">
        <v>27</v>
      </c>
      <c r="R9777">
        <v>30</v>
      </c>
      <c r="S9777">
        <v>41</v>
      </c>
      <c r="T9777">
        <v>18</v>
      </c>
      <c r="U9777">
        <v>1</v>
      </c>
      <c r="V9777">
        <v>1</v>
      </c>
      <c r="W9777">
        <v>1</v>
      </c>
      <c r="X9777">
        <v>1</v>
      </c>
      <c r="Y9777">
        <v>1</v>
      </c>
      <c r="Z9777">
        <v>1</v>
      </c>
      <c r="AA9777">
        <v>1</v>
      </c>
      <c r="AB9777">
        <v>1</v>
      </c>
      <c r="AC9777">
        <v>1</v>
      </c>
      <c r="AD9777">
        <v>1</v>
      </c>
      <c r="AE9777">
        <v>1</v>
      </c>
      <c r="AF9777">
        <v>1</v>
      </c>
    </row>
    <row r="9778" spans="1:32" x14ac:dyDescent="0.25">
      <c r="A9778">
        <v>42351301</v>
      </c>
      <c r="B9778" t="s">
        <v>35</v>
      </c>
      <c r="C9778" t="s">
        <v>34</v>
      </c>
      <c r="D9778" t="s">
        <v>34</v>
      </c>
      <c r="E9778" t="s">
        <v>34</v>
      </c>
      <c r="F9778" t="s">
        <v>34</v>
      </c>
      <c r="G9778" t="s">
        <v>34</v>
      </c>
      <c r="H9778" t="s">
        <v>34</v>
      </c>
      <c r="I9778">
        <v>1</v>
      </c>
      <c r="J9778">
        <v>1</v>
      </c>
      <c r="K9778">
        <v>1</v>
      </c>
      <c r="L9778">
        <v>1</v>
      </c>
      <c r="M9778">
        <v>1</v>
      </c>
      <c r="N9778">
        <v>1</v>
      </c>
      <c r="O9778">
        <v>444</v>
      </c>
      <c r="P9778">
        <v>433</v>
      </c>
      <c r="Q9778">
        <v>243</v>
      </c>
      <c r="R9778">
        <v>393</v>
      </c>
      <c r="S9778">
        <v>214</v>
      </c>
      <c r="T9778">
        <v>224</v>
      </c>
      <c r="U9778">
        <v>1</v>
      </c>
      <c r="V9778">
        <v>1</v>
      </c>
      <c r="W9778">
        <v>1</v>
      </c>
      <c r="X9778">
        <v>1</v>
      </c>
      <c r="Y9778">
        <v>1</v>
      </c>
      <c r="Z9778">
        <v>1</v>
      </c>
      <c r="AA9778">
        <v>1</v>
      </c>
      <c r="AB9778">
        <v>1</v>
      </c>
      <c r="AC9778">
        <v>1</v>
      </c>
      <c r="AD9778">
        <v>1</v>
      </c>
      <c r="AE9778">
        <v>1</v>
      </c>
      <c r="AF9778">
        <v>1</v>
      </c>
    </row>
    <row r="9779" spans="1:32" x14ac:dyDescent="0.25">
      <c r="A9779">
        <v>42546398</v>
      </c>
      <c r="B9779" t="s">
        <v>33</v>
      </c>
      <c r="C9779" t="s">
        <v>32</v>
      </c>
      <c r="D9779" t="s">
        <v>32</v>
      </c>
      <c r="E9779" t="s">
        <v>32</v>
      </c>
      <c r="F9779" t="s">
        <v>32</v>
      </c>
      <c r="G9779" t="s">
        <v>32</v>
      </c>
      <c r="H9779" t="s">
        <v>32</v>
      </c>
      <c r="I9779">
        <v>1</v>
      </c>
      <c r="J9779">
        <v>1</v>
      </c>
      <c r="K9779">
        <v>1</v>
      </c>
      <c r="L9779">
        <v>1</v>
      </c>
      <c r="M9779">
        <v>1</v>
      </c>
      <c r="N9779">
        <v>1</v>
      </c>
      <c r="O9779">
        <v>58</v>
      </c>
      <c r="P9779">
        <v>40</v>
      </c>
      <c r="Q9779">
        <v>11</v>
      </c>
      <c r="R9779">
        <v>17</v>
      </c>
      <c r="S9779">
        <v>41</v>
      </c>
      <c r="T9779">
        <v>32</v>
      </c>
      <c r="U9779">
        <v>1</v>
      </c>
      <c r="V9779">
        <v>1</v>
      </c>
      <c r="W9779">
        <v>1</v>
      </c>
      <c r="X9779">
        <v>1</v>
      </c>
      <c r="Y9779">
        <v>1</v>
      </c>
      <c r="Z9779">
        <v>1</v>
      </c>
      <c r="AA9779">
        <v>1</v>
      </c>
      <c r="AB9779">
        <v>1</v>
      </c>
      <c r="AC9779">
        <v>1</v>
      </c>
      <c r="AD9779">
        <v>1</v>
      </c>
      <c r="AE9779">
        <v>1</v>
      </c>
      <c r="AF9779">
        <v>1</v>
      </c>
    </row>
    <row r="9780" spans="1:32" x14ac:dyDescent="0.25">
      <c r="A9780">
        <v>42546425</v>
      </c>
      <c r="B9780" t="s">
        <v>33</v>
      </c>
      <c r="C9780" t="s">
        <v>32</v>
      </c>
      <c r="D9780" t="s">
        <v>32</v>
      </c>
      <c r="E9780" t="s">
        <v>32</v>
      </c>
      <c r="F9780" t="s">
        <v>32</v>
      </c>
      <c r="G9780" t="s">
        <v>32</v>
      </c>
      <c r="H9780" t="s">
        <v>32</v>
      </c>
      <c r="I9780">
        <v>1</v>
      </c>
      <c r="J9780">
        <v>1</v>
      </c>
      <c r="K9780">
        <v>1</v>
      </c>
      <c r="L9780">
        <v>1</v>
      </c>
      <c r="M9780">
        <v>1</v>
      </c>
      <c r="N9780">
        <v>1</v>
      </c>
      <c r="O9780">
        <v>57</v>
      </c>
      <c r="P9780">
        <v>60</v>
      </c>
      <c r="Q9780">
        <v>26</v>
      </c>
      <c r="R9780">
        <v>19</v>
      </c>
      <c r="S9780">
        <v>45</v>
      </c>
      <c r="T9780">
        <v>44</v>
      </c>
      <c r="U9780">
        <v>1</v>
      </c>
      <c r="V9780">
        <v>1</v>
      </c>
      <c r="W9780">
        <v>1</v>
      </c>
      <c r="X9780">
        <v>1</v>
      </c>
      <c r="Y9780">
        <v>1</v>
      </c>
      <c r="Z9780">
        <v>1</v>
      </c>
      <c r="AA9780">
        <v>1</v>
      </c>
      <c r="AB9780">
        <v>1</v>
      </c>
      <c r="AC9780">
        <v>1</v>
      </c>
      <c r="AD9780">
        <v>1</v>
      </c>
      <c r="AE9780">
        <v>1</v>
      </c>
      <c r="AF9780">
        <v>1</v>
      </c>
    </row>
    <row r="9781" spans="1:32" hidden="1" x14ac:dyDescent="0.25">
      <c r="A9781" s="10">
        <v>50574553</v>
      </c>
      <c r="B9781" s="11" t="s">
        <v>34</v>
      </c>
      <c r="C9781" s="12" t="s">
        <v>35</v>
      </c>
      <c r="D9781" s="12" t="s">
        <v>35</v>
      </c>
      <c r="E9781" s="12" t="s">
        <v>35</v>
      </c>
      <c r="F9781" s="12" t="s">
        <v>35</v>
      </c>
      <c r="G9781" s="12" t="s">
        <v>35</v>
      </c>
      <c r="H9781" s="12" t="s">
        <v>35</v>
      </c>
      <c r="I9781" s="13">
        <v>1</v>
      </c>
      <c r="J9781" s="13">
        <v>1</v>
      </c>
      <c r="K9781" s="13">
        <v>1</v>
      </c>
      <c r="L9781" s="13">
        <v>1</v>
      </c>
      <c r="M9781" s="13">
        <v>1</v>
      </c>
      <c r="N9781" s="13">
        <v>1</v>
      </c>
      <c r="O9781" s="14">
        <v>9</v>
      </c>
      <c r="P9781" s="14">
        <v>12</v>
      </c>
      <c r="Q9781" s="14">
        <v>4</v>
      </c>
      <c r="R9781" s="14">
        <v>13</v>
      </c>
      <c r="S9781" s="14">
        <v>6</v>
      </c>
      <c r="T9781" s="14">
        <v>2</v>
      </c>
      <c r="U9781" s="15">
        <v>1</v>
      </c>
      <c r="V9781" s="15">
        <v>1</v>
      </c>
      <c r="W9781" s="15">
        <v>1</v>
      </c>
      <c r="X9781" s="15">
        <v>1</v>
      </c>
      <c r="Y9781" s="15">
        <v>1</v>
      </c>
      <c r="Z9781" s="15">
        <v>1</v>
      </c>
      <c r="AA9781" s="15">
        <v>1</v>
      </c>
      <c r="AB9781" s="15">
        <v>1</v>
      </c>
      <c r="AC9781" s="15">
        <v>1</v>
      </c>
      <c r="AD9781" s="15">
        <v>1</v>
      </c>
      <c r="AE9781" s="15">
        <v>1</v>
      </c>
      <c r="AF9781" s="15">
        <v>1</v>
      </c>
    </row>
    <row r="9782" spans="1:32" hidden="1" x14ac:dyDescent="0.25">
      <c r="A9782" s="10">
        <v>50574559</v>
      </c>
      <c r="B9782" s="11" t="s">
        <v>32</v>
      </c>
      <c r="C9782" s="12" t="s">
        <v>33</v>
      </c>
      <c r="D9782" s="12" t="s">
        <v>33</v>
      </c>
      <c r="E9782" s="12" t="s">
        <v>33</v>
      </c>
      <c r="F9782" s="12" t="s">
        <v>33</v>
      </c>
      <c r="G9782" s="12" t="s">
        <v>33</v>
      </c>
      <c r="H9782" s="12" t="s">
        <v>33</v>
      </c>
      <c r="I9782" s="13">
        <v>1</v>
      </c>
      <c r="J9782" s="13">
        <v>1</v>
      </c>
      <c r="K9782" s="13">
        <v>1</v>
      </c>
      <c r="L9782" s="13">
        <v>1</v>
      </c>
      <c r="M9782" s="13">
        <v>1</v>
      </c>
      <c r="N9782" s="13">
        <v>1</v>
      </c>
      <c r="O9782" s="14">
        <v>11</v>
      </c>
      <c r="P9782" s="14">
        <v>18</v>
      </c>
      <c r="Q9782" s="14">
        <v>4</v>
      </c>
      <c r="R9782" s="14">
        <v>15</v>
      </c>
      <c r="S9782" s="14">
        <v>9</v>
      </c>
      <c r="T9782" s="14">
        <v>3</v>
      </c>
      <c r="U9782" s="15">
        <v>1</v>
      </c>
      <c r="V9782" s="15">
        <v>1</v>
      </c>
      <c r="W9782" s="15">
        <v>1</v>
      </c>
      <c r="X9782" s="15">
        <v>1</v>
      </c>
      <c r="Y9782" s="15">
        <v>1</v>
      </c>
      <c r="Z9782" s="15">
        <v>1</v>
      </c>
      <c r="AA9782" s="15">
        <v>1</v>
      </c>
      <c r="AB9782" s="15">
        <v>1</v>
      </c>
      <c r="AC9782" s="15">
        <v>1</v>
      </c>
      <c r="AD9782" s="15">
        <v>1</v>
      </c>
      <c r="AE9782" s="15">
        <v>1</v>
      </c>
      <c r="AF9782" s="15">
        <v>1</v>
      </c>
    </row>
    <row r="9783" spans="1:32" x14ac:dyDescent="0.25">
      <c r="A9783">
        <v>50574585</v>
      </c>
      <c r="B9783" t="s">
        <v>32</v>
      </c>
      <c r="C9783" t="s">
        <v>33</v>
      </c>
      <c r="D9783" t="s">
        <v>33</v>
      </c>
      <c r="E9783" t="s">
        <v>33</v>
      </c>
      <c r="F9783" t="s">
        <v>33</v>
      </c>
      <c r="G9783" t="s">
        <v>33</v>
      </c>
      <c r="H9783" t="s">
        <v>33</v>
      </c>
      <c r="I9783">
        <v>1</v>
      </c>
      <c r="J9783">
        <v>1</v>
      </c>
      <c r="K9783">
        <v>1</v>
      </c>
      <c r="L9783">
        <v>1</v>
      </c>
      <c r="M9783">
        <v>1</v>
      </c>
      <c r="N9783">
        <v>1</v>
      </c>
      <c r="O9783">
        <v>17</v>
      </c>
      <c r="P9783">
        <v>24</v>
      </c>
      <c r="Q9783">
        <v>7</v>
      </c>
      <c r="R9783">
        <v>24</v>
      </c>
      <c r="S9783">
        <v>17</v>
      </c>
      <c r="T9783">
        <v>9</v>
      </c>
      <c r="U9783">
        <v>1</v>
      </c>
      <c r="V9783">
        <v>1</v>
      </c>
      <c r="W9783">
        <v>1</v>
      </c>
      <c r="X9783">
        <v>1</v>
      </c>
      <c r="Y9783">
        <v>1</v>
      </c>
      <c r="Z9783">
        <v>1</v>
      </c>
      <c r="AA9783">
        <v>1</v>
      </c>
      <c r="AB9783">
        <v>1</v>
      </c>
      <c r="AC9783">
        <v>1</v>
      </c>
      <c r="AD9783">
        <v>1</v>
      </c>
      <c r="AE9783">
        <v>1</v>
      </c>
      <c r="AF9783">
        <v>1</v>
      </c>
    </row>
    <row r="9784" spans="1:32" x14ac:dyDescent="0.25">
      <c r="A9784">
        <v>50574682</v>
      </c>
      <c r="B9784" t="s">
        <v>32</v>
      </c>
      <c r="C9784" t="s">
        <v>35</v>
      </c>
      <c r="D9784" t="s">
        <v>35</v>
      </c>
      <c r="E9784" t="s">
        <v>35</v>
      </c>
      <c r="F9784" t="s">
        <v>35</v>
      </c>
      <c r="G9784" t="s">
        <v>35</v>
      </c>
      <c r="H9784" t="s">
        <v>35</v>
      </c>
      <c r="I9784">
        <v>1</v>
      </c>
      <c r="J9784">
        <v>1</v>
      </c>
      <c r="K9784">
        <v>1</v>
      </c>
      <c r="L9784">
        <v>1</v>
      </c>
      <c r="M9784">
        <v>1</v>
      </c>
      <c r="N9784">
        <v>1</v>
      </c>
      <c r="O9784">
        <v>65</v>
      </c>
      <c r="P9784">
        <v>69</v>
      </c>
      <c r="Q9784">
        <v>29</v>
      </c>
      <c r="R9784">
        <v>69</v>
      </c>
      <c r="S9784">
        <v>37</v>
      </c>
      <c r="T9784">
        <v>21</v>
      </c>
      <c r="U9784">
        <v>1</v>
      </c>
      <c r="V9784">
        <v>1</v>
      </c>
      <c r="W9784">
        <v>1</v>
      </c>
      <c r="X9784">
        <v>1</v>
      </c>
      <c r="Y9784">
        <v>1</v>
      </c>
      <c r="Z9784">
        <v>1</v>
      </c>
      <c r="AA9784">
        <v>1</v>
      </c>
      <c r="AB9784">
        <v>1</v>
      </c>
      <c r="AC9784">
        <v>1</v>
      </c>
      <c r="AD9784">
        <v>1</v>
      </c>
      <c r="AE9784">
        <v>1</v>
      </c>
      <c r="AF9784">
        <v>1</v>
      </c>
    </row>
    <row r="9785" spans="1:32" x14ac:dyDescent="0.25">
      <c r="A9785">
        <v>50574718</v>
      </c>
      <c r="B9785" t="s">
        <v>34</v>
      </c>
      <c r="C9785" t="s">
        <v>33</v>
      </c>
      <c r="D9785" t="s">
        <v>33</v>
      </c>
      <c r="E9785" t="s">
        <v>33</v>
      </c>
      <c r="F9785" t="s">
        <v>33</v>
      </c>
      <c r="G9785" t="s">
        <v>33</v>
      </c>
      <c r="H9785" t="s">
        <v>33</v>
      </c>
      <c r="I9785">
        <v>1</v>
      </c>
      <c r="J9785">
        <v>1</v>
      </c>
      <c r="K9785">
        <v>1</v>
      </c>
      <c r="L9785">
        <v>1</v>
      </c>
      <c r="M9785">
        <v>1</v>
      </c>
      <c r="N9785">
        <v>1</v>
      </c>
      <c r="O9785">
        <v>66</v>
      </c>
      <c r="P9785">
        <v>49</v>
      </c>
      <c r="Q9785">
        <v>29</v>
      </c>
      <c r="R9785">
        <v>56</v>
      </c>
      <c r="S9785">
        <v>23</v>
      </c>
      <c r="T9785">
        <v>19</v>
      </c>
      <c r="U9785">
        <v>1</v>
      </c>
      <c r="V9785">
        <v>1</v>
      </c>
      <c r="W9785">
        <v>1</v>
      </c>
      <c r="X9785">
        <v>1</v>
      </c>
      <c r="Y9785">
        <v>1</v>
      </c>
      <c r="Z9785">
        <v>1</v>
      </c>
      <c r="AA9785">
        <v>1</v>
      </c>
      <c r="AB9785">
        <v>1</v>
      </c>
      <c r="AC9785">
        <v>1</v>
      </c>
      <c r="AD9785">
        <v>1</v>
      </c>
      <c r="AE9785">
        <v>1</v>
      </c>
      <c r="AF9785">
        <v>1</v>
      </c>
    </row>
    <row r="9786" spans="1:32" x14ac:dyDescent="0.25">
      <c r="A9786">
        <v>50574733</v>
      </c>
      <c r="B9786" t="s">
        <v>34</v>
      </c>
      <c r="C9786" t="s">
        <v>35</v>
      </c>
      <c r="D9786" t="s">
        <v>35</v>
      </c>
      <c r="E9786" t="s">
        <v>35</v>
      </c>
      <c r="F9786" t="s">
        <v>35</v>
      </c>
      <c r="G9786" t="s">
        <v>35</v>
      </c>
      <c r="H9786" t="s">
        <v>35</v>
      </c>
      <c r="I9786">
        <v>1</v>
      </c>
      <c r="J9786">
        <v>1</v>
      </c>
      <c r="K9786">
        <v>1</v>
      </c>
      <c r="L9786">
        <v>1</v>
      </c>
      <c r="M9786">
        <v>1</v>
      </c>
      <c r="N9786">
        <v>1</v>
      </c>
      <c r="O9786">
        <v>48</v>
      </c>
      <c r="P9786">
        <v>43</v>
      </c>
      <c r="Q9786">
        <v>26</v>
      </c>
      <c r="R9786">
        <v>51</v>
      </c>
      <c r="S9786">
        <v>20</v>
      </c>
      <c r="T9786">
        <v>14</v>
      </c>
      <c r="U9786">
        <v>1</v>
      </c>
      <c r="V9786">
        <v>1</v>
      </c>
      <c r="W9786">
        <v>1</v>
      </c>
      <c r="X9786">
        <v>1</v>
      </c>
      <c r="Y9786">
        <v>1</v>
      </c>
      <c r="Z9786">
        <v>1</v>
      </c>
      <c r="AA9786">
        <v>1</v>
      </c>
      <c r="AB9786">
        <v>1</v>
      </c>
      <c r="AC9786">
        <v>1</v>
      </c>
      <c r="AD9786">
        <v>1</v>
      </c>
      <c r="AE9786">
        <v>1</v>
      </c>
      <c r="AF9786">
        <v>1</v>
      </c>
    </row>
    <row r="9787" spans="1:32" x14ac:dyDescent="0.25">
      <c r="A9787">
        <v>50574743</v>
      </c>
      <c r="B9787" t="s">
        <v>34</v>
      </c>
      <c r="C9787" t="s">
        <v>35</v>
      </c>
      <c r="D9787" t="s">
        <v>35</v>
      </c>
      <c r="E9787" t="s">
        <v>35</v>
      </c>
      <c r="F9787" t="s">
        <v>35</v>
      </c>
      <c r="G9787" t="s">
        <v>35</v>
      </c>
      <c r="H9787" t="s">
        <v>35</v>
      </c>
      <c r="I9787">
        <v>1</v>
      </c>
      <c r="J9787">
        <v>1</v>
      </c>
      <c r="K9787">
        <v>1</v>
      </c>
      <c r="L9787">
        <v>1</v>
      </c>
      <c r="M9787">
        <v>1</v>
      </c>
      <c r="N9787">
        <v>1</v>
      </c>
      <c r="O9787">
        <v>45</v>
      </c>
      <c r="P9787">
        <v>41</v>
      </c>
      <c r="Q9787">
        <v>27</v>
      </c>
      <c r="R9787">
        <v>47</v>
      </c>
      <c r="S9787">
        <v>20</v>
      </c>
      <c r="T9787">
        <v>14</v>
      </c>
      <c r="U9787">
        <v>1</v>
      </c>
      <c r="V9787">
        <v>1</v>
      </c>
      <c r="W9787">
        <v>1</v>
      </c>
      <c r="X9787">
        <v>1</v>
      </c>
      <c r="Y9787">
        <v>1</v>
      </c>
      <c r="Z9787">
        <v>1</v>
      </c>
      <c r="AA9787">
        <v>1</v>
      </c>
      <c r="AB9787">
        <v>1</v>
      </c>
      <c r="AC9787">
        <v>1</v>
      </c>
      <c r="AD9787">
        <v>1</v>
      </c>
      <c r="AE9787">
        <v>1</v>
      </c>
      <c r="AF9787">
        <v>1</v>
      </c>
    </row>
    <row r="9788" spans="1:32" x14ac:dyDescent="0.25">
      <c r="A9788">
        <v>50574753</v>
      </c>
      <c r="B9788" t="s">
        <v>34</v>
      </c>
      <c r="C9788" t="s">
        <v>35</v>
      </c>
      <c r="D9788" t="s">
        <v>35</v>
      </c>
      <c r="E9788" t="s">
        <v>35</v>
      </c>
      <c r="F9788" t="s">
        <v>35</v>
      </c>
      <c r="G9788" t="s">
        <v>35</v>
      </c>
      <c r="H9788" t="s">
        <v>35</v>
      </c>
      <c r="I9788">
        <v>1</v>
      </c>
      <c r="J9788">
        <v>1</v>
      </c>
      <c r="K9788">
        <v>1</v>
      </c>
      <c r="L9788">
        <v>1</v>
      </c>
      <c r="M9788">
        <v>1</v>
      </c>
      <c r="N9788">
        <v>1</v>
      </c>
      <c r="O9788">
        <v>40</v>
      </c>
      <c r="P9788">
        <v>36</v>
      </c>
      <c r="Q9788">
        <v>25</v>
      </c>
      <c r="R9788">
        <v>53</v>
      </c>
      <c r="S9788">
        <v>20</v>
      </c>
      <c r="T9788">
        <v>13</v>
      </c>
      <c r="U9788">
        <v>1</v>
      </c>
      <c r="V9788">
        <v>1</v>
      </c>
      <c r="W9788">
        <v>1</v>
      </c>
      <c r="X9788">
        <v>1</v>
      </c>
      <c r="Y9788">
        <v>1</v>
      </c>
      <c r="Z9788">
        <v>1</v>
      </c>
      <c r="AA9788">
        <v>1</v>
      </c>
      <c r="AB9788">
        <v>1</v>
      </c>
      <c r="AC9788">
        <v>1</v>
      </c>
      <c r="AD9788">
        <v>1</v>
      </c>
      <c r="AE9788">
        <v>1</v>
      </c>
      <c r="AF9788">
        <v>1</v>
      </c>
    </row>
    <row r="9789" spans="1:32" x14ac:dyDescent="0.25">
      <c r="A9789">
        <v>50574756</v>
      </c>
      <c r="B9789" t="s">
        <v>32</v>
      </c>
      <c r="C9789" t="s">
        <v>33</v>
      </c>
      <c r="D9789" t="s">
        <v>33</v>
      </c>
      <c r="E9789" t="s">
        <v>33</v>
      </c>
      <c r="F9789" t="s">
        <v>33</v>
      </c>
      <c r="G9789" t="s">
        <v>33</v>
      </c>
      <c r="H9789" t="s">
        <v>33</v>
      </c>
      <c r="I9789">
        <v>1</v>
      </c>
      <c r="J9789">
        <v>1</v>
      </c>
      <c r="K9789">
        <v>1</v>
      </c>
      <c r="L9789">
        <v>1</v>
      </c>
      <c r="M9789">
        <v>1</v>
      </c>
      <c r="N9789">
        <v>1</v>
      </c>
      <c r="O9789">
        <v>38</v>
      </c>
      <c r="P9789">
        <v>37</v>
      </c>
      <c r="Q9789">
        <v>26</v>
      </c>
      <c r="R9789">
        <v>52</v>
      </c>
      <c r="S9789">
        <v>20</v>
      </c>
      <c r="T9789">
        <v>12</v>
      </c>
      <c r="U9789">
        <v>1</v>
      </c>
      <c r="V9789">
        <v>1</v>
      </c>
      <c r="W9789">
        <v>1</v>
      </c>
      <c r="X9789">
        <v>1</v>
      </c>
      <c r="Y9789">
        <v>1</v>
      </c>
      <c r="Z9789">
        <v>1</v>
      </c>
      <c r="AA9789">
        <v>1</v>
      </c>
      <c r="AB9789">
        <v>1</v>
      </c>
      <c r="AC9789">
        <v>1</v>
      </c>
      <c r="AD9789">
        <v>1</v>
      </c>
      <c r="AE9789">
        <v>1</v>
      </c>
      <c r="AF9789">
        <v>1</v>
      </c>
    </row>
    <row r="9790" spans="1:32" x14ac:dyDescent="0.25">
      <c r="A9790">
        <v>50574759</v>
      </c>
      <c r="B9790" t="s">
        <v>32</v>
      </c>
      <c r="C9790" t="s">
        <v>33</v>
      </c>
      <c r="D9790" t="s">
        <v>33</v>
      </c>
      <c r="E9790" t="s">
        <v>33</v>
      </c>
      <c r="F9790" t="s">
        <v>33</v>
      </c>
      <c r="G9790" t="s">
        <v>33</v>
      </c>
      <c r="H9790" t="s">
        <v>33</v>
      </c>
      <c r="I9790">
        <v>1</v>
      </c>
      <c r="J9790">
        <v>1</v>
      </c>
      <c r="K9790">
        <v>1</v>
      </c>
      <c r="L9790">
        <v>1</v>
      </c>
      <c r="M9790">
        <v>1</v>
      </c>
      <c r="N9790">
        <v>1</v>
      </c>
      <c r="O9790">
        <v>39</v>
      </c>
      <c r="P9790">
        <v>37</v>
      </c>
      <c r="Q9790">
        <v>25</v>
      </c>
      <c r="R9790">
        <v>52</v>
      </c>
      <c r="S9790">
        <v>20</v>
      </c>
      <c r="T9790">
        <v>13</v>
      </c>
      <c r="U9790">
        <v>1</v>
      </c>
      <c r="V9790">
        <v>1</v>
      </c>
      <c r="W9790">
        <v>1</v>
      </c>
      <c r="X9790">
        <v>1</v>
      </c>
      <c r="Y9790">
        <v>1</v>
      </c>
      <c r="Z9790">
        <v>1</v>
      </c>
      <c r="AA9790">
        <v>1</v>
      </c>
      <c r="AB9790">
        <v>1</v>
      </c>
      <c r="AC9790">
        <v>1</v>
      </c>
      <c r="AD9790">
        <v>1</v>
      </c>
      <c r="AE9790">
        <v>1</v>
      </c>
      <c r="AF9790">
        <v>1</v>
      </c>
    </row>
    <row r="9791" spans="1:32" x14ac:dyDescent="0.25">
      <c r="A9791">
        <v>50574855</v>
      </c>
      <c r="B9791" t="s">
        <v>32</v>
      </c>
      <c r="C9791" t="s">
        <v>33</v>
      </c>
      <c r="D9791" t="s">
        <v>33</v>
      </c>
      <c r="E9791" t="s">
        <v>33</v>
      </c>
      <c r="F9791" t="s">
        <v>33</v>
      </c>
      <c r="G9791" t="s">
        <v>33</v>
      </c>
      <c r="H9791" t="s">
        <v>33</v>
      </c>
      <c r="I9791">
        <v>1</v>
      </c>
      <c r="J9791">
        <v>1</v>
      </c>
      <c r="K9791">
        <v>1</v>
      </c>
      <c r="L9791">
        <v>1</v>
      </c>
      <c r="M9791">
        <v>1</v>
      </c>
      <c r="N9791">
        <v>1</v>
      </c>
      <c r="O9791">
        <v>28</v>
      </c>
      <c r="P9791">
        <v>25</v>
      </c>
      <c r="Q9791">
        <v>15</v>
      </c>
      <c r="R9791">
        <v>38</v>
      </c>
      <c r="S9791">
        <v>10</v>
      </c>
      <c r="T9791">
        <v>14</v>
      </c>
      <c r="U9791">
        <v>1</v>
      </c>
      <c r="V9791">
        <v>1</v>
      </c>
      <c r="W9791">
        <v>1</v>
      </c>
      <c r="X9791">
        <v>1</v>
      </c>
      <c r="Y9791">
        <v>1</v>
      </c>
      <c r="Z9791">
        <v>1</v>
      </c>
      <c r="AA9791">
        <v>1</v>
      </c>
      <c r="AB9791">
        <v>1</v>
      </c>
      <c r="AC9791">
        <v>1</v>
      </c>
      <c r="AD9791">
        <v>1</v>
      </c>
      <c r="AE9791">
        <v>1</v>
      </c>
      <c r="AF9791">
        <v>1</v>
      </c>
    </row>
    <row r="9792" spans="1:32" x14ac:dyDescent="0.25">
      <c r="A9792">
        <v>50574859</v>
      </c>
      <c r="B9792" t="s">
        <v>34</v>
      </c>
      <c r="C9792" t="s">
        <v>35</v>
      </c>
      <c r="D9792" t="s">
        <v>35</v>
      </c>
      <c r="E9792" t="s">
        <v>35</v>
      </c>
      <c r="F9792" t="s">
        <v>35</v>
      </c>
      <c r="G9792" t="s">
        <v>35</v>
      </c>
      <c r="H9792" t="s">
        <v>35</v>
      </c>
      <c r="I9792">
        <v>1</v>
      </c>
      <c r="J9792">
        <v>1</v>
      </c>
      <c r="K9792">
        <v>1</v>
      </c>
      <c r="L9792">
        <v>1</v>
      </c>
      <c r="M9792">
        <v>1</v>
      </c>
      <c r="N9792">
        <v>1</v>
      </c>
      <c r="O9792">
        <v>28</v>
      </c>
      <c r="P9792">
        <v>25</v>
      </c>
      <c r="Q9792">
        <v>16</v>
      </c>
      <c r="R9792">
        <v>41</v>
      </c>
      <c r="S9792">
        <v>10</v>
      </c>
      <c r="T9792">
        <v>15</v>
      </c>
      <c r="U9792">
        <v>1</v>
      </c>
      <c r="V9792">
        <v>1</v>
      </c>
      <c r="W9792">
        <v>1</v>
      </c>
      <c r="X9792">
        <v>1</v>
      </c>
      <c r="Y9792">
        <v>1</v>
      </c>
      <c r="Z9792">
        <v>1</v>
      </c>
      <c r="AA9792">
        <v>1</v>
      </c>
      <c r="AB9792">
        <v>1</v>
      </c>
      <c r="AC9792">
        <v>1</v>
      </c>
      <c r="AD9792">
        <v>1</v>
      </c>
      <c r="AE9792">
        <v>1</v>
      </c>
      <c r="AF9792">
        <v>1</v>
      </c>
    </row>
    <row r="9793" spans="1:32" x14ac:dyDescent="0.25">
      <c r="A9793">
        <v>50574878</v>
      </c>
      <c r="B9793" t="s">
        <v>32</v>
      </c>
      <c r="C9793" t="s">
        <v>33</v>
      </c>
      <c r="D9793" t="s">
        <v>33</v>
      </c>
      <c r="E9793" t="s">
        <v>33</v>
      </c>
      <c r="F9793" t="s">
        <v>33</v>
      </c>
      <c r="G9793" t="s">
        <v>33</v>
      </c>
      <c r="H9793" t="s">
        <v>33</v>
      </c>
      <c r="I9793">
        <v>1</v>
      </c>
      <c r="J9793">
        <v>1</v>
      </c>
      <c r="K9793">
        <v>1</v>
      </c>
      <c r="L9793">
        <v>1</v>
      </c>
      <c r="M9793">
        <v>1</v>
      </c>
      <c r="N9793">
        <v>1</v>
      </c>
      <c r="O9793">
        <v>28</v>
      </c>
      <c r="P9793">
        <v>23</v>
      </c>
      <c r="Q9793">
        <v>15</v>
      </c>
      <c r="R9793">
        <v>37</v>
      </c>
      <c r="S9793">
        <v>10</v>
      </c>
      <c r="T9793">
        <v>13</v>
      </c>
      <c r="U9793">
        <v>1</v>
      </c>
      <c r="V9793">
        <v>1</v>
      </c>
      <c r="W9793">
        <v>1</v>
      </c>
      <c r="X9793">
        <v>1</v>
      </c>
      <c r="Y9793">
        <v>1</v>
      </c>
      <c r="Z9793">
        <v>1</v>
      </c>
      <c r="AA9793">
        <v>1</v>
      </c>
      <c r="AB9793">
        <v>1</v>
      </c>
      <c r="AC9793">
        <v>1</v>
      </c>
      <c r="AD9793">
        <v>1</v>
      </c>
      <c r="AE9793">
        <v>1</v>
      </c>
      <c r="AF9793">
        <v>1</v>
      </c>
    </row>
    <row r="9794" spans="1:32" x14ac:dyDescent="0.25">
      <c r="A9794">
        <v>50574881</v>
      </c>
      <c r="B9794" t="s">
        <v>34</v>
      </c>
      <c r="C9794" t="s">
        <v>35</v>
      </c>
      <c r="D9794" t="s">
        <v>35</v>
      </c>
      <c r="E9794" t="s">
        <v>35</v>
      </c>
      <c r="F9794" t="s">
        <v>35</v>
      </c>
      <c r="G9794" t="s">
        <v>35</v>
      </c>
      <c r="H9794" t="s">
        <v>35</v>
      </c>
      <c r="I9794">
        <v>1</v>
      </c>
      <c r="J9794">
        <v>1</v>
      </c>
      <c r="K9794">
        <v>1</v>
      </c>
      <c r="L9794">
        <v>1</v>
      </c>
      <c r="M9794">
        <v>1</v>
      </c>
      <c r="N9794">
        <v>1</v>
      </c>
      <c r="O9794">
        <v>27</v>
      </c>
      <c r="P9794">
        <v>22</v>
      </c>
      <c r="Q9794">
        <v>15</v>
      </c>
      <c r="R9794">
        <v>36</v>
      </c>
      <c r="S9794">
        <v>10</v>
      </c>
      <c r="T9794">
        <v>13</v>
      </c>
      <c r="U9794">
        <v>1</v>
      </c>
      <c r="V9794">
        <v>1</v>
      </c>
      <c r="W9794">
        <v>1</v>
      </c>
      <c r="X9794">
        <v>1</v>
      </c>
      <c r="Y9794">
        <v>1</v>
      </c>
      <c r="Z9794">
        <v>1</v>
      </c>
      <c r="AA9794">
        <v>1</v>
      </c>
      <c r="AB9794">
        <v>1</v>
      </c>
      <c r="AC9794">
        <v>1</v>
      </c>
      <c r="AD9794">
        <v>1</v>
      </c>
      <c r="AE9794">
        <v>1</v>
      </c>
      <c r="AF9794">
        <v>1</v>
      </c>
    </row>
    <row r="9795" spans="1:32" x14ac:dyDescent="0.25">
      <c r="A9795">
        <v>50576003</v>
      </c>
      <c r="B9795" t="s">
        <v>32</v>
      </c>
      <c r="C9795" t="s">
        <v>35</v>
      </c>
      <c r="D9795" t="s">
        <v>35</v>
      </c>
      <c r="E9795" t="s">
        <v>35</v>
      </c>
      <c r="F9795" t="s">
        <v>35</v>
      </c>
      <c r="G9795" t="s">
        <v>35</v>
      </c>
      <c r="H9795" t="s">
        <v>35</v>
      </c>
      <c r="I9795">
        <v>1</v>
      </c>
      <c r="J9795">
        <v>1</v>
      </c>
      <c r="K9795">
        <v>1</v>
      </c>
      <c r="L9795">
        <v>1</v>
      </c>
      <c r="M9795">
        <v>1</v>
      </c>
      <c r="N9795">
        <v>1</v>
      </c>
      <c r="O9795">
        <v>41</v>
      </c>
      <c r="P9795">
        <v>18</v>
      </c>
      <c r="Q9795">
        <v>16</v>
      </c>
      <c r="R9795">
        <v>30</v>
      </c>
      <c r="S9795">
        <v>13</v>
      </c>
      <c r="T9795">
        <v>14</v>
      </c>
      <c r="U9795">
        <v>1</v>
      </c>
      <c r="V9795">
        <v>1</v>
      </c>
      <c r="W9795">
        <v>1</v>
      </c>
      <c r="X9795">
        <v>1</v>
      </c>
      <c r="Y9795">
        <v>1</v>
      </c>
      <c r="Z9795">
        <v>1</v>
      </c>
      <c r="AA9795">
        <v>1</v>
      </c>
      <c r="AB9795">
        <v>1</v>
      </c>
      <c r="AC9795">
        <v>1</v>
      </c>
      <c r="AD9795">
        <v>1</v>
      </c>
      <c r="AE9795">
        <v>1</v>
      </c>
      <c r="AF9795">
        <v>1</v>
      </c>
    </row>
    <row r="9796" spans="1:32" x14ac:dyDescent="0.25">
      <c r="A9796">
        <v>50576017</v>
      </c>
      <c r="B9796" t="s">
        <v>35</v>
      </c>
      <c r="C9796" t="s">
        <v>32</v>
      </c>
      <c r="D9796" t="s">
        <v>32</v>
      </c>
      <c r="E9796" t="s">
        <v>32</v>
      </c>
      <c r="F9796" t="s">
        <v>32</v>
      </c>
      <c r="G9796" t="s">
        <v>32</v>
      </c>
      <c r="H9796" t="s">
        <v>32</v>
      </c>
      <c r="I9796">
        <v>1</v>
      </c>
      <c r="J9796">
        <v>1</v>
      </c>
      <c r="K9796">
        <v>1</v>
      </c>
      <c r="L9796">
        <v>1</v>
      </c>
      <c r="M9796">
        <v>1</v>
      </c>
      <c r="N9796">
        <v>1</v>
      </c>
      <c r="O9796">
        <v>41</v>
      </c>
      <c r="P9796">
        <v>21</v>
      </c>
      <c r="Q9796">
        <v>17</v>
      </c>
      <c r="R9796">
        <v>33</v>
      </c>
      <c r="S9796">
        <v>13</v>
      </c>
      <c r="T9796">
        <v>16</v>
      </c>
      <c r="U9796">
        <v>1</v>
      </c>
      <c r="V9796">
        <v>1</v>
      </c>
      <c r="W9796">
        <v>1</v>
      </c>
      <c r="X9796">
        <v>1</v>
      </c>
      <c r="Y9796">
        <v>1</v>
      </c>
      <c r="Z9796">
        <v>1</v>
      </c>
      <c r="AA9796">
        <v>1</v>
      </c>
      <c r="AB9796">
        <v>1</v>
      </c>
      <c r="AC9796">
        <v>1</v>
      </c>
      <c r="AD9796">
        <v>1</v>
      </c>
      <c r="AE9796">
        <v>1</v>
      </c>
      <c r="AF9796">
        <v>1</v>
      </c>
    </row>
    <row r="9797" spans="1:32" hidden="1" x14ac:dyDescent="0.25">
      <c r="A9797" s="10">
        <v>50576929</v>
      </c>
      <c r="B9797" s="11" t="s">
        <v>33</v>
      </c>
      <c r="C9797" s="12" t="s">
        <v>32</v>
      </c>
      <c r="D9797" s="12" t="s">
        <v>32</v>
      </c>
      <c r="E9797" s="12" t="s">
        <v>32</v>
      </c>
      <c r="F9797" s="12" t="s">
        <v>32</v>
      </c>
      <c r="G9797" s="12" t="s">
        <v>32</v>
      </c>
      <c r="H9797" s="12" t="s">
        <v>32</v>
      </c>
      <c r="I9797" s="13">
        <v>1</v>
      </c>
      <c r="J9797" s="13">
        <v>1</v>
      </c>
      <c r="K9797" s="13">
        <v>1</v>
      </c>
      <c r="L9797" s="13">
        <v>1</v>
      </c>
      <c r="M9797" s="13">
        <v>1</v>
      </c>
      <c r="N9797" s="13">
        <v>1</v>
      </c>
      <c r="O9797" s="14">
        <v>10</v>
      </c>
      <c r="P9797" s="14">
        <v>7</v>
      </c>
      <c r="Q9797" s="14">
        <v>4</v>
      </c>
      <c r="R9797" s="14">
        <v>13</v>
      </c>
      <c r="S9797" s="14">
        <v>8</v>
      </c>
      <c r="T9797" s="14">
        <v>15</v>
      </c>
      <c r="U9797" s="15">
        <v>1</v>
      </c>
      <c r="V9797" s="15">
        <v>1</v>
      </c>
      <c r="W9797" s="15">
        <v>1</v>
      </c>
      <c r="X9797" s="15">
        <v>1</v>
      </c>
      <c r="Y9797" s="15">
        <v>1</v>
      </c>
      <c r="Z9797" s="15">
        <v>1</v>
      </c>
      <c r="AA9797" s="15">
        <v>1</v>
      </c>
      <c r="AB9797" s="15">
        <v>1</v>
      </c>
      <c r="AC9797" s="15">
        <v>1</v>
      </c>
      <c r="AD9797" s="15">
        <v>1</v>
      </c>
      <c r="AE9797" s="15">
        <v>1</v>
      </c>
      <c r="AF9797" s="15">
        <v>1</v>
      </c>
    </row>
    <row r="9798" spans="1:32" x14ac:dyDescent="0.25">
      <c r="A9798">
        <v>50576998</v>
      </c>
      <c r="B9798" t="s">
        <v>35</v>
      </c>
      <c r="C9798" t="s">
        <v>33</v>
      </c>
      <c r="D9798" t="s">
        <v>33</v>
      </c>
      <c r="E9798" t="s">
        <v>33</v>
      </c>
      <c r="F9798" t="s">
        <v>33</v>
      </c>
      <c r="G9798" t="s">
        <v>33</v>
      </c>
      <c r="H9798" t="s">
        <v>33</v>
      </c>
      <c r="I9798">
        <v>1</v>
      </c>
      <c r="J9798">
        <v>1</v>
      </c>
      <c r="K9798">
        <v>1</v>
      </c>
      <c r="L9798">
        <v>1</v>
      </c>
      <c r="M9798">
        <v>1</v>
      </c>
      <c r="N9798">
        <v>1</v>
      </c>
      <c r="O9798">
        <v>29</v>
      </c>
      <c r="P9798">
        <v>19</v>
      </c>
      <c r="Q9798">
        <v>13</v>
      </c>
      <c r="R9798">
        <v>20</v>
      </c>
      <c r="S9798">
        <v>10</v>
      </c>
      <c r="T9798">
        <v>17</v>
      </c>
      <c r="U9798">
        <v>1</v>
      </c>
      <c r="V9798">
        <v>1</v>
      </c>
      <c r="W9798">
        <v>1</v>
      </c>
      <c r="X9798">
        <v>1</v>
      </c>
      <c r="Y9798">
        <v>1</v>
      </c>
      <c r="Z9798">
        <v>1</v>
      </c>
      <c r="AA9798">
        <v>1</v>
      </c>
      <c r="AB9798">
        <v>1</v>
      </c>
      <c r="AC9798">
        <v>1</v>
      </c>
      <c r="AD9798">
        <v>1</v>
      </c>
      <c r="AE9798">
        <v>1</v>
      </c>
      <c r="AF9798">
        <v>1</v>
      </c>
    </row>
    <row r="9799" spans="1:32" x14ac:dyDescent="0.25">
      <c r="A9799">
        <v>50577000</v>
      </c>
      <c r="B9799" t="s">
        <v>32</v>
      </c>
      <c r="C9799" t="s">
        <v>33</v>
      </c>
      <c r="D9799" t="s">
        <v>33</v>
      </c>
      <c r="E9799" t="s">
        <v>33</v>
      </c>
      <c r="F9799" t="s">
        <v>33</v>
      </c>
      <c r="G9799" t="s">
        <v>33</v>
      </c>
      <c r="H9799" t="s">
        <v>33</v>
      </c>
      <c r="I9799">
        <v>1</v>
      </c>
      <c r="J9799">
        <v>1</v>
      </c>
      <c r="K9799">
        <v>1</v>
      </c>
      <c r="L9799">
        <v>1</v>
      </c>
      <c r="M9799">
        <v>1</v>
      </c>
      <c r="N9799">
        <v>1</v>
      </c>
      <c r="O9799">
        <v>29</v>
      </c>
      <c r="P9799">
        <v>18</v>
      </c>
      <c r="Q9799">
        <v>15</v>
      </c>
      <c r="R9799">
        <v>21</v>
      </c>
      <c r="S9799">
        <v>11</v>
      </c>
      <c r="T9799">
        <v>19</v>
      </c>
      <c r="U9799">
        <v>1</v>
      </c>
      <c r="V9799">
        <v>1</v>
      </c>
      <c r="W9799">
        <v>1</v>
      </c>
      <c r="X9799">
        <v>1</v>
      </c>
      <c r="Y9799">
        <v>1</v>
      </c>
      <c r="Z9799">
        <v>1</v>
      </c>
      <c r="AA9799">
        <v>1</v>
      </c>
      <c r="AB9799">
        <v>1</v>
      </c>
      <c r="AC9799">
        <v>1</v>
      </c>
      <c r="AD9799">
        <v>1</v>
      </c>
      <c r="AE9799">
        <v>1</v>
      </c>
      <c r="AF9799">
        <v>1</v>
      </c>
    </row>
    <row r="9800" spans="1:32" x14ac:dyDescent="0.25">
      <c r="A9800">
        <v>50577048</v>
      </c>
      <c r="B9800" t="s">
        <v>32</v>
      </c>
      <c r="C9800" t="s">
        <v>33</v>
      </c>
      <c r="D9800" t="s">
        <v>33</v>
      </c>
      <c r="E9800" t="s">
        <v>33</v>
      </c>
      <c r="F9800" t="s">
        <v>33</v>
      </c>
      <c r="G9800" t="s">
        <v>33</v>
      </c>
      <c r="H9800" t="s">
        <v>33</v>
      </c>
      <c r="I9800">
        <v>1</v>
      </c>
      <c r="J9800">
        <v>1</v>
      </c>
      <c r="K9800">
        <v>1</v>
      </c>
      <c r="L9800">
        <v>1</v>
      </c>
      <c r="M9800">
        <v>1</v>
      </c>
      <c r="N9800">
        <v>1</v>
      </c>
      <c r="O9800">
        <v>33</v>
      </c>
      <c r="P9800">
        <v>18</v>
      </c>
      <c r="Q9800">
        <v>25</v>
      </c>
      <c r="R9800">
        <v>30</v>
      </c>
      <c r="S9800">
        <v>13</v>
      </c>
      <c r="T9800">
        <v>16</v>
      </c>
      <c r="U9800">
        <v>1</v>
      </c>
      <c r="V9800">
        <v>1</v>
      </c>
      <c r="W9800">
        <v>1</v>
      </c>
      <c r="X9800">
        <v>1</v>
      </c>
      <c r="Y9800">
        <v>1</v>
      </c>
      <c r="Z9800">
        <v>1</v>
      </c>
      <c r="AA9800">
        <v>1</v>
      </c>
      <c r="AB9800">
        <v>1</v>
      </c>
      <c r="AC9800">
        <v>1</v>
      </c>
      <c r="AD9800">
        <v>1</v>
      </c>
      <c r="AE9800">
        <v>1</v>
      </c>
      <c r="AF9800">
        <v>1</v>
      </c>
    </row>
    <row r="9801" spans="1:32" x14ac:dyDescent="0.25">
      <c r="A9801">
        <v>50577050</v>
      </c>
      <c r="B9801" t="s">
        <v>32</v>
      </c>
      <c r="C9801" t="s">
        <v>35</v>
      </c>
      <c r="D9801" t="s">
        <v>35</v>
      </c>
      <c r="E9801" t="s">
        <v>35</v>
      </c>
      <c r="F9801" t="s">
        <v>35</v>
      </c>
      <c r="G9801" t="s">
        <v>35</v>
      </c>
      <c r="H9801" t="s">
        <v>35</v>
      </c>
      <c r="I9801">
        <v>1</v>
      </c>
      <c r="J9801">
        <v>1</v>
      </c>
      <c r="K9801">
        <v>1</v>
      </c>
      <c r="L9801">
        <v>1</v>
      </c>
      <c r="M9801">
        <v>1</v>
      </c>
      <c r="N9801">
        <v>1</v>
      </c>
      <c r="O9801">
        <v>36</v>
      </c>
      <c r="P9801">
        <v>19</v>
      </c>
      <c r="Q9801">
        <v>27</v>
      </c>
      <c r="R9801">
        <v>30</v>
      </c>
      <c r="S9801">
        <v>13</v>
      </c>
      <c r="T9801">
        <v>15</v>
      </c>
      <c r="U9801">
        <v>1</v>
      </c>
      <c r="V9801">
        <v>1</v>
      </c>
      <c r="W9801">
        <v>1</v>
      </c>
      <c r="X9801">
        <v>1</v>
      </c>
      <c r="Y9801">
        <v>1</v>
      </c>
      <c r="Z9801">
        <v>1</v>
      </c>
      <c r="AA9801">
        <v>1</v>
      </c>
      <c r="AB9801">
        <v>1</v>
      </c>
      <c r="AC9801">
        <v>1</v>
      </c>
      <c r="AD9801">
        <v>1</v>
      </c>
      <c r="AE9801">
        <v>1</v>
      </c>
      <c r="AF9801">
        <v>1</v>
      </c>
    </row>
    <row r="9802" spans="1:32" x14ac:dyDescent="0.25">
      <c r="A9802">
        <v>50577113</v>
      </c>
      <c r="B9802" t="s">
        <v>34</v>
      </c>
      <c r="C9802" t="s">
        <v>35</v>
      </c>
      <c r="D9802" t="s">
        <v>35</v>
      </c>
      <c r="E9802" t="s">
        <v>35</v>
      </c>
      <c r="F9802" t="s">
        <v>35</v>
      </c>
      <c r="G9802" t="s">
        <v>35</v>
      </c>
      <c r="H9802" t="s">
        <v>35</v>
      </c>
      <c r="I9802">
        <v>1</v>
      </c>
      <c r="J9802">
        <v>1</v>
      </c>
      <c r="K9802">
        <v>1</v>
      </c>
      <c r="L9802">
        <v>1</v>
      </c>
      <c r="M9802">
        <v>1</v>
      </c>
      <c r="N9802">
        <v>1</v>
      </c>
      <c r="O9802">
        <v>23</v>
      </c>
      <c r="P9802">
        <v>14</v>
      </c>
      <c r="Q9802">
        <v>30</v>
      </c>
      <c r="R9802">
        <v>20</v>
      </c>
      <c r="S9802">
        <v>16</v>
      </c>
      <c r="T9802">
        <v>19</v>
      </c>
      <c r="U9802">
        <v>1</v>
      </c>
      <c r="V9802">
        <v>1</v>
      </c>
      <c r="W9802">
        <v>1</v>
      </c>
      <c r="X9802">
        <v>1</v>
      </c>
      <c r="Y9802">
        <v>1</v>
      </c>
      <c r="Z9802">
        <v>1</v>
      </c>
      <c r="AA9802">
        <v>1</v>
      </c>
      <c r="AB9802">
        <v>1</v>
      </c>
      <c r="AC9802">
        <v>1</v>
      </c>
      <c r="AD9802">
        <v>1</v>
      </c>
      <c r="AE9802">
        <v>1</v>
      </c>
      <c r="AF9802">
        <v>1</v>
      </c>
    </row>
    <row r="9803" spans="1:32" x14ac:dyDescent="0.25">
      <c r="A9803">
        <v>50577115</v>
      </c>
      <c r="B9803" t="s">
        <v>34</v>
      </c>
      <c r="C9803" t="s">
        <v>35</v>
      </c>
      <c r="D9803" t="s">
        <v>35</v>
      </c>
      <c r="E9803" t="s">
        <v>35</v>
      </c>
      <c r="F9803" t="s">
        <v>35</v>
      </c>
      <c r="G9803" t="s">
        <v>35</v>
      </c>
      <c r="H9803" t="s">
        <v>35</v>
      </c>
      <c r="I9803">
        <v>1</v>
      </c>
      <c r="J9803">
        <v>1</v>
      </c>
      <c r="K9803">
        <v>1</v>
      </c>
      <c r="L9803">
        <v>1</v>
      </c>
      <c r="M9803">
        <v>1</v>
      </c>
      <c r="N9803">
        <v>1</v>
      </c>
      <c r="O9803">
        <v>20</v>
      </c>
      <c r="P9803">
        <v>14</v>
      </c>
      <c r="Q9803">
        <v>27</v>
      </c>
      <c r="R9803">
        <v>20</v>
      </c>
      <c r="S9803">
        <v>16</v>
      </c>
      <c r="T9803">
        <v>19</v>
      </c>
      <c r="U9803">
        <v>1</v>
      </c>
      <c r="V9803">
        <v>1</v>
      </c>
      <c r="W9803">
        <v>1</v>
      </c>
      <c r="X9803">
        <v>1</v>
      </c>
      <c r="Y9803">
        <v>1</v>
      </c>
      <c r="Z9803">
        <v>1</v>
      </c>
      <c r="AA9803">
        <v>1</v>
      </c>
      <c r="AB9803">
        <v>1</v>
      </c>
      <c r="AC9803">
        <v>1</v>
      </c>
      <c r="AD9803">
        <v>1</v>
      </c>
      <c r="AE9803">
        <v>1</v>
      </c>
      <c r="AF9803">
        <v>1</v>
      </c>
    </row>
    <row r="9804" spans="1:32" x14ac:dyDescent="0.25">
      <c r="A9804">
        <v>50577149</v>
      </c>
      <c r="B9804" t="s">
        <v>34</v>
      </c>
      <c r="C9804" t="s">
        <v>35</v>
      </c>
      <c r="D9804" t="s">
        <v>35</v>
      </c>
      <c r="E9804" t="s">
        <v>35</v>
      </c>
      <c r="F9804" t="s">
        <v>35</v>
      </c>
      <c r="G9804" t="s">
        <v>35</v>
      </c>
      <c r="H9804" t="s">
        <v>35</v>
      </c>
      <c r="I9804">
        <v>1</v>
      </c>
      <c r="J9804">
        <v>1</v>
      </c>
      <c r="K9804">
        <v>1</v>
      </c>
      <c r="L9804">
        <v>1</v>
      </c>
      <c r="M9804">
        <v>1</v>
      </c>
      <c r="N9804">
        <v>1</v>
      </c>
      <c r="O9804">
        <v>19</v>
      </c>
      <c r="P9804">
        <v>11</v>
      </c>
      <c r="Q9804">
        <v>17</v>
      </c>
      <c r="R9804">
        <v>17</v>
      </c>
      <c r="S9804">
        <v>9</v>
      </c>
      <c r="T9804">
        <v>16</v>
      </c>
      <c r="U9804">
        <v>1</v>
      </c>
      <c r="V9804">
        <v>1</v>
      </c>
      <c r="W9804">
        <v>1</v>
      </c>
      <c r="X9804">
        <v>1</v>
      </c>
      <c r="Y9804">
        <v>1</v>
      </c>
      <c r="Z9804">
        <v>1</v>
      </c>
      <c r="AA9804">
        <v>1</v>
      </c>
      <c r="AB9804">
        <v>1</v>
      </c>
      <c r="AC9804">
        <v>1</v>
      </c>
      <c r="AD9804">
        <v>1</v>
      </c>
      <c r="AE9804">
        <v>1</v>
      </c>
      <c r="AF9804">
        <v>1</v>
      </c>
    </row>
    <row r="9805" spans="1:32" x14ac:dyDescent="0.25">
      <c r="A9805">
        <v>50577161</v>
      </c>
      <c r="B9805" t="s">
        <v>32</v>
      </c>
      <c r="C9805" t="s">
        <v>33</v>
      </c>
      <c r="D9805" t="s">
        <v>33</v>
      </c>
      <c r="E9805" t="s">
        <v>33</v>
      </c>
      <c r="F9805" t="s">
        <v>33</v>
      </c>
      <c r="G9805" t="s">
        <v>33</v>
      </c>
      <c r="H9805" t="s">
        <v>33</v>
      </c>
      <c r="I9805">
        <v>1</v>
      </c>
      <c r="J9805">
        <v>1</v>
      </c>
      <c r="K9805">
        <v>1</v>
      </c>
      <c r="L9805">
        <v>1</v>
      </c>
      <c r="M9805">
        <v>1</v>
      </c>
      <c r="N9805">
        <v>1</v>
      </c>
      <c r="O9805">
        <v>17</v>
      </c>
      <c r="P9805">
        <v>10</v>
      </c>
      <c r="Q9805">
        <v>17</v>
      </c>
      <c r="R9805">
        <v>14</v>
      </c>
      <c r="S9805">
        <v>9</v>
      </c>
      <c r="T9805">
        <v>13</v>
      </c>
      <c r="U9805">
        <v>1</v>
      </c>
      <c r="V9805">
        <v>1</v>
      </c>
      <c r="W9805">
        <v>1</v>
      </c>
      <c r="X9805">
        <v>1</v>
      </c>
      <c r="Y9805">
        <v>1</v>
      </c>
      <c r="Z9805">
        <v>1</v>
      </c>
      <c r="AA9805">
        <v>1</v>
      </c>
      <c r="AB9805">
        <v>1</v>
      </c>
      <c r="AC9805">
        <v>1</v>
      </c>
      <c r="AD9805">
        <v>1</v>
      </c>
      <c r="AE9805">
        <v>1</v>
      </c>
      <c r="AF9805">
        <v>1</v>
      </c>
    </row>
    <row r="9806" spans="1:32" x14ac:dyDescent="0.25">
      <c r="A9806">
        <v>50577174</v>
      </c>
      <c r="B9806" t="s">
        <v>35</v>
      </c>
      <c r="C9806" t="s">
        <v>34</v>
      </c>
      <c r="D9806" t="s">
        <v>34</v>
      </c>
      <c r="E9806" t="s">
        <v>34</v>
      </c>
      <c r="F9806" t="s">
        <v>34</v>
      </c>
      <c r="G9806" t="s">
        <v>34</v>
      </c>
      <c r="H9806" t="s">
        <v>34</v>
      </c>
      <c r="I9806">
        <v>1</v>
      </c>
      <c r="J9806">
        <v>1</v>
      </c>
      <c r="K9806">
        <v>1</v>
      </c>
      <c r="L9806">
        <v>1</v>
      </c>
      <c r="M9806">
        <v>1</v>
      </c>
      <c r="N9806">
        <v>1</v>
      </c>
      <c r="O9806">
        <v>14</v>
      </c>
      <c r="P9806">
        <v>8</v>
      </c>
      <c r="Q9806">
        <v>14</v>
      </c>
      <c r="R9806">
        <v>8</v>
      </c>
      <c r="S9806">
        <v>5</v>
      </c>
      <c r="T9806">
        <v>13</v>
      </c>
      <c r="U9806">
        <v>1</v>
      </c>
      <c r="V9806">
        <v>1</v>
      </c>
      <c r="W9806">
        <v>1</v>
      </c>
      <c r="X9806">
        <v>1</v>
      </c>
      <c r="Y9806">
        <v>1</v>
      </c>
      <c r="Z9806">
        <v>1</v>
      </c>
      <c r="AA9806">
        <v>1</v>
      </c>
      <c r="AB9806">
        <v>1</v>
      </c>
      <c r="AC9806">
        <v>1</v>
      </c>
      <c r="AD9806">
        <v>1</v>
      </c>
      <c r="AE9806">
        <v>1</v>
      </c>
      <c r="AF9806">
        <v>1</v>
      </c>
    </row>
    <row r="9807" spans="1:32" hidden="1" x14ac:dyDescent="0.25">
      <c r="A9807" s="10">
        <v>57516036</v>
      </c>
      <c r="B9807" s="11" t="s">
        <v>32</v>
      </c>
      <c r="C9807" s="12" t="s">
        <v>33</v>
      </c>
      <c r="D9807" s="12" t="s">
        <v>33</v>
      </c>
      <c r="E9807" s="12" t="s">
        <v>33</v>
      </c>
      <c r="F9807" s="12" t="s">
        <v>33</v>
      </c>
      <c r="G9807" s="12" t="s">
        <v>33</v>
      </c>
      <c r="H9807" s="12" t="s">
        <v>33</v>
      </c>
      <c r="I9807" s="13">
        <v>1</v>
      </c>
      <c r="J9807" s="13">
        <v>1</v>
      </c>
      <c r="K9807" s="13">
        <v>1</v>
      </c>
      <c r="L9807" s="13">
        <v>1</v>
      </c>
      <c r="M9807" s="13">
        <v>1</v>
      </c>
      <c r="N9807" s="13">
        <v>1</v>
      </c>
      <c r="O9807" s="14">
        <v>21</v>
      </c>
      <c r="P9807" s="14">
        <v>9</v>
      </c>
      <c r="Q9807" s="14">
        <v>11</v>
      </c>
      <c r="R9807" s="14">
        <v>5</v>
      </c>
      <c r="S9807" s="14">
        <v>4</v>
      </c>
      <c r="T9807" s="14">
        <v>6</v>
      </c>
      <c r="U9807" s="15">
        <v>1</v>
      </c>
      <c r="V9807" s="15">
        <v>1</v>
      </c>
      <c r="W9807" s="15">
        <v>1</v>
      </c>
      <c r="X9807" s="15">
        <v>1</v>
      </c>
      <c r="Y9807" s="15">
        <v>1</v>
      </c>
      <c r="Z9807" s="15">
        <v>1</v>
      </c>
      <c r="AA9807" s="15">
        <v>1</v>
      </c>
      <c r="AB9807" s="15">
        <v>1</v>
      </c>
      <c r="AC9807" s="15">
        <v>1</v>
      </c>
      <c r="AD9807" s="15">
        <v>1</v>
      </c>
      <c r="AE9807" s="15">
        <v>1</v>
      </c>
      <c r="AF9807" s="15">
        <v>1</v>
      </c>
    </row>
    <row r="9808" spans="1:32" hidden="1" x14ac:dyDescent="0.25">
      <c r="A9808" s="10">
        <v>57516040</v>
      </c>
      <c r="B9808" s="11" t="s">
        <v>33</v>
      </c>
      <c r="C9808" s="12" t="s">
        <v>32</v>
      </c>
      <c r="D9808" s="12" t="s">
        <v>32</v>
      </c>
      <c r="E9808" s="12" t="s">
        <v>32</v>
      </c>
      <c r="F9808" s="12" t="s">
        <v>32</v>
      </c>
      <c r="G9808" s="12" t="s">
        <v>32</v>
      </c>
      <c r="H9808" s="12" t="s">
        <v>32</v>
      </c>
      <c r="I9808" s="13">
        <v>1</v>
      </c>
      <c r="J9808" s="13">
        <v>1</v>
      </c>
      <c r="K9808" s="13">
        <v>1</v>
      </c>
      <c r="L9808" s="13">
        <v>1</v>
      </c>
      <c r="M9808" s="13">
        <v>1</v>
      </c>
      <c r="N9808" s="13">
        <v>1</v>
      </c>
      <c r="O9808" s="14">
        <v>23</v>
      </c>
      <c r="P9808" s="14">
        <v>11</v>
      </c>
      <c r="Q9808" s="14">
        <v>11</v>
      </c>
      <c r="R9808" s="14">
        <v>5</v>
      </c>
      <c r="S9808" s="14">
        <v>4</v>
      </c>
      <c r="T9808" s="14">
        <v>7</v>
      </c>
      <c r="U9808" s="15">
        <v>1</v>
      </c>
      <c r="V9808" s="15">
        <v>1</v>
      </c>
      <c r="W9808" s="15">
        <v>1</v>
      </c>
      <c r="X9808" s="15">
        <v>1</v>
      </c>
      <c r="Y9808" s="15">
        <v>1</v>
      </c>
      <c r="Z9808" s="15">
        <v>1</v>
      </c>
      <c r="AA9808" s="15">
        <v>1</v>
      </c>
      <c r="AB9808" s="15">
        <v>1</v>
      </c>
      <c r="AC9808" s="15">
        <v>1</v>
      </c>
      <c r="AD9808" s="15">
        <v>1</v>
      </c>
      <c r="AE9808" s="15">
        <v>1</v>
      </c>
      <c r="AF9808" s="15">
        <v>1</v>
      </c>
    </row>
    <row r="9809" spans="1:32" x14ac:dyDescent="0.25">
      <c r="A9809">
        <v>57516081</v>
      </c>
      <c r="B9809" t="s">
        <v>34</v>
      </c>
      <c r="C9809" t="s">
        <v>35</v>
      </c>
      <c r="D9809" t="s">
        <v>35</v>
      </c>
      <c r="E9809" t="s">
        <v>35</v>
      </c>
      <c r="F9809" t="s">
        <v>35</v>
      </c>
      <c r="G9809" t="s">
        <v>35</v>
      </c>
      <c r="H9809" t="s">
        <v>35</v>
      </c>
      <c r="I9809">
        <v>1</v>
      </c>
      <c r="J9809">
        <v>1</v>
      </c>
      <c r="K9809">
        <v>1</v>
      </c>
      <c r="L9809">
        <v>1</v>
      </c>
      <c r="M9809">
        <v>1</v>
      </c>
      <c r="N9809">
        <v>1</v>
      </c>
      <c r="O9809">
        <v>31</v>
      </c>
      <c r="P9809">
        <v>12</v>
      </c>
      <c r="Q9809">
        <v>15</v>
      </c>
      <c r="R9809">
        <v>10</v>
      </c>
      <c r="S9809">
        <v>8</v>
      </c>
      <c r="T9809">
        <v>7</v>
      </c>
      <c r="U9809">
        <v>1</v>
      </c>
      <c r="V9809">
        <v>1</v>
      </c>
      <c r="W9809">
        <v>1</v>
      </c>
      <c r="X9809">
        <v>1</v>
      </c>
      <c r="Y9809">
        <v>1</v>
      </c>
      <c r="Z9809">
        <v>1</v>
      </c>
      <c r="AA9809">
        <v>1</v>
      </c>
      <c r="AB9809">
        <v>1</v>
      </c>
      <c r="AC9809">
        <v>1</v>
      </c>
      <c r="AD9809">
        <v>1</v>
      </c>
      <c r="AE9809">
        <v>1</v>
      </c>
      <c r="AF9809">
        <v>1</v>
      </c>
    </row>
    <row r="9810" spans="1:32" x14ac:dyDescent="0.25">
      <c r="A9810">
        <v>57516208</v>
      </c>
      <c r="B9810" t="s">
        <v>32</v>
      </c>
      <c r="C9810" t="s">
        <v>35</v>
      </c>
      <c r="D9810" t="s">
        <v>35</v>
      </c>
      <c r="E9810" t="s">
        <v>35</v>
      </c>
      <c r="F9810" t="s">
        <v>35</v>
      </c>
      <c r="G9810" t="s">
        <v>35</v>
      </c>
      <c r="H9810" t="s">
        <v>35</v>
      </c>
      <c r="I9810">
        <v>1</v>
      </c>
      <c r="J9810">
        <v>1</v>
      </c>
      <c r="K9810">
        <v>1</v>
      </c>
      <c r="L9810">
        <v>1</v>
      </c>
      <c r="M9810">
        <v>1</v>
      </c>
      <c r="N9810">
        <v>1</v>
      </c>
      <c r="O9810">
        <v>60</v>
      </c>
      <c r="P9810">
        <v>24</v>
      </c>
      <c r="Q9810">
        <v>15</v>
      </c>
      <c r="R9810">
        <v>9</v>
      </c>
      <c r="S9810">
        <v>8</v>
      </c>
      <c r="T9810">
        <v>8</v>
      </c>
      <c r="U9810">
        <v>1</v>
      </c>
      <c r="V9810">
        <v>1</v>
      </c>
      <c r="W9810">
        <v>1</v>
      </c>
      <c r="X9810">
        <v>1</v>
      </c>
      <c r="Y9810">
        <v>1</v>
      </c>
      <c r="Z9810">
        <v>1</v>
      </c>
      <c r="AA9810">
        <v>1</v>
      </c>
      <c r="AB9810">
        <v>1</v>
      </c>
      <c r="AC9810">
        <v>1</v>
      </c>
      <c r="AD9810">
        <v>1</v>
      </c>
      <c r="AE9810">
        <v>1</v>
      </c>
      <c r="AF9810">
        <v>1</v>
      </c>
    </row>
    <row r="9811" spans="1:32" hidden="1" x14ac:dyDescent="0.25">
      <c r="A9811" s="10">
        <v>57516266</v>
      </c>
      <c r="B9811" s="11" t="s">
        <v>34</v>
      </c>
      <c r="C9811" s="12" t="s">
        <v>35</v>
      </c>
      <c r="D9811" s="12" t="s">
        <v>35</v>
      </c>
      <c r="E9811" s="12" t="s">
        <v>35</v>
      </c>
      <c r="F9811" s="12" t="s">
        <v>35</v>
      </c>
      <c r="G9811" s="12" t="s">
        <v>35</v>
      </c>
      <c r="H9811" s="12" t="s">
        <v>35</v>
      </c>
      <c r="I9811" s="13">
        <v>1</v>
      </c>
      <c r="J9811" s="13">
        <v>1</v>
      </c>
      <c r="K9811" s="13">
        <v>1</v>
      </c>
      <c r="L9811" s="13">
        <v>1</v>
      </c>
      <c r="M9811" s="13">
        <v>1</v>
      </c>
      <c r="N9811" s="13">
        <v>1</v>
      </c>
      <c r="O9811" s="14">
        <v>41</v>
      </c>
      <c r="P9811" s="14">
        <v>17</v>
      </c>
      <c r="Q9811" s="14">
        <v>10</v>
      </c>
      <c r="R9811" s="14">
        <v>6</v>
      </c>
      <c r="S9811" s="14">
        <v>3</v>
      </c>
      <c r="T9811" s="14">
        <v>6</v>
      </c>
      <c r="U9811" s="15">
        <v>1</v>
      </c>
      <c r="V9811" s="15">
        <v>1</v>
      </c>
      <c r="W9811" s="15">
        <v>1</v>
      </c>
      <c r="X9811" s="15">
        <v>1</v>
      </c>
      <c r="Y9811" s="15">
        <v>1</v>
      </c>
      <c r="Z9811" s="15">
        <v>1</v>
      </c>
      <c r="AA9811" s="15">
        <v>1</v>
      </c>
      <c r="AB9811" s="15">
        <v>1</v>
      </c>
      <c r="AC9811" s="15">
        <v>1</v>
      </c>
      <c r="AD9811" s="15">
        <v>1</v>
      </c>
      <c r="AE9811" s="15">
        <v>1</v>
      </c>
      <c r="AF9811" s="15">
        <v>1</v>
      </c>
    </row>
    <row r="9812" spans="1:32" x14ac:dyDescent="0.25">
      <c r="A9812">
        <v>57517016</v>
      </c>
      <c r="B9812" t="s">
        <v>33</v>
      </c>
      <c r="C9812" t="s">
        <v>34</v>
      </c>
      <c r="D9812" t="s">
        <v>34</v>
      </c>
      <c r="E9812" t="s">
        <v>34</v>
      </c>
      <c r="F9812" t="s">
        <v>34</v>
      </c>
      <c r="G9812" t="s">
        <v>34</v>
      </c>
      <c r="H9812" t="s">
        <v>34</v>
      </c>
      <c r="I9812">
        <v>1</v>
      </c>
      <c r="J9812">
        <v>1</v>
      </c>
      <c r="K9812">
        <v>1</v>
      </c>
      <c r="L9812">
        <v>1</v>
      </c>
      <c r="M9812">
        <v>1</v>
      </c>
      <c r="N9812">
        <v>1</v>
      </c>
      <c r="O9812">
        <v>42</v>
      </c>
      <c r="P9812">
        <v>26</v>
      </c>
      <c r="Q9812">
        <v>27</v>
      </c>
      <c r="R9812">
        <v>28</v>
      </c>
      <c r="S9812">
        <v>9</v>
      </c>
      <c r="T9812">
        <v>38</v>
      </c>
      <c r="U9812">
        <v>1</v>
      </c>
      <c r="V9812">
        <v>1</v>
      </c>
      <c r="W9812">
        <v>1</v>
      </c>
      <c r="X9812">
        <v>1</v>
      </c>
      <c r="Y9812">
        <v>1</v>
      </c>
      <c r="Z9812">
        <v>1</v>
      </c>
      <c r="AA9812">
        <v>1</v>
      </c>
      <c r="AB9812">
        <v>1</v>
      </c>
      <c r="AC9812">
        <v>1</v>
      </c>
      <c r="AD9812">
        <v>1</v>
      </c>
      <c r="AE9812">
        <v>1</v>
      </c>
      <c r="AF9812">
        <v>1</v>
      </c>
    </row>
    <row r="9813" spans="1:32" x14ac:dyDescent="0.25">
      <c r="A9813">
        <v>57517025</v>
      </c>
      <c r="B9813" t="s">
        <v>35</v>
      </c>
      <c r="C9813" t="s">
        <v>32</v>
      </c>
      <c r="D9813" t="s">
        <v>32</v>
      </c>
      <c r="E9813" t="s">
        <v>32</v>
      </c>
      <c r="F9813" t="s">
        <v>32</v>
      </c>
      <c r="G9813" t="s">
        <v>32</v>
      </c>
      <c r="H9813" t="s">
        <v>32</v>
      </c>
      <c r="I9813">
        <v>1</v>
      </c>
      <c r="J9813">
        <v>1</v>
      </c>
      <c r="K9813">
        <v>1</v>
      </c>
      <c r="L9813">
        <v>1</v>
      </c>
      <c r="M9813">
        <v>1</v>
      </c>
      <c r="N9813">
        <v>1</v>
      </c>
      <c r="O9813">
        <v>42</v>
      </c>
      <c r="P9813">
        <v>27</v>
      </c>
      <c r="Q9813">
        <v>25</v>
      </c>
      <c r="R9813">
        <v>25</v>
      </c>
      <c r="S9813">
        <v>15</v>
      </c>
      <c r="T9813">
        <v>36</v>
      </c>
      <c r="U9813">
        <v>1</v>
      </c>
      <c r="V9813">
        <v>1</v>
      </c>
      <c r="W9813">
        <v>1</v>
      </c>
      <c r="X9813">
        <v>1</v>
      </c>
      <c r="Y9813">
        <v>1</v>
      </c>
      <c r="Z9813">
        <v>1</v>
      </c>
      <c r="AA9813">
        <v>1</v>
      </c>
      <c r="AB9813">
        <v>1</v>
      </c>
      <c r="AC9813">
        <v>1</v>
      </c>
      <c r="AD9813">
        <v>1</v>
      </c>
      <c r="AE9813">
        <v>1</v>
      </c>
      <c r="AF9813">
        <v>1</v>
      </c>
    </row>
    <row r="9814" spans="1:32" x14ac:dyDescent="0.25">
      <c r="A9814">
        <v>57517054</v>
      </c>
      <c r="B9814" t="s">
        <v>35</v>
      </c>
      <c r="C9814" t="s">
        <v>34</v>
      </c>
      <c r="D9814" t="s">
        <v>34</v>
      </c>
      <c r="E9814" t="s">
        <v>34</v>
      </c>
      <c r="F9814" t="s">
        <v>34</v>
      </c>
      <c r="G9814" t="s">
        <v>34</v>
      </c>
      <c r="H9814" t="s">
        <v>34</v>
      </c>
      <c r="I9814">
        <v>1</v>
      </c>
      <c r="J9814">
        <v>1</v>
      </c>
      <c r="K9814">
        <v>1</v>
      </c>
      <c r="L9814">
        <v>1</v>
      </c>
      <c r="M9814">
        <v>1</v>
      </c>
      <c r="N9814">
        <v>1</v>
      </c>
      <c r="O9814">
        <v>57</v>
      </c>
      <c r="P9814">
        <v>30</v>
      </c>
      <c r="Q9814">
        <v>26</v>
      </c>
      <c r="R9814">
        <v>25</v>
      </c>
      <c r="S9814">
        <v>15</v>
      </c>
      <c r="T9814">
        <v>48</v>
      </c>
      <c r="U9814">
        <v>1</v>
      </c>
      <c r="V9814">
        <v>1</v>
      </c>
      <c r="W9814">
        <v>1</v>
      </c>
      <c r="X9814">
        <v>1</v>
      </c>
      <c r="Y9814">
        <v>1</v>
      </c>
      <c r="Z9814">
        <v>1</v>
      </c>
      <c r="AA9814">
        <v>1</v>
      </c>
      <c r="AB9814">
        <v>1</v>
      </c>
      <c r="AC9814">
        <v>1</v>
      </c>
      <c r="AD9814">
        <v>1</v>
      </c>
      <c r="AE9814">
        <v>1</v>
      </c>
      <c r="AF9814">
        <v>1</v>
      </c>
    </row>
    <row r="9815" spans="1:32" x14ac:dyDescent="0.25">
      <c r="A9815">
        <v>57517060</v>
      </c>
      <c r="B9815" t="s">
        <v>35</v>
      </c>
      <c r="C9815" t="s">
        <v>34</v>
      </c>
      <c r="D9815" t="s">
        <v>34</v>
      </c>
      <c r="E9815" t="s">
        <v>34</v>
      </c>
      <c r="F9815" t="s">
        <v>34</v>
      </c>
      <c r="G9815" t="s">
        <v>34</v>
      </c>
      <c r="H9815" t="s">
        <v>34</v>
      </c>
      <c r="I9815">
        <v>1</v>
      </c>
      <c r="J9815">
        <v>1</v>
      </c>
      <c r="K9815">
        <v>1</v>
      </c>
      <c r="L9815">
        <v>1</v>
      </c>
      <c r="M9815">
        <v>1</v>
      </c>
      <c r="N9815">
        <v>1</v>
      </c>
      <c r="O9815">
        <v>57</v>
      </c>
      <c r="P9815">
        <v>30</v>
      </c>
      <c r="Q9815">
        <v>28</v>
      </c>
      <c r="R9815">
        <v>26</v>
      </c>
      <c r="S9815">
        <v>14</v>
      </c>
      <c r="T9815">
        <v>48</v>
      </c>
      <c r="U9815">
        <v>1</v>
      </c>
      <c r="V9815">
        <v>1</v>
      </c>
      <c r="W9815">
        <v>1</v>
      </c>
      <c r="X9815">
        <v>1</v>
      </c>
      <c r="Y9815">
        <v>1</v>
      </c>
      <c r="Z9815">
        <v>1</v>
      </c>
      <c r="AA9815">
        <v>1</v>
      </c>
      <c r="AB9815">
        <v>1</v>
      </c>
      <c r="AC9815">
        <v>1</v>
      </c>
      <c r="AD9815">
        <v>1</v>
      </c>
      <c r="AE9815">
        <v>1</v>
      </c>
      <c r="AF9815">
        <v>1</v>
      </c>
    </row>
    <row r="9816" spans="1:32" x14ac:dyDescent="0.25">
      <c r="A9816">
        <v>57517082</v>
      </c>
      <c r="B9816" t="s">
        <v>34</v>
      </c>
      <c r="C9816" t="s">
        <v>35</v>
      </c>
      <c r="D9816" t="s">
        <v>35</v>
      </c>
      <c r="E9816" t="s">
        <v>35</v>
      </c>
      <c r="F9816" t="s">
        <v>35</v>
      </c>
      <c r="G9816" t="s">
        <v>35</v>
      </c>
      <c r="H9816" t="s">
        <v>35</v>
      </c>
      <c r="I9816">
        <v>1</v>
      </c>
      <c r="J9816">
        <v>1</v>
      </c>
      <c r="K9816">
        <v>1</v>
      </c>
      <c r="L9816">
        <v>1</v>
      </c>
      <c r="M9816">
        <v>1</v>
      </c>
      <c r="N9816">
        <v>1</v>
      </c>
      <c r="O9816">
        <v>57</v>
      </c>
      <c r="P9816">
        <v>33</v>
      </c>
      <c r="Q9816">
        <v>29</v>
      </c>
      <c r="R9816">
        <v>26</v>
      </c>
      <c r="S9816">
        <v>17</v>
      </c>
      <c r="T9816">
        <v>47</v>
      </c>
      <c r="U9816">
        <v>1</v>
      </c>
      <c r="V9816">
        <v>1</v>
      </c>
      <c r="W9816">
        <v>1</v>
      </c>
      <c r="X9816">
        <v>1</v>
      </c>
      <c r="Y9816">
        <v>1</v>
      </c>
      <c r="Z9816">
        <v>1</v>
      </c>
      <c r="AA9816">
        <v>1</v>
      </c>
      <c r="AB9816">
        <v>1</v>
      </c>
      <c r="AC9816">
        <v>1</v>
      </c>
      <c r="AD9816">
        <v>1</v>
      </c>
      <c r="AE9816">
        <v>1</v>
      </c>
      <c r="AF9816">
        <v>1</v>
      </c>
    </row>
    <row r="9817" spans="1:32" x14ac:dyDescent="0.25">
      <c r="A9817">
        <v>57517130</v>
      </c>
      <c r="B9817" t="s">
        <v>32</v>
      </c>
      <c r="C9817" t="s">
        <v>34</v>
      </c>
      <c r="D9817" t="s">
        <v>34</v>
      </c>
      <c r="E9817" t="s">
        <v>34</v>
      </c>
      <c r="F9817" t="s">
        <v>34</v>
      </c>
      <c r="G9817" t="s">
        <v>34</v>
      </c>
      <c r="H9817" t="s">
        <v>34</v>
      </c>
      <c r="I9817">
        <v>1</v>
      </c>
      <c r="J9817">
        <v>1</v>
      </c>
      <c r="K9817">
        <v>1</v>
      </c>
      <c r="L9817">
        <v>1</v>
      </c>
      <c r="M9817">
        <v>1</v>
      </c>
      <c r="N9817">
        <v>1</v>
      </c>
      <c r="O9817">
        <v>69</v>
      </c>
      <c r="P9817">
        <v>39</v>
      </c>
      <c r="Q9817">
        <v>20</v>
      </c>
      <c r="R9817">
        <v>43</v>
      </c>
      <c r="S9817">
        <v>14</v>
      </c>
      <c r="T9817">
        <v>24</v>
      </c>
      <c r="U9817">
        <v>1</v>
      </c>
      <c r="V9817">
        <v>1</v>
      </c>
      <c r="W9817">
        <v>1</v>
      </c>
      <c r="X9817">
        <v>1</v>
      </c>
      <c r="Y9817">
        <v>1</v>
      </c>
      <c r="Z9817">
        <v>1</v>
      </c>
      <c r="AA9817">
        <v>1</v>
      </c>
      <c r="AB9817">
        <v>1</v>
      </c>
      <c r="AC9817">
        <v>1</v>
      </c>
      <c r="AD9817">
        <v>1</v>
      </c>
      <c r="AE9817">
        <v>1</v>
      </c>
      <c r="AF9817">
        <v>1</v>
      </c>
    </row>
    <row r="9818" spans="1:32" x14ac:dyDescent="0.25">
      <c r="A9818">
        <v>57517219</v>
      </c>
      <c r="B9818" t="s">
        <v>32</v>
      </c>
      <c r="C9818" t="s">
        <v>33</v>
      </c>
      <c r="D9818" t="s">
        <v>33</v>
      </c>
      <c r="E9818" t="s">
        <v>33</v>
      </c>
      <c r="F9818" t="s">
        <v>33</v>
      </c>
      <c r="G9818" t="s">
        <v>33</v>
      </c>
      <c r="H9818" t="s">
        <v>33</v>
      </c>
      <c r="I9818">
        <v>1</v>
      </c>
      <c r="J9818">
        <v>1</v>
      </c>
      <c r="K9818">
        <v>1</v>
      </c>
      <c r="L9818">
        <v>1</v>
      </c>
      <c r="M9818">
        <v>1</v>
      </c>
      <c r="N9818">
        <v>1</v>
      </c>
      <c r="O9818">
        <v>80</v>
      </c>
      <c r="P9818">
        <v>20</v>
      </c>
      <c r="Q9818">
        <v>15</v>
      </c>
      <c r="R9818">
        <v>56</v>
      </c>
      <c r="S9818">
        <v>23</v>
      </c>
      <c r="T9818">
        <v>28</v>
      </c>
      <c r="U9818">
        <v>1</v>
      </c>
      <c r="V9818">
        <v>1</v>
      </c>
      <c r="W9818">
        <v>1</v>
      </c>
      <c r="X9818">
        <v>1</v>
      </c>
      <c r="Y9818">
        <v>1</v>
      </c>
      <c r="Z9818">
        <v>1</v>
      </c>
      <c r="AA9818">
        <v>1</v>
      </c>
      <c r="AB9818">
        <v>1</v>
      </c>
      <c r="AC9818">
        <v>1</v>
      </c>
      <c r="AD9818">
        <v>1</v>
      </c>
      <c r="AE9818">
        <v>1</v>
      </c>
      <c r="AF9818">
        <v>1</v>
      </c>
    </row>
    <row r="9819" spans="1:32" x14ac:dyDescent="0.25">
      <c r="A9819">
        <v>57517271</v>
      </c>
      <c r="B9819" t="s">
        <v>35</v>
      </c>
      <c r="C9819" t="s">
        <v>34</v>
      </c>
      <c r="D9819" t="s">
        <v>34</v>
      </c>
      <c r="E9819" t="s">
        <v>34</v>
      </c>
      <c r="F9819" t="s">
        <v>34</v>
      </c>
      <c r="G9819" t="s">
        <v>34</v>
      </c>
      <c r="H9819" t="s">
        <v>34</v>
      </c>
      <c r="I9819">
        <v>1</v>
      </c>
      <c r="J9819">
        <v>1</v>
      </c>
      <c r="K9819">
        <v>1</v>
      </c>
      <c r="L9819">
        <v>1</v>
      </c>
      <c r="M9819">
        <v>1</v>
      </c>
      <c r="N9819">
        <v>1</v>
      </c>
      <c r="O9819">
        <v>71</v>
      </c>
      <c r="P9819">
        <v>24</v>
      </c>
      <c r="Q9819">
        <v>20</v>
      </c>
      <c r="R9819">
        <v>42</v>
      </c>
      <c r="S9819">
        <v>26</v>
      </c>
      <c r="T9819">
        <v>36</v>
      </c>
      <c r="U9819">
        <v>1</v>
      </c>
      <c r="V9819">
        <v>1</v>
      </c>
      <c r="W9819">
        <v>1</v>
      </c>
      <c r="X9819">
        <v>1</v>
      </c>
      <c r="Y9819">
        <v>1</v>
      </c>
      <c r="Z9819">
        <v>1</v>
      </c>
      <c r="AA9819">
        <v>1</v>
      </c>
      <c r="AB9819">
        <v>1</v>
      </c>
      <c r="AC9819">
        <v>1</v>
      </c>
      <c r="AD9819">
        <v>1</v>
      </c>
      <c r="AE9819">
        <v>1</v>
      </c>
      <c r="AF9819">
        <v>1</v>
      </c>
    </row>
    <row r="9820" spans="1:32" x14ac:dyDescent="0.25">
      <c r="A9820">
        <v>57517274</v>
      </c>
      <c r="B9820" t="s">
        <v>35</v>
      </c>
      <c r="C9820" t="s">
        <v>34</v>
      </c>
      <c r="D9820" t="s">
        <v>34</v>
      </c>
      <c r="E9820" t="s">
        <v>34</v>
      </c>
      <c r="F9820" t="s">
        <v>34</v>
      </c>
      <c r="G9820" t="s">
        <v>34</v>
      </c>
      <c r="H9820" t="s">
        <v>34</v>
      </c>
      <c r="I9820">
        <v>1</v>
      </c>
      <c r="J9820">
        <v>1</v>
      </c>
      <c r="K9820">
        <v>1</v>
      </c>
      <c r="L9820">
        <v>1</v>
      </c>
      <c r="M9820">
        <v>1</v>
      </c>
      <c r="N9820">
        <v>1</v>
      </c>
      <c r="O9820">
        <v>71</v>
      </c>
      <c r="P9820">
        <v>24</v>
      </c>
      <c r="Q9820">
        <v>20</v>
      </c>
      <c r="R9820">
        <v>38</v>
      </c>
      <c r="S9820">
        <v>27</v>
      </c>
      <c r="T9820">
        <v>35</v>
      </c>
      <c r="U9820">
        <v>1</v>
      </c>
      <c r="V9820">
        <v>1</v>
      </c>
      <c r="W9820">
        <v>1</v>
      </c>
      <c r="X9820">
        <v>1</v>
      </c>
      <c r="Y9820">
        <v>1</v>
      </c>
      <c r="Z9820">
        <v>1</v>
      </c>
      <c r="AA9820">
        <v>1</v>
      </c>
      <c r="AB9820">
        <v>1</v>
      </c>
      <c r="AC9820">
        <v>1</v>
      </c>
      <c r="AD9820">
        <v>1</v>
      </c>
      <c r="AE9820">
        <v>1</v>
      </c>
      <c r="AF9820">
        <v>1</v>
      </c>
    </row>
    <row r="9821" spans="1:32" x14ac:dyDescent="0.25">
      <c r="A9821">
        <v>57517287</v>
      </c>
      <c r="B9821" t="s">
        <v>32</v>
      </c>
      <c r="C9821" t="s">
        <v>33</v>
      </c>
      <c r="D9821" t="s">
        <v>33</v>
      </c>
      <c r="E9821" t="s">
        <v>33</v>
      </c>
      <c r="F9821" t="s">
        <v>33</v>
      </c>
      <c r="G9821" t="s">
        <v>33</v>
      </c>
      <c r="H9821" t="s">
        <v>33</v>
      </c>
      <c r="I9821">
        <v>1</v>
      </c>
      <c r="J9821">
        <v>1</v>
      </c>
      <c r="K9821">
        <v>1</v>
      </c>
      <c r="L9821">
        <v>1</v>
      </c>
      <c r="M9821">
        <v>1</v>
      </c>
      <c r="N9821">
        <v>1</v>
      </c>
      <c r="O9821">
        <v>62</v>
      </c>
      <c r="P9821">
        <v>24</v>
      </c>
      <c r="Q9821">
        <v>20</v>
      </c>
      <c r="R9821">
        <v>37</v>
      </c>
      <c r="S9821">
        <v>21</v>
      </c>
      <c r="T9821">
        <v>36</v>
      </c>
      <c r="U9821">
        <v>1</v>
      </c>
      <c r="V9821">
        <v>1</v>
      </c>
      <c r="W9821">
        <v>1</v>
      </c>
      <c r="X9821">
        <v>1</v>
      </c>
      <c r="Y9821">
        <v>1</v>
      </c>
      <c r="Z9821">
        <v>1</v>
      </c>
      <c r="AA9821">
        <v>1</v>
      </c>
      <c r="AB9821">
        <v>1</v>
      </c>
      <c r="AC9821">
        <v>1</v>
      </c>
      <c r="AD9821">
        <v>1</v>
      </c>
      <c r="AE9821">
        <v>1</v>
      </c>
      <c r="AF9821">
        <v>1</v>
      </c>
    </row>
    <row r="9822" spans="1:32" x14ac:dyDescent="0.25">
      <c r="A9822">
        <v>57517440</v>
      </c>
      <c r="B9822" t="s">
        <v>34</v>
      </c>
      <c r="C9822" t="s">
        <v>35</v>
      </c>
      <c r="D9822" t="s">
        <v>35</v>
      </c>
      <c r="E9822" t="s">
        <v>35</v>
      </c>
      <c r="F9822" t="s">
        <v>35</v>
      </c>
      <c r="G9822" t="s">
        <v>35</v>
      </c>
      <c r="H9822" t="s">
        <v>35</v>
      </c>
      <c r="I9822">
        <v>1</v>
      </c>
      <c r="J9822">
        <v>1</v>
      </c>
      <c r="K9822">
        <v>1</v>
      </c>
      <c r="L9822">
        <v>1</v>
      </c>
      <c r="M9822">
        <v>1</v>
      </c>
      <c r="N9822">
        <v>1</v>
      </c>
      <c r="O9822">
        <v>90</v>
      </c>
      <c r="P9822">
        <v>27</v>
      </c>
      <c r="Q9822">
        <v>26</v>
      </c>
      <c r="R9822">
        <v>70</v>
      </c>
      <c r="S9822">
        <v>23</v>
      </c>
      <c r="T9822">
        <v>36</v>
      </c>
      <c r="U9822">
        <v>1</v>
      </c>
      <c r="V9822">
        <v>1</v>
      </c>
      <c r="W9822">
        <v>1</v>
      </c>
      <c r="X9822">
        <v>1</v>
      </c>
      <c r="Y9822">
        <v>1</v>
      </c>
      <c r="Z9822">
        <v>1</v>
      </c>
      <c r="AA9822">
        <v>1</v>
      </c>
      <c r="AB9822">
        <v>1</v>
      </c>
      <c r="AC9822">
        <v>1</v>
      </c>
      <c r="AD9822">
        <v>1</v>
      </c>
      <c r="AE9822">
        <v>1</v>
      </c>
      <c r="AF9822">
        <v>1</v>
      </c>
    </row>
    <row r="9823" spans="1:32" x14ac:dyDescent="0.25">
      <c r="A9823">
        <v>57517545</v>
      </c>
      <c r="B9823" t="s">
        <v>34</v>
      </c>
      <c r="C9823" t="s">
        <v>35</v>
      </c>
      <c r="D9823" t="s">
        <v>35</v>
      </c>
      <c r="E9823" t="s">
        <v>35</v>
      </c>
      <c r="F9823" t="s">
        <v>35</v>
      </c>
      <c r="G9823" t="s">
        <v>35</v>
      </c>
      <c r="H9823" t="s">
        <v>35</v>
      </c>
      <c r="I9823">
        <v>1</v>
      </c>
      <c r="J9823">
        <v>1</v>
      </c>
      <c r="K9823">
        <v>1</v>
      </c>
      <c r="L9823">
        <v>1</v>
      </c>
      <c r="M9823">
        <v>1</v>
      </c>
      <c r="N9823">
        <v>1</v>
      </c>
      <c r="O9823">
        <v>106</v>
      </c>
      <c r="P9823">
        <v>33</v>
      </c>
      <c r="Q9823">
        <v>42</v>
      </c>
      <c r="R9823">
        <v>79</v>
      </c>
      <c r="S9823">
        <v>28</v>
      </c>
      <c r="T9823">
        <v>43</v>
      </c>
      <c r="U9823">
        <v>1</v>
      </c>
      <c r="V9823">
        <v>1</v>
      </c>
      <c r="W9823">
        <v>1</v>
      </c>
      <c r="X9823">
        <v>1</v>
      </c>
      <c r="Y9823">
        <v>1</v>
      </c>
      <c r="Z9823">
        <v>1</v>
      </c>
      <c r="AA9823">
        <v>1</v>
      </c>
      <c r="AB9823">
        <v>1</v>
      </c>
      <c r="AC9823">
        <v>1</v>
      </c>
      <c r="AD9823">
        <v>1</v>
      </c>
      <c r="AE9823">
        <v>1</v>
      </c>
      <c r="AF9823">
        <v>1</v>
      </c>
    </row>
    <row r="9824" spans="1:32" x14ac:dyDescent="0.25">
      <c r="A9824">
        <v>57517583</v>
      </c>
      <c r="B9824" t="s">
        <v>32</v>
      </c>
      <c r="C9824" t="s">
        <v>34</v>
      </c>
      <c r="D9824" t="s">
        <v>34</v>
      </c>
      <c r="E9824" t="s">
        <v>34</v>
      </c>
      <c r="F9824" t="s">
        <v>34</v>
      </c>
      <c r="G9824" t="s">
        <v>34</v>
      </c>
      <c r="H9824" t="s">
        <v>34</v>
      </c>
      <c r="I9824">
        <v>1</v>
      </c>
      <c r="J9824">
        <v>1</v>
      </c>
      <c r="K9824">
        <v>1</v>
      </c>
      <c r="L9824">
        <v>1</v>
      </c>
      <c r="M9824">
        <v>1</v>
      </c>
      <c r="N9824">
        <v>1</v>
      </c>
      <c r="O9824">
        <v>100</v>
      </c>
      <c r="P9824">
        <v>29</v>
      </c>
      <c r="Q9824">
        <v>38</v>
      </c>
      <c r="R9824">
        <v>62</v>
      </c>
      <c r="S9824">
        <v>26</v>
      </c>
      <c r="T9824">
        <v>42</v>
      </c>
      <c r="U9824">
        <v>1</v>
      </c>
      <c r="V9824">
        <v>1</v>
      </c>
      <c r="W9824">
        <v>1</v>
      </c>
      <c r="X9824">
        <v>1</v>
      </c>
      <c r="Y9824">
        <v>1</v>
      </c>
      <c r="Z9824">
        <v>1</v>
      </c>
      <c r="AA9824">
        <v>1</v>
      </c>
      <c r="AB9824">
        <v>1</v>
      </c>
      <c r="AC9824">
        <v>1</v>
      </c>
      <c r="AD9824">
        <v>1</v>
      </c>
      <c r="AE9824">
        <v>1</v>
      </c>
      <c r="AF9824">
        <v>1</v>
      </c>
    </row>
    <row r="9825" spans="1:32" x14ac:dyDescent="0.25">
      <c r="A9825">
        <v>57517627</v>
      </c>
      <c r="B9825" t="s">
        <v>32</v>
      </c>
      <c r="C9825" t="s">
        <v>33</v>
      </c>
      <c r="D9825" t="s">
        <v>33</v>
      </c>
      <c r="E9825" t="s">
        <v>33</v>
      </c>
      <c r="F9825" t="s">
        <v>33</v>
      </c>
      <c r="G9825" t="s">
        <v>33</v>
      </c>
      <c r="H9825" t="s">
        <v>33</v>
      </c>
      <c r="I9825">
        <v>1</v>
      </c>
      <c r="J9825">
        <v>1</v>
      </c>
      <c r="K9825">
        <v>1</v>
      </c>
      <c r="L9825">
        <v>1</v>
      </c>
      <c r="M9825">
        <v>1</v>
      </c>
      <c r="N9825">
        <v>1</v>
      </c>
      <c r="O9825">
        <v>119</v>
      </c>
      <c r="P9825">
        <v>28</v>
      </c>
      <c r="Q9825">
        <v>35</v>
      </c>
      <c r="R9825">
        <v>69</v>
      </c>
      <c r="S9825">
        <v>27</v>
      </c>
      <c r="T9825">
        <v>38</v>
      </c>
      <c r="U9825">
        <v>1</v>
      </c>
      <c r="V9825">
        <v>1</v>
      </c>
      <c r="W9825">
        <v>1</v>
      </c>
      <c r="X9825">
        <v>1</v>
      </c>
      <c r="Y9825">
        <v>1</v>
      </c>
      <c r="Z9825">
        <v>1</v>
      </c>
      <c r="AA9825">
        <v>1</v>
      </c>
      <c r="AB9825">
        <v>1</v>
      </c>
      <c r="AC9825">
        <v>1</v>
      </c>
      <c r="AD9825">
        <v>1</v>
      </c>
      <c r="AE9825">
        <v>1</v>
      </c>
      <c r="AF9825">
        <v>1</v>
      </c>
    </row>
    <row r="9826" spans="1:32" x14ac:dyDescent="0.25">
      <c r="A9826">
        <v>57517629</v>
      </c>
      <c r="B9826" t="s">
        <v>32</v>
      </c>
      <c r="C9826" t="s">
        <v>35</v>
      </c>
      <c r="D9826" t="s">
        <v>35</v>
      </c>
      <c r="E9826" t="s">
        <v>35</v>
      </c>
      <c r="F9826" t="s">
        <v>35</v>
      </c>
      <c r="G9826" t="s">
        <v>35</v>
      </c>
      <c r="H9826" t="s">
        <v>35</v>
      </c>
      <c r="I9826">
        <v>1</v>
      </c>
      <c r="J9826">
        <v>1</v>
      </c>
      <c r="K9826">
        <v>1</v>
      </c>
      <c r="L9826">
        <v>1</v>
      </c>
      <c r="M9826">
        <v>1</v>
      </c>
      <c r="N9826">
        <v>1</v>
      </c>
      <c r="O9826">
        <v>118</v>
      </c>
      <c r="P9826">
        <v>28</v>
      </c>
      <c r="Q9826">
        <v>37</v>
      </c>
      <c r="R9826">
        <v>69</v>
      </c>
      <c r="S9826">
        <v>26</v>
      </c>
      <c r="T9826">
        <v>32</v>
      </c>
      <c r="U9826">
        <v>1</v>
      </c>
      <c r="V9826">
        <v>1</v>
      </c>
      <c r="W9826">
        <v>1</v>
      </c>
      <c r="X9826">
        <v>1</v>
      </c>
      <c r="Y9826">
        <v>1</v>
      </c>
      <c r="Z9826">
        <v>1</v>
      </c>
      <c r="AA9826">
        <v>1</v>
      </c>
      <c r="AB9826">
        <v>1</v>
      </c>
      <c r="AC9826">
        <v>1</v>
      </c>
      <c r="AD9826">
        <v>1</v>
      </c>
      <c r="AE9826">
        <v>1</v>
      </c>
      <c r="AF9826">
        <v>1</v>
      </c>
    </row>
    <row r="9827" spans="1:32" x14ac:dyDescent="0.25">
      <c r="A9827">
        <v>57517681</v>
      </c>
      <c r="B9827" t="s">
        <v>35</v>
      </c>
      <c r="C9827" t="s">
        <v>34</v>
      </c>
      <c r="D9827" t="s">
        <v>34</v>
      </c>
      <c r="E9827" t="s">
        <v>34</v>
      </c>
      <c r="F9827" t="s">
        <v>34</v>
      </c>
      <c r="G9827" t="s">
        <v>34</v>
      </c>
      <c r="H9827" t="s">
        <v>34</v>
      </c>
      <c r="I9827">
        <v>1</v>
      </c>
      <c r="J9827">
        <v>1</v>
      </c>
      <c r="K9827">
        <v>1</v>
      </c>
      <c r="L9827">
        <v>1</v>
      </c>
      <c r="M9827">
        <v>1</v>
      </c>
      <c r="N9827">
        <v>1</v>
      </c>
      <c r="O9827">
        <v>107</v>
      </c>
      <c r="P9827">
        <v>24</v>
      </c>
      <c r="Q9827">
        <v>33</v>
      </c>
      <c r="R9827">
        <v>57</v>
      </c>
      <c r="S9827">
        <v>22</v>
      </c>
      <c r="T9827">
        <v>35</v>
      </c>
      <c r="U9827">
        <v>1</v>
      </c>
      <c r="V9827">
        <v>1</v>
      </c>
      <c r="W9827">
        <v>1</v>
      </c>
      <c r="X9827">
        <v>1</v>
      </c>
      <c r="Y9827">
        <v>1</v>
      </c>
      <c r="Z9827">
        <v>1</v>
      </c>
      <c r="AA9827">
        <v>1</v>
      </c>
      <c r="AB9827">
        <v>1</v>
      </c>
      <c r="AC9827">
        <v>1</v>
      </c>
      <c r="AD9827">
        <v>1</v>
      </c>
      <c r="AE9827">
        <v>1</v>
      </c>
      <c r="AF9827">
        <v>1</v>
      </c>
    </row>
    <row r="9828" spans="1:32" x14ac:dyDescent="0.25">
      <c r="A9828">
        <v>57517685</v>
      </c>
      <c r="B9828" t="s">
        <v>35</v>
      </c>
      <c r="C9828" t="s">
        <v>32</v>
      </c>
      <c r="D9828" t="s">
        <v>32</v>
      </c>
      <c r="E9828" t="s">
        <v>32</v>
      </c>
      <c r="F9828" t="s">
        <v>32</v>
      </c>
      <c r="G9828" t="s">
        <v>32</v>
      </c>
      <c r="H9828" t="s">
        <v>32</v>
      </c>
      <c r="I9828">
        <v>1</v>
      </c>
      <c r="J9828">
        <v>1</v>
      </c>
      <c r="K9828">
        <v>1</v>
      </c>
      <c r="L9828">
        <v>1</v>
      </c>
      <c r="M9828">
        <v>1</v>
      </c>
      <c r="N9828">
        <v>1</v>
      </c>
      <c r="O9828">
        <v>107</v>
      </c>
      <c r="P9828">
        <v>22</v>
      </c>
      <c r="Q9828">
        <v>36</v>
      </c>
      <c r="R9828">
        <v>56</v>
      </c>
      <c r="S9828">
        <v>23</v>
      </c>
      <c r="T9828">
        <v>36</v>
      </c>
      <c r="U9828">
        <v>1</v>
      </c>
      <c r="V9828">
        <v>1</v>
      </c>
      <c r="W9828">
        <v>1</v>
      </c>
      <c r="X9828">
        <v>1</v>
      </c>
      <c r="Y9828">
        <v>1</v>
      </c>
      <c r="Z9828">
        <v>1</v>
      </c>
      <c r="AA9828">
        <v>1</v>
      </c>
      <c r="AB9828">
        <v>1</v>
      </c>
      <c r="AC9828">
        <v>1</v>
      </c>
      <c r="AD9828">
        <v>1</v>
      </c>
      <c r="AE9828">
        <v>1</v>
      </c>
      <c r="AF9828">
        <v>1</v>
      </c>
    </row>
    <row r="9829" spans="1:32" x14ac:dyDescent="0.25">
      <c r="A9829">
        <v>57517693</v>
      </c>
      <c r="B9829" t="s">
        <v>33</v>
      </c>
      <c r="C9829" t="s">
        <v>32</v>
      </c>
      <c r="D9829" t="s">
        <v>32</v>
      </c>
      <c r="E9829" t="s">
        <v>32</v>
      </c>
      <c r="F9829" t="s">
        <v>32</v>
      </c>
      <c r="G9829" t="s">
        <v>32</v>
      </c>
      <c r="H9829" t="s">
        <v>32</v>
      </c>
      <c r="I9829">
        <v>1</v>
      </c>
      <c r="J9829">
        <v>1</v>
      </c>
      <c r="K9829">
        <v>1</v>
      </c>
      <c r="L9829">
        <v>1</v>
      </c>
      <c r="M9829">
        <v>1</v>
      </c>
      <c r="N9829">
        <v>1</v>
      </c>
      <c r="O9829">
        <v>108</v>
      </c>
      <c r="P9829">
        <v>23</v>
      </c>
      <c r="Q9829">
        <v>40</v>
      </c>
      <c r="R9829">
        <v>59</v>
      </c>
      <c r="S9829">
        <v>22</v>
      </c>
      <c r="T9829">
        <v>36</v>
      </c>
      <c r="U9829">
        <v>1</v>
      </c>
      <c r="V9829">
        <v>1</v>
      </c>
      <c r="W9829">
        <v>1</v>
      </c>
      <c r="X9829">
        <v>1</v>
      </c>
      <c r="Y9829">
        <v>1</v>
      </c>
      <c r="Z9829">
        <v>1</v>
      </c>
      <c r="AA9829">
        <v>1</v>
      </c>
      <c r="AB9829">
        <v>1</v>
      </c>
      <c r="AC9829">
        <v>1</v>
      </c>
      <c r="AD9829">
        <v>1</v>
      </c>
      <c r="AE9829">
        <v>1</v>
      </c>
      <c r="AF9829">
        <v>1</v>
      </c>
    </row>
    <row r="9830" spans="1:32" x14ac:dyDescent="0.25">
      <c r="A9830">
        <v>57517765</v>
      </c>
      <c r="B9830" t="s">
        <v>35</v>
      </c>
      <c r="C9830" t="s">
        <v>34</v>
      </c>
      <c r="D9830" t="s">
        <v>34</v>
      </c>
      <c r="E9830" t="s">
        <v>34</v>
      </c>
      <c r="F9830" t="s">
        <v>34</v>
      </c>
      <c r="G9830" t="s">
        <v>34</v>
      </c>
      <c r="H9830" t="s">
        <v>34</v>
      </c>
      <c r="I9830">
        <v>1</v>
      </c>
      <c r="J9830">
        <v>1</v>
      </c>
      <c r="K9830">
        <v>1</v>
      </c>
      <c r="L9830">
        <v>1</v>
      </c>
      <c r="M9830">
        <v>1</v>
      </c>
      <c r="N9830">
        <v>1</v>
      </c>
      <c r="O9830">
        <v>73</v>
      </c>
      <c r="P9830">
        <v>19</v>
      </c>
      <c r="Q9830">
        <v>37</v>
      </c>
      <c r="R9830">
        <v>33</v>
      </c>
      <c r="S9830">
        <v>18</v>
      </c>
      <c r="T9830">
        <v>22</v>
      </c>
      <c r="U9830">
        <v>1</v>
      </c>
      <c r="V9830">
        <v>1</v>
      </c>
      <c r="W9830">
        <v>1</v>
      </c>
      <c r="X9830">
        <v>1</v>
      </c>
      <c r="Y9830">
        <v>1</v>
      </c>
      <c r="Z9830">
        <v>1</v>
      </c>
      <c r="AA9830">
        <v>1</v>
      </c>
      <c r="AB9830">
        <v>1</v>
      </c>
      <c r="AC9830">
        <v>1</v>
      </c>
      <c r="AD9830">
        <v>1</v>
      </c>
      <c r="AE9830">
        <v>1</v>
      </c>
      <c r="AF9830">
        <v>1</v>
      </c>
    </row>
    <row r="9831" spans="1:32" x14ac:dyDescent="0.25">
      <c r="A9831">
        <v>57517781</v>
      </c>
      <c r="B9831" t="s">
        <v>33</v>
      </c>
      <c r="C9831" t="s">
        <v>32</v>
      </c>
      <c r="D9831" t="s">
        <v>32</v>
      </c>
      <c r="E9831" t="s">
        <v>32</v>
      </c>
      <c r="F9831" t="s">
        <v>32</v>
      </c>
      <c r="G9831" t="s">
        <v>32</v>
      </c>
      <c r="H9831" t="s">
        <v>32</v>
      </c>
      <c r="I9831">
        <v>1</v>
      </c>
      <c r="J9831">
        <v>1</v>
      </c>
      <c r="K9831">
        <v>1</v>
      </c>
      <c r="L9831">
        <v>1</v>
      </c>
      <c r="M9831">
        <v>1</v>
      </c>
      <c r="N9831">
        <v>1</v>
      </c>
      <c r="O9831">
        <v>55</v>
      </c>
      <c r="P9831">
        <v>14</v>
      </c>
      <c r="Q9831">
        <v>33</v>
      </c>
      <c r="R9831">
        <v>27</v>
      </c>
      <c r="S9831">
        <v>14</v>
      </c>
      <c r="T9831">
        <v>20</v>
      </c>
      <c r="U9831">
        <v>1</v>
      </c>
      <c r="V9831">
        <v>1</v>
      </c>
      <c r="W9831">
        <v>1</v>
      </c>
      <c r="X9831">
        <v>1</v>
      </c>
      <c r="Y9831">
        <v>1</v>
      </c>
      <c r="Z9831">
        <v>1</v>
      </c>
      <c r="AA9831">
        <v>1</v>
      </c>
      <c r="AB9831">
        <v>1</v>
      </c>
      <c r="AC9831">
        <v>1</v>
      </c>
      <c r="AD9831">
        <v>1</v>
      </c>
      <c r="AE9831">
        <v>1</v>
      </c>
      <c r="AF9831">
        <v>1</v>
      </c>
    </row>
    <row r="9832" spans="1:32" hidden="1" x14ac:dyDescent="0.25">
      <c r="A9832" s="10">
        <v>60278287</v>
      </c>
      <c r="B9832" s="11" t="s">
        <v>33</v>
      </c>
      <c r="C9832" s="12" t="s">
        <v>32</v>
      </c>
      <c r="D9832" s="12" t="s">
        <v>32</v>
      </c>
      <c r="E9832" s="12" t="s">
        <v>32</v>
      </c>
      <c r="F9832" s="12" t="s">
        <v>32</v>
      </c>
      <c r="G9832" s="12" t="s">
        <v>32</v>
      </c>
      <c r="H9832" s="12" t="s">
        <v>32</v>
      </c>
      <c r="I9832" s="13">
        <v>1</v>
      </c>
      <c r="J9832" s="13">
        <v>1</v>
      </c>
      <c r="K9832" s="13">
        <v>1</v>
      </c>
      <c r="L9832" s="13">
        <v>1</v>
      </c>
      <c r="M9832" s="13">
        <v>1</v>
      </c>
      <c r="N9832" s="13">
        <v>1</v>
      </c>
      <c r="O9832" s="14">
        <v>4</v>
      </c>
      <c r="P9832" s="14">
        <v>18</v>
      </c>
      <c r="Q9832" s="14">
        <v>8</v>
      </c>
      <c r="R9832" s="14">
        <v>9</v>
      </c>
      <c r="S9832" s="14">
        <v>7</v>
      </c>
      <c r="T9832" s="14">
        <v>9</v>
      </c>
      <c r="U9832" s="15">
        <v>1</v>
      </c>
      <c r="V9832" s="15">
        <v>1</v>
      </c>
      <c r="W9832" s="15">
        <v>1</v>
      </c>
      <c r="X9832" s="15">
        <v>1</v>
      </c>
      <c r="Y9832" s="15">
        <v>1</v>
      </c>
      <c r="Z9832" s="15">
        <v>1</v>
      </c>
      <c r="AA9832" s="15">
        <v>1</v>
      </c>
      <c r="AB9832" s="15">
        <v>1</v>
      </c>
      <c r="AC9832" s="15">
        <v>1</v>
      </c>
      <c r="AD9832" s="15">
        <v>1</v>
      </c>
      <c r="AE9832" s="15">
        <v>1</v>
      </c>
      <c r="AF9832" s="15">
        <v>1</v>
      </c>
    </row>
    <row r="9833" spans="1:32" hidden="1" x14ac:dyDescent="0.25">
      <c r="A9833" s="10">
        <v>60278336</v>
      </c>
      <c r="B9833" s="11" t="s">
        <v>32</v>
      </c>
      <c r="C9833" s="12" t="s">
        <v>33</v>
      </c>
      <c r="D9833" s="12" t="s">
        <v>33</v>
      </c>
      <c r="E9833" s="12" t="s">
        <v>33</v>
      </c>
      <c r="F9833" s="12" t="s">
        <v>33</v>
      </c>
      <c r="G9833" s="12" t="s">
        <v>33</v>
      </c>
      <c r="H9833" s="12" t="s">
        <v>33</v>
      </c>
      <c r="I9833" s="13">
        <v>1</v>
      </c>
      <c r="J9833" s="13">
        <v>1</v>
      </c>
      <c r="K9833" s="13">
        <v>1</v>
      </c>
      <c r="L9833" s="13">
        <v>1</v>
      </c>
      <c r="M9833" s="13">
        <v>1</v>
      </c>
      <c r="N9833" s="13">
        <v>1</v>
      </c>
      <c r="O9833" s="14">
        <v>4</v>
      </c>
      <c r="P9833" s="14">
        <v>23</v>
      </c>
      <c r="Q9833" s="14">
        <v>8</v>
      </c>
      <c r="R9833" s="14">
        <v>10</v>
      </c>
      <c r="S9833" s="14">
        <v>8</v>
      </c>
      <c r="T9833" s="14">
        <v>12</v>
      </c>
      <c r="U9833" s="15">
        <v>1</v>
      </c>
      <c r="V9833" s="15">
        <v>1</v>
      </c>
      <c r="W9833" s="15">
        <v>1</v>
      </c>
      <c r="X9833" s="15">
        <v>1</v>
      </c>
      <c r="Y9833" s="15">
        <v>1</v>
      </c>
      <c r="Z9833" s="15">
        <v>1</v>
      </c>
      <c r="AA9833" s="15">
        <v>1</v>
      </c>
      <c r="AB9833" s="15">
        <v>1</v>
      </c>
      <c r="AC9833" s="15">
        <v>1</v>
      </c>
      <c r="AD9833" s="15">
        <v>1</v>
      </c>
      <c r="AE9833" s="15">
        <v>1</v>
      </c>
      <c r="AF9833" s="15">
        <v>1</v>
      </c>
    </row>
    <row r="9834" spans="1:32" hidden="1" x14ac:dyDescent="0.25">
      <c r="A9834" s="10">
        <v>60278341</v>
      </c>
      <c r="B9834" s="11" t="s">
        <v>34</v>
      </c>
      <c r="C9834" s="12" t="s">
        <v>35</v>
      </c>
      <c r="D9834" s="12" t="s">
        <v>35</v>
      </c>
      <c r="E9834" s="12" t="s">
        <v>35</v>
      </c>
      <c r="F9834" s="12" t="s">
        <v>35</v>
      </c>
      <c r="G9834" s="12" t="s">
        <v>35</v>
      </c>
      <c r="H9834" s="12" t="s">
        <v>35</v>
      </c>
      <c r="I9834" s="13">
        <v>1</v>
      </c>
      <c r="J9834" s="13">
        <v>1</v>
      </c>
      <c r="K9834" s="13">
        <v>1</v>
      </c>
      <c r="L9834" s="13">
        <v>1</v>
      </c>
      <c r="M9834" s="13">
        <v>1</v>
      </c>
      <c r="N9834" s="13">
        <v>1</v>
      </c>
      <c r="O9834" s="14">
        <v>4</v>
      </c>
      <c r="P9834" s="14">
        <v>23</v>
      </c>
      <c r="Q9834" s="14">
        <v>8</v>
      </c>
      <c r="R9834" s="14">
        <v>11</v>
      </c>
      <c r="S9834" s="14">
        <v>8</v>
      </c>
      <c r="T9834" s="14">
        <v>12</v>
      </c>
      <c r="U9834" s="15">
        <v>1</v>
      </c>
      <c r="V9834" s="15">
        <v>1</v>
      </c>
      <c r="W9834" s="15">
        <v>1</v>
      </c>
      <c r="X9834" s="15">
        <v>1</v>
      </c>
      <c r="Y9834" s="15">
        <v>1</v>
      </c>
      <c r="Z9834" s="15">
        <v>1</v>
      </c>
      <c r="AA9834" s="15">
        <v>1</v>
      </c>
      <c r="AB9834" s="15">
        <v>1</v>
      </c>
      <c r="AC9834" s="15">
        <v>1</v>
      </c>
      <c r="AD9834" s="15">
        <v>1</v>
      </c>
      <c r="AE9834" s="15">
        <v>1</v>
      </c>
      <c r="AF9834" s="15">
        <v>1</v>
      </c>
    </row>
    <row r="9835" spans="1:32" hidden="1" x14ac:dyDescent="0.25">
      <c r="A9835" s="10">
        <v>60278349</v>
      </c>
      <c r="B9835" s="11" t="s">
        <v>32</v>
      </c>
      <c r="C9835" s="12" t="s">
        <v>34</v>
      </c>
      <c r="D9835" s="12" t="s">
        <v>34</v>
      </c>
      <c r="E9835" s="12" t="s">
        <v>34</v>
      </c>
      <c r="F9835" s="12" t="s">
        <v>34</v>
      </c>
      <c r="G9835" s="12" t="s">
        <v>34</v>
      </c>
      <c r="H9835" s="12" t="s">
        <v>34</v>
      </c>
      <c r="I9835" s="13">
        <v>1</v>
      </c>
      <c r="J9835" s="13">
        <v>1</v>
      </c>
      <c r="K9835" s="13">
        <v>1</v>
      </c>
      <c r="L9835" s="13">
        <v>1</v>
      </c>
      <c r="M9835" s="13">
        <v>1</v>
      </c>
      <c r="N9835" s="13">
        <v>1</v>
      </c>
      <c r="O9835" s="14">
        <v>3</v>
      </c>
      <c r="P9835" s="14">
        <v>20</v>
      </c>
      <c r="Q9835" s="14">
        <v>7</v>
      </c>
      <c r="R9835" s="14">
        <v>11</v>
      </c>
      <c r="S9835" s="14">
        <v>7</v>
      </c>
      <c r="T9835" s="14">
        <v>12</v>
      </c>
      <c r="U9835" s="15">
        <v>1</v>
      </c>
      <c r="V9835" s="15">
        <v>1</v>
      </c>
      <c r="W9835" s="15">
        <v>1</v>
      </c>
      <c r="X9835" s="15">
        <v>1</v>
      </c>
      <c r="Y9835" s="15">
        <v>1</v>
      </c>
      <c r="Z9835" s="15">
        <v>1</v>
      </c>
      <c r="AA9835" s="15">
        <v>1</v>
      </c>
      <c r="AB9835" s="15">
        <v>1</v>
      </c>
      <c r="AC9835" s="15">
        <v>1</v>
      </c>
      <c r="AD9835" s="15">
        <v>1</v>
      </c>
      <c r="AE9835" s="15">
        <v>1</v>
      </c>
      <c r="AF9835" s="15">
        <v>1</v>
      </c>
    </row>
    <row r="9836" spans="1:32" hidden="1" x14ac:dyDescent="0.25">
      <c r="A9836" s="10">
        <v>60278370</v>
      </c>
      <c r="B9836" s="11" t="s">
        <v>32</v>
      </c>
      <c r="C9836" s="12" t="s">
        <v>35</v>
      </c>
      <c r="D9836" s="12" t="s">
        <v>35</v>
      </c>
      <c r="E9836" s="12" t="s">
        <v>35</v>
      </c>
      <c r="F9836" s="12" t="s">
        <v>35</v>
      </c>
      <c r="G9836" s="12" t="s">
        <v>35</v>
      </c>
      <c r="H9836" s="12" t="s">
        <v>35</v>
      </c>
      <c r="I9836" s="13">
        <v>1</v>
      </c>
      <c r="J9836" s="13">
        <v>1</v>
      </c>
      <c r="K9836" s="13">
        <v>1</v>
      </c>
      <c r="L9836" s="13">
        <v>1</v>
      </c>
      <c r="M9836" s="13">
        <v>1</v>
      </c>
      <c r="N9836" s="13">
        <v>1</v>
      </c>
      <c r="O9836" s="14">
        <v>4</v>
      </c>
      <c r="P9836" s="14">
        <v>23</v>
      </c>
      <c r="Q9836" s="14">
        <v>8</v>
      </c>
      <c r="R9836" s="14">
        <v>11</v>
      </c>
      <c r="S9836" s="14">
        <v>8</v>
      </c>
      <c r="T9836" s="14">
        <v>12</v>
      </c>
      <c r="U9836" s="15">
        <v>1</v>
      </c>
      <c r="V9836" s="15">
        <v>1</v>
      </c>
      <c r="W9836" s="15">
        <v>1</v>
      </c>
      <c r="X9836" s="15">
        <v>1</v>
      </c>
      <c r="Y9836" s="15">
        <v>1</v>
      </c>
      <c r="Z9836" s="15">
        <v>1</v>
      </c>
      <c r="AA9836" s="15">
        <v>1</v>
      </c>
      <c r="AB9836" s="15">
        <v>1</v>
      </c>
      <c r="AC9836" s="15">
        <v>1</v>
      </c>
      <c r="AD9836" s="15">
        <v>1</v>
      </c>
      <c r="AE9836" s="15">
        <v>1</v>
      </c>
      <c r="AF9836" s="15">
        <v>1</v>
      </c>
    </row>
    <row r="9837" spans="1:32" x14ac:dyDescent="0.25">
      <c r="A9837">
        <v>60279455</v>
      </c>
      <c r="B9837" t="s">
        <v>35</v>
      </c>
      <c r="C9837" t="s">
        <v>33</v>
      </c>
      <c r="D9837" t="s">
        <v>33</v>
      </c>
      <c r="E9837" t="s">
        <v>33</v>
      </c>
      <c r="F9837" t="s">
        <v>33</v>
      </c>
      <c r="G9837" t="s">
        <v>33</v>
      </c>
      <c r="H9837" t="s">
        <v>33</v>
      </c>
      <c r="I9837">
        <v>1</v>
      </c>
      <c r="J9837">
        <v>1</v>
      </c>
      <c r="K9837">
        <v>1</v>
      </c>
      <c r="L9837">
        <v>1</v>
      </c>
      <c r="M9837">
        <v>1</v>
      </c>
      <c r="N9837">
        <v>1</v>
      </c>
      <c r="O9837">
        <v>23</v>
      </c>
      <c r="P9837">
        <v>15</v>
      </c>
      <c r="Q9837">
        <v>24</v>
      </c>
      <c r="R9837">
        <v>15</v>
      </c>
      <c r="S9837">
        <v>13</v>
      </c>
      <c r="T9837">
        <v>12</v>
      </c>
      <c r="U9837">
        <v>1</v>
      </c>
      <c r="V9837">
        <v>1</v>
      </c>
      <c r="W9837">
        <v>1</v>
      </c>
      <c r="X9837">
        <v>1</v>
      </c>
      <c r="Y9837">
        <v>1</v>
      </c>
      <c r="Z9837">
        <v>1</v>
      </c>
      <c r="AA9837">
        <v>1</v>
      </c>
      <c r="AB9837">
        <v>1</v>
      </c>
      <c r="AC9837">
        <v>1</v>
      </c>
      <c r="AD9837">
        <v>1</v>
      </c>
      <c r="AE9837">
        <v>1</v>
      </c>
      <c r="AF9837">
        <v>1</v>
      </c>
    </row>
    <row r="9838" spans="1:32" x14ac:dyDescent="0.25">
      <c r="A9838">
        <v>60279556</v>
      </c>
      <c r="B9838" t="s">
        <v>35</v>
      </c>
      <c r="C9838" t="s">
        <v>34</v>
      </c>
      <c r="D9838" t="s">
        <v>34</v>
      </c>
      <c r="E9838" t="s">
        <v>34</v>
      </c>
      <c r="F9838" t="s">
        <v>34</v>
      </c>
      <c r="G9838" t="s">
        <v>34</v>
      </c>
      <c r="H9838" t="s">
        <v>34</v>
      </c>
      <c r="I9838">
        <v>1</v>
      </c>
      <c r="J9838">
        <v>1</v>
      </c>
      <c r="K9838">
        <v>1</v>
      </c>
      <c r="L9838">
        <v>1</v>
      </c>
      <c r="M9838">
        <v>1</v>
      </c>
      <c r="N9838">
        <v>1</v>
      </c>
      <c r="O9838">
        <v>52</v>
      </c>
      <c r="P9838">
        <v>29</v>
      </c>
      <c r="Q9838">
        <v>31</v>
      </c>
      <c r="R9838">
        <v>18</v>
      </c>
      <c r="S9838">
        <v>9</v>
      </c>
      <c r="T9838">
        <v>8</v>
      </c>
      <c r="U9838">
        <v>1</v>
      </c>
      <c r="V9838">
        <v>1</v>
      </c>
      <c r="W9838">
        <v>1</v>
      </c>
      <c r="X9838">
        <v>1</v>
      </c>
      <c r="Y9838">
        <v>1</v>
      </c>
      <c r="Z9838">
        <v>1</v>
      </c>
      <c r="AA9838">
        <v>1</v>
      </c>
      <c r="AB9838">
        <v>1</v>
      </c>
      <c r="AC9838">
        <v>1</v>
      </c>
      <c r="AD9838">
        <v>1</v>
      </c>
      <c r="AE9838">
        <v>1</v>
      </c>
      <c r="AF9838">
        <v>1</v>
      </c>
    </row>
    <row r="9839" spans="1:32" hidden="1" x14ac:dyDescent="0.25">
      <c r="A9839" s="10">
        <v>69015573</v>
      </c>
      <c r="B9839" s="11" t="s">
        <v>32</v>
      </c>
      <c r="C9839" s="12" t="s">
        <v>35</v>
      </c>
      <c r="D9839" s="12" t="s">
        <v>35</v>
      </c>
      <c r="E9839" s="12" t="s">
        <v>35</v>
      </c>
      <c r="F9839" s="12" t="s">
        <v>35</v>
      </c>
      <c r="G9839" s="12" t="s">
        <v>35</v>
      </c>
      <c r="H9839" s="12" t="s">
        <v>35</v>
      </c>
      <c r="I9839" s="13">
        <v>1</v>
      </c>
      <c r="J9839" s="13">
        <v>1</v>
      </c>
      <c r="K9839" s="13">
        <v>1</v>
      </c>
      <c r="L9839" s="13">
        <v>1</v>
      </c>
      <c r="M9839" s="13">
        <v>1</v>
      </c>
      <c r="N9839" s="13">
        <v>1</v>
      </c>
      <c r="O9839" s="14">
        <v>6</v>
      </c>
      <c r="P9839" s="14">
        <v>4</v>
      </c>
      <c r="Q9839" s="14">
        <v>4</v>
      </c>
      <c r="R9839" s="14">
        <v>2</v>
      </c>
      <c r="S9839" s="14">
        <v>7</v>
      </c>
      <c r="T9839" s="14">
        <v>4</v>
      </c>
      <c r="U9839" s="15">
        <v>1</v>
      </c>
      <c r="V9839" s="15">
        <v>1</v>
      </c>
      <c r="W9839" s="15">
        <v>1</v>
      </c>
      <c r="X9839" s="15">
        <v>1</v>
      </c>
      <c r="Y9839" s="15">
        <v>1</v>
      </c>
      <c r="Z9839" s="15">
        <v>1</v>
      </c>
      <c r="AA9839" s="15">
        <v>1</v>
      </c>
      <c r="AB9839" s="15">
        <v>1</v>
      </c>
      <c r="AC9839" s="15">
        <v>1</v>
      </c>
      <c r="AD9839" s="15">
        <v>1</v>
      </c>
      <c r="AE9839" s="15">
        <v>1</v>
      </c>
      <c r="AF9839" s="15">
        <v>1</v>
      </c>
    </row>
    <row r="9840" spans="1:32" x14ac:dyDescent="0.25">
      <c r="A9840">
        <v>69015607</v>
      </c>
      <c r="B9840" t="s">
        <v>33</v>
      </c>
      <c r="C9840" t="s">
        <v>32</v>
      </c>
      <c r="D9840" t="s">
        <v>32</v>
      </c>
      <c r="E9840" t="s">
        <v>32</v>
      </c>
      <c r="F9840" t="s">
        <v>32</v>
      </c>
      <c r="G9840" t="s">
        <v>32</v>
      </c>
      <c r="H9840" t="s">
        <v>32</v>
      </c>
      <c r="I9840">
        <v>1</v>
      </c>
      <c r="J9840">
        <v>1</v>
      </c>
      <c r="K9840">
        <v>1</v>
      </c>
      <c r="L9840">
        <v>1</v>
      </c>
      <c r="M9840">
        <v>1</v>
      </c>
      <c r="N9840">
        <v>1</v>
      </c>
      <c r="O9840">
        <v>14</v>
      </c>
      <c r="P9840">
        <v>13</v>
      </c>
      <c r="Q9840">
        <v>13</v>
      </c>
      <c r="R9840">
        <v>6</v>
      </c>
      <c r="S9840">
        <v>22</v>
      </c>
      <c r="T9840">
        <v>20</v>
      </c>
      <c r="U9840">
        <v>1</v>
      </c>
      <c r="V9840">
        <v>1</v>
      </c>
      <c r="W9840">
        <v>1</v>
      </c>
      <c r="X9840">
        <v>1</v>
      </c>
      <c r="Y9840">
        <v>1</v>
      </c>
      <c r="Z9840">
        <v>1</v>
      </c>
      <c r="AA9840">
        <v>1</v>
      </c>
      <c r="AB9840">
        <v>1</v>
      </c>
      <c r="AC9840">
        <v>1</v>
      </c>
      <c r="AD9840">
        <v>1</v>
      </c>
      <c r="AE9840">
        <v>1</v>
      </c>
      <c r="AF9840">
        <v>1</v>
      </c>
    </row>
    <row r="9841" spans="1:32" x14ac:dyDescent="0.25">
      <c r="A9841">
        <v>69015610</v>
      </c>
      <c r="B9841" t="s">
        <v>35</v>
      </c>
      <c r="C9841" t="s">
        <v>34</v>
      </c>
      <c r="D9841" t="s">
        <v>34</v>
      </c>
      <c r="E9841" t="s">
        <v>34</v>
      </c>
      <c r="F9841" t="s">
        <v>34</v>
      </c>
      <c r="G9841" t="s">
        <v>34</v>
      </c>
      <c r="H9841" t="s">
        <v>34</v>
      </c>
      <c r="I9841">
        <v>1</v>
      </c>
      <c r="J9841">
        <v>1</v>
      </c>
      <c r="K9841">
        <v>1</v>
      </c>
      <c r="L9841">
        <v>1</v>
      </c>
      <c r="M9841">
        <v>1</v>
      </c>
      <c r="N9841">
        <v>1</v>
      </c>
      <c r="O9841">
        <v>14</v>
      </c>
      <c r="P9841">
        <v>14</v>
      </c>
      <c r="Q9841">
        <v>14</v>
      </c>
      <c r="R9841">
        <v>6</v>
      </c>
      <c r="S9841">
        <v>22</v>
      </c>
      <c r="T9841">
        <v>20</v>
      </c>
      <c r="U9841">
        <v>1</v>
      </c>
      <c r="V9841">
        <v>1</v>
      </c>
      <c r="W9841">
        <v>1</v>
      </c>
      <c r="X9841">
        <v>1</v>
      </c>
      <c r="Y9841">
        <v>1</v>
      </c>
      <c r="Z9841">
        <v>1</v>
      </c>
      <c r="AA9841">
        <v>1</v>
      </c>
      <c r="AB9841">
        <v>1</v>
      </c>
      <c r="AC9841">
        <v>1</v>
      </c>
      <c r="AD9841">
        <v>1</v>
      </c>
      <c r="AE9841">
        <v>1</v>
      </c>
      <c r="AF9841">
        <v>1</v>
      </c>
    </row>
    <row r="9842" spans="1:32" x14ac:dyDescent="0.25">
      <c r="A9842">
        <v>69015614</v>
      </c>
      <c r="B9842" t="s">
        <v>33</v>
      </c>
      <c r="C9842" t="s">
        <v>32</v>
      </c>
      <c r="D9842" t="s">
        <v>32</v>
      </c>
      <c r="E9842" t="s">
        <v>32</v>
      </c>
      <c r="F9842" t="s">
        <v>32</v>
      </c>
      <c r="G9842" t="s">
        <v>32</v>
      </c>
      <c r="H9842" t="s">
        <v>32</v>
      </c>
      <c r="I9842">
        <v>1</v>
      </c>
      <c r="J9842">
        <v>1</v>
      </c>
      <c r="K9842">
        <v>1</v>
      </c>
      <c r="L9842">
        <v>1</v>
      </c>
      <c r="M9842">
        <v>1</v>
      </c>
      <c r="N9842">
        <v>1</v>
      </c>
      <c r="O9842">
        <v>15</v>
      </c>
      <c r="P9842">
        <v>14</v>
      </c>
      <c r="Q9842">
        <v>14</v>
      </c>
      <c r="R9842">
        <v>6</v>
      </c>
      <c r="S9842">
        <v>22</v>
      </c>
      <c r="T9842">
        <v>21</v>
      </c>
      <c r="U9842">
        <v>1</v>
      </c>
      <c r="V9842">
        <v>1</v>
      </c>
      <c r="W9842">
        <v>1</v>
      </c>
      <c r="X9842">
        <v>1</v>
      </c>
      <c r="Y9842">
        <v>1</v>
      </c>
      <c r="Z9842">
        <v>1</v>
      </c>
      <c r="AA9842">
        <v>1</v>
      </c>
      <c r="AB9842">
        <v>1</v>
      </c>
      <c r="AC9842">
        <v>1</v>
      </c>
      <c r="AD9842">
        <v>1</v>
      </c>
      <c r="AE9842">
        <v>1</v>
      </c>
      <c r="AF9842">
        <v>1</v>
      </c>
    </row>
    <row r="9843" spans="1:32" x14ac:dyDescent="0.25">
      <c r="A9843">
        <v>69015628</v>
      </c>
      <c r="B9843" t="s">
        <v>33</v>
      </c>
      <c r="C9843" t="s">
        <v>32</v>
      </c>
      <c r="D9843" t="s">
        <v>32</v>
      </c>
      <c r="E9843" t="s">
        <v>32</v>
      </c>
      <c r="F9843" t="s">
        <v>32</v>
      </c>
      <c r="G9843" t="s">
        <v>32</v>
      </c>
      <c r="H9843" t="s">
        <v>32</v>
      </c>
      <c r="I9843">
        <v>1</v>
      </c>
      <c r="J9843">
        <v>1</v>
      </c>
      <c r="K9843">
        <v>1</v>
      </c>
      <c r="L9843">
        <v>1</v>
      </c>
      <c r="M9843">
        <v>1</v>
      </c>
      <c r="N9843">
        <v>1</v>
      </c>
      <c r="O9843">
        <v>19</v>
      </c>
      <c r="P9843">
        <v>17</v>
      </c>
      <c r="Q9843">
        <v>14</v>
      </c>
      <c r="R9843">
        <v>6</v>
      </c>
      <c r="S9843">
        <v>23</v>
      </c>
      <c r="T9843">
        <v>24</v>
      </c>
      <c r="U9843">
        <v>1</v>
      </c>
      <c r="V9843">
        <v>1</v>
      </c>
      <c r="W9843">
        <v>1</v>
      </c>
      <c r="X9843">
        <v>1</v>
      </c>
      <c r="Y9843">
        <v>1</v>
      </c>
      <c r="Z9843">
        <v>1</v>
      </c>
      <c r="AA9843">
        <v>1</v>
      </c>
      <c r="AB9843">
        <v>1</v>
      </c>
      <c r="AC9843">
        <v>1</v>
      </c>
      <c r="AD9843">
        <v>1</v>
      </c>
      <c r="AE9843">
        <v>1</v>
      </c>
      <c r="AF9843">
        <v>1</v>
      </c>
    </row>
    <row r="9844" spans="1:32" x14ac:dyDescent="0.25">
      <c r="A9844">
        <v>69015638</v>
      </c>
      <c r="B9844" t="s">
        <v>35</v>
      </c>
      <c r="C9844" t="s">
        <v>34</v>
      </c>
      <c r="D9844" t="s">
        <v>34</v>
      </c>
      <c r="E9844" t="s">
        <v>34</v>
      </c>
      <c r="F9844" t="s">
        <v>34</v>
      </c>
      <c r="G9844" t="s">
        <v>34</v>
      </c>
      <c r="H9844" t="s">
        <v>34</v>
      </c>
      <c r="I9844">
        <v>1</v>
      </c>
      <c r="J9844">
        <v>1</v>
      </c>
      <c r="K9844">
        <v>1</v>
      </c>
      <c r="L9844">
        <v>1</v>
      </c>
      <c r="M9844">
        <v>1</v>
      </c>
      <c r="N9844">
        <v>1</v>
      </c>
      <c r="O9844">
        <v>22</v>
      </c>
      <c r="P9844">
        <v>18</v>
      </c>
      <c r="Q9844">
        <v>15</v>
      </c>
      <c r="R9844">
        <v>6</v>
      </c>
      <c r="S9844">
        <v>24</v>
      </c>
      <c r="T9844">
        <v>25</v>
      </c>
      <c r="U9844">
        <v>1</v>
      </c>
      <c r="V9844">
        <v>1</v>
      </c>
      <c r="W9844">
        <v>1</v>
      </c>
      <c r="X9844">
        <v>1</v>
      </c>
      <c r="Y9844">
        <v>1</v>
      </c>
      <c r="Z9844">
        <v>1</v>
      </c>
      <c r="AA9844">
        <v>1</v>
      </c>
      <c r="AB9844">
        <v>1</v>
      </c>
      <c r="AC9844">
        <v>1</v>
      </c>
      <c r="AD9844">
        <v>1</v>
      </c>
      <c r="AE9844">
        <v>1</v>
      </c>
      <c r="AF9844">
        <v>1</v>
      </c>
    </row>
    <row r="9845" spans="1:32" hidden="1" x14ac:dyDescent="0.25">
      <c r="A9845" s="10">
        <v>69015698</v>
      </c>
      <c r="B9845" s="11" t="s">
        <v>34</v>
      </c>
      <c r="C9845" s="12" t="s">
        <v>35</v>
      </c>
      <c r="D9845" s="12" t="s">
        <v>35</v>
      </c>
      <c r="E9845" s="12" t="s">
        <v>35</v>
      </c>
      <c r="F9845" s="12" t="s">
        <v>35</v>
      </c>
      <c r="G9845" s="12" t="s">
        <v>35</v>
      </c>
      <c r="H9845" s="12" t="s">
        <v>35</v>
      </c>
      <c r="I9845" s="13">
        <v>1</v>
      </c>
      <c r="J9845" s="13">
        <v>1</v>
      </c>
      <c r="K9845" s="13">
        <v>1</v>
      </c>
      <c r="L9845" s="13">
        <v>1</v>
      </c>
      <c r="M9845" s="13">
        <v>1</v>
      </c>
      <c r="N9845" s="13">
        <v>1</v>
      </c>
      <c r="O9845" s="14">
        <v>12</v>
      </c>
      <c r="P9845" s="14">
        <v>8</v>
      </c>
      <c r="Q9845" s="14">
        <v>13</v>
      </c>
      <c r="R9845" s="14">
        <v>4</v>
      </c>
      <c r="S9845" s="14">
        <v>20</v>
      </c>
      <c r="T9845" s="14">
        <v>24</v>
      </c>
      <c r="U9845" s="15">
        <v>1</v>
      </c>
      <c r="V9845" s="15">
        <v>1</v>
      </c>
      <c r="W9845" s="15">
        <v>1</v>
      </c>
      <c r="X9845" s="15">
        <v>1</v>
      </c>
      <c r="Y9845" s="15">
        <v>1</v>
      </c>
      <c r="Z9845" s="15">
        <v>1</v>
      </c>
      <c r="AA9845" s="15">
        <v>1</v>
      </c>
      <c r="AB9845" s="15">
        <v>1</v>
      </c>
      <c r="AC9845" s="15">
        <v>1</v>
      </c>
      <c r="AD9845" s="15">
        <v>1</v>
      </c>
      <c r="AE9845" s="15">
        <v>1</v>
      </c>
      <c r="AF9845" s="15">
        <v>1</v>
      </c>
    </row>
    <row r="9846" spans="1:32" x14ac:dyDescent="0.25">
      <c r="A9846">
        <v>71345989</v>
      </c>
      <c r="B9846" t="s">
        <v>34</v>
      </c>
      <c r="C9846" t="s">
        <v>35</v>
      </c>
      <c r="D9846" t="s">
        <v>35</v>
      </c>
      <c r="E9846" t="s">
        <v>35</v>
      </c>
      <c r="F9846" t="s">
        <v>35</v>
      </c>
      <c r="G9846" t="s">
        <v>35</v>
      </c>
      <c r="H9846" t="s">
        <v>35</v>
      </c>
      <c r="I9846">
        <v>1</v>
      </c>
      <c r="J9846">
        <v>1</v>
      </c>
      <c r="K9846">
        <v>1</v>
      </c>
      <c r="L9846">
        <v>1</v>
      </c>
      <c r="M9846">
        <v>1</v>
      </c>
      <c r="N9846">
        <v>1</v>
      </c>
      <c r="O9846">
        <v>78</v>
      </c>
      <c r="P9846">
        <v>70</v>
      </c>
      <c r="Q9846">
        <v>64</v>
      </c>
      <c r="R9846">
        <v>105</v>
      </c>
      <c r="S9846">
        <v>47</v>
      </c>
      <c r="T9846">
        <v>135</v>
      </c>
      <c r="U9846">
        <v>1</v>
      </c>
      <c r="V9846">
        <v>1</v>
      </c>
      <c r="W9846">
        <v>1</v>
      </c>
      <c r="X9846">
        <v>1</v>
      </c>
      <c r="Y9846">
        <v>1</v>
      </c>
      <c r="Z9846">
        <v>1</v>
      </c>
      <c r="AA9846">
        <v>1</v>
      </c>
      <c r="AB9846">
        <v>1</v>
      </c>
      <c r="AC9846">
        <v>1</v>
      </c>
      <c r="AD9846">
        <v>1</v>
      </c>
      <c r="AE9846">
        <v>1</v>
      </c>
      <c r="AF9846">
        <v>1</v>
      </c>
    </row>
    <row r="9847" spans="1:32" x14ac:dyDescent="0.25">
      <c r="A9847">
        <v>71346167</v>
      </c>
      <c r="B9847" t="s">
        <v>35</v>
      </c>
      <c r="C9847" t="s">
        <v>34</v>
      </c>
      <c r="D9847" t="s">
        <v>34</v>
      </c>
      <c r="E9847" t="s">
        <v>34</v>
      </c>
      <c r="F9847" t="s">
        <v>34</v>
      </c>
      <c r="G9847" t="s">
        <v>34</v>
      </c>
      <c r="H9847" t="s">
        <v>34</v>
      </c>
      <c r="I9847">
        <v>1</v>
      </c>
      <c r="J9847">
        <v>1</v>
      </c>
      <c r="K9847">
        <v>1</v>
      </c>
      <c r="L9847">
        <v>1</v>
      </c>
      <c r="M9847">
        <v>1</v>
      </c>
      <c r="N9847">
        <v>1</v>
      </c>
      <c r="O9847">
        <v>75</v>
      </c>
      <c r="P9847">
        <v>80</v>
      </c>
      <c r="Q9847">
        <v>56</v>
      </c>
      <c r="R9847">
        <v>90</v>
      </c>
      <c r="S9847">
        <v>68</v>
      </c>
      <c r="T9847">
        <v>108</v>
      </c>
      <c r="U9847">
        <v>1</v>
      </c>
      <c r="V9847">
        <v>1</v>
      </c>
      <c r="W9847">
        <v>1</v>
      </c>
      <c r="X9847">
        <v>1</v>
      </c>
      <c r="Y9847">
        <v>1</v>
      </c>
      <c r="Z9847">
        <v>1</v>
      </c>
      <c r="AA9847">
        <v>1</v>
      </c>
      <c r="AB9847">
        <v>1</v>
      </c>
      <c r="AC9847">
        <v>1</v>
      </c>
      <c r="AD9847">
        <v>1</v>
      </c>
      <c r="AE9847">
        <v>1</v>
      </c>
      <c r="AF9847">
        <v>1</v>
      </c>
    </row>
    <row r="9848" spans="1:32" x14ac:dyDescent="0.25">
      <c r="A9848">
        <v>74453608</v>
      </c>
      <c r="B9848" t="s">
        <v>32</v>
      </c>
      <c r="C9848" t="s">
        <v>33</v>
      </c>
      <c r="D9848" t="s">
        <v>33</v>
      </c>
      <c r="E9848" t="s">
        <v>33</v>
      </c>
      <c r="F9848" t="s">
        <v>33</v>
      </c>
      <c r="G9848" t="s">
        <v>33</v>
      </c>
      <c r="H9848" t="s">
        <v>33</v>
      </c>
      <c r="I9848">
        <v>1</v>
      </c>
      <c r="J9848">
        <v>1</v>
      </c>
      <c r="K9848">
        <v>1</v>
      </c>
      <c r="L9848">
        <v>1</v>
      </c>
      <c r="M9848">
        <v>1</v>
      </c>
      <c r="N9848">
        <v>1</v>
      </c>
      <c r="O9848">
        <v>44</v>
      </c>
      <c r="P9848">
        <v>37</v>
      </c>
      <c r="Q9848">
        <v>23</v>
      </c>
      <c r="R9848">
        <v>32</v>
      </c>
      <c r="S9848">
        <v>30</v>
      </c>
      <c r="T9848">
        <v>65</v>
      </c>
      <c r="U9848">
        <v>1</v>
      </c>
      <c r="V9848">
        <v>1</v>
      </c>
      <c r="W9848">
        <v>1</v>
      </c>
      <c r="X9848">
        <v>1</v>
      </c>
      <c r="Y9848">
        <v>1</v>
      </c>
      <c r="Z9848">
        <v>1</v>
      </c>
      <c r="AA9848">
        <v>1</v>
      </c>
      <c r="AB9848">
        <v>1</v>
      </c>
      <c r="AC9848">
        <v>1</v>
      </c>
      <c r="AD9848">
        <v>1</v>
      </c>
      <c r="AE9848">
        <v>1</v>
      </c>
      <c r="AF9848">
        <v>1</v>
      </c>
    </row>
    <row r="9849" spans="1:32" x14ac:dyDescent="0.25">
      <c r="A9849">
        <v>74453679</v>
      </c>
      <c r="B9849" t="s">
        <v>34</v>
      </c>
      <c r="C9849" t="s">
        <v>35</v>
      </c>
      <c r="D9849" t="s">
        <v>35</v>
      </c>
      <c r="E9849" t="s">
        <v>35</v>
      </c>
      <c r="F9849" t="s">
        <v>35</v>
      </c>
      <c r="G9849" t="s">
        <v>35</v>
      </c>
      <c r="H9849" t="s">
        <v>35</v>
      </c>
      <c r="I9849">
        <v>1</v>
      </c>
      <c r="J9849">
        <v>1</v>
      </c>
      <c r="K9849">
        <v>1</v>
      </c>
      <c r="L9849">
        <v>1</v>
      </c>
      <c r="M9849">
        <v>1</v>
      </c>
      <c r="N9849">
        <v>1</v>
      </c>
      <c r="O9849">
        <v>48</v>
      </c>
      <c r="P9849">
        <v>36</v>
      </c>
      <c r="Q9849">
        <v>17</v>
      </c>
      <c r="R9849">
        <v>51</v>
      </c>
      <c r="S9849">
        <v>40</v>
      </c>
      <c r="T9849">
        <v>77</v>
      </c>
      <c r="U9849">
        <v>1</v>
      </c>
      <c r="V9849">
        <v>1</v>
      </c>
      <c r="W9849">
        <v>1</v>
      </c>
      <c r="X9849">
        <v>1</v>
      </c>
      <c r="Y9849">
        <v>1</v>
      </c>
      <c r="Z9849">
        <v>1</v>
      </c>
      <c r="AA9849">
        <v>1</v>
      </c>
      <c r="AB9849">
        <v>1</v>
      </c>
      <c r="AC9849">
        <v>1</v>
      </c>
      <c r="AD9849">
        <v>1</v>
      </c>
      <c r="AE9849">
        <v>1</v>
      </c>
      <c r="AF9849">
        <v>1</v>
      </c>
    </row>
    <row r="9850" spans="1:32" x14ac:dyDescent="0.25">
      <c r="A9850">
        <v>74453692</v>
      </c>
      <c r="B9850" t="s">
        <v>35</v>
      </c>
      <c r="C9850" t="s">
        <v>32</v>
      </c>
      <c r="D9850" t="s">
        <v>32</v>
      </c>
      <c r="E9850" t="s">
        <v>32</v>
      </c>
      <c r="F9850" t="s">
        <v>32</v>
      </c>
      <c r="G9850" t="s">
        <v>32</v>
      </c>
      <c r="H9850" t="s">
        <v>32</v>
      </c>
      <c r="I9850">
        <v>1</v>
      </c>
      <c r="J9850">
        <v>1</v>
      </c>
      <c r="K9850">
        <v>1</v>
      </c>
      <c r="L9850">
        <v>1</v>
      </c>
      <c r="M9850">
        <v>1</v>
      </c>
      <c r="N9850">
        <v>1</v>
      </c>
      <c r="O9850">
        <v>44</v>
      </c>
      <c r="P9850">
        <v>28</v>
      </c>
      <c r="Q9850">
        <v>16</v>
      </c>
      <c r="R9850">
        <v>47</v>
      </c>
      <c r="S9850">
        <v>37</v>
      </c>
      <c r="T9850">
        <v>65</v>
      </c>
      <c r="U9850">
        <v>1</v>
      </c>
      <c r="V9850">
        <v>1</v>
      </c>
      <c r="W9850">
        <v>1</v>
      </c>
      <c r="X9850">
        <v>1</v>
      </c>
      <c r="Y9850">
        <v>1</v>
      </c>
      <c r="Z9850">
        <v>1</v>
      </c>
      <c r="AA9850">
        <v>1</v>
      </c>
      <c r="AB9850">
        <v>1</v>
      </c>
      <c r="AC9850">
        <v>1</v>
      </c>
      <c r="AD9850">
        <v>1</v>
      </c>
      <c r="AE9850">
        <v>1</v>
      </c>
      <c r="AF9850">
        <v>1</v>
      </c>
    </row>
    <row r="9851" spans="1:32" x14ac:dyDescent="0.25">
      <c r="A9851">
        <v>74453723</v>
      </c>
      <c r="B9851" t="s">
        <v>33</v>
      </c>
      <c r="C9851" t="s">
        <v>32</v>
      </c>
      <c r="D9851" t="s">
        <v>32</v>
      </c>
      <c r="E9851" t="s">
        <v>32</v>
      </c>
      <c r="F9851" t="s">
        <v>32</v>
      </c>
      <c r="G9851" t="s">
        <v>32</v>
      </c>
      <c r="H9851" t="s">
        <v>32</v>
      </c>
      <c r="I9851">
        <v>1</v>
      </c>
      <c r="J9851">
        <v>1</v>
      </c>
      <c r="K9851">
        <v>1</v>
      </c>
      <c r="L9851">
        <v>1</v>
      </c>
      <c r="M9851">
        <v>1</v>
      </c>
      <c r="N9851">
        <v>1</v>
      </c>
      <c r="O9851">
        <v>42</v>
      </c>
      <c r="P9851">
        <v>25</v>
      </c>
      <c r="Q9851">
        <v>12</v>
      </c>
      <c r="R9851">
        <v>41</v>
      </c>
      <c r="S9851">
        <v>31</v>
      </c>
      <c r="T9851">
        <v>58</v>
      </c>
      <c r="U9851">
        <v>1</v>
      </c>
      <c r="V9851">
        <v>1</v>
      </c>
      <c r="W9851">
        <v>1</v>
      </c>
      <c r="X9851">
        <v>1</v>
      </c>
      <c r="Y9851">
        <v>1</v>
      </c>
      <c r="Z9851">
        <v>1</v>
      </c>
      <c r="AA9851">
        <v>1</v>
      </c>
      <c r="AB9851">
        <v>1</v>
      </c>
      <c r="AC9851">
        <v>1</v>
      </c>
      <c r="AD9851">
        <v>1</v>
      </c>
      <c r="AE9851">
        <v>1</v>
      </c>
      <c r="AF9851">
        <v>1</v>
      </c>
    </row>
    <row r="9852" spans="1:32" x14ac:dyDescent="0.25">
      <c r="A9852">
        <v>76153792</v>
      </c>
      <c r="B9852" t="s">
        <v>33</v>
      </c>
      <c r="C9852" t="s">
        <v>32</v>
      </c>
      <c r="D9852" t="s">
        <v>32</v>
      </c>
      <c r="E9852" t="s">
        <v>32</v>
      </c>
      <c r="F9852" t="s">
        <v>32</v>
      </c>
      <c r="G9852" t="s">
        <v>32</v>
      </c>
      <c r="H9852" t="s">
        <v>32</v>
      </c>
      <c r="I9852">
        <v>1</v>
      </c>
      <c r="J9852">
        <v>1</v>
      </c>
      <c r="K9852">
        <v>1</v>
      </c>
      <c r="L9852">
        <v>1</v>
      </c>
      <c r="M9852">
        <v>1</v>
      </c>
      <c r="N9852">
        <v>1</v>
      </c>
      <c r="O9852">
        <v>34</v>
      </c>
      <c r="P9852">
        <v>56</v>
      </c>
      <c r="Q9852">
        <v>34</v>
      </c>
      <c r="R9852">
        <v>25</v>
      </c>
      <c r="S9852">
        <v>9</v>
      </c>
      <c r="T9852">
        <v>15</v>
      </c>
      <c r="U9852">
        <v>1</v>
      </c>
      <c r="V9852">
        <v>1</v>
      </c>
      <c r="W9852">
        <v>1</v>
      </c>
      <c r="X9852">
        <v>1</v>
      </c>
      <c r="Y9852">
        <v>1</v>
      </c>
      <c r="Z9852">
        <v>1</v>
      </c>
      <c r="AA9852">
        <v>1</v>
      </c>
      <c r="AB9852">
        <v>1</v>
      </c>
      <c r="AC9852">
        <v>1</v>
      </c>
      <c r="AD9852">
        <v>1</v>
      </c>
      <c r="AE9852">
        <v>1</v>
      </c>
      <c r="AF9852">
        <v>1</v>
      </c>
    </row>
    <row r="9853" spans="1:32" x14ac:dyDescent="0.25">
      <c r="A9853">
        <v>76153868</v>
      </c>
      <c r="B9853" t="s">
        <v>35</v>
      </c>
      <c r="C9853" t="s">
        <v>32</v>
      </c>
      <c r="D9853" t="s">
        <v>32</v>
      </c>
      <c r="E9853" t="s">
        <v>32</v>
      </c>
      <c r="F9853" t="s">
        <v>32</v>
      </c>
      <c r="G9853" t="s">
        <v>32</v>
      </c>
      <c r="H9853" t="s">
        <v>32</v>
      </c>
      <c r="I9853">
        <v>1</v>
      </c>
      <c r="J9853">
        <v>1</v>
      </c>
      <c r="K9853">
        <v>1</v>
      </c>
      <c r="L9853">
        <v>1</v>
      </c>
      <c r="M9853">
        <v>1</v>
      </c>
      <c r="N9853">
        <v>1</v>
      </c>
      <c r="O9853">
        <v>43</v>
      </c>
      <c r="P9853">
        <v>54</v>
      </c>
      <c r="Q9853">
        <v>24</v>
      </c>
      <c r="R9853">
        <v>20</v>
      </c>
      <c r="S9853">
        <v>17</v>
      </c>
      <c r="T9853">
        <v>12</v>
      </c>
      <c r="U9853">
        <v>1</v>
      </c>
      <c r="V9853">
        <v>1</v>
      </c>
      <c r="W9853">
        <v>1</v>
      </c>
      <c r="X9853">
        <v>1</v>
      </c>
      <c r="Y9853">
        <v>1</v>
      </c>
      <c r="Z9853">
        <v>1</v>
      </c>
      <c r="AA9853">
        <v>1</v>
      </c>
      <c r="AB9853">
        <v>1</v>
      </c>
      <c r="AC9853">
        <v>1</v>
      </c>
      <c r="AD9853">
        <v>1</v>
      </c>
      <c r="AE9853">
        <v>1</v>
      </c>
      <c r="AF9853">
        <v>1</v>
      </c>
    </row>
    <row r="9854" spans="1:32" x14ac:dyDescent="0.25">
      <c r="A9854">
        <v>87000863</v>
      </c>
      <c r="B9854" t="s">
        <v>34</v>
      </c>
      <c r="C9854" t="s">
        <v>35</v>
      </c>
      <c r="D9854" t="s">
        <v>35</v>
      </c>
      <c r="E9854" t="s">
        <v>35</v>
      </c>
      <c r="F9854" t="s">
        <v>35</v>
      </c>
      <c r="G9854" t="s">
        <v>35</v>
      </c>
      <c r="H9854" t="s">
        <v>35</v>
      </c>
      <c r="I9854">
        <v>1</v>
      </c>
      <c r="J9854">
        <v>1</v>
      </c>
      <c r="K9854">
        <v>1</v>
      </c>
      <c r="L9854">
        <v>1</v>
      </c>
      <c r="M9854">
        <v>1</v>
      </c>
      <c r="N9854">
        <v>1</v>
      </c>
      <c r="O9854">
        <v>60</v>
      </c>
      <c r="P9854">
        <v>35</v>
      </c>
      <c r="Q9854">
        <v>31</v>
      </c>
      <c r="R9854">
        <v>49</v>
      </c>
      <c r="S9854">
        <v>35</v>
      </c>
      <c r="T9854">
        <v>39</v>
      </c>
      <c r="U9854">
        <v>1</v>
      </c>
      <c r="V9854">
        <v>1</v>
      </c>
      <c r="W9854">
        <v>1</v>
      </c>
      <c r="X9854">
        <v>1</v>
      </c>
      <c r="Y9854">
        <v>1</v>
      </c>
      <c r="Z9854">
        <v>1</v>
      </c>
      <c r="AA9854">
        <v>1</v>
      </c>
      <c r="AB9854">
        <v>1</v>
      </c>
      <c r="AC9854">
        <v>1</v>
      </c>
      <c r="AD9854">
        <v>1</v>
      </c>
      <c r="AE9854">
        <v>1</v>
      </c>
      <c r="AF9854">
        <v>1</v>
      </c>
    </row>
    <row r="9855" spans="1:32" x14ac:dyDescent="0.25">
      <c r="A9855">
        <v>95905608</v>
      </c>
      <c r="B9855" t="s">
        <v>32</v>
      </c>
      <c r="C9855" t="s">
        <v>35</v>
      </c>
      <c r="D9855" t="s">
        <v>35</v>
      </c>
      <c r="E9855" t="s">
        <v>35</v>
      </c>
      <c r="F9855" t="s">
        <v>35</v>
      </c>
      <c r="G9855" t="s">
        <v>35</v>
      </c>
      <c r="H9855" t="s">
        <v>35</v>
      </c>
      <c r="I9855">
        <v>1</v>
      </c>
      <c r="J9855">
        <v>1</v>
      </c>
      <c r="K9855">
        <v>1</v>
      </c>
      <c r="L9855">
        <v>1</v>
      </c>
      <c r="M9855">
        <v>1</v>
      </c>
      <c r="N9855">
        <v>1</v>
      </c>
      <c r="O9855">
        <v>16</v>
      </c>
      <c r="P9855">
        <v>15</v>
      </c>
      <c r="Q9855">
        <v>13</v>
      </c>
      <c r="R9855">
        <v>23</v>
      </c>
      <c r="S9855">
        <v>5</v>
      </c>
      <c r="T9855">
        <v>15</v>
      </c>
      <c r="U9855">
        <v>1</v>
      </c>
      <c r="V9855">
        <v>1</v>
      </c>
      <c r="W9855">
        <v>1</v>
      </c>
      <c r="X9855">
        <v>1</v>
      </c>
      <c r="Y9855">
        <v>1</v>
      </c>
      <c r="Z9855">
        <v>1</v>
      </c>
      <c r="AA9855">
        <v>1</v>
      </c>
      <c r="AB9855">
        <v>1</v>
      </c>
      <c r="AC9855">
        <v>1</v>
      </c>
      <c r="AD9855">
        <v>1</v>
      </c>
      <c r="AE9855">
        <v>1</v>
      </c>
      <c r="AF9855">
        <v>1</v>
      </c>
    </row>
    <row r="9856" spans="1:32" x14ac:dyDescent="0.25">
      <c r="A9856">
        <v>96312922</v>
      </c>
      <c r="B9856" t="s">
        <v>35</v>
      </c>
      <c r="C9856" t="s">
        <v>33</v>
      </c>
      <c r="D9856" t="s">
        <v>33</v>
      </c>
      <c r="E9856" t="s">
        <v>33</v>
      </c>
      <c r="F9856" t="s">
        <v>33</v>
      </c>
      <c r="G9856" t="s">
        <v>33</v>
      </c>
      <c r="H9856" t="s">
        <v>33</v>
      </c>
      <c r="I9856">
        <v>1</v>
      </c>
      <c r="J9856">
        <v>1</v>
      </c>
      <c r="K9856">
        <v>1</v>
      </c>
      <c r="L9856">
        <v>1</v>
      </c>
      <c r="M9856">
        <v>1</v>
      </c>
      <c r="N9856">
        <v>1</v>
      </c>
      <c r="O9856">
        <v>74</v>
      </c>
      <c r="P9856">
        <v>44</v>
      </c>
      <c r="Q9856">
        <v>31</v>
      </c>
      <c r="R9856">
        <v>44</v>
      </c>
      <c r="S9856">
        <v>30</v>
      </c>
      <c r="T9856">
        <v>36</v>
      </c>
      <c r="U9856">
        <v>1</v>
      </c>
      <c r="V9856">
        <v>1</v>
      </c>
      <c r="W9856">
        <v>1</v>
      </c>
      <c r="X9856">
        <v>1</v>
      </c>
      <c r="Y9856">
        <v>1</v>
      </c>
      <c r="Z9856">
        <v>1</v>
      </c>
      <c r="AA9856">
        <v>1</v>
      </c>
      <c r="AB9856">
        <v>1</v>
      </c>
      <c r="AC9856">
        <v>1</v>
      </c>
      <c r="AD9856">
        <v>1</v>
      </c>
      <c r="AE9856">
        <v>1</v>
      </c>
      <c r="AF9856">
        <v>1</v>
      </c>
    </row>
    <row r="9857" spans="1:32" x14ac:dyDescent="0.25">
      <c r="A9857">
        <v>99778130</v>
      </c>
      <c r="B9857" t="s">
        <v>32</v>
      </c>
      <c r="C9857" t="s">
        <v>34</v>
      </c>
      <c r="D9857" t="s">
        <v>34</v>
      </c>
      <c r="E9857" t="s">
        <v>34</v>
      </c>
      <c r="F9857" t="s">
        <v>34</v>
      </c>
      <c r="G9857" t="s">
        <v>34</v>
      </c>
      <c r="H9857" t="s">
        <v>34</v>
      </c>
      <c r="I9857">
        <v>1</v>
      </c>
      <c r="J9857">
        <v>1</v>
      </c>
      <c r="K9857">
        <v>1</v>
      </c>
      <c r="L9857">
        <v>1</v>
      </c>
      <c r="M9857">
        <v>1</v>
      </c>
      <c r="N9857">
        <v>1</v>
      </c>
      <c r="O9857">
        <v>37</v>
      </c>
      <c r="P9857">
        <v>47</v>
      </c>
      <c r="Q9857">
        <v>39</v>
      </c>
      <c r="R9857">
        <v>53</v>
      </c>
      <c r="S9857">
        <v>39</v>
      </c>
      <c r="T9857">
        <v>46</v>
      </c>
      <c r="U9857">
        <v>1</v>
      </c>
      <c r="V9857">
        <v>1</v>
      </c>
      <c r="W9857">
        <v>1</v>
      </c>
      <c r="X9857">
        <v>1</v>
      </c>
      <c r="Y9857">
        <v>1</v>
      </c>
      <c r="Z9857">
        <v>1</v>
      </c>
      <c r="AA9857">
        <v>1</v>
      </c>
      <c r="AB9857">
        <v>1</v>
      </c>
      <c r="AC9857">
        <v>1</v>
      </c>
      <c r="AD9857">
        <v>1</v>
      </c>
      <c r="AE9857">
        <v>1</v>
      </c>
      <c r="AF9857">
        <v>1</v>
      </c>
    </row>
    <row r="9858" spans="1:32" x14ac:dyDescent="0.25">
      <c r="A9858">
        <v>101442903</v>
      </c>
      <c r="B9858" t="s">
        <v>34</v>
      </c>
      <c r="C9858" t="s">
        <v>35</v>
      </c>
      <c r="D9858" t="s">
        <v>35</v>
      </c>
      <c r="E9858" t="s">
        <v>35</v>
      </c>
      <c r="F9858" t="s">
        <v>35</v>
      </c>
      <c r="G9858" t="s">
        <v>35</v>
      </c>
      <c r="H9858" t="s">
        <v>35</v>
      </c>
      <c r="I9858">
        <v>1</v>
      </c>
      <c r="J9858">
        <v>1</v>
      </c>
      <c r="K9858">
        <v>1</v>
      </c>
      <c r="L9858">
        <v>1</v>
      </c>
      <c r="M9858">
        <v>1</v>
      </c>
      <c r="N9858">
        <v>1</v>
      </c>
      <c r="O9858">
        <v>56</v>
      </c>
      <c r="P9858">
        <v>44</v>
      </c>
      <c r="Q9858">
        <v>15</v>
      </c>
      <c r="R9858">
        <v>48</v>
      </c>
      <c r="S9858">
        <v>29</v>
      </c>
      <c r="T9858">
        <v>32</v>
      </c>
      <c r="U9858">
        <v>1</v>
      </c>
      <c r="V9858">
        <v>1</v>
      </c>
      <c r="W9858">
        <v>1</v>
      </c>
      <c r="X9858">
        <v>1</v>
      </c>
      <c r="Y9858">
        <v>1</v>
      </c>
      <c r="Z9858">
        <v>1</v>
      </c>
      <c r="AA9858">
        <v>1</v>
      </c>
      <c r="AB9858">
        <v>1</v>
      </c>
      <c r="AC9858">
        <v>1</v>
      </c>
      <c r="AD9858">
        <v>1</v>
      </c>
      <c r="AE9858">
        <v>1</v>
      </c>
      <c r="AF9858">
        <v>1</v>
      </c>
    </row>
    <row r="9859" spans="1:32" x14ac:dyDescent="0.25">
      <c r="A9859">
        <v>101443041</v>
      </c>
      <c r="B9859" t="s">
        <v>35</v>
      </c>
      <c r="C9859" t="s">
        <v>34</v>
      </c>
      <c r="D9859" t="s">
        <v>34</v>
      </c>
      <c r="E9859" t="s">
        <v>34</v>
      </c>
      <c r="F9859" t="s">
        <v>34</v>
      </c>
      <c r="G9859" t="s">
        <v>34</v>
      </c>
      <c r="H9859" t="s">
        <v>34</v>
      </c>
      <c r="I9859">
        <v>1</v>
      </c>
      <c r="J9859">
        <v>1</v>
      </c>
      <c r="K9859">
        <v>1</v>
      </c>
      <c r="L9859">
        <v>1</v>
      </c>
      <c r="M9859">
        <v>1</v>
      </c>
      <c r="N9859">
        <v>1</v>
      </c>
      <c r="O9859">
        <v>131</v>
      </c>
      <c r="P9859">
        <v>81</v>
      </c>
      <c r="Q9859">
        <v>58</v>
      </c>
      <c r="R9859">
        <v>114</v>
      </c>
      <c r="S9859">
        <v>121</v>
      </c>
      <c r="T9859">
        <v>111</v>
      </c>
      <c r="U9859">
        <v>1</v>
      </c>
      <c r="V9859">
        <v>1</v>
      </c>
      <c r="W9859">
        <v>1</v>
      </c>
      <c r="X9859">
        <v>1</v>
      </c>
      <c r="Y9859">
        <v>1</v>
      </c>
      <c r="Z9859">
        <v>1</v>
      </c>
      <c r="AA9859">
        <v>1</v>
      </c>
      <c r="AB9859">
        <v>1</v>
      </c>
      <c r="AC9859">
        <v>1</v>
      </c>
      <c r="AD9859">
        <v>1</v>
      </c>
      <c r="AE9859">
        <v>1</v>
      </c>
      <c r="AF9859">
        <v>1</v>
      </c>
    </row>
    <row r="9860" spans="1:32" x14ac:dyDescent="0.25">
      <c r="A9860">
        <v>101443056</v>
      </c>
      <c r="B9860" t="s">
        <v>35</v>
      </c>
      <c r="C9860" t="s">
        <v>34</v>
      </c>
      <c r="D9860" t="s">
        <v>34</v>
      </c>
      <c r="E9860" t="s">
        <v>34</v>
      </c>
      <c r="F9860" t="s">
        <v>34</v>
      </c>
      <c r="G9860" t="s">
        <v>34</v>
      </c>
      <c r="H9860" t="s">
        <v>34</v>
      </c>
      <c r="I9860">
        <v>1</v>
      </c>
      <c r="J9860">
        <v>1</v>
      </c>
      <c r="K9860">
        <v>1</v>
      </c>
      <c r="L9860">
        <v>1</v>
      </c>
      <c r="M9860">
        <v>1</v>
      </c>
      <c r="N9860">
        <v>1</v>
      </c>
      <c r="O9860">
        <v>157</v>
      </c>
      <c r="P9860">
        <v>99</v>
      </c>
      <c r="Q9860">
        <v>72</v>
      </c>
      <c r="R9860">
        <v>135</v>
      </c>
      <c r="S9860">
        <v>133</v>
      </c>
      <c r="T9860">
        <v>127</v>
      </c>
      <c r="U9860">
        <v>1</v>
      </c>
      <c r="V9860">
        <v>1</v>
      </c>
      <c r="W9860">
        <v>1</v>
      </c>
      <c r="X9860">
        <v>1</v>
      </c>
      <c r="Y9860">
        <v>1</v>
      </c>
      <c r="Z9860">
        <v>1</v>
      </c>
      <c r="AA9860">
        <v>1</v>
      </c>
      <c r="AB9860">
        <v>1</v>
      </c>
      <c r="AC9860">
        <v>1</v>
      </c>
      <c r="AD9860">
        <v>1</v>
      </c>
      <c r="AE9860">
        <v>1</v>
      </c>
      <c r="AF9860">
        <v>1</v>
      </c>
    </row>
    <row r="9861" spans="1:32" x14ac:dyDescent="0.25">
      <c r="A9861">
        <v>101443221</v>
      </c>
      <c r="B9861" t="s">
        <v>32</v>
      </c>
      <c r="C9861" t="s">
        <v>33</v>
      </c>
      <c r="D9861" t="s">
        <v>33</v>
      </c>
      <c r="E9861" t="s">
        <v>33</v>
      </c>
      <c r="F9861" t="s">
        <v>33</v>
      </c>
      <c r="G9861" t="s">
        <v>33</v>
      </c>
      <c r="H9861" t="s">
        <v>33</v>
      </c>
      <c r="I9861">
        <v>1</v>
      </c>
      <c r="J9861">
        <v>1</v>
      </c>
      <c r="K9861">
        <v>1</v>
      </c>
      <c r="L9861">
        <v>1</v>
      </c>
      <c r="M9861">
        <v>1</v>
      </c>
      <c r="N9861">
        <v>1</v>
      </c>
      <c r="O9861">
        <v>417</v>
      </c>
      <c r="P9861">
        <v>344</v>
      </c>
      <c r="Q9861">
        <v>239</v>
      </c>
      <c r="R9861">
        <v>371</v>
      </c>
      <c r="S9861">
        <v>311</v>
      </c>
      <c r="T9861">
        <v>212</v>
      </c>
      <c r="U9861">
        <v>1</v>
      </c>
      <c r="V9861">
        <v>1</v>
      </c>
      <c r="W9861">
        <v>1</v>
      </c>
      <c r="X9861">
        <v>1</v>
      </c>
      <c r="Y9861">
        <v>1</v>
      </c>
      <c r="Z9861">
        <v>1</v>
      </c>
      <c r="AA9861">
        <v>1</v>
      </c>
      <c r="AB9861">
        <v>1</v>
      </c>
      <c r="AC9861">
        <v>1</v>
      </c>
      <c r="AD9861">
        <v>1</v>
      </c>
      <c r="AE9861">
        <v>1</v>
      </c>
      <c r="AF9861">
        <v>1</v>
      </c>
    </row>
    <row r="9862" spans="1:32" x14ac:dyDescent="0.25">
      <c r="A9862">
        <v>101443290</v>
      </c>
      <c r="B9862" t="s">
        <v>32</v>
      </c>
      <c r="C9862" t="s">
        <v>33</v>
      </c>
      <c r="D9862" t="s">
        <v>33</v>
      </c>
      <c r="E9862" t="s">
        <v>33</v>
      </c>
      <c r="F9862" t="s">
        <v>33</v>
      </c>
      <c r="G9862" t="s">
        <v>33</v>
      </c>
      <c r="H9862" t="s">
        <v>33</v>
      </c>
      <c r="I9862">
        <v>1</v>
      </c>
      <c r="J9862">
        <v>1</v>
      </c>
      <c r="K9862">
        <v>1</v>
      </c>
      <c r="L9862">
        <v>1</v>
      </c>
      <c r="M9862">
        <v>1</v>
      </c>
      <c r="N9862">
        <v>1</v>
      </c>
      <c r="O9862">
        <v>438</v>
      </c>
      <c r="P9862">
        <v>319</v>
      </c>
      <c r="Q9862">
        <v>248</v>
      </c>
      <c r="R9862">
        <v>392</v>
      </c>
      <c r="S9862">
        <v>335</v>
      </c>
      <c r="T9862">
        <v>257</v>
      </c>
      <c r="U9862">
        <v>1</v>
      </c>
      <c r="V9862">
        <v>1</v>
      </c>
      <c r="W9862">
        <v>1</v>
      </c>
      <c r="X9862">
        <v>1</v>
      </c>
      <c r="Y9862">
        <v>1</v>
      </c>
      <c r="Z9862">
        <v>1</v>
      </c>
      <c r="AA9862">
        <v>1</v>
      </c>
      <c r="AB9862">
        <v>1</v>
      </c>
      <c r="AC9862">
        <v>1</v>
      </c>
      <c r="AD9862">
        <v>1</v>
      </c>
      <c r="AE9862">
        <v>1</v>
      </c>
      <c r="AF9862">
        <v>1</v>
      </c>
    </row>
    <row r="9863" spans="1:32" x14ac:dyDescent="0.25">
      <c r="A9863">
        <v>101443470</v>
      </c>
      <c r="B9863" t="s">
        <v>33</v>
      </c>
      <c r="C9863" t="s">
        <v>32</v>
      </c>
      <c r="D9863" t="s">
        <v>32</v>
      </c>
      <c r="E9863" t="s">
        <v>32</v>
      </c>
      <c r="F9863" t="s">
        <v>32</v>
      </c>
      <c r="G9863" t="s">
        <v>32</v>
      </c>
      <c r="H9863" t="s">
        <v>32</v>
      </c>
      <c r="I9863">
        <v>1</v>
      </c>
      <c r="J9863">
        <v>1</v>
      </c>
      <c r="K9863">
        <v>1</v>
      </c>
      <c r="L9863">
        <v>1</v>
      </c>
      <c r="M9863">
        <v>1</v>
      </c>
      <c r="N9863">
        <v>1</v>
      </c>
      <c r="O9863">
        <v>448</v>
      </c>
      <c r="P9863">
        <v>286</v>
      </c>
      <c r="Q9863">
        <v>141</v>
      </c>
      <c r="R9863">
        <v>373</v>
      </c>
      <c r="S9863">
        <v>252</v>
      </c>
      <c r="T9863">
        <v>344</v>
      </c>
      <c r="U9863">
        <v>1</v>
      </c>
      <c r="V9863">
        <v>1</v>
      </c>
      <c r="W9863">
        <v>1</v>
      </c>
      <c r="X9863">
        <v>1</v>
      </c>
      <c r="Y9863">
        <v>1</v>
      </c>
      <c r="Z9863">
        <v>1</v>
      </c>
      <c r="AA9863">
        <v>1</v>
      </c>
      <c r="AB9863">
        <v>1</v>
      </c>
      <c r="AC9863">
        <v>1</v>
      </c>
      <c r="AD9863">
        <v>1</v>
      </c>
      <c r="AE9863">
        <v>1</v>
      </c>
      <c r="AF9863">
        <v>1</v>
      </c>
    </row>
    <row r="9864" spans="1:32" x14ac:dyDescent="0.25">
      <c r="A9864">
        <v>101443521</v>
      </c>
      <c r="B9864" t="s">
        <v>35</v>
      </c>
      <c r="C9864" t="s">
        <v>34</v>
      </c>
      <c r="D9864" t="s">
        <v>34</v>
      </c>
      <c r="E9864" t="s">
        <v>34</v>
      </c>
      <c r="F9864" t="s">
        <v>34</v>
      </c>
      <c r="G9864" t="s">
        <v>34</v>
      </c>
      <c r="H9864" t="s">
        <v>34</v>
      </c>
      <c r="I9864">
        <v>1</v>
      </c>
      <c r="J9864">
        <v>1</v>
      </c>
      <c r="K9864">
        <v>1</v>
      </c>
      <c r="L9864">
        <v>1</v>
      </c>
      <c r="M9864">
        <v>1</v>
      </c>
      <c r="N9864">
        <v>1</v>
      </c>
      <c r="O9864">
        <v>354</v>
      </c>
      <c r="P9864">
        <v>275</v>
      </c>
      <c r="Q9864">
        <v>115</v>
      </c>
      <c r="R9864">
        <v>341</v>
      </c>
      <c r="S9864">
        <v>259</v>
      </c>
      <c r="T9864">
        <v>318</v>
      </c>
      <c r="U9864">
        <v>1</v>
      </c>
      <c r="V9864">
        <v>1</v>
      </c>
      <c r="W9864">
        <v>1</v>
      </c>
      <c r="X9864">
        <v>1</v>
      </c>
      <c r="Y9864">
        <v>1</v>
      </c>
      <c r="Z9864">
        <v>1</v>
      </c>
      <c r="AA9864">
        <v>1</v>
      </c>
      <c r="AB9864">
        <v>1</v>
      </c>
      <c r="AC9864">
        <v>1</v>
      </c>
      <c r="AD9864">
        <v>1</v>
      </c>
      <c r="AE9864">
        <v>1</v>
      </c>
      <c r="AF9864">
        <v>1</v>
      </c>
    </row>
    <row r="9865" spans="1:32" x14ac:dyDescent="0.25">
      <c r="A9865">
        <v>101443890</v>
      </c>
      <c r="B9865" t="s">
        <v>35</v>
      </c>
      <c r="C9865" t="s">
        <v>33</v>
      </c>
      <c r="D9865" t="s">
        <v>33</v>
      </c>
      <c r="E9865" t="s">
        <v>33</v>
      </c>
      <c r="F9865" t="s">
        <v>33</v>
      </c>
      <c r="G9865" t="s">
        <v>33</v>
      </c>
      <c r="H9865" t="s">
        <v>33</v>
      </c>
      <c r="I9865">
        <v>1</v>
      </c>
      <c r="J9865">
        <v>1</v>
      </c>
      <c r="K9865">
        <v>1</v>
      </c>
      <c r="L9865">
        <v>1</v>
      </c>
      <c r="M9865">
        <v>1</v>
      </c>
      <c r="N9865">
        <v>1</v>
      </c>
      <c r="O9865">
        <v>312</v>
      </c>
      <c r="P9865">
        <v>197</v>
      </c>
      <c r="Q9865">
        <v>272</v>
      </c>
      <c r="R9865">
        <v>370</v>
      </c>
      <c r="S9865">
        <v>201</v>
      </c>
      <c r="T9865">
        <v>342</v>
      </c>
      <c r="U9865">
        <v>1</v>
      </c>
      <c r="V9865">
        <v>1</v>
      </c>
      <c r="W9865">
        <v>1</v>
      </c>
      <c r="X9865">
        <v>1</v>
      </c>
      <c r="Y9865">
        <v>1</v>
      </c>
      <c r="Z9865">
        <v>1</v>
      </c>
      <c r="AA9865">
        <v>1</v>
      </c>
      <c r="AB9865">
        <v>1</v>
      </c>
      <c r="AC9865">
        <v>1</v>
      </c>
      <c r="AD9865">
        <v>1</v>
      </c>
      <c r="AE9865">
        <v>1</v>
      </c>
      <c r="AF9865">
        <v>1</v>
      </c>
    </row>
    <row r="9866" spans="1:32" x14ac:dyDescent="0.25">
      <c r="A9866">
        <v>101443929</v>
      </c>
      <c r="B9866" t="s">
        <v>35</v>
      </c>
      <c r="C9866" t="s">
        <v>34</v>
      </c>
      <c r="D9866" t="s">
        <v>34</v>
      </c>
      <c r="E9866" t="s">
        <v>34</v>
      </c>
      <c r="F9866" t="s">
        <v>34</v>
      </c>
      <c r="G9866" t="s">
        <v>34</v>
      </c>
      <c r="H9866" t="s">
        <v>34</v>
      </c>
      <c r="I9866">
        <v>1</v>
      </c>
      <c r="J9866">
        <v>1</v>
      </c>
      <c r="K9866">
        <v>1</v>
      </c>
      <c r="L9866">
        <v>1</v>
      </c>
      <c r="M9866">
        <v>1</v>
      </c>
      <c r="N9866">
        <v>1</v>
      </c>
      <c r="O9866">
        <v>285</v>
      </c>
      <c r="P9866">
        <v>155</v>
      </c>
      <c r="Q9866">
        <v>191</v>
      </c>
      <c r="R9866">
        <v>301</v>
      </c>
      <c r="S9866">
        <v>185</v>
      </c>
      <c r="T9866">
        <v>326</v>
      </c>
      <c r="U9866">
        <v>1</v>
      </c>
      <c r="V9866">
        <v>1</v>
      </c>
      <c r="W9866">
        <v>1</v>
      </c>
      <c r="X9866">
        <v>1</v>
      </c>
      <c r="Y9866">
        <v>1</v>
      </c>
      <c r="Z9866">
        <v>1</v>
      </c>
      <c r="AA9866">
        <v>1</v>
      </c>
      <c r="AB9866">
        <v>1</v>
      </c>
      <c r="AC9866">
        <v>1</v>
      </c>
      <c r="AD9866">
        <v>1</v>
      </c>
      <c r="AE9866">
        <v>1</v>
      </c>
      <c r="AF9866">
        <v>1</v>
      </c>
    </row>
    <row r="9867" spans="1:32" x14ac:dyDescent="0.25">
      <c r="A9867">
        <v>101443968</v>
      </c>
      <c r="B9867" t="s">
        <v>32</v>
      </c>
      <c r="C9867" t="s">
        <v>33</v>
      </c>
      <c r="D9867" t="s">
        <v>33</v>
      </c>
      <c r="E9867" t="s">
        <v>33</v>
      </c>
      <c r="F9867" t="s">
        <v>33</v>
      </c>
      <c r="G9867" t="s">
        <v>33</v>
      </c>
      <c r="H9867" t="s">
        <v>33</v>
      </c>
      <c r="I9867">
        <v>1</v>
      </c>
      <c r="J9867">
        <v>1</v>
      </c>
      <c r="K9867">
        <v>1</v>
      </c>
      <c r="L9867">
        <v>1</v>
      </c>
      <c r="M9867">
        <v>1</v>
      </c>
      <c r="N9867">
        <v>1</v>
      </c>
      <c r="O9867">
        <v>182</v>
      </c>
      <c r="P9867">
        <v>105</v>
      </c>
      <c r="Q9867">
        <v>113</v>
      </c>
      <c r="R9867">
        <v>232</v>
      </c>
      <c r="S9867">
        <v>117</v>
      </c>
      <c r="T9867">
        <v>230</v>
      </c>
      <c r="U9867">
        <v>1</v>
      </c>
      <c r="V9867">
        <v>1</v>
      </c>
      <c r="W9867">
        <v>1</v>
      </c>
      <c r="X9867">
        <v>1</v>
      </c>
      <c r="Y9867">
        <v>1</v>
      </c>
      <c r="Z9867">
        <v>1</v>
      </c>
      <c r="AA9867">
        <v>1</v>
      </c>
      <c r="AB9867">
        <v>1</v>
      </c>
      <c r="AC9867">
        <v>1</v>
      </c>
      <c r="AD9867">
        <v>1</v>
      </c>
      <c r="AE9867">
        <v>1</v>
      </c>
      <c r="AF9867">
        <v>1</v>
      </c>
    </row>
    <row r="9868" spans="1:32" x14ac:dyDescent="0.25">
      <c r="A9868">
        <v>4062332</v>
      </c>
      <c r="B9868" t="s">
        <v>34</v>
      </c>
      <c r="C9868" t="s">
        <v>33</v>
      </c>
      <c r="D9868" t="s">
        <v>33</v>
      </c>
      <c r="E9868" t="s">
        <v>33</v>
      </c>
      <c r="F9868" t="s">
        <v>33</v>
      </c>
      <c r="G9868" t="s">
        <v>33</v>
      </c>
      <c r="H9868" t="s">
        <v>33</v>
      </c>
      <c r="I9868">
        <v>1</v>
      </c>
      <c r="J9868">
        <v>1</v>
      </c>
      <c r="K9868">
        <v>1</v>
      </c>
      <c r="L9868">
        <v>1</v>
      </c>
      <c r="M9868">
        <v>1</v>
      </c>
      <c r="N9868">
        <v>1</v>
      </c>
      <c r="O9868">
        <v>14</v>
      </c>
      <c r="P9868">
        <v>7</v>
      </c>
      <c r="Q9868">
        <v>7</v>
      </c>
      <c r="R9868">
        <v>10</v>
      </c>
      <c r="S9868">
        <v>5</v>
      </c>
      <c r="T9868">
        <v>9</v>
      </c>
      <c r="U9868">
        <v>1</v>
      </c>
      <c r="V9868">
        <v>1</v>
      </c>
      <c r="W9868">
        <v>1</v>
      </c>
      <c r="X9868">
        <v>1</v>
      </c>
      <c r="Y9868">
        <v>1</v>
      </c>
      <c r="Z9868">
        <v>1</v>
      </c>
      <c r="AA9868">
        <v>1</v>
      </c>
      <c r="AB9868">
        <v>1</v>
      </c>
      <c r="AC9868">
        <v>1</v>
      </c>
      <c r="AD9868">
        <v>1</v>
      </c>
      <c r="AE9868">
        <v>1</v>
      </c>
      <c r="AF9868">
        <v>1</v>
      </c>
    </row>
    <row r="9869" spans="1:32" hidden="1" x14ac:dyDescent="0.25">
      <c r="A9869" s="10">
        <v>4062403</v>
      </c>
      <c r="B9869" s="11" t="s">
        <v>35</v>
      </c>
      <c r="C9869" s="12" t="s">
        <v>33</v>
      </c>
      <c r="D9869" s="12" t="s">
        <v>33</v>
      </c>
      <c r="E9869" s="12" t="s">
        <v>33</v>
      </c>
      <c r="F9869" s="12" t="s">
        <v>33</v>
      </c>
      <c r="G9869" s="12" t="s">
        <v>33</v>
      </c>
      <c r="H9869" s="12" t="s">
        <v>33</v>
      </c>
      <c r="I9869" s="13">
        <v>1</v>
      </c>
      <c r="J9869" s="13">
        <v>1</v>
      </c>
      <c r="K9869" s="13">
        <v>1</v>
      </c>
      <c r="L9869" s="13">
        <v>1</v>
      </c>
      <c r="M9869" s="13">
        <v>1</v>
      </c>
      <c r="N9869" s="13">
        <v>1</v>
      </c>
      <c r="O9869" s="14">
        <v>16</v>
      </c>
      <c r="P9869" s="14">
        <v>4</v>
      </c>
      <c r="Q9869" s="14">
        <v>8</v>
      </c>
      <c r="R9869" s="14">
        <v>8</v>
      </c>
      <c r="S9869" s="14">
        <v>12</v>
      </c>
      <c r="T9869" s="14">
        <v>12</v>
      </c>
      <c r="U9869" s="15">
        <v>1</v>
      </c>
      <c r="V9869" s="15">
        <v>1</v>
      </c>
      <c r="W9869" s="15">
        <v>1</v>
      </c>
      <c r="X9869" s="15">
        <v>1</v>
      </c>
      <c r="Y9869" s="15">
        <v>1</v>
      </c>
      <c r="Z9869" s="15">
        <v>1</v>
      </c>
      <c r="AA9869" s="15">
        <v>1</v>
      </c>
      <c r="AB9869" s="15">
        <v>1</v>
      </c>
      <c r="AC9869" s="15">
        <v>1</v>
      </c>
      <c r="AD9869" s="15">
        <v>1</v>
      </c>
      <c r="AE9869" s="15">
        <v>1</v>
      </c>
      <c r="AF9869" s="15">
        <v>1</v>
      </c>
    </row>
    <row r="9870" spans="1:32" hidden="1" x14ac:dyDescent="0.25">
      <c r="A9870" s="10">
        <v>4062416</v>
      </c>
      <c r="B9870" s="11" t="s">
        <v>33</v>
      </c>
      <c r="C9870" s="12" t="s">
        <v>32</v>
      </c>
      <c r="D9870" s="12" t="s">
        <v>32</v>
      </c>
      <c r="E9870" s="12" t="s">
        <v>32</v>
      </c>
      <c r="F9870" s="12" t="s">
        <v>32</v>
      </c>
      <c r="G9870" s="12" t="s">
        <v>32</v>
      </c>
      <c r="H9870" s="12" t="s">
        <v>32</v>
      </c>
      <c r="I9870" s="13">
        <v>1</v>
      </c>
      <c r="J9870" s="13">
        <v>1</v>
      </c>
      <c r="K9870" s="13">
        <v>1</v>
      </c>
      <c r="L9870" s="13">
        <v>1</v>
      </c>
      <c r="M9870" s="13">
        <v>1</v>
      </c>
      <c r="N9870" s="13">
        <v>1</v>
      </c>
      <c r="O9870" s="14">
        <v>11</v>
      </c>
      <c r="P9870" s="14">
        <v>4</v>
      </c>
      <c r="Q9870" s="14">
        <v>6</v>
      </c>
      <c r="R9870" s="14">
        <v>9</v>
      </c>
      <c r="S9870" s="14">
        <v>10</v>
      </c>
      <c r="T9870" s="14">
        <v>6</v>
      </c>
      <c r="U9870" s="15">
        <v>1</v>
      </c>
      <c r="V9870" s="15">
        <v>1</v>
      </c>
      <c r="W9870" s="15">
        <v>1</v>
      </c>
      <c r="X9870" s="15">
        <v>1</v>
      </c>
      <c r="Y9870" s="15">
        <v>1</v>
      </c>
      <c r="Z9870" s="15">
        <v>1</v>
      </c>
      <c r="AA9870" s="15">
        <v>1</v>
      </c>
      <c r="AB9870" s="15">
        <v>1</v>
      </c>
      <c r="AC9870" s="15">
        <v>1</v>
      </c>
      <c r="AD9870" s="15">
        <v>1</v>
      </c>
      <c r="AE9870" s="15">
        <v>1</v>
      </c>
      <c r="AF9870" s="15">
        <v>1</v>
      </c>
    </row>
    <row r="9871" spans="1:32" hidden="1" x14ac:dyDescent="0.25">
      <c r="A9871" s="10">
        <v>4062424</v>
      </c>
      <c r="B9871" s="11" t="s">
        <v>32</v>
      </c>
      <c r="C9871" s="12" t="s">
        <v>33</v>
      </c>
      <c r="D9871" s="12" t="s">
        <v>33</v>
      </c>
      <c r="E9871" s="12" t="s">
        <v>33</v>
      </c>
      <c r="F9871" s="12" t="s">
        <v>33</v>
      </c>
      <c r="G9871" s="12" t="s">
        <v>33</v>
      </c>
      <c r="H9871" s="12" t="s">
        <v>33</v>
      </c>
      <c r="I9871" s="13">
        <v>1</v>
      </c>
      <c r="J9871" s="13">
        <v>1</v>
      </c>
      <c r="K9871" s="13">
        <v>1</v>
      </c>
      <c r="L9871" s="13">
        <v>1</v>
      </c>
      <c r="M9871" s="13">
        <v>1</v>
      </c>
      <c r="N9871" s="13">
        <v>1</v>
      </c>
      <c r="O9871" s="14">
        <v>7</v>
      </c>
      <c r="P9871" s="14">
        <v>3</v>
      </c>
      <c r="Q9871" s="14">
        <v>6</v>
      </c>
      <c r="R9871" s="14">
        <v>9</v>
      </c>
      <c r="S9871" s="14">
        <v>11</v>
      </c>
      <c r="T9871" s="14">
        <v>6</v>
      </c>
      <c r="U9871" s="15">
        <v>1</v>
      </c>
      <c r="V9871" s="15">
        <v>1</v>
      </c>
      <c r="W9871" s="15">
        <v>1</v>
      </c>
      <c r="X9871" s="15">
        <v>1</v>
      </c>
      <c r="Y9871" s="15">
        <v>1</v>
      </c>
      <c r="Z9871" s="15">
        <v>1</v>
      </c>
      <c r="AA9871" s="15">
        <v>1</v>
      </c>
      <c r="AB9871" s="15">
        <v>1</v>
      </c>
      <c r="AC9871" s="15">
        <v>1</v>
      </c>
      <c r="AD9871" s="15">
        <v>1</v>
      </c>
      <c r="AE9871" s="15">
        <v>1</v>
      </c>
      <c r="AF9871" s="15">
        <v>1</v>
      </c>
    </row>
    <row r="9872" spans="1:32" x14ac:dyDescent="0.25">
      <c r="A9872">
        <v>4885252</v>
      </c>
      <c r="B9872" t="s">
        <v>36</v>
      </c>
      <c r="C9872" t="s">
        <v>34</v>
      </c>
      <c r="D9872" t="s">
        <v>34</v>
      </c>
      <c r="E9872" t="s">
        <v>34</v>
      </c>
      <c r="F9872" t="s">
        <v>34</v>
      </c>
      <c r="G9872" t="s">
        <v>34</v>
      </c>
      <c r="H9872" t="s">
        <v>34</v>
      </c>
      <c r="I9872">
        <v>1</v>
      </c>
      <c r="J9872">
        <v>1</v>
      </c>
      <c r="K9872">
        <v>1</v>
      </c>
      <c r="L9872">
        <v>1</v>
      </c>
      <c r="M9872">
        <v>1</v>
      </c>
      <c r="N9872">
        <v>1</v>
      </c>
      <c r="O9872">
        <v>22</v>
      </c>
      <c r="P9872">
        <v>18</v>
      </c>
      <c r="Q9872">
        <v>13</v>
      </c>
      <c r="R9872">
        <v>24</v>
      </c>
      <c r="S9872">
        <v>33</v>
      </c>
      <c r="T9872">
        <v>18</v>
      </c>
      <c r="U9872">
        <v>1</v>
      </c>
      <c r="V9872">
        <v>1</v>
      </c>
      <c r="W9872">
        <v>1</v>
      </c>
      <c r="X9872">
        <v>1</v>
      </c>
      <c r="Y9872">
        <v>1</v>
      </c>
      <c r="Z9872">
        <v>1</v>
      </c>
      <c r="AA9872">
        <v>1</v>
      </c>
      <c r="AB9872">
        <v>1</v>
      </c>
      <c r="AC9872">
        <v>1</v>
      </c>
      <c r="AD9872">
        <v>1</v>
      </c>
      <c r="AE9872">
        <v>1</v>
      </c>
      <c r="AF9872">
        <v>1</v>
      </c>
    </row>
    <row r="9873" spans="1:32" hidden="1" x14ac:dyDescent="0.25">
      <c r="A9873" s="10">
        <v>9100632</v>
      </c>
      <c r="B9873" s="11" t="s">
        <v>34</v>
      </c>
      <c r="C9873" s="12" t="s">
        <v>35</v>
      </c>
      <c r="D9873" s="12" t="s">
        <v>35</v>
      </c>
      <c r="E9873" s="12" t="s">
        <v>35</v>
      </c>
      <c r="F9873" s="12" t="s">
        <v>35</v>
      </c>
      <c r="G9873" s="12" t="s">
        <v>35</v>
      </c>
      <c r="H9873" s="12" t="s">
        <v>35</v>
      </c>
      <c r="I9873" s="13">
        <v>1</v>
      </c>
      <c r="J9873" s="13">
        <v>1</v>
      </c>
      <c r="K9873" s="13">
        <v>1</v>
      </c>
      <c r="L9873" s="13">
        <v>1</v>
      </c>
      <c r="M9873" s="13">
        <v>1</v>
      </c>
      <c r="N9873" s="13">
        <v>1</v>
      </c>
      <c r="O9873" s="14">
        <v>7</v>
      </c>
      <c r="P9873" s="14">
        <v>28</v>
      </c>
      <c r="Q9873" s="14">
        <v>7</v>
      </c>
      <c r="R9873" s="14">
        <v>29</v>
      </c>
      <c r="S9873" s="14">
        <v>2</v>
      </c>
      <c r="T9873" s="14">
        <v>16</v>
      </c>
      <c r="U9873" s="15">
        <v>1</v>
      </c>
      <c r="V9873" s="15">
        <v>1</v>
      </c>
      <c r="W9873" s="15">
        <v>1</v>
      </c>
      <c r="X9873" s="15">
        <v>1</v>
      </c>
      <c r="Y9873" s="15">
        <v>1</v>
      </c>
      <c r="Z9873" s="15">
        <v>1</v>
      </c>
      <c r="AA9873" s="15">
        <v>1</v>
      </c>
      <c r="AB9873" s="15">
        <v>1</v>
      </c>
      <c r="AC9873" s="15">
        <v>1</v>
      </c>
      <c r="AD9873" s="15">
        <v>1</v>
      </c>
      <c r="AE9873" s="15">
        <v>1</v>
      </c>
      <c r="AF9873" s="15">
        <v>1</v>
      </c>
    </row>
    <row r="9874" spans="1:32" hidden="1" x14ac:dyDescent="0.25">
      <c r="A9874" s="10">
        <v>9100789</v>
      </c>
      <c r="B9874" s="11" t="s">
        <v>35</v>
      </c>
      <c r="C9874" s="12" t="s">
        <v>34</v>
      </c>
      <c r="D9874" s="12" t="s">
        <v>34</v>
      </c>
      <c r="E9874" s="12" t="s">
        <v>34</v>
      </c>
      <c r="F9874" s="12" t="s">
        <v>34</v>
      </c>
      <c r="G9874" s="12" t="s">
        <v>34</v>
      </c>
      <c r="H9874" s="12" t="s">
        <v>34</v>
      </c>
      <c r="I9874" s="13">
        <v>1</v>
      </c>
      <c r="J9874" s="13">
        <v>1</v>
      </c>
      <c r="K9874" s="13">
        <v>1</v>
      </c>
      <c r="L9874" s="13">
        <v>1</v>
      </c>
      <c r="M9874" s="13">
        <v>1</v>
      </c>
      <c r="N9874" s="13">
        <v>1</v>
      </c>
      <c r="O9874" s="14">
        <v>16</v>
      </c>
      <c r="P9874" s="14">
        <v>13</v>
      </c>
      <c r="Q9874" s="14">
        <v>3</v>
      </c>
      <c r="R9874" s="14">
        <v>21</v>
      </c>
      <c r="S9874" s="14">
        <v>11</v>
      </c>
      <c r="T9874" s="14">
        <v>17</v>
      </c>
      <c r="U9874" s="15">
        <v>1</v>
      </c>
      <c r="V9874" s="15">
        <v>1</v>
      </c>
      <c r="W9874" s="15">
        <v>1</v>
      </c>
      <c r="X9874" s="15">
        <v>1</v>
      </c>
      <c r="Y9874" s="15">
        <v>1</v>
      </c>
      <c r="Z9874" s="15">
        <v>1</v>
      </c>
      <c r="AA9874" s="15">
        <v>1</v>
      </c>
      <c r="AB9874" s="15">
        <v>1</v>
      </c>
      <c r="AC9874" s="15">
        <v>1</v>
      </c>
      <c r="AD9874" s="15">
        <v>1</v>
      </c>
      <c r="AE9874" s="15">
        <v>1</v>
      </c>
      <c r="AF9874" s="15">
        <v>1</v>
      </c>
    </row>
    <row r="9875" spans="1:32" hidden="1" x14ac:dyDescent="0.25">
      <c r="A9875" s="10">
        <v>9100819</v>
      </c>
      <c r="B9875" s="11" t="s">
        <v>33</v>
      </c>
      <c r="C9875" s="12" t="s">
        <v>32</v>
      </c>
      <c r="D9875" s="12" t="s">
        <v>32</v>
      </c>
      <c r="E9875" s="12" t="s">
        <v>32</v>
      </c>
      <c r="F9875" s="12" t="s">
        <v>32</v>
      </c>
      <c r="G9875" s="12" t="s">
        <v>32</v>
      </c>
      <c r="H9875" s="12" t="s">
        <v>32</v>
      </c>
      <c r="I9875" s="13">
        <v>1</v>
      </c>
      <c r="J9875" s="13">
        <v>1</v>
      </c>
      <c r="K9875" s="13">
        <v>1</v>
      </c>
      <c r="L9875" s="13">
        <v>1</v>
      </c>
      <c r="M9875" s="13">
        <v>1</v>
      </c>
      <c r="N9875" s="13">
        <v>1</v>
      </c>
      <c r="O9875" s="14">
        <v>17</v>
      </c>
      <c r="P9875" s="14">
        <v>15</v>
      </c>
      <c r="Q9875" s="14">
        <v>4</v>
      </c>
      <c r="R9875" s="14">
        <v>21</v>
      </c>
      <c r="S9875" s="14">
        <v>12</v>
      </c>
      <c r="T9875" s="14">
        <v>22</v>
      </c>
      <c r="U9875" s="15">
        <v>1</v>
      </c>
      <c r="V9875" s="15">
        <v>1</v>
      </c>
      <c r="W9875" s="15">
        <v>1</v>
      </c>
      <c r="X9875" s="15">
        <v>1</v>
      </c>
      <c r="Y9875" s="15">
        <v>1</v>
      </c>
      <c r="Z9875" s="15">
        <v>1</v>
      </c>
      <c r="AA9875" s="15">
        <v>1</v>
      </c>
      <c r="AB9875" s="15">
        <v>1</v>
      </c>
      <c r="AC9875" s="15">
        <v>1</v>
      </c>
      <c r="AD9875" s="15">
        <v>1</v>
      </c>
      <c r="AE9875" s="15">
        <v>1</v>
      </c>
      <c r="AF9875" s="15">
        <v>1</v>
      </c>
    </row>
    <row r="9876" spans="1:32" hidden="1" x14ac:dyDescent="0.25">
      <c r="A9876" s="10">
        <v>9377009</v>
      </c>
      <c r="B9876" s="11" t="s">
        <v>33</v>
      </c>
      <c r="C9876" s="12" t="s">
        <v>35</v>
      </c>
      <c r="D9876" s="12" t="s">
        <v>35</v>
      </c>
      <c r="E9876" s="12" t="s">
        <v>35</v>
      </c>
      <c r="F9876" s="12" t="s">
        <v>35</v>
      </c>
      <c r="G9876" s="12" t="s">
        <v>35</v>
      </c>
      <c r="H9876" s="12" t="s">
        <v>35</v>
      </c>
      <c r="I9876" s="13">
        <v>1</v>
      </c>
      <c r="J9876" s="13">
        <v>1</v>
      </c>
      <c r="K9876" s="13">
        <v>1</v>
      </c>
      <c r="L9876" s="13">
        <v>1</v>
      </c>
      <c r="M9876" s="13">
        <v>1</v>
      </c>
      <c r="N9876" s="13">
        <v>1</v>
      </c>
      <c r="O9876" s="14">
        <v>21</v>
      </c>
      <c r="P9876" s="14">
        <v>31</v>
      </c>
      <c r="Q9876" s="14">
        <v>3</v>
      </c>
      <c r="R9876" s="14">
        <v>27</v>
      </c>
      <c r="S9876" s="14">
        <v>10</v>
      </c>
      <c r="T9876" s="14">
        <v>21</v>
      </c>
      <c r="U9876" s="15">
        <v>1</v>
      </c>
      <c r="V9876" s="15">
        <v>1</v>
      </c>
      <c r="W9876" s="15">
        <v>1</v>
      </c>
      <c r="X9876" s="15">
        <v>1</v>
      </c>
      <c r="Y9876" s="15">
        <v>1</v>
      </c>
      <c r="Z9876" s="15">
        <v>1</v>
      </c>
      <c r="AA9876" s="15">
        <v>1</v>
      </c>
      <c r="AB9876" s="15">
        <v>1</v>
      </c>
      <c r="AC9876" s="15">
        <v>1</v>
      </c>
      <c r="AD9876" s="15">
        <v>1</v>
      </c>
      <c r="AE9876" s="15">
        <v>1</v>
      </c>
      <c r="AF9876" s="15">
        <v>1</v>
      </c>
    </row>
    <row r="9877" spans="1:32" x14ac:dyDescent="0.25">
      <c r="A9877">
        <v>9377086</v>
      </c>
      <c r="B9877" t="s">
        <v>34</v>
      </c>
      <c r="C9877" t="s">
        <v>35</v>
      </c>
      <c r="D9877" t="s">
        <v>35</v>
      </c>
      <c r="E9877" t="s">
        <v>35</v>
      </c>
      <c r="F9877" t="s">
        <v>35</v>
      </c>
      <c r="G9877" t="s">
        <v>35</v>
      </c>
      <c r="H9877" t="s">
        <v>35</v>
      </c>
      <c r="I9877">
        <v>1</v>
      </c>
      <c r="J9877">
        <v>1</v>
      </c>
      <c r="K9877">
        <v>1</v>
      </c>
      <c r="L9877">
        <v>1</v>
      </c>
      <c r="M9877">
        <v>1</v>
      </c>
      <c r="N9877">
        <v>1</v>
      </c>
      <c r="O9877">
        <v>25</v>
      </c>
      <c r="P9877">
        <v>40</v>
      </c>
      <c r="Q9877">
        <v>7</v>
      </c>
      <c r="R9877">
        <v>28</v>
      </c>
      <c r="S9877">
        <v>19</v>
      </c>
      <c r="T9877">
        <v>10</v>
      </c>
      <c r="U9877">
        <v>1</v>
      </c>
      <c r="V9877">
        <v>1</v>
      </c>
      <c r="W9877">
        <v>1</v>
      </c>
      <c r="X9877">
        <v>1</v>
      </c>
      <c r="Y9877">
        <v>1</v>
      </c>
      <c r="Z9877">
        <v>1</v>
      </c>
      <c r="AA9877">
        <v>1</v>
      </c>
      <c r="AB9877">
        <v>1</v>
      </c>
      <c r="AC9877">
        <v>1</v>
      </c>
      <c r="AD9877">
        <v>1</v>
      </c>
      <c r="AE9877">
        <v>1</v>
      </c>
      <c r="AF9877">
        <v>1</v>
      </c>
    </row>
    <row r="9878" spans="1:32" x14ac:dyDescent="0.25">
      <c r="A9878">
        <v>9377133</v>
      </c>
      <c r="B9878" t="s">
        <v>32</v>
      </c>
      <c r="C9878" t="s">
        <v>35</v>
      </c>
      <c r="D9878" t="s">
        <v>35</v>
      </c>
      <c r="E9878" t="s">
        <v>35</v>
      </c>
      <c r="F9878" t="s">
        <v>35</v>
      </c>
      <c r="G9878" t="s">
        <v>35</v>
      </c>
      <c r="H9878" t="s">
        <v>35</v>
      </c>
      <c r="I9878">
        <v>1</v>
      </c>
      <c r="J9878">
        <v>1</v>
      </c>
      <c r="K9878">
        <v>1</v>
      </c>
      <c r="L9878">
        <v>1</v>
      </c>
      <c r="M9878">
        <v>1</v>
      </c>
      <c r="N9878">
        <v>1</v>
      </c>
      <c r="O9878">
        <v>22</v>
      </c>
      <c r="P9878">
        <v>34</v>
      </c>
      <c r="Q9878">
        <v>6</v>
      </c>
      <c r="R9878">
        <v>25</v>
      </c>
      <c r="S9878">
        <v>15</v>
      </c>
      <c r="T9878">
        <v>9</v>
      </c>
      <c r="U9878">
        <v>1</v>
      </c>
      <c r="V9878">
        <v>1</v>
      </c>
      <c r="W9878">
        <v>1</v>
      </c>
      <c r="X9878">
        <v>1</v>
      </c>
      <c r="Y9878">
        <v>1</v>
      </c>
      <c r="Z9878">
        <v>1</v>
      </c>
      <c r="AA9878">
        <v>1</v>
      </c>
      <c r="AB9878">
        <v>1</v>
      </c>
      <c r="AC9878">
        <v>1</v>
      </c>
      <c r="AD9878">
        <v>1</v>
      </c>
      <c r="AE9878">
        <v>1</v>
      </c>
      <c r="AF9878">
        <v>1</v>
      </c>
    </row>
    <row r="9879" spans="1:32" x14ac:dyDescent="0.25">
      <c r="A9879">
        <v>9377224</v>
      </c>
      <c r="B9879" t="s">
        <v>34</v>
      </c>
      <c r="C9879" t="s">
        <v>35</v>
      </c>
      <c r="D9879" t="s">
        <v>35</v>
      </c>
      <c r="E9879" t="s">
        <v>35</v>
      </c>
      <c r="F9879" t="s">
        <v>35</v>
      </c>
      <c r="G9879" t="s">
        <v>35</v>
      </c>
      <c r="H9879" t="s">
        <v>35</v>
      </c>
      <c r="I9879">
        <v>1</v>
      </c>
      <c r="J9879">
        <v>1</v>
      </c>
      <c r="K9879">
        <v>1</v>
      </c>
      <c r="L9879">
        <v>1</v>
      </c>
      <c r="M9879">
        <v>1</v>
      </c>
      <c r="N9879">
        <v>1</v>
      </c>
      <c r="O9879">
        <v>43</v>
      </c>
      <c r="P9879">
        <v>57</v>
      </c>
      <c r="Q9879">
        <v>10</v>
      </c>
      <c r="R9879">
        <v>52</v>
      </c>
      <c r="S9879">
        <v>37</v>
      </c>
      <c r="T9879">
        <v>19</v>
      </c>
      <c r="U9879">
        <v>1</v>
      </c>
      <c r="V9879">
        <v>1</v>
      </c>
      <c r="W9879">
        <v>1</v>
      </c>
      <c r="X9879">
        <v>1</v>
      </c>
      <c r="Y9879">
        <v>1</v>
      </c>
      <c r="Z9879">
        <v>1</v>
      </c>
      <c r="AA9879">
        <v>1</v>
      </c>
      <c r="AB9879">
        <v>1</v>
      </c>
      <c r="AC9879">
        <v>1</v>
      </c>
      <c r="AD9879">
        <v>1</v>
      </c>
      <c r="AE9879">
        <v>1</v>
      </c>
      <c r="AF9879">
        <v>1</v>
      </c>
    </row>
    <row r="9880" spans="1:32" x14ac:dyDescent="0.25">
      <c r="A9880">
        <v>9377230</v>
      </c>
      <c r="B9880" t="s">
        <v>34</v>
      </c>
      <c r="C9880" t="s">
        <v>35</v>
      </c>
      <c r="D9880" t="s">
        <v>35</v>
      </c>
      <c r="E9880" t="s">
        <v>35</v>
      </c>
      <c r="F9880" t="s">
        <v>35</v>
      </c>
      <c r="G9880" t="s">
        <v>35</v>
      </c>
      <c r="H9880" t="s">
        <v>35</v>
      </c>
      <c r="I9880">
        <v>1</v>
      </c>
      <c r="J9880">
        <v>1</v>
      </c>
      <c r="K9880">
        <v>1</v>
      </c>
      <c r="L9880">
        <v>1</v>
      </c>
      <c r="M9880">
        <v>1</v>
      </c>
      <c r="N9880">
        <v>1</v>
      </c>
      <c r="O9880">
        <v>43</v>
      </c>
      <c r="P9880">
        <v>57</v>
      </c>
      <c r="Q9880">
        <v>10</v>
      </c>
      <c r="R9880">
        <v>53</v>
      </c>
      <c r="S9880">
        <v>38</v>
      </c>
      <c r="T9880">
        <v>19</v>
      </c>
      <c r="U9880">
        <v>1</v>
      </c>
      <c r="V9880">
        <v>1</v>
      </c>
      <c r="W9880">
        <v>1</v>
      </c>
      <c r="X9880">
        <v>1</v>
      </c>
      <c r="Y9880">
        <v>1</v>
      </c>
      <c r="Z9880">
        <v>1</v>
      </c>
      <c r="AA9880">
        <v>1</v>
      </c>
      <c r="AB9880">
        <v>1</v>
      </c>
      <c r="AC9880">
        <v>1</v>
      </c>
      <c r="AD9880">
        <v>1</v>
      </c>
      <c r="AE9880">
        <v>1</v>
      </c>
      <c r="AF9880">
        <v>1</v>
      </c>
    </row>
    <row r="9881" spans="1:32" x14ac:dyDescent="0.25">
      <c r="A9881">
        <v>9377237</v>
      </c>
      <c r="B9881" t="s">
        <v>34</v>
      </c>
      <c r="C9881" t="s">
        <v>32</v>
      </c>
      <c r="D9881" t="s">
        <v>32</v>
      </c>
      <c r="E9881" t="s">
        <v>32</v>
      </c>
      <c r="F9881" t="s">
        <v>32</v>
      </c>
      <c r="G9881" t="s">
        <v>32</v>
      </c>
      <c r="H9881" t="s">
        <v>32</v>
      </c>
      <c r="I9881">
        <v>1</v>
      </c>
      <c r="J9881">
        <v>1</v>
      </c>
      <c r="K9881">
        <v>1</v>
      </c>
      <c r="L9881">
        <v>1</v>
      </c>
      <c r="M9881">
        <v>1</v>
      </c>
      <c r="N9881">
        <v>1</v>
      </c>
      <c r="O9881">
        <v>58</v>
      </c>
      <c r="P9881">
        <v>84</v>
      </c>
      <c r="Q9881">
        <v>17</v>
      </c>
      <c r="R9881">
        <v>65</v>
      </c>
      <c r="S9881">
        <v>55</v>
      </c>
      <c r="T9881">
        <v>27</v>
      </c>
      <c r="U9881">
        <v>1</v>
      </c>
      <c r="V9881">
        <v>1</v>
      </c>
      <c r="W9881">
        <v>1</v>
      </c>
      <c r="X9881">
        <v>1</v>
      </c>
      <c r="Y9881">
        <v>1</v>
      </c>
      <c r="Z9881">
        <v>1</v>
      </c>
      <c r="AA9881">
        <v>1</v>
      </c>
      <c r="AB9881">
        <v>1</v>
      </c>
      <c r="AC9881">
        <v>1</v>
      </c>
      <c r="AD9881">
        <v>1</v>
      </c>
      <c r="AE9881">
        <v>1</v>
      </c>
      <c r="AF9881">
        <v>1</v>
      </c>
    </row>
    <row r="9882" spans="1:32" x14ac:dyDescent="0.25">
      <c r="A9882">
        <v>9377245</v>
      </c>
      <c r="B9882" t="s">
        <v>34</v>
      </c>
      <c r="C9882" t="s">
        <v>35</v>
      </c>
      <c r="D9882" t="s">
        <v>35</v>
      </c>
      <c r="E9882" t="s">
        <v>35</v>
      </c>
      <c r="F9882" t="s">
        <v>35</v>
      </c>
      <c r="G9882" t="s">
        <v>35</v>
      </c>
      <c r="H9882" t="s">
        <v>35</v>
      </c>
      <c r="I9882">
        <v>1</v>
      </c>
      <c r="J9882">
        <v>1</v>
      </c>
      <c r="K9882">
        <v>1</v>
      </c>
      <c r="L9882">
        <v>1</v>
      </c>
      <c r="M9882">
        <v>1</v>
      </c>
      <c r="N9882">
        <v>1</v>
      </c>
      <c r="O9882">
        <v>68</v>
      </c>
      <c r="P9882">
        <v>94</v>
      </c>
      <c r="Q9882">
        <v>24</v>
      </c>
      <c r="R9882">
        <v>87</v>
      </c>
      <c r="S9882">
        <v>59</v>
      </c>
      <c r="T9882">
        <v>35</v>
      </c>
      <c r="U9882">
        <v>1</v>
      </c>
      <c r="V9882">
        <v>1</v>
      </c>
      <c r="W9882">
        <v>1</v>
      </c>
      <c r="X9882">
        <v>1</v>
      </c>
      <c r="Y9882">
        <v>1</v>
      </c>
      <c r="Z9882">
        <v>1</v>
      </c>
      <c r="AA9882">
        <v>1</v>
      </c>
      <c r="AB9882">
        <v>1</v>
      </c>
      <c r="AC9882">
        <v>1</v>
      </c>
      <c r="AD9882">
        <v>1</v>
      </c>
      <c r="AE9882">
        <v>1</v>
      </c>
      <c r="AF9882">
        <v>1</v>
      </c>
    </row>
    <row r="9883" spans="1:32" hidden="1" x14ac:dyDescent="0.25">
      <c r="A9883" s="10">
        <v>9377294</v>
      </c>
      <c r="B9883" s="11" t="s">
        <v>34</v>
      </c>
      <c r="C9883" s="12" t="s">
        <v>35</v>
      </c>
      <c r="D9883" s="12" t="s">
        <v>35</v>
      </c>
      <c r="E9883" s="12" t="s">
        <v>35</v>
      </c>
      <c r="F9883" s="12" t="s">
        <v>35</v>
      </c>
      <c r="G9883" s="12" t="s">
        <v>35</v>
      </c>
      <c r="H9883" s="12" t="s">
        <v>35</v>
      </c>
      <c r="I9883" s="13">
        <v>1</v>
      </c>
      <c r="J9883" s="13">
        <v>1</v>
      </c>
      <c r="K9883" s="13">
        <v>1</v>
      </c>
      <c r="L9883" s="13">
        <v>1</v>
      </c>
      <c r="M9883" s="13">
        <v>1</v>
      </c>
      <c r="N9883" s="13">
        <v>1</v>
      </c>
      <c r="O9883" s="14">
        <v>20</v>
      </c>
      <c r="P9883" s="14">
        <v>28</v>
      </c>
      <c r="Q9883" s="14">
        <v>7</v>
      </c>
      <c r="R9883" s="14">
        <v>42</v>
      </c>
      <c r="S9883" s="14">
        <v>14</v>
      </c>
      <c r="T9883" s="14">
        <v>4</v>
      </c>
      <c r="U9883" s="15">
        <v>1</v>
      </c>
      <c r="V9883" s="15">
        <v>1</v>
      </c>
      <c r="W9883" s="15">
        <v>1</v>
      </c>
      <c r="X9883" s="15">
        <v>1</v>
      </c>
      <c r="Y9883" s="15">
        <v>1</v>
      </c>
      <c r="Z9883" s="15">
        <v>1</v>
      </c>
      <c r="AA9883" s="15">
        <v>1</v>
      </c>
      <c r="AB9883" s="15">
        <v>1</v>
      </c>
      <c r="AC9883" s="15">
        <v>1</v>
      </c>
      <c r="AD9883" s="15">
        <v>1</v>
      </c>
      <c r="AE9883" s="15">
        <v>1</v>
      </c>
      <c r="AF9883" s="15">
        <v>1</v>
      </c>
    </row>
    <row r="9884" spans="1:32" x14ac:dyDescent="0.25">
      <c r="A9884">
        <v>9377346</v>
      </c>
      <c r="B9884" t="s">
        <v>33</v>
      </c>
      <c r="C9884" t="s">
        <v>32</v>
      </c>
      <c r="D9884" t="s">
        <v>32</v>
      </c>
      <c r="E9884" t="s">
        <v>32</v>
      </c>
      <c r="F9884" t="s">
        <v>32</v>
      </c>
      <c r="G9884" t="s">
        <v>32</v>
      </c>
      <c r="H9884" t="s">
        <v>32</v>
      </c>
      <c r="I9884">
        <v>1</v>
      </c>
      <c r="J9884">
        <v>1</v>
      </c>
      <c r="K9884">
        <v>1</v>
      </c>
      <c r="L9884">
        <v>1</v>
      </c>
      <c r="M9884">
        <v>1</v>
      </c>
      <c r="N9884">
        <v>1</v>
      </c>
      <c r="O9884">
        <v>107</v>
      </c>
      <c r="P9884">
        <v>125</v>
      </c>
      <c r="Q9884">
        <v>30</v>
      </c>
      <c r="R9884">
        <v>134</v>
      </c>
      <c r="S9884">
        <v>53</v>
      </c>
      <c r="T9884">
        <v>28</v>
      </c>
      <c r="U9884">
        <v>1</v>
      </c>
      <c r="V9884">
        <v>1</v>
      </c>
      <c r="W9884">
        <v>1</v>
      </c>
      <c r="X9884">
        <v>1</v>
      </c>
      <c r="Y9884">
        <v>1</v>
      </c>
      <c r="Z9884">
        <v>1</v>
      </c>
      <c r="AA9884">
        <v>1</v>
      </c>
      <c r="AB9884">
        <v>1</v>
      </c>
      <c r="AC9884">
        <v>1</v>
      </c>
      <c r="AD9884">
        <v>1</v>
      </c>
      <c r="AE9884">
        <v>1</v>
      </c>
      <c r="AF9884">
        <v>1</v>
      </c>
    </row>
    <row r="9885" spans="1:32" x14ac:dyDescent="0.25">
      <c r="A9885">
        <v>9377351</v>
      </c>
      <c r="B9885" t="s">
        <v>32</v>
      </c>
      <c r="C9885" t="s">
        <v>35</v>
      </c>
      <c r="D9885" t="s">
        <v>35</v>
      </c>
      <c r="E9885" t="s">
        <v>35</v>
      </c>
      <c r="F9885" t="s">
        <v>35</v>
      </c>
      <c r="G9885" t="s">
        <v>35</v>
      </c>
      <c r="H9885" t="s">
        <v>35</v>
      </c>
      <c r="I9885">
        <v>1</v>
      </c>
      <c r="J9885">
        <v>1</v>
      </c>
      <c r="K9885">
        <v>1</v>
      </c>
      <c r="L9885">
        <v>1</v>
      </c>
      <c r="M9885">
        <v>1</v>
      </c>
      <c r="N9885">
        <v>1</v>
      </c>
      <c r="O9885">
        <v>101</v>
      </c>
      <c r="P9885">
        <v>131</v>
      </c>
      <c r="Q9885">
        <v>30</v>
      </c>
      <c r="R9885">
        <v>128</v>
      </c>
      <c r="S9885">
        <v>55</v>
      </c>
      <c r="T9885">
        <v>32</v>
      </c>
      <c r="U9885">
        <v>1</v>
      </c>
      <c r="V9885">
        <v>1</v>
      </c>
      <c r="W9885">
        <v>1</v>
      </c>
      <c r="X9885">
        <v>1</v>
      </c>
      <c r="Y9885">
        <v>1</v>
      </c>
      <c r="Z9885">
        <v>1</v>
      </c>
      <c r="AA9885">
        <v>1</v>
      </c>
      <c r="AB9885">
        <v>1</v>
      </c>
      <c r="AC9885">
        <v>1</v>
      </c>
      <c r="AD9885">
        <v>1</v>
      </c>
      <c r="AE9885">
        <v>1</v>
      </c>
      <c r="AF9885">
        <v>1</v>
      </c>
    </row>
    <row r="9886" spans="1:32" x14ac:dyDescent="0.25">
      <c r="A9886">
        <v>9377469</v>
      </c>
      <c r="B9886" t="s">
        <v>34</v>
      </c>
      <c r="C9886" t="s">
        <v>35</v>
      </c>
      <c r="D9886" t="s">
        <v>35</v>
      </c>
      <c r="E9886" t="s">
        <v>35</v>
      </c>
      <c r="F9886" t="s">
        <v>35</v>
      </c>
      <c r="G9886" t="s">
        <v>35</v>
      </c>
      <c r="H9886" t="s">
        <v>35</v>
      </c>
      <c r="I9886">
        <v>1</v>
      </c>
      <c r="J9886">
        <v>1</v>
      </c>
      <c r="K9886">
        <v>1</v>
      </c>
      <c r="L9886">
        <v>1</v>
      </c>
      <c r="M9886">
        <v>1</v>
      </c>
      <c r="N9886">
        <v>1</v>
      </c>
      <c r="O9886">
        <v>79</v>
      </c>
      <c r="P9886">
        <v>140</v>
      </c>
      <c r="Q9886">
        <v>32</v>
      </c>
      <c r="R9886">
        <v>112</v>
      </c>
      <c r="S9886">
        <v>67</v>
      </c>
      <c r="T9886">
        <v>63</v>
      </c>
      <c r="U9886">
        <v>1</v>
      </c>
      <c r="V9886">
        <v>1</v>
      </c>
      <c r="W9886">
        <v>1</v>
      </c>
      <c r="X9886">
        <v>1</v>
      </c>
      <c r="Y9886">
        <v>1</v>
      </c>
      <c r="Z9886">
        <v>1</v>
      </c>
      <c r="AA9886">
        <v>1</v>
      </c>
      <c r="AB9886">
        <v>1</v>
      </c>
      <c r="AC9886">
        <v>1</v>
      </c>
      <c r="AD9886">
        <v>1</v>
      </c>
      <c r="AE9886">
        <v>1</v>
      </c>
      <c r="AF9886">
        <v>1</v>
      </c>
    </row>
    <row r="9887" spans="1:32" x14ac:dyDescent="0.25">
      <c r="A9887">
        <v>9377497</v>
      </c>
      <c r="B9887" t="s">
        <v>32</v>
      </c>
      <c r="C9887" t="s">
        <v>35</v>
      </c>
      <c r="D9887" t="s">
        <v>35</v>
      </c>
      <c r="E9887" t="s">
        <v>35</v>
      </c>
      <c r="F9887" t="s">
        <v>35</v>
      </c>
      <c r="G9887" t="s">
        <v>35</v>
      </c>
      <c r="H9887" t="s">
        <v>35</v>
      </c>
      <c r="I9887">
        <v>1</v>
      </c>
      <c r="J9887">
        <v>1</v>
      </c>
      <c r="K9887">
        <v>1</v>
      </c>
      <c r="L9887">
        <v>1</v>
      </c>
      <c r="M9887">
        <v>1</v>
      </c>
      <c r="N9887">
        <v>1</v>
      </c>
      <c r="O9887">
        <v>121</v>
      </c>
      <c r="P9887">
        <v>162</v>
      </c>
      <c r="Q9887">
        <v>51</v>
      </c>
      <c r="R9887">
        <v>132</v>
      </c>
      <c r="S9887">
        <v>78</v>
      </c>
      <c r="T9887">
        <v>80</v>
      </c>
      <c r="U9887">
        <v>1</v>
      </c>
      <c r="V9887">
        <v>1</v>
      </c>
      <c r="W9887">
        <v>1</v>
      </c>
      <c r="X9887">
        <v>1</v>
      </c>
      <c r="Y9887">
        <v>1</v>
      </c>
      <c r="Z9887">
        <v>1</v>
      </c>
      <c r="AA9887">
        <v>1</v>
      </c>
      <c r="AB9887">
        <v>1</v>
      </c>
      <c r="AC9887">
        <v>1</v>
      </c>
      <c r="AD9887">
        <v>1</v>
      </c>
      <c r="AE9887">
        <v>1</v>
      </c>
      <c r="AF9887">
        <v>1</v>
      </c>
    </row>
    <row r="9888" spans="1:32" x14ac:dyDescent="0.25">
      <c r="A9888">
        <v>9377506</v>
      </c>
      <c r="B9888" t="s">
        <v>34</v>
      </c>
      <c r="C9888" t="s">
        <v>35</v>
      </c>
      <c r="D9888" t="s">
        <v>35</v>
      </c>
      <c r="E9888" t="s">
        <v>35</v>
      </c>
      <c r="F9888" t="s">
        <v>35</v>
      </c>
      <c r="G9888" t="s">
        <v>35</v>
      </c>
      <c r="H9888" t="s">
        <v>35</v>
      </c>
      <c r="I9888">
        <v>1</v>
      </c>
      <c r="J9888">
        <v>1</v>
      </c>
      <c r="K9888">
        <v>1</v>
      </c>
      <c r="L9888">
        <v>1</v>
      </c>
      <c r="M9888">
        <v>1</v>
      </c>
      <c r="N9888">
        <v>1</v>
      </c>
      <c r="O9888">
        <v>155</v>
      </c>
      <c r="P9888">
        <v>193</v>
      </c>
      <c r="Q9888">
        <v>74</v>
      </c>
      <c r="R9888">
        <v>155</v>
      </c>
      <c r="S9888">
        <v>99</v>
      </c>
      <c r="T9888">
        <v>91</v>
      </c>
      <c r="U9888">
        <v>1</v>
      </c>
      <c r="V9888">
        <v>1</v>
      </c>
      <c r="W9888">
        <v>1</v>
      </c>
      <c r="X9888">
        <v>1</v>
      </c>
      <c r="Y9888">
        <v>1</v>
      </c>
      <c r="Z9888">
        <v>1</v>
      </c>
      <c r="AA9888">
        <v>1</v>
      </c>
      <c r="AB9888">
        <v>1</v>
      </c>
      <c r="AC9888">
        <v>1</v>
      </c>
      <c r="AD9888">
        <v>1</v>
      </c>
      <c r="AE9888">
        <v>1</v>
      </c>
      <c r="AF9888">
        <v>1</v>
      </c>
    </row>
    <row r="9889" spans="1:32" x14ac:dyDescent="0.25">
      <c r="A9889">
        <v>9377625</v>
      </c>
      <c r="B9889" t="s">
        <v>35</v>
      </c>
      <c r="C9889" t="s">
        <v>32</v>
      </c>
      <c r="D9889" t="s">
        <v>32</v>
      </c>
      <c r="E9889" t="s">
        <v>32</v>
      </c>
      <c r="F9889" t="s">
        <v>32</v>
      </c>
      <c r="G9889" t="s">
        <v>32</v>
      </c>
      <c r="H9889" t="s">
        <v>32</v>
      </c>
      <c r="I9889">
        <v>1</v>
      </c>
      <c r="J9889">
        <v>1</v>
      </c>
      <c r="K9889">
        <v>1</v>
      </c>
      <c r="L9889">
        <v>1</v>
      </c>
      <c r="M9889">
        <v>1</v>
      </c>
      <c r="N9889">
        <v>1</v>
      </c>
      <c r="O9889">
        <v>86</v>
      </c>
      <c r="P9889">
        <v>152</v>
      </c>
      <c r="Q9889">
        <v>49</v>
      </c>
      <c r="R9889">
        <v>137</v>
      </c>
      <c r="S9889">
        <v>88</v>
      </c>
      <c r="T9889">
        <v>84</v>
      </c>
      <c r="U9889">
        <v>1</v>
      </c>
      <c r="V9889">
        <v>1</v>
      </c>
      <c r="W9889">
        <v>1</v>
      </c>
      <c r="X9889">
        <v>1</v>
      </c>
      <c r="Y9889">
        <v>1</v>
      </c>
      <c r="Z9889">
        <v>1</v>
      </c>
      <c r="AA9889">
        <v>1</v>
      </c>
      <c r="AB9889">
        <v>1</v>
      </c>
      <c r="AC9889">
        <v>1</v>
      </c>
      <c r="AD9889">
        <v>1</v>
      </c>
      <c r="AE9889">
        <v>1</v>
      </c>
      <c r="AF9889">
        <v>1</v>
      </c>
    </row>
    <row r="9890" spans="1:32" x14ac:dyDescent="0.25">
      <c r="A9890">
        <v>9377662</v>
      </c>
      <c r="B9890" t="s">
        <v>34</v>
      </c>
      <c r="C9890" t="s">
        <v>32</v>
      </c>
      <c r="D9890" t="s">
        <v>32</v>
      </c>
      <c r="E9890" t="s">
        <v>32</v>
      </c>
      <c r="F9890" t="s">
        <v>32</v>
      </c>
      <c r="G9890" t="s">
        <v>32</v>
      </c>
      <c r="H9890" t="s">
        <v>32</v>
      </c>
      <c r="I9890">
        <v>1</v>
      </c>
      <c r="J9890">
        <v>1</v>
      </c>
      <c r="K9890">
        <v>1</v>
      </c>
      <c r="L9890">
        <v>1</v>
      </c>
      <c r="M9890">
        <v>1</v>
      </c>
      <c r="N9890">
        <v>1</v>
      </c>
      <c r="O9890">
        <v>72</v>
      </c>
      <c r="P9890">
        <v>104</v>
      </c>
      <c r="Q9890">
        <v>16</v>
      </c>
      <c r="R9890">
        <v>86</v>
      </c>
      <c r="S9890">
        <v>51</v>
      </c>
      <c r="T9890">
        <v>37</v>
      </c>
      <c r="U9890">
        <v>1</v>
      </c>
      <c r="V9890">
        <v>1</v>
      </c>
      <c r="W9890">
        <v>1</v>
      </c>
      <c r="X9890">
        <v>1</v>
      </c>
      <c r="Y9890">
        <v>1</v>
      </c>
      <c r="Z9890">
        <v>1</v>
      </c>
      <c r="AA9890">
        <v>1</v>
      </c>
      <c r="AB9890">
        <v>1</v>
      </c>
      <c r="AC9890">
        <v>1</v>
      </c>
      <c r="AD9890">
        <v>1</v>
      </c>
      <c r="AE9890">
        <v>1</v>
      </c>
      <c r="AF9890">
        <v>1</v>
      </c>
    </row>
    <row r="9891" spans="1:32" x14ac:dyDescent="0.25">
      <c r="A9891">
        <v>9377665</v>
      </c>
      <c r="B9891" t="s">
        <v>33</v>
      </c>
      <c r="C9891" t="s">
        <v>32</v>
      </c>
      <c r="D9891" t="s">
        <v>32</v>
      </c>
      <c r="E9891" t="s">
        <v>32</v>
      </c>
      <c r="F9891" t="s">
        <v>32</v>
      </c>
      <c r="G9891" t="s">
        <v>32</v>
      </c>
      <c r="H9891" t="s">
        <v>32</v>
      </c>
      <c r="I9891">
        <v>1</v>
      </c>
      <c r="J9891">
        <v>1</v>
      </c>
      <c r="K9891">
        <v>1</v>
      </c>
      <c r="L9891">
        <v>1</v>
      </c>
      <c r="M9891">
        <v>1</v>
      </c>
      <c r="N9891">
        <v>1</v>
      </c>
      <c r="O9891">
        <v>72</v>
      </c>
      <c r="P9891">
        <v>105</v>
      </c>
      <c r="Q9891">
        <v>17</v>
      </c>
      <c r="R9891">
        <v>86</v>
      </c>
      <c r="S9891">
        <v>51</v>
      </c>
      <c r="T9891">
        <v>37</v>
      </c>
      <c r="U9891">
        <v>1</v>
      </c>
      <c r="V9891">
        <v>1</v>
      </c>
      <c r="W9891">
        <v>1</v>
      </c>
      <c r="X9891">
        <v>1</v>
      </c>
      <c r="Y9891">
        <v>1</v>
      </c>
      <c r="Z9891">
        <v>1</v>
      </c>
      <c r="AA9891">
        <v>1</v>
      </c>
      <c r="AB9891">
        <v>1</v>
      </c>
      <c r="AC9891">
        <v>1</v>
      </c>
      <c r="AD9891">
        <v>1</v>
      </c>
      <c r="AE9891">
        <v>1</v>
      </c>
      <c r="AF9891">
        <v>1</v>
      </c>
    </row>
    <row r="9892" spans="1:32" x14ac:dyDescent="0.25">
      <c r="A9892">
        <v>9377677</v>
      </c>
      <c r="B9892" t="s">
        <v>33</v>
      </c>
      <c r="C9892" t="s">
        <v>35</v>
      </c>
      <c r="D9892" t="s">
        <v>35</v>
      </c>
      <c r="E9892" t="s">
        <v>35</v>
      </c>
      <c r="F9892" t="s">
        <v>35</v>
      </c>
      <c r="G9892" t="s">
        <v>35</v>
      </c>
      <c r="H9892" t="s">
        <v>35</v>
      </c>
      <c r="I9892">
        <v>1</v>
      </c>
      <c r="J9892">
        <v>1</v>
      </c>
      <c r="K9892">
        <v>1</v>
      </c>
      <c r="L9892">
        <v>1</v>
      </c>
      <c r="M9892">
        <v>1</v>
      </c>
      <c r="N9892">
        <v>1</v>
      </c>
      <c r="O9892">
        <v>62</v>
      </c>
      <c r="P9892">
        <v>95</v>
      </c>
      <c r="Q9892">
        <v>15</v>
      </c>
      <c r="R9892">
        <v>74</v>
      </c>
      <c r="S9892">
        <v>44</v>
      </c>
      <c r="T9892">
        <v>32</v>
      </c>
      <c r="U9892">
        <v>1</v>
      </c>
      <c r="V9892">
        <v>1</v>
      </c>
      <c r="W9892">
        <v>1</v>
      </c>
      <c r="X9892">
        <v>1</v>
      </c>
      <c r="Y9892">
        <v>1</v>
      </c>
      <c r="Z9892">
        <v>1</v>
      </c>
      <c r="AA9892">
        <v>1</v>
      </c>
      <c r="AB9892">
        <v>1</v>
      </c>
      <c r="AC9892">
        <v>1</v>
      </c>
      <c r="AD9892">
        <v>1</v>
      </c>
      <c r="AE9892">
        <v>1</v>
      </c>
      <c r="AF9892">
        <v>1</v>
      </c>
    </row>
    <row r="9893" spans="1:32" x14ac:dyDescent="0.25">
      <c r="A9893">
        <v>9377681</v>
      </c>
      <c r="B9893" t="s">
        <v>34</v>
      </c>
      <c r="C9893" t="s">
        <v>35</v>
      </c>
      <c r="D9893" t="s">
        <v>35</v>
      </c>
      <c r="E9893" t="s">
        <v>35</v>
      </c>
      <c r="F9893" t="s">
        <v>35</v>
      </c>
      <c r="G9893" t="s">
        <v>35</v>
      </c>
      <c r="H9893" t="s">
        <v>35</v>
      </c>
      <c r="I9893">
        <v>1</v>
      </c>
      <c r="J9893">
        <v>1</v>
      </c>
      <c r="K9893">
        <v>1</v>
      </c>
      <c r="L9893">
        <v>1</v>
      </c>
      <c r="M9893">
        <v>1</v>
      </c>
      <c r="N9893">
        <v>1</v>
      </c>
      <c r="O9893">
        <v>58</v>
      </c>
      <c r="P9893">
        <v>97</v>
      </c>
      <c r="Q9893">
        <v>13</v>
      </c>
      <c r="R9893">
        <v>70</v>
      </c>
      <c r="S9893">
        <v>44</v>
      </c>
      <c r="T9893">
        <v>31</v>
      </c>
      <c r="U9893">
        <v>1</v>
      </c>
      <c r="V9893">
        <v>1</v>
      </c>
      <c r="W9893">
        <v>1</v>
      </c>
      <c r="X9893">
        <v>1</v>
      </c>
      <c r="Y9893">
        <v>1</v>
      </c>
      <c r="Z9893">
        <v>1</v>
      </c>
      <c r="AA9893">
        <v>1</v>
      </c>
      <c r="AB9893">
        <v>1</v>
      </c>
      <c r="AC9893">
        <v>1</v>
      </c>
      <c r="AD9893">
        <v>1</v>
      </c>
      <c r="AE9893">
        <v>1</v>
      </c>
      <c r="AF9893">
        <v>1</v>
      </c>
    </row>
    <row r="9894" spans="1:32" x14ac:dyDescent="0.25">
      <c r="A9894">
        <v>9377749</v>
      </c>
      <c r="B9894" t="s">
        <v>33</v>
      </c>
      <c r="C9894" t="s">
        <v>32</v>
      </c>
      <c r="D9894" t="s">
        <v>32</v>
      </c>
      <c r="E9894" t="s">
        <v>32</v>
      </c>
      <c r="F9894" t="s">
        <v>32</v>
      </c>
      <c r="G9894" t="s">
        <v>32</v>
      </c>
      <c r="H9894" t="s">
        <v>32</v>
      </c>
      <c r="I9894">
        <v>1</v>
      </c>
      <c r="J9894">
        <v>1</v>
      </c>
      <c r="K9894">
        <v>1</v>
      </c>
      <c r="L9894">
        <v>1</v>
      </c>
      <c r="M9894">
        <v>1</v>
      </c>
      <c r="N9894">
        <v>1</v>
      </c>
      <c r="O9894">
        <v>27</v>
      </c>
      <c r="P9894">
        <v>49</v>
      </c>
      <c r="Q9894">
        <v>10</v>
      </c>
      <c r="R9894">
        <v>33</v>
      </c>
      <c r="S9894">
        <v>15</v>
      </c>
      <c r="T9894">
        <v>8</v>
      </c>
      <c r="U9894">
        <v>1</v>
      </c>
      <c r="V9894">
        <v>1</v>
      </c>
      <c r="W9894">
        <v>1</v>
      </c>
      <c r="X9894">
        <v>1</v>
      </c>
      <c r="Y9894">
        <v>1</v>
      </c>
      <c r="Z9894">
        <v>1</v>
      </c>
      <c r="AA9894">
        <v>1</v>
      </c>
      <c r="AB9894">
        <v>1</v>
      </c>
      <c r="AC9894">
        <v>1</v>
      </c>
      <c r="AD9894">
        <v>1</v>
      </c>
      <c r="AE9894">
        <v>1</v>
      </c>
      <c r="AF9894">
        <v>1</v>
      </c>
    </row>
    <row r="9895" spans="1:32" x14ac:dyDescent="0.25">
      <c r="A9895">
        <v>9377762</v>
      </c>
      <c r="B9895" t="s">
        <v>33</v>
      </c>
      <c r="C9895" t="s">
        <v>32</v>
      </c>
      <c r="D9895" t="s">
        <v>32</v>
      </c>
      <c r="E9895" t="s">
        <v>32</v>
      </c>
      <c r="F9895" t="s">
        <v>32</v>
      </c>
      <c r="G9895" t="s">
        <v>32</v>
      </c>
      <c r="H9895" t="s">
        <v>32</v>
      </c>
      <c r="I9895">
        <v>1</v>
      </c>
      <c r="J9895">
        <v>1</v>
      </c>
      <c r="K9895">
        <v>1</v>
      </c>
      <c r="L9895">
        <v>1</v>
      </c>
      <c r="M9895">
        <v>1</v>
      </c>
      <c r="N9895">
        <v>1</v>
      </c>
      <c r="O9895">
        <v>8</v>
      </c>
      <c r="P9895">
        <v>32</v>
      </c>
      <c r="Q9895">
        <v>5</v>
      </c>
      <c r="R9895">
        <v>17</v>
      </c>
      <c r="S9895">
        <v>12</v>
      </c>
      <c r="T9895">
        <v>8</v>
      </c>
      <c r="U9895">
        <v>1</v>
      </c>
      <c r="V9895">
        <v>1</v>
      </c>
      <c r="W9895">
        <v>1</v>
      </c>
      <c r="X9895">
        <v>1</v>
      </c>
      <c r="Y9895">
        <v>1</v>
      </c>
      <c r="Z9895">
        <v>1</v>
      </c>
      <c r="AA9895">
        <v>1</v>
      </c>
      <c r="AB9895">
        <v>1</v>
      </c>
      <c r="AC9895">
        <v>1</v>
      </c>
      <c r="AD9895">
        <v>1</v>
      </c>
      <c r="AE9895">
        <v>1</v>
      </c>
      <c r="AF9895">
        <v>1</v>
      </c>
    </row>
    <row r="9896" spans="1:32" x14ac:dyDescent="0.25">
      <c r="A9896">
        <v>11967181</v>
      </c>
      <c r="B9896" t="s">
        <v>34</v>
      </c>
      <c r="C9896" t="s">
        <v>33</v>
      </c>
      <c r="D9896" t="s">
        <v>33</v>
      </c>
      <c r="E9896" t="s">
        <v>33</v>
      </c>
      <c r="F9896" t="s">
        <v>33</v>
      </c>
      <c r="G9896" t="s">
        <v>33</v>
      </c>
      <c r="H9896" t="s">
        <v>33</v>
      </c>
      <c r="I9896">
        <v>1</v>
      </c>
      <c r="J9896">
        <v>1</v>
      </c>
      <c r="K9896">
        <v>1</v>
      </c>
      <c r="L9896">
        <v>1</v>
      </c>
      <c r="M9896">
        <v>1</v>
      </c>
      <c r="N9896">
        <v>1</v>
      </c>
      <c r="O9896">
        <v>33</v>
      </c>
      <c r="P9896">
        <v>19</v>
      </c>
      <c r="Q9896">
        <v>19</v>
      </c>
      <c r="R9896">
        <v>26</v>
      </c>
      <c r="S9896">
        <v>25</v>
      </c>
      <c r="T9896">
        <v>19</v>
      </c>
      <c r="U9896">
        <v>1</v>
      </c>
      <c r="V9896">
        <v>1</v>
      </c>
      <c r="W9896">
        <v>1</v>
      </c>
      <c r="X9896">
        <v>1</v>
      </c>
      <c r="Y9896">
        <v>1</v>
      </c>
      <c r="Z9896">
        <v>1</v>
      </c>
      <c r="AA9896">
        <v>1</v>
      </c>
      <c r="AB9896">
        <v>1</v>
      </c>
      <c r="AC9896">
        <v>1</v>
      </c>
      <c r="AD9896">
        <v>1</v>
      </c>
      <c r="AE9896">
        <v>1</v>
      </c>
      <c r="AF9896">
        <v>1</v>
      </c>
    </row>
    <row r="9897" spans="1:32" x14ac:dyDescent="0.25">
      <c r="A9897">
        <v>11967398</v>
      </c>
      <c r="B9897" t="s">
        <v>34</v>
      </c>
      <c r="C9897" t="s">
        <v>35</v>
      </c>
      <c r="D9897" t="s">
        <v>35</v>
      </c>
      <c r="E9897" t="s">
        <v>35</v>
      </c>
      <c r="F9897" t="s">
        <v>35</v>
      </c>
      <c r="G9897" t="s">
        <v>35</v>
      </c>
      <c r="H9897" t="s">
        <v>35</v>
      </c>
      <c r="I9897">
        <v>1</v>
      </c>
      <c r="J9897">
        <v>1</v>
      </c>
      <c r="K9897">
        <v>1</v>
      </c>
      <c r="L9897">
        <v>1</v>
      </c>
      <c r="M9897">
        <v>1</v>
      </c>
      <c r="N9897">
        <v>1</v>
      </c>
      <c r="O9897">
        <v>51</v>
      </c>
      <c r="P9897">
        <v>45</v>
      </c>
      <c r="Q9897">
        <v>20</v>
      </c>
      <c r="R9897">
        <v>29</v>
      </c>
      <c r="S9897">
        <v>30</v>
      </c>
      <c r="T9897">
        <v>32</v>
      </c>
      <c r="U9897">
        <v>1</v>
      </c>
      <c r="V9897">
        <v>1</v>
      </c>
      <c r="W9897">
        <v>1</v>
      </c>
      <c r="X9897">
        <v>1</v>
      </c>
      <c r="Y9897">
        <v>1</v>
      </c>
      <c r="Z9897">
        <v>1</v>
      </c>
      <c r="AA9897">
        <v>1</v>
      </c>
      <c r="AB9897">
        <v>1</v>
      </c>
      <c r="AC9897">
        <v>1</v>
      </c>
      <c r="AD9897">
        <v>1</v>
      </c>
      <c r="AE9897">
        <v>1</v>
      </c>
      <c r="AF9897">
        <v>1</v>
      </c>
    </row>
    <row r="9898" spans="1:32" x14ac:dyDescent="0.25">
      <c r="A9898">
        <v>11967754</v>
      </c>
      <c r="B9898" t="s">
        <v>32</v>
      </c>
      <c r="C9898" t="s">
        <v>33</v>
      </c>
      <c r="D9898" t="s">
        <v>33</v>
      </c>
      <c r="E9898" t="s">
        <v>33</v>
      </c>
      <c r="F9898" t="s">
        <v>33</v>
      </c>
      <c r="G9898" t="s">
        <v>33</v>
      </c>
      <c r="H9898" t="s">
        <v>33</v>
      </c>
      <c r="I9898">
        <v>1</v>
      </c>
      <c r="J9898">
        <v>1</v>
      </c>
      <c r="K9898">
        <v>1</v>
      </c>
      <c r="L9898">
        <v>1</v>
      </c>
      <c r="M9898">
        <v>1</v>
      </c>
      <c r="N9898">
        <v>1</v>
      </c>
      <c r="O9898">
        <v>60</v>
      </c>
      <c r="P9898">
        <v>66</v>
      </c>
      <c r="Q9898">
        <v>15</v>
      </c>
      <c r="R9898">
        <v>57</v>
      </c>
      <c r="S9898">
        <v>39</v>
      </c>
      <c r="T9898">
        <v>29</v>
      </c>
      <c r="U9898">
        <v>1</v>
      </c>
      <c r="V9898">
        <v>1</v>
      </c>
      <c r="W9898">
        <v>1</v>
      </c>
      <c r="X9898">
        <v>1</v>
      </c>
      <c r="Y9898">
        <v>1</v>
      </c>
      <c r="Z9898">
        <v>1</v>
      </c>
      <c r="AA9898">
        <v>1</v>
      </c>
      <c r="AB9898">
        <v>1</v>
      </c>
      <c r="AC9898">
        <v>1</v>
      </c>
      <c r="AD9898">
        <v>1</v>
      </c>
      <c r="AE9898">
        <v>1</v>
      </c>
      <c r="AF9898">
        <v>1</v>
      </c>
    </row>
    <row r="9899" spans="1:32" x14ac:dyDescent="0.25">
      <c r="A9899">
        <v>11967933</v>
      </c>
      <c r="B9899" t="s">
        <v>33</v>
      </c>
      <c r="C9899" t="s">
        <v>32</v>
      </c>
      <c r="D9899" t="s">
        <v>32</v>
      </c>
      <c r="E9899" t="s">
        <v>32</v>
      </c>
      <c r="F9899" t="s">
        <v>32</v>
      </c>
      <c r="G9899" t="s">
        <v>32</v>
      </c>
      <c r="H9899" t="s">
        <v>32</v>
      </c>
      <c r="I9899">
        <v>1</v>
      </c>
      <c r="J9899">
        <v>1</v>
      </c>
      <c r="K9899">
        <v>1</v>
      </c>
      <c r="L9899">
        <v>1</v>
      </c>
      <c r="M9899">
        <v>1</v>
      </c>
      <c r="N9899">
        <v>1</v>
      </c>
      <c r="O9899">
        <v>50</v>
      </c>
      <c r="P9899">
        <v>37</v>
      </c>
      <c r="Q9899">
        <v>13</v>
      </c>
      <c r="R9899">
        <v>37</v>
      </c>
      <c r="S9899">
        <v>29</v>
      </c>
      <c r="T9899">
        <v>20</v>
      </c>
      <c r="U9899">
        <v>1</v>
      </c>
      <c r="V9899">
        <v>1</v>
      </c>
      <c r="W9899">
        <v>1</v>
      </c>
      <c r="X9899">
        <v>1</v>
      </c>
      <c r="Y9899">
        <v>1</v>
      </c>
      <c r="Z9899">
        <v>1</v>
      </c>
      <c r="AA9899">
        <v>1</v>
      </c>
      <c r="AB9899">
        <v>1</v>
      </c>
      <c r="AC9899">
        <v>1</v>
      </c>
      <c r="AD9899">
        <v>1</v>
      </c>
      <c r="AE9899">
        <v>1</v>
      </c>
      <c r="AF9899">
        <v>1</v>
      </c>
    </row>
    <row r="9900" spans="1:32" x14ac:dyDescent="0.25">
      <c r="A9900">
        <v>11968002</v>
      </c>
      <c r="B9900" t="s">
        <v>34</v>
      </c>
      <c r="C9900" t="s">
        <v>35</v>
      </c>
      <c r="D9900" t="s">
        <v>35</v>
      </c>
      <c r="E9900" t="s">
        <v>35</v>
      </c>
      <c r="F9900" t="s">
        <v>35</v>
      </c>
      <c r="G9900" t="s">
        <v>35</v>
      </c>
      <c r="H9900" t="s">
        <v>35</v>
      </c>
      <c r="I9900">
        <v>1</v>
      </c>
      <c r="J9900">
        <v>1</v>
      </c>
      <c r="K9900">
        <v>1</v>
      </c>
      <c r="L9900">
        <v>1</v>
      </c>
      <c r="M9900">
        <v>1</v>
      </c>
      <c r="N9900">
        <v>1</v>
      </c>
      <c r="O9900">
        <v>52</v>
      </c>
      <c r="P9900">
        <v>40</v>
      </c>
      <c r="Q9900">
        <v>11</v>
      </c>
      <c r="R9900">
        <v>43</v>
      </c>
      <c r="S9900">
        <v>19</v>
      </c>
      <c r="T9900">
        <v>40</v>
      </c>
      <c r="U9900">
        <v>1</v>
      </c>
      <c r="V9900">
        <v>1</v>
      </c>
      <c r="W9900">
        <v>1</v>
      </c>
      <c r="X9900">
        <v>1</v>
      </c>
      <c r="Y9900">
        <v>1</v>
      </c>
      <c r="Z9900">
        <v>1</v>
      </c>
      <c r="AA9900">
        <v>1</v>
      </c>
      <c r="AB9900">
        <v>1</v>
      </c>
      <c r="AC9900">
        <v>1</v>
      </c>
      <c r="AD9900">
        <v>1</v>
      </c>
      <c r="AE9900">
        <v>1</v>
      </c>
      <c r="AF9900">
        <v>1</v>
      </c>
    </row>
    <row r="9901" spans="1:32" x14ac:dyDescent="0.25">
      <c r="A9901">
        <v>11968062</v>
      </c>
      <c r="B9901" t="s">
        <v>33</v>
      </c>
      <c r="C9901" t="s">
        <v>32</v>
      </c>
      <c r="D9901" t="s">
        <v>32</v>
      </c>
      <c r="E9901" t="s">
        <v>32</v>
      </c>
      <c r="F9901" t="s">
        <v>32</v>
      </c>
      <c r="G9901" t="s">
        <v>32</v>
      </c>
      <c r="H9901" t="s">
        <v>32</v>
      </c>
      <c r="I9901">
        <v>1</v>
      </c>
      <c r="J9901">
        <v>1</v>
      </c>
      <c r="K9901">
        <v>1</v>
      </c>
      <c r="L9901">
        <v>1</v>
      </c>
      <c r="M9901">
        <v>1</v>
      </c>
      <c r="N9901">
        <v>1</v>
      </c>
      <c r="O9901">
        <v>32</v>
      </c>
      <c r="P9901">
        <v>24</v>
      </c>
      <c r="Q9901">
        <v>23</v>
      </c>
      <c r="R9901">
        <v>30</v>
      </c>
      <c r="S9901">
        <v>21</v>
      </c>
      <c r="T9901">
        <v>36</v>
      </c>
      <c r="U9901">
        <v>1</v>
      </c>
      <c r="V9901">
        <v>1</v>
      </c>
      <c r="W9901">
        <v>1</v>
      </c>
      <c r="X9901">
        <v>1</v>
      </c>
      <c r="Y9901">
        <v>1</v>
      </c>
      <c r="Z9901">
        <v>1</v>
      </c>
      <c r="AA9901">
        <v>1</v>
      </c>
      <c r="AB9901">
        <v>1</v>
      </c>
      <c r="AC9901">
        <v>1</v>
      </c>
      <c r="AD9901">
        <v>1</v>
      </c>
      <c r="AE9901">
        <v>1</v>
      </c>
      <c r="AF9901">
        <v>1</v>
      </c>
    </row>
    <row r="9902" spans="1:32" x14ac:dyDescent="0.25">
      <c r="A9902">
        <v>13673830</v>
      </c>
      <c r="B9902" t="s">
        <v>34</v>
      </c>
      <c r="C9902" t="s">
        <v>35</v>
      </c>
      <c r="D9902" t="s">
        <v>35</v>
      </c>
      <c r="E9902" t="s">
        <v>35</v>
      </c>
      <c r="F9902" t="s">
        <v>35</v>
      </c>
      <c r="G9902" t="s">
        <v>35</v>
      </c>
      <c r="H9902" t="s">
        <v>35</v>
      </c>
      <c r="I9902">
        <v>1</v>
      </c>
      <c r="J9902">
        <v>1</v>
      </c>
      <c r="K9902">
        <v>1</v>
      </c>
      <c r="L9902">
        <v>1</v>
      </c>
      <c r="M9902">
        <v>1</v>
      </c>
      <c r="N9902">
        <v>1</v>
      </c>
      <c r="O9902">
        <v>36</v>
      </c>
      <c r="P9902">
        <v>20</v>
      </c>
      <c r="Q9902">
        <v>6</v>
      </c>
      <c r="R9902">
        <v>18</v>
      </c>
      <c r="S9902">
        <v>14</v>
      </c>
      <c r="T9902">
        <v>21</v>
      </c>
      <c r="U9902">
        <v>1</v>
      </c>
      <c r="V9902">
        <v>1</v>
      </c>
      <c r="W9902">
        <v>1</v>
      </c>
      <c r="X9902">
        <v>1</v>
      </c>
      <c r="Y9902">
        <v>1</v>
      </c>
      <c r="Z9902">
        <v>1</v>
      </c>
      <c r="AA9902">
        <v>1</v>
      </c>
      <c r="AB9902">
        <v>1</v>
      </c>
      <c r="AC9902">
        <v>1</v>
      </c>
      <c r="AD9902">
        <v>1</v>
      </c>
      <c r="AE9902">
        <v>1</v>
      </c>
      <c r="AF9902">
        <v>1</v>
      </c>
    </row>
    <row r="9903" spans="1:32" x14ac:dyDescent="0.25">
      <c r="A9903">
        <v>13673932</v>
      </c>
      <c r="B9903" t="s">
        <v>34</v>
      </c>
      <c r="C9903" t="s">
        <v>35</v>
      </c>
      <c r="D9903" t="s">
        <v>35</v>
      </c>
      <c r="E9903" t="s">
        <v>35</v>
      </c>
      <c r="F9903" t="s">
        <v>35</v>
      </c>
      <c r="G9903" t="s">
        <v>35</v>
      </c>
      <c r="H9903" t="s">
        <v>35</v>
      </c>
      <c r="I9903">
        <v>1</v>
      </c>
      <c r="J9903">
        <v>1</v>
      </c>
      <c r="K9903">
        <v>1</v>
      </c>
      <c r="L9903">
        <v>1</v>
      </c>
      <c r="M9903">
        <v>1</v>
      </c>
      <c r="N9903">
        <v>1</v>
      </c>
      <c r="O9903">
        <v>26</v>
      </c>
      <c r="P9903">
        <v>26</v>
      </c>
      <c r="Q9903">
        <v>11</v>
      </c>
      <c r="R9903">
        <v>23</v>
      </c>
      <c r="S9903">
        <v>12</v>
      </c>
      <c r="T9903">
        <v>10</v>
      </c>
      <c r="U9903">
        <v>1</v>
      </c>
      <c r="V9903">
        <v>1</v>
      </c>
      <c r="W9903">
        <v>1</v>
      </c>
      <c r="X9903">
        <v>1</v>
      </c>
      <c r="Y9903">
        <v>1</v>
      </c>
      <c r="Z9903">
        <v>1</v>
      </c>
      <c r="AA9903">
        <v>1</v>
      </c>
      <c r="AB9903">
        <v>1</v>
      </c>
      <c r="AC9903">
        <v>1</v>
      </c>
      <c r="AD9903">
        <v>1</v>
      </c>
      <c r="AE9903">
        <v>1</v>
      </c>
      <c r="AF9903">
        <v>1</v>
      </c>
    </row>
    <row r="9904" spans="1:32" x14ac:dyDescent="0.25">
      <c r="A9904">
        <v>13673947</v>
      </c>
      <c r="B9904" t="s">
        <v>34</v>
      </c>
      <c r="C9904" t="s">
        <v>35</v>
      </c>
      <c r="D9904" t="s">
        <v>35</v>
      </c>
      <c r="E9904" t="s">
        <v>35</v>
      </c>
      <c r="F9904" t="s">
        <v>35</v>
      </c>
      <c r="G9904" t="s">
        <v>35</v>
      </c>
      <c r="H9904" t="s">
        <v>35</v>
      </c>
      <c r="I9904">
        <v>1</v>
      </c>
      <c r="J9904">
        <v>1</v>
      </c>
      <c r="K9904">
        <v>1</v>
      </c>
      <c r="L9904">
        <v>1</v>
      </c>
      <c r="M9904">
        <v>1</v>
      </c>
      <c r="N9904">
        <v>1</v>
      </c>
      <c r="O9904">
        <v>23</v>
      </c>
      <c r="P9904">
        <v>26</v>
      </c>
      <c r="Q9904">
        <v>11</v>
      </c>
      <c r="R9904">
        <v>23</v>
      </c>
      <c r="S9904">
        <v>12</v>
      </c>
      <c r="T9904">
        <v>8</v>
      </c>
      <c r="U9904">
        <v>1</v>
      </c>
      <c r="V9904">
        <v>1</v>
      </c>
      <c r="W9904">
        <v>1</v>
      </c>
      <c r="X9904">
        <v>1</v>
      </c>
      <c r="Y9904">
        <v>1</v>
      </c>
      <c r="Z9904">
        <v>1</v>
      </c>
      <c r="AA9904">
        <v>1</v>
      </c>
      <c r="AB9904">
        <v>1</v>
      </c>
      <c r="AC9904">
        <v>1</v>
      </c>
      <c r="AD9904">
        <v>1</v>
      </c>
      <c r="AE9904">
        <v>1</v>
      </c>
      <c r="AF9904">
        <v>1</v>
      </c>
    </row>
    <row r="9905" spans="1:32" x14ac:dyDescent="0.25">
      <c r="A9905">
        <v>13673964</v>
      </c>
      <c r="B9905" t="s">
        <v>33</v>
      </c>
      <c r="C9905" t="s">
        <v>32</v>
      </c>
      <c r="D9905" t="s">
        <v>32</v>
      </c>
      <c r="E9905" t="s">
        <v>32</v>
      </c>
      <c r="F9905" t="s">
        <v>32</v>
      </c>
      <c r="G9905" t="s">
        <v>32</v>
      </c>
      <c r="H9905" t="s">
        <v>32</v>
      </c>
      <c r="I9905">
        <v>1</v>
      </c>
      <c r="J9905">
        <v>1</v>
      </c>
      <c r="K9905">
        <v>1</v>
      </c>
      <c r="L9905">
        <v>1</v>
      </c>
      <c r="M9905">
        <v>1</v>
      </c>
      <c r="N9905">
        <v>1</v>
      </c>
      <c r="O9905">
        <v>22</v>
      </c>
      <c r="P9905">
        <v>20</v>
      </c>
      <c r="Q9905">
        <v>8</v>
      </c>
      <c r="R9905">
        <v>21</v>
      </c>
      <c r="S9905">
        <v>10</v>
      </c>
      <c r="T9905">
        <v>7</v>
      </c>
      <c r="U9905">
        <v>1</v>
      </c>
      <c r="V9905">
        <v>1</v>
      </c>
      <c r="W9905">
        <v>1</v>
      </c>
      <c r="X9905">
        <v>1</v>
      </c>
      <c r="Y9905">
        <v>1</v>
      </c>
      <c r="Z9905">
        <v>1</v>
      </c>
      <c r="AA9905">
        <v>1</v>
      </c>
      <c r="AB9905">
        <v>1</v>
      </c>
      <c r="AC9905">
        <v>1</v>
      </c>
      <c r="AD9905">
        <v>1</v>
      </c>
      <c r="AE9905">
        <v>1</v>
      </c>
      <c r="AF9905">
        <v>1</v>
      </c>
    </row>
    <row r="9906" spans="1:32" x14ac:dyDescent="0.25">
      <c r="A9906">
        <v>14218544</v>
      </c>
      <c r="B9906" t="s">
        <v>33</v>
      </c>
      <c r="C9906" t="s">
        <v>32</v>
      </c>
      <c r="D9906" t="s">
        <v>32</v>
      </c>
      <c r="E9906" t="s">
        <v>32</v>
      </c>
      <c r="F9906" t="s">
        <v>32</v>
      </c>
      <c r="G9906" t="s">
        <v>32</v>
      </c>
      <c r="H9906" t="s">
        <v>32</v>
      </c>
      <c r="I9906">
        <v>1</v>
      </c>
      <c r="J9906">
        <v>1</v>
      </c>
      <c r="K9906">
        <v>1</v>
      </c>
      <c r="L9906">
        <v>1</v>
      </c>
      <c r="M9906">
        <v>1</v>
      </c>
      <c r="N9906">
        <v>1</v>
      </c>
      <c r="O9906">
        <v>30</v>
      </c>
      <c r="P9906">
        <v>38</v>
      </c>
      <c r="Q9906">
        <v>40</v>
      </c>
      <c r="R9906">
        <v>25</v>
      </c>
      <c r="S9906">
        <v>28</v>
      </c>
      <c r="T9906">
        <v>46</v>
      </c>
      <c r="U9906">
        <v>1</v>
      </c>
      <c r="V9906">
        <v>1</v>
      </c>
      <c r="W9906">
        <v>1</v>
      </c>
      <c r="X9906">
        <v>1</v>
      </c>
      <c r="Y9906">
        <v>1</v>
      </c>
      <c r="Z9906">
        <v>1</v>
      </c>
      <c r="AA9906">
        <v>1</v>
      </c>
      <c r="AB9906">
        <v>1</v>
      </c>
      <c r="AC9906">
        <v>1</v>
      </c>
      <c r="AD9906">
        <v>1</v>
      </c>
      <c r="AE9906">
        <v>1</v>
      </c>
      <c r="AF9906">
        <v>1</v>
      </c>
    </row>
    <row r="9907" spans="1:32" x14ac:dyDescent="0.25">
      <c r="A9907">
        <v>15330941</v>
      </c>
      <c r="B9907" t="s">
        <v>33</v>
      </c>
      <c r="C9907" t="s">
        <v>32</v>
      </c>
      <c r="D9907" t="s">
        <v>32</v>
      </c>
      <c r="E9907" t="s">
        <v>32</v>
      </c>
      <c r="F9907" t="s">
        <v>32</v>
      </c>
      <c r="G9907" t="s">
        <v>32</v>
      </c>
      <c r="H9907" t="s">
        <v>32</v>
      </c>
      <c r="I9907">
        <v>1</v>
      </c>
      <c r="J9907">
        <v>1</v>
      </c>
      <c r="K9907">
        <v>1</v>
      </c>
      <c r="L9907">
        <v>1</v>
      </c>
      <c r="M9907">
        <v>1</v>
      </c>
      <c r="N9907">
        <v>1</v>
      </c>
      <c r="O9907">
        <v>60</v>
      </c>
      <c r="P9907">
        <v>32</v>
      </c>
      <c r="Q9907">
        <v>21</v>
      </c>
      <c r="R9907">
        <v>25</v>
      </c>
      <c r="S9907">
        <v>22</v>
      </c>
      <c r="T9907">
        <v>29</v>
      </c>
      <c r="U9907">
        <v>1</v>
      </c>
      <c r="V9907">
        <v>1</v>
      </c>
      <c r="W9907">
        <v>1</v>
      </c>
      <c r="X9907">
        <v>1</v>
      </c>
      <c r="Y9907">
        <v>1</v>
      </c>
      <c r="Z9907">
        <v>1</v>
      </c>
      <c r="AA9907">
        <v>1</v>
      </c>
      <c r="AB9907">
        <v>1</v>
      </c>
      <c r="AC9907">
        <v>1</v>
      </c>
      <c r="AD9907">
        <v>1</v>
      </c>
      <c r="AE9907">
        <v>1</v>
      </c>
      <c r="AF9907">
        <v>1</v>
      </c>
    </row>
    <row r="9908" spans="1:32" x14ac:dyDescent="0.25">
      <c r="A9908">
        <v>15330999</v>
      </c>
      <c r="B9908" t="s">
        <v>32</v>
      </c>
      <c r="C9908" t="s">
        <v>33</v>
      </c>
      <c r="D9908" t="s">
        <v>33</v>
      </c>
      <c r="E9908" t="s">
        <v>33</v>
      </c>
      <c r="F9908" t="s">
        <v>33</v>
      </c>
      <c r="G9908" t="s">
        <v>33</v>
      </c>
      <c r="H9908" t="s">
        <v>33</v>
      </c>
      <c r="I9908">
        <v>1</v>
      </c>
      <c r="J9908">
        <v>1</v>
      </c>
      <c r="K9908">
        <v>1</v>
      </c>
      <c r="L9908">
        <v>1</v>
      </c>
      <c r="M9908">
        <v>1</v>
      </c>
      <c r="N9908">
        <v>1</v>
      </c>
      <c r="O9908">
        <v>125</v>
      </c>
      <c r="P9908">
        <v>66</v>
      </c>
      <c r="Q9908">
        <v>62</v>
      </c>
      <c r="R9908">
        <v>75</v>
      </c>
      <c r="S9908">
        <v>48</v>
      </c>
      <c r="T9908">
        <v>62</v>
      </c>
      <c r="U9908">
        <v>1</v>
      </c>
      <c r="V9908">
        <v>1</v>
      </c>
      <c r="W9908">
        <v>1</v>
      </c>
      <c r="X9908">
        <v>1</v>
      </c>
      <c r="Y9908">
        <v>1</v>
      </c>
      <c r="Z9908">
        <v>1</v>
      </c>
      <c r="AA9908">
        <v>1</v>
      </c>
      <c r="AB9908">
        <v>1</v>
      </c>
      <c r="AC9908">
        <v>1</v>
      </c>
      <c r="AD9908">
        <v>1</v>
      </c>
      <c r="AE9908">
        <v>1</v>
      </c>
      <c r="AF9908">
        <v>1</v>
      </c>
    </row>
    <row r="9909" spans="1:32" x14ac:dyDescent="0.25">
      <c r="A9909">
        <v>15331033</v>
      </c>
      <c r="B9909" t="s">
        <v>32</v>
      </c>
      <c r="C9909" t="s">
        <v>33</v>
      </c>
      <c r="D9909" t="s">
        <v>33</v>
      </c>
      <c r="E9909" t="s">
        <v>33</v>
      </c>
      <c r="F9909" t="s">
        <v>33</v>
      </c>
      <c r="G9909" t="s">
        <v>33</v>
      </c>
      <c r="H9909" t="s">
        <v>33</v>
      </c>
      <c r="I9909">
        <v>1</v>
      </c>
      <c r="J9909">
        <v>1</v>
      </c>
      <c r="K9909">
        <v>1</v>
      </c>
      <c r="L9909">
        <v>1</v>
      </c>
      <c r="M9909">
        <v>1</v>
      </c>
      <c r="N9909">
        <v>1</v>
      </c>
      <c r="O9909">
        <v>196</v>
      </c>
      <c r="P9909">
        <v>105</v>
      </c>
      <c r="Q9909">
        <v>86</v>
      </c>
      <c r="R9909">
        <v>102</v>
      </c>
      <c r="S9909">
        <v>90</v>
      </c>
      <c r="T9909">
        <v>98</v>
      </c>
      <c r="U9909">
        <v>1</v>
      </c>
      <c r="V9909">
        <v>1</v>
      </c>
      <c r="W9909">
        <v>1</v>
      </c>
      <c r="X9909">
        <v>1</v>
      </c>
      <c r="Y9909">
        <v>1</v>
      </c>
      <c r="Z9909">
        <v>1</v>
      </c>
      <c r="AA9909">
        <v>1</v>
      </c>
      <c r="AB9909">
        <v>1</v>
      </c>
      <c r="AC9909">
        <v>1</v>
      </c>
      <c r="AD9909">
        <v>1</v>
      </c>
      <c r="AE9909">
        <v>1</v>
      </c>
      <c r="AF9909">
        <v>1</v>
      </c>
    </row>
    <row r="9910" spans="1:32" x14ac:dyDescent="0.25">
      <c r="A9910">
        <v>15331260</v>
      </c>
      <c r="B9910" t="s">
        <v>32</v>
      </c>
      <c r="C9910" t="s">
        <v>34</v>
      </c>
      <c r="D9910" t="s">
        <v>34</v>
      </c>
      <c r="E9910" t="s">
        <v>34</v>
      </c>
      <c r="F9910" t="s">
        <v>34</v>
      </c>
      <c r="G9910" t="s">
        <v>34</v>
      </c>
      <c r="H9910" t="s">
        <v>34</v>
      </c>
      <c r="I9910">
        <v>1</v>
      </c>
      <c r="J9910">
        <v>1</v>
      </c>
      <c r="K9910">
        <v>1</v>
      </c>
      <c r="L9910">
        <v>1</v>
      </c>
      <c r="M9910">
        <v>1</v>
      </c>
      <c r="N9910">
        <v>1</v>
      </c>
      <c r="O9910">
        <v>246</v>
      </c>
      <c r="P9910">
        <v>139</v>
      </c>
      <c r="Q9910">
        <v>107</v>
      </c>
      <c r="R9910">
        <v>119</v>
      </c>
      <c r="S9910">
        <v>118</v>
      </c>
      <c r="T9910">
        <v>106</v>
      </c>
      <c r="U9910">
        <v>1</v>
      </c>
      <c r="V9910">
        <v>1</v>
      </c>
      <c r="W9910">
        <v>1</v>
      </c>
      <c r="X9910">
        <v>1</v>
      </c>
      <c r="Y9910">
        <v>1</v>
      </c>
      <c r="Z9910">
        <v>1</v>
      </c>
      <c r="AA9910">
        <v>1</v>
      </c>
      <c r="AB9910">
        <v>1</v>
      </c>
      <c r="AC9910">
        <v>1</v>
      </c>
      <c r="AD9910">
        <v>1</v>
      </c>
      <c r="AE9910">
        <v>1</v>
      </c>
      <c r="AF9910">
        <v>1</v>
      </c>
    </row>
    <row r="9911" spans="1:32" x14ac:dyDescent="0.25">
      <c r="A9911">
        <v>15331342</v>
      </c>
      <c r="B9911" t="s">
        <v>35</v>
      </c>
      <c r="C9911" t="s">
        <v>34</v>
      </c>
      <c r="D9911" t="s">
        <v>34</v>
      </c>
      <c r="E9911" t="s">
        <v>34</v>
      </c>
      <c r="F9911" t="s">
        <v>34</v>
      </c>
      <c r="G9911" t="s">
        <v>34</v>
      </c>
      <c r="H9911" t="s">
        <v>34</v>
      </c>
      <c r="I9911">
        <v>1</v>
      </c>
      <c r="J9911">
        <v>1</v>
      </c>
      <c r="K9911">
        <v>1</v>
      </c>
      <c r="L9911">
        <v>1</v>
      </c>
      <c r="M9911">
        <v>1</v>
      </c>
      <c r="N9911">
        <v>1</v>
      </c>
      <c r="O9911">
        <v>80</v>
      </c>
      <c r="P9911">
        <v>60</v>
      </c>
      <c r="Q9911">
        <v>35</v>
      </c>
      <c r="R9911">
        <v>23</v>
      </c>
      <c r="S9911">
        <v>35</v>
      </c>
      <c r="T9911">
        <v>37</v>
      </c>
      <c r="U9911">
        <v>1</v>
      </c>
      <c r="V9911">
        <v>1</v>
      </c>
      <c r="W9911">
        <v>1</v>
      </c>
      <c r="X9911">
        <v>1</v>
      </c>
      <c r="Y9911">
        <v>1</v>
      </c>
      <c r="Z9911">
        <v>1</v>
      </c>
      <c r="AA9911">
        <v>1</v>
      </c>
      <c r="AB9911">
        <v>1</v>
      </c>
      <c r="AC9911">
        <v>1</v>
      </c>
      <c r="AD9911">
        <v>1</v>
      </c>
      <c r="AE9911">
        <v>1</v>
      </c>
      <c r="AF9911">
        <v>1</v>
      </c>
    </row>
    <row r="9912" spans="1:32" hidden="1" x14ac:dyDescent="0.25">
      <c r="A9912" s="10">
        <v>16719764</v>
      </c>
      <c r="B9912" s="11" t="s">
        <v>34</v>
      </c>
      <c r="C9912" s="12" t="s">
        <v>35</v>
      </c>
      <c r="D9912" s="12" t="s">
        <v>35</v>
      </c>
      <c r="E9912" s="12" t="s">
        <v>35</v>
      </c>
      <c r="F9912" s="12" t="s">
        <v>35</v>
      </c>
      <c r="G9912" s="12" t="s">
        <v>35</v>
      </c>
      <c r="H9912" s="12" t="s">
        <v>35</v>
      </c>
      <c r="I9912" s="13">
        <v>1</v>
      </c>
      <c r="J9912" s="13">
        <v>1</v>
      </c>
      <c r="K9912" s="13">
        <v>1</v>
      </c>
      <c r="L9912" s="13">
        <v>1</v>
      </c>
      <c r="M9912" s="13">
        <v>1</v>
      </c>
      <c r="N9912" s="13">
        <v>1</v>
      </c>
      <c r="O9912" s="14">
        <v>10</v>
      </c>
      <c r="P9912" s="14">
        <v>4</v>
      </c>
      <c r="Q9912" s="14">
        <v>11</v>
      </c>
      <c r="R9912" s="14">
        <v>13</v>
      </c>
      <c r="S9912" s="14">
        <v>8</v>
      </c>
      <c r="T9912" s="14">
        <v>11</v>
      </c>
      <c r="U9912" s="15">
        <v>1</v>
      </c>
      <c r="V9912" s="15">
        <v>1</v>
      </c>
      <c r="W9912" s="15">
        <v>1</v>
      </c>
      <c r="X9912" s="15">
        <v>1</v>
      </c>
      <c r="Y9912" s="15">
        <v>1</v>
      </c>
      <c r="Z9912" s="15">
        <v>1</v>
      </c>
      <c r="AA9912" s="15">
        <v>1</v>
      </c>
      <c r="AB9912" s="15">
        <v>1</v>
      </c>
      <c r="AC9912" s="15">
        <v>1</v>
      </c>
      <c r="AD9912" s="15">
        <v>1</v>
      </c>
      <c r="AE9912" s="15">
        <v>1</v>
      </c>
      <c r="AF9912" s="15">
        <v>1</v>
      </c>
    </row>
    <row r="9913" spans="1:32" x14ac:dyDescent="0.25">
      <c r="A9913">
        <v>20108665</v>
      </c>
      <c r="B9913" t="s">
        <v>32</v>
      </c>
      <c r="C9913" t="s">
        <v>33</v>
      </c>
      <c r="D9913" t="s">
        <v>33</v>
      </c>
      <c r="E9913" t="s">
        <v>33</v>
      </c>
      <c r="F9913" t="s">
        <v>33</v>
      </c>
      <c r="G9913" t="s">
        <v>33</v>
      </c>
      <c r="H9913" t="s">
        <v>33</v>
      </c>
      <c r="I9913">
        <v>1</v>
      </c>
      <c r="J9913">
        <v>1</v>
      </c>
      <c r="K9913">
        <v>1</v>
      </c>
      <c r="L9913">
        <v>1</v>
      </c>
      <c r="M9913">
        <v>1</v>
      </c>
      <c r="N9913">
        <v>1</v>
      </c>
      <c r="O9913">
        <v>58</v>
      </c>
      <c r="P9913">
        <v>87</v>
      </c>
      <c r="Q9913">
        <v>56</v>
      </c>
      <c r="R9913">
        <v>88</v>
      </c>
      <c r="S9913">
        <v>42</v>
      </c>
      <c r="T9913">
        <v>90</v>
      </c>
      <c r="U9913">
        <v>1</v>
      </c>
      <c r="V9913">
        <v>1</v>
      </c>
      <c r="W9913">
        <v>1</v>
      </c>
      <c r="X9913">
        <v>1</v>
      </c>
      <c r="Y9913">
        <v>1</v>
      </c>
      <c r="Z9913">
        <v>1</v>
      </c>
      <c r="AA9913">
        <v>1</v>
      </c>
      <c r="AB9913">
        <v>1</v>
      </c>
      <c r="AC9913">
        <v>1</v>
      </c>
      <c r="AD9913">
        <v>1</v>
      </c>
      <c r="AE9913">
        <v>1</v>
      </c>
      <c r="AF9913">
        <v>1</v>
      </c>
    </row>
    <row r="9914" spans="1:32" x14ac:dyDescent="0.25">
      <c r="A9914">
        <v>23421198</v>
      </c>
      <c r="B9914" t="s">
        <v>35</v>
      </c>
      <c r="C9914" t="s">
        <v>32</v>
      </c>
      <c r="D9914" t="s">
        <v>32</v>
      </c>
      <c r="E9914" t="s">
        <v>32</v>
      </c>
      <c r="F9914" t="s">
        <v>32</v>
      </c>
      <c r="G9914" t="s">
        <v>32</v>
      </c>
      <c r="H9914" t="s">
        <v>32</v>
      </c>
      <c r="I9914">
        <v>1</v>
      </c>
      <c r="J9914">
        <v>1</v>
      </c>
      <c r="K9914">
        <v>1</v>
      </c>
      <c r="L9914">
        <v>1</v>
      </c>
      <c r="M9914">
        <v>1</v>
      </c>
      <c r="N9914">
        <v>1</v>
      </c>
      <c r="O9914">
        <v>84</v>
      </c>
      <c r="P9914">
        <v>70</v>
      </c>
      <c r="Q9914">
        <v>30</v>
      </c>
      <c r="R9914">
        <v>113</v>
      </c>
      <c r="S9914">
        <v>53</v>
      </c>
      <c r="T9914">
        <v>47</v>
      </c>
      <c r="U9914">
        <v>1</v>
      </c>
      <c r="V9914">
        <v>1</v>
      </c>
      <c r="W9914">
        <v>1</v>
      </c>
      <c r="X9914">
        <v>1</v>
      </c>
      <c r="Y9914">
        <v>1</v>
      </c>
      <c r="Z9914">
        <v>1</v>
      </c>
      <c r="AA9914">
        <v>1</v>
      </c>
      <c r="AB9914">
        <v>1</v>
      </c>
      <c r="AC9914">
        <v>1</v>
      </c>
      <c r="AD9914">
        <v>1</v>
      </c>
      <c r="AE9914">
        <v>1</v>
      </c>
      <c r="AF9914">
        <v>1</v>
      </c>
    </row>
    <row r="9915" spans="1:32" hidden="1" x14ac:dyDescent="0.25">
      <c r="A9915" s="10">
        <v>23837751</v>
      </c>
      <c r="B9915" s="11" t="s">
        <v>32</v>
      </c>
      <c r="C9915" s="12" t="s">
        <v>33</v>
      </c>
      <c r="D9915" s="12" t="s">
        <v>33</v>
      </c>
      <c r="E9915" s="12" t="s">
        <v>33</v>
      </c>
      <c r="F9915" s="12" t="s">
        <v>33</v>
      </c>
      <c r="G9915" s="12" t="s">
        <v>33</v>
      </c>
      <c r="H9915" s="12" t="s">
        <v>33</v>
      </c>
      <c r="I9915" s="13">
        <v>1</v>
      </c>
      <c r="J9915" s="13">
        <v>1</v>
      </c>
      <c r="K9915" s="13">
        <v>1</v>
      </c>
      <c r="L9915" s="13">
        <v>1</v>
      </c>
      <c r="M9915" s="13">
        <v>1</v>
      </c>
      <c r="N9915" s="13">
        <v>1</v>
      </c>
      <c r="O9915" s="14">
        <v>6</v>
      </c>
      <c r="P9915" s="14">
        <v>2</v>
      </c>
      <c r="Q9915" s="14">
        <v>5</v>
      </c>
      <c r="R9915" s="14">
        <v>12</v>
      </c>
      <c r="S9915" s="14">
        <v>6</v>
      </c>
      <c r="T9915" s="14">
        <v>2</v>
      </c>
      <c r="U9915" s="15">
        <v>1</v>
      </c>
      <c r="V9915" s="15">
        <v>1</v>
      </c>
      <c r="W9915" s="15">
        <v>1</v>
      </c>
      <c r="X9915" s="15">
        <v>1</v>
      </c>
      <c r="Y9915" s="15">
        <v>1</v>
      </c>
      <c r="Z9915" s="15">
        <v>1</v>
      </c>
      <c r="AA9915" s="15">
        <v>1</v>
      </c>
      <c r="AB9915" s="15">
        <v>1</v>
      </c>
      <c r="AC9915" s="15">
        <v>1</v>
      </c>
      <c r="AD9915" s="15">
        <v>1</v>
      </c>
      <c r="AE9915" s="15">
        <v>1</v>
      </c>
      <c r="AF9915" s="15">
        <v>1</v>
      </c>
    </row>
    <row r="9916" spans="1:32" hidden="1" x14ac:dyDescent="0.25">
      <c r="A9916" s="10">
        <v>23837752</v>
      </c>
      <c r="B9916" s="11" t="s">
        <v>34</v>
      </c>
      <c r="C9916" s="12" t="s">
        <v>35</v>
      </c>
      <c r="D9916" s="12" t="s">
        <v>35</v>
      </c>
      <c r="E9916" s="12" t="s">
        <v>35</v>
      </c>
      <c r="F9916" s="12" t="s">
        <v>35</v>
      </c>
      <c r="G9916" s="12" t="s">
        <v>35</v>
      </c>
      <c r="H9916" s="12" t="s">
        <v>35</v>
      </c>
      <c r="I9916" s="13">
        <v>1</v>
      </c>
      <c r="J9916" s="13">
        <v>1</v>
      </c>
      <c r="K9916" s="13">
        <v>1</v>
      </c>
      <c r="L9916" s="13">
        <v>1</v>
      </c>
      <c r="M9916" s="13">
        <v>1</v>
      </c>
      <c r="N9916" s="13">
        <v>1</v>
      </c>
      <c r="O9916" s="14">
        <v>6</v>
      </c>
      <c r="P9916" s="14">
        <v>2</v>
      </c>
      <c r="Q9916" s="14">
        <v>5</v>
      </c>
      <c r="R9916" s="14">
        <v>12</v>
      </c>
      <c r="S9916" s="14">
        <v>6</v>
      </c>
      <c r="T9916" s="14">
        <v>2</v>
      </c>
      <c r="U9916" s="15">
        <v>1</v>
      </c>
      <c r="V9916" s="15">
        <v>1</v>
      </c>
      <c r="W9916" s="15">
        <v>1</v>
      </c>
      <c r="X9916" s="15">
        <v>1</v>
      </c>
      <c r="Y9916" s="15">
        <v>1</v>
      </c>
      <c r="Z9916" s="15">
        <v>1</v>
      </c>
      <c r="AA9916" s="15">
        <v>1</v>
      </c>
      <c r="AB9916" s="15">
        <v>1</v>
      </c>
      <c r="AC9916" s="15">
        <v>1</v>
      </c>
      <c r="AD9916" s="15">
        <v>1</v>
      </c>
      <c r="AE9916" s="15">
        <v>1</v>
      </c>
      <c r="AF9916" s="15">
        <v>1</v>
      </c>
    </row>
    <row r="9917" spans="1:32" x14ac:dyDescent="0.25">
      <c r="A9917">
        <v>23837849</v>
      </c>
      <c r="B9917" t="s">
        <v>35</v>
      </c>
      <c r="C9917" t="s">
        <v>34</v>
      </c>
      <c r="D9917" t="s">
        <v>34</v>
      </c>
      <c r="E9917" t="s">
        <v>34</v>
      </c>
      <c r="F9917" t="s">
        <v>34</v>
      </c>
      <c r="G9917" t="s">
        <v>34</v>
      </c>
      <c r="H9917" t="s">
        <v>34</v>
      </c>
      <c r="I9917">
        <v>1</v>
      </c>
      <c r="J9917">
        <v>1</v>
      </c>
      <c r="K9917">
        <v>1</v>
      </c>
      <c r="L9917">
        <v>1</v>
      </c>
      <c r="M9917">
        <v>1</v>
      </c>
      <c r="N9917">
        <v>1</v>
      </c>
      <c r="O9917">
        <v>31</v>
      </c>
      <c r="P9917">
        <v>39</v>
      </c>
      <c r="Q9917">
        <v>25</v>
      </c>
      <c r="R9917">
        <v>25</v>
      </c>
      <c r="S9917">
        <v>53</v>
      </c>
      <c r="T9917">
        <v>42</v>
      </c>
      <c r="U9917">
        <v>1</v>
      </c>
      <c r="V9917">
        <v>1</v>
      </c>
      <c r="W9917">
        <v>1</v>
      </c>
      <c r="X9917">
        <v>1</v>
      </c>
      <c r="Y9917">
        <v>1</v>
      </c>
      <c r="Z9917">
        <v>1</v>
      </c>
      <c r="AA9917">
        <v>1</v>
      </c>
      <c r="AB9917">
        <v>1</v>
      </c>
      <c r="AC9917">
        <v>1</v>
      </c>
      <c r="AD9917">
        <v>1</v>
      </c>
      <c r="AE9917">
        <v>1</v>
      </c>
      <c r="AF9917">
        <v>1</v>
      </c>
    </row>
    <row r="9918" spans="1:32" hidden="1" x14ac:dyDescent="0.25">
      <c r="A9918" s="10">
        <v>23837979</v>
      </c>
      <c r="B9918" s="11" t="s">
        <v>34</v>
      </c>
      <c r="C9918" s="12" t="s">
        <v>35</v>
      </c>
      <c r="D9918" s="12" t="s">
        <v>35</v>
      </c>
      <c r="E9918" s="12" t="s">
        <v>35</v>
      </c>
      <c r="F9918" s="12" t="s">
        <v>35</v>
      </c>
      <c r="G9918" s="12" t="s">
        <v>35</v>
      </c>
      <c r="H9918" s="12" t="s">
        <v>35</v>
      </c>
      <c r="I9918" s="13">
        <v>1</v>
      </c>
      <c r="J9918" s="13">
        <v>1</v>
      </c>
      <c r="K9918" s="13">
        <v>1</v>
      </c>
      <c r="L9918" s="13">
        <v>1</v>
      </c>
      <c r="M9918" s="13">
        <v>1</v>
      </c>
      <c r="N9918" s="13">
        <v>1</v>
      </c>
      <c r="O9918" s="14">
        <v>24</v>
      </c>
      <c r="P9918" s="14">
        <v>29</v>
      </c>
      <c r="Q9918" s="14">
        <v>2</v>
      </c>
      <c r="R9918" s="14">
        <v>17</v>
      </c>
      <c r="S9918" s="14">
        <v>27</v>
      </c>
      <c r="T9918" s="14">
        <v>19</v>
      </c>
      <c r="U9918" s="15">
        <v>1</v>
      </c>
      <c r="V9918" s="15">
        <v>1</v>
      </c>
      <c r="W9918" s="15">
        <v>1</v>
      </c>
      <c r="X9918" s="15">
        <v>1</v>
      </c>
      <c r="Y9918" s="15">
        <v>1</v>
      </c>
      <c r="Z9918" s="15">
        <v>1</v>
      </c>
      <c r="AA9918" s="15">
        <v>1</v>
      </c>
      <c r="AB9918" s="15">
        <v>1</v>
      </c>
      <c r="AC9918" s="15">
        <v>1</v>
      </c>
      <c r="AD9918" s="15">
        <v>1</v>
      </c>
      <c r="AE9918" s="15">
        <v>1</v>
      </c>
      <c r="AF9918" s="15">
        <v>1</v>
      </c>
    </row>
    <row r="9919" spans="1:32" hidden="1" x14ac:dyDescent="0.25">
      <c r="A9919" s="10">
        <v>23837992</v>
      </c>
      <c r="B9919" s="11" t="s">
        <v>34</v>
      </c>
      <c r="C9919" s="12" t="s">
        <v>35</v>
      </c>
      <c r="D9919" s="12" t="s">
        <v>35</v>
      </c>
      <c r="E9919" s="12" t="s">
        <v>35</v>
      </c>
      <c r="F9919" s="12" t="s">
        <v>35</v>
      </c>
      <c r="G9919" s="12" t="s">
        <v>35</v>
      </c>
      <c r="H9919" s="12" t="s">
        <v>35</v>
      </c>
      <c r="I9919" s="13">
        <v>1</v>
      </c>
      <c r="J9919" s="13">
        <v>1</v>
      </c>
      <c r="K9919" s="13">
        <v>1</v>
      </c>
      <c r="L9919" s="13">
        <v>1</v>
      </c>
      <c r="M9919" s="13">
        <v>1</v>
      </c>
      <c r="N9919" s="13">
        <v>1</v>
      </c>
      <c r="O9919" s="14">
        <v>24</v>
      </c>
      <c r="P9919" s="14">
        <v>29</v>
      </c>
      <c r="Q9919" s="14">
        <v>2</v>
      </c>
      <c r="R9919" s="14">
        <v>17</v>
      </c>
      <c r="S9919" s="14">
        <v>27</v>
      </c>
      <c r="T9919" s="14">
        <v>18</v>
      </c>
      <c r="U9919" s="15">
        <v>1</v>
      </c>
      <c r="V9919" s="15">
        <v>1</v>
      </c>
      <c r="W9919" s="15">
        <v>1</v>
      </c>
      <c r="X9919" s="15">
        <v>1</v>
      </c>
      <c r="Y9919" s="15">
        <v>1</v>
      </c>
      <c r="Z9919" s="15">
        <v>1</v>
      </c>
      <c r="AA9919" s="15">
        <v>1</v>
      </c>
      <c r="AB9919" s="15">
        <v>1</v>
      </c>
      <c r="AC9919" s="15">
        <v>1</v>
      </c>
      <c r="AD9919" s="15">
        <v>1</v>
      </c>
      <c r="AE9919" s="15">
        <v>1</v>
      </c>
      <c r="AF9919" s="15">
        <v>1</v>
      </c>
    </row>
    <row r="9920" spans="1:32" hidden="1" x14ac:dyDescent="0.25">
      <c r="A9920" s="10">
        <v>23837998</v>
      </c>
      <c r="B9920" s="11" t="s">
        <v>32</v>
      </c>
      <c r="C9920" s="12" t="s">
        <v>34</v>
      </c>
      <c r="D9920" s="12" t="s">
        <v>34</v>
      </c>
      <c r="E9920" s="12" t="s">
        <v>34</v>
      </c>
      <c r="F9920" s="12" t="s">
        <v>34</v>
      </c>
      <c r="G9920" s="12" t="s">
        <v>34</v>
      </c>
      <c r="H9920" s="12" t="s">
        <v>34</v>
      </c>
      <c r="I9920" s="13">
        <v>1</v>
      </c>
      <c r="J9920" s="13">
        <v>1</v>
      </c>
      <c r="K9920" s="13">
        <v>1</v>
      </c>
      <c r="L9920" s="13">
        <v>1</v>
      </c>
      <c r="M9920" s="13">
        <v>1</v>
      </c>
      <c r="N9920" s="13">
        <v>1</v>
      </c>
      <c r="O9920" s="14">
        <v>24</v>
      </c>
      <c r="P9920" s="14">
        <v>29</v>
      </c>
      <c r="Q9920" s="14">
        <v>2</v>
      </c>
      <c r="R9920" s="14">
        <v>17</v>
      </c>
      <c r="S9920" s="14">
        <v>26</v>
      </c>
      <c r="T9920" s="14">
        <v>18</v>
      </c>
      <c r="U9920" s="15">
        <v>1</v>
      </c>
      <c r="V9920" s="15">
        <v>1</v>
      </c>
      <c r="W9920" s="15">
        <v>1</v>
      </c>
      <c r="X9920" s="15">
        <v>1</v>
      </c>
      <c r="Y9920" s="15">
        <v>1</v>
      </c>
      <c r="Z9920" s="15">
        <v>1</v>
      </c>
      <c r="AA9920" s="15">
        <v>1</v>
      </c>
      <c r="AB9920" s="15">
        <v>1</v>
      </c>
      <c r="AC9920" s="15">
        <v>1</v>
      </c>
      <c r="AD9920" s="15">
        <v>1</v>
      </c>
      <c r="AE9920" s="15">
        <v>1</v>
      </c>
      <c r="AF9920" s="15">
        <v>1</v>
      </c>
    </row>
    <row r="9921" spans="1:32" hidden="1" x14ac:dyDescent="0.25">
      <c r="A9921" s="10">
        <v>23838014</v>
      </c>
      <c r="B9921" s="11" t="s">
        <v>33</v>
      </c>
      <c r="C9921" s="12" t="s">
        <v>32</v>
      </c>
      <c r="D9921" s="12" t="s">
        <v>32</v>
      </c>
      <c r="E9921" s="12" t="s">
        <v>32</v>
      </c>
      <c r="F9921" s="12" t="s">
        <v>32</v>
      </c>
      <c r="G9921" s="12" t="s">
        <v>32</v>
      </c>
      <c r="H9921" s="12" t="s">
        <v>32</v>
      </c>
      <c r="I9921" s="13">
        <v>1</v>
      </c>
      <c r="J9921" s="13">
        <v>1</v>
      </c>
      <c r="K9921" s="13">
        <v>1</v>
      </c>
      <c r="L9921" s="13">
        <v>1</v>
      </c>
      <c r="M9921" s="13">
        <v>1</v>
      </c>
      <c r="N9921" s="13">
        <v>1</v>
      </c>
      <c r="O9921" s="14">
        <v>24</v>
      </c>
      <c r="P9921" s="14">
        <v>30</v>
      </c>
      <c r="Q9921" s="14">
        <v>2</v>
      </c>
      <c r="R9921" s="14">
        <v>17</v>
      </c>
      <c r="S9921" s="14">
        <v>27</v>
      </c>
      <c r="T9921" s="14">
        <v>18</v>
      </c>
      <c r="U9921" s="15">
        <v>1</v>
      </c>
      <c r="V9921" s="15">
        <v>1</v>
      </c>
      <c r="W9921" s="15">
        <v>1</v>
      </c>
      <c r="X9921" s="15">
        <v>1</v>
      </c>
      <c r="Y9921" s="15">
        <v>1</v>
      </c>
      <c r="Z9921" s="15">
        <v>1</v>
      </c>
      <c r="AA9921" s="15">
        <v>1</v>
      </c>
      <c r="AB9921" s="15">
        <v>1</v>
      </c>
      <c r="AC9921" s="15">
        <v>1</v>
      </c>
      <c r="AD9921" s="15">
        <v>1</v>
      </c>
      <c r="AE9921" s="15">
        <v>1</v>
      </c>
      <c r="AF9921" s="15">
        <v>1</v>
      </c>
    </row>
    <row r="9922" spans="1:32" x14ac:dyDescent="0.25">
      <c r="A9922">
        <v>24958628</v>
      </c>
      <c r="B9922" t="s">
        <v>32</v>
      </c>
      <c r="C9922" t="s">
        <v>34</v>
      </c>
      <c r="D9922" t="s">
        <v>34</v>
      </c>
      <c r="E9922" t="s">
        <v>34</v>
      </c>
      <c r="F9922" t="s">
        <v>34</v>
      </c>
      <c r="G9922" t="s">
        <v>34</v>
      </c>
      <c r="H9922" t="s">
        <v>34</v>
      </c>
      <c r="I9922">
        <v>1</v>
      </c>
      <c r="J9922">
        <v>1</v>
      </c>
      <c r="K9922">
        <v>1</v>
      </c>
      <c r="L9922">
        <v>1</v>
      </c>
      <c r="M9922">
        <v>1</v>
      </c>
      <c r="N9922">
        <v>1</v>
      </c>
      <c r="O9922">
        <v>75</v>
      </c>
      <c r="P9922">
        <v>89</v>
      </c>
      <c r="Q9922">
        <v>56</v>
      </c>
      <c r="R9922">
        <v>54</v>
      </c>
      <c r="S9922">
        <v>25</v>
      </c>
      <c r="T9922">
        <v>15</v>
      </c>
      <c r="U9922">
        <v>1</v>
      </c>
      <c r="V9922">
        <v>1</v>
      </c>
      <c r="W9922">
        <v>1</v>
      </c>
      <c r="X9922">
        <v>1</v>
      </c>
      <c r="Y9922">
        <v>1</v>
      </c>
      <c r="Z9922">
        <v>1</v>
      </c>
      <c r="AA9922">
        <v>1</v>
      </c>
      <c r="AB9922">
        <v>1</v>
      </c>
      <c r="AC9922">
        <v>1</v>
      </c>
      <c r="AD9922">
        <v>1</v>
      </c>
      <c r="AE9922">
        <v>1</v>
      </c>
      <c r="AF9922">
        <v>1</v>
      </c>
    </row>
    <row r="9923" spans="1:32" hidden="1" x14ac:dyDescent="0.25">
      <c r="A9923" s="10">
        <v>31022369</v>
      </c>
      <c r="B9923" s="11" t="s">
        <v>33</v>
      </c>
      <c r="C9923" s="12" t="s">
        <v>32</v>
      </c>
      <c r="D9923" s="12" t="s">
        <v>32</v>
      </c>
      <c r="E9923" s="12" t="s">
        <v>32</v>
      </c>
      <c r="F9923" s="12" t="s">
        <v>32</v>
      </c>
      <c r="G9923" s="12" t="s">
        <v>32</v>
      </c>
      <c r="H9923" s="12" t="s">
        <v>32</v>
      </c>
      <c r="I9923" s="13">
        <v>1</v>
      </c>
      <c r="J9923" s="13">
        <v>1</v>
      </c>
      <c r="K9923" s="13">
        <v>1</v>
      </c>
      <c r="L9923" s="13">
        <v>1</v>
      </c>
      <c r="M9923" s="13">
        <v>1</v>
      </c>
      <c r="N9923" s="13">
        <v>1</v>
      </c>
      <c r="O9923" s="14">
        <v>6</v>
      </c>
      <c r="P9923" s="14">
        <v>7</v>
      </c>
      <c r="Q9923" s="14">
        <v>2</v>
      </c>
      <c r="R9923" s="14">
        <v>14</v>
      </c>
      <c r="S9923" s="14">
        <v>6</v>
      </c>
      <c r="T9923" s="14">
        <v>5</v>
      </c>
      <c r="U9923" s="15">
        <v>1</v>
      </c>
      <c r="V9923" s="15">
        <v>1</v>
      </c>
      <c r="W9923" s="15">
        <v>1</v>
      </c>
      <c r="X9923" s="15">
        <v>1</v>
      </c>
      <c r="Y9923" s="15">
        <v>1</v>
      </c>
      <c r="Z9923" s="15">
        <v>1</v>
      </c>
      <c r="AA9923" s="15">
        <v>1</v>
      </c>
      <c r="AB9923" s="15">
        <v>1</v>
      </c>
      <c r="AC9923" s="15">
        <v>1</v>
      </c>
      <c r="AD9923" s="15">
        <v>1</v>
      </c>
      <c r="AE9923" s="15">
        <v>1</v>
      </c>
      <c r="AF9923" s="15">
        <v>1</v>
      </c>
    </row>
    <row r="9924" spans="1:32" hidden="1" x14ac:dyDescent="0.25">
      <c r="A9924" s="10">
        <v>31022380</v>
      </c>
      <c r="B9924" s="11" t="s">
        <v>34</v>
      </c>
      <c r="C9924" s="12" t="s">
        <v>35</v>
      </c>
      <c r="D9924" s="12" t="s">
        <v>35</v>
      </c>
      <c r="E9924" s="12" t="s">
        <v>35</v>
      </c>
      <c r="F9924" s="12" t="s">
        <v>35</v>
      </c>
      <c r="G9924" s="12" t="s">
        <v>35</v>
      </c>
      <c r="H9924" s="12" t="s">
        <v>35</v>
      </c>
      <c r="I9924" s="13">
        <v>1</v>
      </c>
      <c r="J9924" s="13">
        <v>1</v>
      </c>
      <c r="K9924" s="13">
        <v>1</v>
      </c>
      <c r="L9924" s="13">
        <v>1</v>
      </c>
      <c r="M9924" s="13">
        <v>1</v>
      </c>
      <c r="N9924" s="13">
        <v>1</v>
      </c>
      <c r="O9924" s="14">
        <v>6</v>
      </c>
      <c r="P9924" s="14">
        <v>7</v>
      </c>
      <c r="Q9924" s="14">
        <v>2</v>
      </c>
      <c r="R9924" s="14">
        <v>18</v>
      </c>
      <c r="S9924" s="14">
        <v>7</v>
      </c>
      <c r="T9924" s="14">
        <v>8</v>
      </c>
      <c r="U9924" s="15">
        <v>1</v>
      </c>
      <c r="V9924" s="15">
        <v>1</v>
      </c>
      <c r="W9924" s="15">
        <v>1</v>
      </c>
      <c r="X9924" s="15">
        <v>1</v>
      </c>
      <c r="Y9924" s="15">
        <v>1</v>
      </c>
      <c r="Z9924" s="15">
        <v>1</v>
      </c>
      <c r="AA9924" s="15">
        <v>1</v>
      </c>
      <c r="AB9924" s="15">
        <v>1</v>
      </c>
      <c r="AC9924" s="15">
        <v>1</v>
      </c>
      <c r="AD9924" s="15">
        <v>1</v>
      </c>
      <c r="AE9924" s="15">
        <v>1</v>
      </c>
      <c r="AF9924" s="15">
        <v>1</v>
      </c>
    </row>
    <row r="9925" spans="1:32" hidden="1" x14ac:dyDescent="0.25">
      <c r="A9925" s="10">
        <v>31022408</v>
      </c>
      <c r="B9925" s="11" t="s">
        <v>35</v>
      </c>
      <c r="C9925" s="12" t="s">
        <v>34</v>
      </c>
      <c r="D9925" s="12" t="s">
        <v>34</v>
      </c>
      <c r="E9925" s="12" t="s">
        <v>34</v>
      </c>
      <c r="F9925" s="12" t="s">
        <v>34</v>
      </c>
      <c r="G9925" s="12" t="s">
        <v>34</v>
      </c>
      <c r="H9925" s="12" t="s">
        <v>34</v>
      </c>
      <c r="I9925" s="13">
        <v>1</v>
      </c>
      <c r="J9925" s="13">
        <v>1</v>
      </c>
      <c r="K9925" s="13">
        <v>1</v>
      </c>
      <c r="L9925" s="13">
        <v>1</v>
      </c>
      <c r="M9925" s="13">
        <v>1</v>
      </c>
      <c r="N9925" s="13">
        <v>1</v>
      </c>
      <c r="O9925" s="14">
        <v>8</v>
      </c>
      <c r="P9925" s="14">
        <v>12</v>
      </c>
      <c r="Q9925" s="14">
        <v>3</v>
      </c>
      <c r="R9925" s="14">
        <v>19</v>
      </c>
      <c r="S9925" s="14">
        <v>11</v>
      </c>
      <c r="T9925" s="14">
        <v>8</v>
      </c>
      <c r="U9925" s="15">
        <v>1</v>
      </c>
      <c r="V9925" s="15">
        <v>1</v>
      </c>
      <c r="W9925" s="15">
        <v>1</v>
      </c>
      <c r="X9925" s="15">
        <v>1</v>
      </c>
      <c r="Y9925" s="15">
        <v>1</v>
      </c>
      <c r="Z9925" s="15">
        <v>1</v>
      </c>
      <c r="AA9925" s="15">
        <v>1</v>
      </c>
      <c r="AB9925" s="15">
        <v>1</v>
      </c>
      <c r="AC9925" s="15">
        <v>1</v>
      </c>
      <c r="AD9925" s="15">
        <v>1</v>
      </c>
      <c r="AE9925" s="15">
        <v>1</v>
      </c>
      <c r="AF9925" s="15">
        <v>1</v>
      </c>
    </row>
    <row r="9926" spans="1:32" x14ac:dyDescent="0.25">
      <c r="A9926">
        <v>31022427</v>
      </c>
      <c r="B9926" t="s">
        <v>32</v>
      </c>
      <c r="C9926" t="s">
        <v>34</v>
      </c>
      <c r="D9926" t="s">
        <v>34</v>
      </c>
      <c r="E9926" t="s">
        <v>34</v>
      </c>
      <c r="F9926" t="s">
        <v>34</v>
      </c>
      <c r="G9926" t="s">
        <v>34</v>
      </c>
      <c r="H9926" t="s">
        <v>34</v>
      </c>
      <c r="I9926">
        <v>1</v>
      </c>
      <c r="J9926">
        <v>1</v>
      </c>
      <c r="K9926">
        <v>1</v>
      </c>
      <c r="L9926">
        <v>1</v>
      </c>
      <c r="M9926">
        <v>1</v>
      </c>
      <c r="N9926">
        <v>1</v>
      </c>
      <c r="O9926">
        <v>10</v>
      </c>
      <c r="P9926">
        <v>12</v>
      </c>
      <c r="Q9926">
        <v>5</v>
      </c>
      <c r="R9926">
        <v>28</v>
      </c>
      <c r="S9926">
        <v>16</v>
      </c>
      <c r="T9926">
        <v>7</v>
      </c>
      <c r="U9926">
        <v>1</v>
      </c>
      <c r="V9926">
        <v>1</v>
      </c>
      <c r="W9926">
        <v>1</v>
      </c>
      <c r="X9926">
        <v>1</v>
      </c>
      <c r="Y9926">
        <v>1</v>
      </c>
      <c r="Z9926">
        <v>1</v>
      </c>
      <c r="AA9926">
        <v>1</v>
      </c>
      <c r="AB9926">
        <v>1</v>
      </c>
      <c r="AC9926">
        <v>1</v>
      </c>
      <c r="AD9926">
        <v>1</v>
      </c>
      <c r="AE9926">
        <v>1</v>
      </c>
      <c r="AF9926">
        <v>1</v>
      </c>
    </row>
    <row r="9927" spans="1:32" x14ac:dyDescent="0.25">
      <c r="A9927">
        <v>31022430</v>
      </c>
      <c r="B9927" t="s">
        <v>34</v>
      </c>
      <c r="C9927" t="s">
        <v>35</v>
      </c>
      <c r="D9927" t="s">
        <v>35</v>
      </c>
      <c r="E9927" t="s">
        <v>35</v>
      </c>
      <c r="F9927" t="s">
        <v>35</v>
      </c>
      <c r="G9927" t="s">
        <v>35</v>
      </c>
      <c r="H9927" t="s">
        <v>35</v>
      </c>
      <c r="I9927">
        <v>1</v>
      </c>
      <c r="J9927">
        <v>1</v>
      </c>
      <c r="K9927">
        <v>1</v>
      </c>
      <c r="L9927">
        <v>1</v>
      </c>
      <c r="M9927">
        <v>1</v>
      </c>
      <c r="N9927">
        <v>1</v>
      </c>
      <c r="O9927">
        <v>10</v>
      </c>
      <c r="P9927">
        <v>11</v>
      </c>
      <c r="Q9927">
        <v>5</v>
      </c>
      <c r="R9927">
        <v>28</v>
      </c>
      <c r="S9927">
        <v>16</v>
      </c>
      <c r="T9927">
        <v>7</v>
      </c>
      <c r="U9927">
        <v>1</v>
      </c>
      <c r="V9927">
        <v>1</v>
      </c>
      <c r="W9927">
        <v>1</v>
      </c>
      <c r="X9927">
        <v>1</v>
      </c>
      <c r="Y9927">
        <v>1</v>
      </c>
      <c r="Z9927">
        <v>1</v>
      </c>
      <c r="AA9927">
        <v>1</v>
      </c>
      <c r="AB9927">
        <v>1</v>
      </c>
      <c r="AC9927">
        <v>1</v>
      </c>
      <c r="AD9927">
        <v>1</v>
      </c>
      <c r="AE9927">
        <v>1</v>
      </c>
      <c r="AF9927">
        <v>1</v>
      </c>
    </row>
    <row r="9928" spans="1:32" x14ac:dyDescent="0.25">
      <c r="A9928">
        <v>31022447</v>
      </c>
      <c r="B9928" t="s">
        <v>34</v>
      </c>
      <c r="C9928" t="s">
        <v>35</v>
      </c>
      <c r="D9928" t="s">
        <v>35</v>
      </c>
      <c r="E9928" t="s">
        <v>35</v>
      </c>
      <c r="F9928" t="s">
        <v>35</v>
      </c>
      <c r="G9928" t="s">
        <v>35</v>
      </c>
      <c r="H9928" t="s">
        <v>35</v>
      </c>
      <c r="I9928">
        <v>1</v>
      </c>
      <c r="J9928">
        <v>1</v>
      </c>
      <c r="K9928">
        <v>1</v>
      </c>
      <c r="L9928">
        <v>1</v>
      </c>
      <c r="M9928">
        <v>1</v>
      </c>
      <c r="N9928">
        <v>1</v>
      </c>
      <c r="O9928">
        <v>10</v>
      </c>
      <c r="P9928">
        <v>9</v>
      </c>
      <c r="Q9928">
        <v>5</v>
      </c>
      <c r="R9928">
        <v>29</v>
      </c>
      <c r="S9928">
        <v>16</v>
      </c>
      <c r="T9928">
        <v>5</v>
      </c>
      <c r="U9928">
        <v>1</v>
      </c>
      <c r="V9928">
        <v>1</v>
      </c>
      <c r="W9928">
        <v>1</v>
      </c>
      <c r="X9928">
        <v>1</v>
      </c>
      <c r="Y9928">
        <v>1</v>
      </c>
      <c r="Z9928">
        <v>1</v>
      </c>
      <c r="AA9928">
        <v>1</v>
      </c>
      <c r="AB9928">
        <v>1</v>
      </c>
      <c r="AC9928">
        <v>1</v>
      </c>
      <c r="AD9928">
        <v>1</v>
      </c>
      <c r="AE9928">
        <v>1</v>
      </c>
      <c r="AF9928">
        <v>1</v>
      </c>
    </row>
    <row r="9929" spans="1:32" hidden="1" x14ac:dyDescent="0.25">
      <c r="A9929" s="10">
        <v>31022449</v>
      </c>
      <c r="B9929" s="11" t="s">
        <v>32</v>
      </c>
      <c r="C9929" s="12" t="s">
        <v>33</v>
      </c>
      <c r="D9929" s="12" t="s">
        <v>33</v>
      </c>
      <c r="E9929" s="12" t="s">
        <v>33</v>
      </c>
      <c r="F9929" s="12" t="s">
        <v>33</v>
      </c>
      <c r="G9929" s="12" t="s">
        <v>33</v>
      </c>
      <c r="H9929" s="12" t="s">
        <v>33</v>
      </c>
      <c r="I9929" s="13">
        <v>1</v>
      </c>
      <c r="J9929" s="13">
        <v>1</v>
      </c>
      <c r="K9929" s="13">
        <v>1</v>
      </c>
      <c r="L9929" s="13">
        <v>1</v>
      </c>
      <c r="M9929" s="13">
        <v>1</v>
      </c>
      <c r="N9929" s="13">
        <v>1</v>
      </c>
      <c r="O9929" s="14">
        <v>10</v>
      </c>
      <c r="P9929" s="14">
        <v>9</v>
      </c>
      <c r="Q9929" s="14">
        <v>4</v>
      </c>
      <c r="R9929" s="14">
        <v>29</v>
      </c>
      <c r="S9929" s="14">
        <v>16</v>
      </c>
      <c r="T9929" s="14">
        <v>5</v>
      </c>
      <c r="U9929" s="15">
        <v>1</v>
      </c>
      <c r="V9929" s="15">
        <v>1</v>
      </c>
      <c r="W9929" s="15">
        <v>1</v>
      </c>
      <c r="X9929" s="15">
        <v>1</v>
      </c>
      <c r="Y9929" s="15">
        <v>1</v>
      </c>
      <c r="Z9929" s="15">
        <v>1</v>
      </c>
      <c r="AA9929" s="15">
        <v>1</v>
      </c>
      <c r="AB9929" s="15">
        <v>1</v>
      </c>
      <c r="AC9929" s="15">
        <v>1</v>
      </c>
      <c r="AD9929" s="15">
        <v>1</v>
      </c>
      <c r="AE9929" s="15">
        <v>1</v>
      </c>
      <c r="AF9929" s="15">
        <v>1</v>
      </c>
    </row>
    <row r="9930" spans="1:32" x14ac:dyDescent="0.25">
      <c r="A9930">
        <v>31022459</v>
      </c>
      <c r="B9930" t="s">
        <v>33</v>
      </c>
      <c r="C9930" t="s">
        <v>34</v>
      </c>
      <c r="D9930" t="s">
        <v>34</v>
      </c>
      <c r="E9930" t="s">
        <v>34</v>
      </c>
      <c r="F9930" t="s">
        <v>34</v>
      </c>
      <c r="G9930" t="s">
        <v>34</v>
      </c>
      <c r="H9930" t="s">
        <v>34</v>
      </c>
      <c r="I9930">
        <v>1</v>
      </c>
      <c r="J9930">
        <v>1</v>
      </c>
      <c r="K9930">
        <v>1</v>
      </c>
      <c r="L9930">
        <v>1</v>
      </c>
      <c r="M9930">
        <v>1</v>
      </c>
      <c r="N9930">
        <v>1</v>
      </c>
      <c r="O9930">
        <v>9</v>
      </c>
      <c r="P9930">
        <v>10</v>
      </c>
      <c r="Q9930">
        <v>5</v>
      </c>
      <c r="R9930">
        <v>24</v>
      </c>
      <c r="S9930">
        <v>14</v>
      </c>
      <c r="T9930">
        <v>5</v>
      </c>
      <c r="U9930">
        <v>1</v>
      </c>
      <c r="V9930">
        <v>1</v>
      </c>
      <c r="W9930">
        <v>1</v>
      </c>
      <c r="X9930">
        <v>1</v>
      </c>
      <c r="Y9930">
        <v>1</v>
      </c>
      <c r="Z9930">
        <v>1</v>
      </c>
      <c r="AA9930">
        <v>1</v>
      </c>
      <c r="AB9930">
        <v>1</v>
      </c>
      <c r="AC9930">
        <v>1</v>
      </c>
      <c r="AD9930">
        <v>1</v>
      </c>
      <c r="AE9930">
        <v>1</v>
      </c>
      <c r="AF9930">
        <v>1</v>
      </c>
    </row>
    <row r="9931" spans="1:32" x14ac:dyDescent="0.25">
      <c r="A9931">
        <v>31022480</v>
      </c>
      <c r="B9931" t="s">
        <v>34</v>
      </c>
      <c r="C9931" t="s">
        <v>35</v>
      </c>
      <c r="D9931" t="s">
        <v>35</v>
      </c>
      <c r="E9931" t="s">
        <v>35</v>
      </c>
      <c r="F9931" t="s">
        <v>35</v>
      </c>
      <c r="G9931" t="s">
        <v>35</v>
      </c>
      <c r="H9931" t="s">
        <v>35</v>
      </c>
      <c r="I9931">
        <v>1</v>
      </c>
      <c r="J9931">
        <v>1</v>
      </c>
      <c r="K9931">
        <v>1</v>
      </c>
      <c r="L9931">
        <v>1</v>
      </c>
      <c r="M9931">
        <v>1</v>
      </c>
      <c r="N9931">
        <v>1</v>
      </c>
      <c r="O9931">
        <v>9</v>
      </c>
      <c r="P9931">
        <v>10</v>
      </c>
      <c r="Q9931">
        <v>5</v>
      </c>
      <c r="R9931">
        <v>22</v>
      </c>
      <c r="S9931">
        <v>16</v>
      </c>
      <c r="T9931">
        <v>5</v>
      </c>
      <c r="U9931">
        <v>1</v>
      </c>
      <c r="V9931">
        <v>1</v>
      </c>
      <c r="W9931">
        <v>1</v>
      </c>
      <c r="X9931">
        <v>1</v>
      </c>
      <c r="Y9931">
        <v>1</v>
      </c>
      <c r="Z9931">
        <v>1</v>
      </c>
      <c r="AA9931">
        <v>1</v>
      </c>
      <c r="AB9931">
        <v>1</v>
      </c>
      <c r="AC9931">
        <v>1</v>
      </c>
      <c r="AD9931">
        <v>1</v>
      </c>
      <c r="AE9931">
        <v>1</v>
      </c>
      <c r="AF9931">
        <v>1</v>
      </c>
    </row>
    <row r="9932" spans="1:32" hidden="1" x14ac:dyDescent="0.25">
      <c r="A9932" s="10">
        <v>32519595</v>
      </c>
      <c r="B9932" s="11" t="s">
        <v>32</v>
      </c>
      <c r="C9932" s="12" t="s">
        <v>33</v>
      </c>
      <c r="D9932" s="12" t="s">
        <v>33</v>
      </c>
      <c r="E9932" s="12" t="s">
        <v>33</v>
      </c>
      <c r="F9932" s="12" t="s">
        <v>33</v>
      </c>
      <c r="G9932" s="12" t="s">
        <v>33</v>
      </c>
      <c r="H9932" s="12" t="s">
        <v>33</v>
      </c>
      <c r="I9932" s="13">
        <v>1</v>
      </c>
      <c r="J9932" s="13">
        <v>1</v>
      </c>
      <c r="K9932" s="13">
        <v>1</v>
      </c>
      <c r="L9932" s="13">
        <v>1</v>
      </c>
      <c r="M9932" s="13">
        <v>1</v>
      </c>
      <c r="N9932" s="13">
        <v>1</v>
      </c>
      <c r="O9932" s="14">
        <v>10</v>
      </c>
      <c r="P9932" s="14">
        <v>19</v>
      </c>
      <c r="Q9932" s="14">
        <v>3</v>
      </c>
      <c r="R9932" s="14">
        <v>18</v>
      </c>
      <c r="S9932" s="14">
        <v>14</v>
      </c>
      <c r="T9932" s="14">
        <v>5</v>
      </c>
      <c r="U9932" s="15">
        <v>1</v>
      </c>
      <c r="V9932" s="15">
        <v>1</v>
      </c>
      <c r="W9932" s="15">
        <v>1</v>
      </c>
      <c r="X9932" s="15">
        <v>1</v>
      </c>
      <c r="Y9932" s="15">
        <v>1</v>
      </c>
      <c r="Z9932" s="15">
        <v>1</v>
      </c>
      <c r="AA9932" s="15">
        <v>1</v>
      </c>
      <c r="AB9932" s="15">
        <v>1</v>
      </c>
      <c r="AC9932" s="15">
        <v>1</v>
      </c>
      <c r="AD9932" s="15">
        <v>1</v>
      </c>
      <c r="AE9932" s="15">
        <v>1</v>
      </c>
      <c r="AF9932" s="15">
        <v>1</v>
      </c>
    </row>
    <row r="9933" spans="1:32" hidden="1" x14ac:dyDescent="0.25">
      <c r="A9933" s="10">
        <v>32519602</v>
      </c>
      <c r="B9933" s="11" t="s">
        <v>33</v>
      </c>
      <c r="C9933" s="12" t="s">
        <v>32</v>
      </c>
      <c r="D9933" s="12" t="s">
        <v>32</v>
      </c>
      <c r="E9933" s="12" t="s">
        <v>32</v>
      </c>
      <c r="F9933" s="12" t="s">
        <v>32</v>
      </c>
      <c r="G9933" s="12" t="s">
        <v>32</v>
      </c>
      <c r="H9933" s="12" t="s">
        <v>32</v>
      </c>
      <c r="I9933" s="13">
        <v>1</v>
      </c>
      <c r="J9933" s="13">
        <v>1</v>
      </c>
      <c r="K9933" s="13">
        <v>1</v>
      </c>
      <c r="L9933" s="13">
        <v>1</v>
      </c>
      <c r="M9933" s="13">
        <v>1</v>
      </c>
      <c r="N9933" s="13">
        <v>1</v>
      </c>
      <c r="O9933" s="14">
        <v>10</v>
      </c>
      <c r="P9933" s="14">
        <v>15</v>
      </c>
      <c r="Q9933" s="14">
        <v>3</v>
      </c>
      <c r="R9933" s="14">
        <v>14</v>
      </c>
      <c r="S9933" s="14">
        <v>11</v>
      </c>
      <c r="T9933" s="14">
        <v>4</v>
      </c>
      <c r="U9933" s="15">
        <v>1</v>
      </c>
      <c r="V9933" s="15">
        <v>1</v>
      </c>
      <c r="W9933" s="15">
        <v>1</v>
      </c>
      <c r="X9933" s="15">
        <v>1</v>
      </c>
      <c r="Y9933" s="15">
        <v>1</v>
      </c>
      <c r="Z9933" s="15">
        <v>1</v>
      </c>
      <c r="AA9933" s="15">
        <v>1</v>
      </c>
      <c r="AB9933" s="15">
        <v>1</v>
      </c>
      <c r="AC9933" s="15">
        <v>1</v>
      </c>
      <c r="AD9933" s="15">
        <v>1</v>
      </c>
      <c r="AE9933" s="15">
        <v>1</v>
      </c>
      <c r="AF9933" s="15">
        <v>1</v>
      </c>
    </row>
    <row r="9934" spans="1:32" x14ac:dyDescent="0.25">
      <c r="A9934">
        <v>32758217</v>
      </c>
      <c r="B9934" t="s">
        <v>32</v>
      </c>
      <c r="C9934" t="s">
        <v>35</v>
      </c>
      <c r="D9934" t="s">
        <v>35</v>
      </c>
      <c r="E9934" t="s">
        <v>35</v>
      </c>
      <c r="F9934" t="s">
        <v>35</v>
      </c>
      <c r="G9934" t="s">
        <v>35</v>
      </c>
      <c r="H9934" t="s">
        <v>35</v>
      </c>
      <c r="I9934">
        <v>1</v>
      </c>
      <c r="J9934">
        <v>1</v>
      </c>
      <c r="K9934">
        <v>1</v>
      </c>
      <c r="L9934">
        <v>1</v>
      </c>
      <c r="M9934">
        <v>1</v>
      </c>
      <c r="N9934">
        <v>1</v>
      </c>
      <c r="O9934">
        <v>37</v>
      </c>
      <c r="P9934">
        <v>33</v>
      </c>
      <c r="Q9934">
        <v>8</v>
      </c>
      <c r="R9934">
        <v>15</v>
      </c>
      <c r="S9934">
        <v>28</v>
      </c>
      <c r="T9934">
        <v>23</v>
      </c>
      <c r="U9934">
        <v>1</v>
      </c>
      <c r="V9934">
        <v>1</v>
      </c>
      <c r="W9934">
        <v>1</v>
      </c>
      <c r="X9934">
        <v>1</v>
      </c>
      <c r="Y9934">
        <v>1</v>
      </c>
      <c r="Z9934">
        <v>1</v>
      </c>
      <c r="AA9934">
        <v>1</v>
      </c>
      <c r="AB9934">
        <v>1</v>
      </c>
      <c r="AC9934">
        <v>1</v>
      </c>
      <c r="AD9934">
        <v>1</v>
      </c>
      <c r="AE9934">
        <v>1</v>
      </c>
      <c r="AF9934">
        <v>1</v>
      </c>
    </row>
    <row r="9935" spans="1:32" x14ac:dyDescent="0.25">
      <c r="A9935">
        <v>32758220</v>
      </c>
      <c r="B9935" t="s">
        <v>33</v>
      </c>
      <c r="C9935" t="s">
        <v>32</v>
      </c>
      <c r="D9935" t="s">
        <v>32</v>
      </c>
      <c r="E9935" t="s">
        <v>32</v>
      </c>
      <c r="F9935" t="s">
        <v>32</v>
      </c>
      <c r="G9935" t="s">
        <v>32</v>
      </c>
      <c r="H9935" t="s">
        <v>32</v>
      </c>
      <c r="I9935">
        <v>1</v>
      </c>
      <c r="J9935">
        <v>1</v>
      </c>
      <c r="K9935">
        <v>1</v>
      </c>
      <c r="L9935">
        <v>1</v>
      </c>
      <c r="M9935">
        <v>1</v>
      </c>
      <c r="N9935">
        <v>1</v>
      </c>
      <c r="O9935">
        <v>38</v>
      </c>
      <c r="P9935">
        <v>33</v>
      </c>
      <c r="Q9935">
        <v>8</v>
      </c>
      <c r="R9935">
        <v>19</v>
      </c>
      <c r="S9935">
        <v>33</v>
      </c>
      <c r="T9935">
        <v>24</v>
      </c>
      <c r="U9935">
        <v>1</v>
      </c>
      <c r="V9935">
        <v>1</v>
      </c>
      <c r="W9935">
        <v>1</v>
      </c>
      <c r="X9935">
        <v>1</v>
      </c>
      <c r="Y9935">
        <v>1</v>
      </c>
      <c r="Z9935">
        <v>1</v>
      </c>
      <c r="AA9935">
        <v>1</v>
      </c>
      <c r="AB9935">
        <v>1</v>
      </c>
      <c r="AC9935">
        <v>1</v>
      </c>
      <c r="AD9935">
        <v>1</v>
      </c>
      <c r="AE9935">
        <v>1</v>
      </c>
      <c r="AF9935">
        <v>1</v>
      </c>
    </row>
    <row r="9936" spans="1:32" hidden="1" x14ac:dyDescent="0.25">
      <c r="A9936" s="10">
        <v>34755383</v>
      </c>
      <c r="B9936" s="11" t="s">
        <v>34</v>
      </c>
      <c r="C9936" s="12" t="s">
        <v>35</v>
      </c>
      <c r="D9936" s="12" t="s">
        <v>35</v>
      </c>
      <c r="E9936" s="12" t="s">
        <v>35</v>
      </c>
      <c r="F9936" s="12" t="s">
        <v>35</v>
      </c>
      <c r="G9936" s="12" t="s">
        <v>35</v>
      </c>
      <c r="H9936" s="12" t="s">
        <v>35</v>
      </c>
      <c r="I9936" s="13">
        <v>1</v>
      </c>
      <c r="J9936" s="13">
        <v>1</v>
      </c>
      <c r="K9936" s="13">
        <v>1</v>
      </c>
      <c r="L9936" s="13">
        <v>1</v>
      </c>
      <c r="M9936" s="13">
        <v>1</v>
      </c>
      <c r="N9936" s="13">
        <v>1</v>
      </c>
      <c r="O9936" s="14">
        <v>7</v>
      </c>
      <c r="P9936" s="14">
        <v>11</v>
      </c>
      <c r="Q9936" s="14">
        <v>20</v>
      </c>
      <c r="R9936" s="14">
        <v>6</v>
      </c>
      <c r="S9936" s="14">
        <v>4</v>
      </c>
      <c r="T9936" s="14">
        <v>8</v>
      </c>
      <c r="U9936" s="15">
        <v>1</v>
      </c>
      <c r="V9936" s="15">
        <v>1</v>
      </c>
      <c r="W9936" s="15">
        <v>1</v>
      </c>
      <c r="X9936" s="15">
        <v>1</v>
      </c>
      <c r="Y9936" s="15">
        <v>1</v>
      </c>
      <c r="Z9936" s="15">
        <v>1</v>
      </c>
      <c r="AA9936" s="15">
        <v>1</v>
      </c>
      <c r="AB9936" s="15">
        <v>1</v>
      </c>
      <c r="AC9936" s="15">
        <v>1</v>
      </c>
      <c r="AD9936" s="15">
        <v>1</v>
      </c>
      <c r="AE9936" s="15">
        <v>1</v>
      </c>
      <c r="AF9936" s="15">
        <v>1</v>
      </c>
    </row>
    <row r="9937" spans="1:32" x14ac:dyDescent="0.25">
      <c r="A9937">
        <v>37660032</v>
      </c>
      <c r="B9937" t="s">
        <v>36</v>
      </c>
      <c r="C9937" t="s">
        <v>32</v>
      </c>
      <c r="D9937" t="s">
        <v>32</v>
      </c>
      <c r="E9937" t="s">
        <v>32</v>
      </c>
      <c r="F9937" t="s">
        <v>32</v>
      </c>
      <c r="G9937" t="s">
        <v>32</v>
      </c>
      <c r="H9937" t="s">
        <v>32</v>
      </c>
      <c r="I9937">
        <v>1</v>
      </c>
      <c r="J9937">
        <v>1</v>
      </c>
      <c r="K9937">
        <v>1</v>
      </c>
      <c r="L9937">
        <v>1</v>
      </c>
      <c r="M9937">
        <v>1</v>
      </c>
      <c r="N9937">
        <v>1</v>
      </c>
      <c r="O9937">
        <v>32</v>
      </c>
      <c r="P9937">
        <v>14</v>
      </c>
      <c r="Q9937">
        <v>10</v>
      </c>
      <c r="R9937">
        <v>15</v>
      </c>
      <c r="S9937">
        <v>26</v>
      </c>
      <c r="T9937">
        <v>13</v>
      </c>
      <c r="U9937">
        <v>1</v>
      </c>
      <c r="V9937">
        <v>1</v>
      </c>
      <c r="W9937">
        <v>1</v>
      </c>
      <c r="X9937">
        <v>1</v>
      </c>
      <c r="Y9937">
        <v>1</v>
      </c>
      <c r="Z9937">
        <v>1</v>
      </c>
      <c r="AA9937">
        <v>1</v>
      </c>
      <c r="AB9937">
        <v>1</v>
      </c>
      <c r="AC9937">
        <v>1</v>
      </c>
      <c r="AD9937">
        <v>1</v>
      </c>
      <c r="AE9937">
        <v>1</v>
      </c>
      <c r="AF9937">
        <v>1</v>
      </c>
    </row>
    <row r="9938" spans="1:32" x14ac:dyDescent="0.25">
      <c r="A9938">
        <v>38537227</v>
      </c>
      <c r="B9938" t="s">
        <v>34</v>
      </c>
      <c r="C9938" t="s">
        <v>35</v>
      </c>
      <c r="D9938" t="s">
        <v>35</v>
      </c>
      <c r="E9938" t="s">
        <v>35</v>
      </c>
      <c r="F9938" t="s">
        <v>35</v>
      </c>
      <c r="G9938" t="s">
        <v>35</v>
      </c>
      <c r="H9938" t="s">
        <v>35</v>
      </c>
      <c r="I9938">
        <v>1</v>
      </c>
      <c r="J9938">
        <v>1</v>
      </c>
      <c r="K9938">
        <v>1</v>
      </c>
      <c r="L9938">
        <v>1</v>
      </c>
      <c r="M9938">
        <v>1</v>
      </c>
      <c r="N9938">
        <v>1</v>
      </c>
      <c r="O9938">
        <v>58</v>
      </c>
      <c r="P9938">
        <v>62</v>
      </c>
      <c r="Q9938">
        <v>88</v>
      </c>
      <c r="R9938">
        <v>58</v>
      </c>
      <c r="S9938">
        <v>61</v>
      </c>
      <c r="T9938">
        <v>89</v>
      </c>
      <c r="U9938">
        <v>1</v>
      </c>
      <c r="V9938">
        <v>1</v>
      </c>
      <c r="W9938">
        <v>1</v>
      </c>
      <c r="X9938">
        <v>1</v>
      </c>
      <c r="Y9938">
        <v>1</v>
      </c>
      <c r="Z9938">
        <v>1</v>
      </c>
      <c r="AA9938">
        <v>1</v>
      </c>
      <c r="AB9938">
        <v>1</v>
      </c>
      <c r="AC9938">
        <v>1</v>
      </c>
      <c r="AD9938">
        <v>1</v>
      </c>
      <c r="AE9938">
        <v>1</v>
      </c>
      <c r="AF9938">
        <v>1</v>
      </c>
    </row>
    <row r="9939" spans="1:32" x14ac:dyDescent="0.25">
      <c r="A9939">
        <v>38537265</v>
      </c>
      <c r="B9939" t="s">
        <v>33</v>
      </c>
      <c r="C9939" t="s">
        <v>32</v>
      </c>
      <c r="D9939" t="s">
        <v>32</v>
      </c>
      <c r="E9939" t="s">
        <v>32</v>
      </c>
      <c r="F9939" t="s">
        <v>32</v>
      </c>
      <c r="G9939" t="s">
        <v>32</v>
      </c>
      <c r="H9939" t="s">
        <v>32</v>
      </c>
      <c r="I9939">
        <v>1</v>
      </c>
      <c r="J9939">
        <v>1</v>
      </c>
      <c r="K9939">
        <v>1</v>
      </c>
      <c r="L9939">
        <v>1</v>
      </c>
      <c r="M9939">
        <v>1</v>
      </c>
      <c r="N9939">
        <v>1</v>
      </c>
      <c r="O9939">
        <v>59</v>
      </c>
      <c r="P9939">
        <v>64</v>
      </c>
      <c r="Q9939">
        <v>84</v>
      </c>
      <c r="R9939">
        <v>60</v>
      </c>
      <c r="S9939">
        <v>62</v>
      </c>
      <c r="T9939">
        <v>91</v>
      </c>
      <c r="U9939">
        <v>1</v>
      </c>
      <c r="V9939">
        <v>1</v>
      </c>
      <c r="W9939">
        <v>1</v>
      </c>
      <c r="X9939">
        <v>1</v>
      </c>
      <c r="Y9939">
        <v>1</v>
      </c>
      <c r="Z9939">
        <v>1</v>
      </c>
      <c r="AA9939">
        <v>1</v>
      </c>
      <c r="AB9939">
        <v>1</v>
      </c>
      <c r="AC9939">
        <v>1</v>
      </c>
      <c r="AD9939">
        <v>1</v>
      </c>
      <c r="AE9939">
        <v>1</v>
      </c>
      <c r="AF9939">
        <v>1</v>
      </c>
    </row>
    <row r="9940" spans="1:32" x14ac:dyDescent="0.25">
      <c r="A9940">
        <v>38537580</v>
      </c>
      <c r="B9940" t="s">
        <v>34</v>
      </c>
      <c r="C9940" t="s">
        <v>35</v>
      </c>
      <c r="D9940" t="s">
        <v>35</v>
      </c>
      <c r="E9940" t="s">
        <v>35</v>
      </c>
      <c r="F9940" t="s">
        <v>35</v>
      </c>
      <c r="G9940" t="s">
        <v>35</v>
      </c>
      <c r="H9940" t="s">
        <v>35</v>
      </c>
      <c r="I9940">
        <v>1</v>
      </c>
      <c r="J9940">
        <v>1</v>
      </c>
      <c r="K9940">
        <v>1</v>
      </c>
      <c r="L9940">
        <v>1</v>
      </c>
      <c r="M9940">
        <v>1</v>
      </c>
      <c r="N9940">
        <v>1</v>
      </c>
      <c r="O9940">
        <v>127</v>
      </c>
      <c r="P9940">
        <v>96</v>
      </c>
      <c r="Q9940">
        <v>55</v>
      </c>
      <c r="R9940">
        <v>91</v>
      </c>
      <c r="S9940">
        <v>78</v>
      </c>
      <c r="T9940">
        <v>109</v>
      </c>
      <c r="U9940">
        <v>1</v>
      </c>
      <c r="V9940">
        <v>1</v>
      </c>
      <c r="W9940">
        <v>1</v>
      </c>
      <c r="X9940">
        <v>1</v>
      </c>
      <c r="Y9940">
        <v>1</v>
      </c>
      <c r="Z9940">
        <v>1</v>
      </c>
      <c r="AA9940">
        <v>1</v>
      </c>
      <c r="AB9940">
        <v>1</v>
      </c>
      <c r="AC9940">
        <v>1</v>
      </c>
      <c r="AD9940">
        <v>1</v>
      </c>
      <c r="AE9940">
        <v>1</v>
      </c>
      <c r="AF9940">
        <v>1</v>
      </c>
    </row>
    <row r="9941" spans="1:32" x14ac:dyDescent="0.25">
      <c r="A9941">
        <v>40074361</v>
      </c>
      <c r="B9941" t="s">
        <v>36</v>
      </c>
      <c r="C9941" t="s">
        <v>35</v>
      </c>
      <c r="D9941" t="s">
        <v>35</v>
      </c>
      <c r="E9941" t="s">
        <v>35</v>
      </c>
      <c r="F9941" t="s">
        <v>35</v>
      </c>
      <c r="G9941" t="s">
        <v>35</v>
      </c>
      <c r="H9941" t="s">
        <v>35</v>
      </c>
      <c r="I9941">
        <v>1</v>
      </c>
      <c r="J9941">
        <v>1</v>
      </c>
      <c r="K9941">
        <v>1</v>
      </c>
      <c r="L9941">
        <v>1</v>
      </c>
      <c r="M9941">
        <v>1</v>
      </c>
      <c r="N9941">
        <v>1</v>
      </c>
      <c r="O9941">
        <v>33</v>
      </c>
      <c r="P9941">
        <v>27</v>
      </c>
      <c r="Q9941">
        <v>21</v>
      </c>
      <c r="R9941">
        <v>54</v>
      </c>
      <c r="S9941">
        <v>22</v>
      </c>
      <c r="T9941">
        <v>29</v>
      </c>
      <c r="U9941">
        <v>1</v>
      </c>
      <c r="V9941">
        <v>1</v>
      </c>
      <c r="W9941">
        <v>1</v>
      </c>
      <c r="X9941">
        <v>1</v>
      </c>
      <c r="Y9941">
        <v>1</v>
      </c>
      <c r="Z9941">
        <v>1</v>
      </c>
      <c r="AA9941">
        <v>1</v>
      </c>
      <c r="AB9941">
        <v>1</v>
      </c>
      <c r="AC9941">
        <v>1</v>
      </c>
      <c r="AD9941">
        <v>1</v>
      </c>
      <c r="AE9941">
        <v>1</v>
      </c>
      <c r="AF9941">
        <v>1</v>
      </c>
    </row>
    <row r="9942" spans="1:32" x14ac:dyDescent="0.25">
      <c r="A9942">
        <v>40311600</v>
      </c>
      <c r="B9942" t="s">
        <v>36</v>
      </c>
      <c r="C9942" t="s">
        <v>33</v>
      </c>
      <c r="D9942" t="s">
        <v>33</v>
      </c>
      <c r="E9942" t="s">
        <v>33</v>
      </c>
      <c r="F9942" t="s">
        <v>33</v>
      </c>
      <c r="G9942" t="s">
        <v>33</v>
      </c>
      <c r="H9942" t="s">
        <v>33</v>
      </c>
      <c r="I9942">
        <v>1</v>
      </c>
      <c r="J9942">
        <v>1</v>
      </c>
      <c r="K9942">
        <v>1</v>
      </c>
      <c r="L9942">
        <v>1</v>
      </c>
      <c r="M9942">
        <v>1</v>
      </c>
      <c r="N9942">
        <v>1</v>
      </c>
      <c r="O9942">
        <v>139</v>
      </c>
      <c r="P9942">
        <v>53</v>
      </c>
      <c r="Q9942">
        <v>9</v>
      </c>
      <c r="R9942">
        <v>34</v>
      </c>
      <c r="S9942">
        <v>80</v>
      </c>
      <c r="T9942">
        <v>44</v>
      </c>
      <c r="U9942">
        <v>1</v>
      </c>
      <c r="V9942">
        <v>1</v>
      </c>
      <c r="W9942">
        <v>1</v>
      </c>
      <c r="X9942">
        <v>1</v>
      </c>
      <c r="Y9942">
        <v>1</v>
      </c>
      <c r="Z9942">
        <v>1</v>
      </c>
      <c r="AA9942">
        <v>1</v>
      </c>
      <c r="AB9942">
        <v>1</v>
      </c>
      <c r="AC9942">
        <v>1</v>
      </c>
      <c r="AD9942">
        <v>1</v>
      </c>
      <c r="AE9942">
        <v>1</v>
      </c>
      <c r="AF9942">
        <v>1</v>
      </c>
    </row>
    <row r="9943" spans="1:32" x14ac:dyDescent="0.25">
      <c r="A9943">
        <v>41634524</v>
      </c>
      <c r="B9943" t="s">
        <v>34</v>
      </c>
      <c r="C9943" t="s">
        <v>35</v>
      </c>
      <c r="D9943" t="s">
        <v>35</v>
      </c>
      <c r="E9943" t="s">
        <v>35</v>
      </c>
      <c r="F9943" t="s">
        <v>35</v>
      </c>
      <c r="G9943" t="s">
        <v>35</v>
      </c>
      <c r="H9943" t="s">
        <v>35</v>
      </c>
      <c r="I9943">
        <v>1</v>
      </c>
      <c r="J9943">
        <v>1</v>
      </c>
      <c r="K9943">
        <v>1</v>
      </c>
      <c r="L9943">
        <v>1</v>
      </c>
      <c r="M9943">
        <v>1</v>
      </c>
      <c r="N9943">
        <v>1</v>
      </c>
      <c r="O9943">
        <v>48</v>
      </c>
      <c r="P9943">
        <v>20</v>
      </c>
      <c r="Q9943">
        <v>17</v>
      </c>
      <c r="R9943">
        <v>18</v>
      </c>
      <c r="S9943">
        <v>16</v>
      </c>
      <c r="T9943">
        <v>26</v>
      </c>
      <c r="U9943">
        <v>1</v>
      </c>
      <c r="V9943">
        <v>1</v>
      </c>
      <c r="W9943">
        <v>1</v>
      </c>
      <c r="X9943">
        <v>1</v>
      </c>
      <c r="Y9943">
        <v>1</v>
      </c>
      <c r="Z9943">
        <v>1</v>
      </c>
      <c r="AA9943">
        <v>1</v>
      </c>
      <c r="AB9943">
        <v>1</v>
      </c>
      <c r="AC9943">
        <v>1</v>
      </c>
      <c r="AD9943">
        <v>1</v>
      </c>
      <c r="AE9943">
        <v>1</v>
      </c>
      <c r="AF9943">
        <v>1</v>
      </c>
    </row>
    <row r="9944" spans="1:32" x14ac:dyDescent="0.25">
      <c r="A9944">
        <v>41634550</v>
      </c>
      <c r="B9944" t="s">
        <v>33</v>
      </c>
      <c r="C9944" t="s">
        <v>35</v>
      </c>
      <c r="D9944" t="s">
        <v>35</v>
      </c>
      <c r="E9944" t="s">
        <v>35</v>
      </c>
      <c r="F9944" t="s">
        <v>35</v>
      </c>
      <c r="G9944" t="s">
        <v>35</v>
      </c>
      <c r="H9944" t="s">
        <v>35</v>
      </c>
      <c r="I9944">
        <v>1</v>
      </c>
      <c r="J9944">
        <v>1</v>
      </c>
      <c r="K9944">
        <v>1</v>
      </c>
      <c r="L9944">
        <v>1</v>
      </c>
      <c r="M9944">
        <v>1</v>
      </c>
      <c r="N9944">
        <v>1</v>
      </c>
      <c r="O9944">
        <v>42</v>
      </c>
      <c r="P9944">
        <v>22</v>
      </c>
      <c r="Q9944">
        <v>12</v>
      </c>
      <c r="R9944">
        <v>14</v>
      </c>
      <c r="S9944">
        <v>9</v>
      </c>
      <c r="T9944">
        <v>20</v>
      </c>
      <c r="U9944">
        <v>1</v>
      </c>
      <c r="V9944">
        <v>1</v>
      </c>
      <c r="W9944">
        <v>1</v>
      </c>
      <c r="X9944">
        <v>1</v>
      </c>
      <c r="Y9944">
        <v>1</v>
      </c>
      <c r="Z9944">
        <v>1</v>
      </c>
      <c r="AA9944">
        <v>1</v>
      </c>
      <c r="AB9944">
        <v>1</v>
      </c>
      <c r="AC9944">
        <v>1</v>
      </c>
      <c r="AD9944">
        <v>1</v>
      </c>
      <c r="AE9944">
        <v>1</v>
      </c>
      <c r="AF9944">
        <v>1</v>
      </c>
    </row>
    <row r="9945" spans="1:32" x14ac:dyDescent="0.25">
      <c r="A9945">
        <v>41634591</v>
      </c>
      <c r="B9945" t="s">
        <v>34</v>
      </c>
      <c r="C9945" t="s">
        <v>35</v>
      </c>
      <c r="D9945" t="s">
        <v>35</v>
      </c>
      <c r="E9945" t="s">
        <v>35</v>
      </c>
      <c r="F9945" t="s">
        <v>35</v>
      </c>
      <c r="G9945" t="s">
        <v>35</v>
      </c>
      <c r="H9945" t="s">
        <v>35</v>
      </c>
      <c r="I9945">
        <v>1</v>
      </c>
      <c r="J9945">
        <v>1</v>
      </c>
      <c r="K9945">
        <v>1</v>
      </c>
      <c r="L9945">
        <v>1</v>
      </c>
      <c r="M9945">
        <v>1</v>
      </c>
      <c r="N9945">
        <v>1</v>
      </c>
      <c r="O9945">
        <v>26</v>
      </c>
      <c r="P9945">
        <v>13</v>
      </c>
      <c r="Q9945">
        <v>7</v>
      </c>
      <c r="R9945">
        <v>8</v>
      </c>
      <c r="S9945">
        <v>6</v>
      </c>
      <c r="T9945">
        <v>18</v>
      </c>
      <c r="U9945">
        <v>1</v>
      </c>
      <c r="V9945">
        <v>1</v>
      </c>
      <c r="W9945">
        <v>1</v>
      </c>
      <c r="X9945">
        <v>1</v>
      </c>
      <c r="Y9945">
        <v>1</v>
      </c>
      <c r="Z9945">
        <v>1</v>
      </c>
      <c r="AA9945">
        <v>1</v>
      </c>
      <c r="AB9945">
        <v>1</v>
      </c>
      <c r="AC9945">
        <v>1</v>
      </c>
      <c r="AD9945">
        <v>1</v>
      </c>
      <c r="AE9945">
        <v>1</v>
      </c>
      <c r="AF9945">
        <v>1</v>
      </c>
    </row>
    <row r="9946" spans="1:32" x14ac:dyDescent="0.25">
      <c r="A9946">
        <v>41634678</v>
      </c>
      <c r="B9946" t="s">
        <v>34</v>
      </c>
      <c r="C9946" t="s">
        <v>35</v>
      </c>
      <c r="D9946" t="s">
        <v>35</v>
      </c>
      <c r="E9946" t="s">
        <v>35</v>
      </c>
      <c r="F9946" t="s">
        <v>35</v>
      </c>
      <c r="G9946" t="s">
        <v>35</v>
      </c>
      <c r="H9946" t="s">
        <v>35</v>
      </c>
      <c r="I9946">
        <v>1</v>
      </c>
      <c r="J9946">
        <v>1</v>
      </c>
      <c r="K9946">
        <v>1</v>
      </c>
      <c r="L9946">
        <v>1</v>
      </c>
      <c r="M9946">
        <v>1</v>
      </c>
      <c r="N9946">
        <v>1</v>
      </c>
      <c r="O9946">
        <v>32</v>
      </c>
      <c r="P9946">
        <v>17</v>
      </c>
      <c r="Q9946">
        <v>11</v>
      </c>
      <c r="R9946">
        <v>15</v>
      </c>
      <c r="S9946">
        <v>20</v>
      </c>
      <c r="T9946">
        <v>24</v>
      </c>
      <c r="U9946">
        <v>1</v>
      </c>
      <c r="V9946">
        <v>1</v>
      </c>
      <c r="W9946">
        <v>1</v>
      </c>
      <c r="X9946">
        <v>1</v>
      </c>
      <c r="Y9946">
        <v>1</v>
      </c>
      <c r="Z9946">
        <v>1</v>
      </c>
      <c r="AA9946">
        <v>1</v>
      </c>
      <c r="AB9946">
        <v>1</v>
      </c>
      <c r="AC9946">
        <v>1</v>
      </c>
      <c r="AD9946">
        <v>1</v>
      </c>
      <c r="AE9946">
        <v>1</v>
      </c>
      <c r="AF9946">
        <v>1</v>
      </c>
    </row>
    <row r="9947" spans="1:32" x14ac:dyDescent="0.25">
      <c r="A9947">
        <v>41634705</v>
      </c>
      <c r="B9947" t="s">
        <v>34</v>
      </c>
      <c r="C9947" t="s">
        <v>35</v>
      </c>
      <c r="D9947" t="s">
        <v>35</v>
      </c>
      <c r="E9947" t="s">
        <v>35</v>
      </c>
      <c r="F9947" t="s">
        <v>35</v>
      </c>
      <c r="G9947" t="s">
        <v>35</v>
      </c>
      <c r="H9947" t="s">
        <v>35</v>
      </c>
      <c r="I9947">
        <v>1</v>
      </c>
      <c r="J9947">
        <v>1</v>
      </c>
      <c r="K9947">
        <v>1</v>
      </c>
      <c r="L9947">
        <v>1</v>
      </c>
      <c r="M9947">
        <v>1</v>
      </c>
      <c r="N9947">
        <v>1</v>
      </c>
      <c r="O9947">
        <v>29</v>
      </c>
      <c r="P9947">
        <v>18</v>
      </c>
      <c r="Q9947">
        <v>15</v>
      </c>
      <c r="R9947">
        <v>19</v>
      </c>
      <c r="S9947">
        <v>21</v>
      </c>
      <c r="T9947">
        <v>23</v>
      </c>
      <c r="U9947">
        <v>1</v>
      </c>
      <c r="V9947">
        <v>1</v>
      </c>
      <c r="W9947">
        <v>1</v>
      </c>
      <c r="X9947">
        <v>1</v>
      </c>
      <c r="Y9947">
        <v>1</v>
      </c>
      <c r="Z9947">
        <v>1</v>
      </c>
      <c r="AA9947">
        <v>1</v>
      </c>
      <c r="AB9947">
        <v>1</v>
      </c>
      <c r="AC9947">
        <v>1</v>
      </c>
      <c r="AD9947">
        <v>1</v>
      </c>
      <c r="AE9947">
        <v>1</v>
      </c>
      <c r="AF9947">
        <v>1</v>
      </c>
    </row>
    <row r="9948" spans="1:32" x14ac:dyDescent="0.25">
      <c r="A9948">
        <v>41634710</v>
      </c>
      <c r="B9948" t="s">
        <v>34</v>
      </c>
      <c r="C9948" t="s">
        <v>35</v>
      </c>
      <c r="D9948" t="s">
        <v>35</v>
      </c>
      <c r="E9948" t="s">
        <v>35</v>
      </c>
      <c r="F9948" t="s">
        <v>35</v>
      </c>
      <c r="G9948" t="s">
        <v>35</v>
      </c>
      <c r="H9948" t="s">
        <v>35</v>
      </c>
      <c r="I9948">
        <v>1</v>
      </c>
      <c r="J9948">
        <v>1</v>
      </c>
      <c r="K9948">
        <v>1</v>
      </c>
      <c r="L9948">
        <v>1</v>
      </c>
      <c r="M9948">
        <v>1</v>
      </c>
      <c r="N9948">
        <v>1</v>
      </c>
      <c r="O9948">
        <v>31</v>
      </c>
      <c r="P9948">
        <v>17</v>
      </c>
      <c r="Q9948">
        <v>13</v>
      </c>
      <c r="R9948">
        <v>17</v>
      </c>
      <c r="S9948">
        <v>21</v>
      </c>
      <c r="T9948">
        <v>22</v>
      </c>
      <c r="U9948">
        <v>1</v>
      </c>
      <c r="V9948">
        <v>1</v>
      </c>
      <c r="W9948">
        <v>1</v>
      </c>
      <c r="X9948">
        <v>1</v>
      </c>
      <c r="Y9948">
        <v>1</v>
      </c>
      <c r="Z9948">
        <v>1</v>
      </c>
      <c r="AA9948">
        <v>1</v>
      </c>
      <c r="AB9948">
        <v>1</v>
      </c>
      <c r="AC9948">
        <v>1</v>
      </c>
      <c r="AD9948">
        <v>1</v>
      </c>
      <c r="AE9948">
        <v>1</v>
      </c>
      <c r="AF9948">
        <v>1</v>
      </c>
    </row>
    <row r="9949" spans="1:32" x14ac:dyDescent="0.25">
      <c r="A9949">
        <v>41634874</v>
      </c>
      <c r="B9949" t="s">
        <v>34</v>
      </c>
      <c r="C9949" t="s">
        <v>35</v>
      </c>
      <c r="D9949" t="s">
        <v>35</v>
      </c>
      <c r="E9949" t="s">
        <v>35</v>
      </c>
      <c r="F9949" t="s">
        <v>35</v>
      </c>
      <c r="G9949" t="s">
        <v>35</v>
      </c>
      <c r="H9949" t="s">
        <v>35</v>
      </c>
      <c r="I9949">
        <v>1</v>
      </c>
      <c r="J9949">
        <v>1</v>
      </c>
      <c r="K9949">
        <v>1</v>
      </c>
      <c r="L9949">
        <v>1</v>
      </c>
      <c r="M9949">
        <v>1</v>
      </c>
      <c r="N9949">
        <v>1</v>
      </c>
      <c r="O9949">
        <v>20</v>
      </c>
      <c r="P9949">
        <v>30</v>
      </c>
      <c r="Q9949">
        <v>23</v>
      </c>
      <c r="R9949">
        <v>33</v>
      </c>
      <c r="S9949">
        <v>11</v>
      </c>
      <c r="T9949">
        <v>24</v>
      </c>
      <c r="U9949">
        <v>1</v>
      </c>
      <c r="V9949">
        <v>1</v>
      </c>
      <c r="W9949">
        <v>1</v>
      </c>
      <c r="X9949">
        <v>1</v>
      </c>
      <c r="Y9949">
        <v>1</v>
      </c>
      <c r="Z9949">
        <v>1</v>
      </c>
      <c r="AA9949">
        <v>1</v>
      </c>
      <c r="AB9949">
        <v>1</v>
      </c>
      <c r="AC9949">
        <v>1</v>
      </c>
      <c r="AD9949">
        <v>1</v>
      </c>
      <c r="AE9949">
        <v>1</v>
      </c>
      <c r="AF9949">
        <v>1</v>
      </c>
    </row>
    <row r="9950" spans="1:32" x14ac:dyDescent="0.25">
      <c r="A9950">
        <v>41634894</v>
      </c>
      <c r="B9950" t="s">
        <v>34</v>
      </c>
      <c r="C9950" t="s">
        <v>35</v>
      </c>
      <c r="D9950" t="s">
        <v>35</v>
      </c>
      <c r="E9950" t="s">
        <v>35</v>
      </c>
      <c r="F9950" t="s">
        <v>35</v>
      </c>
      <c r="G9950" t="s">
        <v>35</v>
      </c>
      <c r="H9950" t="s">
        <v>35</v>
      </c>
      <c r="I9950">
        <v>1</v>
      </c>
      <c r="J9950">
        <v>1</v>
      </c>
      <c r="K9950">
        <v>1</v>
      </c>
      <c r="L9950">
        <v>1</v>
      </c>
      <c r="M9950">
        <v>1</v>
      </c>
      <c r="N9950">
        <v>1</v>
      </c>
      <c r="O9950">
        <v>23</v>
      </c>
      <c r="P9950">
        <v>26</v>
      </c>
      <c r="Q9950">
        <v>20</v>
      </c>
      <c r="R9950">
        <v>25</v>
      </c>
      <c r="S9950">
        <v>14</v>
      </c>
      <c r="T9950">
        <v>23</v>
      </c>
      <c r="U9950">
        <v>1</v>
      </c>
      <c r="V9950">
        <v>1</v>
      </c>
      <c r="W9950">
        <v>1</v>
      </c>
      <c r="X9950">
        <v>1</v>
      </c>
      <c r="Y9950">
        <v>1</v>
      </c>
      <c r="Z9950">
        <v>1</v>
      </c>
      <c r="AA9950">
        <v>1</v>
      </c>
      <c r="AB9950">
        <v>1</v>
      </c>
      <c r="AC9950">
        <v>1</v>
      </c>
      <c r="AD9950">
        <v>1</v>
      </c>
      <c r="AE9950">
        <v>1</v>
      </c>
      <c r="AF9950">
        <v>1</v>
      </c>
    </row>
    <row r="9951" spans="1:32" x14ac:dyDescent="0.25">
      <c r="A9951">
        <v>41634906</v>
      </c>
      <c r="B9951" t="s">
        <v>33</v>
      </c>
      <c r="C9951" t="s">
        <v>32</v>
      </c>
      <c r="D9951" t="s">
        <v>32</v>
      </c>
      <c r="E9951" t="s">
        <v>32</v>
      </c>
      <c r="F9951" t="s">
        <v>32</v>
      </c>
      <c r="G9951" t="s">
        <v>32</v>
      </c>
      <c r="H9951" t="s">
        <v>32</v>
      </c>
      <c r="I9951">
        <v>1</v>
      </c>
      <c r="J9951">
        <v>1</v>
      </c>
      <c r="K9951">
        <v>1</v>
      </c>
      <c r="L9951">
        <v>1</v>
      </c>
      <c r="M9951">
        <v>1</v>
      </c>
      <c r="N9951">
        <v>1</v>
      </c>
      <c r="O9951">
        <v>24</v>
      </c>
      <c r="P9951">
        <v>24</v>
      </c>
      <c r="Q9951">
        <v>20</v>
      </c>
      <c r="R9951">
        <v>20</v>
      </c>
      <c r="S9951">
        <v>14</v>
      </c>
      <c r="T9951">
        <v>23</v>
      </c>
      <c r="U9951">
        <v>1</v>
      </c>
      <c r="V9951">
        <v>1</v>
      </c>
      <c r="W9951">
        <v>1</v>
      </c>
      <c r="X9951">
        <v>1</v>
      </c>
      <c r="Y9951">
        <v>1</v>
      </c>
      <c r="Z9951">
        <v>1</v>
      </c>
      <c r="AA9951">
        <v>1</v>
      </c>
      <c r="AB9951">
        <v>1</v>
      </c>
      <c r="AC9951">
        <v>1</v>
      </c>
      <c r="AD9951">
        <v>1</v>
      </c>
      <c r="AE9951">
        <v>1</v>
      </c>
      <c r="AF9951">
        <v>1</v>
      </c>
    </row>
    <row r="9952" spans="1:32" x14ac:dyDescent="0.25">
      <c r="A9952">
        <v>41635064</v>
      </c>
      <c r="B9952" t="s">
        <v>34</v>
      </c>
      <c r="C9952" t="s">
        <v>35</v>
      </c>
      <c r="D9952" t="s">
        <v>35</v>
      </c>
      <c r="E9952" t="s">
        <v>35</v>
      </c>
      <c r="F9952" t="s">
        <v>35</v>
      </c>
      <c r="G9952" t="s">
        <v>35</v>
      </c>
      <c r="H9952" t="s">
        <v>35</v>
      </c>
      <c r="I9952">
        <v>1</v>
      </c>
      <c r="J9952">
        <v>1</v>
      </c>
      <c r="K9952">
        <v>1</v>
      </c>
      <c r="L9952">
        <v>1</v>
      </c>
      <c r="M9952">
        <v>1</v>
      </c>
      <c r="N9952">
        <v>1</v>
      </c>
      <c r="O9952">
        <v>22</v>
      </c>
      <c r="P9952">
        <v>27</v>
      </c>
      <c r="Q9952">
        <v>24</v>
      </c>
      <c r="R9952">
        <v>42</v>
      </c>
      <c r="S9952">
        <v>5</v>
      </c>
      <c r="T9952">
        <v>18</v>
      </c>
      <c r="U9952">
        <v>1</v>
      </c>
      <c r="V9952">
        <v>1</v>
      </c>
      <c r="W9952">
        <v>1</v>
      </c>
      <c r="X9952">
        <v>1</v>
      </c>
      <c r="Y9952">
        <v>1</v>
      </c>
      <c r="Z9952">
        <v>1</v>
      </c>
      <c r="AA9952">
        <v>1</v>
      </c>
      <c r="AB9952">
        <v>1</v>
      </c>
      <c r="AC9952">
        <v>1</v>
      </c>
      <c r="AD9952">
        <v>1</v>
      </c>
      <c r="AE9952">
        <v>1</v>
      </c>
      <c r="AF9952">
        <v>1</v>
      </c>
    </row>
    <row r="9953" spans="1:32" x14ac:dyDescent="0.25">
      <c r="A9953">
        <v>41635944</v>
      </c>
      <c r="B9953" t="s">
        <v>33</v>
      </c>
      <c r="C9953" t="s">
        <v>32</v>
      </c>
      <c r="D9953" t="s">
        <v>32</v>
      </c>
      <c r="E9953" t="s">
        <v>32</v>
      </c>
      <c r="F9953" t="s">
        <v>32</v>
      </c>
      <c r="G9953" t="s">
        <v>32</v>
      </c>
      <c r="H9953" t="s">
        <v>32</v>
      </c>
      <c r="I9953">
        <v>1</v>
      </c>
      <c r="J9953">
        <v>1</v>
      </c>
      <c r="K9953">
        <v>1</v>
      </c>
      <c r="L9953">
        <v>1</v>
      </c>
      <c r="M9953">
        <v>1</v>
      </c>
      <c r="N9953">
        <v>1</v>
      </c>
      <c r="O9953">
        <v>61</v>
      </c>
      <c r="P9953">
        <v>30</v>
      </c>
      <c r="Q9953">
        <v>48</v>
      </c>
      <c r="R9953">
        <v>60</v>
      </c>
      <c r="S9953">
        <v>22</v>
      </c>
      <c r="T9953">
        <v>66</v>
      </c>
      <c r="U9953">
        <v>1</v>
      </c>
      <c r="V9953">
        <v>1</v>
      </c>
      <c r="W9953">
        <v>1</v>
      </c>
      <c r="X9953">
        <v>1</v>
      </c>
      <c r="Y9953">
        <v>1</v>
      </c>
      <c r="Z9953">
        <v>1</v>
      </c>
      <c r="AA9953">
        <v>1</v>
      </c>
      <c r="AB9953">
        <v>1</v>
      </c>
      <c r="AC9953">
        <v>1</v>
      </c>
      <c r="AD9953">
        <v>1</v>
      </c>
      <c r="AE9953">
        <v>1</v>
      </c>
      <c r="AF9953">
        <v>1</v>
      </c>
    </row>
    <row r="9954" spans="1:32" x14ac:dyDescent="0.25">
      <c r="A9954">
        <v>41636003</v>
      </c>
      <c r="B9954" t="s">
        <v>33</v>
      </c>
      <c r="C9954" t="s">
        <v>32</v>
      </c>
      <c r="D9954" t="s">
        <v>32</v>
      </c>
      <c r="E9954" t="s">
        <v>32</v>
      </c>
      <c r="F9954" t="s">
        <v>32</v>
      </c>
      <c r="G9954" t="s">
        <v>32</v>
      </c>
      <c r="H9954" t="s">
        <v>32</v>
      </c>
      <c r="I9954">
        <v>1</v>
      </c>
      <c r="J9954">
        <v>1</v>
      </c>
      <c r="K9954">
        <v>1</v>
      </c>
      <c r="L9954">
        <v>1</v>
      </c>
      <c r="M9954">
        <v>1</v>
      </c>
      <c r="N9954">
        <v>1</v>
      </c>
      <c r="O9954">
        <v>64</v>
      </c>
      <c r="P9954">
        <v>35</v>
      </c>
      <c r="Q9954">
        <v>40</v>
      </c>
      <c r="R9954">
        <v>56</v>
      </c>
      <c r="S9954">
        <v>31</v>
      </c>
      <c r="T9954">
        <v>53</v>
      </c>
      <c r="U9954">
        <v>1</v>
      </c>
      <c r="V9954">
        <v>1</v>
      </c>
      <c r="W9954">
        <v>1</v>
      </c>
      <c r="X9954">
        <v>1</v>
      </c>
      <c r="Y9954">
        <v>1</v>
      </c>
      <c r="Z9954">
        <v>1</v>
      </c>
      <c r="AA9954">
        <v>1</v>
      </c>
      <c r="AB9954">
        <v>1</v>
      </c>
      <c r="AC9954">
        <v>1</v>
      </c>
      <c r="AD9954">
        <v>1</v>
      </c>
      <c r="AE9954">
        <v>1</v>
      </c>
      <c r="AF9954">
        <v>1</v>
      </c>
    </row>
    <row r="9955" spans="1:32" x14ac:dyDescent="0.25">
      <c r="A9955">
        <v>41636104</v>
      </c>
      <c r="B9955" t="s">
        <v>33</v>
      </c>
      <c r="C9955" t="s">
        <v>32</v>
      </c>
      <c r="D9955" t="s">
        <v>32</v>
      </c>
      <c r="E9955" t="s">
        <v>32</v>
      </c>
      <c r="F9955" t="s">
        <v>32</v>
      </c>
      <c r="G9955" t="s">
        <v>32</v>
      </c>
      <c r="H9955" t="s">
        <v>32</v>
      </c>
      <c r="I9955">
        <v>1</v>
      </c>
      <c r="J9955">
        <v>1</v>
      </c>
      <c r="K9955">
        <v>1</v>
      </c>
      <c r="L9955">
        <v>1</v>
      </c>
      <c r="M9955">
        <v>1</v>
      </c>
      <c r="N9955">
        <v>1</v>
      </c>
      <c r="O9955">
        <v>40</v>
      </c>
      <c r="P9955">
        <v>19</v>
      </c>
      <c r="Q9955">
        <v>11</v>
      </c>
      <c r="R9955">
        <v>51</v>
      </c>
      <c r="S9955">
        <v>21</v>
      </c>
      <c r="T9955">
        <v>20</v>
      </c>
      <c r="U9955">
        <v>1</v>
      </c>
      <c r="V9955">
        <v>1</v>
      </c>
      <c r="W9955">
        <v>1</v>
      </c>
      <c r="X9955">
        <v>1</v>
      </c>
      <c r="Y9955">
        <v>1</v>
      </c>
      <c r="Z9955">
        <v>1</v>
      </c>
      <c r="AA9955">
        <v>1</v>
      </c>
      <c r="AB9955">
        <v>1</v>
      </c>
      <c r="AC9955">
        <v>1</v>
      </c>
      <c r="AD9955">
        <v>1</v>
      </c>
      <c r="AE9955">
        <v>1</v>
      </c>
      <c r="AF9955">
        <v>1</v>
      </c>
    </row>
    <row r="9956" spans="1:32" x14ac:dyDescent="0.25">
      <c r="A9956">
        <v>41636117</v>
      </c>
      <c r="B9956" t="s">
        <v>34</v>
      </c>
      <c r="C9956" t="s">
        <v>32</v>
      </c>
      <c r="D9956" t="s">
        <v>32</v>
      </c>
      <c r="E9956" t="s">
        <v>32</v>
      </c>
      <c r="F9956" t="s">
        <v>32</v>
      </c>
      <c r="G9956" t="s">
        <v>32</v>
      </c>
      <c r="H9956" t="s">
        <v>32</v>
      </c>
      <c r="I9956">
        <v>1</v>
      </c>
      <c r="J9956">
        <v>1</v>
      </c>
      <c r="K9956">
        <v>1</v>
      </c>
      <c r="L9956">
        <v>1</v>
      </c>
      <c r="M9956">
        <v>1</v>
      </c>
      <c r="N9956">
        <v>1</v>
      </c>
      <c r="O9956">
        <v>43</v>
      </c>
      <c r="P9956">
        <v>15</v>
      </c>
      <c r="Q9956">
        <v>7</v>
      </c>
      <c r="R9956">
        <v>49</v>
      </c>
      <c r="S9956">
        <v>19</v>
      </c>
      <c r="T9956">
        <v>16</v>
      </c>
      <c r="U9956">
        <v>1</v>
      </c>
      <c r="V9956">
        <v>1</v>
      </c>
      <c r="W9956">
        <v>1</v>
      </c>
      <c r="X9956">
        <v>1</v>
      </c>
      <c r="Y9956">
        <v>1</v>
      </c>
      <c r="Z9956">
        <v>1</v>
      </c>
      <c r="AA9956">
        <v>1</v>
      </c>
      <c r="AB9956">
        <v>1</v>
      </c>
      <c r="AC9956">
        <v>1</v>
      </c>
      <c r="AD9956">
        <v>1</v>
      </c>
      <c r="AE9956">
        <v>1</v>
      </c>
      <c r="AF9956">
        <v>1</v>
      </c>
    </row>
    <row r="9957" spans="1:32" x14ac:dyDescent="0.25">
      <c r="A9957">
        <v>41636295</v>
      </c>
      <c r="B9957" t="s">
        <v>33</v>
      </c>
      <c r="C9957" t="s">
        <v>32</v>
      </c>
      <c r="D9957" t="s">
        <v>32</v>
      </c>
      <c r="E9957" t="s">
        <v>32</v>
      </c>
      <c r="F9957" t="s">
        <v>32</v>
      </c>
      <c r="G9957" t="s">
        <v>32</v>
      </c>
      <c r="H9957" t="s">
        <v>32</v>
      </c>
      <c r="I9957">
        <v>1</v>
      </c>
      <c r="J9957">
        <v>1</v>
      </c>
      <c r="K9957">
        <v>1</v>
      </c>
      <c r="L9957">
        <v>1</v>
      </c>
      <c r="M9957">
        <v>1</v>
      </c>
      <c r="N9957">
        <v>1</v>
      </c>
      <c r="O9957">
        <v>33</v>
      </c>
      <c r="P9957">
        <v>26</v>
      </c>
      <c r="Q9957">
        <v>10</v>
      </c>
      <c r="R9957">
        <v>40</v>
      </c>
      <c r="S9957">
        <v>26</v>
      </c>
      <c r="T9957">
        <v>26</v>
      </c>
      <c r="U9957">
        <v>1</v>
      </c>
      <c r="V9957">
        <v>1</v>
      </c>
      <c r="W9957">
        <v>1</v>
      </c>
      <c r="X9957">
        <v>1</v>
      </c>
      <c r="Y9957">
        <v>1</v>
      </c>
      <c r="Z9957">
        <v>1</v>
      </c>
      <c r="AA9957">
        <v>1</v>
      </c>
      <c r="AB9957">
        <v>1</v>
      </c>
      <c r="AC9957">
        <v>1</v>
      </c>
      <c r="AD9957">
        <v>1</v>
      </c>
      <c r="AE9957">
        <v>1</v>
      </c>
      <c r="AF9957">
        <v>1</v>
      </c>
    </row>
    <row r="9958" spans="1:32" x14ac:dyDescent="0.25">
      <c r="A9958">
        <v>41636373</v>
      </c>
      <c r="B9958" t="s">
        <v>33</v>
      </c>
      <c r="C9958" t="s">
        <v>32</v>
      </c>
      <c r="D9958" t="s">
        <v>32</v>
      </c>
      <c r="E9958" t="s">
        <v>32</v>
      </c>
      <c r="F9958" t="s">
        <v>32</v>
      </c>
      <c r="G9958" t="s">
        <v>32</v>
      </c>
      <c r="H9958" t="s">
        <v>32</v>
      </c>
      <c r="I9958">
        <v>1</v>
      </c>
      <c r="J9958">
        <v>1</v>
      </c>
      <c r="K9958">
        <v>1</v>
      </c>
      <c r="L9958">
        <v>1</v>
      </c>
      <c r="M9958">
        <v>1</v>
      </c>
      <c r="N9958">
        <v>1</v>
      </c>
      <c r="O9958">
        <v>37</v>
      </c>
      <c r="P9958">
        <v>29</v>
      </c>
      <c r="Q9958">
        <v>20</v>
      </c>
      <c r="R9958">
        <v>26</v>
      </c>
      <c r="S9958">
        <v>28</v>
      </c>
      <c r="T9958">
        <v>25</v>
      </c>
      <c r="U9958">
        <v>1</v>
      </c>
      <c r="V9958">
        <v>1</v>
      </c>
      <c r="W9958">
        <v>1</v>
      </c>
      <c r="X9958">
        <v>1</v>
      </c>
      <c r="Y9958">
        <v>1</v>
      </c>
      <c r="Z9958">
        <v>1</v>
      </c>
      <c r="AA9958">
        <v>1</v>
      </c>
      <c r="AB9958">
        <v>1</v>
      </c>
      <c r="AC9958">
        <v>1</v>
      </c>
      <c r="AD9958">
        <v>1</v>
      </c>
      <c r="AE9958">
        <v>1</v>
      </c>
      <c r="AF9958">
        <v>1</v>
      </c>
    </row>
    <row r="9959" spans="1:32" x14ac:dyDescent="0.25">
      <c r="A9959">
        <v>41636409</v>
      </c>
      <c r="B9959" t="s">
        <v>34</v>
      </c>
      <c r="C9959" t="s">
        <v>35</v>
      </c>
      <c r="D9959" t="s">
        <v>35</v>
      </c>
      <c r="E9959" t="s">
        <v>35</v>
      </c>
      <c r="F9959" t="s">
        <v>35</v>
      </c>
      <c r="G9959" t="s">
        <v>35</v>
      </c>
      <c r="H9959" t="s">
        <v>35</v>
      </c>
      <c r="I9959">
        <v>1</v>
      </c>
      <c r="J9959">
        <v>1</v>
      </c>
      <c r="K9959">
        <v>1</v>
      </c>
      <c r="L9959">
        <v>1</v>
      </c>
      <c r="M9959">
        <v>1</v>
      </c>
      <c r="N9959">
        <v>1</v>
      </c>
      <c r="O9959">
        <v>27</v>
      </c>
      <c r="P9959">
        <v>14</v>
      </c>
      <c r="Q9959">
        <v>20</v>
      </c>
      <c r="R9959">
        <v>24</v>
      </c>
      <c r="S9959">
        <v>21</v>
      </c>
      <c r="T9959">
        <v>21</v>
      </c>
      <c r="U9959">
        <v>1</v>
      </c>
      <c r="V9959">
        <v>1</v>
      </c>
      <c r="W9959">
        <v>1</v>
      </c>
      <c r="X9959">
        <v>1</v>
      </c>
      <c r="Y9959">
        <v>1</v>
      </c>
      <c r="Z9959">
        <v>1</v>
      </c>
      <c r="AA9959">
        <v>1</v>
      </c>
      <c r="AB9959">
        <v>1</v>
      </c>
      <c r="AC9959">
        <v>1</v>
      </c>
      <c r="AD9959">
        <v>1</v>
      </c>
      <c r="AE9959">
        <v>1</v>
      </c>
      <c r="AF9959">
        <v>1</v>
      </c>
    </row>
    <row r="9960" spans="1:32" x14ac:dyDescent="0.25">
      <c r="A9960">
        <v>41636568</v>
      </c>
      <c r="B9960" t="s">
        <v>35</v>
      </c>
      <c r="C9960" t="s">
        <v>34</v>
      </c>
      <c r="D9960" t="s">
        <v>34</v>
      </c>
      <c r="E9960" t="s">
        <v>34</v>
      </c>
      <c r="F9960" t="s">
        <v>34</v>
      </c>
      <c r="G9960" t="s">
        <v>34</v>
      </c>
      <c r="H9960" t="s">
        <v>34</v>
      </c>
      <c r="I9960">
        <v>1</v>
      </c>
      <c r="J9960">
        <v>1</v>
      </c>
      <c r="K9960">
        <v>1</v>
      </c>
      <c r="L9960">
        <v>1</v>
      </c>
      <c r="M9960">
        <v>1</v>
      </c>
      <c r="N9960">
        <v>1</v>
      </c>
      <c r="O9960">
        <v>38</v>
      </c>
      <c r="P9960">
        <v>43</v>
      </c>
      <c r="Q9960">
        <v>11</v>
      </c>
      <c r="R9960">
        <v>38</v>
      </c>
      <c r="S9960">
        <v>16</v>
      </c>
      <c r="T9960">
        <v>30</v>
      </c>
      <c r="U9960">
        <v>1</v>
      </c>
      <c r="V9960">
        <v>1</v>
      </c>
      <c r="W9960">
        <v>1</v>
      </c>
      <c r="X9960">
        <v>1</v>
      </c>
      <c r="Y9960">
        <v>1</v>
      </c>
      <c r="Z9960">
        <v>1</v>
      </c>
      <c r="AA9960">
        <v>1</v>
      </c>
      <c r="AB9960">
        <v>1</v>
      </c>
      <c r="AC9960">
        <v>1</v>
      </c>
      <c r="AD9960">
        <v>1</v>
      </c>
      <c r="AE9960">
        <v>1</v>
      </c>
      <c r="AF9960">
        <v>1</v>
      </c>
    </row>
    <row r="9961" spans="1:32" x14ac:dyDescent="0.25">
      <c r="A9961">
        <v>46307010</v>
      </c>
      <c r="B9961" t="s">
        <v>34</v>
      </c>
      <c r="C9961" t="s">
        <v>35</v>
      </c>
      <c r="D9961" t="s">
        <v>35</v>
      </c>
      <c r="E9961" t="s">
        <v>35</v>
      </c>
      <c r="F9961" t="s">
        <v>35</v>
      </c>
      <c r="G9961" t="s">
        <v>35</v>
      </c>
      <c r="H9961" t="s">
        <v>35</v>
      </c>
      <c r="I9961">
        <v>1</v>
      </c>
      <c r="J9961">
        <v>1</v>
      </c>
      <c r="K9961">
        <v>1</v>
      </c>
      <c r="L9961">
        <v>1</v>
      </c>
      <c r="M9961">
        <v>1</v>
      </c>
      <c r="N9961">
        <v>1</v>
      </c>
      <c r="O9961">
        <v>24</v>
      </c>
      <c r="P9961">
        <v>23</v>
      </c>
      <c r="Q9961">
        <v>19</v>
      </c>
      <c r="R9961">
        <v>22</v>
      </c>
      <c r="S9961">
        <v>46</v>
      </c>
      <c r="T9961">
        <v>88</v>
      </c>
      <c r="U9961">
        <v>1</v>
      </c>
      <c r="V9961">
        <v>1</v>
      </c>
      <c r="W9961">
        <v>1</v>
      </c>
      <c r="X9961">
        <v>1</v>
      </c>
      <c r="Y9961">
        <v>1</v>
      </c>
      <c r="Z9961">
        <v>1</v>
      </c>
      <c r="AA9961">
        <v>1</v>
      </c>
      <c r="AB9961">
        <v>1</v>
      </c>
      <c r="AC9961">
        <v>1</v>
      </c>
      <c r="AD9961">
        <v>1</v>
      </c>
      <c r="AE9961">
        <v>1</v>
      </c>
      <c r="AF9961">
        <v>1</v>
      </c>
    </row>
    <row r="9962" spans="1:32" x14ac:dyDescent="0.25">
      <c r="A9962">
        <v>46307086</v>
      </c>
      <c r="B9962" t="s">
        <v>34</v>
      </c>
      <c r="C9962" t="s">
        <v>35</v>
      </c>
      <c r="D9962" t="s">
        <v>35</v>
      </c>
      <c r="E9962" t="s">
        <v>35</v>
      </c>
      <c r="F9962" t="s">
        <v>35</v>
      </c>
      <c r="G9962" t="s">
        <v>35</v>
      </c>
      <c r="H9962" t="s">
        <v>35</v>
      </c>
      <c r="I9962">
        <v>1</v>
      </c>
      <c r="J9962">
        <v>1</v>
      </c>
      <c r="K9962">
        <v>1</v>
      </c>
      <c r="L9962">
        <v>1</v>
      </c>
      <c r="M9962">
        <v>1</v>
      </c>
      <c r="N9962">
        <v>1</v>
      </c>
      <c r="O9962">
        <v>44</v>
      </c>
      <c r="P9962">
        <v>57</v>
      </c>
      <c r="Q9962">
        <v>40</v>
      </c>
      <c r="R9962">
        <v>35</v>
      </c>
      <c r="S9962">
        <v>73</v>
      </c>
      <c r="T9962">
        <v>117</v>
      </c>
      <c r="U9962">
        <v>1</v>
      </c>
      <c r="V9962">
        <v>1</v>
      </c>
      <c r="W9962">
        <v>1</v>
      </c>
      <c r="X9962">
        <v>1</v>
      </c>
      <c r="Y9962">
        <v>1</v>
      </c>
      <c r="Z9962">
        <v>1</v>
      </c>
      <c r="AA9962">
        <v>1</v>
      </c>
      <c r="AB9962">
        <v>1</v>
      </c>
      <c r="AC9962">
        <v>1</v>
      </c>
      <c r="AD9962">
        <v>1</v>
      </c>
      <c r="AE9962">
        <v>1</v>
      </c>
      <c r="AF9962">
        <v>1</v>
      </c>
    </row>
    <row r="9963" spans="1:32" x14ac:dyDescent="0.25">
      <c r="A9963">
        <v>46307094</v>
      </c>
      <c r="B9963" t="s">
        <v>35</v>
      </c>
      <c r="C9963" t="s">
        <v>34</v>
      </c>
      <c r="D9963" t="s">
        <v>34</v>
      </c>
      <c r="E9963" t="s">
        <v>34</v>
      </c>
      <c r="F9963" t="s">
        <v>34</v>
      </c>
      <c r="G9963" t="s">
        <v>34</v>
      </c>
      <c r="H9963" t="s">
        <v>34</v>
      </c>
      <c r="I9963">
        <v>1</v>
      </c>
      <c r="J9963">
        <v>1</v>
      </c>
      <c r="K9963">
        <v>1</v>
      </c>
      <c r="L9963">
        <v>1</v>
      </c>
      <c r="M9963">
        <v>1</v>
      </c>
      <c r="N9963">
        <v>1</v>
      </c>
      <c r="O9963">
        <v>47</v>
      </c>
      <c r="P9963">
        <v>58</v>
      </c>
      <c r="Q9963">
        <v>44</v>
      </c>
      <c r="R9963">
        <v>34</v>
      </c>
      <c r="S9963">
        <v>76</v>
      </c>
      <c r="T9963">
        <v>117</v>
      </c>
      <c r="U9963">
        <v>1</v>
      </c>
      <c r="V9963">
        <v>1</v>
      </c>
      <c r="W9963">
        <v>1</v>
      </c>
      <c r="X9963">
        <v>1</v>
      </c>
      <c r="Y9963">
        <v>1</v>
      </c>
      <c r="Z9963">
        <v>1</v>
      </c>
      <c r="AA9963">
        <v>1</v>
      </c>
      <c r="AB9963">
        <v>1</v>
      </c>
      <c r="AC9963">
        <v>1</v>
      </c>
      <c r="AD9963">
        <v>1</v>
      </c>
      <c r="AE9963">
        <v>1</v>
      </c>
      <c r="AF9963">
        <v>1</v>
      </c>
    </row>
    <row r="9964" spans="1:32" x14ac:dyDescent="0.25">
      <c r="A9964">
        <v>46307106</v>
      </c>
      <c r="B9964" t="s">
        <v>32</v>
      </c>
      <c r="C9964" t="s">
        <v>34</v>
      </c>
      <c r="D9964" t="s">
        <v>34</v>
      </c>
      <c r="E9964" t="s">
        <v>34</v>
      </c>
      <c r="F9964" t="s">
        <v>34</v>
      </c>
      <c r="G9964" t="s">
        <v>34</v>
      </c>
      <c r="H9964" t="s">
        <v>34</v>
      </c>
      <c r="I9964">
        <v>1</v>
      </c>
      <c r="J9964">
        <v>1</v>
      </c>
      <c r="K9964">
        <v>1</v>
      </c>
      <c r="L9964">
        <v>1</v>
      </c>
      <c r="M9964">
        <v>1</v>
      </c>
      <c r="N9964">
        <v>1</v>
      </c>
      <c r="O9964">
        <v>94</v>
      </c>
      <c r="P9964">
        <v>73</v>
      </c>
      <c r="Q9964">
        <v>64</v>
      </c>
      <c r="R9964">
        <v>50</v>
      </c>
      <c r="S9964">
        <v>109</v>
      </c>
      <c r="T9964">
        <v>153</v>
      </c>
      <c r="U9964">
        <v>1</v>
      </c>
      <c r="V9964">
        <v>1</v>
      </c>
      <c r="W9964">
        <v>1</v>
      </c>
      <c r="X9964">
        <v>1</v>
      </c>
      <c r="Y9964">
        <v>1</v>
      </c>
      <c r="Z9964">
        <v>1</v>
      </c>
      <c r="AA9964">
        <v>1</v>
      </c>
      <c r="AB9964">
        <v>1</v>
      </c>
      <c r="AC9964">
        <v>1</v>
      </c>
      <c r="AD9964">
        <v>1</v>
      </c>
      <c r="AE9964">
        <v>1</v>
      </c>
      <c r="AF9964">
        <v>1</v>
      </c>
    </row>
    <row r="9965" spans="1:32" x14ac:dyDescent="0.25">
      <c r="A9965">
        <v>46307111</v>
      </c>
      <c r="B9965" t="s">
        <v>33</v>
      </c>
      <c r="C9965" t="s">
        <v>32</v>
      </c>
      <c r="D9965" t="s">
        <v>32</v>
      </c>
      <c r="E9965" t="s">
        <v>32</v>
      </c>
      <c r="F9965" t="s">
        <v>32</v>
      </c>
      <c r="G9965" t="s">
        <v>32</v>
      </c>
      <c r="H9965" t="s">
        <v>32</v>
      </c>
      <c r="I9965">
        <v>1</v>
      </c>
      <c r="J9965">
        <v>1</v>
      </c>
      <c r="K9965">
        <v>1</v>
      </c>
      <c r="L9965">
        <v>1</v>
      </c>
      <c r="M9965">
        <v>1</v>
      </c>
      <c r="N9965">
        <v>1</v>
      </c>
      <c r="O9965">
        <v>93</v>
      </c>
      <c r="P9965">
        <v>73</v>
      </c>
      <c r="Q9965">
        <v>64</v>
      </c>
      <c r="R9965">
        <v>50</v>
      </c>
      <c r="S9965">
        <v>111</v>
      </c>
      <c r="T9965">
        <v>154</v>
      </c>
      <c r="U9965">
        <v>1</v>
      </c>
      <c r="V9965">
        <v>1</v>
      </c>
      <c r="W9965">
        <v>1</v>
      </c>
      <c r="X9965">
        <v>1</v>
      </c>
      <c r="Y9965">
        <v>1</v>
      </c>
      <c r="Z9965">
        <v>1</v>
      </c>
      <c r="AA9965">
        <v>1</v>
      </c>
      <c r="AB9965">
        <v>1</v>
      </c>
      <c r="AC9965">
        <v>1</v>
      </c>
      <c r="AD9965">
        <v>1</v>
      </c>
      <c r="AE9965">
        <v>1</v>
      </c>
      <c r="AF9965">
        <v>1</v>
      </c>
    </row>
    <row r="9966" spans="1:32" x14ac:dyDescent="0.25">
      <c r="A9966">
        <v>46307186</v>
      </c>
      <c r="B9966" t="s">
        <v>34</v>
      </c>
      <c r="C9966" t="s">
        <v>35</v>
      </c>
      <c r="D9966" t="s">
        <v>35</v>
      </c>
      <c r="E9966" t="s">
        <v>35</v>
      </c>
      <c r="F9966" t="s">
        <v>35</v>
      </c>
      <c r="G9966" t="s">
        <v>35</v>
      </c>
      <c r="H9966" t="s">
        <v>35</v>
      </c>
      <c r="I9966">
        <v>1</v>
      </c>
      <c r="J9966">
        <v>1</v>
      </c>
      <c r="K9966">
        <v>1</v>
      </c>
      <c r="L9966">
        <v>1</v>
      </c>
      <c r="M9966">
        <v>1</v>
      </c>
      <c r="N9966">
        <v>1</v>
      </c>
      <c r="O9966">
        <v>66</v>
      </c>
      <c r="P9966">
        <v>22</v>
      </c>
      <c r="Q9966">
        <v>24</v>
      </c>
      <c r="R9966">
        <v>20</v>
      </c>
      <c r="S9966">
        <v>41</v>
      </c>
      <c r="T9966">
        <v>46</v>
      </c>
      <c r="U9966">
        <v>1</v>
      </c>
      <c r="V9966">
        <v>1</v>
      </c>
      <c r="W9966">
        <v>1</v>
      </c>
      <c r="X9966">
        <v>1</v>
      </c>
      <c r="Y9966">
        <v>1</v>
      </c>
      <c r="Z9966">
        <v>1</v>
      </c>
      <c r="AA9966">
        <v>1</v>
      </c>
      <c r="AB9966">
        <v>1</v>
      </c>
      <c r="AC9966">
        <v>1</v>
      </c>
      <c r="AD9966">
        <v>1</v>
      </c>
      <c r="AE9966">
        <v>1</v>
      </c>
      <c r="AF9966">
        <v>1</v>
      </c>
    </row>
    <row r="9967" spans="1:32" x14ac:dyDescent="0.25">
      <c r="A9967">
        <v>46307193</v>
      </c>
      <c r="B9967" t="s">
        <v>32</v>
      </c>
      <c r="C9967" t="s">
        <v>33</v>
      </c>
      <c r="D9967" t="s">
        <v>33</v>
      </c>
      <c r="E9967" t="s">
        <v>33</v>
      </c>
      <c r="F9967" t="s">
        <v>33</v>
      </c>
      <c r="G9967" t="s">
        <v>33</v>
      </c>
      <c r="H9967" t="s">
        <v>33</v>
      </c>
      <c r="I9967">
        <v>1</v>
      </c>
      <c r="J9967">
        <v>1</v>
      </c>
      <c r="K9967">
        <v>1</v>
      </c>
      <c r="L9967">
        <v>1</v>
      </c>
      <c r="M9967">
        <v>1</v>
      </c>
      <c r="N9967">
        <v>1</v>
      </c>
      <c r="O9967">
        <v>62</v>
      </c>
      <c r="P9967">
        <v>19</v>
      </c>
      <c r="Q9967">
        <v>16</v>
      </c>
      <c r="R9967">
        <v>18</v>
      </c>
      <c r="S9967">
        <v>34</v>
      </c>
      <c r="T9967">
        <v>30</v>
      </c>
      <c r="U9967">
        <v>1</v>
      </c>
      <c r="V9967">
        <v>1</v>
      </c>
      <c r="W9967">
        <v>1</v>
      </c>
      <c r="X9967">
        <v>1</v>
      </c>
      <c r="Y9967">
        <v>1</v>
      </c>
      <c r="Z9967">
        <v>1</v>
      </c>
      <c r="AA9967">
        <v>1</v>
      </c>
      <c r="AB9967">
        <v>1</v>
      </c>
      <c r="AC9967">
        <v>1</v>
      </c>
      <c r="AD9967">
        <v>1</v>
      </c>
      <c r="AE9967">
        <v>1</v>
      </c>
      <c r="AF9967">
        <v>1</v>
      </c>
    </row>
    <row r="9968" spans="1:32" x14ac:dyDescent="0.25">
      <c r="A9968">
        <v>46307197</v>
      </c>
      <c r="B9968" t="s">
        <v>33</v>
      </c>
      <c r="C9968" t="s">
        <v>32</v>
      </c>
      <c r="D9968" t="s">
        <v>32</v>
      </c>
      <c r="E9968" t="s">
        <v>32</v>
      </c>
      <c r="F9968" t="s">
        <v>32</v>
      </c>
      <c r="G9968" t="s">
        <v>32</v>
      </c>
      <c r="H9968" t="s">
        <v>32</v>
      </c>
      <c r="I9968">
        <v>1</v>
      </c>
      <c r="J9968">
        <v>1</v>
      </c>
      <c r="K9968">
        <v>1</v>
      </c>
      <c r="L9968">
        <v>1</v>
      </c>
      <c r="M9968">
        <v>1</v>
      </c>
      <c r="N9968">
        <v>1</v>
      </c>
      <c r="O9968">
        <v>60</v>
      </c>
      <c r="P9968">
        <v>18</v>
      </c>
      <c r="Q9968">
        <v>15</v>
      </c>
      <c r="R9968">
        <v>17</v>
      </c>
      <c r="S9968">
        <v>30</v>
      </c>
      <c r="T9968">
        <v>27</v>
      </c>
      <c r="U9968">
        <v>1</v>
      </c>
      <c r="V9968">
        <v>1</v>
      </c>
      <c r="W9968">
        <v>1</v>
      </c>
      <c r="X9968">
        <v>1</v>
      </c>
      <c r="Y9968">
        <v>1</v>
      </c>
      <c r="Z9968">
        <v>1</v>
      </c>
      <c r="AA9968">
        <v>1</v>
      </c>
      <c r="AB9968">
        <v>1</v>
      </c>
      <c r="AC9968">
        <v>1</v>
      </c>
      <c r="AD9968">
        <v>1</v>
      </c>
      <c r="AE9968">
        <v>1</v>
      </c>
      <c r="AF9968">
        <v>1</v>
      </c>
    </row>
    <row r="9969" spans="1:32" hidden="1" x14ac:dyDescent="0.25">
      <c r="A9969" s="10">
        <v>46307219</v>
      </c>
      <c r="B9969" s="11" t="s">
        <v>32</v>
      </c>
      <c r="C9969" s="12" t="s">
        <v>35</v>
      </c>
      <c r="D9969" s="12" t="s">
        <v>35</v>
      </c>
      <c r="E9969" s="12" t="s">
        <v>35</v>
      </c>
      <c r="F9969" s="12" t="s">
        <v>35</v>
      </c>
      <c r="G9969" s="12" t="s">
        <v>35</v>
      </c>
      <c r="H9969" s="12" t="s">
        <v>35</v>
      </c>
      <c r="I9969" s="13">
        <v>1</v>
      </c>
      <c r="J9969" s="13">
        <v>1</v>
      </c>
      <c r="K9969" s="13">
        <v>1</v>
      </c>
      <c r="L9969" s="13">
        <v>1</v>
      </c>
      <c r="M9969" s="13">
        <v>1</v>
      </c>
      <c r="N9969" s="13">
        <v>1</v>
      </c>
      <c r="O9969" s="14">
        <v>20</v>
      </c>
      <c r="P9969" s="14">
        <v>4</v>
      </c>
      <c r="Q9969" s="14">
        <v>6</v>
      </c>
      <c r="R9969" s="14">
        <v>2</v>
      </c>
      <c r="S9969" s="14">
        <v>13</v>
      </c>
      <c r="T9969" s="14">
        <v>17</v>
      </c>
      <c r="U9969" s="15">
        <v>1</v>
      </c>
      <c r="V9969" s="15">
        <v>1</v>
      </c>
      <c r="W9969" s="15">
        <v>1</v>
      </c>
      <c r="X9969" s="15">
        <v>1</v>
      </c>
      <c r="Y9969" s="15">
        <v>1</v>
      </c>
      <c r="Z9969" s="15">
        <v>1</v>
      </c>
      <c r="AA9969" s="15">
        <v>1</v>
      </c>
      <c r="AB9969" s="15">
        <v>1</v>
      </c>
      <c r="AC9969" s="15">
        <v>1</v>
      </c>
      <c r="AD9969" s="15">
        <v>1</v>
      </c>
      <c r="AE9969" s="15">
        <v>1</v>
      </c>
      <c r="AF9969" s="15">
        <v>1</v>
      </c>
    </row>
    <row r="9970" spans="1:32" hidden="1" x14ac:dyDescent="0.25">
      <c r="A9970" s="10">
        <v>46307221</v>
      </c>
      <c r="B9970" s="11" t="s">
        <v>34</v>
      </c>
      <c r="C9970" s="12" t="s">
        <v>35</v>
      </c>
      <c r="D9970" s="12" t="s">
        <v>35</v>
      </c>
      <c r="E9970" s="12" t="s">
        <v>35</v>
      </c>
      <c r="F9970" s="12" t="s">
        <v>35</v>
      </c>
      <c r="G9970" s="12" t="s">
        <v>35</v>
      </c>
      <c r="H9970" s="12" t="s">
        <v>35</v>
      </c>
      <c r="I9970" s="13">
        <v>1</v>
      </c>
      <c r="J9970" s="13">
        <v>1</v>
      </c>
      <c r="K9970" s="13">
        <v>1</v>
      </c>
      <c r="L9970" s="13">
        <v>1</v>
      </c>
      <c r="M9970" s="13">
        <v>1</v>
      </c>
      <c r="N9970" s="13">
        <v>1</v>
      </c>
      <c r="O9970" s="14">
        <v>20</v>
      </c>
      <c r="P9970" s="14">
        <v>4</v>
      </c>
      <c r="Q9970" s="14">
        <v>6</v>
      </c>
      <c r="R9970" s="14">
        <v>2</v>
      </c>
      <c r="S9970" s="14">
        <v>13</v>
      </c>
      <c r="T9970" s="14">
        <v>16</v>
      </c>
      <c r="U9970" s="15">
        <v>1</v>
      </c>
      <c r="V9970" s="15">
        <v>1</v>
      </c>
      <c r="W9970" s="15">
        <v>1</v>
      </c>
      <c r="X9970" s="15">
        <v>1</v>
      </c>
      <c r="Y9970" s="15">
        <v>1</v>
      </c>
      <c r="Z9970" s="15">
        <v>1</v>
      </c>
      <c r="AA9970" s="15">
        <v>1</v>
      </c>
      <c r="AB9970" s="15">
        <v>1</v>
      </c>
      <c r="AC9970" s="15">
        <v>1</v>
      </c>
      <c r="AD9970" s="15">
        <v>1</v>
      </c>
      <c r="AE9970" s="15">
        <v>1</v>
      </c>
      <c r="AF9970" s="15">
        <v>1</v>
      </c>
    </row>
    <row r="9971" spans="1:32" hidden="1" x14ac:dyDescent="0.25">
      <c r="A9971" s="10">
        <v>46307223</v>
      </c>
      <c r="B9971" s="11" t="s">
        <v>33</v>
      </c>
      <c r="C9971" s="12" t="s">
        <v>35</v>
      </c>
      <c r="D9971" s="12" t="s">
        <v>35</v>
      </c>
      <c r="E9971" s="12" t="s">
        <v>35</v>
      </c>
      <c r="F9971" s="12" t="s">
        <v>35</v>
      </c>
      <c r="G9971" s="12" t="s">
        <v>35</v>
      </c>
      <c r="H9971" s="12" t="s">
        <v>35</v>
      </c>
      <c r="I9971" s="13">
        <v>1</v>
      </c>
      <c r="J9971" s="13">
        <v>1</v>
      </c>
      <c r="K9971" s="13">
        <v>1</v>
      </c>
      <c r="L9971" s="13">
        <v>1</v>
      </c>
      <c r="M9971" s="13">
        <v>1</v>
      </c>
      <c r="N9971" s="13">
        <v>1</v>
      </c>
      <c r="O9971" s="14">
        <v>20</v>
      </c>
      <c r="P9971" s="14">
        <v>3</v>
      </c>
      <c r="Q9971" s="14">
        <v>6</v>
      </c>
      <c r="R9971" s="14">
        <v>2</v>
      </c>
      <c r="S9971" s="14">
        <v>13</v>
      </c>
      <c r="T9971" s="14">
        <v>14</v>
      </c>
      <c r="U9971" s="15">
        <v>1</v>
      </c>
      <c r="V9971" s="15">
        <v>1</v>
      </c>
      <c r="W9971" s="15">
        <v>1</v>
      </c>
      <c r="X9971" s="15">
        <v>1</v>
      </c>
      <c r="Y9971" s="15">
        <v>1</v>
      </c>
      <c r="Z9971" s="15">
        <v>1</v>
      </c>
      <c r="AA9971" s="15">
        <v>1</v>
      </c>
      <c r="AB9971" s="15">
        <v>1</v>
      </c>
      <c r="AC9971" s="15">
        <v>1</v>
      </c>
      <c r="AD9971" s="15">
        <v>1</v>
      </c>
      <c r="AE9971" s="15">
        <v>1</v>
      </c>
      <c r="AF9971" s="15">
        <v>1</v>
      </c>
    </row>
    <row r="9972" spans="1:32" hidden="1" x14ac:dyDescent="0.25">
      <c r="A9972" s="10">
        <v>46307389</v>
      </c>
      <c r="B9972" s="11" t="s">
        <v>34</v>
      </c>
      <c r="C9972" s="12" t="s">
        <v>35</v>
      </c>
      <c r="D9972" s="12" t="s">
        <v>35</v>
      </c>
      <c r="E9972" s="12" t="s">
        <v>35</v>
      </c>
      <c r="F9972" s="12" t="s">
        <v>35</v>
      </c>
      <c r="G9972" s="12" t="s">
        <v>35</v>
      </c>
      <c r="H9972" s="12" t="s">
        <v>35</v>
      </c>
      <c r="I9972" s="13">
        <v>1</v>
      </c>
      <c r="J9972" s="13">
        <v>1</v>
      </c>
      <c r="K9972" s="13">
        <v>1</v>
      </c>
      <c r="L9972" s="13">
        <v>1</v>
      </c>
      <c r="M9972" s="13">
        <v>1</v>
      </c>
      <c r="N9972" s="13">
        <v>1</v>
      </c>
      <c r="O9972" s="14">
        <v>30</v>
      </c>
      <c r="P9972" s="14">
        <v>22</v>
      </c>
      <c r="Q9972" s="14">
        <v>4</v>
      </c>
      <c r="R9972" s="14">
        <v>19</v>
      </c>
      <c r="S9972" s="14">
        <v>61</v>
      </c>
      <c r="T9972" s="14">
        <v>45</v>
      </c>
      <c r="U9972" s="15">
        <v>1</v>
      </c>
      <c r="V9972" s="15">
        <v>1</v>
      </c>
      <c r="W9972" s="15">
        <v>1</v>
      </c>
      <c r="X9972" s="15">
        <v>1</v>
      </c>
      <c r="Y9972" s="15">
        <v>1</v>
      </c>
      <c r="Z9972" s="15">
        <v>1</v>
      </c>
      <c r="AA9972" s="15">
        <v>1</v>
      </c>
      <c r="AB9972" s="15">
        <v>1</v>
      </c>
      <c r="AC9972" s="15">
        <v>1</v>
      </c>
      <c r="AD9972" s="15">
        <v>1</v>
      </c>
      <c r="AE9972" s="15">
        <v>1</v>
      </c>
      <c r="AF9972" s="15">
        <v>1</v>
      </c>
    </row>
    <row r="9973" spans="1:32" x14ac:dyDescent="0.25">
      <c r="A9973">
        <v>46307434</v>
      </c>
      <c r="B9973" t="s">
        <v>33</v>
      </c>
      <c r="C9973" t="s">
        <v>32</v>
      </c>
      <c r="D9973" t="s">
        <v>32</v>
      </c>
      <c r="E9973" t="s">
        <v>32</v>
      </c>
      <c r="F9973" t="s">
        <v>32</v>
      </c>
      <c r="G9973" t="s">
        <v>32</v>
      </c>
      <c r="H9973" t="s">
        <v>32</v>
      </c>
      <c r="I9973">
        <v>1</v>
      </c>
      <c r="J9973">
        <v>1</v>
      </c>
      <c r="K9973">
        <v>1</v>
      </c>
      <c r="L9973">
        <v>1</v>
      </c>
      <c r="M9973">
        <v>1</v>
      </c>
      <c r="N9973">
        <v>1</v>
      </c>
      <c r="O9973">
        <v>42</v>
      </c>
      <c r="P9973">
        <v>43</v>
      </c>
      <c r="Q9973">
        <v>6</v>
      </c>
      <c r="R9973">
        <v>36</v>
      </c>
      <c r="S9973">
        <v>86</v>
      </c>
      <c r="T9973">
        <v>78</v>
      </c>
      <c r="U9973">
        <v>1</v>
      </c>
      <c r="V9973">
        <v>1</v>
      </c>
      <c r="W9973">
        <v>1</v>
      </c>
      <c r="X9973">
        <v>1</v>
      </c>
      <c r="Y9973">
        <v>1</v>
      </c>
      <c r="Z9973">
        <v>1</v>
      </c>
      <c r="AA9973">
        <v>1</v>
      </c>
      <c r="AB9973">
        <v>1</v>
      </c>
      <c r="AC9973">
        <v>1</v>
      </c>
      <c r="AD9973">
        <v>1</v>
      </c>
      <c r="AE9973">
        <v>1</v>
      </c>
      <c r="AF9973">
        <v>1</v>
      </c>
    </row>
    <row r="9974" spans="1:32" x14ac:dyDescent="0.25">
      <c r="A9974">
        <v>46307446</v>
      </c>
      <c r="B9974" t="s">
        <v>32</v>
      </c>
      <c r="C9974" t="s">
        <v>35</v>
      </c>
      <c r="D9974" t="s">
        <v>35</v>
      </c>
      <c r="E9974" t="s">
        <v>35</v>
      </c>
      <c r="F9974" t="s">
        <v>35</v>
      </c>
      <c r="G9974" t="s">
        <v>35</v>
      </c>
      <c r="H9974" t="s">
        <v>35</v>
      </c>
      <c r="I9974">
        <v>1</v>
      </c>
      <c r="J9974">
        <v>1</v>
      </c>
      <c r="K9974">
        <v>1</v>
      </c>
      <c r="L9974">
        <v>1</v>
      </c>
      <c r="M9974">
        <v>1</v>
      </c>
      <c r="N9974">
        <v>1</v>
      </c>
      <c r="O9974">
        <v>37</v>
      </c>
      <c r="P9974">
        <v>40</v>
      </c>
      <c r="Q9974">
        <v>6</v>
      </c>
      <c r="R9974">
        <v>34</v>
      </c>
      <c r="S9974">
        <v>85</v>
      </c>
      <c r="T9974">
        <v>80</v>
      </c>
      <c r="U9974">
        <v>1</v>
      </c>
      <c r="V9974">
        <v>1</v>
      </c>
      <c r="W9974">
        <v>1</v>
      </c>
      <c r="X9974">
        <v>1</v>
      </c>
      <c r="Y9974">
        <v>1</v>
      </c>
      <c r="Z9974">
        <v>1</v>
      </c>
      <c r="AA9974">
        <v>1</v>
      </c>
      <c r="AB9974">
        <v>1</v>
      </c>
      <c r="AC9974">
        <v>1</v>
      </c>
      <c r="AD9974">
        <v>1</v>
      </c>
      <c r="AE9974">
        <v>1</v>
      </c>
      <c r="AF9974">
        <v>1</v>
      </c>
    </row>
    <row r="9975" spans="1:32" x14ac:dyDescent="0.25">
      <c r="A9975">
        <v>46307461</v>
      </c>
      <c r="B9975" t="s">
        <v>32</v>
      </c>
      <c r="C9975" t="s">
        <v>33</v>
      </c>
      <c r="D9975" t="s">
        <v>33</v>
      </c>
      <c r="E9975" t="s">
        <v>33</v>
      </c>
      <c r="F9975" t="s">
        <v>33</v>
      </c>
      <c r="G9975" t="s">
        <v>33</v>
      </c>
      <c r="H9975" t="s">
        <v>33</v>
      </c>
      <c r="I9975">
        <v>1</v>
      </c>
      <c r="J9975">
        <v>1</v>
      </c>
      <c r="K9975">
        <v>1</v>
      </c>
      <c r="L9975">
        <v>1</v>
      </c>
      <c r="M9975">
        <v>1</v>
      </c>
      <c r="N9975">
        <v>1</v>
      </c>
      <c r="O9975">
        <v>40</v>
      </c>
      <c r="P9975">
        <v>44</v>
      </c>
      <c r="Q9975">
        <v>6</v>
      </c>
      <c r="R9975">
        <v>36</v>
      </c>
      <c r="S9975">
        <v>84</v>
      </c>
      <c r="T9975">
        <v>81</v>
      </c>
      <c r="U9975">
        <v>1</v>
      </c>
      <c r="V9975">
        <v>1</v>
      </c>
      <c r="W9975">
        <v>1</v>
      </c>
      <c r="X9975">
        <v>1</v>
      </c>
      <c r="Y9975">
        <v>1</v>
      </c>
      <c r="Z9975">
        <v>1</v>
      </c>
      <c r="AA9975">
        <v>1</v>
      </c>
      <c r="AB9975">
        <v>1</v>
      </c>
      <c r="AC9975">
        <v>1</v>
      </c>
      <c r="AD9975">
        <v>1</v>
      </c>
      <c r="AE9975">
        <v>1</v>
      </c>
      <c r="AF9975">
        <v>1</v>
      </c>
    </row>
    <row r="9976" spans="1:32" x14ac:dyDescent="0.25">
      <c r="A9976">
        <v>46307474</v>
      </c>
      <c r="B9976" t="s">
        <v>33</v>
      </c>
      <c r="C9976" t="s">
        <v>32</v>
      </c>
      <c r="D9976" t="s">
        <v>32</v>
      </c>
      <c r="E9976" t="s">
        <v>32</v>
      </c>
      <c r="F9976" t="s">
        <v>32</v>
      </c>
      <c r="G9976" t="s">
        <v>32</v>
      </c>
      <c r="H9976" t="s">
        <v>32</v>
      </c>
      <c r="I9976">
        <v>1</v>
      </c>
      <c r="J9976">
        <v>1</v>
      </c>
      <c r="K9976">
        <v>1</v>
      </c>
      <c r="L9976">
        <v>1</v>
      </c>
      <c r="M9976">
        <v>1</v>
      </c>
      <c r="N9976">
        <v>1</v>
      </c>
      <c r="O9976">
        <v>41</v>
      </c>
      <c r="P9976">
        <v>42</v>
      </c>
      <c r="Q9976">
        <v>6</v>
      </c>
      <c r="R9976">
        <v>32</v>
      </c>
      <c r="S9976">
        <v>84</v>
      </c>
      <c r="T9976">
        <v>78</v>
      </c>
      <c r="U9976">
        <v>1</v>
      </c>
      <c r="V9976">
        <v>1</v>
      </c>
      <c r="W9976">
        <v>1</v>
      </c>
      <c r="X9976">
        <v>1</v>
      </c>
      <c r="Y9976">
        <v>1</v>
      </c>
      <c r="Z9976">
        <v>1</v>
      </c>
      <c r="AA9976">
        <v>1</v>
      </c>
      <c r="AB9976">
        <v>1</v>
      </c>
      <c r="AC9976">
        <v>1</v>
      </c>
      <c r="AD9976">
        <v>1</v>
      </c>
      <c r="AE9976">
        <v>1</v>
      </c>
      <c r="AF9976">
        <v>1</v>
      </c>
    </row>
    <row r="9977" spans="1:32" x14ac:dyDescent="0.25">
      <c r="A9977">
        <v>46307555</v>
      </c>
      <c r="B9977" t="s">
        <v>34</v>
      </c>
      <c r="C9977" t="s">
        <v>35</v>
      </c>
      <c r="D9977" t="s">
        <v>35</v>
      </c>
      <c r="E9977" t="s">
        <v>35</v>
      </c>
      <c r="F9977" t="s">
        <v>35</v>
      </c>
      <c r="G9977" t="s">
        <v>35</v>
      </c>
      <c r="H9977" t="s">
        <v>35</v>
      </c>
      <c r="I9977">
        <v>1</v>
      </c>
      <c r="J9977">
        <v>1</v>
      </c>
      <c r="K9977">
        <v>1</v>
      </c>
      <c r="L9977">
        <v>1</v>
      </c>
      <c r="M9977">
        <v>1</v>
      </c>
      <c r="N9977">
        <v>1</v>
      </c>
      <c r="O9977">
        <v>87</v>
      </c>
      <c r="P9977">
        <v>99</v>
      </c>
      <c r="Q9977">
        <v>43</v>
      </c>
      <c r="R9977">
        <v>76</v>
      </c>
      <c r="S9977">
        <v>137</v>
      </c>
      <c r="T9977">
        <v>122</v>
      </c>
      <c r="U9977">
        <v>1</v>
      </c>
      <c r="V9977">
        <v>1</v>
      </c>
      <c r="W9977">
        <v>1</v>
      </c>
      <c r="X9977">
        <v>1</v>
      </c>
      <c r="Y9977">
        <v>1</v>
      </c>
      <c r="Z9977">
        <v>1</v>
      </c>
      <c r="AA9977">
        <v>1</v>
      </c>
      <c r="AB9977">
        <v>1</v>
      </c>
      <c r="AC9977">
        <v>1</v>
      </c>
      <c r="AD9977">
        <v>1</v>
      </c>
      <c r="AE9977">
        <v>1</v>
      </c>
      <c r="AF9977">
        <v>1</v>
      </c>
    </row>
    <row r="9978" spans="1:32" x14ac:dyDescent="0.25">
      <c r="A9978">
        <v>46307636</v>
      </c>
      <c r="B9978" t="s">
        <v>34</v>
      </c>
      <c r="C9978" t="s">
        <v>35</v>
      </c>
      <c r="D9978" t="s">
        <v>35</v>
      </c>
      <c r="E9978" t="s">
        <v>35</v>
      </c>
      <c r="F9978" t="s">
        <v>35</v>
      </c>
      <c r="G9978" t="s">
        <v>35</v>
      </c>
      <c r="H9978" t="s">
        <v>35</v>
      </c>
      <c r="I9978">
        <v>1</v>
      </c>
      <c r="J9978">
        <v>1</v>
      </c>
      <c r="K9978">
        <v>1</v>
      </c>
      <c r="L9978">
        <v>1</v>
      </c>
      <c r="M9978">
        <v>1</v>
      </c>
      <c r="N9978">
        <v>1</v>
      </c>
      <c r="O9978">
        <v>112</v>
      </c>
      <c r="P9978">
        <v>120</v>
      </c>
      <c r="Q9978">
        <v>62</v>
      </c>
      <c r="R9978">
        <v>105</v>
      </c>
      <c r="S9978">
        <v>167</v>
      </c>
      <c r="T9978">
        <v>144</v>
      </c>
      <c r="U9978">
        <v>1</v>
      </c>
      <c r="V9978">
        <v>1</v>
      </c>
      <c r="W9978">
        <v>1</v>
      </c>
      <c r="X9978">
        <v>1</v>
      </c>
      <c r="Y9978">
        <v>1</v>
      </c>
      <c r="Z9978">
        <v>1</v>
      </c>
      <c r="AA9978">
        <v>1</v>
      </c>
      <c r="AB9978">
        <v>1</v>
      </c>
      <c r="AC9978">
        <v>1</v>
      </c>
      <c r="AD9978">
        <v>1</v>
      </c>
      <c r="AE9978">
        <v>1</v>
      </c>
      <c r="AF9978">
        <v>1</v>
      </c>
    </row>
    <row r="9979" spans="1:32" x14ac:dyDescent="0.25">
      <c r="A9979">
        <v>46307680</v>
      </c>
      <c r="B9979" t="s">
        <v>34</v>
      </c>
      <c r="C9979" t="s">
        <v>35</v>
      </c>
      <c r="D9979" t="s">
        <v>35</v>
      </c>
      <c r="E9979" t="s">
        <v>35</v>
      </c>
      <c r="F9979" t="s">
        <v>35</v>
      </c>
      <c r="G9979" t="s">
        <v>35</v>
      </c>
      <c r="H9979" t="s">
        <v>35</v>
      </c>
      <c r="I9979">
        <v>1</v>
      </c>
      <c r="J9979">
        <v>1</v>
      </c>
      <c r="K9979">
        <v>1</v>
      </c>
      <c r="L9979">
        <v>1</v>
      </c>
      <c r="M9979">
        <v>1</v>
      </c>
      <c r="N9979">
        <v>1</v>
      </c>
      <c r="O9979">
        <v>180</v>
      </c>
      <c r="P9979">
        <v>119</v>
      </c>
      <c r="Q9979">
        <v>99</v>
      </c>
      <c r="R9979">
        <v>129</v>
      </c>
      <c r="S9979">
        <v>170</v>
      </c>
      <c r="T9979">
        <v>218</v>
      </c>
      <c r="U9979">
        <v>1</v>
      </c>
      <c r="V9979">
        <v>1</v>
      </c>
      <c r="W9979">
        <v>1</v>
      </c>
      <c r="X9979">
        <v>1</v>
      </c>
      <c r="Y9979">
        <v>1</v>
      </c>
      <c r="Z9979">
        <v>1</v>
      </c>
      <c r="AA9979">
        <v>1</v>
      </c>
      <c r="AB9979">
        <v>1</v>
      </c>
      <c r="AC9979">
        <v>1</v>
      </c>
      <c r="AD9979">
        <v>1</v>
      </c>
      <c r="AE9979">
        <v>1</v>
      </c>
      <c r="AF9979">
        <v>1</v>
      </c>
    </row>
    <row r="9980" spans="1:32" x14ac:dyDescent="0.25">
      <c r="A9980">
        <v>46307776</v>
      </c>
      <c r="B9980" t="s">
        <v>35</v>
      </c>
      <c r="C9980" t="s">
        <v>32</v>
      </c>
      <c r="D9980" t="s">
        <v>32</v>
      </c>
      <c r="E9980" t="s">
        <v>32</v>
      </c>
      <c r="F9980" t="s">
        <v>32</v>
      </c>
      <c r="G9980" t="s">
        <v>32</v>
      </c>
      <c r="H9980" t="s">
        <v>32</v>
      </c>
      <c r="I9980">
        <v>1</v>
      </c>
      <c r="J9980">
        <v>1</v>
      </c>
      <c r="K9980">
        <v>1</v>
      </c>
      <c r="L9980">
        <v>1</v>
      </c>
      <c r="M9980">
        <v>1</v>
      </c>
      <c r="N9980">
        <v>1</v>
      </c>
      <c r="O9980">
        <v>242</v>
      </c>
      <c r="P9980">
        <v>142</v>
      </c>
      <c r="Q9980">
        <v>101</v>
      </c>
      <c r="R9980">
        <v>161</v>
      </c>
      <c r="S9980">
        <v>249</v>
      </c>
      <c r="T9980">
        <v>357</v>
      </c>
      <c r="U9980">
        <v>1</v>
      </c>
      <c r="V9980">
        <v>1</v>
      </c>
      <c r="W9980">
        <v>1</v>
      </c>
      <c r="X9980">
        <v>1</v>
      </c>
      <c r="Y9980">
        <v>1</v>
      </c>
      <c r="Z9980">
        <v>1</v>
      </c>
      <c r="AA9980">
        <v>1</v>
      </c>
      <c r="AB9980">
        <v>1</v>
      </c>
      <c r="AC9980">
        <v>1</v>
      </c>
      <c r="AD9980">
        <v>1</v>
      </c>
      <c r="AE9980">
        <v>1</v>
      </c>
      <c r="AF9980">
        <v>1</v>
      </c>
    </row>
    <row r="9981" spans="1:32" x14ac:dyDescent="0.25">
      <c r="A9981">
        <v>46307791</v>
      </c>
      <c r="B9981" t="s">
        <v>32</v>
      </c>
      <c r="C9981" t="s">
        <v>33</v>
      </c>
      <c r="D9981" t="s">
        <v>33</v>
      </c>
      <c r="E9981" t="s">
        <v>33</v>
      </c>
      <c r="F9981" t="s">
        <v>33</v>
      </c>
      <c r="G9981" t="s">
        <v>33</v>
      </c>
      <c r="H9981" t="s">
        <v>33</v>
      </c>
      <c r="I9981">
        <v>1</v>
      </c>
      <c r="J9981">
        <v>1</v>
      </c>
      <c r="K9981">
        <v>1</v>
      </c>
      <c r="L9981">
        <v>1</v>
      </c>
      <c r="M9981">
        <v>1</v>
      </c>
      <c r="N9981">
        <v>1</v>
      </c>
      <c r="O9981">
        <v>204</v>
      </c>
      <c r="P9981">
        <v>112</v>
      </c>
      <c r="Q9981">
        <v>80</v>
      </c>
      <c r="R9981">
        <v>138</v>
      </c>
      <c r="S9981">
        <v>214</v>
      </c>
      <c r="T9981">
        <v>313</v>
      </c>
      <c r="U9981">
        <v>1</v>
      </c>
      <c r="V9981">
        <v>1</v>
      </c>
      <c r="W9981">
        <v>1</v>
      </c>
      <c r="X9981">
        <v>1</v>
      </c>
      <c r="Y9981">
        <v>1</v>
      </c>
      <c r="Z9981">
        <v>1</v>
      </c>
      <c r="AA9981">
        <v>1</v>
      </c>
      <c r="AB9981">
        <v>1</v>
      </c>
      <c r="AC9981">
        <v>1</v>
      </c>
      <c r="AD9981">
        <v>1</v>
      </c>
      <c r="AE9981">
        <v>1</v>
      </c>
      <c r="AF9981">
        <v>1</v>
      </c>
    </row>
    <row r="9982" spans="1:32" x14ac:dyDescent="0.25">
      <c r="A9982">
        <v>46307813</v>
      </c>
      <c r="B9982" t="s">
        <v>33</v>
      </c>
      <c r="C9982" t="s">
        <v>32</v>
      </c>
      <c r="D9982" t="s">
        <v>32</v>
      </c>
      <c r="E9982" t="s">
        <v>32</v>
      </c>
      <c r="F9982" t="s">
        <v>32</v>
      </c>
      <c r="G9982" t="s">
        <v>32</v>
      </c>
      <c r="H9982" t="s">
        <v>32</v>
      </c>
      <c r="I9982">
        <v>1</v>
      </c>
      <c r="J9982">
        <v>1</v>
      </c>
      <c r="K9982">
        <v>1</v>
      </c>
      <c r="L9982">
        <v>1</v>
      </c>
      <c r="M9982">
        <v>1</v>
      </c>
      <c r="N9982">
        <v>1</v>
      </c>
      <c r="O9982">
        <v>151</v>
      </c>
      <c r="P9982">
        <v>93</v>
      </c>
      <c r="Q9982">
        <v>56</v>
      </c>
      <c r="R9982">
        <v>105</v>
      </c>
      <c r="S9982">
        <v>177</v>
      </c>
      <c r="T9982">
        <v>233</v>
      </c>
      <c r="U9982">
        <v>1</v>
      </c>
      <c r="V9982">
        <v>1</v>
      </c>
      <c r="W9982">
        <v>1</v>
      </c>
      <c r="X9982">
        <v>1</v>
      </c>
      <c r="Y9982">
        <v>1</v>
      </c>
      <c r="Z9982">
        <v>1</v>
      </c>
      <c r="AA9982">
        <v>1</v>
      </c>
      <c r="AB9982">
        <v>1</v>
      </c>
      <c r="AC9982">
        <v>1</v>
      </c>
      <c r="AD9982">
        <v>1</v>
      </c>
      <c r="AE9982">
        <v>1</v>
      </c>
      <c r="AF9982">
        <v>1</v>
      </c>
    </row>
    <row r="9983" spans="1:32" x14ac:dyDescent="0.25">
      <c r="A9983">
        <v>46307861</v>
      </c>
      <c r="B9983" t="s">
        <v>33</v>
      </c>
      <c r="C9983" t="s">
        <v>32</v>
      </c>
      <c r="D9983" t="s">
        <v>32</v>
      </c>
      <c r="E9983" t="s">
        <v>32</v>
      </c>
      <c r="F9983" t="s">
        <v>32</v>
      </c>
      <c r="G9983" t="s">
        <v>32</v>
      </c>
      <c r="H9983" t="s">
        <v>32</v>
      </c>
      <c r="I9983">
        <v>1</v>
      </c>
      <c r="J9983">
        <v>1</v>
      </c>
      <c r="K9983">
        <v>1</v>
      </c>
      <c r="L9983">
        <v>1</v>
      </c>
      <c r="M9983">
        <v>1</v>
      </c>
      <c r="N9983">
        <v>1</v>
      </c>
      <c r="O9983">
        <v>37</v>
      </c>
      <c r="P9983">
        <v>19</v>
      </c>
      <c r="Q9983">
        <v>9</v>
      </c>
      <c r="R9983">
        <v>26</v>
      </c>
      <c r="S9983">
        <v>24</v>
      </c>
      <c r="T9983">
        <v>98</v>
      </c>
      <c r="U9983">
        <v>1</v>
      </c>
      <c r="V9983">
        <v>1</v>
      </c>
      <c r="W9983">
        <v>1</v>
      </c>
      <c r="X9983">
        <v>1</v>
      </c>
      <c r="Y9983">
        <v>1</v>
      </c>
      <c r="Z9983">
        <v>1</v>
      </c>
      <c r="AA9983">
        <v>1</v>
      </c>
      <c r="AB9983">
        <v>1</v>
      </c>
      <c r="AC9983">
        <v>1</v>
      </c>
      <c r="AD9983">
        <v>1</v>
      </c>
      <c r="AE9983">
        <v>1</v>
      </c>
      <c r="AF9983">
        <v>1</v>
      </c>
    </row>
    <row r="9984" spans="1:32" x14ac:dyDescent="0.25">
      <c r="A9984">
        <v>46307862</v>
      </c>
      <c r="B9984" t="s">
        <v>35</v>
      </c>
      <c r="C9984" t="s">
        <v>33</v>
      </c>
      <c r="D9984" t="s">
        <v>33</v>
      </c>
      <c r="E9984" t="s">
        <v>33</v>
      </c>
      <c r="F9984" t="s">
        <v>33</v>
      </c>
      <c r="G9984" t="s">
        <v>33</v>
      </c>
      <c r="H9984" t="s">
        <v>33</v>
      </c>
      <c r="I9984">
        <v>1</v>
      </c>
      <c r="J9984">
        <v>1</v>
      </c>
      <c r="K9984">
        <v>1</v>
      </c>
      <c r="L9984">
        <v>1</v>
      </c>
      <c r="M9984">
        <v>1</v>
      </c>
      <c r="N9984">
        <v>1</v>
      </c>
      <c r="O9984">
        <v>35</v>
      </c>
      <c r="P9984">
        <v>20</v>
      </c>
      <c r="Q9984">
        <v>9</v>
      </c>
      <c r="R9984">
        <v>26</v>
      </c>
      <c r="S9984">
        <v>24</v>
      </c>
      <c r="T9984">
        <v>100</v>
      </c>
      <c r="U9984">
        <v>1</v>
      </c>
      <c r="V9984">
        <v>1</v>
      </c>
      <c r="W9984">
        <v>1</v>
      </c>
      <c r="X9984">
        <v>1</v>
      </c>
      <c r="Y9984">
        <v>1</v>
      </c>
      <c r="Z9984">
        <v>1</v>
      </c>
      <c r="AA9984">
        <v>1</v>
      </c>
      <c r="AB9984">
        <v>1</v>
      </c>
      <c r="AC9984">
        <v>1</v>
      </c>
      <c r="AD9984">
        <v>1</v>
      </c>
      <c r="AE9984">
        <v>1</v>
      </c>
      <c r="AF9984">
        <v>1</v>
      </c>
    </row>
    <row r="9985" spans="1:32" x14ac:dyDescent="0.25">
      <c r="A9985">
        <v>46307881</v>
      </c>
      <c r="B9985" t="s">
        <v>32</v>
      </c>
      <c r="C9985" t="s">
        <v>33</v>
      </c>
      <c r="D9985" t="s">
        <v>33</v>
      </c>
      <c r="E9985" t="s">
        <v>33</v>
      </c>
      <c r="F9985" t="s">
        <v>33</v>
      </c>
      <c r="G9985" t="s">
        <v>33</v>
      </c>
      <c r="H9985" t="s">
        <v>33</v>
      </c>
      <c r="I9985">
        <v>1</v>
      </c>
      <c r="J9985">
        <v>1</v>
      </c>
      <c r="K9985">
        <v>1</v>
      </c>
      <c r="L9985">
        <v>1</v>
      </c>
      <c r="M9985">
        <v>1</v>
      </c>
      <c r="N9985">
        <v>1</v>
      </c>
      <c r="O9985">
        <v>128</v>
      </c>
      <c r="P9985">
        <v>54</v>
      </c>
      <c r="Q9985">
        <v>19</v>
      </c>
      <c r="R9985">
        <v>69</v>
      </c>
      <c r="S9985">
        <v>101</v>
      </c>
      <c r="T9985">
        <v>316</v>
      </c>
      <c r="U9985">
        <v>1</v>
      </c>
      <c r="V9985">
        <v>1</v>
      </c>
      <c r="W9985">
        <v>1</v>
      </c>
      <c r="X9985">
        <v>1</v>
      </c>
      <c r="Y9985">
        <v>1</v>
      </c>
      <c r="Z9985">
        <v>1</v>
      </c>
      <c r="AA9985">
        <v>1</v>
      </c>
      <c r="AB9985">
        <v>1</v>
      </c>
      <c r="AC9985">
        <v>1</v>
      </c>
      <c r="AD9985">
        <v>1</v>
      </c>
      <c r="AE9985">
        <v>1</v>
      </c>
      <c r="AF9985">
        <v>1</v>
      </c>
    </row>
    <row r="9986" spans="1:32" x14ac:dyDescent="0.25">
      <c r="A9986">
        <v>46307883</v>
      </c>
      <c r="B9986" t="s">
        <v>34</v>
      </c>
      <c r="C9986" t="s">
        <v>35</v>
      </c>
      <c r="D9986" t="s">
        <v>35</v>
      </c>
      <c r="E9986" t="s">
        <v>35</v>
      </c>
      <c r="F9986" t="s">
        <v>35</v>
      </c>
      <c r="G9986" t="s">
        <v>35</v>
      </c>
      <c r="H9986" t="s">
        <v>35</v>
      </c>
      <c r="I9986">
        <v>1</v>
      </c>
      <c r="J9986">
        <v>1</v>
      </c>
      <c r="K9986">
        <v>1</v>
      </c>
      <c r="L9986">
        <v>1</v>
      </c>
      <c r="M9986">
        <v>1</v>
      </c>
      <c r="N9986">
        <v>1</v>
      </c>
      <c r="O9986">
        <v>140</v>
      </c>
      <c r="P9986">
        <v>55</v>
      </c>
      <c r="Q9986">
        <v>19</v>
      </c>
      <c r="R9986">
        <v>75</v>
      </c>
      <c r="S9986">
        <v>105</v>
      </c>
      <c r="T9986">
        <v>341</v>
      </c>
      <c r="U9986">
        <v>1</v>
      </c>
      <c r="V9986">
        <v>1</v>
      </c>
      <c r="W9986">
        <v>1</v>
      </c>
      <c r="X9986">
        <v>1</v>
      </c>
      <c r="Y9986">
        <v>1</v>
      </c>
      <c r="Z9986">
        <v>1</v>
      </c>
      <c r="AA9986">
        <v>1</v>
      </c>
      <c r="AB9986">
        <v>1</v>
      </c>
      <c r="AC9986">
        <v>1</v>
      </c>
      <c r="AD9986">
        <v>1</v>
      </c>
      <c r="AE9986">
        <v>1</v>
      </c>
      <c r="AF9986">
        <v>1</v>
      </c>
    </row>
    <row r="9987" spans="1:32" x14ac:dyDescent="0.25">
      <c r="A9987">
        <v>46307926</v>
      </c>
      <c r="B9987" t="s">
        <v>32</v>
      </c>
      <c r="C9987" t="s">
        <v>33</v>
      </c>
      <c r="D9987" t="s">
        <v>33</v>
      </c>
      <c r="E9987" t="s">
        <v>33</v>
      </c>
      <c r="F9987" t="s">
        <v>33</v>
      </c>
      <c r="G9987" t="s">
        <v>33</v>
      </c>
      <c r="H9987" t="s">
        <v>33</v>
      </c>
      <c r="I9987">
        <v>1</v>
      </c>
      <c r="J9987">
        <v>1</v>
      </c>
      <c r="K9987">
        <v>1</v>
      </c>
      <c r="L9987">
        <v>1</v>
      </c>
      <c r="M9987">
        <v>1</v>
      </c>
      <c r="N9987">
        <v>1</v>
      </c>
      <c r="O9987">
        <v>159</v>
      </c>
      <c r="P9987">
        <v>65</v>
      </c>
      <c r="Q9987">
        <v>26</v>
      </c>
      <c r="R9987">
        <v>84</v>
      </c>
      <c r="S9987">
        <v>131</v>
      </c>
      <c r="T9987">
        <v>377</v>
      </c>
      <c r="U9987">
        <v>1</v>
      </c>
      <c r="V9987">
        <v>1</v>
      </c>
      <c r="W9987">
        <v>1</v>
      </c>
      <c r="X9987">
        <v>1</v>
      </c>
      <c r="Y9987">
        <v>1</v>
      </c>
      <c r="Z9987">
        <v>1</v>
      </c>
      <c r="AA9987">
        <v>1</v>
      </c>
      <c r="AB9987">
        <v>1</v>
      </c>
      <c r="AC9987">
        <v>1</v>
      </c>
      <c r="AD9987">
        <v>1</v>
      </c>
      <c r="AE9987">
        <v>1</v>
      </c>
      <c r="AF9987">
        <v>1</v>
      </c>
    </row>
    <row r="9988" spans="1:32" x14ac:dyDescent="0.25">
      <c r="A9988">
        <v>46307993</v>
      </c>
      <c r="B9988" t="s">
        <v>33</v>
      </c>
      <c r="C9988" t="s">
        <v>32</v>
      </c>
      <c r="D9988" t="s">
        <v>32</v>
      </c>
      <c r="E9988" t="s">
        <v>32</v>
      </c>
      <c r="F9988" t="s">
        <v>32</v>
      </c>
      <c r="G9988" t="s">
        <v>32</v>
      </c>
      <c r="H9988" t="s">
        <v>32</v>
      </c>
      <c r="I9988">
        <v>1</v>
      </c>
      <c r="J9988">
        <v>1</v>
      </c>
      <c r="K9988">
        <v>1</v>
      </c>
      <c r="L9988">
        <v>1</v>
      </c>
      <c r="M9988">
        <v>1</v>
      </c>
      <c r="N9988">
        <v>1</v>
      </c>
      <c r="O9988">
        <v>98</v>
      </c>
      <c r="P9988">
        <v>36</v>
      </c>
      <c r="Q9988">
        <v>9</v>
      </c>
      <c r="R9988">
        <v>47</v>
      </c>
      <c r="S9988">
        <v>70</v>
      </c>
      <c r="T9988">
        <v>249</v>
      </c>
      <c r="U9988">
        <v>1</v>
      </c>
      <c r="V9988">
        <v>1</v>
      </c>
      <c r="W9988">
        <v>1</v>
      </c>
      <c r="X9988">
        <v>1</v>
      </c>
      <c r="Y9988">
        <v>1</v>
      </c>
      <c r="Z9988">
        <v>1</v>
      </c>
      <c r="AA9988">
        <v>1</v>
      </c>
      <c r="AB9988">
        <v>1</v>
      </c>
      <c r="AC9988">
        <v>1</v>
      </c>
      <c r="AD9988">
        <v>1</v>
      </c>
      <c r="AE9988">
        <v>1</v>
      </c>
      <c r="AF9988">
        <v>1</v>
      </c>
    </row>
    <row r="9989" spans="1:32" hidden="1" x14ac:dyDescent="0.25">
      <c r="A9989" s="10">
        <v>57583870</v>
      </c>
      <c r="B9989" s="11" t="s">
        <v>34</v>
      </c>
      <c r="C9989" s="12" t="s">
        <v>35</v>
      </c>
      <c r="D9989" s="12" t="s">
        <v>35</v>
      </c>
      <c r="E9989" s="12" t="s">
        <v>35</v>
      </c>
      <c r="F9989" s="12" t="s">
        <v>35</v>
      </c>
      <c r="G9989" s="12" t="s">
        <v>35</v>
      </c>
      <c r="H9989" s="12" t="s">
        <v>35</v>
      </c>
      <c r="I9989" s="13">
        <v>1</v>
      </c>
      <c r="J9989" s="13">
        <v>1</v>
      </c>
      <c r="K9989" s="13">
        <v>1</v>
      </c>
      <c r="L9989" s="13">
        <v>1</v>
      </c>
      <c r="M9989" s="13">
        <v>1</v>
      </c>
      <c r="N9989" s="13">
        <v>1</v>
      </c>
      <c r="O9989" s="14">
        <v>2</v>
      </c>
      <c r="P9989" s="14">
        <v>4</v>
      </c>
      <c r="Q9989" s="14">
        <v>3</v>
      </c>
      <c r="R9989" s="14">
        <v>18</v>
      </c>
      <c r="S9989" s="14">
        <v>2</v>
      </c>
      <c r="T9989" s="14">
        <v>3</v>
      </c>
      <c r="U9989" s="15">
        <v>1</v>
      </c>
      <c r="V9989" s="15">
        <v>1</v>
      </c>
      <c r="W9989" s="15">
        <v>1</v>
      </c>
      <c r="X9989" s="15">
        <v>1</v>
      </c>
      <c r="Y9989" s="15">
        <v>1</v>
      </c>
      <c r="Z9989" s="15">
        <v>1</v>
      </c>
      <c r="AA9989" s="15">
        <v>1</v>
      </c>
      <c r="AB9989" s="15">
        <v>1</v>
      </c>
      <c r="AC9989" s="15">
        <v>1</v>
      </c>
      <c r="AD9989" s="15">
        <v>1</v>
      </c>
      <c r="AE9989" s="15">
        <v>1</v>
      </c>
      <c r="AF9989" s="15">
        <v>1</v>
      </c>
    </row>
    <row r="9990" spans="1:32" hidden="1" x14ac:dyDescent="0.25">
      <c r="A9990" s="10">
        <v>57583876</v>
      </c>
      <c r="B9990" s="11" t="s">
        <v>34</v>
      </c>
      <c r="C9990" s="12" t="s">
        <v>35</v>
      </c>
      <c r="D9990" s="12" t="s">
        <v>35</v>
      </c>
      <c r="E9990" s="12" t="s">
        <v>35</v>
      </c>
      <c r="F9990" s="12" t="s">
        <v>35</v>
      </c>
      <c r="G9990" s="12" t="s">
        <v>35</v>
      </c>
      <c r="H9990" s="12" t="s">
        <v>35</v>
      </c>
      <c r="I9990" s="13">
        <v>1</v>
      </c>
      <c r="J9990" s="13">
        <v>1</v>
      </c>
      <c r="K9990" s="13">
        <v>1</v>
      </c>
      <c r="L9990" s="13">
        <v>1</v>
      </c>
      <c r="M9990" s="13">
        <v>1</v>
      </c>
      <c r="N9990" s="13">
        <v>1</v>
      </c>
      <c r="O9990" s="14">
        <v>5</v>
      </c>
      <c r="P9990" s="14">
        <v>4</v>
      </c>
      <c r="Q9990" s="14">
        <v>4</v>
      </c>
      <c r="R9990" s="14">
        <v>19</v>
      </c>
      <c r="S9990" s="14">
        <v>2</v>
      </c>
      <c r="T9990" s="14">
        <v>3</v>
      </c>
      <c r="U9990" s="15">
        <v>1</v>
      </c>
      <c r="V9990" s="15">
        <v>1</v>
      </c>
      <c r="W9990" s="15">
        <v>1</v>
      </c>
      <c r="X9990" s="15">
        <v>1</v>
      </c>
      <c r="Y9990" s="15">
        <v>1</v>
      </c>
      <c r="Z9990" s="15">
        <v>1</v>
      </c>
      <c r="AA9990" s="15">
        <v>1</v>
      </c>
      <c r="AB9990" s="15">
        <v>1</v>
      </c>
      <c r="AC9990" s="15">
        <v>1</v>
      </c>
      <c r="AD9990" s="15">
        <v>1</v>
      </c>
      <c r="AE9990" s="15">
        <v>1</v>
      </c>
      <c r="AF9990" s="15">
        <v>1</v>
      </c>
    </row>
    <row r="9991" spans="1:32" hidden="1" x14ac:dyDescent="0.25">
      <c r="A9991" s="10">
        <v>57583895</v>
      </c>
      <c r="B9991" s="11" t="s">
        <v>34</v>
      </c>
      <c r="C9991" s="12" t="s">
        <v>35</v>
      </c>
      <c r="D9991" s="12" t="s">
        <v>35</v>
      </c>
      <c r="E9991" s="12" t="s">
        <v>35</v>
      </c>
      <c r="F9991" s="12" t="s">
        <v>35</v>
      </c>
      <c r="G9991" s="12" t="s">
        <v>35</v>
      </c>
      <c r="H9991" s="12" t="s">
        <v>35</v>
      </c>
      <c r="I9991" s="13">
        <v>1</v>
      </c>
      <c r="J9991" s="13">
        <v>1</v>
      </c>
      <c r="K9991" s="13">
        <v>1</v>
      </c>
      <c r="L9991" s="13">
        <v>1</v>
      </c>
      <c r="M9991" s="13">
        <v>1</v>
      </c>
      <c r="N9991" s="13">
        <v>1</v>
      </c>
      <c r="O9991" s="14">
        <v>6</v>
      </c>
      <c r="P9991" s="14">
        <v>3</v>
      </c>
      <c r="Q9991" s="14">
        <v>4</v>
      </c>
      <c r="R9991" s="14">
        <v>19</v>
      </c>
      <c r="S9991" s="14">
        <v>4</v>
      </c>
      <c r="T9991" s="14">
        <v>2</v>
      </c>
      <c r="U9991" s="15">
        <v>1</v>
      </c>
      <c r="V9991" s="15">
        <v>1</v>
      </c>
      <c r="W9991" s="15">
        <v>1</v>
      </c>
      <c r="X9991" s="15">
        <v>1</v>
      </c>
      <c r="Y9991" s="15">
        <v>1</v>
      </c>
      <c r="Z9991" s="15">
        <v>1</v>
      </c>
      <c r="AA9991" s="15">
        <v>1</v>
      </c>
      <c r="AB9991" s="15">
        <v>1</v>
      </c>
      <c r="AC9991" s="15">
        <v>1</v>
      </c>
      <c r="AD9991" s="15">
        <v>1</v>
      </c>
      <c r="AE9991" s="15">
        <v>1</v>
      </c>
      <c r="AF9991" s="15">
        <v>1</v>
      </c>
    </row>
    <row r="9992" spans="1:32" hidden="1" x14ac:dyDescent="0.25">
      <c r="A9992" s="10">
        <v>57583945</v>
      </c>
      <c r="B9992" s="11" t="s">
        <v>34</v>
      </c>
      <c r="C9992" s="12" t="s">
        <v>35</v>
      </c>
      <c r="D9992" s="12" t="s">
        <v>35</v>
      </c>
      <c r="E9992" s="12" t="s">
        <v>35</v>
      </c>
      <c r="F9992" s="12" t="s">
        <v>34</v>
      </c>
      <c r="G9992" s="12" t="s">
        <v>35</v>
      </c>
      <c r="H9992" s="12" t="s">
        <v>35</v>
      </c>
      <c r="I9992" s="13">
        <v>1</v>
      </c>
      <c r="J9992" s="13">
        <v>1</v>
      </c>
      <c r="K9992" s="13">
        <v>1</v>
      </c>
      <c r="L9992" s="13">
        <v>1</v>
      </c>
      <c r="M9992" s="13">
        <v>1</v>
      </c>
      <c r="N9992" s="13">
        <v>1</v>
      </c>
      <c r="O9992" s="14">
        <v>10</v>
      </c>
      <c r="P9992" s="14">
        <v>23</v>
      </c>
      <c r="Q9992" s="14">
        <v>8</v>
      </c>
      <c r="R9992" s="14">
        <v>2</v>
      </c>
      <c r="S9992" s="14">
        <v>2</v>
      </c>
      <c r="T9992" s="14">
        <v>11</v>
      </c>
      <c r="U9992" s="15">
        <v>1</v>
      </c>
      <c r="V9992" s="15">
        <v>1</v>
      </c>
      <c r="W9992" s="15">
        <v>1</v>
      </c>
      <c r="X9992" s="15">
        <v>1</v>
      </c>
      <c r="Y9992" s="15">
        <v>1</v>
      </c>
      <c r="Z9992" s="15">
        <v>1</v>
      </c>
      <c r="AA9992" s="15">
        <v>1</v>
      </c>
      <c r="AB9992" s="15">
        <v>1</v>
      </c>
      <c r="AC9992" s="15">
        <v>1</v>
      </c>
      <c r="AD9992" s="15">
        <v>1</v>
      </c>
      <c r="AE9992" s="15">
        <v>1</v>
      </c>
      <c r="AF9992" s="15">
        <v>1</v>
      </c>
    </row>
    <row r="9993" spans="1:32" hidden="1" x14ac:dyDescent="0.25">
      <c r="A9993" s="10">
        <v>57584013</v>
      </c>
      <c r="B9993" s="11" t="s">
        <v>33</v>
      </c>
      <c r="C9993" s="12" t="s">
        <v>32</v>
      </c>
      <c r="D9993" s="12" t="s">
        <v>32</v>
      </c>
      <c r="E9993" s="12" t="s">
        <v>32</v>
      </c>
      <c r="F9993" s="12" t="s">
        <v>32</v>
      </c>
      <c r="G9993" s="12" t="s">
        <v>32</v>
      </c>
      <c r="H9993" s="12" t="s">
        <v>32</v>
      </c>
      <c r="I9993" s="13">
        <v>1</v>
      </c>
      <c r="J9993" s="13">
        <v>1</v>
      </c>
      <c r="K9993" s="13">
        <v>1</v>
      </c>
      <c r="L9993" s="13">
        <v>1</v>
      </c>
      <c r="M9993" s="13">
        <v>1</v>
      </c>
      <c r="N9993" s="13">
        <v>1</v>
      </c>
      <c r="O9993" s="14">
        <v>9</v>
      </c>
      <c r="P9993" s="14">
        <v>21</v>
      </c>
      <c r="Q9993" s="14">
        <v>11</v>
      </c>
      <c r="R9993" s="14">
        <v>15</v>
      </c>
      <c r="S9993" s="14">
        <v>3</v>
      </c>
      <c r="T9993" s="14">
        <v>9</v>
      </c>
      <c r="U9993" s="15">
        <v>1</v>
      </c>
      <c r="V9993" s="15">
        <v>1</v>
      </c>
      <c r="W9993" s="15">
        <v>1</v>
      </c>
      <c r="X9993" s="15">
        <v>1</v>
      </c>
      <c r="Y9993" s="15">
        <v>1</v>
      </c>
      <c r="Z9993" s="15">
        <v>1</v>
      </c>
      <c r="AA9993" s="15">
        <v>1</v>
      </c>
      <c r="AB9993" s="15">
        <v>1</v>
      </c>
      <c r="AC9993" s="15">
        <v>1</v>
      </c>
      <c r="AD9993" s="15">
        <v>1</v>
      </c>
      <c r="AE9993" s="15">
        <v>1</v>
      </c>
      <c r="AF9993" s="15">
        <v>1</v>
      </c>
    </row>
    <row r="9994" spans="1:32" x14ac:dyDescent="0.25">
      <c r="A9994">
        <v>57584049</v>
      </c>
      <c r="B9994" t="s">
        <v>32</v>
      </c>
      <c r="C9994" t="s">
        <v>35</v>
      </c>
      <c r="D9994" t="s">
        <v>35</v>
      </c>
      <c r="E9994" t="s">
        <v>35</v>
      </c>
      <c r="F9994" t="s">
        <v>35</v>
      </c>
      <c r="G9994" t="s">
        <v>35</v>
      </c>
      <c r="H9994" t="s">
        <v>35</v>
      </c>
      <c r="I9994">
        <v>1</v>
      </c>
      <c r="J9994">
        <v>1</v>
      </c>
      <c r="K9994">
        <v>1</v>
      </c>
      <c r="L9994">
        <v>1</v>
      </c>
      <c r="M9994">
        <v>1</v>
      </c>
      <c r="N9994">
        <v>1</v>
      </c>
      <c r="O9994">
        <v>17</v>
      </c>
      <c r="P9994">
        <v>31</v>
      </c>
      <c r="Q9994">
        <v>14</v>
      </c>
      <c r="R9994">
        <v>22</v>
      </c>
      <c r="S9994">
        <v>9</v>
      </c>
      <c r="T9994">
        <v>30</v>
      </c>
      <c r="U9994">
        <v>1</v>
      </c>
      <c r="V9994">
        <v>1</v>
      </c>
      <c r="W9994">
        <v>1</v>
      </c>
      <c r="X9994">
        <v>1</v>
      </c>
      <c r="Y9994">
        <v>1</v>
      </c>
      <c r="Z9994">
        <v>1</v>
      </c>
      <c r="AA9994">
        <v>1</v>
      </c>
      <c r="AB9994">
        <v>1</v>
      </c>
      <c r="AC9994">
        <v>1</v>
      </c>
      <c r="AD9994">
        <v>1</v>
      </c>
      <c r="AE9994">
        <v>1</v>
      </c>
      <c r="AF9994">
        <v>1</v>
      </c>
    </row>
    <row r="9995" spans="1:32" x14ac:dyDescent="0.25">
      <c r="A9995">
        <v>57584075</v>
      </c>
      <c r="B9995" t="s">
        <v>33</v>
      </c>
      <c r="C9995" t="s">
        <v>35</v>
      </c>
      <c r="D9995" t="s">
        <v>35</v>
      </c>
      <c r="E9995" t="s">
        <v>35</v>
      </c>
      <c r="F9995" t="s">
        <v>35</v>
      </c>
      <c r="G9995" t="s">
        <v>35</v>
      </c>
      <c r="H9995" t="s">
        <v>35</v>
      </c>
      <c r="I9995">
        <v>1</v>
      </c>
      <c r="J9995">
        <v>1</v>
      </c>
      <c r="K9995">
        <v>1</v>
      </c>
      <c r="L9995">
        <v>1</v>
      </c>
      <c r="M9995">
        <v>1</v>
      </c>
      <c r="N9995">
        <v>1</v>
      </c>
      <c r="O9995">
        <v>28</v>
      </c>
      <c r="P9995">
        <v>50</v>
      </c>
      <c r="Q9995">
        <v>20</v>
      </c>
      <c r="R9995">
        <v>33</v>
      </c>
      <c r="S9995">
        <v>13</v>
      </c>
      <c r="T9995">
        <v>45</v>
      </c>
      <c r="U9995">
        <v>1</v>
      </c>
      <c r="V9995">
        <v>1</v>
      </c>
      <c r="W9995">
        <v>1</v>
      </c>
      <c r="X9995">
        <v>1</v>
      </c>
      <c r="Y9995">
        <v>1</v>
      </c>
      <c r="Z9995">
        <v>1</v>
      </c>
      <c r="AA9995">
        <v>1</v>
      </c>
      <c r="AB9995">
        <v>1</v>
      </c>
      <c r="AC9995">
        <v>1</v>
      </c>
      <c r="AD9995">
        <v>1</v>
      </c>
      <c r="AE9995">
        <v>1</v>
      </c>
      <c r="AF9995">
        <v>1</v>
      </c>
    </row>
    <row r="9996" spans="1:32" x14ac:dyDescent="0.25">
      <c r="A9996">
        <v>57584117</v>
      </c>
      <c r="B9996" t="s">
        <v>35</v>
      </c>
      <c r="C9996" t="s">
        <v>34</v>
      </c>
      <c r="D9996" t="s">
        <v>34</v>
      </c>
      <c r="E9996" t="s">
        <v>34</v>
      </c>
      <c r="F9996" t="s">
        <v>34</v>
      </c>
      <c r="G9996" t="s">
        <v>34</v>
      </c>
      <c r="H9996" t="s">
        <v>34</v>
      </c>
      <c r="I9996">
        <v>1</v>
      </c>
      <c r="J9996">
        <v>1</v>
      </c>
      <c r="K9996">
        <v>1</v>
      </c>
      <c r="L9996">
        <v>1</v>
      </c>
      <c r="M9996">
        <v>1</v>
      </c>
      <c r="N9996">
        <v>1</v>
      </c>
      <c r="O9996">
        <v>27</v>
      </c>
      <c r="P9996">
        <v>42</v>
      </c>
      <c r="Q9996">
        <v>13</v>
      </c>
      <c r="R9996">
        <v>31</v>
      </c>
      <c r="S9996">
        <v>12</v>
      </c>
      <c r="T9996">
        <v>47</v>
      </c>
      <c r="U9996">
        <v>1</v>
      </c>
      <c r="V9996">
        <v>1</v>
      </c>
      <c r="W9996">
        <v>1</v>
      </c>
      <c r="X9996">
        <v>1</v>
      </c>
      <c r="Y9996">
        <v>1</v>
      </c>
      <c r="Z9996">
        <v>1</v>
      </c>
      <c r="AA9996">
        <v>1</v>
      </c>
      <c r="AB9996">
        <v>1</v>
      </c>
      <c r="AC9996">
        <v>1</v>
      </c>
      <c r="AD9996">
        <v>1</v>
      </c>
      <c r="AE9996">
        <v>1</v>
      </c>
      <c r="AF9996">
        <v>1</v>
      </c>
    </row>
    <row r="9997" spans="1:32" x14ac:dyDescent="0.25">
      <c r="A9997">
        <v>57584136</v>
      </c>
      <c r="B9997" t="s">
        <v>34</v>
      </c>
      <c r="C9997" t="s">
        <v>35</v>
      </c>
      <c r="D9997" t="s">
        <v>35</v>
      </c>
      <c r="E9997" t="s">
        <v>35</v>
      </c>
      <c r="F9997" t="s">
        <v>35</v>
      </c>
      <c r="G9997" t="s">
        <v>35</v>
      </c>
      <c r="H9997" t="s">
        <v>35</v>
      </c>
      <c r="I9997">
        <v>1</v>
      </c>
      <c r="J9997">
        <v>1</v>
      </c>
      <c r="K9997">
        <v>1</v>
      </c>
      <c r="L9997">
        <v>1</v>
      </c>
      <c r="M9997">
        <v>1</v>
      </c>
      <c r="N9997">
        <v>1</v>
      </c>
      <c r="O9997">
        <v>29</v>
      </c>
      <c r="P9997">
        <v>44</v>
      </c>
      <c r="Q9997">
        <v>12</v>
      </c>
      <c r="R9997">
        <v>31</v>
      </c>
      <c r="S9997">
        <v>12</v>
      </c>
      <c r="T9997">
        <v>45</v>
      </c>
      <c r="U9997">
        <v>1</v>
      </c>
      <c r="V9997">
        <v>1</v>
      </c>
      <c r="W9997">
        <v>1</v>
      </c>
      <c r="X9997">
        <v>1</v>
      </c>
      <c r="Y9997">
        <v>1</v>
      </c>
      <c r="Z9997">
        <v>1</v>
      </c>
      <c r="AA9997">
        <v>1</v>
      </c>
      <c r="AB9997">
        <v>1</v>
      </c>
      <c r="AC9997">
        <v>1</v>
      </c>
      <c r="AD9997">
        <v>1</v>
      </c>
      <c r="AE9997">
        <v>1</v>
      </c>
      <c r="AF9997">
        <v>1</v>
      </c>
    </row>
    <row r="9998" spans="1:32" x14ac:dyDescent="0.25">
      <c r="A9998">
        <v>57584196</v>
      </c>
      <c r="B9998" t="s">
        <v>32</v>
      </c>
      <c r="C9998" t="s">
        <v>33</v>
      </c>
      <c r="D9998" t="s">
        <v>33</v>
      </c>
      <c r="E9998" t="s">
        <v>33</v>
      </c>
      <c r="F9998" t="s">
        <v>33</v>
      </c>
      <c r="G9998" t="s">
        <v>33</v>
      </c>
      <c r="H9998" t="s">
        <v>33</v>
      </c>
      <c r="I9998">
        <v>1</v>
      </c>
      <c r="J9998">
        <v>1</v>
      </c>
      <c r="K9998">
        <v>1</v>
      </c>
      <c r="L9998">
        <v>1</v>
      </c>
      <c r="M9998">
        <v>1</v>
      </c>
      <c r="N9998">
        <v>1</v>
      </c>
      <c r="O9998">
        <v>25</v>
      </c>
      <c r="P9998">
        <v>24</v>
      </c>
      <c r="Q9998">
        <v>5</v>
      </c>
      <c r="R9998">
        <v>10</v>
      </c>
      <c r="S9998">
        <v>9</v>
      </c>
      <c r="T9998">
        <v>12</v>
      </c>
      <c r="U9998">
        <v>1</v>
      </c>
      <c r="V9998">
        <v>1</v>
      </c>
      <c r="W9998">
        <v>1</v>
      </c>
      <c r="X9998">
        <v>1</v>
      </c>
      <c r="Y9998">
        <v>1</v>
      </c>
      <c r="Z9998">
        <v>1</v>
      </c>
      <c r="AA9998">
        <v>1</v>
      </c>
      <c r="AB9998">
        <v>1</v>
      </c>
      <c r="AC9998">
        <v>1</v>
      </c>
      <c r="AD9998">
        <v>1</v>
      </c>
      <c r="AE9998">
        <v>1</v>
      </c>
      <c r="AF9998">
        <v>1</v>
      </c>
    </row>
    <row r="9999" spans="1:32" x14ac:dyDescent="0.25">
      <c r="A9999">
        <v>57584199</v>
      </c>
      <c r="B9999" t="s">
        <v>33</v>
      </c>
      <c r="C9999" t="s">
        <v>34</v>
      </c>
      <c r="D9999" t="s">
        <v>34</v>
      </c>
      <c r="E9999" t="s">
        <v>34</v>
      </c>
      <c r="F9999" t="s">
        <v>34</v>
      </c>
      <c r="G9999" t="s">
        <v>34</v>
      </c>
      <c r="H9999" t="s">
        <v>34</v>
      </c>
      <c r="I9999">
        <v>1</v>
      </c>
      <c r="J9999">
        <v>1</v>
      </c>
      <c r="K9999">
        <v>1</v>
      </c>
      <c r="L9999">
        <v>1</v>
      </c>
      <c r="M9999">
        <v>1</v>
      </c>
      <c r="N9999">
        <v>1</v>
      </c>
      <c r="O9999">
        <v>29</v>
      </c>
      <c r="P9999">
        <v>23</v>
      </c>
      <c r="Q9999">
        <v>5</v>
      </c>
      <c r="R9999">
        <v>10</v>
      </c>
      <c r="S9999">
        <v>9</v>
      </c>
      <c r="T9999">
        <v>13</v>
      </c>
      <c r="U9999">
        <v>1</v>
      </c>
      <c r="V9999">
        <v>1</v>
      </c>
      <c r="W9999">
        <v>1</v>
      </c>
      <c r="X9999">
        <v>1</v>
      </c>
      <c r="Y9999">
        <v>1</v>
      </c>
      <c r="Z9999">
        <v>1</v>
      </c>
      <c r="AA9999">
        <v>1</v>
      </c>
      <c r="AB9999">
        <v>1</v>
      </c>
      <c r="AC9999">
        <v>1</v>
      </c>
      <c r="AD9999">
        <v>1</v>
      </c>
      <c r="AE9999">
        <v>1</v>
      </c>
      <c r="AF9999">
        <v>1</v>
      </c>
    </row>
    <row r="10000" spans="1:32" x14ac:dyDescent="0.25">
      <c r="A10000">
        <v>57584213</v>
      </c>
      <c r="B10000" t="s">
        <v>34</v>
      </c>
      <c r="C10000" t="s">
        <v>35</v>
      </c>
      <c r="D10000" t="s">
        <v>35</v>
      </c>
      <c r="E10000" t="s">
        <v>35</v>
      </c>
      <c r="F10000" t="s">
        <v>35</v>
      </c>
      <c r="G10000" t="s">
        <v>35</v>
      </c>
      <c r="H10000" t="s">
        <v>35</v>
      </c>
      <c r="I10000">
        <v>1</v>
      </c>
      <c r="J10000">
        <v>1</v>
      </c>
      <c r="K10000">
        <v>1</v>
      </c>
      <c r="L10000">
        <v>1</v>
      </c>
      <c r="M10000">
        <v>1</v>
      </c>
      <c r="N10000">
        <v>1</v>
      </c>
      <c r="O10000">
        <v>33</v>
      </c>
      <c r="P10000">
        <v>41</v>
      </c>
      <c r="Q10000">
        <v>8</v>
      </c>
      <c r="R10000">
        <v>10</v>
      </c>
      <c r="S10000">
        <v>14</v>
      </c>
      <c r="T10000">
        <v>17</v>
      </c>
      <c r="U10000">
        <v>1</v>
      </c>
      <c r="V10000">
        <v>1</v>
      </c>
      <c r="W10000">
        <v>1</v>
      </c>
      <c r="X10000">
        <v>1</v>
      </c>
      <c r="Y10000">
        <v>1</v>
      </c>
      <c r="Z10000">
        <v>1</v>
      </c>
      <c r="AA10000">
        <v>1</v>
      </c>
      <c r="AB10000">
        <v>1</v>
      </c>
      <c r="AC10000">
        <v>1</v>
      </c>
      <c r="AD10000">
        <v>1</v>
      </c>
      <c r="AE10000">
        <v>1</v>
      </c>
      <c r="AF10000">
        <v>1</v>
      </c>
    </row>
    <row r="10001" spans="1:32" x14ac:dyDescent="0.25">
      <c r="A10001">
        <v>57584283</v>
      </c>
      <c r="B10001" t="s">
        <v>34</v>
      </c>
      <c r="C10001" t="s">
        <v>35</v>
      </c>
      <c r="D10001" t="s">
        <v>35</v>
      </c>
      <c r="E10001" t="s">
        <v>35</v>
      </c>
      <c r="F10001" t="s">
        <v>35</v>
      </c>
      <c r="G10001" t="s">
        <v>35</v>
      </c>
      <c r="H10001" t="s">
        <v>35</v>
      </c>
      <c r="I10001">
        <v>1</v>
      </c>
      <c r="J10001">
        <v>1</v>
      </c>
      <c r="K10001">
        <v>1</v>
      </c>
      <c r="L10001">
        <v>1</v>
      </c>
      <c r="M10001">
        <v>1</v>
      </c>
      <c r="N10001">
        <v>1</v>
      </c>
      <c r="O10001">
        <v>54</v>
      </c>
      <c r="P10001">
        <v>74</v>
      </c>
      <c r="Q10001">
        <v>31</v>
      </c>
      <c r="R10001">
        <v>20</v>
      </c>
      <c r="S10001">
        <v>28</v>
      </c>
      <c r="T10001">
        <v>33</v>
      </c>
      <c r="U10001">
        <v>1</v>
      </c>
      <c r="V10001">
        <v>1</v>
      </c>
      <c r="W10001">
        <v>1</v>
      </c>
      <c r="X10001">
        <v>1</v>
      </c>
      <c r="Y10001">
        <v>1</v>
      </c>
      <c r="Z10001">
        <v>1</v>
      </c>
      <c r="AA10001">
        <v>1</v>
      </c>
      <c r="AB10001">
        <v>1</v>
      </c>
      <c r="AC10001">
        <v>1</v>
      </c>
      <c r="AD10001">
        <v>1</v>
      </c>
      <c r="AE10001">
        <v>1</v>
      </c>
      <c r="AF10001">
        <v>1</v>
      </c>
    </row>
    <row r="10002" spans="1:32" x14ac:dyDescent="0.25">
      <c r="A10002">
        <v>59772837</v>
      </c>
      <c r="B10002" t="s">
        <v>36</v>
      </c>
      <c r="C10002" t="s">
        <v>32</v>
      </c>
      <c r="D10002" t="s">
        <v>32</v>
      </c>
      <c r="E10002" t="s">
        <v>32</v>
      </c>
      <c r="F10002" t="s">
        <v>32</v>
      </c>
      <c r="G10002" t="s">
        <v>32</v>
      </c>
      <c r="H10002" t="s">
        <v>32</v>
      </c>
      <c r="I10002">
        <v>1</v>
      </c>
      <c r="J10002">
        <v>1</v>
      </c>
      <c r="K10002">
        <v>1</v>
      </c>
      <c r="L10002">
        <v>1</v>
      </c>
      <c r="M10002">
        <v>1</v>
      </c>
      <c r="N10002">
        <v>1</v>
      </c>
      <c r="O10002">
        <v>81</v>
      </c>
      <c r="P10002">
        <v>51</v>
      </c>
      <c r="Q10002">
        <v>8</v>
      </c>
      <c r="R10002">
        <v>39</v>
      </c>
      <c r="S10002">
        <v>74</v>
      </c>
      <c r="T10002">
        <v>39</v>
      </c>
      <c r="U10002">
        <v>1</v>
      </c>
      <c r="V10002">
        <v>1</v>
      </c>
      <c r="W10002">
        <v>1</v>
      </c>
      <c r="X10002">
        <v>1</v>
      </c>
      <c r="Y10002">
        <v>1</v>
      </c>
      <c r="Z10002">
        <v>1</v>
      </c>
      <c r="AA10002">
        <v>1</v>
      </c>
      <c r="AB10002">
        <v>1</v>
      </c>
      <c r="AC10002">
        <v>1</v>
      </c>
      <c r="AD10002">
        <v>1</v>
      </c>
      <c r="AE10002">
        <v>1</v>
      </c>
      <c r="AF10002">
        <v>1</v>
      </c>
    </row>
    <row r="10003" spans="1:32" x14ac:dyDescent="0.25">
      <c r="A10003">
        <v>62079997</v>
      </c>
      <c r="B10003" t="s">
        <v>36</v>
      </c>
      <c r="C10003" t="s">
        <v>32</v>
      </c>
      <c r="D10003" t="s">
        <v>32</v>
      </c>
      <c r="E10003" t="s">
        <v>32</v>
      </c>
      <c r="F10003" t="s">
        <v>32</v>
      </c>
      <c r="G10003" t="s">
        <v>32</v>
      </c>
      <c r="H10003" t="s">
        <v>32</v>
      </c>
      <c r="I10003">
        <v>1</v>
      </c>
      <c r="J10003">
        <v>1</v>
      </c>
      <c r="K10003">
        <v>1</v>
      </c>
      <c r="L10003">
        <v>1</v>
      </c>
      <c r="M10003">
        <v>1</v>
      </c>
      <c r="N10003">
        <v>1</v>
      </c>
      <c r="O10003">
        <v>86</v>
      </c>
      <c r="P10003">
        <v>78</v>
      </c>
      <c r="Q10003">
        <v>40</v>
      </c>
      <c r="R10003">
        <v>120</v>
      </c>
      <c r="S10003">
        <v>68</v>
      </c>
      <c r="T10003">
        <v>17</v>
      </c>
      <c r="U10003">
        <v>1</v>
      </c>
      <c r="V10003">
        <v>1</v>
      </c>
      <c r="W10003">
        <v>1</v>
      </c>
      <c r="X10003">
        <v>1</v>
      </c>
      <c r="Y10003">
        <v>1</v>
      </c>
      <c r="Z10003">
        <v>1</v>
      </c>
      <c r="AA10003">
        <v>1</v>
      </c>
      <c r="AB10003">
        <v>1</v>
      </c>
      <c r="AC10003">
        <v>1</v>
      </c>
      <c r="AD10003">
        <v>1</v>
      </c>
      <c r="AE10003">
        <v>1</v>
      </c>
      <c r="AF10003">
        <v>1</v>
      </c>
    </row>
    <row r="10004" spans="1:32" x14ac:dyDescent="0.25">
      <c r="A10004">
        <v>62152363</v>
      </c>
      <c r="B10004" t="s">
        <v>33</v>
      </c>
      <c r="C10004" t="s">
        <v>32</v>
      </c>
      <c r="D10004" t="s">
        <v>32</v>
      </c>
      <c r="E10004" t="s">
        <v>32</v>
      </c>
      <c r="F10004" t="s">
        <v>32</v>
      </c>
      <c r="G10004" t="s">
        <v>32</v>
      </c>
      <c r="H10004" t="s">
        <v>32</v>
      </c>
      <c r="I10004">
        <v>1</v>
      </c>
      <c r="J10004">
        <v>1</v>
      </c>
      <c r="K10004">
        <v>1</v>
      </c>
      <c r="L10004">
        <v>1</v>
      </c>
      <c r="M10004">
        <v>1</v>
      </c>
      <c r="N10004">
        <v>1</v>
      </c>
      <c r="O10004">
        <v>11</v>
      </c>
      <c r="P10004">
        <v>16</v>
      </c>
      <c r="Q10004">
        <v>6</v>
      </c>
      <c r="R10004">
        <v>23</v>
      </c>
      <c r="S10004">
        <v>5</v>
      </c>
      <c r="T10004">
        <v>21</v>
      </c>
      <c r="U10004">
        <v>1</v>
      </c>
      <c r="V10004">
        <v>1</v>
      </c>
      <c r="W10004">
        <v>1</v>
      </c>
      <c r="X10004">
        <v>1</v>
      </c>
      <c r="Y10004">
        <v>1</v>
      </c>
      <c r="Z10004">
        <v>1</v>
      </c>
      <c r="AA10004">
        <v>1</v>
      </c>
      <c r="AB10004">
        <v>1</v>
      </c>
      <c r="AC10004">
        <v>1</v>
      </c>
      <c r="AD10004">
        <v>1</v>
      </c>
      <c r="AE10004">
        <v>1</v>
      </c>
      <c r="AF10004">
        <v>1</v>
      </c>
    </row>
    <row r="10005" spans="1:32" x14ac:dyDescent="0.25">
      <c r="A10005">
        <v>62152367</v>
      </c>
      <c r="B10005" t="s">
        <v>34</v>
      </c>
      <c r="C10005" t="s">
        <v>35</v>
      </c>
      <c r="D10005" t="s">
        <v>35</v>
      </c>
      <c r="E10005" t="s">
        <v>35</v>
      </c>
      <c r="F10005" t="s">
        <v>35</v>
      </c>
      <c r="G10005" t="s">
        <v>35</v>
      </c>
      <c r="H10005" t="s">
        <v>35</v>
      </c>
      <c r="I10005">
        <v>1</v>
      </c>
      <c r="J10005">
        <v>1</v>
      </c>
      <c r="K10005">
        <v>1</v>
      </c>
      <c r="L10005">
        <v>1</v>
      </c>
      <c r="M10005">
        <v>1</v>
      </c>
      <c r="N10005">
        <v>1</v>
      </c>
      <c r="O10005">
        <v>11</v>
      </c>
      <c r="P10005">
        <v>16</v>
      </c>
      <c r="Q10005">
        <v>7</v>
      </c>
      <c r="R10005">
        <v>24</v>
      </c>
      <c r="S10005">
        <v>5</v>
      </c>
      <c r="T10005">
        <v>21</v>
      </c>
      <c r="U10005">
        <v>1</v>
      </c>
      <c r="V10005">
        <v>1</v>
      </c>
      <c r="W10005">
        <v>1</v>
      </c>
      <c r="X10005">
        <v>1</v>
      </c>
      <c r="Y10005">
        <v>1</v>
      </c>
      <c r="Z10005">
        <v>1</v>
      </c>
      <c r="AA10005">
        <v>1</v>
      </c>
      <c r="AB10005">
        <v>1</v>
      </c>
      <c r="AC10005">
        <v>1</v>
      </c>
      <c r="AD10005">
        <v>1</v>
      </c>
      <c r="AE10005">
        <v>1</v>
      </c>
      <c r="AF10005">
        <v>1</v>
      </c>
    </row>
    <row r="10006" spans="1:32" x14ac:dyDescent="0.25">
      <c r="A10006">
        <v>62152374</v>
      </c>
      <c r="B10006" t="s">
        <v>33</v>
      </c>
      <c r="C10006" t="s">
        <v>32</v>
      </c>
      <c r="D10006" t="s">
        <v>32</v>
      </c>
      <c r="E10006" t="s">
        <v>32</v>
      </c>
      <c r="F10006" t="s">
        <v>32</v>
      </c>
      <c r="G10006" t="s">
        <v>32</v>
      </c>
      <c r="H10006" t="s">
        <v>32</v>
      </c>
      <c r="I10006">
        <v>1</v>
      </c>
      <c r="J10006">
        <v>1</v>
      </c>
      <c r="K10006">
        <v>1</v>
      </c>
      <c r="L10006">
        <v>1</v>
      </c>
      <c r="M10006">
        <v>1</v>
      </c>
      <c r="N10006">
        <v>1</v>
      </c>
      <c r="O10006">
        <v>11</v>
      </c>
      <c r="P10006">
        <v>17</v>
      </c>
      <c r="Q10006">
        <v>8</v>
      </c>
      <c r="R10006">
        <v>25</v>
      </c>
      <c r="S10006">
        <v>5</v>
      </c>
      <c r="T10006">
        <v>21</v>
      </c>
      <c r="U10006">
        <v>1</v>
      </c>
      <c r="V10006">
        <v>1</v>
      </c>
      <c r="W10006">
        <v>1</v>
      </c>
      <c r="X10006">
        <v>1</v>
      </c>
      <c r="Y10006">
        <v>1</v>
      </c>
      <c r="Z10006">
        <v>1</v>
      </c>
      <c r="AA10006">
        <v>1</v>
      </c>
      <c r="AB10006">
        <v>1</v>
      </c>
      <c r="AC10006">
        <v>1</v>
      </c>
      <c r="AD10006">
        <v>1</v>
      </c>
      <c r="AE10006">
        <v>1</v>
      </c>
      <c r="AF10006">
        <v>1</v>
      </c>
    </row>
    <row r="10007" spans="1:32" x14ac:dyDescent="0.25">
      <c r="A10007">
        <v>62152375</v>
      </c>
      <c r="B10007" t="s">
        <v>32</v>
      </c>
      <c r="C10007" t="s">
        <v>34</v>
      </c>
      <c r="D10007" t="s">
        <v>34</v>
      </c>
      <c r="E10007" t="s">
        <v>34</v>
      </c>
      <c r="F10007" t="s">
        <v>34</v>
      </c>
      <c r="G10007" t="s">
        <v>34</v>
      </c>
      <c r="H10007" t="s">
        <v>34</v>
      </c>
      <c r="I10007">
        <v>1</v>
      </c>
      <c r="J10007">
        <v>1</v>
      </c>
      <c r="K10007">
        <v>1</v>
      </c>
      <c r="L10007">
        <v>1</v>
      </c>
      <c r="M10007">
        <v>1</v>
      </c>
      <c r="N10007">
        <v>1</v>
      </c>
      <c r="O10007">
        <v>11</v>
      </c>
      <c r="P10007">
        <v>17</v>
      </c>
      <c r="Q10007">
        <v>8</v>
      </c>
      <c r="R10007">
        <v>25</v>
      </c>
      <c r="S10007">
        <v>5</v>
      </c>
      <c r="T10007">
        <v>21</v>
      </c>
      <c r="U10007">
        <v>1</v>
      </c>
      <c r="V10007">
        <v>1</v>
      </c>
      <c r="W10007">
        <v>1</v>
      </c>
      <c r="X10007">
        <v>1</v>
      </c>
      <c r="Y10007">
        <v>1</v>
      </c>
      <c r="Z10007">
        <v>1</v>
      </c>
      <c r="AA10007">
        <v>1</v>
      </c>
      <c r="AB10007">
        <v>1</v>
      </c>
      <c r="AC10007">
        <v>1</v>
      </c>
      <c r="AD10007">
        <v>1</v>
      </c>
      <c r="AE10007">
        <v>1</v>
      </c>
      <c r="AF10007">
        <v>1</v>
      </c>
    </row>
    <row r="10008" spans="1:32" x14ac:dyDescent="0.25">
      <c r="A10008">
        <v>62152387</v>
      </c>
      <c r="B10008" t="s">
        <v>33</v>
      </c>
      <c r="C10008" t="s">
        <v>32</v>
      </c>
      <c r="D10008" t="s">
        <v>32</v>
      </c>
      <c r="E10008" t="s">
        <v>32</v>
      </c>
      <c r="F10008" t="s">
        <v>32</v>
      </c>
      <c r="G10008" t="s">
        <v>32</v>
      </c>
      <c r="H10008" t="s">
        <v>32</v>
      </c>
      <c r="I10008">
        <v>1</v>
      </c>
      <c r="J10008">
        <v>1</v>
      </c>
      <c r="K10008">
        <v>1</v>
      </c>
      <c r="L10008">
        <v>1</v>
      </c>
      <c r="M10008">
        <v>1</v>
      </c>
      <c r="N10008">
        <v>1</v>
      </c>
      <c r="O10008">
        <v>15</v>
      </c>
      <c r="P10008">
        <v>21</v>
      </c>
      <c r="Q10008">
        <v>27</v>
      </c>
      <c r="R10008">
        <v>23</v>
      </c>
      <c r="S10008">
        <v>6</v>
      </c>
      <c r="T10008">
        <v>23</v>
      </c>
      <c r="U10008">
        <v>1</v>
      </c>
      <c r="V10008">
        <v>1</v>
      </c>
      <c r="W10008">
        <v>1</v>
      </c>
      <c r="X10008">
        <v>1</v>
      </c>
      <c r="Y10008">
        <v>1</v>
      </c>
      <c r="Z10008">
        <v>1</v>
      </c>
      <c r="AA10008">
        <v>1</v>
      </c>
      <c r="AB10008">
        <v>1</v>
      </c>
      <c r="AC10008">
        <v>1</v>
      </c>
      <c r="AD10008">
        <v>1</v>
      </c>
      <c r="AE10008">
        <v>1</v>
      </c>
      <c r="AF10008">
        <v>1</v>
      </c>
    </row>
    <row r="10009" spans="1:32" x14ac:dyDescent="0.25">
      <c r="A10009">
        <v>62152431</v>
      </c>
      <c r="B10009" t="s">
        <v>34</v>
      </c>
      <c r="C10009" t="s">
        <v>35</v>
      </c>
      <c r="D10009" t="s">
        <v>35</v>
      </c>
      <c r="E10009" t="s">
        <v>35</v>
      </c>
      <c r="F10009" t="s">
        <v>35</v>
      </c>
      <c r="G10009" t="s">
        <v>35</v>
      </c>
      <c r="H10009" t="s">
        <v>35</v>
      </c>
      <c r="I10009">
        <v>1</v>
      </c>
      <c r="J10009">
        <v>1</v>
      </c>
      <c r="K10009">
        <v>1</v>
      </c>
      <c r="L10009">
        <v>1</v>
      </c>
      <c r="M10009">
        <v>1</v>
      </c>
      <c r="N10009">
        <v>1</v>
      </c>
      <c r="O10009">
        <v>16</v>
      </c>
      <c r="P10009">
        <v>23</v>
      </c>
      <c r="Q10009">
        <v>32</v>
      </c>
      <c r="R10009">
        <v>26</v>
      </c>
      <c r="S10009">
        <v>6</v>
      </c>
      <c r="T10009">
        <v>24</v>
      </c>
      <c r="U10009">
        <v>1</v>
      </c>
      <c r="V10009">
        <v>1</v>
      </c>
      <c r="W10009">
        <v>1</v>
      </c>
      <c r="X10009">
        <v>1</v>
      </c>
      <c r="Y10009">
        <v>1</v>
      </c>
      <c r="Z10009">
        <v>1</v>
      </c>
      <c r="AA10009">
        <v>1</v>
      </c>
      <c r="AB10009">
        <v>1</v>
      </c>
      <c r="AC10009">
        <v>1</v>
      </c>
      <c r="AD10009">
        <v>1</v>
      </c>
      <c r="AE10009">
        <v>1</v>
      </c>
      <c r="AF10009">
        <v>1</v>
      </c>
    </row>
    <row r="10010" spans="1:32" x14ac:dyDescent="0.25">
      <c r="A10010">
        <v>62152466</v>
      </c>
      <c r="B10010" t="s">
        <v>34</v>
      </c>
      <c r="C10010" t="s">
        <v>35</v>
      </c>
      <c r="D10010" t="s">
        <v>35</v>
      </c>
      <c r="E10010" t="s">
        <v>35</v>
      </c>
      <c r="F10010" t="s">
        <v>35</v>
      </c>
      <c r="G10010" t="s">
        <v>35</v>
      </c>
      <c r="H10010" t="s">
        <v>35</v>
      </c>
      <c r="I10010">
        <v>1</v>
      </c>
      <c r="J10010">
        <v>1</v>
      </c>
      <c r="K10010">
        <v>1</v>
      </c>
      <c r="L10010">
        <v>1</v>
      </c>
      <c r="M10010">
        <v>1</v>
      </c>
      <c r="N10010">
        <v>1</v>
      </c>
      <c r="O10010">
        <v>13</v>
      </c>
      <c r="P10010">
        <v>20</v>
      </c>
      <c r="Q10010">
        <v>17</v>
      </c>
      <c r="R10010">
        <v>25</v>
      </c>
      <c r="S10010">
        <v>5</v>
      </c>
      <c r="T10010">
        <v>25</v>
      </c>
      <c r="U10010">
        <v>1</v>
      </c>
      <c r="V10010">
        <v>1</v>
      </c>
      <c r="W10010">
        <v>1</v>
      </c>
      <c r="X10010">
        <v>1</v>
      </c>
      <c r="Y10010">
        <v>1</v>
      </c>
      <c r="Z10010">
        <v>1</v>
      </c>
      <c r="AA10010">
        <v>1</v>
      </c>
      <c r="AB10010">
        <v>1</v>
      </c>
      <c r="AC10010">
        <v>1</v>
      </c>
      <c r="AD10010">
        <v>1</v>
      </c>
      <c r="AE10010">
        <v>1</v>
      </c>
      <c r="AF10010">
        <v>1</v>
      </c>
    </row>
    <row r="10011" spans="1:32" x14ac:dyDescent="0.25">
      <c r="A10011">
        <v>62152497</v>
      </c>
      <c r="B10011" t="s">
        <v>34</v>
      </c>
      <c r="C10011" t="s">
        <v>35</v>
      </c>
      <c r="D10011" t="s">
        <v>35</v>
      </c>
      <c r="E10011" t="s">
        <v>35</v>
      </c>
      <c r="F10011" t="s">
        <v>35</v>
      </c>
      <c r="G10011" t="s">
        <v>35</v>
      </c>
      <c r="H10011" t="s">
        <v>35</v>
      </c>
      <c r="I10011">
        <v>1</v>
      </c>
      <c r="J10011">
        <v>1</v>
      </c>
      <c r="K10011">
        <v>1</v>
      </c>
      <c r="L10011">
        <v>1</v>
      </c>
      <c r="M10011">
        <v>1</v>
      </c>
      <c r="N10011">
        <v>1</v>
      </c>
      <c r="O10011">
        <v>22</v>
      </c>
      <c r="P10011">
        <v>21</v>
      </c>
      <c r="Q10011">
        <v>6</v>
      </c>
      <c r="R10011">
        <v>27</v>
      </c>
      <c r="S10011">
        <v>7</v>
      </c>
      <c r="T10011">
        <v>20</v>
      </c>
      <c r="U10011">
        <v>1</v>
      </c>
      <c r="V10011">
        <v>1</v>
      </c>
      <c r="W10011">
        <v>1</v>
      </c>
      <c r="X10011">
        <v>1</v>
      </c>
      <c r="Y10011">
        <v>1</v>
      </c>
      <c r="Z10011">
        <v>1</v>
      </c>
      <c r="AA10011">
        <v>1</v>
      </c>
      <c r="AB10011">
        <v>1</v>
      </c>
      <c r="AC10011">
        <v>1</v>
      </c>
      <c r="AD10011">
        <v>1</v>
      </c>
      <c r="AE10011">
        <v>1</v>
      </c>
      <c r="AF10011">
        <v>1</v>
      </c>
    </row>
    <row r="10012" spans="1:32" hidden="1" x14ac:dyDescent="0.25">
      <c r="A10012" s="10">
        <v>62152510</v>
      </c>
      <c r="B10012" s="11" t="s">
        <v>34</v>
      </c>
      <c r="C10012" s="12" t="s">
        <v>35</v>
      </c>
      <c r="D10012" s="12" t="s">
        <v>35</v>
      </c>
      <c r="E10012" s="12" t="s">
        <v>35</v>
      </c>
      <c r="F10012" s="12" t="s">
        <v>35</v>
      </c>
      <c r="G10012" s="12" t="s">
        <v>35</v>
      </c>
      <c r="H10012" s="12" t="s">
        <v>35</v>
      </c>
      <c r="I10012" s="13">
        <v>1</v>
      </c>
      <c r="J10012" s="13">
        <v>1</v>
      </c>
      <c r="K10012" s="13">
        <v>1</v>
      </c>
      <c r="L10012" s="13">
        <v>1</v>
      </c>
      <c r="M10012" s="13">
        <v>1</v>
      </c>
      <c r="N10012" s="13">
        <v>1</v>
      </c>
      <c r="O10012" s="14">
        <v>20</v>
      </c>
      <c r="P10012" s="14">
        <v>16</v>
      </c>
      <c r="Q10012" s="14">
        <v>4</v>
      </c>
      <c r="R10012" s="14">
        <v>20</v>
      </c>
      <c r="S10012" s="14">
        <v>7</v>
      </c>
      <c r="T10012" s="14">
        <v>17</v>
      </c>
      <c r="U10012" s="15">
        <v>1</v>
      </c>
      <c r="V10012" s="15">
        <v>1</v>
      </c>
      <c r="W10012" s="15">
        <v>1</v>
      </c>
      <c r="X10012" s="15">
        <v>1</v>
      </c>
      <c r="Y10012" s="15">
        <v>1</v>
      </c>
      <c r="Z10012" s="15">
        <v>1</v>
      </c>
      <c r="AA10012" s="15">
        <v>1</v>
      </c>
      <c r="AB10012" s="15">
        <v>1</v>
      </c>
      <c r="AC10012" s="15">
        <v>1</v>
      </c>
      <c r="AD10012" s="15">
        <v>1</v>
      </c>
      <c r="AE10012" s="15">
        <v>1</v>
      </c>
      <c r="AF10012" s="15">
        <v>1</v>
      </c>
    </row>
    <row r="10013" spans="1:32" hidden="1" x14ac:dyDescent="0.25">
      <c r="A10013" s="10">
        <v>62152523</v>
      </c>
      <c r="B10013" s="11" t="s">
        <v>34</v>
      </c>
      <c r="C10013" s="12" t="s">
        <v>35</v>
      </c>
      <c r="D10013" s="12" t="s">
        <v>35</v>
      </c>
      <c r="E10013" s="12" t="s">
        <v>35</v>
      </c>
      <c r="F10013" s="12" t="s">
        <v>35</v>
      </c>
      <c r="G10013" s="12" t="s">
        <v>35</v>
      </c>
      <c r="H10013" s="12" t="s">
        <v>35</v>
      </c>
      <c r="I10013" s="13">
        <v>1</v>
      </c>
      <c r="J10013" s="13">
        <v>1</v>
      </c>
      <c r="K10013" s="13">
        <v>1</v>
      </c>
      <c r="L10013" s="13">
        <v>1</v>
      </c>
      <c r="M10013" s="13">
        <v>1</v>
      </c>
      <c r="N10013" s="13">
        <v>1</v>
      </c>
      <c r="O10013" s="14">
        <v>20</v>
      </c>
      <c r="P10013" s="14">
        <v>15</v>
      </c>
      <c r="Q10013" s="14">
        <v>4</v>
      </c>
      <c r="R10013" s="14">
        <v>19</v>
      </c>
      <c r="S10013" s="14">
        <v>7</v>
      </c>
      <c r="T10013" s="14">
        <v>17</v>
      </c>
      <c r="U10013" s="15">
        <v>1</v>
      </c>
      <c r="V10013" s="15">
        <v>1</v>
      </c>
      <c r="W10013" s="15">
        <v>1</v>
      </c>
      <c r="X10013" s="15">
        <v>1</v>
      </c>
      <c r="Y10013" s="15">
        <v>1</v>
      </c>
      <c r="Z10013" s="15">
        <v>1</v>
      </c>
      <c r="AA10013" s="15">
        <v>1</v>
      </c>
      <c r="AB10013" s="15">
        <v>1</v>
      </c>
      <c r="AC10013" s="15">
        <v>1</v>
      </c>
      <c r="AD10013" s="15">
        <v>1</v>
      </c>
      <c r="AE10013" s="15">
        <v>1</v>
      </c>
      <c r="AF10013" s="15">
        <v>1</v>
      </c>
    </row>
    <row r="10014" spans="1:32" hidden="1" x14ac:dyDescent="0.25">
      <c r="A10014" s="10">
        <v>62152532</v>
      </c>
      <c r="B10014" s="11" t="s">
        <v>32</v>
      </c>
      <c r="C10014" s="12" t="s">
        <v>34</v>
      </c>
      <c r="D10014" s="12" t="s">
        <v>34</v>
      </c>
      <c r="E10014" s="12" t="s">
        <v>34</v>
      </c>
      <c r="F10014" s="12" t="s">
        <v>34</v>
      </c>
      <c r="G10014" s="12" t="s">
        <v>34</v>
      </c>
      <c r="H10014" s="12" t="s">
        <v>34</v>
      </c>
      <c r="I10014" s="13">
        <v>1</v>
      </c>
      <c r="J10014" s="13">
        <v>1</v>
      </c>
      <c r="K10014" s="13">
        <v>1</v>
      </c>
      <c r="L10014" s="13">
        <v>1</v>
      </c>
      <c r="M10014" s="13">
        <v>1</v>
      </c>
      <c r="N10014" s="13">
        <v>1</v>
      </c>
      <c r="O10014" s="14">
        <v>20</v>
      </c>
      <c r="P10014" s="14">
        <v>15</v>
      </c>
      <c r="Q10014" s="14">
        <v>4</v>
      </c>
      <c r="R10014" s="14">
        <v>19</v>
      </c>
      <c r="S10014" s="14">
        <v>7</v>
      </c>
      <c r="T10014" s="14">
        <v>16</v>
      </c>
      <c r="U10014" s="15">
        <v>1</v>
      </c>
      <c r="V10014" s="15">
        <v>1</v>
      </c>
      <c r="W10014" s="15">
        <v>1</v>
      </c>
      <c r="X10014" s="15">
        <v>1</v>
      </c>
      <c r="Y10014" s="15">
        <v>1</v>
      </c>
      <c r="Z10014" s="15">
        <v>1</v>
      </c>
      <c r="AA10014" s="15">
        <v>1</v>
      </c>
      <c r="AB10014" s="15">
        <v>1</v>
      </c>
      <c r="AC10014" s="15">
        <v>1</v>
      </c>
      <c r="AD10014" s="15">
        <v>1</v>
      </c>
      <c r="AE10014" s="15">
        <v>1</v>
      </c>
      <c r="AF10014" s="15">
        <v>1</v>
      </c>
    </row>
    <row r="10015" spans="1:32" hidden="1" x14ac:dyDescent="0.25">
      <c r="A10015" s="10">
        <v>62152543</v>
      </c>
      <c r="B10015" s="11" t="s">
        <v>34</v>
      </c>
      <c r="C10015" s="12" t="s">
        <v>35</v>
      </c>
      <c r="D10015" s="12" t="s">
        <v>35</v>
      </c>
      <c r="E10015" s="12" t="s">
        <v>35</v>
      </c>
      <c r="F10015" s="12" t="s">
        <v>35</v>
      </c>
      <c r="G10015" s="12" t="s">
        <v>35</v>
      </c>
      <c r="H10015" s="12" t="s">
        <v>35</v>
      </c>
      <c r="I10015" s="13">
        <v>1</v>
      </c>
      <c r="J10015" s="13">
        <v>1</v>
      </c>
      <c r="K10015" s="13">
        <v>1</v>
      </c>
      <c r="L10015" s="13">
        <v>1</v>
      </c>
      <c r="M10015" s="13">
        <v>1</v>
      </c>
      <c r="N10015" s="13">
        <v>1</v>
      </c>
      <c r="O10015" s="14">
        <v>20</v>
      </c>
      <c r="P10015" s="14">
        <v>14</v>
      </c>
      <c r="Q10015" s="14">
        <v>4</v>
      </c>
      <c r="R10015" s="14">
        <v>19</v>
      </c>
      <c r="S10015" s="14">
        <v>7</v>
      </c>
      <c r="T10015" s="14">
        <v>17</v>
      </c>
      <c r="U10015" s="15">
        <v>1</v>
      </c>
      <c r="V10015" s="15">
        <v>1</v>
      </c>
      <c r="W10015" s="15">
        <v>1</v>
      </c>
      <c r="X10015" s="15">
        <v>1</v>
      </c>
      <c r="Y10015" s="15">
        <v>1</v>
      </c>
      <c r="Z10015" s="15">
        <v>1</v>
      </c>
      <c r="AA10015" s="15">
        <v>1</v>
      </c>
      <c r="AB10015" s="15">
        <v>1</v>
      </c>
      <c r="AC10015" s="15">
        <v>1</v>
      </c>
      <c r="AD10015" s="15">
        <v>1</v>
      </c>
      <c r="AE10015" s="15">
        <v>1</v>
      </c>
      <c r="AF10015" s="15">
        <v>1</v>
      </c>
    </row>
    <row r="10016" spans="1:32" hidden="1" x14ac:dyDescent="0.25">
      <c r="A10016" s="10">
        <v>62152548</v>
      </c>
      <c r="B10016" s="11" t="s">
        <v>34</v>
      </c>
      <c r="C10016" s="12" t="s">
        <v>33</v>
      </c>
      <c r="D10016" s="12" t="s">
        <v>33</v>
      </c>
      <c r="E10016" s="12" t="s">
        <v>33</v>
      </c>
      <c r="F10016" s="12" t="s">
        <v>33</v>
      </c>
      <c r="G10016" s="12" t="s">
        <v>33</v>
      </c>
      <c r="H10016" s="12" t="s">
        <v>33</v>
      </c>
      <c r="I10016" s="13">
        <v>1</v>
      </c>
      <c r="J10016" s="13">
        <v>1</v>
      </c>
      <c r="K10016" s="13">
        <v>1</v>
      </c>
      <c r="L10016" s="13">
        <v>1</v>
      </c>
      <c r="M10016" s="13">
        <v>1</v>
      </c>
      <c r="N10016" s="13">
        <v>1</v>
      </c>
      <c r="O10016" s="14">
        <v>20</v>
      </c>
      <c r="P10016" s="14">
        <v>15</v>
      </c>
      <c r="Q10016" s="14">
        <v>4</v>
      </c>
      <c r="R10016" s="14">
        <v>19</v>
      </c>
      <c r="S10016" s="14">
        <v>7</v>
      </c>
      <c r="T10016" s="14">
        <v>17</v>
      </c>
      <c r="U10016" s="15">
        <v>1</v>
      </c>
      <c r="V10016" s="15">
        <v>1</v>
      </c>
      <c r="W10016" s="15">
        <v>1</v>
      </c>
      <c r="X10016" s="15">
        <v>1</v>
      </c>
      <c r="Y10016" s="15">
        <v>1</v>
      </c>
      <c r="Z10016" s="15">
        <v>1</v>
      </c>
      <c r="AA10016" s="15">
        <v>1</v>
      </c>
      <c r="AB10016" s="15">
        <v>1</v>
      </c>
      <c r="AC10016" s="15">
        <v>1</v>
      </c>
      <c r="AD10016" s="15">
        <v>1</v>
      </c>
      <c r="AE10016" s="15">
        <v>1</v>
      </c>
      <c r="AF10016" s="15">
        <v>1</v>
      </c>
    </row>
    <row r="10017" spans="1:32" x14ac:dyDescent="0.25">
      <c r="A10017">
        <v>62152550</v>
      </c>
      <c r="B10017" t="s">
        <v>35</v>
      </c>
      <c r="C10017" t="s">
        <v>32</v>
      </c>
      <c r="D10017" t="s">
        <v>32</v>
      </c>
      <c r="E10017" t="s">
        <v>32</v>
      </c>
      <c r="F10017" t="s">
        <v>32</v>
      </c>
      <c r="G10017" t="s">
        <v>32</v>
      </c>
      <c r="H10017" t="s">
        <v>32</v>
      </c>
      <c r="I10017">
        <v>1</v>
      </c>
      <c r="J10017">
        <v>1</v>
      </c>
      <c r="K10017">
        <v>1</v>
      </c>
      <c r="L10017">
        <v>1</v>
      </c>
      <c r="M10017">
        <v>1</v>
      </c>
      <c r="N10017">
        <v>1</v>
      </c>
      <c r="O10017">
        <v>21</v>
      </c>
      <c r="P10017">
        <v>16</v>
      </c>
      <c r="Q10017">
        <v>5</v>
      </c>
      <c r="R10017">
        <v>19</v>
      </c>
      <c r="S10017">
        <v>8</v>
      </c>
      <c r="T10017">
        <v>20</v>
      </c>
      <c r="U10017">
        <v>1</v>
      </c>
      <c r="V10017">
        <v>1</v>
      </c>
      <c r="W10017">
        <v>1</v>
      </c>
      <c r="X10017">
        <v>1</v>
      </c>
      <c r="Y10017">
        <v>1</v>
      </c>
      <c r="Z10017">
        <v>1</v>
      </c>
      <c r="AA10017">
        <v>1</v>
      </c>
      <c r="AB10017">
        <v>1</v>
      </c>
      <c r="AC10017">
        <v>1</v>
      </c>
      <c r="AD10017">
        <v>1</v>
      </c>
      <c r="AE10017">
        <v>1</v>
      </c>
      <c r="AF10017">
        <v>1</v>
      </c>
    </row>
    <row r="10018" spans="1:32" hidden="1" x14ac:dyDescent="0.25">
      <c r="A10018" s="10">
        <v>62152621</v>
      </c>
      <c r="B10018" s="11" t="s">
        <v>35</v>
      </c>
      <c r="C10018" s="12" t="s">
        <v>33</v>
      </c>
      <c r="D10018" s="12" t="s">
        <v>33</v>
      </c>
      <c r="E10018" s="12" t="s">
        <v>33</v>
      </c>
      <c r="F10018" s="12" t="s">
        <v>33</v>
      </c>
      <c r="G10018" s="12" t="s">
        <v>33</v>
      </c>
      <c r="H10018" s="12" t="s">
        <v>33</v>
      </c>
      <c r="I10018" s="13">
        <v>1</v>
      </c>
      <c r="J10018" s="13">
        <v>1</v>
      </c>
      <c r="K10018" s="13">
        <v>1</v>
      </c>
      <c r="L10018" s="13">
        <v>1</v>
      </c>
      <c r="M10018" s="13">
        <v>1</v>
      </c>
      <c r="N10018" s="13">
        <v>1</v>
      </c>
      <c r="O10018" s="14">
        <v>19</v>
      </c>
      <c r="P10018" s="14">
        <v>31</v>
      </c>
      <c r="Q10018" s="14">
        <v>13</v>
      </c>
      <c r="R10018" s="14">
        <v>4</v>
      </c>
      <c r="S10018" s="14">
        <v>8</v>
      </c>
      <c r="T10018" s="14">
        <v>19</v>
      </c>
      <c r="U10018" s="15">
        <v>1</v>
      </c>
      <c r="V10018" s="15">
        <v>1</v>
      </c>
      <c r="W10018" s="15">
        <v>1</v>
      </c>
      <c r="X10018" s="15">
        <v>1</v>
      </c>
      <c r="Y10018" s="15">
        <v>1</v>
      </c>
      <c r="Z10018" s="15">
        <v>1</v>
      </c>
      <c r="AA10018" s="15">
        <v>1</v>
      </c>
      <c r="AB10018" s="15">
        <v>1</v>
      </c>
      <c r="AC10018" s="15">
        <v>1</v>
      </c>
      <c r="AD10018" s="15">
        <v>1</v>
      </c>
      <c r="AE10018" s="15">
        <v>1</v>
      </c>
      <c r="AF10018" s="15">
        <v>1</v>
      </c>
    </row>
    <row r="10019" spans="1:32" hidden="1" x14ac:dyDescent="0.25">
      <c r="A10019" s="10">
        <v>62152633</v>
      </c>
      <c r="B10019" s="11" t="s">
        <v>33</v>
      </c>
      <c r="C10019" s="12" t="s">
        <v>32</v>
      </c>
      <c r="D10019" s="12" t="s">
        <v>32</v>
      </c>
      <c r="E10019" s="12" t="s">
        <v>32</v>
      </c>
      <c r="F10019" s="12" t="s">
        <v>32</v>
      </c>
      <c r="G10019" s="12" t="s">
        <v>32</v>
      </c>
      <c r="H10019" s="12" t="s">
        <v>32</v>
      </c>
      <c r="I10019" s="13">
        <v>1</v>
      </c>
      <c r="J10019" s="13">
        <v>1</v>
      </c>
      <c r="K10019" s="13">
        <v>1</v>
      </c>
      <c r="L10019" s="13">
        <v>1</v>
      </c>
      <c r="M10019" s="13">
        <v>1</v>
      </c>
      <c r="N10019" s="13">
        <v>1</v>
      </c>
      <c r="O10019" s="14">
        <v>19</v>
      </c>
      <c r="P10019" s="14">
        <v>31</v>
      </c>
      <c r="Q10019" s="14">
        <v>13</v>
      </c>
      <c r="R10019" s="14">
        <v>4</v>
      </c>
      <c r="S10019" s="14">
        <v>8</v>
      </c>
      <c r="T10019" s="14">
        <v>19</v>
      </c>
      <c r="U10019" s="15">
        <v>1</v>
      </c>
      <c r="V10019" s="15">
        <v>1</v>
      </c>
      <c r="W10019" s="15">
        <v>1</v>
      </c>
      <c r="X10019" s="15">
        <v>1</v>
      </c>
      <c r="Y10019" s="15">
        <v>1</v>
      </c>
      <c r="Z10019" s="15">
        <v>1</v>
      </c>
      <c r="AA10019" s="15">
        <v>1</v>
      </c>
      <c r="AB10019" s="15">
        <v>1</v>
      </c>
      <c r="AC10019" s="15">
        <v>1</v>
      </c>
      <c r="AD10019" s="15">
        <v>1</v>
      </c>
      <c r="AE10019" s="15">
        <v>1</v>
      </c>
      <c r="AF10019" s="15">
        <v>1</v>
      </c>
    </row>
    <row r="10020" spans="1:32" hidden="1" x14ac:dyDescent="0.25">
      <c r="A10020" s="10">
        <v>62152688</v>
      </c>
      <c r="B10020" s="11" t="s">
        <v>32</v>
      </c>
      <c r="C10020" s="12" t="s">
        <v>33</v>
      </c>
      <c r="D10020" s="12" t="s">
        <v>33</v>
      </c>
      <c r="E10020" s="12" t="s">
        <v>33</v>
      </c>
      <c r="F10020" s="12" t="s">
        <v>33</v>
      </c>
      <c r="G10020" s="12" t="s">
        <v>33</v>
      </c>
      <c r="H10020" s="12" t="s">
        <v>33</v>
      </c>
      <c r="I10020" s="13">
        <v>1</v>
      </c>
      <c r="J10020" s="13">
        <v>1</v>
      </c>
      <c r="K10020" s="13">
        <v>1</v>
      </c>
      <c r="L10020" s="13">
        <v>1</v>
      </c>
      <c r="M10020" s="13">
        <v>1</v>
      </c>
      <c r="N10020" s="13">
        <v>1</v>
      </c>
      <c r="O10020" s="14">
        <v>17</v>
      </c>
      <c r="P10020" s="14">
        <v>25</v>
      </c>
      <c r="Q10020" s="14">
        <v>11</v>
      </c>
      <c r="R10020" s="14">
        <v>3</v>
      </c>
      <c r="S10020" s="14">
        <v>9</v>
      </c>
      <c r="T10020" s="14">
        <v>15</v>
      </c>
      <c r="U10020" s="15">
        <v>1</v>
      </c>
      <c r="V10020" s="15">
        <v>1</v>
      </c>
      <c r="W10020" s="15">
        <v>1</v>
      </c>
      <c r="X10020" s="15">
        <v>1</v>
      </c>
      <c r="Y10020" s="15">
        <v>1</v>
      </c>
      <c r="Z10020" s="15">
        <v>1</v>
      </c>
      <c r="AA10020" s="15">
        <v>1</v>
      </c>
      <c r="AB10020" s="15">
        <v>1</v>
      </c>
      <c r="AC10020" s="15">
        <v>1</v>
      </c>
      <c r="AD10020" s="15">
        <v>1</v>
      </c>
      <c r="AE10020" s="15">
        <v>1</v>
      </c>
      <c r="AF10020" s="15">
        <v>1</v>
      </c>
    </row>
    <row r="10021" spans="1:32" x14ac:dyDescent="0.25">
      <c r="A10021">
        <v>63495427</v>
      </c>
      <c r="B10021" t="s">
        <v>35</v>
      </c>
      <c r="C10021" t="s">
        <v>33</v>
      </c>
      <c r="D10021" t="s">
        <v>33</v>
      </c>
      <c r="E10021" t="s">
        <v>33</v>
      </c>
      <c r="F10021" t="s">
        <v>33</v>
      </c>
      <c r="G10021" t="s">
        <v>33</v>
      </c>
      <c r="H10021" t="s">
        <v>33</v>
      </c>
      <c r="I10021">
        <v>1</v>
      </c>
      <c r="J10021">
        <v>1</v>
      </c>
      <c r="K10021">
        <v>1</v>
      </c>
      <c r="L10021">
        <v>1</v>
      </c>
      <c r="M10021">
        <v>1</v>
      </c>
      <c r="N10021">
        <v>1</v>
      </c>
      <c r="O10021">
        <v>44</v>
      </c>
      <c r="P10021">
        <v>30</v>
      </c>
      <c r="Q10021">
        <v>32</v>
      </c>
      <c r="R10021">
        <v>23</v>
      </c>
      <c r="S10021">
        <v>26</v>
      </c>
      <c r="T10021">
        <v>16</v>
      </c>
      <c r="U10021">
        <v>1</v>
      </c>
      <c r="V10021">
        <v>1</v>
      </c>
      <c r="W10021">
        <v>1</v>
      </c>
      <c r="X10021">
        <v>1</v>
      </c>
      <c r="Y10021">
        <v>1</v>
      </c>
      <c r="Z10021">
        <v>1</v>
      </c>
      <c r="AA10021">
        <v>1</v>
      </c>
      <c r="AB10021">
        <v>1</v>
      </c>
      <c r="AC10021">
        <v>1</v>
      </c>
      <c r="AD10021">
        <v>1</v>
      </c>
      <c r="AE10021">
        <v>1</v>
      </c>
      <c r="AF10021">
        <v>1</v>
      </c>
    </row>
    <row r="10022" spans="1:32" x14ac:dyDescent="0.25">
      <c r="A10022">
        <v>76381673</v>
      </c>
      <c r="B10022" t="s">
        <v>34</v>
      </c>
      <c r="C10022" t="s">
        <v>35</v>
      </c>
      <c r="D10022" t="s">
        <v>35</v>
      </c>
      <c r="E10022" t="s">
        <v>35</v>
      </c>
      <c r="F10022" t="s">
        <v>35</v>
      </c>
      <c r="G10022" t="s">
        <v>35</v>
      </c>
      <c r="H10022" t="s">
        <v>35</v>
      </c>
      <c r="I10022">
        <v>1</v>
      </c>
      <c r="J10022">
        <v>1</v>
      </c>
      <c r="K10022">
        <v>1</v>
      </c>
      <c r="L10022">
        <v>1</v>
      </c>
      <c r="M10022">
        <v>1</v>
      </c>
      <c r="N10022">
        <v>1</v>
      </c>
      <c r="O10022">
        <v>27</v>
      </c>
      <c r="P10022">
        <v>32</v>
      </c>
      <c r="Q10022">
        <v>25</v>
      </c>
      <c r="R10022">
        <v>20</v>
      </c>
      <c r="S10022">
        <v>24</v>
      </c>
      <c r="T10022">
        <v>36</v>
      </c>
      <c r="U10022">
        <v>1</v>
      </c>
      <c r="V10022">
        <v>1</v>
      </c>
      <c r="W10022">
        <v>1</v>
      </c>
      <c r="X10022">
        <v>1</v>
      </c>
      <c r="Y10022">
        <v>1</v>
      </c>
      <c r="Z10022">
        <v>1</v>
      </c>
      <c r="AA10022">
        <v>1</v>
      </c>
      <c r="AB10022">
        <v>1</v>
      </c>
      <c r="AC10022">
        <v>1</v>
      </c>
      <c r="AD10022">
        <v>1</v>
      </c>
      <c r="AE10022">
        <v>1</v>
      </c>
      <c r="AF10022">
        <v>1</v>
      </c>
    </row>
    <row r="10023" spans="1:32" x14ac:dyDescent="0.25">
      <c r="A10023">
        <v>76381741</v>
      </c>
      <c r="B10023" t="s">
        <v>33</v>
      </c>
      <c r="C10023" t="s">
        <v>32</v>
      </c>
      <c r="D10023" t="s">
        <v>32</v>
      </c>
      <c r="E10023" t="s">
        <v>32</v>
      </c>
      <c r="F10023" t="s">
        <v>32</v>
      </c>
      <c r="G10023" t="s">
        <v>32</v>
      </c>
      <c r="H10023" t="s">
        <v>32</v>
      </c>
      <c r="I10023">
        <v>1</v>
      </c>
      <c r="J10023">
        <v>1</v>
      </c>
      <c r="K10023">
        <v>1</v>
      </c>
      <c r="L10023">
        <v>1</v>
      </c>
      <c r="M10023">
        <v>1</v>
      </c>
      <c r="N10023">
        <v>1</v>
      </c>
      <c r="O10023">
        <v>44</v>
      </c>
      <c r="P10023">
        <v>33</v>
      </c>
      <c r="Q10023">
        <v>46</v>
      </c>
      <c r="R10023">
        <v>32</v>
      </c>
      <c r="S10023">
        <v>25</v>
      </c>
      <c r="T10023">
        <v>36</v>
      </c>
      <c r="U10023">
        <v>1</v>
      </c>
      <c r="V10023">
        <v>1</v>
      </c>
      <c r="W10023">
        <v>1</v>
      </c>
      <c r="X10023">
        <v>1</v>
      </c>
      <c r="Y10023">
        <v>1</v>
      </c>
      <c r="Z10023">
        <v>1</v>
      </c>
      <c r="AA10023">
        <v>1</v>
      </c>
      <c r="AB10023">
        <v>1</v>
      </c>
      <c r="AC10023">
        <v>1</v>
      </c>
      <c r="AD10023">
        <v>1</v>
      </c>
      <c r="AE10023">
        <v>1</v>
      </c>
      <c r="AF10023">
        <v>1</v>
      </c>
    </row>
    <row r="10024" spans="1:32" hidden="1" x14ac:dyDescent="0.25">
      <c r="A10024" s="10">
        <v>76381814</v>
      </c>
      <c r="B10024" s="11" t="s">
        <v>35</v>
      </c>
      <c r="C10024" s="12" t="s">
        <v>33</v>
      </c>
      <c r="D10024" s="12" t="s">
        <v>33</v>
      </c>
      <c r="E10024" s="12" t="s">
        <v>33</v>
      </c>
      <c r="F10024" s="12" t="s">
        <v>33</v>
      </c>
      <c r="G10024" s="12" t="s">
        <v>33</v>
      </c>
      <c r="H10024" s="12" t="s">
        <v>33</v>
      </c>
      <c r="I10024" s="13">
        <v>1</v>
      </c>
      <c r="J10024" s="13">
        <v>1</v>
      </c>
      <c r="K10024" s="13">
        <v>1</v>
      </c>
      <c r="L10024" s="13">
        <v>1</v>
      </c>
      <c r="M10024" s="13">
        <v>1</v>
      </c>
      <c r="N10024" s="13">
        <v>1</v>
      </c>
      <c r="O10024" s="14">
        <v>21</v>
      </c>
      <c r="P10024" s="14">
        <v>5</v>
      </c>
      <c r="Q10024" s="14">
        <v>12</v>
      </c>
      <c r="R10024" s="14">
        <v>10</v>
      </c>
      <c r="S10024" s="14">
        <v>4</v>
      </c>
      <c r="T10024" s="14">
        <v>16</v>
      </c>
      <c r="U10024" s="15">
        <v>1</v>
      </c>
      <c r="V10024" s="15">
        <v>1</v>
      </c>
      <c r="W10024" s="15">
        <v>1</v>
      </c>
      <c r="X10024" s="15">
        <v>1</v>
      </c>
      <c r="Y10024" s="15">
        <v>1</v>
      </c>
      <c r="Z10024" s="15">
        <v>1</v>
      </c>
      <c r="AA10024" s="15">
        <v>1</v>
      </c>
      <c r="AB10024" s="15">
        <v>1</v>
      </c>
      <c r="AC10024" s="15">
        <v>1</v>
      </c>
      <c r="AD10024" s="15">
        <v>1</v>
      </c>
      <c r="AE10024" s="15">
        <v>1</v>
      </c>
      <c r="AF10024" s="15">
        <v>1</v>
      </c>
    </row>
    <row r="10025" spans="1:32" x14ac:dyDescent="0.25">
      <c r="A10025">
        <v>76382208</v>
      </c>
      <c r="B10025" t="s">
        <v>32</v>
      </c>
      <c r="C10025" t="s">
        <v>35</v>
      </c>
      <c r="D10025" t="s">
        <v>35</v>
      </c>
      <c r="E10025" t="s">
        <v>35</v>
      </c>
      <c r="F10025" t="s">
        <v>35</v>
      </c>
      <c r="G10025" t="s">
        <v>35</v>
      </c>
      <c r="H10025" t="s">
        <v>35</v>
      </c>
      <c r="I10025">
        <v>1</v>
      </c>
      <c r="J10025">
        <v>1</v>
      </c>
      <c r="K10025">
        <v>1</v>
      </c>
      <c r="L10025">
        <v>1</v>
      </c>
      <c r="M10025">
        <v>1</v>
      </c>
      <c r="N10025">
        <v>1</v>
      </c>
      <c r="O10025">
        <v>13</v>
      </c>
      <c r="P10025">
        <v>8</v>
      </c>
      <c r="Q10025">
        <v>7</v>
      </c>
      <c r="R10025">
        <v>13</v>
      </c>
      <c r="S10025">
        <v>7</v>
      </c>
      <c r="T10025">
        <v>10</v>
      </c>
      <c r="U10025">
        <v>1</v>
      </c>
      <c r="V10025">
        <v>1</v>
      </c>
      <c r="W10025">
        <v>1</v>
      </c>
      <c r="X10025">
        <v>1</v>
      </c>
      <c r="Y10025">
        <v>1</v>
      </c>
      <c r="Z10025">
        <v>1</v>
      </c>
      <c r="AA10025">
        <v>1</v>
      </c>
      <c r="AB10025">
        <v>1</v>
      </c>
      <c r="AC10025">
        <v>1</v>
      </c>
      <c r="AD10025">
        <v>1</v>
      </c>
      <c r="AE10025">
        <v>1</v>
      </c>
      <c r="AF10025">
        <v>1</v>
      </c>
    </row>
    <row r="10026" spans="1:32" x14ac:dyDescent="0.25">
      <c r="A10026">
        <v>76382231</v>
      </c>
      <c r="B10026" t="s">
        <v>32</v>
      </c>
      <c r="C10026" t="s">
        <v>33</v>
      </c>
      <c r="D10026" t="s">
        <v>33</v>
      </c>
      <c r="E10026" t="s">
        <v>33</v>
      </c>
      <c r="F10026" t="s">
        <v>33</v>
      </c>
      <c r="G10026" t="s">
        <v>33</v>
      </c>
      <c r="H10026" t="s">
        <v>33</v>
      </c>
      <c r="I10026">
        <v>1</v>
      </c>
      <c r="J10026">
        <v>1</v>
      </c>
      <c r="K10026">
        <v>1</v>
      </c>
      <c r="L10026">
        <v>1</v>
      </c>
      <c r="M10026">
        <v>1</v>
      </c>
      <c r="N10026">
        <v>1</v>
      </c>
      <c r="O10026">
        <v>14</v>
      </c>
      <c r="P10026">
        <v>10</v>
      </c>
      <c r="Q10026">
        <v>9</v>
      </c>
      <c r="R10026">
        <v>13</v>
      </c>
      <c r="S10026">
        <v>8</v>
      </c>
      <c r="T10026">
        <v>10</v>
      </c>
      <c r="U10026">
        <v>1</v>
      </c>
      <c r="V10026">
        <v>1</v>
      </c>
      <c r="W10026">
        <v>1</v>
      </c>
      <c r="X10026">
        <v>1</v>
      </c>
      <c r="Y10026">
        <v>1</v>
      </c>
      <c r="Z10026">
        <v>1</v>
      </c>
      <c r="AA10026">
        <v>1</v>
      </c>
      <c r="AB10026">
        <v>1</v>
      </c>
      <c r="AC10026">
        <v>1</v>
      </c>
      <c r="AD10026">
        <v>1</v>
      </c>
      <c r="AE10026">
        <v>1</v>
      </c>
      <c r="AF10026">
        <v>1</v>
      </c>
    </row>
    <row r="10027" spans="1:32" x14ac:dyDescent="0.25">
      <c r="A10027">
        <v>76382236</v>
      </c>
      <c r="B10027" t="s">
        <v>33</v>
      </c>
      <c r="C10027" t="s">
        <v>32</v>
      </c>
      <c r="D10027" t="s">
        <v>32</v>
      </c>
      <c r="E10027" t="s">
        <v>32</v>
      </c>
      <c r="F10027" t="s">
        <v>32</v>
      </c>
      <c r="G10027" t="s">
        <v>32</v>
      </c>
      <c r="H10027" t="s">
        <v>32</v>
      </c>
      <c r="I10027">
        <v>1</v>
      </c>
      <c r="J10027">
        <v>1</v>
      </c>
      <c r="K10027">
        <v>1</v>
      </c>
      <c r="L10027">
        <v>1</v>
      </c>
      <c r="M10027">
        <v>1</v>
      </c>
      <c r="N10027">
        <v>1</v>
      </c>
      <c r="O10027">
        <v>13</v>
      </c>
      <c r="P10027">
        <v>10</v>
      </c>
      <c r="Q10027">
        <v>9</v>
      </c>
      <c r="R10027">
        <v>13</v>
      </c>
      <c r="S10027">
        <v>8</v>
      </c>
      <c r="T10027">
        <v>9</v>
      </c>
      <c r="U10027">
        <v>1</v>
      </c>
      <c r="V10027">
        <v>1</v>
      </c>
      <c r="W10027">
        <v>1</v>
      </c>
      <c r="X10027">
        <v>1</v>
      </c>
      <c r="Y10027">
        <v>1</v>
      </c>
      <c r="Z10027">
        <v>1</v>
      </c>
      <c r="AA10027">
        <v>1</v>
      </c>
      <c r="AB10027">
        <v>1</v>
      </c>
      <c r="AC10027">
        <v>1</v>
      </c>
      <c r="AD10027">
        <v>1</v>
      </c>
      <c r="AE10027">
        <v>1</v>
      </c>
      <c r="AF10027">
        <v>1</v>
      </c>
    </row>
    <row r="10028" spans="1:32" x14ac:dyDescent="0.25">
      <c r="A10028">
        <v>76382265</v>
      </c>
      <c r="B10028" t="s">
        <v>34</v>
      </c>
      <c r="C10028" t="s">
        <v>35</v>
      </c>
      <c r="D10028" t="s">
        <v>35</v>
      </c>
      <c r="E10028" t="s">
        <v>35</v>
      </c>
      <c r="F10028" t="s">
        <v>35</v>
      </c>
      <c r="G10028" t="s">
        <v>35</v>
      </c>
      <c r="H10028" t="s">
        <v>35</v>
      </c>
      <c r="I10028">
        <v>1</v>
      </c>
      <c r="J10028">
        <v>1</v>
      </c>
      <c r="K10028">
        <v>1</v>
      </c>
      <c r="L10028">
        <v>1</v>
      </c>
      <c r="M10028">
        <v>1</v>
      </c>
      <c r="N10028">
        <v>1</v>
      </c>
      <c r="O10028">
        <v>16</v>
      </c>
      <c r="P10028">
        <v>11</v>
      </c>
      <c r="Q10028">
        <v>9</v>
      </c>
      <c r="R10028">
        <v>13</v>
      </c>
      <c r="S10028">
        <v>9</v>
      </c>
      <c r="T10028">
        <v>10</v>
      </c>
      <c r="U10028">
        <v>1</v>
      </c>
      <c r="V10028">
        <v>1</v>
      </c>
      <c r="W10028">
        <v>1</v>
      </c>
      <c r="X10028">
        <v>1</v>
      </c>
      <c r="Y10028">
        <v>1</v>
      </c>
      <c r="Z10028">
        <v>1</v>
      </c>
      <c r="AA10028">
        <v>1</v>
      </c>
      <c r="AB10028">
        <v>1</v>
      </c>
      <c r="AC10028">
        <v>1</v>
      </c>
      <c r="AD10028">
        <v>1</v>
      </c>
      <c r="AE10028">
        <v>1</v>
      </c>
      <c r="AF10028">
        <v>1</v>
      </c>
    </row>
    <row r="10029" spans="1:32" x14ac:dyDescent="0.25">
      <c r="A10029">
        <v>76382269</v>
      </c>
      <c r="B10029" t="s">
        <v>32</v>
      </c>
      <c r="C10029" t="s">
        <v>35</v>
      </c>
      <c r="D10029" t="s">
        <v>35</v>
      </c>
      <c r="E10029" t="s">
        <v>35</v>
      </c>
      <c r="F10029" t="s">
        <v>35</v>
      </c>
      <c r="G10029" t="s">
        <v>35</v>
      </c>
      <c r="H10029" t="s">
        <v>35</v>
      </c>
      <c r="I10029">
        <v>1</v>
      </c>
      <c r="J10029">
        <v>1</v>
      </c>
      <c r="K10029">
        <v>1</v>
      </c>
      <c r="L10029">
        <v>1</v>
      </c>
      <c r="M10029">
        <v>1</v>
      </c>
      <c r="N10029">
        <v>1</v>
      </c>
      <c r="O10029">
        <v>15</v>
      </c>
      <c r="P10029">
        <v>11</v>
      </c>
      <c r="Q10029">
        <v>8</v>
      </c>
      <c r="R10029">
        <v>13</v>
      </c>
      <c r="S10029">
        <v>9</v>
      </c>
      <c r="T10029">
        <v>10</v>
      </c>
      <c r="U10029">
        <v>1</v>
      </c>
      <c r="V10029">
        <v>1</v>
      </c>
      <c r="W10029">
        <v>1</v>
      </c>
      <c r="X10029">
        <v>1</v>
      </c>
      <c r="Y10029">
        <v>1</v>
      </c>
      <c r="Z10029">
        <v>1</v>
      </c>
      <c r="AA10029">
        <v>1</v>
      </c>
      <c r="AB10029">
        <v>1</v>
      </c>
      <c r="AC10029">
        <v>1</v>
      </c>
      <c r="AD10029">
        <v>1</v>
      </c>
      <c r="AE10029">
        <v>1</v>
      </c>
      <c r="AF10029">
        <v>1</v>
      </c>
    </row>
    <row r="10030" spans="1:32" hidden="1" x14ac:dyDescent="0.25">
      <c r="A10030" s="10">
        <v>76382301</v>
      </c>
      <c r="B10030" s="11" t="s">
        <v>34</v>
      </c>
      <c r="C10030" s="12" t="s">
        <v>35</v>
      </c>
      <c r="D10030" s="12" t="s">
        <v>35</v>
      </c>
      <c r="E10030" s="12" t="s">
        <v>35</v>
      </c>
      <c r="F10030" s="12" t="s">
        <v>35</v>
      </c>
      <c r="G10030" s="12" t="s">
        <v>35</v>
      </c>
      <c r="H10030" s="12" t="s">
        <v>35</v>
      </c>
      <c r="I10030" s="13">
        <v>1</v>
      </c>
      <c r="J10030" s="13">
        <v>1</v>
      </c>
      <c r="K10030" s="13">
        <v>1</v>
      </c>
      <c r="L10030" s="13">
        <v>1</v>
      </c>
      <c r="M10030" s="13">
        <v>1</v>
      </c>
      <c r="N10030" s="13">
        <v>1</v>
      </c>
      <c r="O10030" s="14">
        <v>16</v>
      </c>
      <c r="P10030" s="14">
        <v>10</v>
      </c>
      <c r="Q10030" s="14">
        <v>4</v>
      </c>
      <c r="R10030" s="14">
        <v>8</v>
      </c>
      <c r="S10030" s="14">
        <v>9</v>
      </c>
      <c r="T10030" s="14">
        <v>8</v>
      </c>
      <c r="U10030" s="15">
        <v>1</v>
      </c>
      <c r="V10030" s="15">
        <v>1</v>
      </c>
      <c r="W10030" s="15">
        <v>1</v>
      </c>
      <c r="X10030" s="15">
        <v>1</v>
      </c>
      <c r="Y10030" s="15">
        <v>1</v>
      </c>
      <c r="Z10030" s="15">
        <v>1</v>
      </c>
      <c r="AA10030" s="15">
        <v>1</v>
      </c>
      <c r="AB10030" s="15">
        <v>1</v>
      </c>
      <c r="AC10030" s="15">
        <v>1</v>
      </c>
      <c r="AD10030" s="15">
        <v>1</v>
      </c>
      <c r="AE10030" s="15">
        <v>1</v>
      </c>
      <c r="AF10030" s="15">
        <v>1</v>
      </c>
    </row>
    <row r="10031" spans="1:32" x14ac:dyDescent="0.25">
      <c r="A10031">
        <v>79134718</v>
      </c>
      <c r="B10031" t="s">
        <v>35</v>
      </c>
      <c r="C10031" t="s">
        <v>33</v>
      </c>
      <c r="D10031" t="s">
        <v>33</v>
      </c>
      <c r="E10031" t="s">
        <v>33</v>
      </c>
      <c r="F10031" t="s">
        <v>33</v>
      </c>
      <c r="G10031" t="s">
        <v>33</v>
      </c>
      <c r="H10031" t="s">
        <v>33</v>
      </c>
      <c r="I10031">
        <v>1</v>
      </c>
      <c r="J10031">
        <v>1</v>
      </c>
      <c r="K10031">
        <v>1</v>
      </c>
      <c r="L10031">
        <v>1</v>
      </c>
      <c r="M10031">
        <v>1</v>
      </c>
      <c r="N10031">
        <v>1</v>
      </c>
      <c r="O10031">
        <v>29</v>
      </c>
      <c r="P10031">
        <v>32</v>
      </c>
      <c r="Q10031">
        <v>15</v>
      </c>
      <c r="R10031">
        <v>33</v>
      </c>
      <c r="S10031">
        <v>16</v>
      </c>
      <c r="T10031">
        <v>12</v>
      </c>
      <c r="U10031">
        <v>1</v>
      </c>
      <c r="V10031">
        <v>1</v>
      </c>
      <c r="W10031">
        <v>1</v>
      </c>
      <c r="X10031">
        <v>1</v>
      </c>
      <c r="Y10031">
        <v>1</v>
      </c>
      <c r="Z10031">
        <v>1</v>
      </c>
      <c r="AA10031">
        <v>1</v>
      </c>
      <c r="AB10031">
        <v>1</v>
      </c>
      <c r="AC10031">
        <v>1</v>
      </c>
      <c r="AD10031">
        <v>1</v>
      </c>
      <c r="AE10031">
        <v>1</v>
      </c>
      <c r="AF10031">
        <v>1</v>
      </c>
    </row>
    <row r="10032" spans="1:32" x14ac:dyDescent="0.25">
      <c r="A10032">
        <v>79134795</v>
      </c>
      <c r="B10032" t="s">
        <v>32</v>
      </c>
      <c r="C10032" t="s">
        <v>33</v>
      </c>
      <c r="D10032" t="s">
        <v>33</v>
      </c>
      <c r="E10032" t="s">
        <v>33</v>
      </c>
      <c r="F10032" t="s">
        <v>33</v>
      </c>
      <c r="G10032" t="s">
        <v>33</v>
      </c>
      <c r="H10032" t="s">
        <v>33</v>
      </c>
      <c r="I10032">
        <v>1</v>
      </c>
      <c r="J10032">
        <v>1</v>
      </c>
      <c r="K10032">
        <v>1</v>
      </c>
      <c r="L10032">
        <v>1</v>
      </c>
      <c r="M10032">
        <v>1</v>
      </c>
      <c r="N10032">
        <v>1</v>
      </c>
      <c r="O10032">
        <v>17</v>
      </c>
      <c r="P10032">
        <v>19</v>
      </c>
      <c r="Q10032">
        <v>25</v>
      </c>
      <c r="R10032">
        <v>34</v>
      </c>
      <c r="S10032">
        <v>33</v>
      </c>
      <c r="T10032">
        <v>27</v>
      </c>
      <c r="U10032">
        <v>1</v>
      </c>
      <c r="V10032">
        <v>1</v>
      </c>
      <c r="W10032">
        <v>1</v>
      </c>
      <c r="X10032">
        <v>1</v>
      </c>
      <c r="Y10032">
        <v>1</v>
      </c>
      <c r="Z10032">
        <v>1</v>
      </c>
      <c r="AA10032">
        <v>1</v>
      </c>
      <c r="AB10032">
        <v>1</v>
      </c>
      <c r="AC10032">
        <v>1</v>
      </c>
      <c r="AD10032">
        <v>1</v>
      </c>
      <c r="AE10032">
        <v>1</v>
      </c>
      <c r="AF10032">
        <v>1</v>
      </c>
    </row>
    <row r="10033" spans="1:32" x14ac:dyDescent="0.25">
      <c r="A10033">
        <v>79134927</v>
      </c>
      <c r="B10033" t="s">
        <v>33</v>
      </c>
      <c r="C10033" t="s">
        <v>32</v>
      </c>
      <c r="D10033" t="s">
        <v>32</v>
      </c>
      <c r="E10033" t="s">
        <v>32</v>
      </c>
      <c r="F10033" t="s">
        <v>32</v>
      </c>
      <c r="G10033" t="s">
        <v>32</v>
      </c>
      <c r="H10033" t="s">
        <v>32</v>
      </c>
      <c r="I10033">
        <v>1</v>
      </c>
      <c r="J10033">
        <v>1</v>
      </c>
      <c r="K10033">
        <v>1</v>
      </c>
      <c r="L10033">
        <v>1</v>
      </c>
      <c r="M10033">
        <v>1</v>
      </c>
      <c r="N10033">
        <v>1</v>
      </c>
      <c r="O10033">
        <v>19</v>
      </c>
      <c r="P10033">
        <v>11</v>
      </c>
      <c r="Q10033">
        <v>9</v>
      </c>
      <c r="R10033">
        <v>25</v>
      </c>
      <c r="S10033">
        <v>17</v>
      </c>
      <c r="T10033">
        <v>42</v>
      </c>
      <c r="U10033">
        <v>1</v>
      </c>
      <c r="V10033">
        <v>1</v>
      </c>
      <c r="W10033">
        <v>1</v>
      </c>
      <c r="X10033">
        <v>1</v>
      </c>
      <c r="Y10033">
        <v>1</v>
      </c>
      <c r="Z10033">
        <v>1</v>
      </c>
      <c r="AA10033">
        <v>1</v>
      </c>
      <c r="AB10033">
        <v>1</v>
      </c>
      <c r="AC10033">
        <v>1</v>
      </c>
      <c r="AD10033">
        <v>1</v>
      </c>
      <c r="AE10033">
        <v>1</v>
      </c>
      <c r="AF10033">
        <v>1</v>
      </c>
    </row>
    <row r="10034" spans="1:32" hidden="1" x14ac:dyDescent="0.25">
      <c r="A10034" s="10">
        <v>79135066</v>
      </c>
      <c r="B10034" s="11" t="s">
        <v>33</v>
      </c>
      <c r="C10034" s="12" t="s">
        <v>32</v>
      </c>
      <c r="D10034" s="12" t="s">
        <v>32</v>
      </c>
      <c r="E10034" s="12" t="s">
        <v>32</v>
      </c>
      <c r="F10034" s="12" t="s">
        <v>32</v>
      </c>
      <c r="G10034" s="12" t="s">
        <v>32</v>
      </c>
      <c r="H10034" s="12" t="s">
        <v>32</v>
      </c>
      <c r="I10034" s="13">
        <v>1</v>
      </c>
      <c r="J10034" s="13">
        <v>1</v>
      </c>
      <c r="K10034" s="13">
        <v>1</v>
      </c>
      <c r="L10034" s="13">
        <v>1</v>
      </c>
      <c r="M10034" s="13">
        <v>1</v>
      </c>
      <c r="N10034" s="13">
        <v>1</v>
      </c>
      <c r="O10034" s="14">
        <v>17</v>
      </c>
      <c r="P10034" s="14">
        <v>15</v>
      </c>
      <c r="Q10034" s="14">
        <v>4</v>
      </c>
      <c r="R10034" s="14">
        <v>15</v>
      </c>
      <c r="S10034" s="14">
        <v>9</v>
      </c>
      <c r="T10034" s="14">
        <v>21</v>
      </c>
      <c r="U10034" s="15">
        <v>1</v>
      </c>
      <c r="V10034" s="15">
        <v>1</v>
      </c>
      <c r="W10034" s="15">
        <v>1</v>
      </c>
      <c r="X10034" s="15">
        <v>1</v>
      </c>
      <c r="Y10034" s="15">
        <v>1</v>
      </c>
      <c r="Z10034" s="15">
        <v>1</v>
      </c>
      <c r="AA10034" s="15">
        <v>1</v>
      </c>
      <c r="AB10034" s="15">
        <v>1</v>
      </c>
      <c r="AC10034" s="15">
        <v>1</v>
      </c>
      <c r="AD10034" s="15">
        <v>1</v>
      </c>
      <c r="AE10034" s="15">
        <v>1</v>
      </c>
      <c r="AF10034" s="15">
        <v>1</v>
      </c>
    </row>
    <row r="10035" spans="1:32" x14ac:dyDescent="0.25">
      <c r="A10035">
        <v>79176902</v>
      </c>
      <c r="B10035" t="s">
        <v>32</v>
      </c>
      <c r="C10035" t="s">
        <v>35</v>
      </c>
      <c r="D10035" t="s">
        <v>35</v>
      </c>
      <c r="E10035" t="s">
        <v>35</v>
      </c>
      <c r="F10035" t="s">
        <v>35</v>
      </c>
      <c r="G10035" t="s">
        <v>35</v>
      </c>
      <c r="H10035" t="s">
        <v>35</v>
      </c>
      <c r="I10035">
        <v>1</v>
      </c>
      <c r="J10035">
        <v>1</v>
      </c>
      <c r="K10035">
        <v>1</v>
      </c>
      <c r="L10035">
        <v>1</v>
      </c>
      <c r="M10035">
        <v>1</v>
      </c>
      <c r="N10035">
        <v>1</v>
      </c>
      <c r="O10035">
        <v>35</v>
      </c>
      <c r="P10035">
        <v>23</v>
      </c>
      <c r="Q10035">
        <v>21</v>
      </c>
      <c r="R10035">
        <v>27</v>
      </c>
      <c r="S10035">
        <v>27</v>
      </c>
      <c r="T10035">
        <v>32</v>
      </c>
      <c r="U10035">
        <v>1</v>
      </c>
      <c r="V10035">
        <v>1</v>
      </c>
      <c r="W10035">
        <v>1</v>
      </c>
      <c r="X10035">
        <v>1</v>
      </c>
      <c r="Y10035">
        <v>1</v>
      </c>
      <c r="Z10035">
        <v>1</v>
      </c>
      <c r="AA10035">
        <v>1</v>
      </c>
      <c r="AB10035">
        <v>1</v>
      </c>
      <c r="AC10035">
        <v>1</v>
      </c>
      <c r="AD10035">
        <v>1</v>
      </c>
      <c r="AE10035">
        <v>1</v>
      </c>
      <c r="AF10035">
        <v>1</v>
      </c>
    </row>
    <row r="10036" spans="1:32" x14ac:dyDescent="0.25">
      <c r="A10036">
        <v>79570887</v>
      </c>
      <c r="B10036" t="s">
        <v>34</v>
      </c>
      <c r="C10036" t="s">
        <v>35</v>
      </c>
      <c r="D10036" t="s">
        <v>35</v>
      </c>
      <c r="E10036" t="s">
        <v>35</v>
      </c>
      <c r="F10036" t="s">
        <v>35</v>
      </c>
      <c r="G10036" t="s">
        <v>35</v>
      </c>
      <c r="H10036" t="s">
        <v>35</v>
      </c>
      <c r="I10036">
        <v>1</v>
      </c>
      <c r="J10036">
        <v>1</v>
      </c>
      <c r="K10036">
        <v>1</v>
      </c>
      <c r="L10036">
        <v>1</v>
      </c>
      <c r="M10036">
        <v>1</v>
      </c>
      <c r="N10036">
        <v>1</v>
      </c>
      <c r="O10036">
        <v>113</v>
      </c>
      <c r="P10036">
        <v>48</v>
      </c>
      <c r="Q10036">
        <v>49</v>
      </c>
      <c r="R10036">
        <v>101</v>
      </c>
      <c r="S10036">
        <v>38</v>
      </c>
      <c r="T10036">
        <v>117</v>
      </c>
      <c r="U10036">
        <v>1</v>
      </c>
      <c r="V10036">
        <v>1</v>
      </c>
      <c r="W10036">
        <v>1</v>
      </c>
      <c r="X10036">
        <v>1</v>
      </c>
      <c r="Y10036">
        <v>1</v>
      </c>
      <c r="Z10036">
        <v>1</v>
      </c>
      <c r="AA10036">
        <v>1</v>
      </c>
      <c r="AB10036">
        <v>1</v>
      </c>
      <c r="AC10036">
        <v>1</v>
      </c>
      <c r="AD10036">
        <v>1</v>
      </c>
      <c r="AE10036">
        <v>1</v>
      </c>
      <c r="AF10036">
        <v>1</v>
      </c>
    </row>
    <row r="10037" spans="1:32" x14ac:dyDescent="0.25">
      <c r="A10037">
        <v>79570976</v>
      </c>
      <c r="B10037" t="s">
        <v>34</v>
      </c>
      <c r="C10037" t="s">
        <v>35</v>
      </c>
      <c r="D10037" t="s">
        <v>35</v>
      </c>
      <c r="E10037" t="s">
        <v>35</v>
      </c>
      <c r="F10037" t="s">
        <v>35</v>
      </c>
      <c r="G10037" t="s">
        <v>35</v>
      </c>
      <c r="H10037" t="s">
        <v>35</v>
      </c>
      <c r="I10037">
        <v>1</v>
      </c>
      <c r="J10037">
        <v>1</v>
      </c>
      <c r="K10037">
        <v>1</v>
      </c>
      <c r="L10037">
        <v>1</v>
      </c>
      <c r="M10037">
        <v>1</v>
      </c>
      <c r="N10037">
        <v>1</v>
      </c>
      <c r="O10037">
        <v>46</v>
      </c>
      <c r="P10037">
        <v>24</v>
      </c>
      <c r="Q10037">
        <v>15</v>
      </c>
      <c r="R10037">
        <v>43</v>
      </c>
      <c r="S10037">
        <v>18</v>
      </c>
      <c r="T10037">
        <v>70</v>
      </c>
      <c r="U10037">
        <v>1</v>
      </c>
      <c r="V10037">
        <v>1</v>
      </c>
      <c r="W10037">
        <v>1</v>
      </c>
      <c r="X10037">
        <v>1</v>
      </c>
      <c r="Y10037">
        <v>1</v>
      </c>
      <c r="Z10037">
        <v>1</v>
      </c>
      <c r="AA10037">
        <v>1</v>
      </c>
      <c r="AB10037">
        <v>1</v>
      </c>
      <c r="AC10037">
        <v>1</v>
      </c>
      <c r="AD10037">
        <v>1</v>
      </c>
      <c r="AE10037">
        <v>1</v>
      </c>
      <c r="AF10037">
        <v>1</v>
      </c>
    </row>
    <row r="10038" spans="1:32" hidden="1" x14ac:dyDescent="0.25">
      <c r="A10038" s="10">
        <v>79571029</v>
      </c>
      <c r="B10038" s="11" t="s">
        <v>35</v>
      </c>
      <c r="C10038" s="12" t="s">
        <v>34</v>
      </c>
      <c r="D10038" s="12" t="s">
        <v>34</v>
      </c>
      <c r="E10038" s="12" t="s">
        <v>34</v>
      </c>
      <c r="F10038" s="12" t="s">
        <v>34</v>
      </c>
      <c r="G10038" s="12" t="s">
        <v>34</v>
      </c>
      <c r="H10038" s="12" t="s">
        <v>34</v>
      </c>
      <c r="I10038" s="13">
        <v>1</v>
      </c>
      <c r="J10038" s="13">
        <v>1</v>
      </c>
      <c r="K10038" s="13">
        <v>1</v>
      </c>
      <c r="L10038" s="13">
        <v>1</v>
      </c>
      <c r="M10038" s="13">
        <v>1</v>
      </c>
      <c r="N10038" s="13">
        <v>1</v>
      </c>
      <c r="O10038" s="14">
        <v>17</v>
      </c>
      <c r="P10038" s="14">
        <v>12</v>
      </c>
      <c r="Q10038" s="14">
        <v>3</v>
      </c>
      <c r="R10038" s="14">
        <v>14</v>
      </c>
      <c r="S10038" s="14">
        <v>6</v>
      </c>
      <c r="T10038" s="14">
        <v>27</v>
      </c>
      <c r="U10038" s="15">
        <v>1</v>
      </c>
      <c r="V10038" s="15">
        <v>1</v>
      </c>
      <c r="W10038" s="15">
        <v>1</v>
      </c>
      <c r="X10038" s="15">
        <v>1</v>
      </c>
      <c r="Y10038" s="15">
        <v>1</v>
      </c>
      <c r="Z10038" s="15">
        <v>1</v>
      </c>
      <c r="AA10038" s="15">
        <v>1</v>
      </c>
      <c r="AB10038" s="15">
        <v>1</v>
      </c>
      <c r="AC10038" s="15">
        <v>1</v>
      </c>
      <c r="AD10038" s="15">
        <v>1</v>
      </c>
      <c r="AE10038" s="15">
        <v>1</v>
      </c>
      <c r="AF10038" s="15">
        <v>1</v>
      </c>
    </row>
    <row r="10039" spans="1:32" x14ac:dyDescent="0.25">
      <c r="A10039">
        <v>79918859</v>
      </c>
      <c r="B10039" t="s">
        <v>34</v>
      </c>
      <c r="C10039" t="s">
        <v>35</v>
      </c>
      <c r="D10039" t="s">
        <v>35</v>
      </c>
      <c r="E10039" t="s">
        <v>35</v>
      </c>
      <c r="F10039" t="s">
        <v>35</v>
      </c>
      <c r="G10039" t="s">
        <v>35</v>
      </c>
      <c r="H10039" t="s">
        <v>35</v>
      </c>
      <c r="I10039">
        <v>1</v>
      </c>
      <c r="J10039">
        <v>1</v>
      </c>
      <c r="K10039">
        <v>1</v>
      </c>
      <c r="L10039">
        <v>1</v>
      </c>
      <c r="M10039">
        <v>1</v>
      </c>
      <c r="N10039">
        <v>1</v>
      </c>
      <c r="O10039">
        <v>56</v>
      </c>
      <c r="P10039">
        <v>11</v>
      </c>
      <c r="Q10039">
        <v>34</v>
      </c>
      <c r="R10039">
        <v>90</v>
      </c>
      <c r="S10039">
        <v>26</v>
      </c>
      <c r="T10039">
        <v>28</v>
      </c>
      <c r="U10039">
        <v>1</v>
      </c>
      <c r="V10039">
        <v>1</v>
      </c>
      <c r="W10039">
        <v>1</v>
      </c>
      <c r="X10039">
        <v>1</v>
      </c>
      <c r="Y10039">
        <v>1</v>
      </c>
      <c r="Z10039">
        <v>1</v>
      </c>
      <c r="AA10039">
        <v>1</v>
      </c>
      <c r="AB10039">
        <v>1</v>
      </c>
      <c r="AC10039">
        <v>1</v>
      </c>
      <c r="AD10039">
        <v>1</v>
      </c>
      <c r="AE10039">
        <v>1</v>
      </c>
      <c r="AF10039">
        <v>1</v>
      </c>
    </row>
    <row r="10040" spans="1:32" hidden="1" x14ac:dyDescent="0.25">
      <c r="A10040" s="10">
        <v>80027648</v>
      </c>
      <c r="B10040" s="11" t="s">
        <v>33</v>
      </c>
      <c r="C10040" s="12" t="s">
        <v>32</v>
      </c>
      <c r="D10040" s="12" t="s">
        <v>32</v>
      </c>
      <c r="E10040" s="12" t="s">
        <v>32</v>
      </c>
      <c r="F10040" s="12" t="s">
        <v>32</v>
      </c>
      <c r="G10040" s="12" t="s">
        <v>32</v>
      </c>
      <c r="H10040" s="12" t="s">
        <v>32</v>
      </c>
      <c r="I10040" s="13">
        <v>1</v>
      </c>
      <c r="J10040" s="13">
        <v>1</v>
      </c>
      <c r="K10040" s="13">
        <v>1</v>
      </c>
      <c r="L10040" s="13">
        <v>1</v>
      </c>
      <c r="M10040" s="13">
        <v>1</v>
      </c>
      <c r="N10040" s="13">
        <v>1</v>
      </c>
      <c r="O10040" s="14">
        <v>2</v>
      </c>
      <c r="P10040" s="14">
        <v>9</v>
      </c>
      <c r="Q10040" s="14">
        <v>10</v>
      </c>
      <c r="R10040" s="14">
        <v>2</v>
      </c>
      <c r="S10040" s="14">
        <v>7</v>
      </c>
      <c r="T10040" s="14">
        <v>4</v>
      </c>
      <c r="U10040" s="15">
        <v>1</v>
      </c>
      <c r="V10040" s="15">
        <v>1</v>
      </c>
      <c r="W10040" s="15">
        <v>1</v>
      </c>
      <c r="X10040" s="15">
        <v>1</v>
      </c>
      <c r="Y10040" s="15">
        <v>1</v>
      </c>
      <c r="Z10040" s="15">
        <v>1</v>
      </c>
      <c r="AA10040" s="15">
        <v>1</v>
      </c>
      <c r="AB10040" s="15">
        <v>1</v>
      </c>
      <c r="AC10040" s="15">
        <v>1</v>
      </c>
      <c r="AD10040" s="15">
        <v>1</v>
      </c>
      <c r="AE10040" s="15">
        <v>1</v>
      </c>
      <c r="AF10040" s="15">
        <v>1</v>
      </c>
    </row>
    <row r="10041" spans="1:32" hidden="1" x14ac:dyDescent="0.25">
      <c r="A10041" s="10">
        <v>80027651</v>
      </c>
      <c r="B10041" s="11" t="s">
        <v>34</v>
      </c>
      <c r="C10041" s="12" t="s">
        <v>35</v>
      </c>
      <c r="D10041" s="12" t="s">
        <v>35</v>
      </c>
      <c r="E10041" s="12" t="s">
        <v>35</v>
      </c>
      <c r="F10041" s="12" t="s">
        <v>35</v>
      </c>
      <c r="G10041" s="12" t="s">
        <v>35</v>
      </c>
      <c r="H10041" s="12" t="s">
        <v>35</v>
      </c>
      <c r="I10041" s="13">
        <v>1</v>
      </c>
      <c r="J10041" s="13">
        <v>1</v>
      </c>
      <c r="K10041" s="13">
        <v>1</v>
      </c>
      <c r="L10041" s="13">
        <v>1</v>
      </c>
      <c r="M10041" s="13">
        <v>1</v>
      </c>
      <c r="N10041" s="13">
        <v>1</v>
      </c>
      <c r="O10041" s="14">
        <v>2</v>
      </c>
      <c r="P10041" s="14">
        <v>9</v>
      </c>
      <c r="Q10041" s="14">
        <v>10</v>
      </c>
      <c r="R10041" s="14">
        <v>2</v>
      </c>
      <c r="S10041" s="14">
        <v>8</v>
      </c>
      <c r="T10041" s="14">
        <v>4</v>
      </c>
      <c r="U10041" s="15">
        <v>1</v>
      </c>
      <c r="V10041" s="15">
        <v>1</v>
      </c>
      <c r="W10041" s="15">
        <v>1</v>
      </c>
      <c r="X10041" s="15">
        <v>1</v>
      </c>
      <c r="Y10041" s="15">
        <v>1</v>
      </c>
      <c r="Z10041" s="15">
        <v>1</v>
      </c>
      <c r="AA10041" s="15">
        <v>1</v>
      </c>
      <c r="AB10041" s="15">
        <v>1</v>
      </c>
      <c r="AC10041" s="15">
        <v>1</v>
      </c>
      <c r="AD10041" s="15">
        <v>1</v>
      </c>
      <c r="AE10041" s="15">
        <v>1</v>
      </c>
      <c r="AF10041" s="15">
        <v>1</v>
      </c>
    </row>
    <row r="10042" spans="1:32" hidden="1" x14ac:dyDescent="0.25">
      <c r="A10042" s="10">
        <v>80027669</v>
      </c>
      <c r="B10042" s="11" t="s">
        <v>33</v>
      </c>
      <c r="C10042" s="12" t="s">
        <v>34</v>
      </c>
      <c r="D10042" s="12" t="s">
        <v>34</v>
      </c>
      <c r="E10042" s="12" t="s">
        <v>34</v>
      </c>
      <c r="F10042" s="12" t="s">
        <v>34</v>
      </c>
      <c r="G10042" s="12" t="s">
        <v>34</v>
      </c>
      <c r="H10042" s="12" t="s">
        <v>34</v>
      </c>
      <c r="I10042" s="13">
        <v>1</v>
      </c>
      <c r="J10042" s="13">
        <v>1</v>
      </c>
      <c r="K10042" s="13">
        <v>1</v>
      </c>
      <c r="L10042" s="13">
        <v>1</v>
      </c>
      <c r="M10042" s="13">
        <v>1</v>
      </c>
      <c r="N10042" s="13">
        <v>1</v>
      </c>
      <c r="O10042" s="14">
        <v>4</v>
      </c>
      <c r="P10042" s="14">
        <v>10</v>
      </c>
      <c r="Q10042" s="14">
        <v>9</v>
      </c>
      <c r="R10042" s="14">
        <v>2</v>
      </c>
      <c r="S10042" s="14">
        <v>8</v>
      </c>
      <c r="T10042" s="14">
        <v>6</v>
      </c>
      <c r="U10042" s="15">
        <v>1</v>
      </c>
      <c r="V10042" s="15">
        <v>1</v>
      </c>
      <c r="W10042" s="15">
        <v>1</v>
      </c>
      <c r="X10042" s="15">
        <v>1</v>
      </c>
      <c r="Y10042" s="15">
        <v>1</v>
      </c>
      <c r="Z10042" s="15">
        <v>1</v>
      </c>
      <c r="AA10042" s="15">
        <v>1</v>
      </c>
      <c r="AB10042" s="15">
        <v>1</v>
      </c>
      <c r="AC10042" s="15">
        <v>1</v>
      </c>
      <c r="AD10042" s="15">
        <v>1</v>
      </c>
      <c r="AE10042" s="15">
        <v>1</v>
      </c>
      <c r="AF10042" s="15">
        <v>1</v>
      </c>
    </row>
    <row r="10043" spans="1:32" hidden="1" x14ac:dyDescent="0.25">
      <c r="A10043" s="10">
        <v>80027715</v>
      </c>
      <c r="B10043" s="11" t="s">
        <v>33</v>
      </c>
      <c r="C10043" s="12" t="s">
        <v>32</v>
      </c>
      <c r="D10043" s="12" t="s">
        <v>32</v>
      </c>
      <c r="E10043" s="12" t="s">
        <v>32</v>
      </c>
      <c r="F10043" s="12" t="s">
        <v>32</v>
      </c>
      <c r="G10043" s="12" t="s">
        <v>32</v>
      </c>
      <c r="H10043" s="12" t="s">
        <v>32</v>
      </c>
      <c r="I10043" s="13">
        <v>1</v>
      </c>
      <c r="J10043" s="13">
        <v>1</v>
      </c>
      <c r="K10043" s="13">
        <v>1</v>
      </c>
      <c r="L10043" s="13">
        <v>1</v>
      </c>
      <c r="M10043" s="13">
        <v>1</v>
      </c>
      <c r="N10043" s="13">
        <v>1</v>
      </c>
      <c r="O10043" s="14">
        <v>4</v>
      </c>
      <c r="P10043" s="14">
        <v>10</v>
      </c>
      <c r="Q10043" s="14">
        <v>10</v>
      </c>
      <c r="R10043" s="14">
        <v>2</v>
      </c>
      <c r="S10043" s="14">
        <v>7</v>
      </c>
      <c r="T10043" s="14">
        <v>8</v>
      </c>
      <c r="U10043" s="15">
        <v>1</v>
      </c>
      <c r="V10043" s="15">
        <v>1</v>
      </c>
      <c r="W10043" s="15">
        <v>1</v>
      </c>
      <c r="X10043" s="15">
        <v>1</v>
      </c>
      <c r="Y10043" s="15">
        <v>1</v>
      </c>
      <c r="Z10043" s="15">
        <v>1</v>
      </c>
      <c r="AA10043" s="15">
        <v>1</v>
      </c>
      <c r="AB10043" s="15">
        <v>1</v>
      </c>
      <c r="AC10043" s="15">
        <v>1</v>
      </c>
      <c r="AD10043" s="15">
        <v>1</v>
      </c>
      <c r="AE10043" s="15">
        <v>1</v>
      </c>
      <c r="AF10043" s="15">
        <v>1</v>
      </c>
    </row>
    <row r="10044" spans="1:32" hidden="1" x14ac:dyDescent="0.25">
      <c r="A10044" s="10">
        <v>80027722</v>
      </c>
      <c r="B10044" s="11" t="s">
        <v>33</v>
      </c>
      <c r="C10044" s="12" t="s">
        <v>32</v>
      </c>
      <c r="D10044" s="12" t="s">
        <v>32</v>
      </c>
      <c r="E10044" s="12" t="s">
        <v>32</v>
      </c>
      <c r="F10044" s="12" t="s">
        <v>32</v>
      </c>
      <c r="G10044" s="12" t="s">
        <v>32</v>
      </c>
      <c r="H10044" s="12" t="s">
        <v>32</v>
      </c>
      <c r="I10044" s="13">
        <v>1</v>
      </c>
      <c r="J10044" s="13">
        <v>1</v>
      </c>
      <c r="K10044" s="13">
        <v>1</v>
      </c>
      <c r="L10044" s="13">
        <v>1</v>
      </c>
      <c r="M10044" s="13">
        <v>1</v>
      </c>
      <c r="N10044" s="13">
        <v>1</v>
      </c>
      <c r="O10044" s="14">
        <v>4</v>
      </c>
      <c r="P10044" s="14">
        <v>10</v>
      </c>
      <c r="Q10044" s="14">
        <v>10</v>
      </c>
      <c r="R10044" s="14">
        <v>2</v>
      </c>
      <c r="S10044" s="14">
        <v>8</v>
      </c>
      <c r="T10044" s="14">
        <v>8</v>
      </c>
      <c r="U10044" s="15">
        <v>1</v>
      </c>
      <c r="V10044" s="15">
        <v>1</v>
      </c>
      <c r="W10044" s="15">
        <v>1</v>
      </c>
      <c r="X10044" s="15">
        <v>1</v>
      </c>
      <c r="Y10044" s="15">
        <v>1</v>
      </c>
      <c r="Z10044" s="15">
        <v>1</v>
      </c>
      <c r="AA10044" s="15">
        <v>1</v>
      </c>
      <c r="AB10044" s="15">
        <v>1</v>
      </c>
      <c r="AC10044" s="15">
        <v>1</v>
      </c>
      <c r="AD10044" s="15">
        <v>1</v>
      </c>
      <c r="AE10044" s="15">
        <v>1</v>
      </c>
      <c r="AF10044" s="15">
        <v>1</v>
      </c>
    </row>
    <row r="10045" spans="1:32" hidden="1" x14ac:dyDescent="0.25">
      <c r="A10045" s="10">
        <v>80027973</v>
      </c>
      <c r="B10045" s="11" t="s">
        <v>34</v>
      </c>
      <c r="C10045" s="12" t="s">
        <v>33</v>
      </c>
      <c r="D10045" s="12" t="s">
        <v>33</v>
      </c>
      <c r="E10045" s="12" t="s">
        <v>33</v>
      </c>
      <c r="F10045" s="12" t="s">
        <v>33</v>
      </c>
      <c r="G10045" s="12" t="s">
        <v>33</v>
      </c>
      <c r="H10045" s="12" t="s">
        <v>33</v>
      </c>
      <c r="I10045" s="13">
        <v>1</v>
      </c>
      <c r="J10045" s="13">
        <v>1</v>
      </c>
      <c r="K10045" s="13">
        <v>1</v>
      </c>
      <c r="L10045" s="13">
        <v>1</v>
      </c>
      <c r="M10045" s="13">
        <v>1</v>
      </c>
      <c r="N10045" s="13">
        <v>1</v>
      </c>
      <c r="O10045" s="14">
        <v>7</v>
      </c>
      <c r="P10045" s="14">
        <v>12</v>
      </c>
      <c r="Q10045" s="14">
        <v>20</v>
      </c>
      <c r="R10045" s="14">
        <v>17</v>
      </c>
      <c r="S10045" s="14">
        <v>4</v>
      </c>
      <c r="T10045" s="14">
        <v>2</v>
      </c>
      <c r="U10045" s="15">
        <v>1</v>
      </c>
      <c r="V10045" s="15">
        <v>1</v>
      </c>
      <c r="W10045" s="15">
        <v>1</v>
      </c>
      <c r="X10045" s="15">
        <v>1</v>
      </c>
      <c r="Y10045" s="15">
        <v>1</v>
      </c>
      <c r="Z10045" s="15">
        <v>1</v>
      </c>
      <c r="AA10045" s="15">
        <v>1</v>
      </c>
      <c r="AB10045" s="15">
        <v>1</v>
      </c>
      <c r="AC10045" s="15">
        <v>1</v>
      </c>
      <c r="AD10045" s="15">
        <v>1</v>
      </c>
      <c r="AE10045" s="15">
        <v>1</v>
      </c>
      <c r="AF10045" s="15">
        <v>1</v>
      </c>
    </row>
    <row r="10046" spans="1:32" hidden="1" x14ac:dyDescent="0.25">
      <c r="A10046" s="10">
        <v>80028030</v>
      </c>
      <c r="B10046" s="11" t="s">
        <v>33</v>
      </c>
      <c r="C10046" s="12" t="s">
        <v>32</v>
      </c>
      <c r="D10046" s="12" t="s">
        <v>32</v>
      </c>
      <c r="E10046" s="12" t="s">
        <v>32</v>
      </c>
      <c r="F10046" s="12" t="s">
        <v>32</v>
      </c>
      <c r="G10046" s="12" t="s">
        <v>32</v>
      </c>
      <c r="H10046" s="12" t="s">
        <v>32</v>
      </c>
      <c r="I10046" s="13">
        <v>1</v>
      </c>
      <c r="J10046" s="13">
        <v>1</v>
      </c>
      <c r="K10046" s="13">
        <v>1</v>
      </c>
      <c r="L10046" s="13">
        <v>1</v>
      </c>
      <c r="M10046" s="13">
        <v>1</v>
      </c>
      <c r="N10046" s="13">
        <v>1</v>
      </c>
      <c r="O10046" s="14">
        <v>7</v>
      </c>
      <c r="P10046" s="14">
        <v>12</v>
      </c>
      <c r="Q10046" s="14">
        <v>20</v>
      </c>
      <c r="R10046" s="14">
        <v>17</v>
      </c>
      <c r="S10046" s="14">
        <v>4</v>
      </c>
      <c r="T10046" s="14">
        <v>2</v>
      </c>
      <c r="U10046" s="15">
        <v>1</v>
      </c>
      <c r="V10046" s="15">
        <v>1</v>
      </c>
      <c r="W10046" s="15">
        <v>1</v>
      </c>
      <c r="X10046" s="15">
        <v>1</v>
      </c>
      <c r="Y10046" s="15">
        <v>1</v>
      </c>
      <c r="Z10046" s="15">
        <v>1</v>
      </c>
      <c r="AA10046" s="15">
        <v>1</v>
      </c>
      <c r="AB10046" s="15">
        <v>1</v>
      </c>
      <c r="AC10046" s="15">
        <v>1</v>
      </c>
      <c r="AD10046" s="15">
        <v>1</v>
      </c>
      <c r="AE10046" s="15">
        <v>1</v>
      </c>
      <c r="AF10046" s="15">
        <v>1</v>
      </c>
    </row>
    <row r="10047" spans="1:32" hidden="1" x14ac:dyDescent="0.25">
      <c r="A10047" s="10">
        <v>80028036</v>
      </c>
      <c r="B10047" s="11" t="s">
        <v>35</v>
      </c>
      <c r="C10047" s="12" t="s">
        <v>34</v>
      </c>
      <c r="D10047" s="12" t="s">
        <v>34</v>
      </c>
      <c r="E10047" s="12" t="s">
        <v>34</v>
      </c>
      <c r="F10047" s="12" t="s">
        <v>34</v>
      </c>
      <c r="G10047" s="12" t="s">
        <v>34</v>
      </c>
      <c r="H10047" s="12" t="s">
        <v>34</v>
      </c>
      <c r="I10047" s="13">
        <v>1</v>
      </c>
      <c r="J10047" s="13">
        <v>1</v>
      </c>
      <c r="K10047" s="13">
        <v>1</v>
      </c>
      <c r="L10047" s="13">
        <v>1</v>
      </c>
      <c r="M10047" s="13">
        <v>1</v>
      </c>
      <c r="N10047" s="13">
        <v>1</v>
      </c>
      <c r="O10047" s="14">
        <v>7</v>
      </c>
      <c r="P10047" s="14">
        <v>12</v>
      </c>
      <c r="Q10047" s="14">
        <v>19</v>
      </c>
      <c r="R10047" s="14">
        <v>17</v>
      </c>
      <c r="S10047" s="14">
        <v>4</v>
      </c>
      <c r="T10047" s="14">
        <v>2</v>
      </c>
      <c r="U10047" s="15">
        <v>1</v>
      </c>
      <c r="V10047" s="15">
        <v>1</v>
      </c>
      <c r="W10047" s="15">
        <v>1</v>
      </c>
      <c r="X10047" s="15">
        <v>1</v>
      </c>
      <c r="Y10047" s="15">
        <v>1</v>
      </c>
      <c r="Z10047" s="15">
        <v>1</v>
      </c>
      <c r="AA10047" s="15">
        <v>1</v>
      </c>
      <c r="AB10047" s="15">
        <v>1</v>
      </c>
      <c r="AC10047" s="15">
        <v>1</v>
      </c>
      <c r="AD10047" s="15">
        <v>1</v>
      </c>
      <c r="AE10047" s="15">
        <v>1</v>
      </c>
      <c r="AF10047" s="15">
        <v>1</v>
      </c>
    </row>
    <row r="10048" spans="1:32" x14ac:dyDescent="0.25">
      <c r="A10048">
        <v>80535500</v>
      </c>
      <c r="B10048" t="s">
        <v>32</v>
      </c>
      <c r="C10048" t="s">
        <v>33</v>
      </c>
      <c r="D10048" t="s">
        <v>33</v>
      </c>
      <c r="E10048" t="s">
        <v>33</v>
      </c>
      <c r="F10048" t="s">
        <v>33</v>
      </c>
      <c r="G10048" t="s">
        <v>33</v>
      </c>
      <c r="H10048" t="s">
        <v>33</v>
      </c>
      <c r="I10048">
        <v>1</v>
      </c>
      <c r="J10048">
        <v>1</v>
      </c>
      <c r="K10048">
        <v>1</v>
      </c>
      <c r="L10048">
        <v>1</v>
      </c>
      <c r="M10048">
        <v>1</v>
      </c>
      <c r="N10048">
        <v>1</v>
      </c>
      <c r="O10048">
        <v>194</v>
      </c>
      <c r="P10048">
        <v>171</v>
      </c>
      <c r="Q10048">
        <v>64</v>
      </c>
      <c r="R10048">
        <v>145</v>
      </c>
      <c r="S10048">
        <v>63</v>
      </c>
      <c r="T10048">
        <v>158</v>
      </c>
      <c r="U10048">
        <v>1</v>
      </c>
      <c r="V10048">
        <v>1</v>
      </c>
      <c r="W10048">
        <v>1</v>
      </c>
      <c r="X10048">
        <v>1</v>
      </c>
      <c r="Y10048">
        <v>1</v>
      </c>
      <c r="Z10048">
        <v>1</v>
      </c>
      <c r="AA10048">
        <v>1</v>
      </c>
      <c r="AB10048">
        <v>1</v>
      </c>
      <c r="AC10048">
        <v>1</v>
      </c>
      <c r="AD10048">
        <v>1</v>
      </c>
      <c r="AE10048">
        <v>1</v>
      </c>
      <c r="AF10048">
        <v>1</v>
      </c>
    </row>
    <row r="10049" spans="1:32" x14ac:dyDescent="0.25">
      <c r="A10049">
        <v>80536389</v>
      </c>
      <c r="B10049" t="s">
        <v>32</v>
      </c>
      <c r="C10049" t="s">
        <v>35</v>
      </c>
      <c r="D10049" t="s">
        <v>35</v>
      </c>
      <c r="E10049" t="s">
        <v>35</v>
      </c>
      <c r="F10049" t="s">
        <v>35</v>
      </c>
      <c r="G10049" t="s">
        <v>35</v>
      </c>
      <c r="H10049" t="s">
        <v>35</v>
      </c>
      <c r="I10049">
        <v>1</v>
      </c>
      <c r="J10049">
        <v>1</v>
      </c>
      <c r="K10049">
        <v>1</v>
      </c>
      <c r="L10049">
        <v>1</v>
      </c>
      <c r="M10049">
        <v>1</v>
      </c>
      <c r="N10049">
        <v>1</v>
      </c>
      <c r="O10049">
        <v>102</v>
      </c>
      <c r="P10049">
        <v>103</v>
      </c>
      <c r="Q10049">
        <v>112</v>
      </c>
      <c r="R10049">
        <v>183</v>
      </c>
      <c r="S10049">
        <v>76</v>
      </c>
      <c r="T10049">
        <v>117</v>
      </c>
      <c r="U10049">
        <v>1</v>
      </c>
      <c r="V10049">
        <v>1</v>
      </c>
      <c r="W10049">
        <v>1</v>
      </c>
      <c r="X10049">
        <v>1</v>
      </c>
      <c r="Y10049">
        <v>1</v>
      </c>
      <c r="Z10049">
        <v>1</v>
      </c>
      <c r="AA10049">
        <v>1</v>
      </c>
      <c r="AB10049">
        <v>1</v>
      </c>
      <c r="AC10049">
        <v>1</v>
      </c>
      <c r="AD10049">
        <v>1</v>
      </c>
      <c r="AE10049">
        <v>1</v>
      </c>
      <c r="AF10049">
        <v>1</v>
      </c>
    </row>
    <row r="10050" spans="1:32" x14ac:dyDescent="0.25">
      <c r="A10050">
        <v>80536406</v>
      </c>
      <c r="B10050" t="s">
        <v>33</v>
      </c>
      <c r="C10050" t="s">
        <v>32</v>
      </c>
      <c r="D10050" t="s">
        <v>32</v>
      </c>
      <c r="E10050" t="s">
        <v>32</v>
      </c>
      <c r="F10050" t="s">
        <v>32</v>
      </c>
      <c r="G10050" t="s">
        <v>32</v>
      </c>
      <c r="H10050" t="s">
        <v>32</v>
      </c>
      <c r="I10050">
        <v>1</v>
      </c>
      <c r="J10050">
        <v>1</v>
      </c>
      <c r="K10050">
        <v>1</v>
      </c>
      <c r="L10050">
        <v>1</v>
      </c>
      <c r="M10050">
        <v>1</v>
      </c>
      <c r="N10050">
        <v>1</v>
      </c>
      <c r="O10050">
        <v>108</v>
      </c>
      <c r="P10050">
        <v>104</v>
      </c>
      <c r="Q10050">
        <v>118</v>
      </c>
      <c r="R10050">
        <v>195</v>
      </c>
      <c r="S10050">
        <v>76</v>
      </c>
      <c r="T10050">
        <v>132</v>
      </c>
      <c r="U10050">
        <v>1</v>
      </c>
      <c r="V10050">
        <v>1</v>
      </c>
      <c r="W10050">
        <v>1</v>
      </c>
      <c r="X10050">
        <v>1</v>
      </c>
      <c r="Y10050">
        <v>1</v>
      </c>
      <c r="Z10050">
        <v>1</v>
      </c>
      <c r="AA10050">
        <v>1</v>
      </c>
      <c r="AB10050">
        <v>1</v>
      </c>
      <c r="AC10050">
        <v>1</v>
      </c>
      <c r="AD10050">
        <v>1</v>
      </c>
      <c r="AE10050">
        <v>1</v>
      </c>
      <c r="AF10050">
        <v>1</v>
      </c>
    </row>
    <row r="10051" spans="1:32" x14ac:dyDescent="0.25">
      <c r="A10051">
        <v>80536427</v>
      </c>
      <c r="B10051" t="s">
        <v>34</v>
      </c>
      <c r="C10051" t="s">
        <v>35</v>
      </c>
      <c r="D10051" t="s">
        <v>35</v>
      </c>
      <c r="E10051" t="s">
        <v>35</v>
      </c>
      <c r="F10051" t="s">
        <v>35</v>
      </c>
      <c r="G10051" t="s">
        <v>35</v>
      </c>
      <c r="H10051" t="s">
        <v>35</v>
      </c>
      <c r="I10051">
        <v>1</v>
      </c>
      <c r="J10051">
        <v>1</v>
      </c>
      <c r="K10051">
        <v>1</v>
      </c>
      <c r="L10051">
        <v>1</v>
      </c>
      <c r="M10051">
        <v>1</v>
      </c>
      <c r="N10051">
        <v>1</v>
      </c>
      <c r="O10051">
        <v>98</v>
      </c>
      <c r="P10051">
        <v>102</v>
      </c>
      <c r="Q10051">
        <v>110</v>
      </c>
      <c r="R10051">
        <v>196</v>
      </c>
      <c r="S10051">
        <v>74</v>
      </c>
      <c r="T10051">
        <v>144</v>
      </c>
      <c r="U10051">
        <v>1</v>
      </c>
      <c r="V10051">
        <v>1</v>
      </c>
      <c r="W10051">
        <v>1</v>
      </c>
      <c r="X10051">
        <v>1</v>
      </c>
      <c r="Y10051">
        <v>1</v>
      </c>
      <c r="Z10051">
        <v>1</v>
      </c>
      <c r="AA10051">
        <v>1</v>
      </c>
      <c r="AB10051">
        <v>1</v>
      </c>
      <c r="AC10051">
        <v>1</v>
      </c>
      <c r="AD10051">
        <v>1</v>
      </c>
      <c r="AE10051">
        <v>1</v>
      </c>
      <c r="AF10051">
        <v>1</v>
      </c>
    </row>
    <row r="10052" spans="1:32" x14ac:dyDescent="0.25">
      <c r="A10052">
        <v>80536634</v>
      </c>
      <c r="B10052" t="s">
        <v>34</v>
      </c>
      <c r="C10052" t="s">
        <v>35</v>
      </c>
      <c r="D10052" t="s">
        <v>35</v>
      </c>
      <c r="E10052" t="s">
        <v>35</v>
      </c>
      <c r="F10052" t="s">
        <v>35</v>
      </c>
      <c r="G10052" t="s">
        <v>35</v>
      </c>
      <c r="H10052" t="s">
        <v>35</v>
      </c>
      <c r="I10052">
        <v>1</v>
      </c>
      <c r="J10052">
        <v>1</v>
      </c>
      <c r="K10052">
        <v>1</v>
      </c>
      <c r="L10052">
        <v>1</v>
      </c>
      <c r="M10052">
        <v>1</v>
      </c>
      <c r="N10052">
        <v>1</v>
      </c>
      <c r="O10052">
        <v>99</v>
      </c>
      <c r="P10052">
        <v>81</v>
      </c>
      <c r="Q10052">
        <v>78</v>
      </c>
      <c r="R10052">
        <v>183</v>
      </c>
      <c r="S10052">
        <v>47</v>
      </c>
      <c r="T10052">
        <v>173</v>
      </c>
      <c r="U10052">
        <v>1</v>
      </c>
      <c r="V10052">
        <v>1</v>
      </c>
      <c r="W10052">
        <v>1</v>
      </c>
      <c r="X10052">
        <v>1</v>
      </c>
      <c r="Y10052">
        <v>1</v>
      </c>
      <c r="Z10052">
        <v>1</v>
      </c>
      <c r="AA10052">
        <v>1</v>
      </c>
      <c r="AB10052">
        <v>1</v>
      </c>
      <c r="AC10052">
        <v>1</v>
      </c>
      <c r="AD10052">
        <v>1</v>
      </c>
      <c r="AE10052">
        <v>1</v>
      </c>
      <c r="AF10052">
        <v>1</v>
      </c>
    </row>
    <row r="10053" spans="1:32" x14ac:dyDescent="0.25">
      <c r="A10053">
        <v>80537391</v>
      </c>
      <c r="B10053" t="s">
        <v>33</v>
      </c>
      <c r="C10053" t="s">
        <v>32</v>
      </c>
      <c r="D10053" t="s">
        <v>32</v>
      </c>
      <c r="E10053" t="s">
        <v>32</v>
      </c>
      <c r="F10053" t="s">
        <v>32</v>
      </c>
      <c r="G10053" t="s">
        <v>32</v>
      </c>
      <c r="H10053" t="s">
        <v>32</v>
      </c>
      <c r="I10053">
        <v>1</v>
      </c>
      <c r="J10053">
        <v>1</v>
      </c>
      <c r="K10053">
        <v>1</v>
      </c>
      <c r="L10053">
        <v>1</v>
      </c>
      <c r="M10053">
        <v>1</v>
      </c>
      <c r="N10053">
        <v>1</v>
      </c>
      <c r="O10053">
        <v>79</v>
      </c>
      <c r="P10053">
        <v>56</v>
      </c>
      <c r="Q10053">
        <v>26</v>
      </c>
      <c r="R10053">
        <v>73</v>
      </c>
      <c r="S10053">
        <v>22</v>
      </c>
      <c r="T10053">
        <v>58</v>
      </c>
      <c r="U10053">
        <v>1</v>
      </c>
      <c r="V10053">
        <v>1</v>
      </c>
      <c r="W10053">
        <v>1</v>
      </c>
      <c r="X10053">
        <v>1</v>
      </c>
      <c r="Y10053">
        <v>1</v>
      </c>
      <c r="Z10053">
        <v>1</v>
      </c>
      <c r="AA10053">
        <v>1</v>
      </c>
      <c r="AB10053">
        <v>1</v>
      </c>
      <c r="AC10053">
        <v>1</v>
      </c>
      <c r="AD10053">
        <v>1</v>
      </c>
      <c r="AE10053">
        <v>1</v>
      </c>
      <c r="AF10053">
        <v>1</v>
      </c>
    </row>
    <row r="10054" spans="1:32" x14ac:dyDescent="0.25">
      <c r="A10054">
        <v>80537402</v>
      </c>
      <c r="B10054" t="s">
        <v>34</v>
      </c>
      <c r="C10054" t="s">
        <v>35</v>
      </c>
      <c r="D10054" t="s">
        <v>35</v>
      </c>
      <c r="E10054" t="s">
        <v>35</v>
      </c>
      <c r="F10054" t="s">
        <v>35</v>
      </c>
      <c r="G10054" t="s">
        <v>35</v>
      </c>
      <c r="H10054" t="s">
        <v>35</v>
      </c>
      <c r="I10054">
        <v>1</v>
      </c>
      <c r="J10054">
        <v>1</v>
      </c>
      <c r="K10054">
        <v>1</v>
      </c>
      <c r="L10054">
        <v>1</v>
      </c>
      <c r="M10054">
        <v>1</v>
      </c>
      <c r="N10054">
        <v>1</v>
      </c>
      <c r="O10054">
        <v>68</v>
      </c>
      <c r="P10054">
        <v>52</v>
      </c>
      <c r="Q10054">
        <v>26</v>
      </c>
      <c r="R10054">
        <v>79</v>
      </c>
      <c r="S10054">
        <v>22</v>
      </c>
      <c r="T10054">
        <v>57</v>
      </c>
      <c r="U10054">
        <v>1</v>
      </c>
      <c r="V10054">
        <v>1</v>
      </c>
      <c r="W10054">
        <v>1</v>
      </c>
      <c r="X10054">
        <v>1</v>
      </c>
      <c r="Y10054">
        <v>1</v>
      </c>
      <c r="Z10054">
        <v>1</v>
      </c>
      <c r="AA10054">
        <v>1</v>
      </c>
      <c r="AB10054">
        <v>1</v>
      </c>
      <c r="AC10054">
        <v>1</v>
      </c>
      <c r="AD10054">
        <v>1</v>
      </c>
      <c r="AE10054">
        <v>1</v>
      </c>
      <c r="AF10054">
        <v>1</v>
      </c>
    </row>
    <row r="10055" spans="1:32" x14ac:dyDescent="0.25">
      <c r="A10055">
        <v>80537666</v>
      </c>
      <c r="B10055" t="s">
        <v>33</v>
      </c>
      <c r="C10055" t="s">
        <v>32</v>
      </c>
      <c r="D10055" t="s">
        <v>32</v>
      </c>
      <c r="E10055" t="s">
        <v>32</v>
      </c>
      <c r="F10055" t="s">
        <v>32</v>
      </c>
      <c r="G10055" t="s">
        <v>32</v>
      </c>
      <c r="H10055" t="s">
        <v>32</v>
      </c>
      <c r="I10055">
        <v>1</v>
      </c>
      <c r="J10055">
        <v>1</v>
      </c>
      <c r="K10055">
        <v>1</v>
      </c>
      <c r="L10055">
        <v>1</v>
      </c>
      <c r="M10055">
        <v>1</v>
      </c>
      <c r="N10055">
        <v>1</v>
      </c>
      <c r="O10055">
        <v>57</v>
      </c>
      <c r="P10055">
        <v>30</v>
      </c>
      <c r="Q10055">
        <v>29</v>
      </c>
      <c r="R10055">
        <v>93</v>
      </c>
      <c r="S10055">
        <v>52</v>
      </c>
      <c r="T10055">
        <v>89</v>
      </c>
      <c r="U10055">
        <v>1</v>
      </c>
      <c r="V10055">
        <v>1</v>
      </c>
      <c r="W10055">
        <v>1</v>
      </c>
      <c r="X10055">
        <v>1</v>
      </c>
      <c r="Y10055">
        <v>1</v>
      </c>
      <c r="Z10055">
        <v>1</v>
      </c>
      <c r="AA10055">
        <v>1</v>
      </c>
      <c r="AB10055">
        <v>1</v>
      </c>
      <c r="AC10055">
        <v>1</v>
      </c>
      <c r="AD10055">
        <v>1</v>
      </c>
      <c r="AE10055">
        <v>1</v>
      </c>
      <c r="AF10055">
        <v>1</v>
      </c>
    </row>
    <row r="10056" spans="1:32" x14ac:dyDescent="0.25">
      <c r="A10056">
        <v>86590433</v>
      </c>
      <c r="B10056" t="s">
        <v>32</v>
      </c>
      <c r="C10056" t="s">
        <v>33</v>
      </c>
      <c r="D10056" t="s">
        <v>33</v>
      </c>
      <c r="E10056" t="s">
        <v>33</v>
      </c>
      <c r="F10056" t="s">
        <v>33</v>
      </c>
      <c r="G10056" t="s">
        <v>33</v>
      </c>
      <c r="H10056" t="s">
        <v>33</v>
      </c>
      <c r="I10056">
        <v>1</v>
      </c>
      <c r="J10056">
        <v>1</v>
      </c>
      <c r="K10056">
        <v>1</v>
      </c>
      <c r="L10056">
        <v>1</v>
      </c>
      <c r="M10056">
        <v>1</v>
      </c>
      <c r="N10056">
        <v>1</v>
      </c>
      <c r="O10056">
        <v>26</v>
      </c>
      <c r="P10056">
        <v>9</v>
      </c>
      <c r="Q10056">
        <v>6</v>
      </c>
      <c r="R10056">
        <v>21</v>
      </c>
      <c r="S10056">
        <v>7</v>
      </c>
      <c r="T10056">
        <v>21</v>
      </c>
      <c r="U10056">
        <v>1</v>
      </c>
      <c r="V10056">
        <v>1</v>
      </c>
      <c r="W10056">
        <v>1</v>
      </c>
      <c r="X10056">
        <v>1</v>
      </c>
      <c r="Y10056">
        <v>1</v>
      </c>
      <c r="Z10056">
        <v>1</v>
      </c>
      <c r="AA10056">
        <v>1</v>
      </c>
      <c r="AB10056">
        <v>1</v>
      </c>
      <c r="AC10056">
        <v>1</v>
      </c>
      <c r="AD10056">
        <v>1</v>
      </c>
      <c r="AE10056">
        <v>1</v>
      </c>
      <c r="AF10056">
        <v>1</v>
      </c>
    </row>
    <row r="10057" spans="1:32" hidden="1" x14ac:dyDescent="0.25">
      <c r="A10057" s="10">
        <v>90429170</v>
      </c>
      <c r="B10057" s="11" t="s">
        <v>34</v>
      </c>
      <c r="C10057" s="12" t="s">
        <v>35</v>
      </c>
      <c r="D10057" s="12" t="s">
        <v>35</v>
      </c>
      <c r="E10057" s="12" t="s">
        <v>35</v>
      </c>
      <c r="F10057" s="12" t="s">
        <v>35</v>
      </c>
      <c r="G10057" s="12" t="s">
        <v>35</v>
      </c>
      <c r="H10057" s="12" t="s">
        <v>35</v>
      </c>
      <c r="I10057" s="13">
        <v>1</v>
      </c>
      <c r="J10057" s="13">
        <v>1</v>
      </c>
      <c r="K10057" s="13">
        <v>1</v>
      </c>
      <c r="L10057" s="13">
        <v>1</v>
      </c>
      <c r="M10057" s="13">
        <v>1</v>
      </c>
      <c r="N10057" s="13">
        <v>1</v>
      </c>
      <c r="O10057" s="14">
        <v>2</v>
      </c>
      <c r="P10057" s="14">
        <v>21</v>
      </c>
      <c r="Q10057" s="14">
        <v>7</v>
      </c>
      <c r="R10057" s="14">
        <v>11</v>
      </c>
      <c r="S10057" s="14">
        <v>4</v>
      </c>
      <c r="T10057" s="14">
        <v>5</v>
      </c>
      <c r="U10057" s="15">
        <v>1</v>
      </c>
      <c r="V10057" s="15">
        <v>1</v>
      </c>
      <c r="W10057" s="15">
        <v>1</v>
      </c>
      <c r="X10057" s="15">
        <v>1</v>
      </c>
      <c r="Y10057" s="15">
        <v>1</v>
      </c>
      <c r="Z10057" s="15">
        <v>1</v>
      </c>
      <c r="AA10057" s="15">
        <v>1</v>
      </c>
      <c r="AB10057" s="15">
        <v>1</v>
      </c>
      <c r="AC10057" s="15">
        <v>1</v>
      </c>
      <c r="AD10057" s="15">
        <v>1</v>
      </c>
      <c r="AE10057" s="15">
        <v>1</v>
      </c>
      <c r="AF10057" s="15">
        <v>1</v>
      </c>
    </row>
    <row r="10058" spans="1:32" hidden="1" x14ac:dyDescent="0.25">
      <c r="A10058" s="10">
        <v>90429178</v>
      </c>
      <c r="B10058" s="11" t="s">
        <v>34</v>
      </c>
      <c r="C10058" s="12" t="s">
        <v>35</v>
      </c>
      <c r="D10058" s="12" t="s">
        <v>35</v>
      </c>
      <c r="E10058" s="12" t="s">
        <v>35</v>
      </c>
      <c r="F10058" s="12" t="s">
        <v>35</v>
      </c>
      <c r="G10058" s="12" t="s">
        <v>35</v>
      </c>
      <c r="H10058" s="12" t="s">
        <v>35</v>
      </c>
      <c r="I10058" s="13">
        <v>1</v>
      </c>
      <c r="J10058" s="13">
        <v>1</v>
      </c>
      <c r="K10058" s="13">
        <v>1</v>
      </c>
      <c r="L10058" s="13">
        <v>1</v>
      </c>
      <c r="M10058" s="13">
        <v>1</v>
      </c>
      <c r="N10058" s="13">
        <v>1</v>
      </c>
      <c r="O10058" s="14">
        <v>2</v>
      </c>
      <c r="P10058" s="14">
        <v>21</v>
      </c>
      <c r="Q10058" s="14">
        <v>7</v>
      </c>
      <c r="R10058" s="14">
        <v>11</v>
      </c>
      <c r="S10058" s="14">
        <v>4</v>
      </c>
      <c r="T10058" s="14">
        <v>5</v>
      </c>
      <c r="U10058" s="15">
        <v>1</v>
      </c>
      <c r="V10058" s="15">
        <v>1</v>
      </c>
      <c r="W10058" s="15">
        <v>1</v>
      </c>
      <c r="X10058" s="15">
        <v>1</v>
      </c>
      <c r="Y10058" s="15">
        <v>1</v>
      </c>
      <c r="Z10058" s="15">
        <v>1</v>
      </c>
      <c r="AA10058" s="15">
        <v>1</v>
      </c>
      <c r="AB10058" s="15">
        <v>1</v>
      </c>
      <c r="AC10058" s="15">
        <v>1</v>
      </c>
      <c r="AD10058" s="15">
        <v>1</v>
      </c>
      <c r="AE10058" s="15">
        <v>1</v>
      </c>
      <c r="AF10058" s="15">
        <v>1</v>
      </c>
    </row>
    <row r="10059" spans="1:32" hidden="1" x14ac:dyDescent="0.25">
      <c r="A10059" s="10">
        <v>90429185</v>
      </c>
      <c r="B10059" s="11" t="s">
        <v>32</v>
      </c>
      <c r="C10059" s="12" t="s">
        <v>33</v>
      </c>
      <c r="D10059" s="12" t="s">
        <v>33</v>
      </c>
      <c r="E10059" s="12" t="s">
        <v>33</v>
      </c>
      <c r="F10059" s="12" t="s">
        <v>33</v>
      </c>
      <c r="G10059" s="12" t="s">
        <v>33</v>
      </c>
      <c r="H10059" s="12" t="s">
        <v>33</v>
      </c>
      <c r="I10059" s="13">
        <v>1</v>
      </c>
      <c r="J10059" s="13">
        <v>1</v>
      </c>
      <c r="K10059" s="13">
        <v>1</v>
      </c>
      <c r="L10059" s="13">
        <v>1</v>
      </c>
      <c r="M10059" s="13">
        <v>1</v>
      </c>
      <c r="N10059" s="13">
        <v>1</v>
      </c>
      <c r="O10059" s="14">
        <v>2</v>
      </c>
      <c r="P10059" s="14">
        <v>21</v>
      </c>
      <c r="Q10059" s="14">
        <v>7</v>
      </c>
      <c r="R10059" s="14">
        <v>11</v>
      </c>
      <c r="S10059" s="14">
        <v>4</v>
      </c>
      <c r="T10059" s="14">
        <v>4</v>
      </c>
      <c r="U10059" s="15">
        <v>1</v>
      </c>
      <c r="V10059" s="15">
        <v>1</v>
      </c>
      <c r="W10059" s="15">
        <v>1</v>
      </c>
      <c r="X10059" s="15">
        <v>1</v>
      </c>
      <c r="Y10059" s="15">
        <v>1</v>
      </c>
      <c r="Z10059" s="15">
        <v>1</v>
      </c>
      <c r="AA10059" s="15">
        <v>1</v>
      </c>
      <c r="AB10059" s="15">
        <v>1</v>
      </c>
      <c r="AC10059" s="15">
        <v>1</v>
      </c>
      <c r="AD10059" s="15">
        <v>1</v>
      </c>
      <c r="AE10059" s="15">
        <v>1</v>
      </c>
      <c r="AF10059" s="15">
        <v>1</v>
      </c>
    </row>
    <row r="10060" spans="1:32" hidden="1" x14ac:dyDescent="0.25">
      <c r="A10060" s="10">
        <v>90429238</v>
      </c>
      <c r="B10060" s="11" t="s">
        <v>33</v>
      </c>
      <c r="C10060" s="12" t="s">
        <v>32</v>
      </c>
      <c r="D10060" s="12" t="s">
        <v>32</v>
      </c>
      <c r="E10060" s="12" t="s">
        <v>32</v>
      </c>
      <c r="F10060" s="12" t="s">
        <v>32</v>
      </c>
      <c r="G10060" s="12" t="s">
        <v>32</v>
      </c>
      <c r="H10060" s="12" t="s">
        <v>32</v>
      </c>
      <c r="I10060" s="13">
        <v>1</v>
      </c>
      <c r="J10060" s="13">
        <v>1</v>
      </c>
      <c r="K10060" s="13">
        <v>1</v>
      </c>
      <c r="L10060" s="13">
        <v>1</v>
      </c>
      <c r="M10060" s="13">
        <v>1</v>
      </c>
      <c r="N10060" s="13">
        <v>1</v>
      </c>
      <c r="O10060" s="14">
        <v>2</v>
      </c>
      <c r="P10060" s="14">
        <v>20</v>
      </c>
      <c r="Q10060" s="14">
        <v>7</v>
      </c>
      <c r="R10060" s="14">
        <v>11</v>
      </c>
      <c r="S10060" s="14">
        <v>4</v>
      </c>
      <c r="T10060" s="14">
        <v>5</v>
      </c>
      <c r="U10060" s="15">
        <v>1</v>
      </c>
      <c r="V10060" s="15">
        <v>1</v>
      </c>
      <c r="W10060" s="15">
        <v>1</v>
      </c>
      <c r="X10060" s="15">
        <v>1</v>
      </c>
      <c r="Y10060" s="15">
        <v>1</v>
      </c>
      <c r="Z10060" s="15">
        <v>1</v>
      </c>
      <c r="AA10060" s="15">
        <v>1</v>
      </c>
      <c r="AB10060" s="15">
        <v>1</v>
      </c>
      <c r="AC10060" s="15">
        <v>1</v>
      </c>
      <c r="AD10060" s="15">
        <v>1</v>
      </c>
      <c r="AE10060" s="15">
        <v>1</v>
      </c>
      <c r="AF10060" s="15">
        <v>1</v>
      </c>
    </row>
    <row r="10061" spans="1:32" hidden="1" x14ac:dyDescent="0.25">
      <c r="A10061" s="10">
        <v>90429311</v>
      </c>
      <c r="B10061" s="11" t="s">
        <v>34</v>
      </c>
      <c r="C10061" s="12" t="s">
        <v>35</v>
      </c>
      <c r="D10061" s="12" t="s">
        <v>35</v>
      </c>
      <c r="E10061" s="12" t="s">
        <v>35</v>
      </c>
      <c r="F10061" s="12" t="s">
        <v>35</v>
      </c>
      <c r="G10061" s="12" t="s">
        <v>35</v>
      </c>
      <c r="H10061" s="12" t="s">
        <v>35</v>
      </c>
      <c r="I10061" s="13">
        <v>1</v>
      </c>
      <c r="J10061" s="13">
        <v>1</v>
      </c>
      <c r="K10061" s="13">
        <v>1</v>
      </c>
      <c r="L10061" s="13">
        <v>1</v>
      </c>
      <c r="M10061" s="13">
        <v>1</v>
      </c>
      <c r="N10061" s="13">
        <v>1</v>
      </c>
      <c r="O10061" s="14">
        <v>4</v>
      </c>
      <c r="P10061" s="14">
        <v>22</v>
      </c>
      <c r="Q10061" s="14">
        <v>5</v>
      </c>
      <c r="R10061" s="14">
        <v>14</v>
      </c>
      <c r="S10061" s="14">
        <v>6</v>
      </c>
      <c r="T10061" s="14">
        <v>9</v>
      </c>
      <c r="U10061" s="15">
        <v>1</v>
      </c>
      <c r="V10061" s="15">
        <v>1</v>
      </c>
      <c r="W10061" s="15">
        <v>1</v>
      </c>
      <c r="X10061" s="15">
        <v>1</v>
      </c>
      <c r="Y10061" s="15">
        <v>1</v>
      </c>
      <c r="Z10061" s="15">
        <v>1</v>
      </c>
      <c r="AA10061" s="15">
        <v>1</v>
      </c>
      <c r="AB10061" s="15">
        <v>1</v>
      </c>
      <c r="AC10061" s="15">
        <v>1</v>
      </c>
      <c r="AD10061" s="15">
        <v>1</v>
      </c>
      <c r="AE10061" s="15">
        <v>1</v>
      </c>
      <c r="AF10061" s="15">
        <v>1</v>
      </c>
    </row>
    <row r="10062" spans="1:32" hidden="1" x14ac:dyDescent="0.25">
      <c r="A10062" s="10">
        <v>90429317</v>
      </c>
      <c r="B10062" s="11" t="s">
        <v>35</v>
      </c>
      <c r="C10062" s="12" t="s">
        <v>34</v>
      </c>
      <c r="D10062" s="12" t="s">
        <v>34</v>
      </c>
      <c r="E10062" s="12" t="s">
        <v>34</v>
      </c>
      <c r="F10062" s="12" t="s">
        <v>34</v>
      </c>
      <c r="G10062" s="12" t="s">
        <v>34</v>
      </c>
      <c r="H10062" s="12" t="s">
        <v>34</v>
      </c>
      <c r="I10062" s="13">
        <v>1</v>
      </c>
      <c r="J10062" s="13">
        <v>1</v>
      </c>
      <c r="K10062" s="13">
        <v>1</v>
      </c>
      <c r="L10062" s="13">
        <v>1</v>
      </c>
      <c r="M10062" s="13">
        <v>1</v>
      </c>
      <c r="N10062" s="13">
        <v>1</v>
      </c>
      <c r="O10062" s="14">
        <v>4</v>
      </c>
      <c r="P10062" s="14">
        <v>20</v>
      </c>
      <c r="Q10062" s="14">
        <v>5</v>
      </c>
      <c r="R10062" s="14">
        <v>14</v>
      </c>
      <c r="S10062" s="14">
        <v>6</v>
      </c>
      <c r="T10062" s="14">
        <v>9</v>
      </c>
      <c r="U10062" s="15">
        <v>1</v>
      </c>
      <c r="V10062" s="15">
        <v>1</v>
      </c>
      <c r="W10062" s="15">
        <v>1</v>
      </c>
      <c r="X10062" s="15">
        <v>1</v>
      </c>
      <c r="Y10062" s="15">
        <v>1</v>
      </c>
      <c r="Z10062" s="15">
        <v>1</v>
      </c>
      <c r="AA10062" s="15">
        <v>1</v>
      </c>
      <c r="AB10062" s="15">
        <v>1</v>
      </c>
      <c r="AC10062" s="15">
        <v>1</v>
      </c>
      <c r="AD10062" s="15">
        <v>1</v>
      </c>
      <c r="AE10062" s="15">
        <v>1</v>
      </c>
      <c r="AF10062" s="15">
        <v>1</v>
      </c>
    </row>
    <row r="10063" spans="1:32" hidden="1" x14ac:dyDescent="0.25">
      <c r="A10063" s="10">
        <v>90429341</v>
      </c>
      <c r="B10063" s="11" t="s">
        <v>35</v>
      </c>
      <c r="C10063" s="12" t="s">
        <v>34</v>
      </c>
      <c r="D10063" s="12" t="s">
        <v>34</v>
      </c>
      <c r="E10063" s="12" t="s">
        <v>34</v>
      </c>
      <c r="F10063" s="12" t="s">
        <v>34</v>
      </c>
      <c r="G10063" s="12" t="s">
        <v>34</v>
      </c>
      <c r="H10063" s="12" t="s">
        <v>34</v>
      </c>
      <c r="I10063" s="13">
        <v>1</v>
      </c>
      <c r="J10063" s="13">
        <v>1</v>
      </c>
      <c r="K10063" s="13">
        <v>1</v>
      </c>
      <c r="L10063" s="13">
        <v>1</v>
      </c>
      <c r="M10063" s="13">
        <v>1</v>
      </c>
      <c r="N10063" s="13">
        <v>1</v>
      </c>
      <c r="O10063" s="14">
        <v>4</v>
      </c>
      <c r="P10063" s="14">
        <v>22</v>
      </c>
      <c r="Q10063" s="14">
        <v>4</v>
      </c>
      <c r="R10063" s="14">
        <v>13</v>
      </c>
      <c r="S10063" s="14">
        <v>6</v>
      </c>
      <c r="T10063" s="14">
        <v>9</v>
      </c>
      <c r="U10063" s="15">
        <v>1</v>
      </c>
      <c r="V10063" s="15">
        <v>1</v>
      </c>
      <c r="W10063" s="15">
        <v>1</v>
      </c>
      <c r="X10063" s="15">
        <v>1</v>
      </c>
      <c r="Y10063" s="15">
        <v>1</v>
      </c>
      <c r="Z10063" s="15">
        <v>1</v>
      </c>
      <c r="AA10063" s="15">
        <v>1</v>
      </c>
      <c r="AB10063" s="15">
        <v>1</v>
      </c>
      <c r="AC10063" s="15">
        <v>1</v>
      </c>
      <c r="AD10063" s="15">
        <v>1</v>
      </c>
      <c r="AE10063" s="15">
        <v>1</v>
      </c>
      <c r="AF10063" s="15">
        <v>1</v>
      </c>
    </row>
    <row r="10064" spans="1:32" hidden="1" x14ac:dyDescent="0.25">
      <c r="A10064" s="10">
        <v>90429344</v>
      </c>
      <c r="B10064" s="11" t="s">
        <v>33</v>
      </c>
      <c r="C10064" s="12" t="s">
        <v>32</v>
      </c>
      <c r="D10064" s="12" t="s">
        <v>32</v>
      </c>
      <c r="E10064" s="12" t="s">
        <v>32</v>
      </c>
      <c r="F10064" s="12" t="s">
        <v>32</v>
      </c>
      <c r="G10064" s="12" t="s">
        <v>32</v>
      </c>
      <c r="H10064" s="12" t="s">
        <v>32</v>
      </c>
      <c r="I10064" s="13">
        <v>1</v>
      </c>
      <c r="J10064" s="13">
        <v>1</v>
      </c>
      <c r="K10064" s="13">
        <v>1</v>
      </c>
      <c r="L10064" s="13">
        <v>1</v>
      </c>
      <c r="M10064" s="13">
        <v>1</v>
      </c>
      <c r="N10064" s="13">
        <v>1</v>
      </c>
      <c r="O10064" s="14">
        <v>4</v>
      </c>
      <c r="P10064" s="14">
        <v>23</v>
      </c>
      <c r="Q10064" s="14">
        <v>5</v>
      </c>
      <c r="R10064" s="14">
        <v>14</v>
      </c>
      <c r="S10064" s="14">
        <v>6</v>
      </c>
      <c r="T10064" s="14">
        <v>9</v>
      </c>
      <c r="U10064" s="15">
        <v>1</v>
      </c>
      <c r="V10064" s="15">
        <v>1</v>
      </c>
      <c r="W10064" s="15">
        <v>1</v>
      </c>
      <c r="X10064" s="15">
        <v>1</v>
      </c>
      <c r="Y10064" s="15">
        <v>1</v>
      </c>
      <c r="Z10064" s="15">
        <v>1</v>
      </c>
      <c r="AA10064" s="15">
        <v>1</v>
      </c>
      <c r="AB10064" s="15">
        <v>1</v>
      </c>
      <c r="AC10064" s="15">
        <v>1</v>
      </c>
      <c r="AD10064" s="15">
        <v>1</v>
      </c>
      <c r="AE10064" s="15">
        <v>1</v>
      </c>
      <c r="AF10064" s="15">
        <v>1</v>
      </c>
    </row>
    <row r="10065" spans="1:32" hidden="1" x14ac:dyDescent="0.25">
      <c r="A10065" s="10">
        <v>90429359</v>
      </c>
      <c r="B10065" s="11" t="s">
        <v>33</v>
      </c>
      <c r="C10065" s="12" t="s">
        <v>32</v>
      </c>
      <c r="D10065" s="12" t="s">
        <v>32</v>
      </c>
      <c r="E10065" s="12" t="s">
        <v>32</v>
      </c>
      <c r="F10065" s="12" t="s">
        <v>32</v>
      </c>
      <c r="G10065" s="12" t="s">
        <v>32</v>
      </c>
      <c r="H10065" s="12" t="s">
        <v>32</v>
      </c>
      <c r="I10065" s="13">
        <v>1</v>
      </c>
      <c r="J10065" s="13">
        <v>1</v>
      </c>
      <c r="K10065" s="13">
        <v>1</v>
      </c>
      <c r="L10065" s="13">
        <v>1</v>
      </c>
      <c r="M10065" s="13">
        <v>1</v>
      </c>
      <c r="N10065" s="13">
        <v>1</v>
      </c>
      <c r="O10065" s="14">
        <v>4</v>
      </c>
      <c r="P10065" s="14">
        <v>22</v>
      </c>
      <c r="Q10065" s="14">
        <v>5</v>
      </c>
      <c r="R10065" s="14">
        <v>14</v>
      </c>
      <c r="S10065" s="14">
        <v>5</v>
      </c>
      <c r="T10065" s="14">
        <v>9</v>
      </c>
      <c r="U10065" s="15">
        <v>1</v>
      </c>
      <c r="V10065" s="15">
        <v>1</v>
      </c>
      <c r="W10065" s="15">
        <v>1</v>
      </c>
      <c r="X10065" s="15">
        <v>1</v>
      </c>
      <c r="Y10065" s="15">
        <v>1</v>
      </c>
      <c r="Z10065" s="15">
        <v>1</v>
      </c>
      <c r="AA10065" s="15">
        <v>1</v>
      </c>
      <c r="AB10065" s="15">
        <v>1</v>
      </c>
      <c r="AC10065" s="15">
        <v>1</v>
      </c>
      <c r="AD10065" s="15">
        <v>1</v>
      </c>
      <c r="AE10065" s="15">
        <v>1</v>
      </c>
      <c r="AF10065" s="15">
        <v>1</v>
      </c>
    </row>
    <row r="10066" spans="1:32" hidden="1" x14ac:dyDescent="0.25">
      <c r="A10066" s="10">
        <v>90429368</v>
      </c>
      <c r="B10066" s="11" t="s">
        <v>33</v>
      </c>
      <c r="C10066" s="12" t="s">
        <v>35</v>
      </c>
      <c r="D10066" s="12" t="s">
        <v>35</v>
      </c>
      <c r="E10066" s="12" t="s">
        <v>35</v>
      </c>
      <c r="F10066" s="12" t="s">
        <v>35</v>
      </c>
      <c r="G10066" s="12" t="s">
        <v>35</v>
      </c>
      <c r="H10066" s="12" t="s">
        <v>35</v>
      </c>
      <c r="I10066" s="13">
        <v>1</v>
      </c>
      <c r="J10066" s="13">
        <v>1</v>
      </c>
      <c r="K10066" s="13">
        <v>1</v>
      </c>
      <c r="L10066" s="13">
        <v>1</v>
      </c>
      <c r="M10066" s="13">
        <v>1</v>
      </c>
      <c r="N10066" s="13">
        <v>1</v>
      </c>
      <c r="O10066" s="14">
        <v>4</v>
      </c>
      <c r="P10066" s="14">
        <v>22</v>
      </c>
      <c r="Q10066" s="14">
        <v>5</v>
      </c>
      <c r="R10066" s="14">
        <v>14</v>
      </c>
      <c r="S10066" s="14">
        <v>6</v>
      </c>
      <c r="T10066" s="14">
        <v>9</v>
      </c>
      <c r="U10066" s="15">
        <v>1</v>
      </c>
      <c r="V10066" s="15">
        <v>1</v>
      </c>
      <c r="W10066" s="15">
        <v>1</v>
      </c>
      <c r="X10066" s="15">
        <v>1</v>
      </c>
      <c r="Y10066" s="15">
        <v>1</v>
      </c>
      <c r="Z10066" s="15">
        <v>1</v>
      </c>
      <c r="AA10066" s="15">
        <v>1</v>
      </c>
      <c r="AB10066" s="15">
        <v>1</v>
      </c>
      <c r="AC10066" s="15">
        <v>1</v>
      </c>
      <c r="AD10066" s="15">
        <v>1</v>
      </c>
      <c r="AE10066" s="15">
        <v>1</v>
      </c>
      <c r="AF10066" s="15">
        <v>1</v>
      </c>
    </row>
    <row r="10067" spans="1:32" hidden="1" x14ac:dyDescent="0.25">
      <c r="A10067" s="10">
        <v>90429377</v>
      </c>
      <c r="B10067" s="11" t="s">
        <v>34</v>
      </c>
      <c r="C10067" s="12" t="s">
        <v>35</v>
      </c>
      <c r="D10067" s="12" t="s">
        <v>35</v>
      </c>
      <c r="E10067" s="12" t="s">
        <v>35</v>
      </c>
      <c r="F10067" s="12" t="s">
        <v>35</v>
      </c>
      <c r="G10067" s="12" t="s">
        <v>35</v>
      </c>
      <c r="H10067" s="12" t="s">
        <v>35</v>
      </c>
      <c r="I10067" s="13">
        <v>1</v>
      </c>
      <c r="J10067" s="13">
        <v>1</v>
      </c>
      <c r="K10067" s="13">
        <v>1</v>
      </c>
      <c r="L10067" s="13">
        <v>1</v>
      </c>
      <c r="M10067" s="13">
        <v>1</v>
      </c>
      <c r="N10067" s="13">
        <v>1</v>
      </c>
      <c r="O10067" s="14">
        <v>4</v>
      </c>
      <c r="P10067" s="14">
        <v>22</v>
      </c>
      <c r="Q10067" s="14">
        <v>5</v>
      </c>
      <c r="R10067" s="14">
        <v>14</v>
      </c>
      <c r="S10067" s="14">
        <v>6</v>
      </c>
      <c r="T10067" s="14">
        <v>7</v>
      </c>
      <c r="U10067" s="15">
        <v>1</v>
      </c>
      <c r="V10067" s="15">
        <v>1</v>
      </c>
      <c r="W10067" s="15">
        <v>1</v>
      </c>
      <c r="X10067" s="15">
        <v>1</v>
      </c>
      <c r="Y10067" s="15">
        <v>1</v>
      </c>
      <c r="Z10067" s="15">
        <v>1</v>
      </c>
      <c r="AA10067" s="15">
        <v>1</v>
      </c>
      <c r="AB10067" s="15">
        <v>1</v>
      </c>
      <c r="AC10067" s="15">
        <v>1</v>
      </c>
      <c r="AD10067" s="15">
        <v>1</v>
      </c>
      <c r="AE10067" s="15">
        <v>1</v>
      </c>
      <c r="AF10067" s="15">
        <v>1</v>
      </c>
    </row>
    <row r="10068" spans="1:32" hidden="1" x14ac:dyDescent="0.25">
      <c r="A10068" s="10">
        <v>90429378</v>
      </c>
      <c r="B10068" s="11" t="s">
        <v>32</v>
      </c>
      <c r="C10068" s="12" t="s">
        <v>35</v>
      </c>
      <c r="D10068" s="12" t="s">
        <v>35</v>
      </c>
      <c r="E10068" s="12" t="s">
        <v>35</v>
      </c>
      <c r="F10068" s="12" t="s">
        <v>35</v>
      </c>
      <c r="G10068" s="12" t="s">
        <v>35</v>
      </c>
      <c r="H10068" s="12" t="s">
        <v>35</v>
      </c>
      <c r="I10068" s="13">
        <v>1</v>
      </c>
      <c r="J10068" s="13">
        <v>1</v>
      </c>
      <c r="K10068" s="13">
        <v>1</v>
      </c>
      <c r="L10068" s="13">
        <v>1</v>
      </c>
      <c r="M10068" s="13">
        <v>1</v>
      </c>
      <c r="N10068" s="13">
        <v>1</v>
      </c>
      <c r="O10068" s="14">
        <v>4</v>
      </c>
      <c r="P10068" s="14">
        <v>22</v>
      </c>
      <c r="Q10068" s="14">
        <v>5</v>
      </c>
      <c r="R10068" s="14">
        <v>14</v>
      </c>
      <c r="S10068" s="14">
        <v>6</v>
      </c>
      <c r="T10068" s="14">
        <v>8</v>
      </c>
      <c r="U10068" s="15">
        <v>1</v>
      </c>
      <c r="V10068" s="15">
        <v>1</v>
      </c>
      <c r="W10068" s="15">
        <v>1</v>
      </c>
      <c r="X10068" s="15">
        <v>1</v>
      </c>
      <c r="Y10068" s="15">
        <v>1</v>
      </c>
      <c r="Z10068" s="15">
        <v>1</v>
      </c>
      <c r="AA10068" s="15">
        <v>1</v>
      </c>
      <c r="AB10068" s="15">
        <v>1</v>
      </c>
      <c r="AC10068" s="15">
        <v>1</v>
      </c>
      <c r="AD10068" s="15">
        <v>1</v>
      </c>
      <c r="AE10068" s="15">
        <v>1</v>
      </c>
      <c r="AF10068" s="15">
        <v>1</v>
      </c>
    </row>
    <row r="10069" spans="1:32" hidden="1" x14ac:dyDescent="0.25">
      <c r="A10069" s="10">
        <v>90429383</v>
      </c>
      <c r="B10069" s="11" t="s">
        <v>33</v>
      </c>
      <c r="C10069" s="12" t="s">
        <v>32</v>
      </c>
      <c r="D10069" s="12" t="s">
        <v>32</v>
      </c>
      <c r="E10069" s="12" t="s">
        <v>32</v>
      </c>
      <c r="F10069" s="12" t="s">
        <v>32</v>
      </c>
      <c r="G10069" s="12" t="s">
        <v>32</v>
      </c>
      <c r="H10069" s="12" t="s">
        <v>32</v>
      </c>
      <c r="I10069" s="13">
        <v>1</v>
      </c>
      <c r="J10069" s="13">
        <v>1</v>
      </c>
      <c r="K10069" s="13">
        <v>1</v>
      </c>
      <c r="L10069" s="13">
        <v>1</v>
      </c>
      <c r="M10069" s="13">
        <v>1</v>
      </c>
      <c r="N10069" s="13">
        <v>1</v>
      </c>
      <c r="O10069" s="14">
        <v>3</v>
      </c>
      <c r="P10069" s="14">
        <v>22</v>
      </c>
      <c r="Q10069" s="14">
        <v>4</v>
      </c>
      <c r="R10069" s="14">
        <v>14</v>
      </c>
      <c r="S10069" s="14">
        <v>6</v>
      </c>
      <c r="T10069" s="14">
        <v>8</v>
      </c>
      <c r="U10069" s="15">
        <v>1</v>
      </c>
      <c r="V10069" s="15">
        <v>1</v>
      </c>
      <c r="W10069" s="15">
        <v>1</v>
      </c>
      <c r="X10069" s="15">
        <v>1</v>
      </c>
      <c r="Y10069" s="15">
        <v>1</v>
      </c>
      <c r="Z10069" s="15">
        <v>1</v>
      </c>
      <c r="AA10069" s="15">
        <v>1</v>
      </c>
      <c r="AB10069" s="15">
        <v>1</v>
      </c>
      <c r="AC10069" s="15">
        <v>1</v>
      </c>
      <c r="AD10069" s="15">
        <v>1</v>
      </c>
      <c r="AE10069" s="15">
        <v>1</v>
      </c>
      <c r="AF10069" s="15">
        <v>1</v>
      </c>
    </row>
    <row r="10070" spans="1:32" hidden="1" x14ac:dyDescent="0.25">
      <c r="A10070" s="10">
        <v>90429389</v>
      </c>
      <c r="B10070" s="11" t="s">
        <v>35</v>
      </c>
      <c r="C10070" s="12" t="s">
        <v>32</v>
      </c>
      <c r="D10070" s="12" t="s">
        <v>32</v>
      </c>
      <c r="E10070" s="12" t="s">
        <v>32</v>
      </c>
      <c r="F10070" s="12" t="s">
        <v>32</v>
      </c>
      <c r="G10070" s="12" t="s">
        <v>32</v>
      </c>
      <c r="H10070" s="12" t="s">
        <v>32</v>
      </c>
      <c r="I10070" s="13">
        <v>1</v>
      </c>
      <c r="J10070" s="13">
        <v>1</v>
      </c>
      <c r="K10070" s="13">
        <v>1</v>
      </c>
      <c r="L10070" s="13">
        <v>1</v>
      </c>
      <c r="M10070" s="13">
        <v>1</v>
      </c>
      <c r="N10070" s="13">
        <v>1</v>
      </c>
      <c r="O10070" s="14">
        <v>4</v>
      </c>
      <c r="P10070" s="14">
        <v>22</v>
      </c>
      <c r="Q10070" s="14">
        <v>3</v>
      </c>
      <c r="R10070" s="14">
        <v>13</v>
      </c>
      <c r="S10070" s="14">
        <v>6</v>
      </c>
      <c r="T10070" s="14">
        <v>8</v>
      </c>
      <c r="U10070" s="15">
        <v>1</v>
      </c>
      <c r="V10070" s="15">
        <v>1</v>
      </c>
      <c r="W10070" s="15">
        <v>1</v>
      </c>
      <c r="X10070" s="15">
        <v>1</v>
      </c>
      <c r="Y10070" s="15">
        <v>1</v>
      </c>
      <c r="Z10070" s="15">
        <v>1</v>
      </c>
      <c r="AA10070" s="15">
        <v>1</v>
      </c>
      <c r="AB10070" s="15">
        <v>1</v>
      </c>
      <c r="AC10070" s="15">
        <v>1</v>
      </c>
      <c r="AD10070" s="15">
        <v>1</v>
      </c>
      <c r="AE10070" s="15">
        <v>1</v>
      </c>
      <c r="AF10070" s="15">
        <v>1</v>
      </c>
    </row>
    <row r="10071" spans="1:32" hidden="1" x14ac:dyDescent="0.25">
      <c r="A10071" s="10">
        <v>90429407</v>
      </c>
      <c r="B10071" s="11" t="s">
        <v>34</v>
      </c>
      <c r="C10071" s="12" t="s">
        <v>35</v>
      </c>
      <c r="D10071" s="12" t="s">
        <v>35</v>
      </c>
      <c r="E10071" s="12" t="s">
        <v>35</v>
      </c>
      <c r="F10071" s="12" t="s">
        <v>35</v>
      </c>
      <c r="G10071" s="12" t="s">
        <v>35</v>
      </c>
      <c r="H10071" s="12" t="s">
        <v>35</v>
      </c>
      <c r="I10071" s="13">
        <v>1</v>
      </c>
      <c r="J10071" s="13">
        <v>1</v>
      </c>
      <c r="K10071" s="13">
        <v>1</v>
      </c>
      <c r="L10071" s="13">
        <v>1</v>
      </c>
      <c r="M10071" s="13">
        <v>1</v>
      </c>
      <c r="N10071" s="13">
        <v>1</v>
      </c>
      <c r="O10071" s="14">
        <v>4</v>
      </c>
      <c r="P10071" s="14">
        <v>22</v>
      </c>
      <c r="Q10071" s="14">
        <v>5</v>
      </c>
      <c r="R10071" s="14">
        <v>14</v>
      </c>
      <c r="S10071" s="14">
        <v>5</v>
      </c>
      <c r="T10071" s="14">
        <v>6</v>
      </c>
      <c r="U10071" s="15">
        <v>1</v>
      </c>
      <c r="V10071" s="15">
        <v>1</v>
      </c>
      <c r="W10071" s="15">
        <v>1</v>
      </c>
      <c r="X10071" s="15">
        <v>1</v>
      </c>
      <c r="Y10071" s="15">
        <v>1</v>
      </c>
      <c r="Z10071" s="15">
        <v>1</v>
      </c>
      <c r="AA10071" s="15">
        <v>1</v>
      </c>
      <c r="AB10071" s="15">
        <v>1</v>
      </c>
      <c r="AC10071" s="15">
        <v>1</v>
      </c>
      <c r="AD10071" s="15">
        <v>1</v>
      </c>
      <c r="AE10071" s="15">
        <v>1</v>
      </c>
      <c r="AF10071" s="15">
        <v>1</v>
      </c>
    </row>
    <row r="10072" spans="1:32" hidden="1" x14ac:dyDescent="0.25">
      <c r="A10072" s="10">
        <v>90429413</v>
      </c>
      <c r="B10072" s="11" t="s">
        <v>34</v>
      </c>
      <c r="C10072" s="12" t="s">
        <v>35</v>
      </c>
      <c r="D10072" s="12" t="s">
        <v>35</v>
      </c>
      <c r="E10072" s="12" t="s">
        <v>35</v>
      </c>
      <c r="F10072" s="12" t="s">
        <v>35</v>
      </c>
      <c r="G10072" s="12" t="s">
        <v>35</v>
      </c>
      <c r="H10072" s="12" t="s">
        <v>35</v>
      </c>
      <c r="I10072" s="13">
        <v>1</v>
      </c>
      <c r="J10072" s="13">
        <v>1</v>
      </c>
      <c r="K10072" s="13">
        <v>1</v>
      </c>
      <c r="L10072" s="13">
        <v>1</v>
      </c>
      <c r="M10072" s="13">
        <v>1</v>
      </c>
      <c r="N10072" s="13">
        <v>1</v>
      </c>
      <c r="O10072" s="14">
        <v>4</v>
      </c>
      <c r="P10072" s="14">
        <v>22</v>
      </c>
      <c r="Q10072" s="14">
        <v>5</v>
      </c>
      <c r="R10072" s="14">
        <v>14</v>
      </c>
      <c r="S10072" s="14">
        <v>6</v>
      </c>
      <c r="T10072" s="14">
        <v>6</v>
      </c>
      <c r="U10072" s="15">
        <v>1</v>
      </c>
      <c r="V10072" s="15">
        <v>1</v>
      </c>
      <c r="W10072" s="15">
        <v>1</v>
      </c>
      <c r="X10072" s="15">
        <v>1</v>
      </c>
      <c r="Y10072" s="15">
        <v>1</v>
      </c>
      <c r="Z10072" s="15">
        <v>1</v>
      </c>
      <c r="AA10072" s="15">
        <v>1</v>
      </c>
      <c r="AB10072" s="15">
        <v>1</v>
      </c>
      <c r="AC10072" s="15">
        <v>1</v>
      </c>
      <c r="AD10072" s="15">
        <v>1</v>
      </c>
      <c r="AE10072" s="15">
        <v>1</v>
      </c>
      <c r="AF10072" s="15">
        <v>1</v>
      </c>
    </row>
    <row r="10073" spans="1:32" hidden="1" x14ac:dyDescent="0.25">
      <c r="A10073" s="10">
        <v>90429422</v>
      </c>
      <c r="B10073" s="11" t="s">
        <v>32</v>
      </c>
      <c r="C10073" s="12" t="s">
        <v>35</v>
      </c>
      <c r="D10073" s="12" t="s">
        <v>35</v>
      </c>
      <c r="E10073" s="12" t="s">
        <v>35</v>
      </c>
      <c r="F10073" s="12" t="s">
        <v>35</v>
      </c>
      <c r="G10073" s="12" t="s">
        <v>35</v>
      </c>
      <c r="H10073" s="12" t="s">
        <v>35</v>
      </c>
      <c r="I10073" s="13">
        <v>1</v>
      </c>
      <c r="J10073" s="13">
        <v>1</v>
      </c>
      <c r="K10073" s="13">
        <v>1</v>
      </c>
      <c r="L10073" s="13">
        <v>1</v>
      </c>
      <c r="M10073" s="13">
        <v>1</v>
      </c>
      <c r="N10073" s="13">
        <v>1</v>
      </c>
      <c r="O10073" s="14">
        <v>4</v>
      </c>
      <c r="P10073" s="14">
        <v>19</v>
      </c>
      <c r="Q10073" s="14">
        <v>3</v>
      </c>
      <c r="R10073" s="14">
        <v>11</v>
      </c>
      <c r="S10073" s="14">
        <v>4</v>
      </c>
      <c r="T10073" s="14">
        <v>3</v>
      </c>
      <c r="U10073" s="15">
        <v>1</v>
      </c>
      <c r="V10073" s="15">
        <v>1</v>
      </c>
      <c r="W10073" s="15">
        <v>1</v>
      </c>
      <c r="X10073" s="15">
        <v>1</v>
      </c>
      <c r="Y10073" s="15">
        <v>1</v>
      </c>
      <c r="Z10073" s="15">
        <v>1</v>
      </c>
      <c r="AA10073" s="15">
        <v>1</v>
      </c>
      <c r="AB10073" s="15">
        <v>1</v>
      </c>
      <c r="AC10073" s="15">
        <v>1</v>
      </c>
      <c r="AD10073" s="15">
        <v>1</v>
      </c>
      <c r="AE10073" s="15">
        <v>1</v>
      </c>
      <c r="AF10073" s="15">
        <v>1</v>
      </c>
    </row>
    <row r="10074" spans="1:32" x14ac:dyDescent="0.25">
      <c r="A10074">
        <v>91825945</v>
      </c>
      <c r="B10074" t="s">
        <v>34</v>
      </c>
      <c r="C10074" t="s">
        <v>35</v>
      </c>
      <c r="D10074" t="s">
        <v>35</v>
      </c>
      <c r="E10074" t="s">
        <v>35</v>
      </c>
      <c r="F10074" t="s">
        <v>35</v>
      </c>
      <c r="G10074" t="s">
        <v>35</v>
      </c>
      <c r="H10074" t="s">
        <v>35</v>
      </c>
      <c r="I10074">
        <v>1</v>
      </c>
      <c r="J10074">
        <v>1</v>
      </c>
      <c r="K10074">
        <v>1</v>
      </c>
      <c r="L10074">
        <v>1</v>
      </c>
      <c r="M10074">
        <v>1</v>
      </c>
      <c r="N10074">
        <v>1</v>
      </c>
      <c r="O10074">
        <v>17</v>
      </c>
      <c r="P10074">
        <v>21</v>
      </c>
      <c r="Q10074">
        <v>32</v>
      </c>
      <c r="R10074">
        <v>25</v>
      </c>
      <c r="S10074">
        <v>10</v>
      </c>
      <c r="T10074">
        <v>8</v>
      </c>
      <c r="U10074">
        <v>1</v>
      </c>
      <c r="V10074">
        <v>1</v>
      </c>
      <c r="W10074">
        <v>1</v>
      </c>
      <c r="X10074">
        <v>1</v>
      </c>
      <c r="Y10074">
        <v>1</v>
      </c>
      <c r="Z10074">
        <v>1</v>
      </c>
      <c r="AA10074">
        <v>1</v>
      </c>
      <c r="AB10074">
        <v>1</v>
      </c>
      <c r="AC10074">
        <v>1</v>
      </c>
      <c r="AD10074">
        <v>1</v>
      </c>
      <c r="AE10074">
        <v>1</v>
      </c>
      <c r="AF10074">
        <v>1</v>
      </c>
    </row>
    <row r="10075" spans="1:32" x14ac:dyDescent="0.25">
      <c r="A10075">
        <v>91825979</v>
      </c>
      <c r="B10075" t="s">
        <v>35</v>
      </c>
      <c r="C10075" t="s">
        <v>34</v>
      </c>
      <c r="D10075" t="s">
        <v>34</v>
      </c>
      <c r="E10075" t="s">
        <v>34</v>
      </c>
      <c r="F10075" t="s">
        <v>34</v>
      </c>
      <c r="G10075" t="s">
        <v>34</v>
      </c>
      <c r="H10075" t="s">
        <v>34</v>
      </c>
      <c r="I10075">
        <v>1</v>
      </c>
      <c r="J10075">
        <v>1</v>
      </c>
      <c r="K10075">
        <v>1</v>
      </c>
      <c r="L10075">
        <v>1</v>
      </c>
      <c r="M10075">
        <v>1</v>
      </c>
      <c r="N10075">
        <v>1</v>
      </c>
      <c r="O10075">
        <v>34</v>
      </c>
      <c r="P10075">
        <v>32</v>
      </c>
      <c r="Q10075">
        <v>63</v>
      </c>
      <c r="R10075">
        <v>50</v>
      </c>
      <c r="S10075">
        <v>18</v>
      </c>
      <c r="T10075">
        <v>16</v>
      </c>
      <c r="U10075">
        <v>1</v>
      </c>
      <c r="V10075">
        <v>1</v>
      </c>
      <c r="W10075">
        <v>1</v>
      </c>
      <c r="X10075">
        <v>1</v>
      </c>
      <c r="Y10075">
        <v>1</v>
      </c>
      <c r="Z10075">
        <v>1</v>
      </c>
      <c r="AA10075">
        <v>1</v>
      </c>
      <c r="AB10075">
        <v>1</v>
      </c>
      <c r="AC10075">
        <v>1</v>
      </c>
      <c r="AD10075">
        <v>1</v>
      </c>
      <c r="AE10075">
        <v>1</v>
      </c>
      <c r="AF10075">
        <v>1</v>
      </c>
    </row>
    <row r="10076" spans="1:32" x14ac:dyDescent="0.25">
      <c r="A10076">
        <v>91825992</v>
      </c>
      <c r="B10076" t="s">
        <v>35</v>
      </c>
      <c r="C10076" t="s">
        <v>34</v>
      </c>
      <c r="D10076" t="s">
        <v>34</v>
      </c>
      <c r="E10076" t="s">
        <v>34</v>
      </c>
      <c r="F10076" t="s">
        <v>34</v>
      </c>
      <c r="G10076" t="s">
        <v>34</v>
      </c>
      <c r="H10076" t="s">
        <v>34</v>
      </c>
      <c r="I10076">
        <v>1</v>
      </c>
      <c r="J10076">
        <v>1</v>
      </c>
      <c r="K10076">
        <v>1</v>
      </c>
      <c r="L10076">
        <v>1</v>
      </c>
      <c r="M10076">
        <v>1</v>
      </c>
      <c r="N10076">
        <v>1</v>
      </c>
      <c r="O10076">
        <v>34</v>
      </c>
      <c r="P10076">
        <v>33</v>
      </c>
      <c r="Q10076">
        <v>67</v>
      </c>
      <c r="R10076">
        <v>62</v>
      </c>
      <c r="S10076">
        <v>20</v>
      </c>
      <c r="T10076">
        <v>17</v>
      </c>
      <c r="U10076">
        <v>1</v>
      </c>
      <c r="V10076">
        <v>1</v>
      </c>
      <c r="W10076">
        <v>1</v>
      </c>
      <c r="X10076">
        <v>1</v>
      </c>
      <c r="Y10076">
        <v>1</v>
      </c>
      <c r="Z10076">
        <v>1</v>
      </c>
      <c r="AA10076">
        <v>1</v>
      </c>
      <c r="AB10076">
        <v>1</v>
      </c>
      <c r="AC10076">
        <v>1</v>
      </c>
      <c r="AD10076">
        <v>1</v>
      </c>
      <c r="AE10076">
        <v>1</v>
      </c>
      <c r="AF10076">
        <v>1</v>
      </c>
    </row>
    <row r="10077" spans="1:32" x14ac:dyDescent="0.25">
      <c r="A10077">
        <v>91826018</v>
      </c>
      <c r="B10077" t="s">
        <v>34</v>
      </c>
      <c r="C10077" t="s">
        <v>35</v>
      </c>
      <c r="D10077" t="s">
        <v>35</v>
      </c>
      <c r="E10077" t="s">
        <v>35</v>
      </c>
      <c r="F10077" t="s">
        <v>35</v>
      </c>
      <c r="G10077" t="s">
        <v>35</v>
      </c>
      <c r="H10077" t="s">
        <v>35</v>
      </c>
      <c r="I10077">
        <v>1</v>
      </c>
      <c r="J10077">
        <v>1</v>
      </c>
      <c r="K10077">
        <v>1</v>
      </c>
      <c r="L10077">
        <v>1</v>
      </c>
      <c r="M10077">
        <v>1</v>
      </c>
      <c r="N10077">
        <v>1</v>
      </c>
      <c r="O10077">
        <v>43</v>
      </c>
      <c r="P10077">
        <v>41</v>
      </c>
      <c r="Q10077">
        <v>80</v>
      </c>
      <c r="R10077">
        <v>82</v>
      </c>
      <c r="S10077">
        <v>30</v>
      </c>
      <c r="T10077">
        <v>26</v>
      </c>
      <c r="U10077">
        <v>1</v>
      </c>
      <c r="V10077">
        <v>1</v>
      </c>
      <c r="W10077">
        <v>1</v>
      </c>
      <c r="X10077">
        <v>1</v>
      </c>
      <c r="Y10077">
        <v>1</v>
      </c>
      <c r="Z10077">
        <v>1</v>
      </c>
      <c r="AA10077">
        <v>1</v>
      </c>
      <c r="AB10077">
        <v>1</v>
      </c>
      <c r="AC10077">
        <v>1</v>
      </c>
      <c r="AD10077">
        <v>1</v>
      </c>
      <c r="AE10077">
        <v>1</v>
      </c>
      <c r="AF10077">
        <v>1</v>
      </c>
    </row>
    <row r="10078" spans="1:32" x14ac:dyDescent="0.25">
      <c r="A10078">
        <v>91826121</v>
      </c>
      <c r="B10078" t="s">
        <v>33</v>
      </c>
      <c r="C10078" t="s">
        <v>32</v>
      </c>
      <c r="D10078" t="s">
        <v>32</v>
      </c>
      <c r="E10078" t="s">
        <v>32</v>
      </c>
      <c r="F10078" t="s">
        <v>32</v>
      </c>
      <c r="G10078" t="s">
        <v>32</v>
      </c>
      <c r="H10078" t="s">
        <v>32</v>
      </c>
      <c r="I10078">
        <v>1</v>
      </c>
      <c r="J10078">
        <v>1</v>
      </c>
      <c r="K10078">
        <v>1</v>
      </c>
      <c r="L10078">
        <v>1</v>
      </c>
      <c r="M10078">
        <v>1</v>
      </c>
      <c r="N10078">
        <v>1</v>
      </c>
      <c r="O10078">
        <v>66</v>
      </c>
      <c r="P10078">
        <v>54</v>
      </c>
      <c r="Q10078">
        <v>69</v>
      </c>
      <c r="R10078">
        <v>114</v>
      </c>
      <c r="S10078">
        <v>37</v>
      </c>
      <c r="T10078">
        <v>63</v>
      </c>
      <c r="U10078">
        <v>1</v>
      </c>
      <c r="V10078">
        <v>1</v>
      </c>
      <c r="W10078">
        <v>1</v>
      </c>
      <c r="X10078">
        <v>1</v>
      </c>
      <c r="Y10078">
        <v>1</v>
      </c>
      <c r="Z10078">
        <v>1</v>
      </c>
      <c r="AA10078">
        <v>1</v>
      </c>
      <c r="AB10078">
        <v>1</v>
      </c>
      <c r="AC10078">
        <v>1</v>
      </c>
      <c r="AD10078">
        <v>1</v>
      </c>
      <c r="AE10078">
        <v>1</v>
      </c>
      <c r="AF10078">
        <v>1</v>
      </c>
    </row>
    <row r="10079" spans="1:32" x14ac:dyDescent="0.25">
      <c r="A10079">
        <v>91826125</v>
      </c>
      <c r="B10079" t="s">
        <v>33</v>
      </c>
      <c r="C10079" t="s">
        <v>32</v>
      </c>
      <c r="D10079" t="s">
        <v>32</v>
      </c>
      <c r="E10079" t="s">
        <v>32</v>
      </c>
      <c r="F10079" t="s">
        <v>32</v>
      </c>
      <c r="G10079" t="s">
        <v>32</v>
      </c>
      <c r="H10079" t="s">
        <v>32</v>
      </c>
      <c r="I10079">
        <v>1</v>
      </c>
      <c r="J10079">
        <v>1</v>
      </c>
      <c r="K10079">
        <v>1</v>
      </c>
      <c r="L10079">
        <v>1</v>
      </c>
      <c r="M10079">
        <v>1</v>
      </c>
      <c r="N10079">
        <v>1</v>
      </c>
      <c r="O10079">
        <v>73</v>
      </c>
      <c r="P10079">
        <v>58</v>
      </c>
      <c r="Q10079">
        <v>69</v>
      </c>
      <c r="R10079">
        <v>106</v>
      </c>
      <c r="S10079">
        <v>37</v>
      </c>
      <c r="T10079">
        <v>65</v>
      </c>
      <c r="U10079">
        <v>1</v>
      </c>
      <c r="V10079">
        <v>1</v>
      </c>
      <c r="W10079">
        <v>1</v>
      </c>
      <c r="X10079">
        <v>1</v>
      </c>
      <c r="Y10079">
        <v>1</v>
      </c>
      <c r="Z10079">
        <v>1</v>
      </c>
      <c r="AA10079">
        <v>1</v>
      </c>
      <c r="AB10079">
        <v>1</v>
      </c>
      <c r="AC10079">
        <v>1</v>
      </c>
      <c r="AD10079">
        <v>1</v>
      </c>
      <c r="AE10079">
        <v>1</v>
      </c>
      <c r="AF10079">
        <v>1</v>
      </c>
    </row>
    <row r="10080" spans="1:32" x14ac:dyDescent="0.25">
      <c r="A10080">
        <v>91826187</v>
      </c>
      <c r="B10080" t="s">
        <v>35</v>
      </c>
      <c r="C10080" t="s">
        <v>34</v>
      </c>
      <c r="D10080" t="s">
        <v>34</v>
      </c>
      <c r="E10080" t="s">
        <v>34</v>
      </c>
      <c r="F10080" t="s">
        <v>34</v>
      </c>
      <c r="G10080" t="s">
        <v>34</v>
      </c>
      <c r="H10080" t="s">
        <v>34</v>
      </c>
      <c r="I10080">
        <v>1</v>
      </c>
      <c r="J10080">
        <v>1</v>
      </c>
      <c r="K10080">
        <v>1</v>
      </c>
      <c r="L10080">
        <v>1</v>
      </c>
      <c r="M10080">
        <v>1</v>
      </c>
      <c r="N10080">
        <v>1</v>
      </c>
      <c r="O10080">
        <v>87</v>
      </c>
      <c r="P10080">
        <v>45</v>
      </c>
      <c r="Q10080">
        <v>55</v>
      </c>
      <c r="R10080">
        <v>106</v>
      </c>
      <c r="S10080">
        <v>38</v>
      </c>
      <c r="T10080">
        <v>75</v>
      </c>
      <c r="U10080">
        <v>1</v>
      </c>
      <c r="V10080">
        <v>1</v>
      </c>
      <c r="W10080">
        <v>1</v>
      </c>
      <c r="X10080">
        <v>1</v>
      </c>
      <c r="Y10080">
        <v>1</v>
      </c>
      <c r="Z10080">
        <v>1</v>
      </c>
      <c r="AA10080">
        <v>1</v>
      </c>
      <c r="AB10080">
        <v>1</v>
      </c>
      <c r="AC10080">
        <v>1</v>
      </c>
      <c r="AD10080">
        <v>1</v>
      </c>
      <c r="AE10080">
        <v>1</v>
      </c>
      <c r="AF10080">
        <v>1</v>
      </c>
    </row>
    <row r="10081" spans="1:32" x14ac:dyDescent="0.25">
      <c r="A10081">
        <v>91826289</v>
      </c>
      <c r="B10081" t="s">
        <v>34</v>
      </c>
      <c r="C10081" t="s">
        <v>35</v>
      </c>
      <c r="D10081" t="s">
        <v>35</v>
      </c>
      <c r="E10081" t="s">
        <v>35</v>
      </c>
      <c r="F10081" t="s">
        <v>35</v>
      </c>
      <c r="G10081" t="s">
        <v>35</v>
      </c>
      <c r="H10081" t="s">
        <v>35</v>
      </c>
      <c r="I10081">
        <v>1</v>
      </c>
      <c r="J10081">
        <v>1</v>
      </c>
      <c r="K10081">
        <v>1</v>
      </c>
      <c r="L10081">
        <v>1</v>
      </c>
      <c r="M10081">
        <v>1</v>
      </c>
      <c r="N10081">
        <v>1</v>
      </c>
      <c r="O10081">
        <v>70</v>
      </c>
      <c r="P10081">
        <v>58</v>
      </c>
      <c r="Q10081">
        <v>74</v>
      </c>
      <c r="R10081">
        <v>126</v>
      </c>
      <c r="S10081">
        <v>51</v>
      </c>
      <c r="T10081">
        <v>82</v>
      </c>
      <c r="U10081">
        <v>1</v>
      </c>
      <c r="V10081">
        <v>1</v>
      </c>
      <c r="W10081">
        <v>1</v>
      </c>
      <c r="X10081">
        <v>1</v>
      </c>
      <c r="Y10081">
        <v>1</v>
      </c>
      <c r="Z10081">
        <v>1</v>
      </c>
      <c r="AA10081">
        <v>1</v>
      </c>
      <c r="AB10081">
        <v>1</v>
      </c>
      <c r="AC10081">
        <v>1</v>
      </c>
      <c r="AD10081">
        <v>1</v>
      </c>
      <c r="AE10081">
        <v>1</v>
      </c>
      <c r="AF10081">
        <v>1</v>
      </c>
    </row>
    <row r="10082" spans="1:32" x14ac:dyDescent="0.25">
      <c r="A10082">
        <v>91826292</v>
      </c>
      <c r="B10082" t="s">
        <v>33</v>
      </c>
      <c r="C10082" t="s">
        <v>32</v>
      </c>
      <c r="D10082" t="s">
        <v>32</v>
      </c>
      <c r="E10082" t="s">
        <v>32</v>
      </c>
      <c r="F10082" t="s">
        <v>32</v>
      </c>
      <c r="G10082" t="s">
        <v>32</v>
      </c>
      <c r="H10082" t="s">
        <v>32</v>
      </c>
      <c r="I10082">
        <v>1</v>
      </c>
      <c r="J10082">
        <v>1</v>
      </c>
      <c r="K10082">
        <v>1</v>
      </c>
      <c r="L10082">
        <v>1</v>
      </c>
      <c r="M10082">
        <v>1</v>
      </c>
      <c r="N10082">
        <v>1</v>
      </c>
      <c r="O10082">
        <v>73</v>
      </c>
      <c r="P10082">
        <v>59</v>
      </c>
      <c r="Q10082">
        <v>82</v>
      </c>
      <c r="R10082">
        <v>130</v>
      </c>
      <c r="S10082">
        <v>52</v>
      </c>
      <c r="T10082">
        <v>83</v>
      </c>
      <c r="U10082">
        <v>1</v>
      </c>
      <c r="V10082">
        <v>1</v>
      </c>
      <c r="W10082">
        <v>1</v>
      </c>
      <c r="X10082">
        <v>1</v>
      </c>
      <c r="Y10082">
        <v>1</v>
      </c>
      <c r="Z10082">
        <v>1</v>
      </c>
      <c r="AA10082">
        <v>1</v>
      </c>
      <c r="AB10082">
        <v>1</v>
      </c>
      <c r="AC10082">
        <v>1</v>
      </c>
      <c r="AD10082">
        <v>1</v>
      </c>
      <c r="AE10082">
        <v>1</v>
      </c>
      <c r="AF10082">
        <v>1</v>
      </c>
    </row>
    <row r="10083" spans="1:32" x14ac:dyDescent="0.25">
      <c r="A10083">
        <v>91826324</v>
      </c>
      <c r="B10083" t="s">
        <v>33</v>
      </c>
      <c r="C10083" t="s">
        <v>32</v>
      </c>
      <c r="D10083" t="s">
        <v>32</v>
      </c>
      <c r="E10083" t="s">
        <v>32</v>
      </c>
      <c r="F10083" t="s">
        <v>32</v>
      </c>
      <c r="G10083" t="s">
        <v>32</v>
      </c>
      <c r="H10083" t="s">
        <v>32</v>
      </c>
      <c r="I10083">
        <v>1</v>
      </c>
      <c r="J10083">
        <v>1</v>
      </c>
      <c r="K10083">
        <v>1</v>
      </c>
      <c r="L10083">
        <v>1</v>
      </c>
      <c r="M10083">
        <v>1</v>
      </c>
      <c r="N10083">
        <v>1</v>
      </c>
      <c r="O10083">
        <v>82</v>
      </c>
      <c r="P10083">
        <v>66</v>
      </c>
      <c r="Q10083">
        <v>89</v>
      </c>
      <c r="R10083">
        <v>126</v>
      </c>
      <c r="S10083">
        <v>62</v>
      </c>
      <c r="T10083">
        <v>109</v>
      </c>
      <c r="U10083">
        <v>1</v>
      </c>
      <c r="V10083">
        <v>1</v>
      </c>
      <c r="W10083">
        <v>1</v>
      </c>
      <c r="X10083">
        <v>1</v>
      </c>
      <c r="Y10083">
        <v>1</v>
      </c>
      <c r="Z10083">
        <v>1</v>
      </c>
      <c r="AA10083">
        <v>1</v>
      </c>
      <c r="AB10083">
        <v>1</v>
      </c>
      <c r="AC10083">
        <v>1</v>
      </c>
      <c r="AD10083">
        <v>1</v>
      </c>
      <c r="AE10083">
        <v>1</v>
      </c>
      <c r="AF10083">
        <v>1</v>
      </c>
    </row>
    <row r="10084" spans="1:32" x14ac:dyDescent="0.25">
      <c r="A10084">
        <v>92024626</v>
      </c>
      <c r="B10084" t="s">
        <v>35</v>
      </c>
      <c r="C10084" t="s">
        <v>34</v>
      </c>
      <c r="D10084" t="s">
        <v>34</v>
      </c>
      <c r="E10084" t="s">
        <v>34</v>
      </c>
      <c r="F10084" t="s">
        <v>34</v>
      </c>
      <c r="G10084" t="s">
        <v>34</v>
      </c>
      <c r="H10084" t="s">
        <v>34</v>
      </c>
      <c r="I10084">
        <v>1</v>
      </c>
      <c r="J10084">
        <v>1</v>
      </c>
      <c r="K10084">
        <v>1</v>
      </c>
      <c r="L10084">
        <v>1</v>
      </c>
      <c r="M10084">
        <v>1</v>
      </c>
      <c r="N10084">
        <v>1</v>
      </c>
      <c r="O10084">
        <v>20</v>
      </c>
      <c r="P10084">
        <v>24</v>
      </c>
      <c r="Q10084">
        <v>17</v>
      </c>
      <c r="R10084">
        <v>13</v>
      </c>
      <c r="S10084">
        <v>6</v>
      </c>
      <c r="T10084">
        <v>17</v>
      </c>
      <c r="U10084">
        <v>1</v>
      </c>
      <c r="V10084">
        <v>1</v>
      </c>
      <c r="W10084">
        <v>1</v>
      </c>
      <c r="X10084">
        <v>1</v>
      </c>
      <c r="Y10084">
        <v>1</v>
      </c>
      <c r="Z10084">
        <v>1</v>
      </c>
      <c r="AA10084">
        <v>1</v>
      </c>
      <c r="AB10084">
        <v>1</v>
      </c>
      <c r="AC10084">
        <v>1</v>
      </c>
      <c r="AD10084">
        <v>1</v>
      </c>
      <c r="AE10084">
        <v>1</v>
      </c>
      <c r="AF10084">
        <v>1</v>
      </c>
    </row>
    <row r="10085" spans="1:32" x14ac:dyDescent="0.25">
      <c r="A10085">
        <v>92024629</v>
      </c>
      <c r="B10085" t="s">
        <v>35</v>
      </c>
      <c r="C10085" t="s">
        <v>34</v>
      </c>
      <c r="D10085" t="s">
        <v>34</v>
      </c>
      <c r="E10085" t="s">
        <v>34</v>
      </c>
      <c r="F10085" t="s">
        <v>34</v>
      </c>
      <c r="G10085" t="s">
        <v>34</v>
      </c>
      <c r="H10085" t="s">
        <v>34</v>
      </c>
      <c r="I10085">
        <v>1</v>
      </c>
      <c r="J10085">
        <v>1</v>
      </c>
      <c r="K10085">
        <v>1</v>
      </c>
      <c r="L10085">
        <v>1</v>
      </c>
      <c r="M10085">
        <v>1</v>
      </c>
      <c r="N10085">
        <v>1</v>
      </c>
      <c r="O10085">
        <v>22</v>
      </c>
      <c r="P10085">
        <v>27</v>
      </c>
      <c r="Q10085">
        <v>18</v>
      </c>
      <c r="R10085">
        <v>15</v>
      </c>
      <c r="S10085">
        <v>8</v>
      </c>
      <c r="T10085">
        <v>17</v>
      </c>
      <c r="U10085">
        <v>1</v>
      </c>
      <c r="V10085">
        <v>1</v>
      </c>
      <c r="W10085">
        <v>1</v>
      </c>
      <c r="X10085">
        <v>1</v>
      </c>
      <c r="Y10085">
        <v>1</v>
      </c>
      <c r="Z10085">
        <v>1</v>
      </c>
      <c r="AA10085">
        <v>1</v>
      </c>
      <c r="AB10085">
        <v>1</v>
      </c>
      <c r="AC10085">
        <v>1</v>
      </c>
      <c r="AD10085">
        <v>1</v>
      </c>
      <c r="AE10085">
        <v>1</v>
      </c>
      <c r="AF10085">
        <v>1</v>
      </c>
    </row>
    <row r="10086" spans="1:32" x14ac:dyDescent="0.25">
      <c r="A10086">
        <v>92024691</v>
      </c>
      <c r="B10086" t="s">
        <v>34</v>
      </c>
      <c r="C10086" t="s">
        <v>35</v>
      </c>
      <c r="D10086" t="s">
        <v>35</v>
      </c>
      <c r="E10086" t="s">
        <v>35</v>
      </c>
      <c r="F10086" t="s">
        <v>35</v>
      </c>
      <c r="G10086" t="s">
        <v>35</v>
      </c>
      <c r="H10086" t="s">
        <v>35</v>
      </c>
      <c r="I10086">
        <v>1</v>
      </c>
      <c r="J10086">
        <v>1</v>
      </c>
      <c r="K10086">
        <v>1</v>
      </c>
      <c r="L10086">
        <v>1</v>
      </c>
      <c r="M10086">
        <v>1</v>
      </c>
      <c r="N10086">
        <v>1</v>
      </c>
      <c r="O10086">
        <v>97</v>
      </c>
      <c r="P10086">
        <v>114</v>
      </c>
      <c r="Q10086">
        <v>110</v>
      </c>
      <c r="R10086">
        <v>65</v>
      </c>
      <c r="S10086">
        <v>42</v>
      </c>
      <c r="T10086">
        <v>98</v>
      </c>
      <c r="U10086">
        <v>1</v>
      </c>
      <c r="V10086">
        <v>1</v>
      </c>
      <c r="W10086">
        <v>1</v>
      </c>
      <c r="X10086">
        <v>1</v>
      </c>
      <c r="Y10086">
        <v>1</v>
      </c>
      <c r="Z10086">
        <v>1</v>
      </c>
      <c r="AA10086">
        <v>1</v>
      </c>
      <c r="AB10086">
        <v>1</v>
      </c>
      <c r="AC10086">
        <v>1</v>
      </c>
      <c r="AD10086">
        <v>1</v>
      </c>
      <c r="AE10086">
        <v>1</v>
      </c>
      <c r="AF10086">
        <v>1</v>
      </c>
    </row>
    <row r="10087" spans="1:32" x14ac:dyDescent="0.25">
      <c r="A10087">
        <v>92024827</v>
      </c>
      <c r="B10087" t="s">
        <v>34</v>
      </c>
      <c r="C10087" t="s">
        <v>35</v>
      </c>
      <c r="D10087" t="s">
        <v>35</v>
      </c>
      <c r="E10087" t="s">
        <v>35</v>
      </c>
      <c r="F10087" t="s">
        <v>35</v>
      </c>
      <c r="G10087" t="s">
        <v>35</v>
      </c>
      <c r="H10087" t="s">
        <v>35</v>
      </c>
      <c r="I10087">
        <v>1</v>
      </c>
      <c r="J10087">
        <v>1</v>
      </c>
      <c r="K10087">
        <v>1</v>
      </c>
      <c r="L10087">
        <v>1</v>
      </c>
      <c r="M10087">
        <v>1</v>
      </c>
      <c r="N10087">
        <v>1</v>
      </c>
      <c r="O10087">
        <v>79</v>
      </c>
      <c r="P10087">
        <v>104</v>
      </c>
      <c r="Q10087">
        <v>54</v>
      </c>
      <c r="R10087">
        <v>58</v>
      </c>
      <c r="S10087">
        <v>20</v>
      </c>
      <c r="T10087">
        <v>74</v>
      </c>
      <c r="U10087">
        <v>1</v>
      </c>
      <c r="V10087">
        <v>1</v>
      </c>
      <c r="W10087">
        <v>1</v>
      </c>
      <c r="X10087">
        <v>1</v>
      </c>
      <c r="Y10087">
        <v>1</v>
      </c>
      <c r="Z10087">
        <v>1</v>
      </c>
      <c r="AA10087">
        <v>1</v>
      </c>
      <c r="AB10087">
        <v>1</v>
      </c>
      <c r="AC10087">
        <v>1</v>
      </c>
      <c r="AD10087">
        <v>1</v>
      </c>
      <c r="AE10087">
        <v>1</v>
      </c>
      <c r="AF10087">
        <v>1</v>
      </c>
    </row>
    <row r="10088" spans="1:32" x14ac:dyDescent="0.25">
      <c r="A10088">
        <v>92024903</v>
      </c>
      <c r="B10088" t="s">
        <v>32</v>
      </c>
      <c r="C10088" t="s">
        <v>33</v>
      </c>
      <c r="D10088" t="s">
        <v>33</v>
      </c>
      <c r="E10088" t="s">
        <v>33</v>
      </c>
      <c r="F10088" t="s">
        <v>33</v>
      </c>
      <c r="G10088" t="s">
        <v>33</v>
      </c>
      <c r="H10088" t="s">
        <v>33</v>
      </c>
      <c r="I10088">
        <v>1</v>
      </c>
      <c r="J10088">
        <v>1</v>
      </c>
      <c r="K10088">
        <v>1</v>
      </c>
      <c r="L10088">
        <v>1</v>
      </c>
      <c r="M10088">
        <v>1</v>
      </c>
      <c r="N10088">
        <v>1</v>
      </c>
      <c r="O10088">
        <v>32</v>
      </c>
      <c r="P10088">
        <v>34</v>
      </c>
      <c r="Q10088">
        <v>20</v>
      </c>
      <c r="R10088">
        <v>29</v>
      </c>
      <c r="S10088">
        <v>13</v>
      </c>
      <c r="T10088">
        <v>39</v>
      </c>
      <c r="U10088">
        <v>1</v>
      </c>
      <c r="V10088">
        <v>1</v>
      </c>
      <c r="W10088">
        <v>1</v>
      </c>
      <c r="X10088">
        <v>1</v>
      </c>
      <c r="Y10088">
        <v>1</v>
      </c>
      <c r="Z10088">
        <v>1</v>
      </c>
      <c r="AA10088">
        <v>1</v>
      </c>
      <c r="AB10088">
        <v>1</v>
      </c>
      <c r="AC10088">
        <v>1</v>
      </c>
      <c r="AD10088">
        <v>1</v>
      </c>
      <c r="AE10088">
        <v>1</v>
      </c>
      <c r="AF10088">
        <v>1</v>
      </c>
    </row>
    <row r="10089" spans="1:32" x14ac:dyDescent="0.25">
      <c r="A10089">
        <v>92024909</v>
      </c>
      <c r="B10089" t="s">
        <v>34</v>
      </c>
      <c r="C10089" t="s">
        <v>33</v>
      </c>
      <c r="D10089" t="s">
        <v>33</v>
      </c>
      <c r="E10089" t="s">
        <v>33</v>
      </c>
      <c r="F10089" t="s">
        <v>33</v>
      </c>
      <c r="G10089" t="s">
        <v>33</v>
      </c>
      <c r="H10089" t="s">
        <v>33</v>
      </c>
      <c r="I10089">
        <v>1</v>
      </c>
      <c r="J10089">
        <v>1</v>
      </c>
      <c r="K10089">
        <v>1</v>
      </c>
      <c r="L10089">
        <v>1</v>
      </c>
      <c r="M10089">
        <v>1</v>
      </c>
      <c r="N10089">
        <v>1</v>
      </c>
      <c r="O10089">
        <v>20</v>
      </c>
      <c r="P10089">
        <v>30</v>
      </c>
      <c r="Q10089">
        <v>17</v>
      </c>
      <c r="R10089">
        <v>29</v>
      </c>
      <c r="S10089">
        <v>10</v>
      </c>
      <c r="T10089">
        <v>36</v>
      </c>
      <c r="U10089">
        <v>1</v>
      </c>
      <c r="V10089">
        <v>1</v>
      </c>
      <c r="W10089">
        <v>1</v>
      </c>
      <c r="X10089">
        <v>1</v>
      </c>
      <c r="Y10089">
        <v>1</v>
      </c>
      <c r="Z10089">
        <v>1</v>
      </c>
      <c r="AA10089">
        <v>1</v>
      </c>
      <c r="AB10089">
        <v>1</v>
      </c>
      <c r="AC10089">
        <v>1</v>
      </c>
      <c r="AD10089">
        <v>1</v>
      </c>
      <c r="AE10089">
        <v>1</v>
      </c>
      <c r="AF10089">
        <v>1</v>
      </c>
    </row>
    <row r="10090" spans="1:32" hidden="1" x14ac:dyDescent="0.25">
      <c r="A10090" s="10">
        <v>92024919</v>
      </c>
      <c r="B10090" s="11" t="s">
        <v>35</v>
      </c>
      <c r="C10090" s="12" t="s">
        <v>32</v>
      </c>
      <c r="D10090" s="12" t="s">
        <v>32</v>
      </c>
      <c r="E10090" s="12" t="s">
        <v>32</v>
      </c>
      <c r="F10090" s="12" t="s">
        <v>32</v>
      </c>
      <c r="G10090" s="12" t="s">
        <v>32</v>
      </c>
      <c r="H10090" s="12" t="s">
        <v>32</v>
      </c>
      <c r="I10090" s="13">
        <v>1</v>
      </c>
      <c r="J10090" s="13">
        <v>1</v>
      </c>
      <c r="K10090" s="13">
        <v>1</v>
      </c>
      <c r="L10090" s="13">
        <v>1</v>
      </c>
      <c r="M10090" s="13">
        <v>1</v>
      </c>
      <c r="N10090" s="13">
        <v>1</v>
      </c>
      <c r="O10090" s="14">
        <v>11</v>
      </c>
      <c r="P10090" s="14">
        <v>20</v>
      </c>
      <c r="Q10090" s="14">
        <v>11</v>
      </c>
      <c r="R10090" s="14">
        <v>26</v>
      </c>
      <c r="S10090" s="14">
        <v>3</v>
      </c>
      <c r="T10090" s="14">
        <v>29</v>
      </c>
      <c r="U10090" s="15">
        <v>1</v>
      </c>
      <c r="V10090" s="15">
        <v>1</v>
      </c>
      <c r="W10090" s="15">
        <v>1</v>
      </c>
      <c r="X10090" s="15">
        <v>1</v>
      </c>
      <c r="Y10090" s="15">
        <v>1</v>
      </c>
      <c r="Z10090" s="15">
        <v>1</v>
      </c>
      <c r="AA10090" s="15">
        <v>1</v>
      </c>
      <c r="AB10090" s="15">
        <v>1</v>
      </c>
      <c r="AC10090" s="15">
        <v>1</v>
      </c>
      <c r="AD10090" s="15">
        <v>1</v>
      </c>
      <c r="AE10090" s="15">
        <v>1</v>
      </c>
      <c r="AF10090" s="15">
        <v>1</v>
      </c>
    </row>
    <row r="10091" spans="1:32" x14ac:dyDescent="0.25">
      <c r="A10091">
        <v>93524349</v>
      </c>
      <c r="B10091" t="s">
        <v>34</v>
      </c>
      <c r="C10091" t="s">
        <v>35</v>
      </c>
      <c r="D10091" t="s">
        <v>35</v>
      </c>
      <c r="E10091" t="s">
        <v>35</v>
      </c>
      <c r="F10091" t="s">
        <v>35</v>
      </c>
      <c r="G10091" t="s">
        <v>35</v>
      </c>
      <c r="H10091" t="s">
        <v>35</v>
      </c>
      <c r="I10091">
        <v>1</v>
      </c>
      <c r="J10091">
        <v>1</v>
      </c>
      <c r="K10091">
        <v>1</v>
      </c>
      <c r="L10091">
        <v>1</v>
      </c>
      <c r="M10091">
        <v>1</v>
      </c>
      <c r="N10091">
        <v>1</v>
      </c>
      <c r="O10091">
        <v>48</v>
      </c>
      <c r="P10091">
        <v>12</v>
      </c>
      <c r="Q10091">
        <v>26</v>
      </c>
      <c r="R10091">
        <v>46</v>
      </c>
      <c r="S10091">
        <v>32</v>
      </c>
      <c r="T10091">
        <v>33</v>
      </c>
      <c r="U10091">
        <v>1</v>
      </c>
      <c r="V10091">
        <v>1</v>
      </c>
      <c r="W10091">
        <v>1</v>
      </c>
      <c r="X10091">
        <v>1</v>
      </c>
      <c r="Y10091">
        <v>1</v>
      </c>
      <c r="Z10091">
        <v>1</v>
      </c>
      <c r="AA10091">
        <v>1</v>
      </c>
      <c r="AB10091">
        <v>1</v>
      </c>
      <c r="AC10091">
        <v>1</v>
      </c>
      <c r="AD10091">
        <v>1</v>
      </c>
      <c r="AE10091">
        <v>1</v>
      </c>
      <c r="AF10091">
        <v>1</v>
      </c>
    </row>
    <row r="10092" spans="1:32" x14ac:dyDescent="0.25">
      <c r="A10092">
        <v>93524354</v>
      </c>
      <c r="B10092" t="s">
        <v>35</v>
      </c>
      <c r="C10092" t="s">
        <v>33</v>
      </c>
      <c r="D10092" t="s">
        <v>33</v>
      </c>
      <c r="E10092" t="s">
        <v>33</v>
      </c>
      <c r="F10092" t="s">
        <v>33</v>
      </c>
      <c r="G10092" t="s">
        <v>33</v>
      </c>
      <c r="H10092" t="s">
        <v>33</v>
      </c>
      <c r="I10092">
        <v>1</v>
      </c>
      <c r="J10092">
        <v>1</v>
      </c>
      <c r="K10092">
        <v>1</v>
      </c>
      <c r="L10092">
        <v>1</v>
      </c>
      <c r="M10092">
        <v>1</v>
      </c>
      <c r="N10092">
        <v>1</v>
      </c>
      <c r="O10092">
        <v>49</v>
      </c>
      <c r="P10092">
        <v>12</v>
      </c>
      <c r="Q10092">
        <v>27</v>
      </c>
      <c r="R10092">
        <v>48</v>
      </c>
      <c r="S10092">
        <v>32</v>
      </c>
      <c r="T10092">
        <v>35</v>
      </c>
      <c r="U10092">
        <v>1</v>
      </c>
      <c r="V10092">
        <v>1</v>
      </c>
      <c r="W10092">
        <v>1</v>
      </c>
      <c r="X10092">
        <v>1</v>
      </c>
      <c r="Y10092">
        <v>1</v>
      </c>
      <c r="Z10092">
        <v>1</v>
      </c>
      <c r="AA10092">
        <v>1</v>
      </c>
      <c r="AB10092">
        <v>1</v>
      </c>
      <c r="AC10092">
        <v>1</v>
      </c>
      <c r="AD10092">
        <v>1</v>
      </c>
      <c r="AE10092">
        <v>1</v>
      </c>
      <c r="AF10092">
        <v>1</v>
      </c>
    </row>
    <row r="10093" spans="1:32" x14ac:dyDescent="0.25">
      <c r="A10093">
        <v>93524439</v>
      </c>
      <c r="B10093" t="s">
        <v>33</v>
      </c>
      <c r="C10093" t="s">
        <v>32</v>
      </c>
      <c r="D10093" t="s">
        <v>32</v>
      </c>
      <c r="E10093" t="s">
        <v>32</v>
      </c>
      <c r="F10093" t="s">
        <v>32</v>
      </c>
      <c r="G10093" t="s">
        <v>32</v>
      </c>
      <c r="H10093" t="s">
        <v>32</v>
      </c>
      <c r="I10093">
        <v>1</v>
      </c>
      <c r="J10093">
        <v>1</v>
      </c>
      <c r="K10093">
        <v>1</v>
      </c>
      <c r="L10093">
        <v>1</v>
      </c>
      <c r="M10093">
        <v>1</v>
      </c>
      <c r="N10093">
        <v>1</v>
      </c>
      <c r="O10093">
        <v>89</v>
      </c>
      <c r="P10093">
        <v>35</v>
      </c>
      <c r="Q10093">
        <v>31</v>
      </c>
      <c r="R10093">
        <v>71</v>
      </c>
      <c r="S10093">
        <v>55</v>
      </c>
      <c r="T10093">
        <v>58</v>
      </c>
      <c r="U10093">
        <v>1</v>
      </c>
      <c r="V10093">
        <v>1</v>
      </c>
      <c r="W10093">
        <v>1</v>
      </c>
      <c r="X10093">
        <v>1</v>
      </c>
      <c r="Y10093">
        <v>1</v>
      </c>
      <c r="Z10093">
        <v>1</v>
      </c>
      <c r="AA10093">
        <v>1</v>
      </c>
      <c r="AB10093">
        <v>1</v>
      </c>
      <c r="AC10093">
        <v>1</v>
      </c>
      <c r="AD10093">
        <v>1</v>
      </c>
      <c r="AE10093">
        <v>1</v>
      </c>
      <c r="AF10093">
        <v>1</v>
      </c>
    </row>
    <row r="10094" spans="1:32" x14ac:dyDescent="0.25">
      <c r="A10094">
        <v>93524506</v>
      </c>
      <c r="B10094" t="s">
        <v>33</v>
      </c>
      <c r="C10094" t="s">
        <v>32</v>
      </c>
      <c r="D10094" t="s">
        <v>32</v>
      </c>
      <c r="E10094" t="s">
        <v>32</v>
      </c>
      <c r="F10094" t="s">
        <v>32</v>
      </c>
      <c r="G10094" t="s">
        <v>32</v>
      </c>
      <c r="H10094" t="s">
        <v>32</v>
      </c>
      <c r="I10094">
        <v>1</v>
      </c>
      <c r="J10094">
        <v>1</v>
      </c>
      <c r="K10094">
        <v>1</v>
      </c>
      <c r="L10094">
        <v>1</v>
      </c>
      <c r="M10094">
        <v>1</v>
      </c>
      <c r="N10094">
        <v>1</v>
      </c>
      <c r="O10094">
        <v>94</v>
      </c>
      <c r="P10094">
        <v>35</v>
      </c>
      <c r="Q10094">
        <v>38</v>
      </c>
      <c r="R10094">
        <v>75</v>
      </c>
      <c r="S10094">
        <v>63</v>
      </c>
      <c r="T10094">
        <v>50</v>
      </c>
      <c r="U10094">
        <v>1</v>
      </c>
      <c r="V10094">
        <v>1</v>
      </c>
      <c r="W10094">
        <v>1</v>
      </c>
      <c r="X10094">
        <v>1</v>
      </c>
      <c r="Y10094">
        <v>1</v>
      </c>
      <c r="Z10094">
        <v>1</v>
      </c>
      <c r="AA10094">
        <v>1</v>
      </c>
      <c r="AB10094">
        <v>1</v>
      </c>
      <c r="AC10094">
        <v>1</v>
      </c>
      <c r="AD10094">
        <v>1</v>
      </c>
      <c r="AE10094">
        <v>1</v>
      </c>
      <c r="AF10094">
        <v>1</v>
      </c>
    </row>
    <row r="10095" spans="1:32" x14ac:dyDescent="0.25">
      <c r="A10095">
        <v>93524510</v>
      </c>
      <c r="B10095" t="s">
        <v>33</v>
      </c>
      <c r="C10095" t="s">
        <v>32</v>
      </c>
      <c r="D10095" t="s">
        <v>32</v>
      </c>
      <c r="E10095" t="s">
        <v>32</v>
      </c>
      <c r="F10095" t="s">
        <v>32</v>
      </c>
      <c r="G10095" t="s">
        <v>32</v>
      </c>
      <c r="H10095" t="s">
        <v>32</v>
      </c>
      <c r="I10095">
        <v>1</v>
      </c>
      <c r="J10095">
        <v>1</v>
      </c>
      <c r="K10095">
        <v>1</v>
      </c>
      <c r="L10095">
        <v>1</v>
      </c>
      <c r="M10095">
        <v>1</v>
      </c>
      <c r="N10095">
        <v>1</v>
      </c>
      <c r="O10095">
        <v>97</v>
      </c>
      <c r="P10095">
        <v>39</v>
      </c>
      <c r="Q10095">
        <v>45</v>
      </c>
      <c r="R10095">
        <v>77</v>
      </c>
      <c r="S10095">
        <v>69</v>
      </c>
      <c r="T10095">
        <v>52</v>
      </c>
      <c r="U10095">
        <v>1</v>
      </c>
      <c r="V10095">
        <v>1</v>
      </c>
      <c r="W10095">
        <v>1</v>
      </c>
      <c r="X10095">
        <v>1</v>
      </c>
      <c r="Y10095">
        <v>1</v>
      </c>
      <c r="Z10095">
        <v>1</v>
      </c>
      <c r="AA10095">
        <v>1</v>
      </c>
      <c r="AB10095">
        <v>1</v>
      </c>
      <c r="AC10095">
        <v>1</v>
      </c>
      <c r="AD10095">
        <v>1</v>
      </c>
      <c r="AE10095">
        <v>1</v>
      </c>
      <c r="AF10095">
        <v>1</v>
      </c>
    </row>
    <row r="10096" spans="1:32" x14ac:dyDescent="0.25">
      <c r="A10096">
        <v>93524624</v>
      </c>
      <c r="B10096" t="s">
        <v>35</v>
      </c>
      <c r="C10096" t="s">
        <v>33</v>
      </c>
      <c r="D10096" t="s">
        <v>33</v>
      </c>
      <c r="E10096" t="s">
        <v>33</v>
      </c>
      <c r="F10096" t="s">
        <v>33</v>
      </c>
      <c r="G10096" t="s">
        <v>33</v>
      </c>
      <c r="H10096" t="s">
        <v>33</v>
      </c>
      <c r="I10096">
        <v>1</v>
      </c>
      <c r="J10096">
        <v>1</v>
      </c>
      <c r="K10096">
        <v>1</v>
      </c>
      <c r="L10096">
        <v>1</v>
      </c>
      <c r="M10096">
        <v>1</v>
      </c>
      <c r="N10096">
        <v>1</v>
      </c>
      <c r="O10096">
        <v>100</v>
      </c>
      <c r="P10096">
        <v>65</v>
      </c>
      <c r="Q10096">
        <v>63</v>
      </c>
      <c r="R10096">
        <v>92</v>
      </c>
      <c r="S10096">
        <v>76</v>
      </c>
      <c r="T10096">
        <v>67</v>
      </c>
      <c r="U10096">
        <v>1</v>
      </c>
      <c r="V10096">
        <v>1</v>
      </c>
      <c r="W10096">
        <v>1</v>
      </c>
      <c r="X10096">
        <v>1</v>
      </c>
      <c r="Y10096">
        <v>1</v>
      </c>
      <c r="Z10096">
        <v>1</v>
      </c>
      <c r="AA10096">
        <v>1</v>
      </c>
      <c r="AB10096">
        <v>1</v>
      </c>
      <c r="AC10096">
        <v>1</v>
      </c>
      <c r="AD10096">
        <v>1</v>
      </c>
      <c r="AE10096">
        <v>1</v>
      </c>
      <c r="AF10096">
        <v>1</v>
      </c>
    </row>
    <row r="10097" spans="1:32" x14ac:dyDescent="0.25">
      <c r="A10097">
        <v>93524665</v>
      </c>
      <c r="B10097" t="s">
        <v>34</v>
      </c>
      <c r="C10097" t="s">
        <v>35</v>
      </c>
      <c r="D10097" t="s">
        <v>35</v>
      </c>
      <c r="E10097" t="s">
        <v>35</v>
      </c>
      <c r="F10097" t="s">
        <v>35</v>
      </c>
      <c r="G10097" t="s">
        <v>35</v>
      </c>
      <c r="H10097" t="s">
        <v>35</v>
      </c>
      <c r="I10097">
        <v>1</v>
      </c>
      <c r="J10097">
        <v>1</v>
      </c>
      <c r="K10097">
        <v>1</v>
      </c>
      <c r="L10097">
        <v>1</v>
      </c>
      <c r="M10097">
        <v>1</v>
      </c>
      <c r="N10097">
        <v>1</v>
      </c>
      <c r="O10097">
        <v>85</v>
      </c>
      <c r="P10097">
        <v>63</v>
      </c>
      <c r="Q10097">
        <v>58</v>
      </c>
      <c r="R10097">
        <v>102</v>
      </c>
      <c r="S10097">
        <v>59</v>
      </c>
      <c r="T10097">
        <v>74</v>
      </c>
      <c r="U10097">
        <v>1</v>
      </c>
      <c r="V10097">
        <v>1</v>
      </c>
      <c r="W10097">
        <v>1</v>
      </c>
      <c r="X10097">
        <v>1</v>
      </c>
      <c r="Y10097">
        <v>1</v>
      </c>
      <c r="Z10097">
        <v>1</v>
      </c>
      <c r="AA10097">
        <v>1</v>
      </c>
      <c r="AB10097">
        <v>1</v>
      </c>
      <c r="AC10097">
        <v>1</v>
      </c>
      <c r="AD10097">
        <v>1</v>
      </c>
      <c r="AE10097">
        <v>1</v>
      </c>
      <c r="AF10097">
        <v>1</v>
      </c>
    </row>
    <row r="10098" spans="1:32" x14ac:dyDescent="0.25">
      <c r="A10098">
        <v>93524730</v>
      </c>
      <c r="B10098" t="s">
        <v>32</v>
      </c>
      <c r="C10098" t="s">
        <v>34</v>
      </c>
      <c r="D10098" t="s">
        <v>34</v>
      </c>
      <c r="E10098" t="s">
        <v>34</v>
      </c>
      <c r="F10098" t="s">
        <v>34</v>
      </c>
      <c r="G10098" t="s">
        <v>34</v>
      </c>
      <c r="H10098" t="s">
        <v>34</v>
      </c>
      <c r="I10098">
        <v>1</v>
      </c>
      <c r="J10098">
        <v>1</v>
      </c>
      <c r="K10098">
        <v>1</v>
      </c>
      <c r="L10098">
        <v>1</v>
      </c>
      <c r="M10098">
        <v>1</v>
      </c>
      <c r="N10098">
        <v>1</v>
      </c>
      <c r="O10098">
        <v>54</v>
      </c>
      <c r="P10098">
        <v>64</v>
      </c>
      <c r="Q10098">
        <v>78</v>
      </c>
      <c r="R10098">
        <v>90</v>
      </c>
      <c r="S10098">
        <v>69</v>
      </c>
      <c r="T10098">
        <v>46</v>
      </c>
      <c r="U10098">
        <v>1</v>
      </c>
      <c r="V10098">
        <v>1</v>
      </c>
      <c r="W10098">
        <v>1</v>
      </c>
      <c r="X10098">
        <v>1</v>
      </c>
      <c r="Y10098">
        <v>1</v>
      </c>
      <c r="Z10098">
        <v>1</v>
      </c>
      <c r="AA10098">
        <v>1</v>
      </c>
      <c r="AB10098">
        <v>1</v>
      </c>
      <c r="AC10098">
        <v>1</v>
      </c>
      <c r="AD10098">
        <v>1</v>
      </c>
      <c r="AE10098">
        <v>1</v>
      </c>
      <c r="AF10098">
        <v>1</v>
      </c>
    </row>
    <row r="10099" spans="1:32" x14ac:dyDescent="0.25">
      <c r="A10099">
        <v>93524807</v>
      </c>
      <c r="B10099" t="s">
        <v>33</v>
      </c>
      <c r="C10099" t="s">
        <v>32</v>
      </c>
      <c r="D10099" t="s">
        <v>32</v>
      </c>
      <c r="E10099" t="s">
        <v>32</v>
      </c>
      <c r="F10099" t="s">
        <v>32</v>
      </c>
      <c r="G10099" t="s">
        <v>32</v>
      </c>
      <c r="H10099" t="s">
        <v>32</v>
      </c>
      <c r="I10099">
        <v>1</v>
      </c>
      <c r="J10099">
        <v>1</v>
      </c>
      <c r="K10099">
        <v>1</v>
      </c>
      <c r="L10099">
        <v>1</v>
      </c>
      <c r="M10099">
        <v>1</v>
      </c>
      <c r="N10099">
        <v>1</v>
      </c>
      <c r="O10099">
        <v>53</v>
      </c>
      <c r="P10099">
        <v>39</v>
      </c>
      <c r="Q10099">
        <v>72</v>
      </c>
      <c r="R10099">
        <v>80</v>
      </c>
      <c r="S10099">
        <v>43</v>
      </c>
      <c r="T10099">
        <v>37</v>
      </c>
      <c r="U10099">
        <v>1</v>
      </c>
      <c r="V10099">
        <v>1</v>
      </c>
      <c r="W10099">
        <v>1</v>
      </c>
      <c r="X10099">
        <v>1</v>
      </c>
      <c r="Y10099">
        <v>1</v>
      </c>
      <c r="Z10099">
        <v>1</v>
      </c>
      <c r="AA10099">
        <v>1</v>
      </c>
      <c r="AB10099">
        <v>1</v>
      </c>
      <c r="AC10099">
        <v>1</v>
      </c>
      <c r="AD10099">
        <v>1</v>
      </c>
      <c r="AE10099">
        <v>1</v>
      </c>
      <c r="AF10099">
        <v>1</v>
      </c>
    </row>
    <row r="10100" spans="1:32" x14ac:dyDescent="0.25">
      <c r="A10100">
        <v>93524808</v>
      </c>
      <c r="B10100" t="s">
        <v>35</v>
      </c>
      <c r="C10100" t="s">
        <v>34</v>
      </c>
      <c r="D10100" t="s">
        <v>34</v>
      </c>
      <c r="E10100" t="s">
        <v>34</v>
      </c>
      <c r="F10100" t="s">
        <v>34</v>
      </c>
      <c r="G10100" t="s">
        <v>34</v>
      </c>
      <c r="H10100" t="s">
        <v>34</v>
      </c>
      <c r="I10100">
        <v>1</v>
      </c>
      <c r="J10100">
        <v>1</v>
      </c>
      <c r="K10100">
        <v>1</v>
      </c>
      <c r="L10100">
        <v>1</v>
      </c>
      <c r="M10100">
        <v>1</v>
      </c>
      <c r="N10100">
        <v>1</v>
      </c>
      <c r="O10100">
        <v>53</v>
      </c>
      <c r="P10100">
        <v>39</v>
      </c>
      <c r="Q10100">
        <v>71</v>
      </c>
      <c r="R10100">
        <v>80</v>
      </c>
      <c r="S10100">
        <v>47</v>
      </c>
      <c r="T10100">
        <v>37</v>
      </c>
      <c r="U10100">
        <v>1</v>
      </c>
      <c r="V10100">
        <v>1</v>
      </c>
      <c r="W10100">
        <v>1</v>
      </c>
      <c r="X10100">
        <v>1</v>
      </c>
      <c r="Y10100">
        <v>1</v>
      </c>
      <c r="Z10100">
        <v>1</v>
      </c>
      <c r="AA10100">
        <v>1</v>
      </c>
      <c r="AB10100">
        <v>1</v>
      </c>
      <c r="AC10100">
        <v>1</v>
      </c>
      <c r="AD10100">
        <v>1</v>
      </c>
      <c r="AE10100">
        <v>1</v>
      </c>
      <c r="AF10100">
        <v>1</v>
      </c>
    </row>
    <row r="10101" spans="1:32" x14ac:dyDescent="0.25">
      <c r="A10101">
        <v>93524815</v>
      </c>
      <c r="B10101" t="s">
        <v>34</v>
      </c>
      <c r="C10101" t="s">
        <v>35</v>
      </c>
      <c r="D10101" t="s">
        <v>35</v>
      </c>
      <c r="E10101" t="s">
        <v>35</v>
      </c>
      <c r="F10101" t="s">
        <v>35</v>
      </c>
      <c r="G10101" t="s">
        <v>35</v>
      </c>
      <c r="H10101" t="s">
        <v>35</v>
      </c>
      <c r="I10101">
        <v>1</v>
      </c>
      <c r="J10101">
        <v>1</v>
      </c>
      <c r="K10101">
        <v>1</v>
      </c>
      <c r="L10101">
        <v>1</v>
      </c>
      <c r="M10101">
        <v>1</v>
      </c>
      <c r="N10101">
        <v>1</v>
      </c>
      <c r="O10101">
        <v>54</v>
      </c>
      <c r="P10101">
        <v>37</v>
      </c>
      <c r="Q10101">
        <v>71</v>
      </c>
      <c r="R10101">
        <v>85</v>
      </c>
      <c r="S10101">
        <v>46</v>
      </c>
      <c r="T10101">
        <v>37</v>
      </c>
      <c r="U10101">
        <v>1</v>
      </c>
      <c r="V10101">
        <v>1</v>
      </c>
      <c r="W10101">
        <v>1</v>
      </c>
      <c r="X10101">
        <v>1</v>
      </c>
      <c r="Y10101">
        <v>1</v>
      </c>
      <c r="Z10101">
        <v>1</v>
      </c>
      <c r="AA10101">
        <v>1</v>
      </c>
      <c r="AB10101">
        <v>1</v>
      </c>
      <c r="AC10101">
        <v>1</v>
      </c>
      <c r="AD10101">
        <v>1</v>
      </c>
      <c r="AE10101">
        <v>1</v>
      </c>
      <c r="AF10101">
        <v>1</v>
      </c>
    </row>
    <row r="10102" spans="1:32" x14ac:dyDescent="0.25">
      <c r="A10102">
        <v>93524822</v>
      </c>
      <c r="B10102" t="s">
        <v>33</v>
      </c>
      <c r="C10102" t="s">
        <v>32</v>
      </c>
      <c r="D10102" t="s">
        <v>32</v>
      </c>
      <c r="E10102" t="s">
        <v>32</v>
      </c>
      <c r="F10102" t="s">
        <v>32</v>
      </c>
      <c r="G10102" t="s">
        <v>32</v>
      </c>
      <c r="H10102" t="s">
        <v>32</v>
      </c>
      <c r="I10102">
        <v>1</v>
      </c>
      <c r="J10102">
        <v>1</v>
      </c>
      <c r="K10102">
        <v>1</v>
      </c>
      <c r="L10102">
        <v>1</v>
      </c>
      <c r="M10102">
        <v>1</v>
      </c>
      <c r="N10102">
        <v>1</v>
      </c>
      <c r="O10102">
        <v>55</v>
      </c>
      <c r="P10102">
        <v>38</v>
      </c>
      <c r="Q10102">
        <v>78</v>
      </c>
      <c r="R10102">
        <v>85</v>
      </c>
      <c r="S10102">
        <v>47</v>
      </c>
      <c r="T10102">
        <v>39</v>
      </c>
      <c r="U10102">
        <v>1</v>
      </c>
      <c r="V10102">
        <v>1</v>
      </c>
      <c r="W10102">
        <v>1</v>
      </c>
      <c r="X10102">
        <v>1</v>
      </c>
      <c r="Y10102">
        <v>1</v>
      </c>
      <c r="Z10102">
        <v>1</v>
      </c>
      <c r="AA10102">
        <v>1</v>
      </c>
      <c r="AB10102">
        <v>1</v>
      </c>
      <c r="AC10102">
        <v>1</v>
      </c>
      <c r="AD10102">
        <v>1</v>
      </c>
      <c r="AE10102">
        <v>1</v>
      </c>
      <c r="AF10102">
        <v>1</v>
      </c>
    </row>
    <row r="10103" spans="1:32" x14ac:dyDescent="0.25">
      <c r="A10103">
        <v>93524873</v>
      </c>
      <c r="B10103" t="s">
        <v>33</v>
      </c>
      <c r="C10103" t="s">
        <v>32</v>
      </c>
      <c r="D10103" t="s">
        <v>32</v>
      </c>
      <c r="E10103" t="s">
        <v>32</v>
      </c>
      <c r="F10103" t="s">
        <v>32</v>
      </c>
      <c r="G10103" t="s">
        <v>32</v>
      </c>
      <c r="H10103" t="s">
        <v>32</v>
      </c>
      <c r="I10103">
        <v>1</v>
      </c>
      <c r="J10103">
        <v>1</v>
      </c>
      <c r="K10103">
        <v>1</v>
      </c>
      <c r="L10103">
        <v>1</v>
      </c>
      <c r="M10103">
        <v>1</v>
      </c>
      <c r="N10103">
        <v>1</v>
      </c>
      <c r="O10103">
        <v>61</v>
      </c>
      <c r="P10103">
        <v>26</v>
      </c>
      <c r="Q10103">
        <v>60</v>
      </c>
      <c r="R10103">
        <v>82</v>
      </c>
      <c r="S10103">
        <v>28</v>
      </c>
      <c r="T10103">
        <v>51</v>
      </c>
      <c r="U10103">
        <v>1</v>
      </c>
      <c r="V10103">
        <v>1</v>
      </c>
      <c r="W10103">
        <v>1</v>
      </c>
      <c r="X10103">
        <v>1</v>
      </c>
      <c r="Y10103">
        <v>1</v>
      </c>
      <c r="Z10103">
        <v>1</v>
      </c>
      <c r="AA10103">
        <v>1</v>
      </c>
      <c r="AB10103">
        <v>1</v>
      </c>
      <c r="AC10103">
        <v>1</v>
      </c>
      <c r="AD10103">
        <v>1</v>
      </c>
      <c r="AE10103">
        <v>1</v>
      </c>
      <c r="AF10103">
        <v>1</v>
      </c>
    </row>
    <row r="10104" spans="1:32" x14ac:dyDescent="0.25">
      <c r="A10104">
        <v>93524891</v>
      </c>
      <c r="B10104" t="s">
        <v>35</v>
      </c>
      <c r="C10104" t="s">
        <v>34</v>
      </c>
      <c r="D10104" t="s">
        <v>34</v>
      </c>
      <c r="E10104" t="s">
        <v>34</v>
      </c>
      <c r="F10104" t="s">
        <v>34</v>
      </c>
      <c r="G10104" t="s">
        <v>34</v>
      </c>
      <c r="H10104" t="s">
        <v>34</v>
      </c>
      <c r="I10104">
        <v>1</v>
      </c>
      <c r="J10104">
        <v>1</v>
      </c>
      <c r="K10104">
        <v>1</v>
      </c>
      <c r="L10104">
        <v>1</v>
      </c>
      <c r="M10104">
        <v>1</v>
      </c>
      <c r="N10104">
        <v>1</v>
      </c>
      <c r="O10104">
        <v>53</v>
      </c>
      <c r="P10104">
        <v>20</v>
      </c>
      <c r="Q10104">
        <v>55</v>
      </c>
      <c r="R10104">
        <v>77</v>
      </c>
      <c r="S10104">
        <v>28</v>
      </c>
      <c r="T10104">
        <v>38</v>
      </c>
      <c r="U10104">
        <v>1</v>
      </c>
      <c r="V10104">
        <v>1</v>
      </c>
      <c r="W10104">
        <v>1</v>
      </c>
      <c r="X10104">
        <v>1</v>
      </c>
      <c r="Y10104">
        <v>1</v>
      </c>
      <c r="Z10104">
        <v>1</v>
      </c>
      <c r="AA10104">
        <v>1</v>
      </c>
      <c r="AB10104">
        <v>1</v>
      </c>
      <c r="AC10104">
        <v>1</v>
      </c>
      <c r="AD10104">
        <v>1</v>
      </c>
      <c r="AE10104">
        <v>1</v>
      </c>
      <c r="AF10104">
        <v>1</v>
      </c>
    </row>
    <row r="10105" spans="1:32" x14ac:dyDescent="0.25">
      <c r="A10105">
        <v>93524899</v>
      </c>
      <c r="B10105" t="s">
        <v>34</v>
      </c>
      <c r="C10105" t="s">
        <v>35</v>
      </c>
      <c r="D10105" t="s">
        <v>35</v>
      </c>
      <c r="E10105" t="s">
        <v>35</v>
      </c>
      <c r="F10105" t="s">
        <v>35</v>
      </c>
      <c r="G10105" t="s">
        <v>35</v>
      </c>
      <c r="H10105" t="s">
        <v>35</v>
      </c>
      <c r="I10105">
        <v>1</v>
      </c>
      <c r="J10105">
        <v>1</v>
      </c>
      <c r="K10105">
        <v>1</v>
      </c>
      <c r="L10105">
        <v>1</v>
      </c>
      <c r="M10105">
        <v>1</v>
      </c>
      <c r="N10105">
        <v>1</v>
      </c>
      <c r="O10105">
        <v>50</v>
      </c>
      <c r="P10105">
        <v>18</v>
      </c>
      <c r="Q10105">
        <v>53</v>
      </c>
      <c r="R10105">
        <v>67</v>
      </c>
      <c r="S10105">
        <v>28</v>
      </c>
      <c r="T10105">
        <v>37</v>
      </c>
      <c r="U10105">
        <v>1</v>
      </c>
      <c r="V10105">
        <v>1</v>
      </c>
      <c r="W10105">
        <v>1</v>
      </c>
      <c r="X10105">
        <v>1</v>
      </c>
      <c r="Y10105">
        <v>1</v>
      </c>
      <c r="Z10105">
        <v>1</v>
      </c>
      <c r="AA10105">
        <v>1</v>
      </c>
      <c r="AB10105">
        <v>1</v>
      </c>
      <c r="AC10105">
        <v>1</v>
      </c>
      <c r="AD10105">
        <v>1</v>
      </c>
      <c r="AE10105">
        <v>1</v>
      </c>
      <c r="AF10105">
        <v>1</v>
      </c>
    </row>
    <row r="10106" spans="1:32" x14ac:dyDescent="0.25">
      <c r="A10106">
        <v>93524915</v>
      </c>
      <c r="B10106" t="s">
        <v>35</v>
      </c>
      <c r="C10106" t="s">
        <v>34</v>
      </c>
      <c r="D10106" t="s">
        <v>34</v>
      </c>
      <c r="E10106" t="s">
        <v>34</v>
      </c>
      <c r="F10106" t="s">
        <v>34</v>
      </c>
      <c r="G10106" t="s">
        <v>34</v>
      </c>
      <c r="H10106" t="s">
        <v>34</v>
      </c>
      <c r="I10106">
        <v>1</v>
      </c>
      <c r="J10106">
        <v>1</v>
      </c>
      <c r="K10106">
        <v>1</v>
      </c>
      <c r="L10106">
        <v>1</v>
      </c>
      <c r="M10106">
        <v>1</v>
      </c>
      <c r="N10106">
        <v>1</v>
      </c>
      <c r="O10106">
        <v>35</v>
      </c>
      <c r="P10106">
        <v>15</v>
      </c>
      <c r="Q10106">
        <v>45</v>
      </c>
      <c r="R10106">
        <v>60</v>
      </c>
      <c r="S10106">
        <v>17</v>
      </c>
      <c r="T10106">
        <v>32</v>
      </c>
      <c r="U10106">
        <v>1</v>
      </c>
      <c r="V10106">
        <v>1</v>
      </c>
      <c r="W10106">
        <v>1</v>
      </c>
      <c r="X10106">
        <v>1</v>
      </c>
      <c r="Y10106">
        <v>1</v>
      </c>
      <c r="Z10106">
        <v>1</v>
      </c>
      <c r="AA10106">
        <v>1</v>
      </c>
      <c r="AB10106">
        <v>1</v>
      </c>
      <c r="AC10106">
        <v>1</v>
      </c>
      <c r="AD10106">
        <v>1</v>
      </c>
      <c r="AE10106">
        <v>1</v>
      </c>
      <c r="AF10106">
        <v>1</v>
      </c>
    </row>
    <row r="10107" spans="1:32" x14ac:dyDescent="0.25">
      <c r="A10107">
        <v>93524920</v>
      </c>
      <c r="B10107" t="s">
        <v>35</v>
      </c>
      <c r="C10107" t="s">
        <v>34</v>
      </c>
      <c r="D10107" t="s">
        <v>34</v>
      </c>
      <c r="E10107" t="s">
        <v>34</v>
      </c>
      <c r="F10107" t="s">
        <v>34</v>
      </c>
      <c r="G10107" t="s">
        <v>34</v>
      </c>
      <c r="H10107" t="s">
        <v>34</v>
      </c>
      <c r="I10107">
        <v>1</v>
      </c>
      <c r="J10107">
        <v>1</v>
      </c>
      <c r="K10107">
        <v>1</v>
      </c>
      <c r="L10107">
        <v>1</v>
      </c>
      <c r="M10107">
        <v>1</v>
      </c>
      <c r="N10107">
        <v>1</v>
      </c>
      <c r="O10107">
        <v>26</v>
      </c>
      <c r="P10107">
        <v>15</v>
      </c>
      <c r="Q10107">
        <v>35</v>
      </c>
      <c r="R10107">
        <v>54</v>
      </c>
      <c r="S10107">
        <v>17</v>
      </c>
      <c r="T10107">
        <v>31</v>
      </c>
      <c r="U10107">
        <v>1</v>
      </c>
      <c r="V10107">
        <v>1</v>
      </c>
      <c r="W10107">
        <v>1</v>
      </c>
      <c r="X10107">
        <v>1</v>
      </c>
      <c r="Y10107">
        <v>1</v>
      </c>
      <c r="Z10107">
        <v>1</v>
      </c>
      <c r="AA10107">
        <v>1</v>
      </c>
      <c r="AB10107">
        <v>1</v>
      </c>
      <c r="AC10107">
        <v>1</v>
      </c>
      <c r="AD10107">
        <v>1</v>
      </c>
      <c r="AE10107">
        <v>1</v>
      </c>
      <c r="AF10107">
        <v>1</v>
      </c>
    </row>
    <row r="10108" spans="1:32" x14ac:dyDescent="0.25">
      <c r="A10108">
        <v>93524954</v>
      </c>
      <c r="B10108" t="s">
        <v>34</v>
      </c>
      <c r="C10108" t="s">
        <v>35</v>
      </c>
      <c r="D10108" t="s">
        <v>35</v>
      </c>
      <c r="E10108" t="s">
        <v>35</v>
      </c>
      <c r="F10108" t="s">
        <v>35</v>
      </c>
      <c r="G10108" t="s">
        <v>35</v>
      </c>
      <c r="H10108" t="s">
        <v>35</v>
      </c>
      <c r="I10108">
        <v>1</v>
      </c>
      <c r="J10108">
        <v>1</v>
      </c>
      <c r="K10108">
        <v>1</v>
      </c>
      <c r="L10108">
        <v>1</v>
      </c>
      <c r="M10108">
        <v>1</v>
      </c>
      <c r="N10108">
        <v>1</v>
      </c>
      <c r="O10108">
        <v>21</v>
      </c>
      <c r="P10108">
        <v>10</v>
      </c>
      <c r="Q10108">
        <v>16</v>
      </c>
      <c r="R10108">
        <v>37</v>
      </c>
      <c r="S10108">
        <v>14</v>
      </c>
      <c r="T10108">
        <v>22</v>
      </c>
      <c r="U10108">
        <v>1</v>
      </c>
      <c r="V10108">
        <v>1</v>
      </c>
      <c r="W10108">
        <v>1</v>
      </c>
      <c r="X10108">
        <v>1</v>
      </c>
      <c r="Y10108">
        <v>1</v>
      </c>
      <c r="Z10108">
        <v>1</v>
      </c>
      <c r="AA10108">
        <v>1</v>
      </c>
      <c r="AB10108">
        <v>1</v>
      </c>
      <c r="AC10108">
        <v>1</v>
      </c>
      <c r="AD10108">
        <v>1</v>
      </c>
      <c r="AE10108">
        <v>1</v>
      </c>
      <c r="AF10108">
        <v>1</v>
      </c>
    </row>
    <row r="10109" spans="1:32" x14ac:dyDescent="0.25">
      <c r="A10109">
        <v>93524959</v>
      </c>
      <c r="B10109" t="s">
        <v>33</v>
      </c>
      <c r="C10109" t="s">
        <v>32</v>
      </c>
      <c r="D10109" t="s">
        <v>32</v>
      </c>
      <c r="E10109" t="s">
        <v>32</v>
      </c>
      <c r="F10109" t="s">
        <v>32</v>
      </c>
      <c r="G10109" t="s">
        <v>32</v>
      </c>
      <c r="H10109" t="s">
        <v>32</v>
      </c>
      <c r="I10109">
        <v>1</v>
      </c>
      <c r="J10109">
        <v>1</v>
      </c>
      <c r="K10109">
        <v>1</v>
      </c>
      <c r="L10109">
        <v>1</v>
      </c>
      <c r="M10109">
        <v>1</v>
      </c>
      <c r="N10109">
        <v>1</v>
      </c>
      <c r="O10109">
        <v>21</v>
      </c>
      <c r="P10109">
        <v>10</v>
      </c>
      <c r="Q10109">
        <v>15</v>
      </c>
      <c r="R10109">
        <v>37</v>
      </c>
      <c r="S10109">
        <v>14</v>
      </c>
      <c r="T10109">
        <v>22</v>
      </c>
      <c r="U10109">
        <v>1</v>
      </c>
      <c r="V10109">
        <v>1</v>
      </c>
      <c r="W10109">
        <v>1</v>
      </c>
      <c r="X10109">
        <v>1</v>
      </c>
      <c r="Y10109">
        <v>1</v>
      </c>
      <c r="Z10109">
        <v>1</v>
      </c>
      <c r="AA10109">
        <v>1</v>
      </c>
      <c r="AB10109">
        <v>1</v>
      </c>
      <c r="AC10109">
        <v>1</v>
      </c>
      <c r="AD10109">
        <v>1</v>
      </c>
      <c r="AE10109">
        <v>1</v>
      </c>
      <c r="AF10109">
        <v>1</v>
      </c>
    </row>
    <row r="10110" spans="1:32" x14ac:dyDescent="0.25">
      <c r="A10110">
        <v>94392724</v>
      </c>
      <c r="B10110" t="s">
        <v>33</v>
      </c>
      <c r="C10110" t="s">
        <v>32</v>
      </c>
      <c r="D10110" t="s">
        <v>32</v>
      </c>
      <c r="E10110" t="s">
        <v>32</v>
      </c>
      <c r="F10110" t="s">
        <v>32</v>
      </c>
      <c r="G10110" t="s">
        <v>32</v>
      </c>
      <c r="H10110" t="s">
        <v>32</v>
      </c>
      <c r="I10110">
        <v>1</v>
      </c>
      <c r="J10110">
        <v>1</v>
      </c>
      <c r="K10110">
        <v>1</v>
      </c>
      <c r="L10110">
        <v>1</v>
      </c>
      <c r="M10110">
        <v>1</v>
      </c>
      <c r="N10110">
        <v>1</v>
      </c>
      <c r="O10110">
        <v>28</v>
      </c>
      <c r="P10110">
        <v>43</v>
      </c>
      <c r="Q10110">
        <v>34</v>
      </c>
      <c r="R10110">
        <v>28</v>
      </c>
      <c r="S10110">
        <v>15</v>
      </c>
      <c r="T10110">
        <v>24</v>
      </c>
      <c r="U10110">
        <v>1</v>
      </c>
      <c r="V10110">
        <v>1</v>
      </c>
      <c r="W10110">
        <v>1</v>
      </c>
      <c r="X10110">
        <v>1</v>
      </c>
      <c r="Y10110">
        <v>1</v>
      </c>
      <c r="Z10110">
        <v>1</v>
      </c>
      <c r="AA10110">
        <v>1</v>
      </c>
      <c r="AB10110">
        <v>1</v>
      </c>
      <c r="AC10110">
        <v>1</v>
      </c>
      <c r="AD10110">
        <v>1</v>
      </c>
      <c r="AE10110">
        <v>1</v>
      </c>
      <c r="AF10110">
        <v>1</v>
      </c>
    </row>
    <row r="10111" spans="1:32" x14ac:dyDescent="0.25">
      <c r="A10111">
        <v>94392746</v>
      </c>
      <c r="B10111" t="s">
        <v>34</v>
      </c>
      <c r="C10111" t="s">
        <v>35</v>
      </c>
      <c r="D10111" t="s">
        <v>35</v>
      </c>
      <c r="E10111" t="s">
        <v>35</v>
      </c>
      <c r="F10111" t="s">
        <v>35</v>
      </c>
      <c r="G10111" t="s">
        <v>35</v>
      </c>
      <c r="H10111" t="s">
        <v>35</v>
      </c>
      <c r="I10111">
        <v>1</v>
      </c>
      <c r="J10111">
        <v>1</v>
      </c>
      <c r="K10111">
        <v>1</v>
      </c>
      <c r="L10111">
        <v>1</v>
      </c>
      <c r="M10111">
        <v>1</v>
      </c>
      <c r="N10111">
        <v>1</v>
      </c>
      <c r="O10111">
        <v>35</v>
      </c>
      <c r="P10111">
        <v>45</v>
      </c>
      <c r="Q10111">
        <v>36</v>
      </c>
      <c r="R10111">
        <v>29</v>
      </c>
      <c r="S10111">
        <v>15</v>
      </c>
      <c r="T10111">
        <v>24</v>
      </c>
      <c r="U10111">
        <v>1</v>
      </c>
      <c r="V10111">
        <v>1</v>
      </c>
      <c r="W10111">
        <v>1</v>
      </c>
      <c r="X10111">
        <v>1</v>
      </c>
      <c r="Y10111">
        <v>1</v>
      </c>
      <c r="Z10111">
        <v>1</v>
      </c>
      <c r="AA10111">
        <v>1</v>
      </c>
      <c r="AB10111">
        <v>1</v>
      </c>
      <c r="AC10111">
        <v>1</v>
      </c>
      <c r="AD10111">
        <v>1</v>
      </c>
      <c r="AE10111">
        <v>1</v>
      </c>
      <c r="AF10111">
        <v>1</v>
      </c>
    </row>
    <row r="10112" spans="1:32" hidden="1" x14ac:dyDescent="0.25">
      <c r="A10112" s="10">
        <v>94392844</v>
      </c>
      <c r="B10112" s="11" t="s">
        <v>34</v>
      </c>
      <c r="C10112" s="12" t="s">
        <v>35</v>
      </c>
      <c r="D10112" s="12" t="s">
        <v>35</v>
      </c>
      <c r="E10112" s="12" t="s">
        <v>35</v>
      </c>
      <c r="F10112" s="12" t="s">
        <v>35</v>
      </c>
      <c r="G10112" s="12" t="s">
        <v>35</v>
      </c>
      <c r="H10112" s="12" t="s">
        <v>35</v>
      </c>
      <c r="I10112" s="13">
        <v>1</v>
      </c>
      <c r="J10112" s="13">
        <v>1</v>
      </c>
      <c r="K10112" s="13">
        <v>1</v>
      </c>
      <c r="L10112" s="13">
        <v>1</v>
      </c>
      <c r="M10112" s="13">
        <v>1</v>
      </c>
      <c r="N10112" s="13">
        <v>1</v>
      </c>
      <c r="O10112" s="14">
        <v>26</v>
      </c>
      <c r="P10112" s="14">
        <v>13</v>
      </c>
      <c r="Q10112" s="14">
        <v>8</v>
      </c>
      <c r="R10112" s="14">
        <v>3</v>
      </c>
      <c r="S10112" s="14">
        <v>4</v>
      </c>
      <c r="T10112" s="14">
        <v>6</v>
      </c>
      <c r="U10112" s="15">
        <v>1</v>
      </c>
      <c r="V10112" s="15">
        <v>1</v>
      </c>
      <c r="W10112" s="15">
        <v>1</v>
      </c>
      <c r="X10112" s="15">
        <v>1</v>
      </c>
      <c r="Y10112" s="15">
        <v>1</v>
      </c>
      <c r="Z10112" s="15">
        <v>1</v>
      </c>
      <c r="AA10112" s="15">
        <v>1</v>
      </c>
      <c r="AB10112" s="15">
        <v>1</v>
      </c>
      <c r="AC10112" s="15">
        <v>1</v>
      </c>
      <c r="AD10112" s="15">
        <v>1</v>
      </c>
      <c r="AE10112" s="15">
        <v>1</v>
      </c>
      <c r="AF10112" s="15">
        <v>1</v>
      </c>
    </row>
    <row r="10113" spans="1:32" x14ac:dyDescent="0.25">
      <c r="A10113">
        <v>94392862</v>
      </c>
      <c r="B10113" t="s">
        <v>33</v>
      </c>
      <c r="C10113" t="s">
        <v>32</v>
      </c>
      <c r="D10113" t="s">
        <v>32</v>
      </c>
      <c r="E10113" t="s">
        <v>32</v>
      </c>
      <c r="F10113" t="s">
        <v>32</v>
      </c>
      <c r="G10113" t="s">
        <v>32</v>
      </c>
      <c r="H10113" t="s">
        <v>32</v>
      </c>
      <c r="I10113">
        <v>1</v>
      </c>
      <c r="J10113">
        <v>1</v>
      </c>
      <c r="K10113">
        <v>1</v>
      </c>
      <c r="L10113">
        <v>1</v>
      </c>
      <c r="M10113">
        <v>1</v>
      </c>
      <c r="N10113">
        <v>1</v>
      </c>
      <c r="O10113">
        <v>41</v>
      </c>
      <c r="P10113">
        <v>24</v>
      </c>
      <c r="Q10113">
        <v>16</v>
      </c>
      <c r="R10113">
        <v>15</v>
      </c>
      <c r="S10113">
        <v>7</v>
      </c>
      <c r="T10113">
        <v>12</v>
      </c>
      <c r="U10113">
        <v>1</v>
      </c>
      <c r="V10113">
        <v>1</v>
      </c>
      <c r="W10113">
        <v>1</v>
      </c>
      <c r="X10113">
        <v>1</v>
      </c>
      <c r="Y10113">
        <v>1</v>
      </c>
      <c r="Z10113">
        <v>1</v>
      </c>
      <c r="AA10113">
        <v>1</v>
      </c>
      <c r="AB10113">
        <v>1</v>
      </c>
      <c r="AC10113">
        <v>1</v>
      </c>
      <c r="AD10113">
        <v>1</v>
      </c>
      <c r="AE10113">
        <v>1</v>
      </c>
      <c r="AF10113">
        <v>1</v>
      </c>
    </row>
    <row r="10114" spans="1:32" x14ac:dyDescent="0.25">
      <c r="A10114">
        <v>94392935</v>
      </c>
      <c r="B10114" t="s">
        <v>34</v>
      </c>
      <c r="C10114" t="s">
        <v>35</v>
      </c>
      <c r="D10114" t="s">
        <v>35</v>
      </c>
      <c r="E10114" t="s">
        <v>35</v>
      </c>
      <c r="F10114" t="s">
        <v>35</v>
      </c>
      <c r="G10114" t="s">
        <v>35</v>
      </c>
      <c r="H10114" t="s">
        <v>35</v>
      </c>
      <c r="I10114">
        <v>1</v>
      </c>
      <c r="J10114">
        <v>1</v>
      </c>
      <c r="K10114">
        <v>1</v>
      </c>
      <c r="L10114">
        <v>1</v>
      </c>
      <c r="M10114">
        <v>1</v>
      </c>
      <c r="N10114">
        <v>1</v>
      </c>
      <c r="O10114">
        <v>39</v>
      </c>
      <c r="P10114">
        <v>24</v>
      </c>
      <c r="Q10114">
        <v>24</v>
      </c>
      <c r="R10114">
        <v>25</v>
      </c>
      <c r="S10114">
        <v>12</v>
      </c>
      <c r="T10114">
        <v>28</v>
      </c>
      <c r="U10114">
        <v>1</v>
      </c>
      <c r="V10114">
        <v>1</v>
      </c>
      <c r="W10114">
        <v>1</v>
      </c>
      <c r="X10114">
        <v>1</v>
      </c>
      <c r="Y10114">
        <v>1</v>
      </c>
      <c r="Z10114">
        <v>1</v>
      </c>
      <c r="AA10114">
        <v>1</v>
      </c>
      <c r="AB10114">
        <v>1</v>
      </c>
      <c r="AC10114">
        <v>1</v>
      </c>
      <c r="AD10114">
        <v>1</v>
      </c>
      <c r="AE10114">
        <v>1</v>
      </c>
      <c r="AF10114">
        <v>1</v>
      </c>
    </row>
    <row r="10115" spans="1:32" x14ac:dyDescent="0.25">
      <c r="A10115">
        <v>94392941</v>
      </c>
      <c r="B10115" t="s">
        <v>35</v>
      </c>
      <c r="C10115" t="s">
        <v>32</v>
      </c>
      <c r="D10115" t="s">
        <v>32</v>
      </c>
      <c r="E10115" t="s">
        <v>32</v>
      </c>
      <c r="F10115" t="s">
        <v>32</v>
      </c>
      <c r="G10115" t="s">
        <v>32</v>
      </c>
      <c r="H10115" t="s">
        <v>32</v>
      </c>
      <c r="I10115">
        <v>1</v>
      </c>
      <c r="J10115">
        <v>1</v>
      </c>
      <c r="K10115">
        <v>1</v>
      </c>
      <c r="L10115">
        <v>1</v>
      </c>
      <c r="M10115">
        <v>1</v>
      </c>
      <c r="N10115">
        <v>1</v>
      </c>
      <c r="O10115">
        <v>38</v>
      </c>
      <c r="P10115">
        <v>24</v>
      </c>
      <c r="Q10115">
        <v>24</v>
      </c>
      <c r="R10115">
        <v>24</v>
      </c>
      <c r="S10115">
        <v>12</v>
      </c>
      <c r="T10115">
        <v>29</v>
      </c>
      <c r="U10115">
        <v>1</v>
      </c>
      <c r="V10115">
        <v>1</v>
      </c>
      <c r="W10115">
        <v>1</v>
      </c>
      <c r="X10115">
        <v>1</v>
      </c>
      <c r="Y10115">
        <v>1</v>
      </c>
      <c r="Z10115">
        <v>1</v>
      </c>
      <c r="AA10115">
        <v>1</v>
      </c>
      <c r="AB10115">
        <v>1</v>
      </c>
      <c r="AC10115">
        <v>1</v>
      </c>
      <c r="AD10115">
        <v>1</v>
      </c>
      <c r="AE10115">
        <v>1</v>
      </c>
      <c r="AF10115">
        <v>1</v>
      </c>
    </row>
    <row r="10116" spans="1:32" x14ac:dyDescent="0.25">
      <c r="A10116">
        <v>94392958</v>
      </c>
      <c r="B10116" t="s">
        <v>33</v>
      </c>
      <c r="C10116" t="s">
        <v>32</v>
      </c>
      <c r="D10116" t="s">
        <v>32</v>
      </c>
      <c r="E10116" t="s">
        <v>32</v>
      </c>
      <c r="F10116" t="s">
        <v>32</v>
      </c>
      <c r="G10116" t="s">
        <v>32</v>
      </c>
      <c r="H10116" t="s">
        <v>32</v>
      </c>
      <c r="I10116">
        <v>1</v>
      </c>
      <c r="J10116">
        <v>1</v>
      </c>
      <c r="K10116">
        <v>1</v>
      </c>
      <c r="L10116">
        <v>1</v>
      </c>
      <c r="M10116">
        <v>1</v>
      </c>
      <c r="N10116">
        <v>1</v>
      </c>
      <c r="O10116">
        <v>37</v>
      </c>
      <c r="P10116">
        <v>22</v>
      </c>
      <c r="Q10116">
        <v>22</v>
      </c>
      <c r="R10116">
        <v>25</v>
      </c>
      <c r="S10116">
        <v>9</v>
      </c>
      <c r="T10116">
        <v>28</v>
      </c>
      <c r="U10116">
        <v>1</v>
      </c>
      <c r="V10116">
        <v>1</v>
      </c>
      <c r="W10116">
        <v>1</v>
      </c>
      <c r="X10116">
        <v>1</v>
      </c>
      <c r="Y10116">
        <v>1</v>
      </c>
      <c r="Z10116">
        <v>1</v>
      </c>
      <c r="AA10116">
        <v>1</v>
      </c>
      <c r="AB10116">
        <v>1</v>
      </c>
      <c r="AC10116">
        <v>1</v>
      </c>
      <c r="AD10116">
        <v>1</v>
      </c>
      <c r="AE10116">
        <v>1</v>
      </c>
      <c r="AF10116">
        <v>1</v>
      </c>
    </row>
    <row r="10117" spans="1:32" x14ac:dyDescent="0.25">
      <c r="A10117">
        <v>94392963</v>
      </c>
      <c r="B10117" t="s">
        <v>32</v>
      </c>
      <c r="C10117" t="s">
        <v>33</v>
      </c>
      <c r="D10117" t="s">
        <v>33</v>
      </c>
      <c r="E10117" t="s">
        <v>33</v>
      </c>
      <c r="F10117" t="s">
        <v>33</v>
      </c>
      <c r="G10117" t="s">
        <v>33</v>
      </c>
      <c r="H10117" t="s">
        <v>33</v>
      </c>
      <c r="I10117">
        <v>1</v>
      </c>
      <c r="J10117">
        <v>1</v>
      </c>
      <c r="K10117">
        <v>1</v>
      </c>
      <c r="L10117">
        <v>1</v>
      </c>
      <c r="M10117">
        <v>1</v>
      </c>
      <c r="N10117">
        <v>1</v>
      </c>
      <c r="O10117">
        <v>37</v>
      </c>
      <c r="P10117">
        <v>22</v>
      </c>
      <c r="Q10117">
        <v>23</v>
      </c>
      <c r="R10117">
        <v>25</v>
      </c>
      <c r="S10117">
        <v>11</v>
      </c>
      <c r="T10117">
        <v>29</v>
      </c>
      <c r="U10117">
        <v>1</v>
      </c>
      <c r="V10117">
        <v>1</v>
      </c>
      <c r="W10117">
        <v>1</v>
      </c>
      <c r="X10117">
        <v>1</v>
      </c>
      <c r="Y10117">
        <v>1</v>
      </c>
      <c r="Z10117">
        <v>1</v>
      </c>
      <c r="AA10117">
        <v>1</v>
      </c>
      <c r="AB10117">
        <v>1</v>
      </c>
      <c r="AC10117">
        <v>1</v>
      </c>
      <c r="AD10117">
        <v>1</v>
      </c>
      <c r="AE10117">
        <v>1</v>
      </c>
      <c r="AF10117">
        <v>1</v>
      </c>
    </row>
    <row r="10118" spans="1:32" hidden="1" x14ac:dyDescent="0.25">
      <c r="A10118" s="10">
        <v>94393071</v>
      </c>
      <c r="B10118" s="11" t="s">
        <v>34</v>
      </c>
      <c r="C10118" s="12" t="s">
        <v>35</v>
      </c>
      <c r="D10118" s="12" t="s">
        <v>35</v>
      </c>
      <c r="E10118" s="12" t="s">
        <v>35</v>
      </c>
      <c r="F10118" s="12" t="s">
        <v>35</v>
      </c>
      <c r="G10118" s="12" t="s">
        <v>35</v>
      </c>
      <c r="H10118" s="12" t="s">
        <v>35</v>
      </c>
      <c r="I10118" s="13">
        <v>1</v>
      </c>
      <c r="J10118" s="13">
        <v>1</v>
      </c>
      <c r="K10118" s="13">
        <v>1</v>
      </c>
      <c r="L10118" s="13">
        <v>1</v>
      </c>
      <c r="M10118" s="13">
        <v>1</v>
      </c>
      <c r="N10118" s="13">
        <v>1</v>
      </c>
      <c r="O10118" s="14">
        <v>21</v>
      </c>
      <c r="P10118" s="14">
        <v>15</v>
      </c>
      <c r="Q10118" s="14">
        <v>5</v>
      </c>
      <c r="R10118" s="14">
        <v>14</v>
      </c>
      <c r="S10118" s="14">
        <v>3</v>
      </c>
      <c r="T10118" s="14">
        <v>4</v>
      </c>
      <c r="U10118" s="15">
        <v>1</v>
      </c>
      <c r="V10118" s="15">
        <v>1</v>
      </c>
      <c r="W10118" s="15">
        <v>1</v>
      </c>
      <c r="X10118" s="15">
        <v>1</v>
      </c>
      <c r="Y10118" s="15">
        <v>1</v>
      </c>
      <c r="Z10118" s="15">
        <v>1</v>
      </c>
      <c r="AA10118" s="15">
        <v>1</v>
      </c>
      <c r="AB10118" s="15">
        <v>1</v>
      </c>
      <c r="AC10118" s="15">
        <v>1</v>
      </c>
      <c r="AD10118" s="15">
        <v>1</v>
      </c>
      <c r="AE10118" s="15">
        <v>1</v>
      </c>
      <c r="AF10118" s="15">
        <v>1</v>
      </c>
    </row>
    <row r="10119" spans="1:32" x14ac:dyDescent="0.25">
      <c r="A10119">
        <v>94393143</v>
      </c>
      <c r="B10119" t="s">
        <v>35</v>
      </c>
      <c r="C10119" t="s">
        <v>34</v>
      </c>
      <c r="D10119" t="s">
        <v>34</v>
      </c>
      <c r="E10119" t="s">
        <v>34</v>
      </c>
      <c r="F10119" t="s">
        <v>34</v>
      </c>
      <c r="G10119" t="s">
        <v>34</v>
      </c>
      <c r="H10119" t="s">
        <v>34</v>
      </c>
      <c r="I10119">
        <v>1</v>
      </c>
      <c r="J10119">
        <v>1</v>
      </c>
      <c r="K10119">
        <v>1</v>
      </c>
      <c r="L10119">
        <v>1</v>
      </c>
      <c r="M10119">
        <v>1</v>
      </c>
      <c r="N10119">
        <v>1</v>
      </c>
      <c r="O10119">
        <v>38</v>
      </c>
      <c r="P10119">
        <v>34</v>
      </c>
      <c r="Q10119">
        <v>14</v>
      </c>
      <c r="R10119">
        <v>30</v>
      </c>
      <c r="S10119">
        <v>12</v>
      </c>
      <c r="T10119">
        <v>18</v>
      </c>
      <c r="U10119">
        <v>1</v>
      </c>
      <c r="V10119">
        <v>1</v>
      </c>
      <c r="W10119">
        <v>1</v>
      </c>
      <c r="X10119">
        <v>1</v>
      </c>
      <c r="Y10119">
        <v>1</v>
      </c>
      <c r="Z10119">
        <v>1</v>
      </c>
      <c r="AA10119">
        <v>1</v>
      </c>
      <c r="AB10119">
        <v>1</v>
      </c>
      <c r="AC10119">
        <v>1</v>
      </c>
      <c r="AD10119">
        <v>1</v>
      </c>
      <c r="AE10119">
        <v>1</v>
      </c>
      <c r="AF10119">
        <v>1</v>
      </c>
    </row>
    <row r="10120" spans="1:32" x14ac:dyDescent="0.25">
      <c r="A10120">
        <v>94393151</v>
      </c>
      <c r="B10120" t="s">
        <v>32</v>
      </c>
      <c r="C10120" t="s">
        <v>33</v>
      </c>
      <c r="D10120" t="s">
        <v>33</v>
      </c>
      <c r="E10120" t="s">
        <v>33</v>
      </c>
      <c r="F10120" t="s">
        <v>33</v>
      </c>
      <c r="G10120" t="s">
        <v>33</v>
      </c>
      <c r="H10120" t="s">
        <v>33</v>
      </c>
      <c r="I10120">
        <v>1</v>
      </c>
      <c r="J10120">
        <v>1</v>
      </c>
      <c r="K10120">
        <v>1</v>
      </c>
      <c r="L10120">
        <v>1</v>
      </c>
      <c r="M10120">
        <v>1</v>
      </c>
      <c r="N10120">
        <v>1</v>
      </c>
      <c r="O10120">
        <v>34</v>
      </c>
      <c r="P10120">
        <v>35</v>
      </c>
      <c r="Q10120">
        <v>14</v>
      </c>
      <c r="R10120">
        <v>30</v>
      </c>
      <c r="S10120">
        <v>12</v>
      </c>
      <c r="T10120">
        <v>17</v>
      </c>
      <c r="U10120">
        <v>1</v>
      </c>
      <c r="V10120">
        <v>1</v>
      </c>
      <c r="W10120">
        <v>1</v>
      </c>
      <c r="X10120">
        <v>1</v>
      </c>
      <c r="Y10120">
        <v>1</v>
      </c>
      <c r="Z10120">
        <v>1</v>
      </c>
      <c r="AA10120">
        <v>1</v>
      </c>
      <c r="AB10120">
        <v>1</v>
      </c>
      <c r="AC10120">
        <v>1</v>
      </c>
      <c r="AD10120">
        <v>1</v>
      </c>
      <c r="AE10120">
        <v>1</v>
      </c>
      <c r="AF10120">
        <v>1</v>
      </c>
    </row>
    <row r="10121" spans="1:32" x14ac:dyDescent="0.25">
      <c r="A10121">
        <v>94393169</v>
      </c>
      <c r="B10121" t="s">
        <v>33</v>
      </c>
      <c r="C10121" t="s">
        <v>32</v>
      </c>
      <c r="D10121" t="s">
        <v>32</v>
      </c>
      <c r="E10121" t="s">
        <v>32</v>
      </c>
      <c r="F10121" t="s">
        <v>32</v>
      </c>
      <c r="G10121" t="s">
        <v>32</v>
      </c>
      <c r="H10121" t="s">
        <v>32</v>
      </c>
      <c r="I10121">
        <v>1</v>
      </c>
      <c r="J10121">
        <v>1</v>
      </c>
      <c r="K10121">
        <v>1</v>
      </c>
      <c r="L10121">
        <v>1</v>
      </c>
      <c r="M10121">
        <v>1</v>
      </c>
      <c r="N10121">
        <v>1</v>
      </c>
      <c r="O10121">
        <v>38</v>
      </c>
      <c r="P10121">
        <v>30</v>
      </c>
      <c r="Q10121">
        <v>23</v>
      </c>
      <c r="R10121">
        <v>38</v>
      </c>
      <c r="S10121">
        <v>14</v>
      </c>
      <c r="T10121">
        <v>21</v>
      </c>
      <c r="U10121">
        <v>1</v>
      </c>
      <c r="V10121">
        <v>1</v>
      </c>
      <c r="W10121">
        <v>1</v>
      </c>
      <c r="X10121">
        <v>1</v>
      </c>
      <c r="Y10121">
        <v>1</v>
      </c>
      <c r="Z10121">
        <v>1</v>
      </c>
      <c r="AA10121">
        <v>1</v>
      </c>
      <c r="AB10121">
        <v>1</v>
      </c>
      <c r="AC10121">
        <v>1</v>
      </c>
      <c r="AD10121">
        <v>1</v>
      </c>
      <c r="AE10121">
        <v>1</v>
      </c>
      <c r="AF10121">
        <v>1</v>
      </c>
    </row>
    <row r="10122" spans="1:32" x14ac:dyDescent="0.25">
      <c r="A10122">
        <v>94393275</v>
      </c>
      <c r="B10122" t="s">
        <v>34</v>
      </c>
      <c r="C10122" t="s">
        <v>35</v>
      </c>
      <c r="D10122" t="s">
        <v>35</v>
      </c>
      <c r="E10122" t="s">
        <v>35</v>
      </c>
      <c r="F10122" t="s">
        <v>35</v>
      </c>
      <c r="G10122" t="s">
        <v>35</v>
      </c>
      <c r="H10122" t="s">
        <v>35</v>
      </c>
      <c r="I10122">
        <v>1</v>
      </c>
      <c r="J10122">
        <v>1</v>
      </c>
      <c r="K10122">
        <v>1</v>
      </c>
      <c r="L10122">
        <v>1</v>
      </c>
      <c r="M10122">
        <v>1</v>
      </c>
      <c r="N10122">
        <v>1</v>
      </c>
      <c r="O10122">
        <v>36</v>
      </c>
      <c r="P10122">
        <v>19</v>
      </c>
      <c r="Q10122">
        <v>35</v>
      </c>
      <c r="R10122">
        <v>43</v>
      </c>
      <c r="S10122">
        <v>16</v>
      </c>
      <c r="T10122">
        <v>27</v>
      </c>
      <c r="U10122">
        <v>1</v>
      </c>
      <c r="V10122">
        <v>1</v>
      </c>
      <c r="W10122">
        <v>1</v>
      </c>
      <c r="X10122">
        <v>1</v>
      </c>
      <c r="Y10122">
        <v>1</v>
      </c>
      <c r="Z10122">
        <v>1</v>
      </c>
      <c r="AA10122">
        <v>1</v>
      </c>
      <c r="AB10122">
        <v>1</v>
      </c>
      <c r="AC10122">
        <v>1</v>
      </c>
      <c r="AD10122">
        <v>1</v>
      </c>
      <c r="AE10122">
        <v>1</v>
      </c>
      <c r="AF10122">
        <v>1</v>
      </c>
    </row>
    <row r="10123" spans="1:32" x14ac:dyDescent="0.25">
      <c r="A10123">
        <v>94393331</v>
      </c>
      <c r="B10123" t="s">
        <v>33</v>
      </c>
      <c r="C10123" t="s">
        <v>32</v>
      </c>
      <c r="D10123" t="s">
        <v>32</v>
      </c>
      <c r="E10123" t="s">
        <v>32</v>
      </c>
      <c r="F10123" t="s">
        <v>32</v>
      </c>
      <c r="G10123" t="s">
        <v>32</v>
      </c>
      <c r="H10123" t="s">
        <v>32</v>
      </c>
      <c r="I10123">
        <v>1</v>
      </c>
      <c r="J10123">
        <v>1</v>
      </c>
      <c r="K10123">
        <v>1</v>
      </c>
      <c r="L10123">
        <v>1</v>
      </c>
      <c r="M10123">
        <v>1</v>
      </c>
      <c r="N10123">
        <v>1</v>
      </c>
      <c r="O10123">
        <v>47</v>
      </c>
      <c r="P10123">
        <v>45</v>
      </c>
      <c r="Q10123">
        <v>27</v>
      </c>
      <c r="R10123">
        <v>39</v>
      </c>
      <c r="S10123">
        <v>15</v>
      </c>
      <c r="T10123">
        <v>21</v>
      </c>
      <c r="U10123">
        <v>1</v>
      </c>
      <c r="V10123">
        <v>1</v>
      </c>
      <c r="W10123">
        <v>1</v>
      </c>
      <c r="X10123">
        <v>1</v>
      </c>
      <c r="Y10123">
        <v>1</v>
      </c>
      <c r="Z10123">
        <v>1</v>
      </c>
      <c r="AA10123">
        <v>1</v>
      </c>
      <c r="AB10123">
        <v>1</v>
      </c>
      <c r="AC10123">
        <v>1</v>
      </c>
      <c r="AD10123">
        <v>1</v>
      </c>
      <c r="AE10123">
        <v>1</v>
      </c>
      <c r="AF10123">
        <v>1</v>
      </c>
    </row>
    <row r="10124" spans="1:32" x14ac:dyDescent="0.25">
      <c r="A10124">
        <v>94393372</v>
      </c>
      <c r="B10124" t="s">
        <v>34</v>
      </c>
      <c r="C10124" t="s">
        <v>35</v>
      </c>
      <c r="D10124" t="s">
        <v>35</v>
      </c>
      <c r="E10124" t="s">
        <v>35</v>
      </c>
      <c r="F10124" t="s">
        <v>35</v>
      </c>
      <c r="G10124" t="s">
        <v>35</v>
      </c>
      <c r="H10124" t="s">
        <v>35</v>
      </c>
      <c r="I10124">
        <v>1</v>
      </c>
      <c r="J10124">
        <v>1</v>
      </c>
      <c r="K10124">
        <v>1</v>
      </c>
      <c r="L10124">
        <v>1</v>
      </c>
      <c r="M10124">
        <v>1</v>
      </c>
      <c r="N10124">
        <v>1</v>
      </c>
      <c r="O10124">
        <v>52</v>
      </c>
      <c r="P10124">
        <v>42</v>
      </c>
      <c r="Q10124">
        <v>29</v>
      </c>
      <c r="R10124">
        <v>58</v>
      </c>
      <c r="S10124">
        <v>12</v>
      </c>
      <c r="T10124">
        <v>28</v>
      </c>
      <c r="U10124">
        <v>1</v>
      </c>
      <c r="V10124">
        <v>1</v>
      </c>
      <c r="W10124">
        <v>1</v>
      </c>
      <c r="X10124">
        <v>1</v>
      </c>
      <c r="Y10124">
        <v>1</v>
      </c>
      <c r="Z10124">
        <v>1</v>
      </c>
      <c r="AA10124">
        <v>1</v>
      </c>
      <c r="AB10124">
        <v>1</v>
      </c>
      <c r="AC10124">
        <v>1</v>
      </c>
      <c r="AD10124">
        <v>1</v>
      </c>
      <c r="AE10124">
        <v>1</v>
      </c>
      <c r="AF10124">
        <v>1</v>
      </c>
    </row>
    <row r="10125" spans="1:32" x14ac:dyDescent="0.25">
      <c r="A10125">
        <v>94393402</v>
      </c>
      <c r="B10125" t="s">
        <v>33</v>
      </c>
      <c r="C10125" t="s">
        <v>32</v>
      </c>
      <c r="D10125" t="s">
        <v>32</v>
      </c>
      <c r="E10125" t="s">
        <v>32</v>
      </c>
      <c r="F10125" t="s">
        <v>32</v>
      </c>
      <c r="G10125" t="s">
        <v>32</v>
      </c>
      <c r="H10125" t="s">
        <v>32</v>
      </c>
      <c r="I10125">
        <v>1</v>
      </c>
      <c r="J10125">
        <v>1</v>
      </c>
      <c r="K10125">
        <v>1</v>
      </c>
      <c r="L10125">
        <v>1</v>
      </c>
      <c r="M10125">
        <v>1</v>
      </c>
      <c r="N10125">
        <v>1</v>
      </c>
      <c r="O10125">
        <v>36</v>
      </c>
      <c r="P10125">
        <v>35</v>
      </c>
      <c r="Q10125">
        <v>30</v>
      </c>
      <c r="R10125">
        <v>45</v>
      </c>
      <c r="S10125">
        <v>12</v>
      </c>
      <c r="T10125">
        <v>28</v>
      </c>
      <c r="U10125">
        <v>1</v>
      </c>
      <c r="V10125">
        <v>1</v>
      </c>
      <c r="W10125">
        <v>1</v>
      </c>
      <c r="X10125">
        <v>1</v>
      </c>
      <c r="Y10125">
        <v>1</v>
      </c>
      <c r="Z10125">
        <v>1</v>
      </c>
      <c r="AA10125">
        <v>1</v>
      </c>
      <c r="AB10125">
        <v>1</v>
      </c>
      <c r="AC10125">
        <v>1</v>
      </c>
      <c r="AD10125">
        <v>1</v>
      </c>
      <c r="AE10125">
        <v>1</v>
      </c>
      <c r="AF10125">
        <v>1</v>
      </c>
    </row>
    <row r="10126" spans="1:32" x14ac:dyDescent="0.25">
      <c r="A10126">
        <v>94393436</v>
      </c>
      <c r="B10126" t="s">
        <v>33</v>
      </c>
      <c r="C10126" t="s">
        <v>32</v>
      </c>
      <c r="D10126" t="s">
        <v>32</v>
      </c>
      <c r="E10126" t="s">
        <v>32</v>
      </c>
      <c r="F10126" t="s">
        <v>32</v>
      </c>
      <c r="G10126" t="s">
        <v>32</v>
      </c>
      <c r="H10126" t="s">
        <v>32</v>
      </c>
      <c r="I10126">
        <v>1</v>
      </c>
      <c r="J10126">
        <v>1</v>
      </c>
      <c r="K10126">
        <v>1</v>
      </c>
      <c r="L10126">
        <v>1</v>
      </c>
      <c r="M10126">
        <v>1</v>
      </c>
      <c r="N10126">
        <v>1</v>
      </c>
      <c r="O10126">
        <v>38</v>
      </c>
      <c r="P10126">
        <v>49</v>
      </c>
      <c r="Q10126">
        <v>27</v>
      </c>
      <c r="R10126">
        <v>51</v>
      </c>
      <c r="S10126">
        <v>20</v>
      </c>
      <c r="T10126">
        <v>24</v>
      </c>
      <c r="U10126">
        <v>1</v>
      </c>
      <c r="V10126">
        <v>1</v>
      </c>
      <c r="W10126">
        <v>1</v>
      </c>
      <c r="X10126">
        <v>1</v>
      </c>
      <c r="Y10126">
        <v>1</v>
      </c>
      <c r="Z10126">
        <v>1</v>
      </c>
      <c r="AA10126">
        <v>1</v>
      </c>
      <c r="AB10126">
        <v>1</v>
      </c>
      <c r="AC10126">
        <v>1</v>
      </c>
      <c r="AD10126">
        <v>1</v>
      </c>
      <c r="AE10126">
        <v>1</v>
      </c>
      <c r="AF10126">
        <v>1</v>
      </c>
    </row>
    <row r="10127" spans="1:32" hidden="1" x14ac:dyDescent="0.25">
      <c r="A10127" s="10">
        <v>94393462</v>
      </c>
      <c r="B10127" s="11" t="s">
        <v>34</v>
      </c>
      <c r="C10127" s="12" t="s">
        <v>35</v>
      </c>
      <c r="D10127" s="12" t="s">
        <v>35</v>
      </c>
      <c r="E10127" s="12" t="s">
        <v>35</v>
      </c>
      <c r="F10127" s="12" t="s">
        <v>35</v>
      </c>
      <c r="G10127" s="12" t="s">
        <v>34</v>
      </c>
      <c r="H10127" s="12" t="s">
        <v>35</v>
      </c>
      <c r="I10127" s="13">
        <v>1</v>
      </c>
      <c r="J10127" s="13">
        <v>1</v>
      </c>
      <c r="K10127" s="13">
        <v>1</v>
      </c>
      <c r="L10127" s="13">
        <v>1</v>
      </c>
      <c r="M10127" s="13">
        <v>1</v>
      </c>
      <c r="N10127" s="13">
        <v>1</v>
      </c>
      <c r="O10127" s="14">
        <v>24</v>
      </c>
      <c r="P10127" s="14">
        <v>55</v>
      </c>
      <c r="Q10127" s="14">
        <v>22</v>
      </c>
      <c r="R10127" s="14">
        <v>42</v>
      </c>
      <c r="S10127" s="14">
        <v>3</v>
      </c>
      <c r="T10127" s="14">
        <v>34</v>
      </c>
      <c r="U10127" s="15">
        <v>1</v>
      </c>
      <c r="V10127" s="15">
        <v>1</v>
      </c>
      <c r="W10127" s="15">
        <v>1</v>
      </c>
      <c r="X10127" s="15">
        <v>1</v>
      </c>
      <c r="Y10127" s="15">
        <v>1</v>
      </c>
      <c r="Z10127" s="15">
        <v>1</v>
      </c>
      <c r="AA10127" s="15">
        <v>1</v>
      </c>
      <c r="AB10127" s="15">
        <v>1</v>
      </c>
      <c r="AC10127" s="15">
        <v>1</v>
      </c>
      <c r="AD10127" s="15">
        <v>1</v>
      </c>
      <c r="AE10127" s="15">
        <v>1</v>
      </c>
      <c r="AF10127" s="15">
        <v>1</v>
      </c>
    </row>
    <row r="10128" spans="1:32" x14ac:dyDescent="0.25">
      <c r="A10128">
        <v>94393488</v>
      </c>
      <c r="B10128" t="s">
        <v>33</v>
      </c>
      <c r="C10128" t="s">
        <v>32</v>
      </c>
      <c r="D10128" t="s">
        <v>32</v>
      </c>
      <c r="E10128" t="s">
        <v>32</v>
      </c>
      <c r="F10128" t="s">
        <v>32</v>
      </c>
      <c r="G10128" t="s">
        <v>32</v>
      </c>
      <c r="H10128" t="s">
        <v>32</v>
      </c>
      <c r="I10128">
        <v>1</v>
      </c>
      <c r="J10128">
        <v>1</v>
      </c>
      <c r="K10128">
        <v>1</v>
      </c>
      <c r="L10128">
        <v>1</v>
      </c>
      <c r="M10128">
        <v>1</v>
      </c>
      <c r="N10128">
        <v>1</v>
      </c>
      <c r="O10128">
        <v>26</v>
      </c>
      <c r="P10128">
        <v>44</v>
      </c>
      <c r="Q10128">
        <v>26</v>
      </c>
      <c r="R10128">
        <v>55</v>
      </c>
      <c r="S10128">
        <v>28</v>
      </c>
      <c r="T10128">
        <v>40</v>
      </c>
      <c r="U10128">
        <v>1</v>
      </c>
      <c r="V10128">
        <v>1</v>
      </c>
      <c r="W10128">
        <v>1</v>
      </c>
      <c r="X10128">
        <v>1</v>
      </c>
      <c r="Y10128">
        <v>1</v>
      </c>
      <c r="Z10128">
        <v>1</v>
      </c>
      <c r="AA10128">
        <v>1</v>
      </c>
      <c r="AB10128">
        <v>1</v>
      </c>
      <c r="AC10128">
        <v>1</v>
      </c>
      <c r="AD10128">
        <v>1</v>
      </c>
      <c r="AE10128">
        <v>1</v>
      </c>
      <c r="AF10128">
        <v>1</v>
      </c>
    </row>
    <row r="10129" spans="1:32" x14ac:dyDescent="0.25">
      <c r="A10129">
        <v>94393504</v>
      </c>
      <c r="B10129" t="s">
        <v>35</v>
      </c>
      <c r="C10129" t="s">
        <v>32</v>
      </c>
      <c r="D10129" t="s">
        <v>32</v>
      </c>
      <c r="E10129" t="s">
        <v>32</v>
      </c>
      <c r="F10129" t="s">
        <v>32</v>
      </c>
      <c r="G10129" t="s">
        <v>32</v>
      </c>
      <c r="H10129" t="s">
        <v>32</v>
      </c>
      <c r="I10129">
        <v>1</v>
      </c>
      <c r="J10129">
        <v>1</v>
      </c>
      <c r="K10129">
        <v>1</v>
      </c>
      <c r="L10129">
        <v>1</v>
      </c>
      <c r="M10129">
        <v>1</v>
      </c>
      <c r="N10129">
        <v>1</v>
      </c>
      <c r="O10129">
        <v>28</v>
      </c>
      <c r="P10129">
        <v>43</v>
      </c>
      <c r="Q10129">
        <v>27</v>
      </c>
      <c r="R10129">
        <v>65</v>
      </c>
      <c r="S10129">
        <v>26</v>
      </c>
      <c r="T10129">
        <v>46</v>
      </c>
      <c r="U10129">
        <v>1</v>
      </c>
      <c r="V10129">
        <v>1</v>
      </c>
      <c r="W10129">
        <v>1</v>
      </c>
      <c r="X10129">
        <v>1</v>
      </c>
      <c r="Y10129">
        <v>1</v>
      </c>
      <c r="Z10129">
        <v>1</v>
      </c>
      <c r="AA10129">
        <v>1</v>
      </c>
      <c r="AB10129">
        <v>1</v>
      </c>
      <c r="AC10129">
        <v>1</v>
      </c>
      <c r="AD10129">
        <v>1</v>
      </c>
      <c r="AE10129">
        <v>1</v>
      </c>
      <c r="AF10129">
        <v>1</v>
      </c>
    </row>
    <row r="10130" spans="1:32" x14ac:dyDescent="0.25">
      <c r="A10130">
        <v>94393623</v>
      </c>
      <c r="B10130" t="s">
        <v>35</v>
      </c>
      <c r="C10130" t="s">
        <v>34</v>
      </c>
      <c r="D10130" t="s">
        <v>34</v>
      </c>
      <c r="E10130" t="s">
        <v>34</v>
      </c>
      <c r="F10130" t="s">
        <v>34</v>
      </c>
      <c r="G10130" t="s">
        <v>34</v>
      </c>
      <c r="H10130" t="s">
        <v>34</v>
      </c>
      <c r="I10130">
        <v>1</v>
      </c>
      <c r="J10130">
        <v>1</v>
      </c>
      <c r="K10130">
        <v>1</v>
      </c>
      <c r="L10130">
        <v>1</v>
      </c>
      <c r="M10130">
        <v>1</v>
      </c>
      <c r="N10130">
        <v>1</v>
      </c>
      <c r="O10130">
        <v>32</v>
      </c>
      <c r="P10130">
        <v>51</v>
      </c>
      <c r="Q10130">
        <v>18</v>
      </c>
      <c r="R10130">
        <v>55</v>
      </c>
      <c r="S10130">
        <v>28</v>
      </c>
      <c r="T10130">
        <v>72</v>
      </c>
      <c r="U10130">
        <v>1</v>
      </c>
      <c r="V10130">
        <v>1</v>
      </c>
      <c r="W10130">
        <v>1</v>
      </c>
      <c r="X10130">
        <v>1</v>
      </c>
      <c r="Y10130">
        <v>1</v>
      </c>
      <c r="Z10130">
        <v>1</v>
      </c>
      <c r="AA10130">
        <v>1</v>
      </c>
      <c r="AB10130">
        <v>1</v>
      </c>
      <c r="AC10130">
        <v>1</v>
      </c>
      <c r="AD10130">
        <v>1</v>
      </c>
      <c r="AE10130">
        <v>1</v>
      </c>
      <c r="AF10130">
        <v>1</v>
      </c>
    </row>
    <row r="10131" spans="1:32" x14ac:dyDescent="0.25">
      <c r="A10131">
        <v>94393639</v>
      </c>
      <c r="B10131" t="s">
        <v>32</v>
      </c>
      <c r="C10131" t="s">
        <v>35</v>
      </c>
      <c r="D10131" t="s">
        <v>35</v>
      </c>
      <c r="E10131" t="s">
        <v>35</v>
      </c>
      <c r="F10131" t="s">
        <v>35</v>
      </c>
      <c r="G10131" t="s">
        <v>35</v>
      </c>
      <c r="H10131" t="s">
        <v>35</v>
      </c>
      <c r="I10131">
        <v>1</v>
      </c>
      <c r="J10131">
        <v>1</v>
      </c>
      <c r="K10131">
        <v>1</v>
      </c>
      <c r="L10131">
        <v>1</v>
      </c>
      <c r="M10131">
        <v>1</v>
      </c>
      <c r="N10131">
        <v>1</v>
      </c>
      <c r="O10131">
        <v>31</v>
      </c>
      <c r="P10131">
        <v>52</v>
      </c>
      <c r="Q10131">
        <v>15</v>
      </c>
      <c r="R10131">
        <v>40</v>
      </c>
      <c r="S10131">
        <v>32</v>
      </c>
      <c r="T10131">
        <v>72</v>
      </c>
      <c r="U10131">
        <v>1</v>
      </c>
      <c r="V10131">
        <v>1</v>
      </c>
      <c r="W10131">
        <v>1</v>
      </c>
      <c r="X10131">
        <v>1</v>
      </c>
      <c r="Y10131">
        <v>1</v>
      </c>
      <c r="Z10131">
        <v>1</v>
      </c>
      <c r="AA10131">
        <v>1</v>
      </c>
      <c r="AB10131">
        <v>1</v>
      </c>
      <c r="AC10131">
        <v>1</v>
      </c>
      <c r="AD10131">
        <v>1</v>
      </c>
      <c r="AE10131">
        <v>1</v>
      </c>
      <c r="AF10131">
        <v>1</v>
      </c>
    </row>
    <row r="10132" spans="1:32" x14ac:dyDescent="0.25">
      <c r="A10132">
        <v>94393784</v>
      </c>
      <c r="B10132" t="s">
        <v>33</v>
      </c>
      <c r="C10132" t="s">
        <v>32</v>
      </c>
      <c r="D10132" t="s">
        <v>32</v>
      </c>
      <c r="E10132" t="s">
        <v>32</v>
      </c>
      <c r="F10132" t="s">
        <v>32</v>
      </c>
      <c r="G10132" t="s">
        <v>32</v>
      </c>
      <c r="H10132" t="s">
        <v>32</v>
      </c>
      <c r="I10132">
        <v>1</v>
      </c>
      <c r="J10132">
        <v>1</v>
      </c>
      <c r="K10132">
        <v>1</v>
      </c>
      <c r="L10132">
        <v>1</v>
      </c>
      <c r="M10132">
        <v>1</v>
      </c>
      <c r="N10132">
        <v>1</v>
      </c>
      <c r="O10132">
        <v>38</v>
      </c>
      <c r="P10132">
        <v>24</v>
      </c>
      <c r="Q10132">
        <v>14</v>
      </c>
      <c r="R10132">
        <v>32</v>
      </c>
      <c r="S10132">
        <v>16</v>
      </c>
      <c r="T10132">
        <v>75</v>
      </c>
      <c r="U10132">
        <v>1</v>
      </c>
      <c r="V10132">
        <v>1</v>
      </c>
      <c r="W10132">
        <v>1</v>
      </c>
      <c r="X10132">
        <v>1</v>
      </c>
      <c r="Y10132">
        <v>1</v>
      </c>
      <c r="Z10132">
        <v>1</v>
      </c>
      <c r="AA10132">
        <v>1</v>
      </c>
      <c r="AB10132">
        <v>1</v>
      </c>
      <c r="AC10132">
        <v>1</v>
      </c>
      <c r="AD10132">
        <v>1</v>
      </c>
      <c r="AE10132">
        <v>1</v>
      </c>
      <c r="AF10132">
        <v>1</v>
      </c>
    </row>
    <row r="10133" spans="1:32" x14ac:dyDescent="0.25">
      <c r="A10133">
        <v>94393785</v>
      </c>
      <c r="B10133" t="s">
        <v>35</v>
      </c>
      <c r="C10133" t="s">
        <v>34</v>
      </c>
      <c r="D10133" t="s">
        <v>34</v>
      </c>
      <c r="E10133" t="s">
        <v>34</v>
      </c>
      <c r="F10133" t="s">
        <v>34</v>
      </c>
      <c r="G10133" t="s">
        <v>34</v>
      </c>
      <c r="H10133" t="s">
        <v>34</v>
      </c>
      <c r="I10133">
        <v>1</v>
      </c>
      <c r="J10133">
        <v>1</v>
      </c>
      <c r="K10133">
        <v>1</v>
      </c>
      <c r="L10133">
        <v>1</v>
      </c>
      <c r="M10133">
        <v>1</v>
      </c>
      <c r="N10133">
        <v>1</v>
      </c>
      <c r="O10133">
        <v>38</v>
      </c>
      <c r="P10133">
        <v>23</v>
      </c>
      <c r="Q10133">
        <v>15</v>
      </c>
      <c r="R10133">
        <v>32</v>
      </c>
      <c r="S10133">
        <v>16</v>
      </c>
      <c r="T10133">
        <v>73</v>
      </c>
      <c r="U10133">
        <v>1</v>
      </c>
      <c r="V10133">
        <v>1</v>
      </c>
      <c r="W10133">
        <v>1</v>
      </c>
      <c r="X10133">
        <v>1</v>
      </c>
      <c r="Y10133">
        <v>1</v>
      </c>
      <c r="Z10133">
        <v>1</v>
      </c>
      <c r="AA10133">
        <v>1</v>
      </c>
      <c r="AB10133">
        <v>1</v>
      </c>
      <c r="AC10133">
        <v>1</v>
      </c>
      <c r="AD10133">
        <v>1</v>
      </c>
      <c r="AE10133">
        <v>1</v>
      </c>
      <c r="AF10133">
        <v>1</v>
      </c>
    </row>
    <row r="10134" spans="1:32" x14ac:dyDescent="0.25">
      <c r="A10134">
        <v>94393808</v>
      </c>
      <c r="B10134" t="s">
        <v>35</v>
      </c>
      <c r="C10134" t="s">
        <v>34</v>
      </c>
      <c r="D10134" t="s">
        <v>34</v>
      </c>
      <c r="E10134" t="s">
        <v>34</v>
      </c>
      <c r="F10134" t="s">
        <v>34</v>
      </c>
      <c r="G10134" t="s">
        <v>34</v>
      </c>
      <c r="H10134" t="s">
        <v>34</v>
      </c>
      <c r="I10134">
        <v>1</v>
      </c>
      <c r="J10134">
        <v>1</v>
      </c>
      <c r="K10134">
        <v>1</v>
      </c>
      <c r="L10134">
        <v>1</v>
      </c>
      <c r="M10134">
        <v>1</v>
      </c>
      <c r="N10134">
        <v>1</v>
      </c>
      <c r="O10134">
        <v>34</v>
      </c>
      <c r="P10134">
        <v>16</v>
      </c>
      <c r="Q10134">
        <v>13</v>
      </c>
      <c r="R10134">
        <v>23</v>
      </c>
      <c r="S10134">
        <v>15</v>
      </c>
      <c r="T10134">
        <v>66</v>
      </c>
      <c r="U10134">
        <v>1</v>
      </c>
      <c r="V10134">
        <v>1</v>
      </c>
      <c r="W10134">
        <v>1</v>
      </c>
      <c r="X10134">
        <v>1</v>
      </c>
      <c r="Y10134">
        <v>1</v>
      </c>
      <c r="Z10134">
        <v>1</v>
      </c>
      <c r="AA10134">
        <v>1</v>
      </c>
      <c r="AB10134">
        <v>1</v>
      </c>
      <c r="AC10134">
        <v>1</v>
      </c>
      <c r="AD10134">
        <v>1</v>
      </c>
      <c r="AE10134">
        <v>1</v>
      </c>
      <c r="AF10134">
        <v>1</v>
      </c>
    </row>
    <row r="10135" spans="1:32" x14ac:dyDescent="0.25">
      <c r="A10135">
        <v>94393841</v>
      </c>
      <c r="B10135" t="s">
        <v>34</v>
      </c>
      <c r="C10135" t="s">
        <v>35</v>
      </c>
      <c r="D10135" t="s">
        <v>35</v>
      </c>
      <c r="E10135" t="s">
        <v>35</v>
      </c>
      <c r="F10135" t="s">
        <v>35</v>
      </c>
      <c r="G10135" t="s">
        <v>35</v>
      </c>
      <c r="H10135" t="s">
        <v>35</v>
      </c>
      <c r="I10135">
        <v>1</v>
      </c>
      <c r="J10135">
        <v>1</v>
      </c>
      <c r="K10135">
        <v>1</v>
      </c>
      <c r="L10135">
        <v>1</v>
      </c>
      <c r="M10135">
        <v>1</v>
      </c>
      <c r="N10135">
        <v>1</v>
      </c>
      <c r="O10135">
        <v>40</v>
      </c>
      <c r="P10135">
        <v>17</v>
      </c>
      <c r="Q10135">
        <v>12</v>
      </c>
      <c r="R10135">
        <v>26</v>
      </c>
      <c r="S10135">
        <v>15</v>
      </c>
      <c r="T10135">
        <v>67</v>
      </c>
      <c r="U10135">
        <v>1</v>
      </c>
      <c r="V10135">
        <v>1</v>
      </c>
      <c r="W10135">
        <v>1</v>
      </c>
      <c r="X10135">
        <v>1</v>
      </c>
      <c r="Y10135">
        <v>1</v>
      </c>
      <c r="Z10135">
        <v>1</v>
      </c>
      <c r="AA10135">
        <v>1</v>
      </c>
      <c r="AB10135">
        <v>1</v>
      </c>
      <c r="AC10135">
        <v>1</v>
      </c>
      <c r="AD10135">
        <v>1</v>
      </c>
      <c r="AE10135">
        <v>1</v>
      </c>
      <c r="AF10135">
        <v>1</v>
      </c>
    </row>
    <row r="10136" spans="1:32" x14ac:dyDescent="0.25">
      <c r="A10136">
        <v>94393855</v>
      </c>
      <c r="B10136" t="s">
        <v>33</v>
      </c>
      <c r="C10136" t="s">
        <v>32</v>
      </c>
      <c r="D10136" t="s">
        <v>32</v>
      </c>
      <c r="E10136" t="s">
        <v>32</v>
      </c>
      <c r="F10136" t="s">
        <v>32</v>
      </c>
      <c r="G10136" t="s">
        <v>32</v>
      </c>
      <c r="H10136" t="s">
        <v>32</v>
      </c>
      <c r="I10136">
        <v>1</v>
      </c>
      <c r="J10136">
        <v>1</v>
      </c>
      <c r="K10136">
        <v>1</v>
      </c>
      <c r="L10136">
        <v>1</v>
      </c>
      <c r="M10136">
        <v>1</v>
      </c>
      <c r="N10136">
        <v>1</v>
      </c>
      <c r="O10136">
        <v>37</v>
      </c>
      <c r="P10136">
        <v>14</v>
      </c>
      <c r="Q10136">
        <v>7</v>
      </c>
      <c r="R10136">
        <v>22</v>
      </c>
      <c r="S10136">
        <v>12</v>
      </c>
      <c r="T10136">
        <v>54</v>
      </c>
      <c r="U10136">
        <v>1</v>
      </c>
      <c r="V10136">
        <v>1</v>
      </c>
      <c r="W10136">
        <v>1</v>
      </c>
      <c r="X10136">
        <v>1</v>
      </c>
      <c r="Y10136">
        <v>1</v>
      </c>
      <c r="Z10136">
        <v>1</v>
      </c>
      <c r="AA10136">
        <v>1</v>
      </c>
      <c r="AB10136">
        <v>1</v>
      </c>
      <c r="AC10136">
        <v>1</v>
      </c>
      <c r="AD10136">
        <v>1</v>
      </c>
      <c r="AE10136">
        <v>1</v>
      </c>
      <c r="AF10136">
        <v>1</v>
      </c>
    </row>
    <row r="10137" spans="1:32" hidden="1" x14ac:dyDescent="0.25">
      <c r="A10137" s="10">
        <v>94393906</v>
      </c>
      <c r="B10137" s="11" t="s">
        <v>33</v>
      </c>
      <c r="C10137" s="12" t="s">
        <v>32</v>
      </c>
      <c r="D10137" s="12" t="s">
        <v>32</v>
      </c>
      <c r="E10137" s="12" t="s">
        <v>32</v>
      </c>
      <c r="F10137" s="12" t="s">
        <v>32</v>
      </c>
      <c r="G10137" s="12" t="s">
        <v>32</v>
      </c>
      <c r="H10137" s="12" t="s">
        <v>32</v>
      </c>
      <c r="I10137" s="13">
        <v>1</v>
      </c>
      <c r="J10137" s="13">
        <v>1</v>
      </c>
      <c r="K10137" s="13">
        <v>1</v>
      </c>
      <c r="L10137" s="13">
        <v>1</v>
      </c>
      <c r="M10137" s="13">
        <v>1</v>
      </c>
      <c r="N10137" s="13">
        <v>1</v>
      </c>
      <c r="O10137" s="14">
        <v>22</v>
      </c>
      <c r="P10137" s="14">
        <v>3</v>
      </c>
      <c r="Q10137" s="14">
        <v>3</v>
      </c>
      <c r="R10137" s="14">
        <v>16</v>
      </c>
      <c r="S10137" s="14">
        <v>7</v>
      </c>
      <c r="T10137" s="14">
        <v>29</v>
      </c>
      <c r="U10137" s="15">
        <v>1</v>
      </c>
      <c r="V10137" s="15">
        <v>1</v>
      </c>
      <c r="W10137" s="15">
        <v>1</v>
      </c>
      <c r="X10137" s="15">
        <v>1</v>
      </c>
      <c r="Y10137" s="15">
        <v>1</v>
      </c>
      <c r="Z10137" s="15">
        <v>1</v>
      </c>
      <c r="AA10137" s="15">
        <v>1</v>
      </c>
      <c r="AB10137" s="15">
        <v>1</v>
      </c>
      <c r="AC10137" s="15">
        <v>1</v>
      </c>
      <c r="AD10137" s="15">
        <v>1</v>
      </c>
      <c r="AE10137" s="15">
        <v>1</v>
      </c>
      <c r="AF10137" s="15">
        <v>1</v>
      </c>
    </row>
    <row r="10138" spans="1:32" x14ac:dyDescent="0.25">
      <c r="A10138">
        <v>97756911</v>
      </c>
      <c r="B10138" t="s">
        <v>34</v>
      </c>
      <c r="C10138" t="s">
        <v>32</v>
      </c>
      <c r="D10138" t="s">
        <v>32</v>
      </c>
      <c r="E10138" t="s">
        <v>32</v>
      </c>
      <c r="F10138" t="s">
        <v>32</v>
      </c>
      <c r="G10138" t="s">
        <v>32</v>
      </c>
      <c r="H10138" t="s">
        <v>32</v>
      </c>
      <c r="I10138">
        <v>1</v>
      </c>
      <c r="J10138">
        <v>1</v>
      </c>
      <c r="K10138">
        <v>1</v>
      </c>
      <c r="L10138">
        <v>1</v>
      </c>
      <c r="M10138">
        <v>1</v>
      </c>
      <c r="N10138">
        <v>1</v>
      </c>
      <c r="O10138">
        <v>27</v>
      </c>
      <c r="P10138">
        <v>28</v>
      </c>
      <c r="Q10138">
        <v>6</v>
      </c>
      <c r="R10138">
        <v>19</v>
      </c>
      <c r="S10138">
        <v>19</v>
      </c>
      <c r="T10138">
        <v>10</v>
      </c>
      <c r="U10138">
        <v>1</v>
      </c>
      <c r="V10138">
        <v>1</v>
      </c>
      <c r="W10138">
        <v>1</v>
      </c>
      <c r="X10138">
        <v>1</v>
      </c>
      <c r="Y10138">
        <v>1</v>
      </c>
      <c r="Z10138">
        <v>1</v>
      </c>
      <c r="AA10138">
        <v>1</v>
      </c>
      <c r="AB10138">
        <v>1</v>
      </c>
      <c r="AC10138">
        <v>1</v>
      </c>
      <c r="AD10138">
        <v>1</v>
      </c>
      <c r="AE10138">
        <v>1</v>
      </c>
      <c r="AF10138">
        <v>1</v>
      </c>
    </row>
    <row r="10139" spans="1:32" x14ac:dyDescent="0.25">
      <c r="A10139">
        <v>97756914</v>
      </c>
      <c r="B10139" t="s">
        <v>35</v>
      </c>
      <c r="C10139" t="s">
        <v>34</v>
      </c>
      <c r="D10139" t="s">
        <v>34</v>
      </c>
      <c r="E10139" t="s">
        <v>34</v>
      </c>
      <c r="F10139" t="s">
        <v>34</v>
      </c>
      <c r="G10139" t="s">
        <v>34</v>
      </c>
      <c r="H10139" t="s">
        <v>34</v>
      </c>
      <c r="I10139">
        <v>1</v>
      </c>
      <c r="J10139">
        <v>1</v>
      </c>
      <c r="K10139">
        <v>1</v>
      </c>
      <c r="L10139">
        <v>1</v>
      </c>
      <c r="M10139">
        <v>1</v>
      </c>
      <c r="N10139">
        <v>1</v>
      </c>
      <c r="O10139">
        <v>26</v>
      </c>
      <c r="P10139">
        <v>24</v>
      </c>
      <c r="Q10139">
        <v>6</v>
      </c>
      <c r="R10139">
        <v>18</v>
      </c>
      <c r="S10139">
        <v>15</v>
      </c>
      <c r="T10139">
        <v>10</v>
      </c>
      <c r="U10139">
        <v>1</v>
      </c>
      <c r="V10139">
        <v>1</v>
      </c>
      <c r="W10139">
        <v>1</v>
      </c>
      <c r="X10139">
        <v>1</v>
      </c>
      <c r="Y10139">
        <v>1</v>
      </c>
      <c r="Z10139">
        <v>1</v>
      </c>
      <c r="AA10139">
        <v>1</v>
      </c>
      <c r="AB10139">
        <v>1</v>
      </c>
      <c r="AC10139">
        <v>1</v>
      </c>
      <c r="AD10139">
        <v>1</v>
      </c>
      <c r="AE10139">
        <v>1</v>
      </c>
      <c r="AF10139">
        <v>1</v>
      </c>
    </row>
    <row r="10140" spans="1:32" hidden="1" x14ac:dyDescent="0.25">
      <c r="A10140" s="10">
        <v>97757086</v>
      </c>
      <c r="B10140" s="11" t="s">
        <v>35</v>
      </c>
      <c r="C10140" s="12" t="s">
        <v>33</v>
      </c>
      <c r="D10140" s="12" t="s">
        <v>33</v>
      </c>
      <c r="E10140" s="12" t="s">
        <v>33</v>
      </c>
      <c r="F10140" s="12" t="s">
        <v>33</v>
      </c>
      <c r="G10140" s="12" t="s">
        <v>33</v>
      </c>
      <c r="H10140" s="12" t="s">
        <v>33</v>
      </c>
      <c r="I10140" s="13">
        <v>1</v>
      </c>
      <c r="J10140" s="13">
        <v>1</v>
      </c>
      <c r="K10140" s="13">
        <v>1</v>
      </c>
      <c r="L10140" s="13">
        <v>1</v>
      </c>
      <c r="M10140" s="13">
        <v>1</v>
      </c>
      <c r="N10140" s="13">
        <v>1</v>
      </c>
      <c r="O10140" s="14">
        <v>17</v>
      </c>
      <c r="P10140" s="14">
        <v>9</v>
      </c>
      <c r="Q10140" s="14">
        <v>18</v>
      </c>
      <c r="R10140" s="14">
        <v>15</v>
      </c>
      <c r="S10140" s="14">
        <v>2</v>
      </c>
      <c r="T10140" s="14">
        <v>4</v>
      </c>
      <c r="U10140" s="15">
        <v>1</v>
      </c>
      <c r="V10140" s="15">
        <v>1</v>
      </c>
      <c r="W10140" s="15">
        <v>1</v>
      </c>
      <c r="X10140" s="15">
        <v>1</v>
      </c>
      <c r="Y10140" s="15">
        <v>1</v>
      </c>
      <c r="Z10140" s="15">
        <v>1</v>
      </c>
      <c r="AA10140" s="15">
        <v>1</v>
      </c>
      <c r="AB10140" s="15">
        <v>1</v>
      </c>
      <c r="AC10140" s="15">
        <v>1</v>
      </c>
      <c r="AD10140" s="15">
        <v>1</v>
      </c>
      <c r="AE10140" s="15">
        <v>1</v>
      </c>
      <c r="AF10140" s="15">
        <v>1</v>
      </c>
    </row>
    <row r="10141" spans="1:32" x14ac:dyDescent="0.25">
      <c r="A10141">
        <v>101428025</v>
      </c>
      <c r="B10141" t="s">
        <v>34</v>
      </c>
      <c r="C10141" t="s">
        <v>35</v>
      </c>
      <c r="D10141" t="s">
        <v>35</v>
      </c>
      <c r="E10141" t="s">
        <v>35</v>
      </c>
      <c r="F10141" t="s">
        <v>35</v>
      </c>
      <c r="G10141" t="s">
        <v>35</v>
      </c>
      <c r="H10141" t="s">
        <v>35</v>
      </c>
      <c r="I10141">
        <v>1</v>
      </c>
      <c r="J10141">
        <v>1</v>
      </c>
      <c r="K10141">
        <v>1</v>
      </c>
      <c r="L10141">
        <v>1</v>
      </c>
      <c r="M10141">
        <v>1</v>
      </c>
      <c r="N10141">
        <v>1</v>
      </c>
      <c r="O10141">
        <v>56</v>
      </c>
      <c r="P10141">
        <v>37</v>
      </c>
      <c r="Q10141">
        <v>39</v>
      </c>
      <c r="R10141">
        <v>55</v>
      </c>
      <c r="S10141">
        <v>43</v>
      </c>
      <c r="T10141">
        <v>16</v>
      </c>
      <c r="U10141">
        <v>1</v>
      </c>
      <c r="V10141">
        <v>1</v>
      </c>
      <c r="W10141">
        <v>1</v>
      </c>
      <c r="X10141">
        <v>1</v>
      </c>
      <c r="Y10141">
        <v>1</v>
      </c>
      <c r="Z10141">
        <v>1</v>
      </c>
      <c r="AA10141">
        <v>1</v>
      </c>
      <c r="AB10141">
        <v>1</v>
      </c>
      <c r="AC10141">
        <v>1</v>
      </c>
      <c r="AD10141">
        <v>1</v>
      </c>
      <c r="AE10141">
        <v>1</v>
      </c>
      <c r="AF10141">
        <v>1</v>
      </c>
    </row>
    <row r="10142" spans="1:32" x14ac:dyDescent="0.25">
      <c r="A10142">
        <v>101428545</v>
      </c>
      <c r="B10142" t="s">
        <v>33</v>
      </c>
      <c r="C10142" t="s">
        <v>32</v>
      </c>
      <c r="D10142" t="s">
        <v>32</v>
      </c>
      <c r="E10142" t="s">
        <v>32</v>
      </c>
      <c r="F10142" t="s">
        <v>32</v>
      </c>
      <c r="G10142" t="s">
        <v>32</v>
      </c>
      <c r="H10142" t="s">
        <v>32</v>
      </c>
      <c r="I10142">
        <v>1</v>
      </c>
      <c r="J10142">
        <v>1</v>
      </c>
      <c r="K10142">
        <v>1</v>
      </c>
      <c r="L10142">
        <v>1</v>
      </c>
      <c r="M10142">
        <v>1</v>
      </c>
      <c r="N10142">
        <v>1</v>
      </c>
      <c r="O10142">
        <v>173</v>
      </c>
      <c r="P10142">
        <v>126</v>
      </c>
      <c r="Q10142">
        <v>53</v>
      </c>
      <c r="R10142">
        <v>140</v>
      </c>
      <c r="S10142">
        <v>111</v>
      </c>
      <c r="T10142">
        <v>51</v>
      </c>
      <c r="U10142">
        <v>1</v>
      </c>
      <c r="V10142">
        <v>1</v>
      </c>
      <c r="W10142">
        <v>1</v>
      </c>
      <c r="X10142">
        <v>1</v>
      </c>
      <c r="Y10142">
        <v>1</v>
      </c>
      <c r="Z10142">
        <v>1</v>
      </c>
      <c r="AA10142">
        <v>1</v>
      </c>
      <c r="AB10142">
        <v>1</v>
      </c>
      <c r="AC10142">
        <v>1</v>
      </c>
      <c r="AD10142">
        <v>1</v>
      </c>
      <c r="AE10142">
        <v>1</v>
      </c>
      <c r="AF10142">
        <v>1</v>
      </c>
    </row>
    <row r="10143" spans="1:32" x14ac:dyDescent="0.25">
      <c r="A10143">
        <v>101428584</v>
      </c>
      <c r="B10143" t="s">
        <v>34</v>
      </c>
      <c r="C10143" t="s">
        <v>35</v>
      </c>
      <c r="D10143" t="s">
        <v>35</v>
      </c>
      <c r="E10143" t="s">
        <v>35</v>
      </c>
      <c r="F10143" t="s">
        <v>35</v>
      </c>
      <c r="G10143" t="s">
        <v>35</v>
      </c>
      <c r="H10143" t="s">
        <v>35</v>
      </c>
      <c r="I10143">
        <v>1</v>
      </c>
      <c r="J10143">
        <v>1</v>
      </c>
      <c r="K10143">
        <v>1</v>
      </c>
      <c r="L10143">
        <v>1</v>
      </c>
      <c r="M10143">
        <v>1</v>
      </c>
      <c r="N10143">
        <v>1</v>
      </c>
      <c r="O10143">
        <v>109</v>
      </c>
      <c r="P10143">
        <v>78</v>
      </c>
      <c r="Q10143">
        <v>25</v>
      </c>
      <c r="R10143">
        <v>71</v>
      </c>
      <c r="S10143">
        <v>58</v>
      </c>
      <c r="T10143">
        <v>30</v>
      </c>
      <c r="U10143">
        <v>1</v>
      </c>
      <c r="V10143">
        <v>1</v>
      </c>
      <c r="W10143">
        <v>1</v>
      </c>
      <c r="X10143">
        <v>1</v>
      </c>
      <c r="Y10143">
        <v>1</v>
      </c>
      <c r="Z10143">
        <v>1</v>
      </c>
      <c r="AA10143">
        <v>1</v>
      </c>
      <c r="AB10143">
        <v>1</v>
      </c>
      <c r="AC10143">
        <v>1</v>
      </c>
      <c r="AD10143">
        <v>1</v>
      </c>
      <c r="AE10143">
        <v>1</v>
      </c>
      <c r="AF10143">
        <v>1</v>
      </c>
    </row>
    <row r="10144" spans="1:32" hidden="1" x14ac:dyDescent="0.25">
      <c r="A10144" s="10">
        <v>102793394</v>
      </c>
      <c r="B10144" s="11" t="s">
        <v>34</v>
      </c>
      <c r="C10144" s="12" t="s">
        <v>35</v>
      </c>
      <c r="D10144" s="12" t="s">
        <v>35</v>
      </c>
      <c r="E10144" s="12" t="s">
        <v>35</v>
      </c>
      <c r="F10144" s="12" t="s">
        <v>35</v>
      </c>
      <c r="G10144" s="12" t="s">
        <v>35</v>
      </c>
      <c r="H10144" s="12" t="s">
        <v>35</v>
      </c>
      <c r="I10144" s="13">
        <v>1</v>
      </c>
      <c r="J10144" s="13">
        <v>1</v>
      </c>
      <c r="K10144" s="13">
        <v>1</v>
      </c>
      <c r="L10144" s="13">
        <v>1</v>
      </c>
      <c r="M10144" s="13">
        <v>1</v>
      </c>
      <c r="N10144" s="13">
        <v>1</v>
      </c>
      <c r="O10144" s="14">
        <v>10</v>
      </c>
      <c r="P10144" s="14">
        <v>12</v>
      </c>
      <c r="Q10144" s="14">
        <v>2</v>
      </c>
      <c r="R10144" s="14">
        <v>9</v>
      </c>
      <c r="S10144" s="14">
        <v>7</v>
      </c>
      <c r="T10144" s="14">
        <v>45</v>
      </c>
      <c r="U10144" s="15">
        <v>1</v>
      </c>
      <c r="V10144" s="15">
        <v>1</v>
      </c>
      <c r="W10144" s="15">
        <v>1</v>
      </c>
      <c r="X10144" s="15">
        <v>1</v>
      </c>
      <c r="Y10144" s="15">
        <v>1</v>
      </c>
      <c r="Z10144" s="15">
        <v>1</v>
      </c>
      <c r="AA10144" s="15">
        <v>1</v>
      </c>
      <c r="AB10144" s="15">
        <v>1</v>
      </c>
      <c r="AC10144" s="15">
        <v>1</v>
      </c>
      <c r="AD10144" s="15">
        <v>1</v>
      </c>
      <c r="AE10144" s="15">
        <v>1</v>
      </c>
      <c r="AF10144" s="15">
        <v>1</v>
      </c>
    </row>
    <row r="10145" spans="1:32" x14ac:dyDescent="0.25">
      <c r="A10145">
        <v>102793439</v>
      </c>
      <c r="B10145" t="s">
        <v>34</v>
      </c>
      <c r="C10145" t="s">
        <v>35</v>
      </c>
      <c r="D10145" t="s">
        <v>35</v>
      </c>
      <c r="E10145" t="s">
        <v>35</v>
      </c>
      <c r="F10145" t="s">
        <v>35</v>
      </c>
      <c r="G10145" t="s">
        <v>35</v>
      </c>
      <c r="H10145" t="s">
        <v>35</v>
      </c>
      <c r="I10145">
        <v>1</v>
      </c>
      <c r="J10145">
        <v>1</v>
      </c>
      <c r="K10145">
        <v>1</v>
      </c>
      <c r="L10145">
        <v>1</v>
      </c>
      <c r="M10145">
        <v>1</v>
      </c>
      <c r="N10145">
        <v>1</v>
      </c>
      <c r="O10145">
        <v>27</v>
      </c>
      <c r="P10145">
        <v>14</v>
      </c>
      <c r="Q10145">
        <v>10</v>
      </c>
      <c r="R10145">
        <v>17</v>
      </c>
      <c r="S10145">
        <v>12</v>
      </c>
      <c r="T10145">
        <v>76</v>
      </c>
      <c r="U10145">
        <v>1</v>
      </c>
      <c r="V10145">
        <v>1</v>
      </c>
      <c r="W10145">
        <v>1</v>
      </c>
      <c r="X10145">
        <v>1</v>
      </c>
      <c r="Y10145">
        <v>1</v>
      </c>
      <c r="Z10145">
        <v>1</v>
      </c>
      <c r="AA10145">
        <v>1</v>
      </c>
      <c r="AB10145">
        <v>1</v>
      </c>
      <c r="AC10145">
        <v>1</v>
      </c>
      <c r="AD10145">
        <v>1</v>
      </c>
      <c r="AE10145">
        <v>1</v>
      </c>
      <c r="AF10145">
        <v>1</v>
      </c>
    </row>
    <row r="10146" spans="1:32" x14ac:dyDescent="0.25">
      <c r="A10146">
        <v>102793484</v>
      </c>
      <c r="B10146" t="s">
        <v>34</v>
      </c>
      <c r="C10146" t="s">
        <v>35</v>
      </c>
      <c r="D10146" t="s">
        <v>35</v>
      </c>
      <c r="E10146" t="s">
        <v>35</v>
      </c>
      <c r="F10146" t="s">
        <v>35</v>
      </c>
      <c r="G10146" t="s">
        <v>35</v>
      </c>
      <c r="H10146" t="s">
        <v>35</v>
      </c>
      <c r="I10146">
        <v>1</v>
      </c>
      <c r="J10146">
        <v>1</v>
      </c>
      <c r="K10146">
        <v>1</v>
      </c>
      <c r="L10146">
        <v>1</v>
      </c>
      <c r="M10146">
        <v>1</v>
      </c>
      <c r="N10146">
        <v>1</v>
      </c>
      <c r="O10146">
        <v>29</v>
      </c>
      <c r="P10146">
        <v>15</v>
      </c>
      <c r="Q10146">
        <v>11</v>
      </c>
      <c r="R10146">
        <v>19</v>
      </c>
      <c r="S10146">
        <v>20</v>
      </c>
      <c r="T10146">
        <v>79</v>
      </c>
      <c r="U10146">
        <v>1</v>
      </c>
      <c r="V10146">
        <v>1</v>
      </c>
      <c r="W10146">
        <v>1</v>
      </c>
      <c r="X10146">
        <v>1</v>
      </c>
      <c r="Y10146">
        <v>1</v>
      </c>
      <c r="Z10146">
        <v>1</v>
      </c>
      <c r="AA10146">
        <v>1</v>
      </c>
      <c r="AB10146">
        <v>1</v>
      </c>
      <c r="AC10146">
        <v>1</v>
      </c>
      <c r="AD10146">
        <v>1</v>
      </c>
      <c r="AE10146">
        <v>1</v>
      </c>
      <c r="AF10146">
        <v>1</v>
      </c>
    </row>
    <row r="10147" spans="1:32" x14ac:dyDescent="0.25">
      <c r="A10147">
        <v>102793487</v>
      </c>
      <c r="B10147" t="s">
        <v>33</v>
      </c>
      <c r="C10147" t="s">
        <v>32</v>
      </c>
      <c r="D10147" t="s">
        <v>32</v>
      </c>
      <c r="E10147" t="s">
        <v>32</v>
      </c>
      <c r="F10147" t="s">
        <v>32</v>
      </c>
      <c r="G10147" t="s">
        <v>32</v>
      </c>
      <c r="H10147" t="s">
        <v>32</v>
      </c>
      <c r="I10147">
        <v>1</v>
      </c>
      <c r="J10147">
        <v>1</v>
      </c>
      <c r="K10147">
        <v>1</v>
      </c>
      <c r="L10147">
        <v>1</v>
      </c>
      <c r="M10147">
        <v>1</v>
      </c>
      <c r="N10147">
        <v>1</v>
      </c>
      <c r="O10147">
        <v>29</v>
      </c>
      <c r="P10147">
        <v>18</v>
      </c>
      <c r="Q10147">
        <v>11</v>
      </c>
      <c r="R10147">
        <v>18</v>
      </c>
      <c r="S10147">
        <v>20</v>
      </c>
      <c r="T10147">
        <v>87</v>
      </c>
      <c r="U10147">
        <v>1</v>
      </c>
      <c r="V10147">
        <v>1</v>
      </c>
      <c r="W10147">
        <v>1</v>
      </c>
      <c r="X10147">
        <v>1</v>
      </c>
      <c r="Y10147">
        <v>1</v>
      </c>
      <c r="Z10147">
        <v>1</v>
      </c>
      <c r="AA10147">
        <v>1</v>
      </c>
      <c r="AB10147">
        <v>1</v>
      </c>
      <c r="AC10147">
        <v>1</v>
      </c>
      <c r="AD10147">
        <v>1</v>
      </c>
      <c r="AE10147">
        <v>1</v>
      </c>
      <c r="AF10147">
        <v>1</v>
      </c>
    </row>
    <row r="10148" spans="1:32" x14ac:dyDescent="0.25">
      <c r="A10148">
        <v>102793507</v>
      </c>
      <c r="B10148" t="s">
        <v>34</v>
      </c>
      <c r="C10148" t="s">
        <v>35</v>
      </c>
      <c r="D10148" t="s">
        <v>35</v>
      </c>
      <c r="E10148" t="s">
        <v>35</v>
      </c>
      <c r="F10148" t="s">
        <v>35</v>
      </c>
      <c r="G10148" t="s">
        <v>35</v>
      </c>
      <c r="H10148" t="s">
        <v>35</v>
      </c>
      <c r="I10148">
        <v>1</v>
      </c>
      <c r="J10148">
        <v>1</v>
      </c>
      <c r="K10148">
        <v>1</v>
      </c>
      <c r="L10148">
        <v>1</v>
      </c>
      <c r="M10148">
        <v>1</v>
      </c>
      <c r="N10148">
        <v>1</v>
      </c>
      <c r="O10148">
        <v>28</v>
      </c>
      <c r="P10148">
        <v>15</v>
      </c>
      <c r="Q10148">
        <v>12</v>
      </c>
      <c r="R10148">
        <v>21</v>
      </c>
      <c r="S10148">
        <v>22</v>
      </c>
      <c r="T10148">
        <v>92</v>
      </c>
      <c r="U10148">
        <v>1</v>
      </c>
      <c r="V10148">
        <v>1</v>
      </c>
      <c r="W10148">
        <v>1</v>
      </c>
      <c r="X10148">
        <v>1</v>
      </c>
      <c r="Y10148">
        <v>1</v>
      </c>
      <c r="Z10148">
        <v>1</v>
      </c>
      <c r="AA10148">
        <v>1</v>
      </c>
      <c r="AB10148">
        <v>1</v>
      </c>
      <c r="AC10148">
        <v>1</v>
      </c>
      <c r="AD10148">
        <v>1</v>
      </c>
      <c r="AE10148">
        <v>1</v>
      </c>
      <c r="AF10148">
        <v>1</v>
      </c>
    </row>
    <row r="10149" spans="1:32" x14ac:dyDescent="0.25">
      <c r="A10149">
        <v>102793538</v>
      </c>
      <c r="B10149" t="s">
        <v>34</v>
      </c>
      <c r="C10149" t="s">
        <v>35</v>
      </c>
      <c r="D10149" t="s">
        <v>35</v>
      </c>
      <c r="E10149" t="s">
        <v>35</v>
      </c>
      <c r="F10149" t="s">
        <v>35</v>
      </c>
      <c r="G10149" t="s">
        <v>35</v>
      </c>
      <c r="H10149" t="s">
        <v>35</v>
      </c>
      <c r="I10149">
        <v>1</v>
      </c>
      <c r="J10149">
        <v>1</v>
      </c>
      <c r="K10149">
        <v>1</v>
      </c>
      <c r="L10149">
        <v>1</v>
      </c>
      <c r="M10149">
        <v>1</v>
      </c>
      <c r="N10149">
        <v>1</v>
      </c>
      <c r="O10149">
        <v>21</v>
      </c>
      <c r="P10149">
        <v>12</v>
      </c>
      <c r="Q10149">
        <v>8</v>
      </c>
      <c r="R10149">
        <v>15</v>
      </c>
      <c r="S10149">
        <v>15</v>
      </c>
      <c r="T10149">
        <v>73</v>
      </c>
      <c r="U10149">
        <v>1</v>
      </c>
      <c r="V10149">
        <v>1</v>
      </c>
      <c r="W10149">
        <v>1</v>
      </c>
      <c r="X10149">
        <v>1</v>
      </c>
      <c r="Y10149">
        <v>1</v>
      </c>
      <c r="Z10149">
        <v>1</v>
      </c>
      <c r="AA10149">
        <v>1</v>
      </c>
      <c r="AB10149">
        <v>1</v>
      </c>
      <c r="AC10149">
        <v>1</v>
      </c>
      <c r="AD10149">
        <v>1</v>
      </c>
      <c r="AE10149">
        <v>1</v>
      </c>
      <c r="AF10149">
        <v>1</v>
      </c>
    </row>
    <row r="10150" spans="1:32" x14ac:dyDescent="0.25">
      <c r="A10150">
        <v>102793655</v>
      </c>
      <c r="B10150" t="s">
        <v>35</v>
      </c>
      <c r="C10150" t="s">
        <v>32</v>
      </c>
      <c r="D10150" t="s">
        <v>32</v>
      </c>
      <c r="E10150" t="s">
        <v>32</v>
      </c>
      <c r="F10150" t="s">
        <v>32</v>
      </c>
      <c r="G10150" t="s">
        <v>32</v>
      </c>
      <c r="H10150" t="s">
        <v>32</v>
      </c>
      <c r="I10150">
        <v>1</v>
      </c>
      <c r="J10150">
        <v>1</v>
      </c>
      <c r="K10150">
        <v>1</v>
      </c>
      <c r="L10150">
        <v>1</v>
      </c>
      <c r="M10150">
        <v>1</v>
      </c>
      <c r="N10150">
        <v>1</v>
      </c>
      <c r="O10150">
        <v>29</v>
      </c>
      <c r="P10150">
        <v>9</v>
      </c>
      <c r="Q10150">
        <v>6</v>
      </c>
      <c r="R10150">
        <v>7</v>
      </c>
      <c r="S10150">
        <v>15</v>
      </c>
      <c r="T10150">
        <v>53</v>
      </c>
      <c r="U10150">
        <v>1</v>
      </c>
      <c r="V10150">
        <v>1</v>
      </c>
      <c r="W10150">
        <v>1</v>
      </c>
      <c r="X10150">
        <v>1</v>
      </c>
      <c r="Y10150">
        <v>1</v>
      </c>
      <c r="Z10150">
        <v>1</v>
      </c>
      <c r="AA10150">
        <v>1</v>
      </c>
      <c r="AB10150">
        <v>1</v>
      </c>
      <c r="AC10150">
        <v>1</v>
      </c>
      <c r="AD10150">
        <v>1</v>
      </c>
      <c r="AE10150">
        <v>1</v>
      </c>
      <c r="AF10150">
        <v>1</v>
      </c>
    </row>
    <row r="10151" spans="1:32" x14ac:dyDescent="0.25">
      <c r="A10151">
        <v>102793667</v>
      </c>
      <c r="B10151" t="s">
        <v>35</v>
      </c>
      <c r="C10151" t="s">
        <v>34</v>
      </c>
      <c r="D10151" t="s">
        <v>34</v>
      </c>
      <c r="E10151" t="s">
        <v>34</v>
      </c>
      <c r="F10151" t="s">
        <v>34</v>
      </c>
      <c r="G10151" t="s">
        <v>34</v>
      </c>
      <c r="H10151" t="s">
        <v>34</v>
      </c>
      <c r="I10151">
        <v>1</v>
      </c>
      <c r="J10151">
        <v>1</v>
      </c>
      <c r="K10151">
        <v>1</v>
      </c>
      <c r="L10151">
        <v>1</v>
      </c>
      <c r="M10151">
        <v>1</v>
      </c>
      <c r="N10151">
        <v>1</v>
      </c>
      <c r="O10151">
        <v>26</v>
      </c>
      <c r="P10151">
        <v>9</v>
      </c>
      <c r="Q10151">
        <v>6</v>
      </c>
      <c r="R10151">
        <v>7</v>
      </c>
      <c r="S10151">
        <v>16</v>
      </c>
      <c r="T10151">
        <v>46</v>
      </c>
      <c r="U10151">
        <v>1</v>
      </c>
      <c r="V10151">
        <v>1</v>
      </c>
      <c r="W10151">
        <v>1</v>
      </c>
      <c r="X10151">
        <v>1</v>
      </c>
      <c r="Y10151">
        <v>1</v>
      </c>
      <c r="Z10151">
        <v>1</v>
      </c>
      <c r="AA10151">
        <v>1</v>
      </c>
      <c r="AB10151">
        <v>1</v>
      </c>
      <c r="AC10151">
        <v>1</v>
      </c>
      <c r="AD10151">
        <v>1</v>
      </c>
      <c r="AE10151">
        <v>1</v>
      </c>
      <c r="AF10151">
        <v>1</v>
      </c>
    </row>
    <row r="10152" spans="1:32" x14ac:dyDescent="0.25">
      <c r="A10152">
        <v>102793671</v>
      </c>
      <c r="B10152" t="s">
        <v>34</v>
      </c>
      <c r="C10152" t="s">
        <v>33</v>
      </c>
      <c r="D10152" t="s">
        <v>33</v>
      </c>
      <c r="E10152" t="s">
        <v>33</v>
      </c>
      <c r="F10152" t="s">
        <v>33</v>
      </c>
      <c r="G10152" t="s">
        <v>33</v>
      </c>
      <c r="H10152" t="s">
        <v>33</v>
      </c>
      <c r="I10152">
        <v>1</v>
      </c>
      <c r="J10152">
        <v>1</v>
      </c>
      <c r="K10152">
        <v>1</v>
      </c>
      <c r="L10152">
        <v>1</v>
      </c>
      <c r="M10152">
        <v>1</v>
      </c>
      <c r="N10152">
        <v>1</v>
      </c>
      <c r="O10152">
        <v>27</v>
      </c>
      <c r="P10152">
        <v>9</v>
      </c>
      <c r="Q10152">
        <v>6</v>
      </c>
      <c r="R10152">
        <v>7</v>
      </c>
      <c r="S10152">
        <v>16</v>
      </c>
      <c r="T10152">
        <v>46</v>
      </c>
      <c r="U10152">
        <v>1</v>
      </c>
      <c r="V10152">
        <v>1</v>
      </c>
      <c r="W10152">
        <v>1</v>
      </c>
      <c r="X10152">
        <v>1</v>
      </c>
      <c r="Y10152">
        <v>1</v>
      </c>
      <c r="Z10152">
        <v>1</v>
      </c>
      <c r="AA10152">
        <v>1</v>
      </c>
      <c r="AB10152">
        <v>1</v>
      </c>
      <c r="AC10152">
        <v>1</v>
      </c>
      <c r="AD10152">
        <v>1</v>
      </c>
      <c r="AE10152">
        <v>1</v>
      </c>
      <c r="AF10152">
        <v>1</v>
      </c>
    </row>
    <row r="10153" spans="1:32" hidden="1" x14ac:dyDescent="0.25">
      <c r="A10153" s="10">
        <v>102794192</v>
      </c>
      <c r="B10153" s="11" t="s">
        <v>35</v>
      </c>
      <c r="C10153" s="12" t="s">
        <v>34</v>
      </c>
      <c r="D10153" s="12" t="s">
        <v>34</v>
      </c>
      <c r="E10153" s="12" t="s">
        <v>34</v>
      </c>
      <c r="F10153" s="12" t="s">
        <v>34</v>
      </c>
      <c r="G10153" s="12" t="s">
        <v>34</v>
      </c>
      <c r="H10153" s="12" t="s">
        <v>34</v>
      </c>
      <c r="I10153" s="13">
        <v>1</v>
      </c>
      <c r="J10153" s="13">
        <v>1</v>
      </c>
      <c r="K10153" s="13">
        <v>1</v>
      </c>
      <c r="L10153" s="13">
        <v>1</v>
      </c>
      <c r="M10153" s="13">
        <v>1</v>
      </c>
      <c r="N10153" s="13">
        <v>1</v>
      </c>
      <c r="O10153" s="14">
        <v>14</v>
      </c>
      <c r="P10153" s="14">
        <v>12</v>
      </c>
      <c r="Q10153" s="14">
        <v>20</v>
      </c>
      <c r="R10153" s="14">
        <v>12</v>
      </c>
      <c r="S10153" s="14">
        <v>3</v>
      </c>
      <c r="T10153" s="14">
        <v>11</v>
      </c>
      <c r="U10153" s="15">
        <v>1</v>
      </c>
      <c r="V10153" s="15">
        <v>1</v>
      </c>
      <c r="W10153" s="15">
        <v>1</v>
      </c>
      <c r="X10153" s="15">
        <v>1</v>
      </c>
      <c r="Y10153" s="15">
        <v>1</v>
      </c>
      <c r="Z10153" s="15">
        <v>1</v>
      </c>
      <c r="AA10153" s="15">
        <v>1</v>
      </c>
      <c r="AB10153" s="15">
        <v>1</v>
      </c>
      <c r="AC10153" s="15">
        <v>1</v>
      </c>
      <c r="AD10153" s="15">
        <v>1</v>
      </c>
      <c r="AE10153" s="15">
        <v>1</v>
      </c>
      <c r="AF10153" s="15">
        <v>1</v>
      </c>
    </row>
    <row r="10154" spans="1:32" hidden="1" x14ac:dyDescent="0.25">
      <c r="A10154" s="10">
        <v>102794236</v>
      </c>
      <c r="B10154" s="11" t="s">
        <v>33</v>
      </c>
      <c r="C10154" s="12" t="s">
        <v>32</v>
      </c>
      <c r="D10154" s="12" t="s">
        <v>32</v>
      </c>
      <c r="E10154" s="12" t="s">
        <v>32</v>
      </c>
      <c r="F10154" s="12" t="s">
        <v>33</v>
      </c>
      <c r="G10154" s="12" t="s">
        <v>32</v>
      </c>
      <c r="H10154" s="12" t="s">
        <v>32</v>
      </c>
      <c r="I10154" s="13">
        <v>1</v>
      </c>
      <c r="J10154" s="13">
        <v>1</v>
      </c>
      <c r="K10154" s="13">
        <v>1</v>
      </c>
      <c r="L10154" s="13">
        <v>1</v>
      </c>
      <c r="M10154" s="13">
        <v>1</v>
      </c>
      <c r="N10154" s="13">
        <v>1</v>
      </c>
      <c r="O10154" s="14">
        <v>12</v>
      </c>
      <c r="P10154" s="14">
        <v>7</v>
      </c>
      <c r="Q10154" s="14">
        <v>13</v>
      </c>
      <c r="R10154" s="14">
        <v>2</v>
      </c>
      <c r="S10154" s="14">
        <v>4</v>
      </c>
      <c r="T10154" s="14">
        <v>10</v>
      </c>
      <c r="U10154" s="15">
        <v>1</v>
      </c>
      <c r="V10154" s="15">
        <v>1</v>
      </c>
      <c r="W10154" s="15">
        <v>1</v>
      </c>
      <c r="X10154" s="15">
        <v>1</v>
      </c>
      <c r="Y10154" s="15">
        <v>1</v>
      </c>
      <c r="Z10154" s="15">
        <v>1</v>
      </c>
      <c r="AA10154" s="15">
        <v>1</v>
      </c>
      <c r="AB10154" s="15">
        <v>1</v>
      </c>
      <c r="AC10154" s="15">
        <v>1</v>
      </c>
      <c r="AD10154" s="15">
        <v>1</v>
      </c>
      <c r="AE10154" s="15">
        <v>1</v>
      </c>
      <c r="AF10154" s="15">
        <v>1</v>
      </c>
    </row>
    <row r="10155" spans="1:32" x14ac:dyDescent="0.25">
      <c r="A10155">
        <v>104334708</v>
      </c>
      <c r="B10155" t="s">
        <v>32</v>
      </c>
      <c r="C10155" t="s">
        <v>33</v>
      </c>
      <c r="D10155" t="s">
        <v>33</v>
      </c>
      <c r="E10155" t="s">
        <v>33</v>
      </c>
      <c r="F10155" t="s">
        <v>33</v>
      </c>
      <c r="G10155" t="s">
        <v>33</v>
      </c>
      <c r="H10155" t="s">
        <v>33</v>
      </c>
      <c r="I10155">
        <v>1</v>
      </c>
      <c r="J10155">
        <v>1</v>
      </c>
      <c r="K10155">
        <v>1</v>
      </c>
      <c r="L10155">
        <v>1</v>
      </c>
      <c r="M10155">
        <v>1</v>
      </c>
      <c r="N10155">
        <v>1</v>
      </c>
      <c r="O10155">
        <v>15</v>
      </c>
      <c r="P10155">
        <v>10</v>
      </c>
      <c r="Q10155">
        <v>7</v>
      </c>
      <c r="R10155">
        <v>15</v>
      </c>
      <c r="S10155">
        <v>7</v>
      </c>
      <c r="T10155">
        <v>7</v>
      </c>
      <c r="U10155">
        <v>1</v>
      </c>
      <c r="V10155">
        <v>1</v>
      </c>
      <c r="W10155">
        <v>1</v>
      </c>
      <c r="X10155">
        <v>1</v>
      </c>
      <c r="Y10155">
        <v>1</v>
      </c>
      <c r="Z10155">
        <v>1</v>
      </c>
      <c r="AA10155">
        <v>1</v>
      </c>
      <c r="AB10155">
        <v>1</v>
      </c>
      <c r="AC10155">
        <v>1</v>
      </c>
      <c r="AD10155">
        <v>1</v>
      </c>
      <c r="AE10155">
        <v>1</v>
      </c>
      <c r="AF10155">
        <v>1</v>
      </c>
    </row>
    <row r="10156" spans="1:32" x14ac:dyDescent="0.25">
      <c r="A10156">
        <v>110194661</v>
      </c>
      <c r="B10156" t="s">
        <v>32</v>
      </c>
      <c r="C10156" t="s">
        <v>34</v>
      </c>
      <c r="D10156" t="s">
        <v>34</v>
      </c>
      <c r="E10156" t="s">
        <v>34</v>
      </c>
      <c r="F10156" t="s">
        <v>34</v>
      </c>
      <c r="G10156" t="s">
        <v>34</v>
      </c>
      <c r="H10156" t="s">
        <v>34</v>
      </c>
      <c r="I10156">
        <v>1</v>
      </c>
      <c r="J10156">
        <v>1</v>
      </c>
      <c r="K10156">
        <v>1</v>
      </c>
      <c r="L10156">
        <v>1</v>
      </c>
      <c r="M10156">
        <v>1</v>
      </c>
      <c r="N10156">
        <v>1</v>
      </c>
      <c r="O10156">
        <v>192</v>
      </c>
      <c r="P10156">
        <v>135</v>
      </c>
      <c r="Q10156">
        <v>223</v>
      </c>
      <c r="R10156">
        <v>229</v>
      </c>
      <c r="S10156">
        <v>77</v>
      </c>
      <c r="T10156">
        <v>208</v>
      </c>
      <c r="U10156">
        <v>1</v>
      </c>
      <c r="V10156">
        <v>1</v>
      </c>
      <c r="W10156">
        <v>1</v>
      </c>
      <c r="X10156">
        <v>1</v>
      </c>
      <c r="Y10156">
        <v>1</v>
      </c>
      <c r="Z10156">
        <v>1</v>
      </c>
      <c r="AA10156">
        <v>1</v>
      </c>
      <c r="AB10156">
        <v>1</v>
      </c>
      <c r="AC10156">
        <v>1</v>
      </c>
      <c r="AD10156">
        <v>1</v>
      </c>
      <c r="AE10156">
        <v>1</v>
      </c>
      <c r="AF10156">
        <v>1</v>
      </c>
    </row>
    <row r="10157" spans="1:32" x14ac:dyDescent="0.25">
      <c r="A10157">
        <v>110194741</v>
      </c>
      <c r="B10157" t="s">
        <v>34</v>
      </c>
      <c r="C10157" t="s">
        <v>35</v>
      </c>
      <c r="D10157" t="s">
        <v>35</v>
      </c>
      <c r="E10157" t="s">
        <v>35</v>
      </c>
      <c r="F10157" t="s">
        <v>35</v>
      </c>
      <c r="G10157" t="s">
        <v>35</v>
      </c>
      <c r="H10157" t="s">
        <v>35</v>
      </c>
      <c r="I10157">
        <v>1</v>
      </c>
      <c r="J10157">
        <v>1</v>
      </c>
      <c r="K10157">
        <v>1</v>
      </c>
      <c r="L10157">
        <v>1</v>
      </c>
      <c r="M10157">
        <v>1</v>
      </c>
      <c r="N10157">
        <v>1</v>
      </c>
      <c r="O10157">
        <v>232</v>
      </c>
      <c r="P10157">
        <v>207</v>
      </c>
      <c r="Q10157">
        <v>242</v>
      </c>
      <c r="R10157">
        <v>287</v>
      </c>
      <c r="S10157">
        <v>108</v>
      </c>
      <c r="T10157">
        <v>228</v>
      </c>
      <c r="U10157">
        <v>1</v>
      </c>
      <c r="V10157">
        <v>1</v>
      </c>
      <c r="W10157">
        <v>1</v>
      </c>
      <c r="X10157">
        <v>1</v>
      </c>
      <c r="Y10157">
        <v>1</v>
      </c>
      <c r="Z10157">
        <v>1</v>
      </c>
      <c r="AA10157">
        <v>1</v>
      </c>
      <c r="AB10157">
        <v>1</v>
      </c>
      <c r="AC10157">
        <v>1</v>
      </c>
      <c r="AD10157">
        <v>1</v>
      </c>
      <c r="AE10157">
        <v>1</v>
      </c>
      <c r="AF10157">
        <v>1</v>
      </c>
    </row>
    <row r="10158" spans="1:32" x14ac:dyDescent="0.25">
      <c r="A10158">
        <v>110194757</v>
      </c>
      <c r="B10158" t="s">
        <v>33</v>
      </c>
      <c r="C10158" t="s">
        <v>32</v>
      </c>
      <c r="D10158" t="s">
        <v>32</v>
      </c>
      <c r="E10158" t="s">
        <v>32</v>
      </c>
      <c r="F10158" t="s">
        <v>32</v>
      </c>
      <c r="G10158" t="s">
        <v>32</v>
      </c>
      <c r="H10158" t="s">
        <v>32</v>
      </c>
      <c r="I10158">
        <v>1</v>
      </c>
      <c r="J10158">
        <v>1</v>
      </c>
      <c r="K10158">
        <v>1</v>
      </c>
      <c r="L10158">
        <v>1</v>
      </c>
      <c r="M10158">
        <v>1</v>
      </c>
      <c r="N10158">
        <v>1</v>
      </c>
      <c r="O10158">
        <v>216</v>
      </c>
      <c r="P10158">
        <v>172</v>
      </c>
      <c r="Q10158">
        <v>211</v>
      </c>
      <c r="R10158">
        <v>262</v>
      </c>
      <c r="S10158">
        <v>92</v>
      </c>
      <c r="T10158">
        <v>199</v>
      </c>
      <c r="U10158">
        <v>1</v>
      </c>
      <c r="V10158">
        <v>1</v>
      </c>
      <c r="W10158">
        <v>1</v>
      </c>
      <c r="X10158">
        <v>1</v>
      </c>
      <c r="Y10158">
        <v>1</v>
      </c>
      <c r="Z10158">
        <v>1</v>
      </c>
      <c r="AA10158">
        <v>1</v>
      </c>
      <c r="AB10158">
        <v>1</v>
      </c>
      <c r="AC10158">
        <v>1</v>
      </c>
      <c r="AD10158">
        <v>1</v>
      </c>
      <c r="AE10158">
        <v>1</v>
      </c>
      <c r="AF10158">
        <v>1</v>
      </c>
    </row>
    <row r="10159" spans="1:32" x14ac:dyDescent="0.25">
      <c r="A10159">
        <v>110194834</v>
      </c>
      <c r="B10159" t="s">
        <v>32</v>
      </c>
      <c r="C10159" t="s">
        <v>33</v>
      </c>
      <c r="D10159" t="s">
        <v>33</v>
      </c>
      <c r="E10159" t="s">
        <v>33</v>
      </c>
      <c r="F10159" t="s">
        <v>33</v>
      </c>
      <c r="G10159" t="s">
        <v>33</v>
      </c>
      <c r="H10159" t="s">
        <v>33</v>
      </c>
      <c r="I10159">
        <v>1</v>
      </c>
      <c r="J10159">
        <v>1</v>
      </c>
      <c r="K10159">
        <v>1</v>
      </c>
      <c r="L10159">
        <v>1</v>
      </c>
      <c r="M10159">
        <v>1</v>
      </c>
      <c r="N10159">
        <v>1</v>
      </c>
      <c r="O10159">
        <v>101</v>
      </c>
      <c r="P10159">
        <v>82</v>
      </c>
      <c r="Q10159">
        <v>71</v>
      </c>
      <c r="R10159">
        <v>124</v>
      </c>
      <c r="S10159">
        <v>39</v>
      </c>
      <c r="T10159">
        <v>103</v>
      </c>
      <c r="U10159">
        <v>1</v>
      </c>
      <c r="V10159">
        <v>1</v>
      </c>
      <c r="W10159">
        <v>1</v>
      </c>
      <c r="X10159">
        <v>1</v>
      </c>
      <c r="Y10159">
        <v>1</v>
      </c>
      <c r="Z10159">
        <v>1</v>
      </c>
      <c r="AA10159">
        <v>1</v>
      </c>
      <c r="AB10159">
        <v>1</v>
      </c>
      <c r="AC10159">
        <v>1</v>
      </c>
      <c r="AD10159">
        <v>1</v>
      </c>
      <c r="AE10159">
        <v>1</v>
      </c>
      <c r="AF10159">
        <v>1</v>
      </c>
    </row>
    <row r="10160" spans="1:32" x14ac:dyDescent="0.25">
      <c r="A10160">
        <v>110194836</v>
      </c>
      <c r="B10160" t="s">
        <v>35</v>
      </c>
      <c r="C10160" t="s">
        <v>34</v>
      </c>
      <c r="D10160" t="s">
        <v>34</v>
      </c>
      <c r="E10160" t="s">
        <v>34</v>
      </c>
      <c r="F10160" t="s">
        <v>34</v>
      </c>
      <c r="G10160" t="s">
        <v>34</v>
      </c>
      <c r="H10160" t="s">
        <v>34</v>
      </c>
      <c r="I10160">
        <v>1</v>
      </c>
      <c r="J10160">
        <v>1</v>
      </c>
      <c r="K10160">
        <v>1</v>
      </c>
      <c r="L10160">
        <v>1</v>
      </c>
      <c r="M10160">
        <v>1</v>
      </c>
      <c r="N10160">
        <v>1</v>
      </c>
      <c r="O10160">
        <v>105</v>
      </c>
      <c r="P10160">
        <v>80</v>
      </c>
      <c r="Q10160">
        <v>77</v>
      </c>
      <c r="R10160">
        <v>138</v>
      </c>
      <c r="S10160">
        <v>39</v>
      </c>
      <c r="T10160">
        <v>104</v>
      </c>
      <c r="U10160">
        <v>1</v>
      </c>
      <c r="V10160">
        <v>1</v>
      </c>
      <c r="W10160">
        <v>1</v>
      </c>
      <c r="X10160">
        <v>1</v>
      </c>
      <c r="Y10160">
        <v>1</v>
      </c>
      <c r="Z10160">
        <v>1</v>
      </c>
      <c r="AA10160">
        <v>1</v>
      </c>
      <c r="AB10160">
        <v>1</v>
      </c>
      <c r="AC10160">
        <v>1</v>
      </c>
      <c r="AD10160">
        <v>1</v>
      </c>
      <c r="AE10160">
        <v>1</v>
      </c>
      <c r="AF10160">
        <v>1</v>
      </c>
    </row>
    <row r="10161" spans="1:32" x14ac:dyDescent="0.25">
      <c r="A10161">
        <v>110194856</v>
      </c>
      <c r="B10161" t="s">
        <v>32</v>
      </c>
      <c r="C10161" t="s">
        <v>35</v>
      </c>
      <c r="D10161" t="s">
        <v>35</v>
      </c>
      <c r="E10161" t="s">
        <v>35</v>
      </c>
      <c r="F10161" t="s">
        <v>35</v>
      </c>
      <c r="G10161" t="s">
        <v>35</v>
      </c>
      <c r="H10161" t="s">
        <v>35</v>
      </c>
      <c r="I10161">
        <v>1</v>
      </c>
      <c r="J10161">
        <v>1</v>
      </c>
      <c r="K10161">
        <v>1</v>
      </c>
      <c r="L10161">
        <v>1</v>
      </c>
      <c r="M10161">
        <v>1</v>
      </c>
      <c r="N10161">
        <v>1</v>
      </c>
      <c r="O10161">
        <v>85</v>
      </c>
      <c r="P10161">
        <v>57</v>
      </c>
      <c r="Q10161">
        <v>55</v>
      </c>
      <c r="R10161">
        <v>117</v>
      </c>
      <c r="S10161">
        <v>30</v>
      </c>
      <c r="T10161">
        <v>70</v>
      </c>
      <c r="U10161">
        <v>1</v>
      </c>
      <c r="V10161">
        <v>1</v>
      </c>
      <c r="W10161">
        <v>1</v>
      </c>
      <c r="X10161">
        <v>1</v>
      </c>
      <c r="Y10161">
        <v>1</v>
      </c>
      <c r="Z10161">
        <v>1</v>
      </c>
      <c r="AA10161">
        <v>1</v>
      </c>
      <c r="AB10161">
        <v>1</v>
      </c>
      <c r="AC10161">
        <v>1</v>
      </c>
      <c r="AD10161">
        <v>1</v>
      </c>
      <c r="AE10161">
        <v>1</v>
      </c>
      <c r="AF10161">
        <v>1</v>
      </c>
    </row>
    <row r="10162" spans="1:32" x14ac:dyDescent="0.25">
      <c r="A10162">
        <v>110194857</v>
      </c>
      <c r="B10162" t="s">
        <v>35</v>
      </c>
      <c r="C10162" t="s">
        <v>34</v>
      </c>
      <c r="D10162" t="s">
        <v>34</v>
      </c>
      <c r="E10162" t="s">
        <v>34</v>
      </c>
      <c r="F10162" t="s">
        <v>34</v>
      </c>
      <c r="G10162" t="s">
        <v>34</v>
      </c>
      <c r="H10162" t="s">
        <v>34</v>
      </c>
      <c r="I10162">
        <v>1</v>
      </c>
      <c r="J10162">
        <v>1</v>
      </c>
      <c r="K10162">
        <v>1</v>
      </c>
      <c r="L10162">
        <v>1</v>
      </c>
      <c r="M10162">
        <v>1</v>
      </c>
      <c r="N10162">
        <v>1</v>
      </c>
      <c r="O10162">
        <v>83</v>
      </c>
      <c r="P10162">
        <v>55</v>
      </c>
      <c r="Q10162">
        <v>52</v>
      </c>
      <c r="R10162">
        <v>119</v>
      </c>
      <c r="S10162">
        <v>30</v>
      </c>
      <c r="T10162">
        <v>69</v>
      </c>
      <c r="U10162">
        <v>1</v>
      </c>
      <c r="V10162">
        <v>1</v>
      </c>
      <c r="W10162">
        <v>1</v>
      </c>
      <c r="X10162">
        <v>1</v>
      </c>
      <c r="Y10162">
        <v>1</v>
      </c>
      <c r="Z10162">
        <v>1</v>
      </c>
      <c r="AA10162">
        <v>1</v>
      </c>
      <c r="AB10162">
        <v>1</v>
      </c>
      <c r="AC10162">
        <v>1</v>
      </c>
      <c r="AD10162">
        <v>1</v>
      </c>
      <c r="AE10162">
        <v>1</v>
      </c>
      <c r="AF10162">
        <v>1</v>
      </c>
    </row>
    <row r="10163" spans="1:32" x14ac:dyDescent="0.25">
      <c r="A10163">
        <v>110194867</v>
      </c>
      <c r="B10163" t="s">
        <v>35</v>
      </c>
      <c r="C10163" t="s">
        <v>33</v>
      </c>
      <c r="D10163" t="s">
        <v>33</v>
      </c>
      <c r="E10163" t="s">
        <v>33</v>
      </c>
      <c r="F10163" t="s">
        <v>33</v>
      </c>
      <c r="G10163" t="s">
        <v>33</v>
      </c>
      <c r="H10163" t="s">
        <v>33</v>
      </c>
      <c r="I10163">
        <v>1</v>
      </c>
      <c r="J10163">
        <v>1</v>
      </c>
      <c r="K10163">
        <v>1</v>
      </c>
      <c r="L10163">
        <v>1</v>
      </c>
      <c r="M10163">
        <v>1</v>
      </c>
      <c r="N10163">
        <v>1</v>
      </c>
      <c r="O10163">
        <v>71</v>
      </c>
      <c r="P10163">
        <v>41</v>
      </c>
      <c r="Q10163">
        <v>44</v>
      </c>
      <c r="R10163">
        <v>102</v>
      </c>
      <c r="S10163">
        <v>25</v>
      </c>
      <c r="T10163">
        <v>62</v>
      </c>
      <c r="U10163">
        <v>1</v>
      </c>
      <c r="V10163">
        <v>1</v>
      </c>
      <c r="W10163">
        <v>1</v>
      </c>
      <c r="X10163">
        <v>1</v>
      </c>
      <c r="Y10163">
        <v>1</v>
      </c>
      <c r="Z10163">
        <v>1</v>
      </c>
      <c r="AA10163">
        <v>1</v>
      </c>
      <c r="AB10163">
        <v>1</v>
      </c>
      <c r="AC10163">
        <v>1</v>
      </c>
      <c r="AD10163">
        <v>1</v>
      </c>
      <c r="AE10163">
        <v>1</v>
      </c>
      <c r="AF10163">
        <v>1</v>
      </c>
    </row>
    <row r="10164" spans="1:32" x14ac:dyDescent="0.25">
      <c r="A10164">
        <v>110194869</v>
      </c>
      <c r="B10164" t="s">
        <v>32</v>
      </c>
      <c r="C10164" t="s">
        <v>34</v>
      </c>
      <c r="D10164" t="s">
        <v>34</v>
      </c>
      <c r="E10164" t="s">
        <v>34</v>
      </c>
      <c r="F10164" t="s">
        <v>34</v>
      </c>
      <c r="G10164" t="s">
        <v>34</v>
      </c>
      <c r="H10164" t="s">
        <v>34</v>
      </c>
      <c r="I10164">
        <v>1</v>
      </c>
      <c r="J10164">
        <v>1</v>
      </c>
      <c r="K10164">
        <v>1</v>
      </c>
      <c r="L10164">
        <v>1</v>
      </c>
      <c r="M10164">
        <v>1</v>
      </c>
      <c r="N10164">
        <v>1</v>
      </c>
      <c r="O10164">
        <v>77</v>
      </c>
      <c r="P10164">
        <v>45</v>
      </c>
      <c r="Q10164">
        <v>52</v>
      </c>
      <c r="R10164">
        <v>128</v>
      </c>
      <c r="S10164">
        <v>32</v>
      </c>
      <c r="T10164">
        <v>70</v>
      </c>
      <c r="U10164">
        <v>1</v>
      </c>
      <c r="V10164">
        <v>1</v>
      </c>
      <c r="W10164">
        <v>1</v>
      </c>
      <c r="X10164">
        <v>1</v>
      </c>
      <c r="Y10164">
        <v>1</v>
      </c>
      <c r="Z10164">
        <v>1</v>
      </c>
      <c r="AA10164">
        <v>1</v>
      </c>
      <c r="AB10164">
        <v>1</v>
      </c>
      <c r="AC10164">
        <v>1</v>
      </c>
      <c r="AD10164">
        <v>1</v>
      </c>
      <c r="AE10164">
        <v>1</v>
      </c>
      <c r="AF10164">
        <v>1</v>
      </c>
    </row>
    <row r="10165" spans="1:32" x14ac:dyDescent="0.25">
      <c r="A10165">
        <v>110194886</v>
      </c>
      <c r="B10165" t="s">
        <v>34</v>
      </c>
      <c r="C10165" t="s">
        <v>35</v>
      </c>
      <c r="D10165" t="s">
        <v>35</v>
      </c>
      <c r="E10165" t="s">
        <v>35</v>
      </c>
      <c r="F10165" t="s">
        <v>35</v>
      </c>
      <c r="G10165" t="s">
        <v>35</v>
      </c>
      <c r="H10165" t="s">
        <v>35</v>
      </c>
      <c r="I10165">
        <v>1</v>
      </c>
      <c r="J10165">
        <v>1</v>
      </c>
      <c r="K10165">
        <v>1</v>
      </c>
      <c r="L10165">
        <v>1</v>
      </c>
      <c r="M10165">
        <v>1</v>
      </c>
      <c r="N10165">
        <v>1</v>
      </c>
      <c r="O10165">
        <v>186</v>
      </c>
      <c r="P10165">
        <v>130</v>
      </c>
      <c r="Q10165">
        <v>173</v>
      </c>
      <c r="R10165">
        <v>268</v>
      </c>
      <c r="S10165">
        <v>78</v>
      </c>
      <c r="T10165">
        <v>178</v>
      </c>
      <c r="U10165">
        <v>1</v>
      </c>
      <c r="V10165">
        <v>1</v>
      </c>
      <c r="W10165">
        <v>1</v>
      </c>
      <c r="X10165">
        <v>1</v>
      </c>
      <c r="Y10165">
        <v>1</v>
      </c>
      <c r="Z10165">
        <v>1</v>
      </c>
      <c r="AA10165">
        <v>1</v>
      </c>
      <c r="AB10165">
        <v>1</v>
      </c>
      <c r="AC10165">
        <v>1</v>
      </c>
      <c r="AD10165">
        <v>1</v>
      </c>
      <c r="AE10165">
        <v>1</v>
      </c>
      <c r="AF10165">
        <v>1</v>
      </c>
    </row>
    <row r="10166" spans="1:32" x14ac:dyDescent="0.25">
      <c r="A10166">
        <v>110194949</v>
      </c>
      <c r="B10166" t="s">
        <v>32</v>
      </c>
      <c r="C10166" t="s">
        <v>35</v>
      </c>
      <c r="D10166" t="s">
        <v>35</v>
      </c>
      <c r="E10166" t="s">
        <v>35</v>
      </c>
      <c r="F10166" t="s">
        <v>35</v>
      </c>
      <c r="G10166" t="s">
        <v>35</v>
      </c>
      <c r="H10166" t="s">
        <v>35</v>
      </c>
      <c r="I10166">
        <v>1</v>
      </c>
      <c r="J10166">
        <v>1</v>
      </c>
      <c r="K10166">
        <v>1</v>
      </c>
      <c r="L10166">
        <v>1</v>
      </c>
      <c r="M10166">
        <v>1</v>
      </c>
      <c r="N10166">
        <v>1</v>
      </c>
      <c r="O10166">
        <v>230</v>
      </c>
      <c r="P10166">
        <v>206</v>
      </c>
      <c r="Q10166">
        <v>276</v>
      </c>
      <c r="R10166">
        <v>332</v>
      </c>
      <c r="S10166">
        <v>108</v>
      </c>
      <c r="T10166">
        <v>219</v>
      </c>
      <c r="U10166">
        <v>1</v>
      </c>
      <c r="V10166">
        <v>1</v>
      </c>
      <c r="W10166">
        <v>1</v>
      </c>
      <c r="X10166">
        <v>1</v>
      </c>
      <c r="Y10166">
        <v>1</v>
      </c>
      <c r="Z10166">
        <v>1</v>
      </c>
      <c r="AA10166">
        <v>1</v>
      </c>
      <c r="AB10166">
        <v>1</v>
      </c>
      <c r="AC10166">
        <v>1</v>
      </c>
      <c r="AD10166">
        <v>1</v>
      </c>
      <c r="AE10166">
        <v>1</v>
      </c>
      <c r="AF10166">
        <v>1</v>
      </c>
    </row>
    <row r="10167" spans="1:32" x14ac:dyDescent="0.25">
      <c r="A10167">
        <v>110195023</v>
      </c>
      <c r="B10167" t="s">
        <v>34</v>
      </c>
      <c r="C10167" t="s">
        <v>35</v>
      </c>
      <c r="D10167" t="s">
        <v>35</v>
      </c>
      <c r="E10167" t="s">
        <v>35</v>
      </c>
      <c r="F10167" t="s">
        <v>35</v>
      </c>
      <c r="G10167" t="s">
        <v>35</v>
      </c>
      <c r="H10167" t="s">
        <v>35</v>
      </c>
      <c r="I10167">
        <v>1</v>
      </c>
      <c r="J10167">
        <v>1</v>
      </c>
      <c r="K10167">
        <v>1</v>
      </c>
      <c r="L10167">
        <v>1</v>
      </c>
      <c r="M10167">
        <v>1</v>
      </c>
      <c r="N10167">
        <v>1</v>
      </c>
      <c r="O10167">
        <v>165</v>
      </c>
      <c r="P10167">
        <v>144</v>
      </c>
      <c r="Q10167">
        <v>157</v>
      </c>
      <c r="R10167">
        <v>209</v>
      </c>
      <c r="S10167">
        <v>73</v>
      </c>
      <c r="T10167">
        <v>119</v>
      </c>
      <c r="U10167">
        <v>1</v>
      </c>
      <c r="V10167">
        <v>1</v>
      </c>
      <c r="W10167">
        <v>1</v>
      </c>
      <c r="X10167">
        <v>1</v>
      </c>
      <c r="Y10167">
        <v>1</v>
      </c>
      <c r="Z10167">
        <v>1</v>
      </c>
      <c r="AA10167">
        <v>1</v>
      </c>
      <c r="AB10167">
        <v>1</v>
      </c>
      <c r="AC10167">
        <v>1</v>
      </c>
      <c r="AD10167">
        <v>1</v>
      </c>
      <c r="AE10167">
        <v>1</v>
      </c>
      <c r="AF10167">
        <v>1</v>
      </c>
    </row>
    <row r="10168" spans="1:32" x14ac:dyDescent="0.25">
      <c r="A10168">
        <v>110195063</v>
      </c>
      <c r="B10168" t="s">
        <v>32</v>
      </c>
      <c r="C10168" t="s">
        <v>33</v>
      </c>
      <c r="D10168" t="s">
        <v>33</v>
      </c>
      <c r="E10168" t="s">
        <v>33</v>
      </c>
      <c r="F10168" t="s">
        <v>33</v>
      </c>
      <c r="G10168" t="s">
        <v>33</v>
      </c>
      <c r="H10168" t="s">
        <v>33</v>
      </c>
      <c r="I10168">
        <v>1</v>
      </c>
      <c r="J10168">
        <v>1</v>
      </c>
      <c r="K10168">
        <v>1</v>
      </c>
      <c r="L10168">
        <v>1</v>
      </c>
      <c r="M10168">
        <v>1</v>
      </c>
      <c r="N10168">
        <v>1</v>
      </c>
      <c r="O10168">
        <v>116</v>
      </c>
      <c r="P10168">
        <v>89</v>
      </c>
      <c r="Q10168">
        <v>89</v>
      </c>
      <c r="R10168">
        <v>127</v>
      </c>
      <c r="S10168">
        <v>48</v>
      </c>
      <c r="T10168">
        <v>76</v>
      </c>
      <c r="U10168">
        <v>1</v>
      </c>
      <c r="V10168">
        <v>1</v>
      </c>
      <c r="W10168">
        <v>1</v>
      </c>
      <c r="X10168">
        <v>1</v>
      </c>
      <c r="Y10168">
        <v>1</v>
      </c>
      <c r="Z10168">
        <v>1</v>
      </c>
      <c r="AA10168">
        <v>1</v>
      </c>
      <c r="AB10168">
        <v>1</v>
      </c>
      <c r="AC10168">
        <v>1</v>
      </c>
      <c r="AD10168">
        <v>1</v>
      </c>
      <c r="AE10168">
        <v>1</v>
      </c>
      <c r="AF10168">
        <v>1</v>
      </c>
    </row>
    <row r="10169" spans="1:32" x14ac:dyDescent="0.25">
      <c r="A10169">
        <v>110195064</v>
      </c>
      <c r="B10169" t="s">
        <v>33</v>
      </c>
      <c r="C10169" t="s">
        <v>32</v>
      </c>
      <c r="D10169" t="s">
        <v>32</v>
      </c>
      <c r="E10169" t="s">
        <v>32</v>
      </c>
      <c r="F10169" t="s">
        <v>32</v>
      </c>
      <c r="G10169" t="s">
        <v>32</v>
      </c>
      <c r="H10169" t="s">
        <v>32</v>
      </c>
      <c r="I10169">
        <v>1</v>
      </c>
      <c r="J10169">
        <v>1</v>
      </c>
      <c r="K10169">
        <v>1</v>
      </c>
      <c r="L10169">
        <v>1</v>
      </c>
      <c r="M10169">
        <v>1</v>
      </c>
      <c r="N10169">
        <v>1</v>
      </c>
      <c r="O10169">
        <v>108</v>
      </c>
      <c r="P10169">
        <v>84</v>
      </c>
      <c r="Q10169">
        <v>83</v>
      </c>
      <c r="R10169">
        <v>127</v>
      </c>
      <c r="S10169">
        <v>44</v>
      </c>
      <c r="T10169">
        <v>72</v>
      </c>
      <c r="U10169">
        <v>1</v>
      </c>
      <c r="V10169">
        <v>1</v>
      </c>
      <c r="W10169">
        <v>1</v>
      </c>
      <c r="X10169">
        <v>1</v>
      </c>
      <c r="Y10169">
        <v>1</v>
      </c>
      <c r="Z10169">
        <v>1</v>
      </c>
      <c r="AA10169">
        <v>1</v>
      </c>
      <c r="AB10169">
        <v>1</v>
      </c>
      <c r="AC10169">
        <v>1</v>
      </c>
      <c r="AD10169">
        <v>1</v>
      </c>
      <c r="AE10169">
        <v>1</v>
      </c>
      <c r="AF10169">
        <v>1</v>
      </c>
    </row>
    <row r="10170" spans="1:32" x14ac:dyDescent="0.25">
      <c r="A10170">
        <v>111704175</v>
      </c>
      <c r="B10170" t="s">
        <v>32</v>
      </c>
      <c r="C10170" t="s">
        <v>33</v>
      </c>
      <c r="D10170" t="s">
        <v>33</v>
      </c>
      <c r="E10170" t="s">
        <v>33</v>
      </c>
      <c r="F10170" t="s">
        <v>33</v>
      </c>
      <c r="G10170" t="s">
        <v>33</v>
      </c>
      <c r="H10170" t="s">
        <v>33</v>
      </c>
      <c r="I10170">
        <v>1</v>
      </c>
      <c r="J10170">
        <v>1</v>
      </c>
      <c r="K10170">
        <v>1</v>
      </c>
      <c r="L10170">
        <v>1</v>
      </c>
      <c r="M10170">
        <v>1</v>
      </c>
      <c r="N10170">
        <v>1</v>
      </c>
      <c r="O10170">
        <v>10</v>
      </c>
      <c r="P10170">
        <v>9</v>
      </c>
      <c r="Q10170">
        <v>9</v>
      </c>
      <c r="R10170">
        <v>17</v>
      </c>
      <c r="S10170">
        <v>13</v>
      </c>
      <c r="T10170">
        <v>34</v>
      </c>
      <c r="U10170">
        <v>1</v>
      </c>
      <c r="V10170">
        <v>1</v>
      </c>
      <c r="W10170">
        <v>1</v>
      </c>
      <c r="X10170">
        <v>1</v>
      </c>
      <c r="Y10170">
        <v>1</v>
      </c>
      <c r="Z10170">
        <v>1</v>
      </c>
      <c r="AA10170">
        <v>1</v>
      </c>
      <c r="AB10170">
        <v>1</v>
      </c>
      <c r="AC10170">
        <v>1</v>
      </c>
      <c r="AD10170">
        <v>1</v>
      </c>
      <c r="AE10170">
        <v>1</v>
      </c>
      <c r="AF10170">
        <v>1</v>
      </c>
    </row>
    <row r="10171" spans="1:32" x14ac:dyDescent="0.25">
      <c r="A10171">
        <v>111704204</v>
      </c>
      <c r="B10171" t="s">
        <v>34</v>
      </c>
      <c r="C10171" t="s">
        <v>35</v>
      </c>
      <c r="D10171" t="s">
        <v>35</v>
      </c>
      <c r="E10171" t="s">
        <v>35</v>
      </c>
      <c r="F10171" t="s">
        <v>35</v>
      </c>
      <c r="G10171" t="s">
        <v>35</v>
      </c>
      <c r="H10171" t="s">
        <v>35</v>
      </c>
      <c r="I10171">
        <v>1</v>
      </c>
      <c r="J10171">
        <v>1</v>
      </c>
      <c r="K10171">
        <v>1</v>
      </c>
      <c r="L10171">
        <v>1</v>
      </c>
      <c r="M10171">
        <v>1</v>
      </c>
      <c r="N10171">
        <v>1</v>
      </c>
      <c r="O10171">
        <v>15</v>
      </c>
      <c r="P10171">
        <v>14</v>
      </c>
      <c r="Q10171">
        <v>16</v>
      </c>
      <c r="R10171">
        <v>21</v>
      </c>
      <c r="S10171">
        <v>19</v>
      </c>
      <c r="T10171">
        <v>38</v>
      </c>
      <c r="U10171">
        <v>1</v>
      </c>
      <c r="V10171">
        <v>1</v>
      </c>
      <c r="W10171">
        <v>1</v>
      </c>
      <c r="X10171">
        <v>1</v>
      </c>
      <c r="Y10171">
        <v>1</v>
      </c>
      <c r="Z10171">
        <v>1</v>
      </c>
      <c r="AA10171">
        <v>1</v>
      </c>
      <c r="AB10171">
        <v>1</v>
      </c>
      <c r="AC10171">
        <v>1</v>
      </c>
      <c r="AD10171">
        <v>1</v>
      </c>
      <c r="AE10171">
        <v>1</v>
      </c>
      <c r="AF10171">
        <v>1</v>
      </c>
    </row>
    <row r="10172" spans="1:32" x14ac:dyDescent="0.25">
      <c r="A10172">
        <v>111704207</v>
      </c>
      <c r="B10172" t="s">
        <v>33</v>
      </c>
      <c r="C10172" t="s">
        <v>32</v>
      </c>
      <c r="D10172" t="s">
        <v>32</v>
      </c>
      <c r="E10172" t="s">
        <v>32</v>
      </c>
      <c r="F10172" t="s">
        <v>32</v>
      </c>
      <c r="G10172" t="s">
        <v>32</v>
      </c>
      <c r="H10172" t="s">
        <v>32</v>
      </c>
      <c r="I10172">
        <v>1</v>
      </c>
      <c r="J10172">
        <v>1</v>
      </c>
      <c r="K10172">
        <v>1</v>
      </c>
      <c r="L10172">
        <v>1</v>
      </c>
      <c r="M10172">
        <v>1</v>
      </c>
      <c r="N10172">
        <v>1</v>
      </c>
      <c r="O10172">
        <v>15</v>
      </c>
      <c r="P10172">
        <v>14</v>
      </c>
      <c r="Q10172">
        <v>17</v>
      </c>
      <c r="R10172">
        <v>22</v>
      </c>
      <c r="S10172">
        <v>19</v>
      </c>
      <c r="T10172">
        <v>38</v>
      </c>
      <c r="U10172">
        <v>1</v>
      </c>
      <c r="V10172">
        <v>1</v>
      </c>
      <c r="W10172">
        <v>1</v>
      </c>
      <c r="X10172">
        <v>1</v>
      </c>
      <c r="Y10172">
        <v>1</v>
      </c>
      <c r="Z10172">
        <v>1</v>
      </c>
      <c r="AA10172">
        <v>1</v>
      </c>
      <c r="AB10172">
        <v>1</v>
      </c>
      <c r="AC10172">
        <v>1</v>
      </c>
      <c r="AD10172">
        <v>1</v>
      </c>
      <c r="AE10172">
        <v>1</v>
      </c>
      <c r="AF10172">
        <v>1</v>
      </c>
    </row>
    <row r="10173" spans="1:32" x14ac:dyDescent="0.25">
      <c r="A10173">
        <v>111704225</v>
      </c>
      <c r="B10173" t="s">
        <v>33</v>
      </c>
      <c r="C10173" t="s">
        <v>32</v>
      </c>
      <c r="D10173" t="s">
        <v>32</v>
      </c>
      <c r="E10173" t="s">
        <v>32</v>
      </c>
      <c r="F10173" t="s">
        <v>32</v>
      </c>
      <c r="G10173" t="s">
        <v>32</v>
      </c>
      <c r="H10173" t="s">
        <v>32</v>
      </c>
      <c r="I10173">
        <v>1</v>
      </c>
      <c r="J10173">
        <v>1</v>
      </c>
      <c r="K10173">
        <v>1</v>
      </c>
      <c r="L10173">
        <v>1</v>
      </c>
      <c r="M10173">
        <v>1</v>
      </c>
      <c r="N10173">
        <v>1</v>
      </c>
      <c r="O10173">
        <v>15</v>
      </c>
      <c r="P10173">
        <v>16</v>
      </c>
      <c r="Q10173">
        <v>22</v>
      </c>
      <c r="R10173">
        <v>26</v>
      </c>
      <c r="S10173">
        <v>19</v>
      </c>
      <c r="T10173">
        <v>40</v>
      </c>
      <c r="U10173">
        <v>1</v>
      </c>
      <c r="V10173">
        <v>1</v>
      </c>
      <c r="W10173">
        <v>1</v>
      </c>
      <c r="X10173">
        <v>1</v>
      </c>
      <c r="Y10173">
        <v>1</v>
      </c>
      <c r="Z10173">
        <v>1</v>
      </c>
      <c r="AA10173">
        <v>1</v>
      </c>
      <c r="AB10173">
        <v>1</v>
      </c>
      <c r="AC10173">
        <v>1</v>
      </c>
      <c r="AD10173">
        <v>1</v>
      </c>
      <c r="AE10173">
        <v>1</v>
      </c>
      <c r="AF10173">
        <v>1</v>
      </c>
    </row>
    <row r="10174" spans="1:32" x14ac:dyDescent="0.25">
      <c r="A10174">
        <v>111704236</v>
      </c>
      <c r="B10174" t="s">
        <v>34</v>
      </c>
      <c r="C10174" t="s">
        <v>33</v>
      </c>
      <c r="D10174" t="s">
        <v>33</v>
      </c>
      <c r="E10174" t="s">
        <v>33</v>
      </c>
      <c r="F10174" t="s">
        <v>33</v>
      </c>
      <c r="G10174" t="s">
        <v>33</v>
      </c>
      <c r="H10174" t="s">
        <v>33</v>
      </c>
      <c r="I10174">
        <v>1</v>
      </c>
      <c r="J10174">
        <v>1</v>
      </c>
      <c r="K10174">
        <v>1</v>
      </c>
      <c r="L10174">
        <v>1</v>
      </c>
      <c r="M10174">
        <v>1</v>
      </c>
      <c r="N10174">
        <v>1</v>
      </c>
      <c r="O10174">
        <v>19</v>
      </c>
      <c r="P10174">
        <v>17</v>
      </c>
      <c r="Q10174">
        <v>26</v>
      </c>
      <c r="R10174">
        <v>33</v>
      </c>
      <c r="S10174">
        <v>18</v>
      </c>
      <c r="T10174">
        <v>47</v>
      </c>
      <c r="U10174">
        <v>1</v>
      </c>
      <c r="V10174">
        <v>1</v>
      </c>
      <c r="W10174">
        <v>1</v>
      </c>
      <c r="X10174">
        <v>1</v>
      </c>
      <c r="Y10174">
        <v>1</v>
      </c>
      <c r="Z10174">
        <v>1</v>
      </c>
      <c r="AA10174">
        <v>1</v>
      </c>
      <c r="AB10174">
        <v>1</v>
      </c>
      <c r="AC10174">
        <v>1</v>
      </c>
      <c r="AD10174">
        <v>1</v>
      </c>
      <c r="AE10174">
        <v>1</v>
      </c>
      <c r="AF10174">
        <v>1</v>
      </c>
    </row>
    <row r="10175" spans="1:32" x14ac:dyDescent="0.25">
      <c r="A10175">
        <v>112431735</v>
      </c>
      <c r="B10175" t="s">
        <v>34</v>
      </c>
      <c r="C10175" t="s">
        <v>35</v>
      </c>
      <c r="D10175" t="s">
        <v>35</v>
      </c>
      <c r="E10175" t="s">
        <v>35</v>
      </c>
      <c r="F10175" t="s">
        <v>35</v>
      </c>
      <c r="G10175" t="s">
        <v>35</v>
      </c>
      <c r="H10175" t="s">
        <v>35</v>
      </c>
      <c r="I10175">
        <v>1</v>
      </c>
      <c r="J10175">
        <v>1</v>
      </c>
      <c r="K10175">
        <v>1</v>
      </c>
      <c r="L10175">
        <v>1</v>
      </c>
      <c r="M10175">
        <v>1</v>
      </c>
      <c r="N10175">
        <v>1</v>
      </c>
      <c r="O10175">
        <v>15</v>
      </c>
      <c r="P10175">
        <v>21</v>
      </c>
      <c r="Q10175">
        <v>11</v>
      </c>
      <c r="R10175">
        <v>32</v>
      </c>
      <c r="S10175">
        <v>14</v>
      </c>
      <c r="T10175">
        <v>33</v>
      </c>
      <c r="U10175">
        <v>1</v>
      </c>
      <c r="V10175">
        <v>1</v>
      </c>
      <c r="W10175">
        <v>1</v>
      </c>
      <c r="X10175">
        <v>1</v>
      </c>
      <c r="Y10175">
        <v>1</v>
      </c>
      <c r="Z10175">
        <v>1</v>
      </c>
      <c r="AA10175">
        <v>1</v>
      </c>
      <c r="AB10175">
        <v>1</v>
      </c>
      <c r="AC10175">
        <v>1</v>
      </c>
      <c r="AD10175">
        <v>1</v>
      </c>
      <c r="AE10175">
        <v>1</v>
      </c>
      <c r="AF10175">
        <v>1</v>
      </c>
    </row>
    <row r="10176" spans="1:32" x14ac:dyDescent="0.25">
      <c r="A10176">
        <v>112431743</v>
      </c>
      <c r="B10176" t="s">
        <v>32</v>
      </c>
      <c r="C10176" t="s">
        <v>33</v>
      </c>
      <c r="D10176" t="s">
        <v>33</v>
      </c>
      <c r="E10176" t="s">
        <v>33</v>
      </c>
      <c r="F10176" t="s">
        <v>33</v>
      </c>
      <c r="G10176" t="s">
        <v>33</v>
      </c>
      <c r="H10176" t="s">
        <v>33</v>
      </c>
      <c r="I10176">
        <v>1</v>
      </c>
      <c r="J10176">
        <v>1</v>
      </c>
      <c r="K10176">
        <v>1</v>
      </c>
      <c r="L10176">
        <v>1</v>
      </c>
      <c r="M10176">
        <v>1</v>
      </c>
      <c r="N10176">
        <v>1</v>
      </c>
      <c r="O10176">
        <v>19</v>
      </c>
      <c r="P10176">
        <v>21</v>
      </c>
      <c r="Q10176">
        <v>13</v>
      </c>
      <c r="R10176">
        <v>37</v>
      </c>
      <c r="S10176">
        <v>17</v>
      </c>
      <c r="T10176">
        <v>33</v>
      </c>
      <c r="U10176">
        <v>1</v>
      </c>
      <c r="V10176">
        <v>1</v>
      </c>
      <c r="W10176">
        <v>1</v>
      </c>
      <c r="X10176">
        <v>1</v>
      </c>
      <c r="Y10176">
        <v>1</v>
      </c>
      <c r="Z10176">
        <v>1</v>
      </c>
      <c r="AA10176">
        <v>1</v>
      </c>
      <c r="AB10176">
        <v>1</v>
      </c>
      <c r="AC10176">
        <v>1</v>
      </c>
      <c r="AD10176">
        <v>1</v>
      </c>
      <c r="AE10176">
        <v>1</v>
      </c>
      <c r="AF10176">
        <v>1</v>
      </c>
    </row>
    <row r="10177" spans="1:32" x14ac:dyDescent="0.25">
      <c r="A10177">
        <v>112431755</v>
      </c>
      <c r="B10177" t="s">
        <v>33</v>
      </c>
      <c r="C10177" t="s">
        <v>32</v>
      </c>
      <c r="D10177" t="s">
        <v>32</v>
      </c>
      <c r="E10177" t="s">
        <v>32</v>
      </c>
      <c r="F10177" t="s">
        <v>32</v>
      </c>
      <c r="G10177" t="s">
        <v>32</v>
      </c>
      <c r="H10177" t="s">
        <v>32</v>
      </c>
      <c r="I10177">
        <v>1</v>
      </c>
      <c r="J10177">
        <v>1</v>
      </c>
      <c r="K10177">
        <v>1</v>
      </c>
      <c r="L10177">
        <v>1</v>
      </c>
      <c r="M10177">
        <v>1</v>
      </c>
      <c r="N10177">
        <v>1</v>
      </c>
      <c r="O10177">
        <v>18</v>
      </c>
      <c r="P10177">
        <v>24</v>
      </c>
      <c r="Q10177">
        <v>16</v>
      </c>
      <c r="R10177">
        <v>44</v>
      </c>
      <c r="S10177">
        <v>22</v>
      </c>
      <c r="T10177">
        <v>39</v>
      </c>
      <c r="U10177">
        <v>1</v>
      </c>
      <c r="V10177">
        <v>1</v>
      </c>
      <c r="W10177">
        <v>1</v>
      </c>
      <c r="X10177">
        <v>1</v>
      </c>
      <c r="Y10177">
        <v>1</v>
      </c>
      <c r="Z10177">
        <v>1</v>
      </c>
      <c r="AA10177">
        <v>1</v>
      </c>
      <c r="AB10177">
        <v>1</v>
      </c>
      <c r="AC10177">
        <v>1</v>
      </c>
      <c r="AD10177">
        <v>1</v>
      </c>
      <c r="AE10177">
        <v>1</v>
      </c>
      <c r="AF10177">
        <v>1</v>
      </c>
    </row>
    <row r="10178" spans="1:32" x14ac:dyDescent="0.25">
      <c r="A10178">
        <v>112431826</v>
      </c>
      <c r="B10178" t="s">
        <v>32</v>
      </c>
      <c r="C10178" t="s">
        <v>35</v>
      </c>
      <c r="D10178" t="s">
        <v>35</v>
      </c>
      <c r="E10178" t="s">
        <v>35</v>
      </c>
      <c r="F10178" t="s">
        <v>35</v>
      </c>
      <c r="G10178" t="s">
        <v>35</v>
      </c>
      <c r="H10178" t="s">
        <v>35</v>
      </c>
      <c r="I10178">
        <v>1</v>
      </c>
      <c r="J10178">
        <v>1</v>
      </c>
      <c r="K10178">
        <v>1</v>
      </c>
      <c r="L10178">
        <v>1</v>
      </c>
      <c r="M10178">
        <v>1</v>
      </c>
      <c r="N10178">
        <v>1</v>
      </c>
      <c r="O10178">
        <v>45</v>
      </c>
      <c r="P10178">
        <v>29</v>
      </c>
      <c r="Q10178">
        <v>30</v>
      </c>
      <c r="R10178">
        <v>64</v>
      </c>
      <c r="S10178">
        <v>32</v>
      </c>
      <c r="T10178">
        <v>65</v>
      </c>
      <c r="U10178">
        <v>1</v>
      </c>
      <c r="V10178">
        <v>1</v>
      </c>
      <c r="W10178">
        <v>1</v>
      </c>
      <c r="X10178">
        <v>1</v>
      </c>
      <c r="Y10178">
        <v>1</v>
      </c>
      <c r="Z10178">
        <v>1</v>
      </c>
      <c r="AA10178">
        <v>1</v>
      </c>
      <c r="AB10178">
        <v>1</v>
      </c>
      <c r="AC10178">
        <v>1</v>
      </c>
      <c r="AD10178">
        <v>1</v>
      </c>
      <c r="AE10178">
        <v>1</v>
      </c>
      <c r="AF10178">
        <v>1</v>
      </c>
    </row>
    <row r="10179" spans="1:32" x14ac:dyDescent="0.25">
      <c r="A10179">
        <v>112431845</v>
      </c>
      <c r="B10179" t="s">
        <v>35</v>
      </c>
      <c r="C10179" t="s">
        <v>34</v>
      </c>
      <c r="D10179" t="s">
        <v>34</v>
      </c>
      <c r="E10179" t="s">
        <v>34</v>
      </c>
      <c r="F10179" t="s">
        <v>34</v>
      </c>
      <c r="G10179" t="s">
        <v>34</v>
      </c>
      <c r="H10179" t="s">
        <v>34</v>
      </c>
      <c r="I10179">
        <v>1</v>
      </c>
      <c r="J10179">
        <v>1</v>
      </c>
      <c r="K10179">
        <v>1</v>
      </c>
      <c r="L10179">
        <v>1</v>
      </c>
      <c r="M10179">
        <v>1</v>
      </c>
      <c r="N10179">
        <v>1</v>
      </c>
      <c r="O10179">
        <v>36</v>
      </c>
      <c r="P10179">
        <v>27</v>
      </c>
      <c r="Q10179">
        <v>26</v>
      </c>
      <c r="R10179">
        <v>60</v>
      </c>
      <c r="S10179">
        <v>25</v>
      </c>
      <c r="T10179">
        <v>54</v>
      </c>
      <c r="U10179">
        <v>1</v>
      </c>
      <c r="V10179">
        <v>1</v>
      </c>
      <c r="W10179">
        <v>1</v>
      </c>
      <c r="X10179">
        <v>1</v>
      </c>
      <c r="Y10179">
        <v>1</v>
      </c>
      <c r="Z10179">
        <v>1</v>
      </c>
      <c r="AA10179">
        <v>1</v>
      </c>
      <c r="AB10179">
        <v>1</v>
      </c>
      <c r="AC10179">
        <v>1</v>
      </c>
      <c r="AD10179">
        <v>1</v>
      </c>
      <c r="AE10179">
        <v>1</v>
      </c>
      <c r="AF10179">
        <v>1</v>
      </c>
    </row>
    <row r="10180" spans="1:32" x14ac:dyDescent="0.25">
      <c r="A10180">
        <v>112431864</v>
      </c>
      <c r="B10180" t="s">
        <v>35</v>
      </c>
      <c r="C10180" t="s">
        <v>34</v>
      </c>
      <c r="D10180" t="s">
        <v>34</v>
      </c>
      <c r="E10180" t="s">
        <v>34</v>
      </c>
      <c r="F10180" t="s">
        <v>34</v>
      </c>
      <c r="G10180" t="s">
        <v>34</v>
      </c>
      <c r="H10180" t="s">
        <v>34</v>
      </c>
      <c r="I10180">
        <v>1</v>
      </c>
      <c r="J10180">
        <v>1</v>
      </c>
      <c r="K10180">
        <v>1</v>
      </c>
      <c r="L10180">
        <v>1</v>
      </c>
      <c r="M10180">
        <v>1</v>
      </c>
      <c r="N10180">
        <v>1</v>
      </c>
      <c r="O10180">
        <v>33</v>
      </c>
      <c r="P10180">
        <v>14</v>
      </c>
      <c r="Q10180">
        <v>21</v>
      </c>
      <c r="R10180">
        <v>52</v>
      </c>
      <c r="S10180">
        <v>23</v>
      </c>
      <c r="T10180">
        <v>46</v>
      </c>
      <c r="U10180">
        <v>1</v>
      </c>
      <c r="V10180">
        <v>1</v>
      </c>
      <c r="W10180">
        <v>1</v>
      </c>
      <c r="X10180">
        <v>1</v>
      </c>
      <c r="Y10180">
        <v>1</v>
      </c>
      <c r="Z10180">
        <v>1</v>
      </c>
      <c r="AA10180">
        <v>1</v>
      </c>
      <c r="AB10180">
        <v>1</v>
      </c>
      <c r="AC10180">
        <v>1</v>
      </c>
      <c r="AD10180">
        <v>1</v>
      </c>
      <c r="AE10180">
        <v>1</v>
      </c>
      <c r="AF10180">
        <v>1</v>
      </c>
    </row>
    <row r="10181" spans="1:32" x14ac:dyDescent="0.25">
      <c r="A10181">
        <v>112431884</v>
      </c>
      <c r="B10181" t="s">
        <v>32</v>
      </c>
      <c r="C10181" t="s">
        <v>33</v>
      </c>
      <c r="D10181" t="s">
        <v>33</v>
      </c>
      <c r="E10181" t="s">
        <v>33</v>
      </c>
      <c r="F10181" t="s">
        <v>33</v>
      </c>
      <c r="G10181" t="s">
        <v>33</v>
      </c>
      <c r="H10181" t="s">
        <v>33</v>
      </c>
      <c r="I10181">
        <v>1</v>
      </c>
      <c r="J10181">
        <v>1</v>
      </c>
      <c r="K10181">
        <v>1</v>
      </c>
      <c r="L10181">
        <v>1</v>
      </c>
      <c r="M10181">
        <v>1</v>
      </c>
      <c r="N10181">
        <v>1</v>
      </c>
      <c r="O10181">
        <v>27</v>
      </c>
      <c r="P10181">
        <v>11</v>
      </c>
      <c r="Q10181">
        <v>17</v>
      </c>
      <c r="R10181">
        <v>43</v>
      </c>
      <c r="S10181">
        <v>15</v>
      </c>
      <c r="T10181">
        <v>37</v>
      </c>
      <c r="U10181">
        <v>1</v>
      </c>
      <c r="V10181">
        <v>1</v>
      </c>
      <c r="W10181">
        <v>1</v>
      </c>
      <c r="X10181">
        <v>1</v>
      </c>
      <c r="Y10181">
        <v>1</v>
      </c>
      <c r="Z10181">
        <v>1</v>
      </c>
      <c r="AA10181">
        <v>1</v>
      </c>
      <c r="AB10181">
        <v>1</v>
      </c>
      <c r="AC10181">
        <v>1</v>
      </c>
      <c r="AD10181">
        <v>1</v>
      </c>
      <c r="AE10181">
        <v>1</v>
      </c>
      <c r="AF10181">
        <v>1</v>
      </c>
    </row>
    <row r="10182" spans="1:32" x14ac:dyDescent="0.25">
      <c r="A10182">
        <v>112742985</v>
      </c>
      <c r="B10182" t="s">
        <v>32</v>
      </c>
      <c r="C10182" t="s">
        <v>33</v>
      </c>
      <c r="D10182" t="s">
        <v>33</v>
      </c>
      <c r="E10182" t="s">
        <v>33</v>
      </c>
      <c r="F10182" t="s">
        <v>33</v>
      </c>
      <c r="G10182" t="s">
        <v>33</v>
      </c>
      <c r="H10182" t="s">
        <v>33</v>
      </c>
      <c r="I10182">
        <v>1</v>
      </c>
      <c r="J10182">
        <v>1</v>
      </c>
      <c r="K10182">
        <v>1</v>
      </c>
      <c r="L10182">
        <v>1</v>
      </c>
      <c r="M10182">
        <v>1</v>
      </c>
      <c r="N10182">
        <v>1</v>
      </c>
      <c r="O10182">
        <v>15</v>
      </c>
      <c r="P10182">
        <v>27</v>
      </c>
      <c r="Q10182">
        <v>7</v>
      </c>
      <c r="R10182">
        <v>8</v>
      </c>
      <c r="S10182">
        <v>20</v>
      </c>
      <c r="T10182">
        <v>32</v>
      </c>
      <c r="U10182">
        <v>1</v>
      </c>
      <c r="V10182">
        <v>1</v>
      </c>
      <c r="W10182">
        <v>1</v>
      </c>
      <c r="X10182">
        <v>1</v>
      </c>
      <c r="Y10182">
        <v>1</v>
      </c>
      <c r="Z10182">
        <v>1</v>
      </c>
      <c r="AA10182">
        <v>1</v>
      </c>
      <c r="AB10182">
        <v>1</v>
      </c>
      <c r="AC10182">
        <v>1</v>
      </c>
      <c r="AD10182">
        <v>1</v>
      </c>
      <c r="AE10182">
        <v>1</v>
      </c>
      <c r="AF10182">
        <v>1</v>
      </c>
    </row>
    <row r="10183" spans="1:32" x14ac:dyDescent="0.25">
      <c r="A10183">
        <v>114171039</v>
      </c>
      <c r="B10183" t="s">
        <v>32</v>
      </c>
      <c r="C10183" t="s">
        <v>33</v>
      </c>
      <c r="D10183" t="s">
        <v>33</v>
      </c>
      <c r="E10183" t="s">
        <v>33</v>
      </c>
      <c r="F10183" t="s">
        <v>33</v>
      </c>
      <c r="G10183" t="s">
        <v>33</v>
      </c>
      <c r="H10183" t="s">
        <v>33</v>
      </c>
      <c r="I10183">
        <v>1</v>
      </c>
      <c r="J10183">
        <v>1</v>
      </c>
      <c r="K10183">
        <v>1</v>
      </c>
      <c r="L10183">
        <v>1</v>
      </c>
      <c r="M10183">
        <v>1</v>
      </c>
      <c r="N10183">
        <v>1</v>
      </c>
      <c r="O10183">
        <v>62</v>
      </c>
      <c r="P10183">
        <v>55</v>
      </c>
      <c r="Q10183">
        <v>112</v>
      </c>
      <c r="R10183">
        <v>71</v>
      </c>
      <c r="S10183">
        <v>49</v>
      </c>
      <c r="T10183">
        <v>164</v>
      </c>
      <c r="U10183">
        <v>1</v>
      </c>
      <c r="V10183">
        <v>1</v>
      </c>
      <c r="W10183">
        <v>1</v>
      </c>
      <c r="X10183">
        <v>1</v>
      </c>
      <c r="Y10183">
        <v>1</v>
      </c>
      <c r="Z10183">
        <v>1</v>
      </c>
      <c r="AA10183">
        <v>1</v>
      </c>
      <c r="AB10183">
        <v>1</v>
      </c>
      <c r="AC10183">
        <v>1</v>
      </c>
      <c r="AD10183">
        <v>1</v>
      </c>
      <c r="AE10183">
        <v>1</v>
      </c>
      <c r="AF10183">
        <v>1</v>
      </c>
    </row>
    <row r="10184" spans="1:32" x14ac:dyDescent="0.25">
      <c r="A10184">
        <v>114171185</v>
      </c>
      <c r="B10184" t="s">
        <v>35</v>
      </c>
      <c r="C10184" t="s">
        <v>34</v>
      </c>
      <c r="D10184" t="s">
        <v>34</v>
      </c>
      <c r="E10184" t="s">
        <v>34</v>
      </c>
      <c r="F10184" t="s">
        <v>34</v>
      </c>
      <c r="G10184" t="s">
        <v>34</v>
      </c>
      <c r="H10184" t="s">
        <v>34</v>
      </c>
      <c r="I10184">
        <v>1</v>
      </c>
      <c r="J10184">
        <v>1</v>
      </c>
      <c r="K10184">
        <v>1</v>
      </c>
      <c r="L10184">
        <v>1</v>
      </c>
      <c r="M10184">
        <v>1</v>
      </c>
      <c r="N10184">
        <v>1</v>
      </c>
      <c r="O10184">
        <v>26</v>
      </c>
      <c r="P10184">
        <v>30</v>
      </c>
      <c r="Q10184">
        <v>57</v>
      </c>
      <c r="R10184">
        <v>23</v>
      </c>
      <c r="S10184">
        <v>37</v>
      </c>
      <c r="T10184">
        <v>51</v>
      </c>
      <c r="U10184">
        <v>1</v>
      </c>
      <c r="V10184">
        <v>1</v>
      </c>
      <c r="W10184">
        <v>1</v>
      </c>
      <c r="X10184">
        <v>1</v>
      </c>
      <c r="Y10184">
        <v>1</v>
      </c>
      <c r="Z10184">
        <v>1</v>
      </c>
      <c r="AA10184">
        <v>1</v>
      </c>
      <c r="AB10184">
        <v>1</v>
      </c>
      <c r="AC10184">
        <v>1</v>
      </c>
      <c r="AD10184">
        <v>1</v>
      </c>
      <c r="AE10184">
        <v>1</v>
      </c>
      <c r="AF10184">
        <v>1</v>
      </c>
    </row>
    <row r="10185" spans="1:32" hidden="1" x14ac:dyDescent="0.25">
      <c r="A10185" s="10">
        <v>119735749</v>
      </c>
      <c r="B10185" s="11" t="s">
        <v>34</v>
      </c>
      <c r="C10185" s="12" t="s">
        <v>35</v>
      </c>
      <c r="D10185" s="12" t="s">
        <v>35</v>
      </c>
      <c r="E10185" s="12" t="s">
        <v>35</v>
      </c>
      <c r="F10185" s="12" t="s">
        <v>35</v>
      </c>
      <c r="G10185" s="12" t="s">
        <v>35</v>
      </c>
      <c r="H10185" s="12" t="s">
        <v>35</v>
      </c>
      <c r="I10185" s="13">
        <v>1</v>
      </c>
      <c r="J10185" s="13">
        <v>1</v>
      </c>
      <c r="K10185" s="13">
        <v>1</v>
      </c>
      <c r="L10185" s="13">
        <v>1</v>
      </c>
      <c r="M10185" s="13">
        <v>1</v>
      </c>
      <c r="N10185" s="13">
        <v>1</v>
      </c>
      <c r="O10185" s="14">
        <v>8</v>
      </c>
      <c r="P10185" s="14">
        <v>4</v>
      </c>
      <c r="Q10185" s="14">
        <v>6</v>
      </c>
      <c r="R10185" s="14">
        <v>28</v>
      </c>
      <c r="S10185" s="14">
        <v>3</v>
      </c>
      <c r="T10185" s="14">
        <v>14</v>
      </c>
      <c r="U10185" s="15">
        <v>1</v>
      </c>
      <c r="V10185" s="15">
        <v>1</v>
      </c>
      <c r="W10185" s="15">
        <v>1</v>
      </c>
      <c r="X10185" s="15">
        <v>1</v>
      </c>
      <c r="Y10185" s="15">
        <v>1</v>
      </c>
      <c r="Z10185" s="15">
        <v>1</v>
      </c>
      <c r="AA10185" s="15">
        <v>1</v>
      </c>
      <c r="AB10185" s="15">
        <v>1</v>
      </c>
      <c r="AC10185" s="15">
        <v>1</v>
      </c>
      <c r="AD10185" s="15">
        <v>1</v>
      </c>
      <c r="AE10185" s="15">
        <v>1</v>
      </c>
      <c r="AF10185" s="15">
        <v>1</v>
      </c>
    </row>
    <row r="10186" spans="1:32" x14ac:dyDescent="0.25">
      <c r="A10186">
        <v>130065186</v>
      </c>
      <c r="B10186" t="s">
        <v>34</v>
      </c>
      <c r="C10186" t="s">
        <v>35</v>
      </c>
      <c r="D10186" t="s">
        <v>35</v>
      </c>
      <c r="E10186" t="s">
        <v>35</v>
      </c>
      <c r="F10186" t="s">
        <v>35</v>
      </c>
      <c r="G10186" t="s">
        <v>35</v>
      </c>
      <c r="H10186" t="s">
        <v>35</v>
      </c>
      <c r="I10186">
        <v>1</v>
      </c>
      <c r="J10186">
        <v>1</v>
      </c>
      <c r="K10186">
        <v>1</v>
      </c>
      <c r="L10186">
        <v>1</v>
      </c>
      <c r="M10186">
        <v>1</v>
      </c>
      <c r="N10186">
        <v>1</v>
      </c>
      <c r="O10186">
        <v>102</v>
      </c>
      <c r="P10186">
        <v>124</v>
      </c>
      <c r="Q10186">
        <v>65</v>
      </c>
      <c r="R10186">
        <v>120</v>
      </c>
      <c r="S10186">
        <v>114</v>
      </c>
      <c r="T10186">
        <v>177</v>
      </c>
      <c r="U10186">
        <v>1</v>
      </c>
      <c r="V10186">
        <v>1</v>
      </c>
      <c r="W10186">
        <v>1</v>
      </c>
      <c r="X10186">
        <v>1</v>
      </c>
      <c r="Y10186">
        <v>1</v>
      </c>
      <c r="Z10186">
        <v>1</v>
      </c>
      <c r="AA10186">
        <v>1</v>
      </c>
      <c r="AB10186">
        <v>1</v>
      </c>
      <c r="AC10186">
        <v>1</v>
      </c>
      <c r="AD10186">
        <v>1</v>
      </c>
      <c r="AE10186">
        <v>1</v>
      </c>
      <c r="AF10186">
        <v>1</v>
      </c>
    </row>
    <row r="10187" spans="1:32" x14ac:dyDescent="0.25">
      <c r="A10187">
        <v>130065202</v>
      </c>
      <c r="B10187" t="s">
        <v>34</v>
      </c>
      <c r="C10187" t="s">
        <v>35</v>
      </c>
      <c r="D10187" t="s">
        <v>35</v>
      </c>
      <c r="E10187" t="s">
        <v>35</v>
      </c>
      <c r="F10187" t="s">
        <v>35</v>
      </c>
      <c r="G10187" t="s">
        <v>35</v>
      </c>
      <c r="H10187" t="s">
        <v>35</v>
      </c>
      <c r="I10187">
        <v>1</v>
      </c>
      <c r="J10187">
        <v>1</v>
      </c>
      <c r="K10187">
        <v>1</v>
      </c>
      <c r="L10187">
        <v>1</v>
      </c>
      <c r="M10187">
        <v>1</v>
      </c>
      <c r="N10187">
        <v>1</v>
      </c>
      <c r="O10187">
        <v>128</v>
      </c>
      <c r="P10187">
        <v>140</v>
      </c>
      <c r="Q10187">
        <v>81</v>
      </c>
      <c r="R10187">
        <v>162</v>
      </c>
      <c r="S10187">
        <v>138</v>
      </c>
      <c r="T10187">
        <v>225</v>
      </c>
      <c r="U10187">
        <v>1</v>
      </c>
      <c r="V10187">
        <v>1</v>
      </c>
      <c r="W10187">
        <v>1</v>
      </c>
      <c r="X10187">
        <v>1</v>
      </c>
      <c r="Y10187">
        <v>1</v>
      </c>
      <c r="Z10187">
        <v>1</v>
      </c>
      <c r="AA10187">
        <v>1</v>
      </c>
      <c r="AB10187">
        <v>1</v>
      </c>
      <c r="AC10187">
        <v>1</v>
      </c>
      <c r="AD10187">
        <v>1</v>
      </c>
      <c r="AE10187">
        <v>1</v>
      </c>
      <c r="AF10187">
        <v>1</v>
      </c>
    </row>
    <row r="10188" spans="1:32" x14ac:dyDescent="0.25">
      <c r="A10188">
        <v>130065394</v>
      </c>
      <c r="B10188" t="s">
        <v>35</v>
      </c>
      <c r="C10188" t="s">
        <v>34</v>
      </c>
      <c r="D10188" t="s">
        <v>34</v>
      </c>
      <c r="E10188" t="s">
        <v>34</v>
      </c>
      <c r="F10188" t="s">
        <v>34</v>
      </c>
      <c r="G10188" t="s">
        <v>34</v>
      </c>
      <c r="H10188" t="s">
        <v>34</v>
      </c>
      <c r="I10188">
        <v>1</v>
      </c>
      <c r="J10188">
        <v>1</v>
      </c>
      <c r="K10188">
        <v>1</v>
      </c>
      <c r="L10188">
        <v>1</v>
      </c>
      <c r="M10188">
        <v>1</v>
      </c>
      <c r="N10188">
        <v>1</v>
      </c>
      <c r="O10188">
        <v>259</v>
      </c>
      <c r="P10188">
        <v>358</v>
      </c>
      <c r="Q10188">
        <v>323</v>
      </c>
      <c r="R10188">
        <v>413</v>
      </c>
      <c r="S10188">
        <v>259</v>
      </c>
      <c r="T10188">
        <v>541</v>
      </c>
      <c r="U10188">
        <v>1</v>
      </c>
      <c r="V10188">
        <v>1</v>
      </c>
      <c r="W10188">
        <v>1</v>
      </c>
      <c r="X10188">
        <v>1</v>
      </c>
      <c r="Y10188">
        <v>1</v>
      </c>
      <c r="Z10188">
        <v>1</v>
      </c>
      <c r="AA10188">
        <v>1</v>
      </c>
      <c r="AB10188">
        <v>1</v>
      </c>
      <c r="AC10188">
        <v>1</v>
      </c>
      <c r="AD10188">
        <v>1</v>
      </c>
      <c r="AE10188">
        <v>1</v>
      </c>
      <c r="AF10188">
        <v>1</v>
      </c>
    </row>
    <row r="10189" spans="1:32" x14ac:dyDescent="0.25">
      <c r="A10189">
        <v>130065472</v>
      </c>
      <c r="B10189" t="s">
        <v>35</v>
      </c>
      <c r="C10189" t="s">
        <v>34</v>
      </c>
      <c r="D10189" t="s">
        <v>34</v>
      </c>
      <c r="E10189" t="s">
        <v>34</v>
      </c>
      <c r="F10189" t="s">
        <v>34</v>
      </c>
      <c r="G10189" t="s">
        <v>34</v>
      </c>
      <c r="H10189" t="s">
        <v>34</v>
      </c>
      <c r="I10189">
        <v>1</v>
      </c>
      <c r="J10189">
        <v>1</v>
      </c>
      <c r="K10189">
        <v>1</v>
      </c>
      <c r="L10189">
        <v>1</v>
      </c>
      <c r="M10189">
        <v>1</v>
      </c>
      <c r="N10189">
        <v>1</v>
      </c>
      <c r="O10189">
        <v>207</v>
      </c>
      <c r="P10189">
        <v>204</v>
      </c>
      <c r="Q10189">
        <v>120</v>
      </c>
      <c r="R10189">
        <v>311</v>
      </c>
      <c r="S10189">
        <v>185</v>
      </c>
      <c r="T10189">
        <v>220</v>
      </c>
      <c r="U10189">
        <v>1</v>
      </c>
      <c r="V10189">
        <v>1</v>
      </c>
      <c r="W10189">
        <v>1</v>
      </c>
      <c r="X10189">
        <v>1</v>
      </c>
      <c r="Y10189">
        <v>1</v>
      </c>
      <c r="Z10189">
        <v>1</v>
      </c>
      <c r="AA10189">
        <v>1</v>
      </c>
      <c r="AB10189">
        <v>1</v>
      </c>
      <c r="AC10189">
        <v>1</v>
      </c>
      <c r="AD10189">
        <v>1</v>
      </c>
      <c r="AE10189">
        <v>1</v>
      </c>
      <c r="AF10189">
        <v>1</v>
      </c>
    </row>
    <row r="10190" spans="1:32" x14ac:dyDescent="0.25">
      <c r="A10190">
        <v>130065618</v>
      </c>
      <c r="B10190" t="s">
        <v>32</v>
      </c>
      <c r="C10190" t="s">
        <v>33</v>
      </c>
      <c r="D10190" t="s">
        <v>33</v>
      </c>
      <c r="E10190" t="s">
        <v>33</v>
      </c>
      <c r="F10190" t="s">
        <v>33</v>
      </c>
      <c r="G10190" t="s">
        <v>33</v>
      </c>
      <c r="H10190" t="s">
        <v>33</v>
      </c>
      <c r="I10190">
        <v>1</v>
      </c>
      <c r="J10190">
        <v>1</v>
      </c>
      <c r="K10190">
        <v>1</v>
      </c>
      <c r="L10190">
        <v>1</v>
      </c>
      <c r="M10190">
        <v>1</v>
      </c>
      <c r="N10190">
        <v>1</v>
      </c>
      <c r="O10190">
        <v>250</v>
      </c>
      <c r="P10190">
        <v>216</v>
      </c>
      <c r="Q10190">
        <v>112</v>
      </c>
      <c r="R10190">
        <v>251</v>
      </c>
      <c r="S10190">
        <v>140</v>
      </c>
      <c r="T10190">
        <v>228</v>
      </c>
      <c r="U10190">
        <v>1</v>
      </c>
      <c r="V10190">
        <v>1</v>
      </c>
      <c r="W10190">
        <v>1</v>
      </c>
      <c r="X10190">
        <v>1</v>
      </c>
      <c r="Y10190">
        <v>1</v>
      </c>
      <c r="Z10190">
        <v>1</v>
      </c>
      <c r="AA10190">
        <v>1</v>
      </c>
      <c r="AB10190">
        <v>1</v>
      </c>
      <c r="AC10190">
        <v>1</v>
      </c>
      <c r="AD10190">
        <v>1</v>
      </c>
      <c r="AE10190">
        <v>1</v>
      </c>
      <c r="AF10190">
        <v>1</v>
      </c>
    </row>
    <row r="10191" spans="1:32" x14ac:dyDescent="0.25">
      <c r="A10191">
        <v>130066113</v>
      </c>
      <c r="B10191" t="s">
        <v>32</v>
      </c>
      <c r="C10191" t="s">
        <v>34</v>
      </c>
      <c r="D10191" t="s">
        <v>34</v>
      </c>
      <c r="E10191" t="s">
        <v>34</v>
      </c>
      <c r="F10191" t="s">
        <v>34</v>
      </c>
      <c r="G10191" t="s">
        <v>34</v>
      </c>
      <c r="H10191" t="s">
        <v>34</v>
      </c>
      <c r="I10191">
        <v>1</v>
      </c>
      <c r="J10191">
        <v>1</v>
      </c>
      <c r="K10191">
        <v>1</v>
      </c>
      <c r="L10191">
        <v>1</v>
      </c>
      <c r="M10191">
        <v>1</v>
      </c>
      <c r="N10191">
        <v>1</v>
      </c>
      <c r="O10191">
        <v>484</v>
      </c>
      <c r="P10191">
        <v>318</v>
      </c>
      <c r="Q10191">
        <v>165</v>
      </c>
      <c r="R10191">
        <v>675</v>
      </c>
      <c r="S10191">
        <v>323</v>
      </c>
      <c r="T10191">
        <v>323</v>
      </c>
      <c r="U10191">
        <v>1</v>
      </c>
      <c r="V10191">
        <v>1</v>
      </c>
      <c r="W10191">
        <v>1</v>
      </c>
      <c r="X10191">
        <v>1</v>
      </c>
      <c r="Y10191">
        <v>1</v>
      </c>
      <c r="Z10191">
        <v>1</v>
      </c>
      <c r="AA10191">
        <v>1</v>
      </c>
      <c r="AB10191">
        <v>1</v>
      </c>
      <c r="AC10191">
        <v>1</v>
      </c>
      <c r="AD10191">
        <v>1</v>
      </c>
      <c r="AE10191">
        <v>1</v>
      </c>
      <c r="AF10191">
        <v>1</v>
      </c>
    </row>
    <row r="10192" spans="1:32" x14ac:dyDescent="0.25">
      <c r="A10192">
        <v>130066585</v>
      </c>
      <c r="B10192" t="s">
        <v>34</v>
      </c>
      <c r="C10192" t="s">
        <v>35</v>
      </c>
      <c r="D10192" t="s">
        <v>35</v>
      </c>
      <c r="E10192" t="s">
        <v>35</v>
      </c>
      <c r="F10192" t="s">
        <v>35</v>
      </c>
      <c r="G10192" t="s">
        <v>35</v>
      </c>
      <c r="H10192" t="s">
        <v>35</v>
      </c>
      <c r="I10192">
        <v>1</v>
      </c>
      <c r="J10192">
        <v>1</v>
      </c>
      <c r="K10192">
        <v>1</v>
      </c>
      <c r="L10192">
        <v>1</v>
      </c>
      <c r="M10192">
        <v>1</v>
      </c>
      <c r="N10192">
        <v>1</v>
      </c>
      <c r="O10192">
        <v>416</v>
      </c>
      <c r="P10192">
        <v>451</v>
      </c>
      <c r="Q10192">
        <v>283</v>
      </c>
      <c r="R10192">
        <v>501</v>
      </c>
      <c r="S10192">
        <v>286</v>
      </c>
      <c r="T10192">
        <v>416</v>
      </c>
      <c r="U10192">
        <v>1</v>
      </c>
      <c r="V10192">
        <v>1</v>
      </c>
      <c r="W10192">
        <v>1</v>
      </c>
      <c r="X10192">
        <v>1</v>
      </c>
      <c r="Y10192">
        <v>1</v>
      </c>
      <c r="Z10192">
        <v>1</v>
      </c>
      <c r="AA10192">
        <v>1</v>
      </c>
      <c r="AB10192">
        <v>1</v>
      </c>
      <c r="AC10192">
        <v>1</v>
      </c>
      <c r="AD10192">
        <v>1</v>
      </c>
      <c r="AE10192">
        <v>1</v>
      </c>
      <c r="AF10192">
        <v>1</v>
      </c>
    </row>
    <row r="10193" spans="1:32" x14ac:dyDescent="0.25">
      <c r="A10193">
        <v>130066807</v>
      </c>
      <c r="B10193" t="s">
        <v>34</v>
      </c>
      <c r="C10193" t="s">
        <v>35</v>
      </c>
      <c r="D10193" t="s">
        <v>35</v>
      </c>
      <c r="E10193" t="s">
        <v>35</v>
      </c>
      <c r="F10193" t="s">
        <v>35</v>
      </c>
      <c r="G10193" t="s">
        <v>35</v>
      </c>
      <c r="H10193" t="s">
        <v>35</v>
      </c>
      <c r="I10193">
        <v>1</v>
      </c>
      <c r="J10193">
        <v>1</v>
      </c>
      <c r="K10193">
        <v>1</v>
      </c>
      <c r="L10193">
        <v>1</v>
      </c>
      <c r="M10193">
        <v>1</v>
      </c>
      <c r="N10193">
        <v>1</v>
      </c>
      <c r="O10193">
        <v>275</v>
      </c>
      <c r="P10193">
        <v>248</v>
      </c>
      <c r="Q10193">
        <v>95</v>
      </c>
      <c r="R10193">
        <v>219</v>
      </c>
      <c r="S10193">
        <v>132</v>
      </c>
      <c r="T10193">
        <v>223</v>
      </c>
      <c r="U10193">
        <v>1</v>
      </c>
      <c r="V10193">
        <v>1</v>
      </c>
      <c r="W10193">
        <v>1</v>
      </c>
      <c r="X10193">
        <v>1</v>
      </c>
      <c r="Y10193">
        <v>1</v>
      </c>
      <c r="Z10193">
        <v>1</v>
      </c>
      <c r="AA10193">
        <v>1</v>
      </c>
      <c r="AB10193">
        <v>1</v>
      </c>
      <c r="AC10193">
        <v>1</v>
      </c>
      <c r="AD10193">
        <v>1</v>
      </c>
      <c r="AE10193">
        <v>1</v>
      </c>
      <c r="AF10193">
        <v>1</v>
      </c>
    </row>
    <row r="10194" spans="1:32" x14ac:dyDescent="0.25">
      <c r="A10194">
        <v>130067042</v>
      </c>
      <c r="B10194" t="s">
        <v>34</v>
      </c>
      <c r="C10194" t="s">
        <v>35</v>
      </c>
      <c r="D10194" t="s">
        <v>35</v>
      </c>
      <c r="E10194" t="s">
        <v>35</v>
      </c>
      <c r="F10194" t="s">
        <v>35</v>
      </c>
      <c r="G10194" t="s">
        <v>35</v>
      </c>
      <c r="H10194" t="s">
        <v>35</v>
      </c>
      <c r="I10194">
        <v>1</v>
      </c>
      <c r="J10194">
        <v>1</v>
      </c>
      <c r="K10194">
        <v>1</v>
      </c>
      <c r="L10194">
        <v>1</v>
      </c>
      <c r="M10194">
        <v>1</v>
      </c>
      <c r="N10194">
        <v>1</v>
      </c>
      <c r="O10194">
        <v>272</v>
      </c>
      <c r="P10194">
        <v>352</v>
      </c>
      <c r="Q10194">
        <v>263</v>
      </c>
      <c r="R10194">
        <v>173</v>
      </c>
      <c r="S10194">
        <v>136</v>
      </c>
      <c r="T10194">
        <v>171</v>
      </c>
      <c r="U10194">
        <v>1</v>
      </c>
      <c r="V10194">
        <v>1</v>
      </c>
      <c r="W10194">
        <v>1</v>
      </c>
      <c r="X10194">
        <v>1</v>
      </c>
      <c r="Y10194">
        <v>1</v>
      </c>
      <c r="Z10194">
        <v>1</v>
      </c>
      <c r="AA10194">
        <v>1</v>
      </c>
      <c r="AB10194">
        <v>1</v>
      </c>
      <c r="AC10194">
        <v>1</v>
      </c>
      <c r="AD10194">
        <v>1</v>
      </c>
      <c r="AE10194">
        <v>1</v>
      </c>
      <c r="AF10194">
        <v>1</v>
      </c>
    </row>
    <row r="10195" spans="1:32" hidden="1" x14ac:dyDescent="0.25">
      <c r="A10195" s="10">
        <v>132585116</v>
      </c>
      <c r="B10195" s="11" t="s">
        <v>32</v>
      </c>
      <c r="C10195" s="12" t="s">
        <v>33</v>
      </c>
      <c r="D10195" s="12" t="s">
        <v>33</v>
      </c>
      <c r="E10195" s="12" t="s">
        <v>33</v>
      </c>
      <c r="F10195" s="12" t="s">
        <v>33</v>
      </c>
      <c r="G10195" s="12" t="s">
        <v>33</v>
      </c>
      <c r="H10195" s="12" t="s">
        <v>33</v>
      </c>
      <c r="I10195" s="13">
        <v>1</v>
      </c>
      <c r="J10195" s="13">
        <v>1</v>
      </c>
      <c r="K10195" s="13">
        <v>1</v>
      </c>
      <c r="L10195" s="13">
        <v>1</v>
      </c>
      <c r="M10195" s="13">
        <v>1</v>
      </c>
      <c r="N10195" s="13">
        <v>1</v>
      </c>
      <c r="O10195" s="14">
        <v>12</v>
      </c>
      <c r="P10195" s="14">
        <v>8</v>
      </c>
      <c r="Q10195" s="14">
        <v>17</v>
      </c>
      <c r="R10195" s="14">
        <v>4</v>
      </c>
      <c r="S10195" s="14">
        <v>4</v>
      </c>
      <c r="T10195" s="14">
        <v>16</v>
      </c>
      <c r="U10195" s="15">
        <v>1</v>
      </c>
      <c r="V10195" s="15">
        <v>1</v>
      </c>
      <c r="W10195" s="15">
        <v>1</v>
      </c>
      <c r="X10195" s="15">
        <v>1</v>
      </c>
      <c r="Y10195" s="15">
        <v>1</v>
      </c>
      <c r="Z10195" s="15">
        <v>1</v>
      </c>
      <c r="AA10195" s="15">
        <v>1</v>
      </c>
      <c r="AB10195" s="15">
        <v>1</v>
      </c>
      <c r="AC10195" s="15">
        <v>1</v>
      </c>
      <c r="AD10195" s="15">
        <v>1</v>
      </c>
      <c r="AE10195" s="15">
        <v>1</v>
      </c>
      <c r="AF10195" s="15">
        <v>1</v>
      </c>
    </row>
    <row r="10196" spans="1:32" x14ac:dyDescent="0.25">
      <c r="A10196">
        <v>147944559</v>
      </c>
      <c r="B10196" t="s">
        <v>35</v>
      </c>
      <c r="C10196" t="s">
        <v>34</v>
      </c>
      <c r="D10196" t="s">
        <v>34</v>
      </c>
      <c r="E10196" t="s">
        <v>34</v>
      </c>
      <c r="F10196" t="s">
        <v>34</v>
      </c>
      <c r="G10196" t="s">
        <v>34</v>
      </c>
      <c r="H10196" t="s">
        <v>34</v>
      </c>
      <c r="I10196">
        <v>1</v>
      </c>
      <c r="J10196">
        <v>1</v>
      </c>
      <c r="K10196">
        <v>1</v>
      </c>
      <c r="L10196">
        <v>1</v>
      </c>
      <c r="M10196">
        <v>1</v>
      </c>
      <c r="N10196">
        <v>1</v>
      </c>
      <c r="O10196">
        <v>31</v>
      </c>
      <c r="P10196">
        <v>73</v>
      </c>
      <c r="Q10196">
        <v>58</v>
      </c>
      <c r="R10196">
        <v>26</v>
      </c>
      <c r="S10196">
        <v>6</v>
      </c>
      <c r="T10196">
        <v>41</v>
      </c>
      <c r="U10196">
        <v>1</v>
      </c>
      <c r="V10196">
        <v>1</v>
      </c>
      <c r="W10196">
        <v>1</v>
      </c>
      <c r="X10196">
        <v>1</v>
      </c>
      <c r="Y10196">
        <v>1</v>
      </c>
      <c r="Z10196">
        <v>1</v>
      </c>
      <c r="AA10196">
        <v>1</v>
      </c>
      <c r="AB10196">
        <v>1</v>
      </c>
      <c r="AC10196">
        <v>1</v>
      </c>
      <c r="AD10196">
        <v>1</v>
      </c>
      <c r="AE10196">
        <v>1</v>
      </c>
      <c r="AF10196">
        <v>1</v>
      </c>
    </row>
    <row r="10197" spans="1:32" x14ac:dyDescent="0.25">
      <c r="A10197">
        <v>147944731</v>
      </c>
      <c r="B10197" t="s">
        <v>33</v>
      </c>
      <c r="C10197" t="s">
        <v>32</v>
      </c>
      <c r="D10197" t="s">
        <v>32</v>
      </c>
      <c r="E10197" t="s">
        <v>32</v>
      </c>
      <c r="F10197" t="s">
        <v>32</v>
      </c>
      <c r="G10197" t="s">
        <v>32</v>
      </c>
      <c r="H10197" t="s">
        <v>32</v>
      </c>
      <c r="I10197">
        <v>1</v>
      </c>
      <c r="J10197">
        <v>1</v>
      </c>
      <c r="K10197">
        <v>1</v>
      </c>
      <c r="L10197">
        <v>1</v>
      </c>
      <c r="M10197">
        <v>1</v>
      </c>
      <c r="N10197">
        <v>1</v>
      </c>
      <c r="O10197">
        <v>53</v>
      </c>
      <c r="P10197">
        <v>93</v>
      </c>
      <c r="Q10197">
        <v>93</v>
      </c>
      <c r="R10197">
        <v>33</v>
      </c>
      <c r="S10197">
        <v>21</v>
      </c>
      <c r="T10197">
        <v>69</v>
      </c>
      <c r="U10197">
        <v>1</v>
      </c>
      <c r="V10197">
        <v>1</v>
      </c>
      <c r="W10197">
        <v>1</v>
      </c>
      <c r="X10197">
        <v>1</v>
      </c>
      <c r="Y10197">
        <v>1</v>
      </c>
      <c r="Z10197">
        <v>1</v>
      </c>
      <c r="AA10197">
        <v>1</v>
      </c>
      <c r="AB10197">
        <v>1</v>
      </c>
      <c r="AC10197">
        <v>1</v>
      </c>
      <c r="AD10197">
        <v>1</v>
      </c>
      <c r="AE10197">
        <v>1</v>
      </c>
      <c r="AF10197">
        <v>1</v>
      </c>
    </row>
    <row r="10198" spans="1:32" x14ac:dyDescent="0.25">
      <c r="A10198">
        <v>147944741</v>
      </c>
      <c r="B10198" t="s">
        <v>35</v>
      </c>
      <c r="C10198" t="s">
        <v>32</v>
      </c>
      <c r="D10198" t="s">
        <v>32</v>
      </c>
      <c r="E10198" t="s">
        <v>32</v>
      </c>
      <c r="F10198" t="s">
        <v>32</v>
      </c>
      <c r="G10198" t="s">
        <v>32</v>
      </c>
      <c r="H10198" t="s">
        <v>32</v>
      </c>
      <c r="I10198">
        <v>1</v>
      </c>
      <c r="J10198">
        <v>1</v>
      </c>
      <c r="K10198">
        <v>1</v>
      </c>
      <c r="L10198">
        <v>1</v>
      </c>
      <c r="M10198">
        <v>1</v>
      </c>
      <c r="N10198">
        <v>1</v>
      </c>
      <c r="O10198">
        <v>68</v>
      </c>
      <c r="P10198">
        <v>99</v>
      </c>
      <c r="Q10198">
        <v>107</v>
      </c>
      <c r="R10198">
        <v>40</v>
      </c>
      <c r="S10198">
        <v>26</v>
      </c>
      <c r="T10198">
        <v>83</v>
      </c>
      <c r="U10198">
        <v>1</v>
      </c>
      <c r="V10198">
        <v>1</v>
      </c>
      <c r="W10198">
        <v>1</v>
      </c>
      <c r="X10198">
        <v>1</v>
      </c>
      <c r="Y10198">
        <v>1</v>
      </c>
      <c r="Z10198">
        <v>1</v>
      </c>
      <c r="AA10198">
        <v>1</v>
      </c>
      <c r="AB10198">
        <v>1</v>
      </c>
      <c r="AC10198">
        <v>1</v>
      </c>
      <c r="AD10198">
        <v>1</v>
      </c>
      <c r="AE10198">
        <v>1</v>
      </c>
      <c r="AF10198">
        <v>1</v>
      </c>
    </row>
    <row r="10199" spans="1:32" x14ac:dyDescent="0.25">
      <c r="A10199">
        <v>147944808</v>
      </c>
      <c r="B10199" t="s">
        <v>35</v>
      </c>
      <c r="C10199" t="s">
        <v>34</v>
      </c>
      <c r="D10199" t="s">
        <v>34</v>
      </c>
      <c r="E10199" t="s">
        <v>34</v>
      </c>
      <c r="F10199" t="s">
        <v>34</v>
      </c>
      <c r="G10199" t="s">
        <v>34</v>
      </c>
      <c r="H10199" t="s">
        <v>34</v>
      </c>
      <c r="I10199">
        <v>1</v>
      </c>
      <c r="J10199">
        <v>1</v>
      </c>
      <c r="K10199">
        <v>1</v>
      </c>
      <c r="L10199">
        <v>1</v>
      </c>
      <c r="M10199">
        <v>1</v>
      </c>
      <c r="N10199">
        <v>1</v>
      </c>
      <c r="O10199">
        <v>75</v>
      </c>
      <c r="P10199">
        <v>118</v>
      </c>
      <c r="Q10199">
        <v>108</v>
      </c>
      <c r="R10199">
        <v>38</v>
      </c>
      <c r="S10199">
        <v>28</v>
      </c>
      <c r="T10199">
        <v>90</v>
      </c>
      <c r="U10199">
        <v>1</v>
      </c>
      <c r="V10199">
        <v>1</v>
      </c>
      <c r="W10199">
        <v>1</v>
      </c>
      <c r="X10199">
        <v>1</v>
      </c>
      <c r="Y10199">
        <v>1</v>
      </c>
      <c r="Z10199">
        <v>1</v>
      </c>
      <c r="AA10199">
        <v>1</v>
      </c>
      <c r="AB10199">
        <v>1</v>
      </c>
      <c r="AC10199">
        <v>1</v>
      </c>
      <c r="AD10199">
        <v>1</v>
      </c>
      <c r="AE10199">
        <v>1</v>
      </c>
      <c r="AF10199">
        <v>1</v>
      </c>
    </row>
    <row r="10200" spans="1:32" x14ac:dyDescent="0.25">
      <c r="A10200">
        <v>147944832</v>
      </c>
      <c r="B10200" t="s">
        <v>32</v>
      </c>
      <c r="C10200" t="s">
        <v>33</v>
      </c>
      <c r="D10200" t="s">
        <v>33</v>
      </c>
      <c r="E10200" t="s">
        <v>33</v>
      </c>
      <c r="F10200" t="s">
        <v>33</v>
      </c>
      <c r="G10200" t="s">
        <v>33</v>
      </c>
      <c r="H10200" t="s">
        <v>33</v>
      </c>
      <c r="I10200">
        <v>1</v>
      </c>
      <c r="J10200">
        <v>1</v>
      </c>
      <c r="K10200">
        <v>1</v>
      </c>
      <c r="L10200">
        <v>1</v>
      </c>
      <c r="M10200">
        <v>1</v>
      </c>
      <c r="N10200">
        <v>1</v>
      </c>
      <c r="O10200">
        <v>54</v>
      </c>
      <c r="P10200">
        <v>79</v>
      </c>
      <c r="Q10200">
        <v>57</v>
      </c>
      <c r="R10200">
        <v>28</v>
      </c>
      <c r="S10200">
        <v>12</v>
      </c>
      <c r="T10200">
        <v>63</v>
      </c>
      <c r="U10200">
        <v>1</v>
      </c>
      <c r="V10200">
        <v>1</v>
      </c>
      <c r="W10200">
        <v>1</v>
      </c>
      <c r="X10200">
        <v>1</v>
      </c>
      <c r="Y10200">
        <v>1</v>
      </c>
      <c r="Z10200">
        <v>1</v>
      </c>
      <c r="AA10200">
        <v>1</v>
      </c>
      <c r="AB10200">
        <v>1</v>
      </c>
      <c r="AC10200">
        <v>1</v>
      </c>
      <c r="AD10200">
        <v>1</v>
      </c>
      <c r="AE10200">
        <v>1</v>
      </c>
      <c r="AF10200">
        <v>1</v>
      </c>
    </row>
    <row r="10201" spans="1:32" x14ac:dyDescent="0.25">
      <c r="A10201">
        <v>2002</v>
      </c>
      <c r="B10201" t="s">
        <v>33</v>
      </c>
      <c r="C10201" t="s">
        <v>32</v>
      </c>
      <c r="D10201" t="s">
        <v>32</v>
      </c>
      <c r="E10201" t="s">
        <v>32</v>
      </c>
      <c r="F10201" t="s">
        <v>32</v>
      </c>
      <c r="G10201" t="s">
        <v>32</v>
      </c>
      <c r="H10201" t="s">
        <v>32</v>
      </c>
      <c r="I10201">
        <v>1</v>
      </c>
      <c r="J10201">
        <v>1</v>
      </c>
      <c r="K10201">
        <v>1</v>
      </c>
      <c r="L10201">
        <v>1</v>
      </c>
      <c r="M10201">
        <v>1</v>
      </c>
      <c r="N10201">
        <v>1</v>
      </c>
      <c r="O10201">
        <v>26</v>
      </c>
      <c r="P10201">
        <v>31</v>
      </c>
      <c r="Q10201">
        <v>12</v>
      </c>
      <c r="R10201">
        <v>21</v>
      </c>
      <c r="S10201">
        <v>9</v>
      </c>
      <c r="T10201">
        <v>10</v>
      </c>
      <c r="U10201">
        <v>1</v>
      </c>
      <c r="V10201">
        <v>1</v>
      </c>
      <c r="W10201">
        <v>1</v>
      </c>
      <c r="X10201">
        <v>1</v>
      </c>
      <c r="Y10201">
        <v>1</v>
      </c>
      <c r="Z10201">
        <v>1</v>
      </c>
      <c r="AA10201">
        <v>1</v>
      </c>
      <c r="AB10201">
        <v>1</v>
      </c>
      <c r="AC10201">
        <v>1</v>
      </c>
      <c r="AD10201">
        <v>1</v>
      </c>
      <c r="AE10201">
        <v>1</v>
      </c>
      <c r="AF10201">
        <v>1</v>
      </c>
    </row>
    <row r="10202" spans="1:32" x14ac:dyDescent="0.25">
      <c r="A10202">
        <v>2218</v>
      </c>
      <c r="B10202" t="s">
        <v>32</v>
      </c>
      <c r="C10202" t="s">
        <v>35</v>
      </c>
      <c r="D10202" t="s">
        <v>35</v>
      </c>
      <c r="E10202" t="s">
        <v>35</v>
      </c>
      <c r="F10202" t="s">
        <v>35</v>
      </c>
      <c r="G10202" t="s">
        <v>35</v>
      </c>
      <c r="H10202" t="s">
        <v>35</v>
      </c>
      <c r="I10202">
        <v>1</v>
      </c>
      <c r="J10202">
        <v>1</v>
      </c>
      <c r="K10202">
        <v>1</v>
      </c>
      <c r="L10202">
        <v>1</v>
      </c>
      <c r="M10202">
        <v>1</v>
      </c>
      <c r="N10202">
        <v>1</v>
      </c>
      <c r="O10202">
        <v>192</v>
      </c>
      <c r="P10202">
        <v>229</v>
      </c>
      <c r="Q10202">
        <v>86</v>
      </c>
      <c r="R10202">
        <v>176</v>
      </c>
      <c r="S10202">
        <v>68</v>
      </c>
      <c r="T10202">
        <v>68</v>
      </c>
      <c r="U10202">
        <v>1</v>
      </c>
      <c r="V10202">
        <v>1</v>
      </c>
      <c r="W10202">
        <v>1</v>
      </c>
      <c r="X10202">
        <v>1</v>
      </c>
      <c r="Y10202">
        <v>1</v>
      </c>
      <c r="Z10202">
        <v>1</v>
      </c>
      <c r="AA10202">
        <v>1</v>
      </c>
      <c r="AB10202">
        <v>1</v>
      </c>
      <c r="AC10202">
        <v>1</v>
      </c>
      <c r="AD10202">
        <v>1</v>
      </c>
      <c r="AE10202">
        <v>1</v>
      </c>
      <c r="AF10202">
        <v>1</v>
      </c>
    </row>
    <row r="10203" spans="1:32" x14ac:dyDescent="0.25">
      <c r="A10203">
        <v>2273</v>
      </c>
      <c r="B10203" t="s">
        <v>35</v>
      </c>
      <c r="C10203" t="s">
        <v>32</v>
      </c>
      <c r="D10203" t="s">
        <v>32</v>
      </c>
      <c r="E10203" t="s">
        <v>32</v>
      </c>
      <c r="F10203" t="s">
        <v>32</v>
      </c>
      <c r="G10203" t="s">
        <v>32</v>
      </c>
      <c r="H10203" t="s">
        <v>32</v>
      </c>
      <c r="I10203">
        <v>1</v>
      </c>
      <c r="J10203">
        <v>1</v>
      </c>
      <c r="K10203">
        <v>1</v>
      </c>
      <c r="L10203">
        <v>1</v>
      </c>
      <c r="M10203">
        <v>1</v>
      </c>
      <c r="N10203">
        <v>1</v>
      </c>
      <c r="O10203">
        <v>358</v>
      </c>
      <c r="P10203">
        <v>509</v>
      </c>
      <c r="Q10203">
        <v>224</v>
      </c>
      <c r="R10203">
        <v>378</v>
      </c>
      <c r="S10203">
        <v>157</v>
      </c>
      <c r="T10203">
        <v>132</v>
      </c>
      <c r="U10203">
        <v>1</v>
      </c>
      <c r="V10203">
        <v>1</v>
      </c>
      <c r="W10203">
        <v>1</v>
      </c>
      <c r="X10203">
        <v>1</v>
      </c>
      <c r="Y10203">
        <v>1</v>
      </c>
      <c r="Z10203">
        <v>1</v>
      </c>
      <c r="AA10203">
        <v>1</v>
      </c>
      <c r="AB10203">
        <v>1</v>
      </c>
      <c r="AC10203">
        <v>1</v>
      </c>
      <c r="AD10203">
        <v>1</v>
      </c>
      <c r="AE10203">
        <v>1</v>
      </c>
      <c r="AF10203">
        <v>1</v>
      </c>
    </row>
    <row r="10204" spans="1:32" x14ac:dyDescent="0.25">
      <c r="A10204">
        <v>2280</v>
      </c>
      <c r="B10204" t="s">
        <v>35</v>
      </c>
      <c r="C10204" t="s">
        <v>32</v>
      </c>
      <c r="D10204" t="s">
        <v>32</v>
      </c>
      <c r="E10204" t="s">
        <v>32</v>
      </c>
      <c r="F10204" t="s">
        <v>32</v>
      </c>
      <c r="G10204" t="s">
        <v>32</v>
      </c>
      <c r="H10204" t="s">
        <v>32</v>
      </c>
      <c r="I10204">
        <v>1</v>
      </c>
      <c r="J10204">
        <v>1</v>
      </c>
      <c r="K10204">
        <v>1</v>
      </c>
      <c r="L10204">
        <v>1</v>
      </c>
      <c r="M10204">
        <v>1</v>
      </c>
      <c r="N10204">
        <v>1</v>
      </c>
      <c r="O10204">
        <v>358</v>
      </c>
      <c r="P10204">
        <v>509</v>
      </c>
      <c r="Q10204">
        <v>214</v>
      </c>
      <c r="R10204">
        <v>393</v>
      </c>
      <c r="S10204">
        <v>165</v>
      </c>
      <c r="T10204">
        <v>130</v>
      </c>
      <c r="U10204">
        <v>1</v>
      </c>
      <c r="V10204">
        <v>1</v>
      </c>
      <c r="W10204">
        <v>1</v>
      </c>
      <c r="X10204">
        <v>1</v>
      </c>
      <c r="Y10204">
        <v>1</v>
      </c>
      <c r="Z10204">
        <v>1</v>
      </c>
      <c r="AA10204">
        <v>1</v>
      </c>
      <c r="AB10204">
        <v>1</v>
      </c>
      <c r="AC10204">
        <v>1</v>
      </c>
      <c r="AD10204">
        <v>1</v>
      </c>
      <c r="AE10204">
        <v>1</v>
      </c>
      <c r="AF10204">
        <v>1</v>
      </c>
    </row>
    <row r="10205" spans="1:32" x14ac:dyDescent="0.25">
      <c r="A10205">
        <v>2733</v>
      </c>
      <c r="B10205" t="s">
        <v>32</v>
      </c>
      <c r="C10205" t="s">
        <v>35</v>
      </c>
      <c r="D10205" t="s">
        <v>35</v>
      </c>
      <c r="E10205" t="s">
        <v>35</v>
      </c>
      <c r="F10205" t="s">
        <v>35</v>
      </c>
      <c r="G10205" t="s">
        <v>35</v>
      </c>
      <c r="H10205" t="s">
        <v>35</v>
      </c>
      <c r="I10205">
        <v>1</v>
      </c>
      <c r="J10205">
        <v>1</v>
      </c>
      <c r="K10205">
        <v>1</v>
      </c>
      <c r="L10205">
        <v>1</v>
      </c>
      <c r="M10205">
        <v>1</v>
      </c>
      <c r="N10205">
        <v>1</v>
      </c>
      <c r="O10205">
        <v>59</v>
      </c>
      <c r="P10205">
        <v>57</v>
      </c>
      <c r="Q10205">
        <v>12</v>
      </c>
      <c r="R10205">
        <v>70</v>
      </c>
      <c r="S10205">
        <v>38</v>
      </c>
      <c r="T10205">
        <v>25</v>
      </c>
      <c r="U10205">
        <v>1</v>
      </c>
      <c r="V10205">
        <v>1</v>
      </c>
      <c r="W10205">
        <v>1</v>
      </c>
      <c r="X10205">
        <v>1</v>
      </c>
      <c r="Y10205">
        <v>1</v>
      </c>
      <c r="Z10205">
        <v>1</v>
      </c>
      <c r="AA10205">
        <v>1</v>
      </c>
      <c r="AB10205">
        <v>1</v>
      </c>
      <c r="AC10205">
        <v>1</v>
      </c>
      <c r="AD10205">
        <v>1</v>
      </c>
      <c r="AE10205">
        <v>1</v>
      </c>
      <c r="AF10205">
        <v>1</v>
      </c>
    </row>
    <row r="10206" spans="1:32" x14ac:dyDescent="0.25">
      <c r="A10206">
        <v>2738</v>
      </c>
      <c r="B10206" t="s">
        <v>33</v>
      </c>
      <c r="C10206" t="s">
        <v>32</v>
      </c>
      <c r="D10206" t="s">
        <v>32</v>
      </c>
      <c r="E10206" t="s">
        <v>32</v>
      </c>
      <c r="F10206" t="s">
        <v>32</v>
      </c>
      <c r="G10206" t="s">
        <v>32</v>
      </c>
      <c r="H10206" t="s">
        <v>32</v>
      </c>
      <c r="I10206">
        <v>1</v>
      </c>
      <c r="J10206">
        <v>1</v>
      </c>
      <c r="K10206">
        <v>1</v>
      </c>
      <c r="L10206">
        <v>1</v>
      </c>
      <c r="M10206">
        <v>1</v>
      </c>
      <c r="N10206">
        <v>1</v>
      </c>
      <c r="O10206">
        <v>59</v>
      </c>
      <c r="P10206">
        <v>57</v>
      </c>
      <c r="Q10206">
        <v>12</v>
      </c>
      <c r="R10206">
        <v>70</v>
      </c>
      <c r="S10206">
        <v>39</v>
      </c>
      <c r="T10206">
        <v>25</v>
      </c>
      <c r="U10206">
        <v>1</v>
      </c>
      <c r="V10206">
        <v>1</v>
      </c>
      <c r="W10206">
        <v>1</v>
      </c>
      <c r="X10206">
        <v>1</v>
      </c>
      <c r="Y10206">
        <v>1</v>
      </c>
      <c r="Z10206">
        <v>1</v>
      </c>
      <c r="AA10206">
        <v>1</v>
      </c>
      <c r="AB10206">
        <v>1</v>
      </c>
      <c r="AC10206">
        <v>1</v>
      </c>
      <c r="AD10206">
        <v>1</v>
      </c>
      <c r="AE10206">
        <v>1</v>
      </c>
      <c r="AF10206">
        <v>1</v>
      </c>
    </row>
    <row r="10207" spans="1:32" x14ac:dyDescent="0.25">
      <c r="A10207">
        <v>2758</v>
      </c>
      <c r="B10207" t="s">
        <v>33</v>
      </c>
      <c r="C10207" t="s">
        <v>32</v>
      </c>
      <c r="D10207" t="s">
        <v>32</v>
      </c>
      <c r="E10207" t="s">
        <v>32</v>
      </c>
      <c r="F10207" t="s">
        <v>32</v>
      </c>
      <c r="G10207" t="s">
        <v>32</v>
      </c>
      <c r="H10207" t="s">
        <v>32</v>
      </c>
      <c r="I10207">
        <v>1</v>
      </c>
      <c r="J10207">
        <v>1</v>
      </c>
      <c r="K10207">
        <v>1</v>
      </c>
      <c r="L10207">
        <v>1</v>
      </c>
      <c r="M10207">
        <v>1</v>
      </c>
      <c r="N10207">
        <v>1</v>
      </c>
      <c r="O10207">
        <v>72</v>
      </c>
      <c r="P10207">
        <v>66</v>
      </c>
      <c r="Q10207">
        <v>19</v>
      </c>
      <c r="R10207">
        <v>78</v>
      </c>
      <c r="S10207">
        <v>44</v>
      </c>
      <c r="T10207">
        <v>28</v>
      </c>
      <c r="U10207">
        <v>1</v>
      </c>
      <c r="V10207">
        <v>1</v>
      </c>
      <c r="W10207">
        <v>1</v>
      </c>
      <c r="X10207">
        <v>1</v>
      </c>
      <c r="Y10207">
        <v>1</v>
      </c>
      <c r="Z10207">
        <v>1</v>
      </c>
      <c r="AA10207">
        <v>1</v>
      </c>
      <c r="AB10207">
        <v>1</v>
      </c>
      <c r="AC10207">
        <v>1</v>
      </c>
      <c r="AD10207">
        <v>1</v>
      </c>
      <c r="AE10207">
        <v>1</v>
      </c>
      <c r="AF10207">
        <v>1</v>
      </c>
    </row>
    <row r="10208" spans="1:32" x14ac:dyDescent="0.25">
      <c r="A10208">
        <v>2280</v>
      </c>
      <c r="B10208" t="s">
        <v>35</v>
      </c>
      <c r="C10208" t="s">
        <v>32</v>
      </c>
      <c r="D10208" t="s">
        <v>32</v>
      </c>
      <c r="E10208" t="s">
        <v>32</v>
      </c>
      <c r="F10208" t="s">
        <v>32</v>
      </c>
      <c r="G10208" t="s">
        <v>32</v>
      </c>
      <c r="H10208" t="s">
        <v>32</v>
      </c>
      <c r="I10208">
        <v>1</v>
      </c>
      <c r="J10208">
        <v>1</v>
      </c>
      <c r="K10208">
        <v>1</v>
      </c>
      <c r="L10208">
        <v>1</v>
      </c>
      <c r="M10208">
        <v>1</v>
      </c>
      <c r="N10208">
        <v>1</v>
      </c>
      <c r="O10208">
        <v>358</v>
      </c>
      <c r="P10208">
        <v>509</v>
      </c>
      <c r="Q10208">
        <v>214</v>
      </c>
      <c r="R10208">
        <v>393</v>
      </c>
      <c r="S10208">
        <v>165</v>
      </c>
      <c r="T10208">
        <v>130</v>
      </c>
      <c r="U10208">
        <v>1</v>
      </c>
      <c r="V10208">
        <v>1</v>
      </c>
      <c r="W10208">
        <v>1</v>
      </c>
      <c r="X10208">
        <v>1</v>
      </c>
      <c r="Y10208">
        <v>1</v>
      </c>
      <c r="Z10208">
        <v>1</v>
      </c>
      <c r="AA10208">
        <v>1</v>
      </c>
      <c r="AB10208">
        <v>1</v>
      </c>
      <c r="AC10208">
        <v>1</v>
      </c>
      <c r="AD10208">
        <v>1</v>
      </c>
      <c r="AE10208">
        <v>1</v>
      </c>
      <c r="AF10208">
        <v>1</v>
      </c>
    </row>
  </sheetData>
  <conditionalFormatting sqref="I4:N26 I10195:N10195 I10185:N10185 I10153:N10154 I10144:N10144 I10140:N10140 I10137:N10137 I10127:N10127 I10118:N10118 I10112:N10112 I10090:N10090 I10057:N10073 I10040:N10047 I10038:N10038 I10034:N10034 I10030:N10030 I10024:N10024 I10018:N10020 I10012:N10016 I9989:N9993 I9969:N9972 I9936:N9936 I9932:N9933 I9929:N9929 I9923:N9925 I9918:N9921 I9915:N9916 I9912:N9912 I9883:N9883 I9873:N9876 I9869:N9871 I9845:N9845 I9839:N9839 I9832:N9836 I9811:N9811 I9807:N9808 I9797:N9797 I9781:N9782 I9775:N9776 I9772:N9772 I9769:N9769 I9754:N9757 I9742:N9743 I9721:N9721 I9698:N9703 I9685:N9685 I9670:N9676 I9668:N9668 I9665:N9665 I9658:N9659 I9643:N9649 I9629:N9637 I9623:N9623 I9604:N9605 I9598:N9599 I9587:N9590 I9579:N9581 I9573:N9575 I9559:N9564 I9541:N9542 I9518:N9518 I9503:N9504 I9493:N9496 I9484:N9489 I9476:N9476 I9471:N9472 I9466:N9466 I9463:N9464 I9454:N9457 I9446:N9449 I9412:N9412 I9407:N9407 I9388:N9388 I9379:N9379 I9373:N9375 I9344:N9345 I9339:N9341 I9332:N9333 I9322:N9325 I9297:N9298 I9289:N9289 I9278:N9285 I9275:N9276 I9273:N9273 I9262:N9262 I9250:N9251 I9241:N9241 I9233:N9233 I9211:N9216 I9209:N9209 I9193:N9193 I9179:N9179 I9139:N9140 I9135:N9135 I9122:N9122 I9119:N9119 I9090:N9091 I9084:N9086 I9080:N9081 I9068:N9068 I9051:N9052 I9048:N9048 I9037:N9039 I9009:N9009 I9005:N9005 I8985:N8985 I8970:N8970 I8964:N8964 I8962:N8962 I8944:N8944 I8929:N8929 I8916:N8916 I8900:N8900 I8889:N8893 I8886:N8887 I8882:N8882 I8855:N8859 I8820:N8821 I8810:N8811 I8806:N8806 I8796:N8800 I8785:N8787 I8778:N8778 I8744:N8748 I8717:N8717 I8698:N8700 I8693:N8693 I8690:N8690 I8663:N8663 I8659:N8660 I8651:N8653 I8649:N8649 I8643:N8644 I8639:N8641 I8629:N8629 I8627:N8627 I8587:N8588 I8567:N8567 I8561:N8563 I8558:N8558 I8549:N8555 I8546:N8547 I8537:N8539 I8532:N8532 I8523:N8524 I8498:N8498 I8493:N8496 I8484:N8484 I8465:N8466 I8460:N8462 I8454:N8454 I8447:N8447 I8443:N8444 I8422:N8422 I8417:N8417 I8409:N8409 I8399:N8399 I8390:N8390 I8384:N8384 I8365:N8371 I8357:N8359 I8346:N8346 I8327:N8329 I8323:N8323 I8314:N8315 I8310:N8310 I8305:N8305 I8299:N8299 I8292:N8292 I8281:N8282 I8272:N8272 I8261:N8261 I8232:N8237 I8229:N8230 I8202:N8204 I8184:N8186 I8176:N8177 I8171:N8172 I8153:N8153 I8147:N8150 I8134:N8134 I8121:N8122 I8117:N8117 I8105:N8106 I8102:N8103 I8095:N8096 I8088:N8088 I8085:N8085 I8053:N8054 I8041:N8041 I8018:N8018 I8003:N8003 I7994:N7996 I7986:N7986 I7967:N7967 I7963:N7963 I7955:N7955 I7952:N7952 I7947:N7947 I7932:N7935 I7906:N7913 I7899:N7901 I7889:N7891 I7881:N7881 I7861:N7861 I7859:N7859 I7849:N7849 I7841:N7841 I7829:N7829 I7821:N7823 I7815:N7815 I7790:N7790 I7775:N7775 I7772:N7772 I7764:N7766 I7743:N7743 I7737:N7737 I7731:N7731 I7721:N7721 I7637:N7637 I7628:N7628 I7621:N7621 I7618:N7618 I7614:N7614 I7599:N7600 I7586:N7586 I7581:N7582 I7566:N7568 I7564:N7564 I7550:N7550 I7530:N7530 I7518:N7519 I7515:N7516 I7510:N7510 I7503:N7503 I7463:N7464 I7447:N7449 I7422:N7422 I7402:N7402 I7364:N7364 I7358:N7358 I7341:N7343 I7329:N7329 I7319:N7319 I7296:N7296 I7288:N7288 I7286:N7286 I7275:N7276 I7241:N7242 I7212:N7212 I7207:N7208 I7198:N7198 I7195:N7196 I7172:N7176 I7167:N7168 I7165:N7165 I7161:N7163 I7158:N7158 I7147:N7147 I7129:N7131 I7113:N7113 I7107:N7107 I7105:N7105 I7103:N7103 I7098:N7099 I7087:N7087 I7072:N7072 I7049:N7049 I7042:N7047 I7012:N7012 I7009:N7009 I7006:N7007 I7001:N7004 I6997:N6997 I6994:N6994 I6838:N6839 I6547:N6547 I6487:N6487 I6466:N6466 I6433:N6434 I6431:N6431 I6404:N6405 I6351:N6351 I6311:N6311 I6303:N6303 I6268:N6268 I6227:N6227 I6194:N6194 I6158:N6158 I6149:N6149 I6138:N6139 I6101:N6101 I6087:N6087 I6077:N6077 I6073:N6073 I6065:N6065 I6059:N6059 I6016:N6016 I6014:N6014 I6009:N6009 I6001:N6001 I5995:N5995 I5988:N5988 I5981:N5982 I5977:N5977 I5973:N5973 I5962:N5962 I5953:N5953 I5948:N5948 I5931:N5932 I5929:N5929 I5927:N5927 I5920:N5920 I5894:N5894 I5892:N5892 I5880:N5880 I5867:N5867 I5853:N5853 I5848:N5848 I5828:N5828 I5823:N5823 I5821:N5821 I5802:N5803 I5787:N5787 I5782:N5782 I5772:N5773 I5762:N5762 I5759:N5760 I5753:N5753 I5746:N5746 I5738:N5740 I5736:N5736 I5730:N5734 I5728:N5728 I5704:N5704 I5702:N5702 I5698:N5699 I5696:N5696 I5692:N5693 I5689:N5689 I5685:N5685 I5676:N5676 I5669:N5669 I5665:N5665 I5656:N5658 I5652:N5652 I5638:N5638 I5636:N5636 I5622:N5627 I5618:N5618 I5615:N5615 I5613:N5613 I5610:N5611 I5606:N5606 I5590:N5590 I5586:N5586 I5582:N5583 I5574:N5574 I5565:N5568 I5561:N5561 I5554:N5554 I5550:N5550 I5546:N5546 I5544:N5544 I5537:N5537 I5534:N5534 I5528:N5529 I5524:N5524 I5520:N5520 I5513:N5513 I5509:N5510 I5497:N5497 I5488:N5489 I5485:N5486 I5479:N5479 I5475:N5475 I5473:N5473 I5469:N5469 I5466:N5466 I5460:N5460 I5454:N5454 I5449:N5449 I5445:N5445 I5440:N5440 I5432:N5433 I5429:N5430 I5414:N5414 I5406:N5406 I5402:N5403 I5397:N5397 I5395:N5395 I5391:N5392 I5380:N5380 I5368:N5368 I5366:N5366 I5355:N5356 I5347:N5348 I5341:N5341 I5337:N5337 I5333:N5333 I5330:N5330 I5320:N5324 I5314:N5315 I5310:N5311 I5306:N5307 I5302:N5302 I5298:N5298 I5295:N5296 I5291:N5291 I5287:N5287 I5283:N5283 I5281:N5281 I5272:N5272 I5269:N5269 I5267:N5267 I5260:N5261 I5258:N5258 I5254:N5254 I5251:N5251 I5247:N5248 I5224:N5224 I5216:N5216 I5214:N5214 I5210:N5210 I5202:N5202 I5200:N5200 I5188:N5188 I5182:N5182 I5179:N5179 I5175:N5175 I5172:N5172 I5167:N5167 I5165:N5165 I5161:N5161 I5156:N5157 I5150:N5151 I5147:N5148 I5131:N5131 I5128:N5128 I5121:N5121 I5108:N5109 I5101:N5101 I5095:N5095 I5090:N5090 I5085:N5085 I5075:N5075 I5057:N5061 I5049:N5055 I5046:N5047 I5042:N5042 I5032:N5039 I5011:N5017 I5006:N5007 I5003:N5004 I4997:N4998 I4993:N4994 I4986:N4987 I4981:N4981 I4977:N4979 I4962:N4964 I4959:N4959 I4952:N4954 I4949:N4949 I4943:N4947 I4923:N4933 I4914:N4917 I4903:N4909 I4900:N4900 I4896:N4897 I4893:N4893 I4888:N4891 I4881:N4881 I4879:N4879 I4876:N4876 I4873:N4873 I4860:N4861 I4858:N4858 I4846:N4851 I4841:N4842 I4839:N4839 I4837:N4837 I4835:N4835 I4822:N4828 I4813:N4816 I4810:N4810 I4797:N4801 I4787:N4792 I4774:N4776 I4769:N4771 I4764:N4764 I4756:N4762 I4754:N4754 I4748:N4749 I4744:N4746 I4735:N4737 I4724:N4727 I4720:N4720 I4718:N4718 I4712:N4712 I4703:N4704 I4700:N4701 I4688:N4690 I4685:N4685 I4682:N4683 I4678:N4678 I4676:N4676 I4674:N4674 I4664:N4669 I4656:N4659 I4645:N4645 I4643:N4643 I4641:N4641 I4636:N4636 I4630:N4633 I4624:N4626 I4620:N4621 I4604:N4613 I4599:N4602 I4592:N4592 I4589:N4589 I4578:N4585 I4570:N4576 I4562:N4563 I4553:N4554 I4549:N4550 I4533:N4537 I4530:N4530 I4525:N4525 I4523:N4523 I4514:N4514 I4512:N4512 I4506:N4509 I4501:N4502 I4496:N4498 I4493:N4493 I4490:N4491 I4484:N4484 I4479:N4479 I4473:N4477 I4470:N4471 I4466:N4466 I4464:N4464 I4453:N4459 I4442:N4446 I4429:N4439 I4426:N4427 I4413:N4414 I4398:N4402 I4395:N4396 I4388:N4392 I4382:N4382 I4376:N4378 I4373:N4374 I4363:N4367 I4351:N4355 I4347:N4348 I4341:N4344 I4330:N4331 I4328:N4328 I4324:N4326 I4320:N4322 I4309:N4311 I4302:N4302 I4296:N4300 I4287:N4290 I4283:N4283 I4278:N4281 I4275:N4275 I4273:N4273 I4270:N4271 I4264:N4266 I4252:N4254 I4245:N4246 I4240:N4240 I4237:N4238 I4230:N4233 I4216:N4219 I4209:N4214 I4202:N4203 I4196:N4198 I4193:N4194 I4180:N4187 I4170:N4178 I4162:N4168 I4157:N4159 I4152:N4153 I4149:N4149 I4143:N4143 I4140:N4140 I4136:N4136 I4129:N4132 I4096:N4096 I4092:N4094 I4083:N4083 I4077:N4078 I4072:N4072 I4069:N4069 I4063:N4064 I4061:N4061 I4053:N4053 I4051:N4051 I4047:N4047 I4042:N4043 I4039:N4039 I4032:N4032 I4029:N4030 I4024:N4026 I4017:N4017 I4008:N4008 I4003:N4006 I4001:N4001 I3995:N3997 I3992:N3993 I3990:N3990 I3985:N3985 I3978:N3982 I3974:N3976 I3969:N3970 I3965:N3965 I3963:N3963 I3959:N3959 I3956:N3956 I3949:N3950 I3945:N3946 I3940:N3941 I3936:N3936 I3934:N3934 I3930:N3930 I3925:N3928 I3921:N3923 I3919:N3919 I3916:N3917 I3910:N3910 I3901:N3901 I3896:N3898 I3892:N3892 I3890:N3890 I3885:N3885 I3877:N3878 I3871:N3873 I3869:N3869 I3865:N3866 I3859:N3859 I3854:N3854 I3842:N3846 I3837:N3837 I3832:N3832 I3829:N3829 I3822:N3826 I3818:N3820 I3815:N3816 I3806:N3809 I3804:N3804 I3802:N3802 I3791:N3792 I3788:N3789 I3777:N3782 I3775:N3775 I3768:N3768 I3765:N3765 I3762:N3763 I3758:N3759 I3754:N3756 I3751:N3751 I3748:N3748 I3745:N3746 I3737:N3741 I3734:N3734 I3731:N3731 I3722:N3723 I3718:N3720 I3716:N3716 I3710:N3712 I3706:N3706 I3703:N3703 I3700:N3701 I3698:N3698 I3694:N3694 I3691:N3692 I3684:N3686 I3682:N3682 I3674:N3675 I3672:N3672 I3669:N3669 I3666:N3667 I3664:N3664 I3660:N3660 I3657:N3657 I3654:N3654 I3649:N3649 I3645:N3646 I3639:N3640 I3636:N3636 I3632:N3633 I3629:N3629 I3623:N3623 I3619:N3619 I3613:N3613 I3611:N3611 I3608:N3609 I3606:N3606 I3600:N3600 I3590:N3590 I3585:N3585 I3582:N3583 I3578:N3578 I3572:N3572 I3570:N3570 I3566:N3566 I3563:N3564 I3554:N3555 I3549:N3549 I3532:N3546 I3514:N3529 I3506:N3508 I3501:N3503 I3487:N3497 I3484:N3485 I3479:N3479 I3472:N3473 I3470:N3470 I3466:N3468 I3463:N3463 I3461:N3461 I3458:N3459 I3455:N3455 I3451:N3451 I3448:N3448 I3435:N3440 I3431:N3431 I3424:N3426 I3417:N3418 I3415:N3415 I3401:N3411 I3396:N3399 I3389:N3392 I3382:N3383 I3373:N3377 I3370:N3371 I3366:N3368 I3364:N3364 I3361:N3361 I3358:N3359 I3356:N3356 I3349:N3349 I3343:N3343 I3340:N3340 I3328:N3337 I3325:N3325 I3322:N3323 I3319:N3319 I3305:N3316 I3298:N3301 I3296:N3296 I3292:N3294 I3280:N3289 I3275:N3278 I3265:N3273 I3263:N3263 I3260:N3261 I3254:N3258 I3249:N3250 I3246:N3247 I3241:N3244 I3236:N3238 I3229:N3232 I3219:N3227 I3216:N3217 I3212:N3213 I3209:N3210 I3207:N3207 I3203:N3205 I3199:N3200 I3190:N3197 I3184:N3186 I3176:N3177 I3171:N3171 I3164:N3168 I3159:N3162 I3153:N3156 I3151:N3151 I3149:N3149 I3147:N3147 I3142:N3142 I3138:N3138 I3133:N3135 I3131:N3131 I3126:N3129 I3120:N3123 I3098:N3113 I3093:N3093 I3090:N3091 I3088:N3088 I3076:N3085 I3068:N3074 I3059:N3063 I3056:N3057 I3052:N3053 I3046:N3050 I3039:N3044 I3031:N3037 I3029:N3029 I3020:N3022 I3013:N3017 I3011:N3011 I3000:N3009 I2998:N2998 I2992:N2996 I2987:N2989 I2972:N2983 I2970:N2970 I2964:N2965 I2954:N2954 I2951:N2951 I2944:N2944 I2937:N2939 I2932:N2932 I2929:N2929 I2925:N2925 I2916:N2916 I2914:N2914 I2912:N2912 I2907:N2908 I2904:N2905 I2901:N2902 I2896:N2897 I2889:N2894 I2886:N2886 I2880:N2883 I2878:N2878 I2874:N2876 I2872:N2872 I2870:N2870 I2865:N2866 I2850:N2856 I2843:N2843 I2840:N2840 I2837:N2837 I2835:N2835 I2828:N2829 I2825:N2825 I2820:N2820 I2818:N2818 I2814:N2815 I2810:N2812 I2806:N2808 I2799:N2801 I2796:N2796 I2793:N2793 I2790:N2790 I2786:N2787 I2781:N2782 I2776:N2779 I2772:N2772 I2769:N2770 I2766:N2766 I2763:N2763 I2759:N2761 I2756:N2757 I2754:N2754 I2748:N2749 I2744:N2745 I2737:N2737 I2732:N2733 I2728:N2729 I2724:N2726 I2722:N2722 I2720:N2720 I2717:N2718 I2713:N2715 I2706:N2706 I2703:N2703 I2700:N2700 I2694:N2698 I2691:N2691 I2687:N2689 I2685:N2685 I2681:N2683 I2678:N2678 I2674:N2674 I2671:N2671 I2669:N2669 I2667:N2667 I2663:N2664 I2659:N2659 I2657:N2657 I2654:N2654 I2651:N2651 I2646:N2647 I2641:N2642 I2639:N2639 I2635:N2636 I2631:N2631 I2626:N2629 I2622:N2623 I2612:N2615 I2609:N2610 I2604:N2607 I2601:N2602 I2598:N2599 I2595:N2595 I2591:N2592 I2584:N2584 I2573:N2580 I2564:N2564 I2558:N2559 I2555:N2555 I2552:N2553 I2550:N2550 I2539:N2539 I2535:N2535 I2533:N2533 I2529:N2529 I2521:N2526 I2518:N2519 I2516:N2516 I2513:N2514 I2508:N2510 I2504:N2506 I2498:N2501 I2491:N2496 I2484:N2486 I2480:N2481 I2470:N2478 I2464:N2467 I2461:N2461 I2458:N2459 I2450:N2455 I2448:N2448 I2445:N2445 I2439:N2443 I2429:N2432 I2427:N2427 I2425:N2425 I2422:N2423 I2417:N2420 I2407:N2415 I2397:N2405 I2393:N2395 I2386:N2391 I2375:N2383 I2366:N2372 I2359:N2363 I2356:N2357 I2353:N2353 I2351:N2351 I2339:N2349 I2325:N2337 I2319:N2323 I2316:N2317 I2310:N2313 I2308:N2308 I2303:N2306 I2293:N2301 I2287:N2290 I2281:N2285 I2277:N2279 I2272:N2273 I2270:N2270 I2257:N2267 I2252:N2255 I2247:N2250 I2241:N2244 I2227:N2238 I2216:N2225 I2201:N2213 I2197:N2198 I2195:N2195 I2193:N2193 I2180:N2191 I2176:N2178 I2172:N2172 I2170:N2170 I2168:N2168 I2160:N2162 I2156:N2158 I2153:N2153 I2151:N2151 I2146:N2149 I2142:N2142 I2135:N2139 I2129:N2131 I2127:N2127 I2121:N2125 I2119:N2119 I2115:N2115 I2111:N2113 I2109:N2109 I2106:N2106 I2103:N2103 I2097:N2097 I2095:N2095 I2091:N2093 I2089:N2089 I2086:N2087 I2083:N2083 I2081:N2081 I2078:N2079 I2069:N2072 I2066:N2067 I2051:N2060 I2044:N2044 I2038:N2040 I2035:N2035 I2031:N2031 I2029:N2029 I2022:N2024 I2019:N2019 I2014:N2017 I2010:N2012 I2008:N2008 I2005:N2005 I2001:N2003 I1997:N1999 I1992:N1993 I1989:N1990 I1977:N1984 I1974:N1974 I1970:N1971 I1968:N1968 I1965:N1966 I1957:N1958 I1951:N1952 I1948:N1949 I1946:N1946 I1943:N1944 I1940:N1940 I1926:N1927 I1914:N1924 I1911:N1911 I1909:N1909 I1906:N1907 I1901:N1901 I1897:N1898 I1889:N1889 I1885:N1885 I1880:N1882 I1876:N1877 I1873:N1873 I1865:N1865 I1859:N1860 I1856:N1856 I1852:N1854 I1850:N1850 I1848:N1848 I1845:N1845 I1843:N1843 I1840:N1840 I1838:N1838 I1836:N1836 I1831:N1831 I1827:N1827 I1822:N1822 I1820:N1820 I1813:N1814 I1811:N1811 I1807:N1808 I1802:N1802 I1800:N1800 I1794:N1795 I1792:N1792 I1782:N1784 I1778:N1779 I1776:N1776 I1773:N1774 I1770:N1771 I1766:N1766 I1762:N1764 I1758:N1760 I1738:N1756 I1733:N1736 I1705:N1731 I1685:N1702 I1681:N1683 I1674:N1679 I1672:N1672 I1667:N1670 I1661:N1665 I1657:N1659 I1654:N1654 I1651:N1652 I1648:N1648 I1645:N1646 I1630:N1643 I1626:N1628 I1622:N1623 I1612:N1620 I1600:N1610 I1594:N1597 I1577:N1590 I1568:N1574 I1564:N1565 I1555:N1561 I1519:N1553 I1516:N1517 I1509:N1514 I1505:N1507 I1502:N1502 I1495:N1497 I1492:N1493 I1487:N1489 I1484:N1484 I1481:N1481 I1479:N1479 I1473:N1476 I1470:N1471 I1465:N1466 I1458:N1462 I1449:N1456 I1445:N1447 I1440:N1442 I1433:N1436 I1429:N1429 I1421:N1426 I1414:N1416 I1408:N1410 I1404:N1406 I1398:N1402 I1395:N1395 I1391:N1392 I1389:N1389 I1386:N1387 I1384:N1384 I1379:N1379 I1376:N1377 I1374:N1374 I1369:N1372 I1364:N1367 I1359:N1362 I1353:N1353 I1351:N1351 I1345:N1348 I1339:N1342 I1335:N1336 I1328:N1330 I1322:N1323 I1312:N1320 I1308:N1310 I1301:N1304 I1298:N1298 I1294:N1296 I1291:N1291 I1287:N1288 I1285:N1285 I1278:N1278 I1274:N1274 I1269:N1269 I1266:N1266 I1262:N1263 I1257:N1258 I1255:N1255 I1253:N1253 I1251:N1251 I1247:N1247 I1239:N1243 I1236:N1236 I1232:N1232 I1228:N1230 I1222:N1222 I1219:N1220 I1212:N1215 I1197:N1210 I1193:N1195 I1186:N1191 I1180:N1182 I1155:N1178 I1146:N1153 I1139:N1144 I1123:N1136 I1121:N1121 I1103:N1119 I1093:N1100 I1072:N1091 I1069:N1070 I1065:N1066 I1062:N1063 I1055:N1060 I1052:N1053 I1048:N1049 I1043:N1046 I1016:N1041 I1008:N1008 I998:N999 I996:N996 I993:N994 I990:N990 I986:N988 I979:N984 I974:N975 I971:N971 I964:N964 I958:N962 I950:N956 I946:N947 I938:N940 I936:N936 I932:N934 I923:N930 I918:N919 I915:N915 I908:N911 I906:N906 I900:N903 I894:N895 I882:N890 I880:N880 I874:N878 I872:N872 I866:N868 I859:N860 I856:N857 I854:N854 I846:N852 I841:N844 I837:N838 I835:N835 I826:N827 I821:N824 I819:N819 I811:N817 I808:N809 I806:N806 I801:N803 I799:N799 I795:N797 I792:N793 I781:N790 I776:N778 I769:N772 I766:N767 I763:N764 I760:N761 I758:N758 I729:N756 I719:N725 I710:N716 I706:N708 I704:N704 I678:N702 I671:N672 I668:N668 I665:N665 I659:N660 I651:N653 I646:N648 I643:N643 I640:N641 I637:N638 I634:N634 I628:N632 I625:N626 I615:N623 I610:N613 I608:N608 I605:N606 I598:N603 I594:N596 I589:N591 I580:N586 I575:N576 I571:N571 I569:N569 I564:N565 I562:N562 I560:N560 I558:N558 I553:N556 I551:N551 I547:N549 I533:N541 I524:N530 I522:N522 I516:N520 I512:N512 I482:N510 I474:N480 I456:N472 I452:N454 I450:N450 I445:N447 I417:N443 I413:N413 I410:N411 I407:N408 I403:N404 I401:N401 I398:N399 I388:N396 I385:N385 I369:N383 I364:N364 I360:N361 I349:N356 I346:N346 I344:N344 I340:N340 I337:N338 I335:N335 I332:N333 I327:N329 I322:N323 I318:N320 I287:N316 I277:N285 I270:N275 I266:N268 I264:N264 I260:N262 I255:N258 I240:N253 I204:N237 I199:N202 I196:N197 I192:N194 I181:N190 I176:N179 I157:N174 I150:N155 I137:N147 I119:N135 I115:N117 I111:N113 I96:N109 I72:N94 I66:N70 I59:N64 I48:N57 I40:N46 I28:N37">
    <cfRule type="cellIs" dxfId="3" priority="4" operator="lessThan">
      <formula>0.9</formula>
    </cfRule>
  </conditionalFormatting>
  <conditionalFormatting sqref="U4:AF26 U10195:AF10195 U10185:AF10185 U10153:AF10154 U10144:AF10144 U10140:AF10140 U10137:AF10137 U10127:AF10127 U10118:AF10118 U10112:AF10112 U10090:AF10090 U10057:AF10073 U10040:AF10047 U10038:AF10038 U10034:AF10034 U10030:AF10030 U10024:AF10024 U10018:AF10020 U10012:AF10016 U9989:AF9993 U9969:AF9972 U9936:AF9936 U9932:AF9933 U9929:AF9929 U9923:AF9925 U9918:AF9921 U9915:AF9916 U9912:AF9912 U9883:AF9883 U9873:AF9876 U9869:AF9871 U9845:AF9845 U9839:AF9839 U9832:AF9836 U9811:AF9811 U9807:AF9808 U9797:AF9797 U9781:AF9782 U9775:AF9776 U9772:AF9772 U9769:AF9769 U9754:AF9757 U9742:AF9743 U9721:AF9721 U9698:AF9703 U9685:AF9685 U9670:AF9676 U9668:AF9668 U9665:AF9665 U9658:AF9659 U9643:AF9649 U9629:AF9637 U9623:AF9623 U9604:AF9605 U9598:AF9599 U9587:AF9590 U9579:AF9581 U9573:AF9575 U9559:AF9564 U9541:AF9542 U9518:AF9518 U9503:AF9504 U9493:AF9496 U9484:AF9489 U9476:AF9476 U9471:AF9472 U9466:AF9466 U9463:AF9464 U9454:AF9457 U9446:AF9449 U9412:AF9412 U9407:AF9407 U9388:AF9388 U9379:AF9379 U9373:AF9375 U9344:AF9345 U9339:AF9341 U9332:AF9333 U9322:AF9325 U9297:AF9298 U9289:AF9289 U9278:AF9285 U9275:AF9276 U9273:AF9273 U9262:AF9262 U9250:AF9251 U9241:AF9241 U9233:AF9233 U9211:AF9216 U9209:AF9209 U9193:AF9193 U9179:AF9179 U9139:AF9140 U9135:AF9135 U9122:AF9122 U9119:AF9119 U9090:AF9091 U9084:AF9086 U9080:AF9081 U9068:AF9068 U9051:AF9052 U9048:AF9048 U9037:AF9039 U9009:AF9009 U9005:AF9005 U8985:AF8985 U8970:AF8970 U8964:AF8964 U8962:AF8962 U8944:AF8944 U8929:AF8929 U8916:AF8916 U8900:AF8900 U8889:AF8893 U8886:AF8887 U8882:AF8882 U8855:AF8859 U8820:AF8821 U8810:AF8811 U8806:AF8806 U8796:AF8800 U8785:AF8787 U8778:AF8778 U8744:AF8748 U8717:AF8717 U8698:AF8700 U8693:AF8693 U8690:AF8690 U8663:AF8663 U8659:AF8660 U8651:AF8653 U8649:AF8649 U8643:AF8644 U8639:AF8641 U8629:AF8629 U8627:AF8627 U8587:AF8588 U8567:AF8567 U8561:AF8563 U8558:AF8558 U8549:AF8555 U8546:AF8547 U8537:AF8539 U8532:AF8532 U8523:AF8524 U8498:AF8498 U8493:AF8496 U8484:AF8484 U8465:AF8466 U8460:AF8462 U8454:AF8454 U8447:AF8447 U8443:AF8444 U8422:AF8422 U8417:AF8417 U8409:AF8409 U8399:AF8399 U8390:AF8390 U8384:AF8384 U8365:AF8371 U8357:AF8359 U8346:AF8346 U8327:AF8329 U8323:AF8323 U8314:AF8315 U8310:AF8310 U8305:AF8305 U8299:AF8299 U8292:AF8292 U8281:AF8282 U8272:AF8272 U8261:AF8261 U8232:AF8237 U8229:AF8230 U8202:AF8204 U8184:AF8186 U8176:AF8177 U8171:AF8172 U8153:AF8153 U8147:AF8150 U8134:AF8134 U8121:AF8122 U8117:AF8117 U8105:AF8106 U8102:AF8103 U8095:AF8096 U8088:AF8088 U8085:AF8085 U8053:AF8054 U8041:AF8041 U8018:AF8018 U8003:AF8003 U7994:AF7996 U7986:AF7986 U7967:AF7967 U7963:AF7963 U7955:AF7955 U7952:AF7952 U7947:AF7947 U7932:AF7935 U7906:AF7913 U7899:AF7901 U7889:AF7891 U7881:AF7881 U7861:AF7861 U7859:AF7859 U7849:AF7849 U7841:AF7841 U7829:AF7829 U7821:AF7823 U7815:AF7815 U7790:AF7790 U7775:AF7775 U7772:AF7772 U7764:AF7766 U7743:AF7743 U7737:AF7737 U7731:AF7731 U7721:AF7721 U7637:AF7637 U7628:AF7628 U7621:AF7621 U7618:AF7618 U7614:AF7614 U7599:AF7600 U7586:AF7586 U7581:AF7582 U7566:AF7568 U7564:AF7564 U7550:AF7550 U7530:AF7530 U7518:AF7519 U7515:AF7516 U7510:AF7510 U7503:AF7503 U7463:AF7464 U7447:AF7449 U7422:AF7422 U7402:AF7402 U7364:AF7364 U7358:AF7358 U7341:AF7343 U7329:AF7329 U7319:AF7319 U7296:AF7296 U7288:AF7288 U7286:AF7286 U7275:AF7276 U7241:AF7242 U7212:AF7212 U7207:AF7208 U7198:AF7198 U7195:AF7196 U7172:AF7176 U7167:AF7168 U7165:AF7165 U7161:AF7163 U7158:AF7158 U7147:AF7147 U7129:AF7131 U7113:AF7113 U7107:AF7107 U7105:AF7105 U7103:AF7103 U7098:AF7099 U7087:AF7087 U7072:AF7072 U7049:AF7049 U7042:AF7047 U7012:AF7012 U7009:AF7009 U7006:AF7007 U7001:AF7004 U6997:AF6997 U6994:AF6994 U6838:AF6839 U6547:AF6547 U6487:AF6487 U6466:AF6466 U6433:AF6434 U6431:AF6431 U6404:AF6405 U6351:AF6351 U6311:AF6311 U6303:AF6303 U6268:AF6268 U6227:AF6227 U6194:AF6194 U6158:AF6158 U6149:AF6149 U6138:AF6139 U6101:AF6101 U6087:AF6087 U6077:AF6077 U6073:AF6073 U6065:AF6065 U6059:AF6059 U6016:AF6016 U6014:AF6014 U6009:AF6009 U6001:AF6001 U5995:AF5995 U5988:AF5988 U5981:AF5982 U5977:AF5977 U5973:AF5973 U5962:AF5962 U5953:AF5953 U5948:AF5948 U5931:AF5932 U5929:AF5929 U5927:AF5927 U5920:AF5920 U5894:AF5894 U5892:AF5892 U5880:AF5880 U5867:AF5867 U5853:AF5853 U5848:AF5848 U5828:AF5828 U5823:AF5823 U5821:AF5821 U5802:AF5803 U5787:AF5787 U5782:AF5782 U5772:AF5773 U5762:AF5762 U5759:AF5760 U5753:AF5753 U5746:AF5746 U5738:AF5740 U5736:AF5736 U5730:AF5734 U5728:AF5728 U5704:AF5704 U5702:AF5702 U5698:AF5699 U5696:AF5696 U5692:AF5693 U5689:AF5689 U5685:AF5685 U5676:AF5676 U5669:AF5669 U5665:AF5665 U5656:AF5658 U5652:AF5652 U5638:AF5638 U5636:AF5636 U5622:AF5627 U5618:AF5618 U5615:AF5615 U5613:AF5613 U5610:AF5611 U5606:AF5606 U5590:AF5590 U5586:AF5586 U5582:AF5583 U5574:AF5574 U5565:AF5568 U5561:AF5561 U5554:AF5554 U5550:AF5550 U5546:AF5546 U5544:AF5544 U5537:AF5537 U5534:AF5534 U5528:AF5529 U5524:AF5524 U5520:AF5520 U5513:AF5513 U5509:AF5510 U5497:AF5497 U5488:AF5489 U5485:AF5486 U5479:AF5479 U5475:AF5475 U5473:AF5473 U5469:AF5469 U5466:AF5466 U5460:AF5460 U5454:AF5454 U5449:AF5449 U5445:AF5445 U5440:AF5440 U5432:AF5433 U5429:AF5430 U5414:AF5414 U5406:AF5406 U5402:AF5403 U5397:AF5397 U5395:AF5395 U5391:AF5392 U5380:AF5380 U5368:AF5368 U5366:AF5366 U5355:AF5356 U5347:AF5348 U5341:AF5341 U5337:AF5337 U5333:AF5333 U5330:AF5330 U5320:AF5324 U5314:AF5315 U5310:AF5311 U5306:AF5307 U5302:AF5302 U5298:AF5298 U5295:AF5296 U5291:AF5291 U5287:AF5287 U5283:AF5283 U5281:AF5281 U5272:AF5272 U5269:AF5269 U5267:AF5267 U5260:AF5261 U5258:AF5258 U5254:AF5254 U5251:AF5251 U5247:AF5248 U5224:AF5224 U5216:AF5216 U5214:AF5214 U5210:AF5210 U5202:AF5202 U5200:AF5200 U5188:AF5188 U5182:AF5182 U5179:AF5179 U5175:AF5175 U5172:AF5172 U5167:AF5167 U5165:AF5165 U5161:AF5161 U5156:AF5157 U5150:AF5151 U5147:AF5148 U5131:AF5131 U5128:AF5128 U5121:AF5121 U5108:AF5109 U5101:AF5101 U5095:AF5095 U5090:AF5090 U5085:AF5085 U5075:AF5075 U5057:AF5061 U5049:AF5055 U5046:AF5047 U5042:AF5042 U5032:AF5039 U5011:AF5017 U5006:AF5007 U5003:AF5004 U4997:AF4998 U4993:AF4994 U4986:AF4987 U4981:AF4981 U4977:AF4979 U4962:AF4964 U4959:AF4959 U4952:AF4954 U4949:AF4949 U4943:AF4947 U4923:AF4933 U4914:AF4917 U4903:AF4909 U4900:AF4900 U4896:AF4897 U4893:AF4893 U4888:AF4891 U4881:AF4881 U4879:AF4879 U4876:AF4876 U4873:AF4873 U4860:AF4861 U4858:AF4858 U4846:AF4851 U4841:AF4842 U4839:AF4839 U4837:AF4837 U4835:AF4835 U4822:AF4828 U4813:AF4816 U4810:AF4810 U4797:AF4801 U4787:AF4792 U4774:AF4776 U4769:AF4771 U4764:AF4764 U4756:AF4762 U4754:AF4754 U4748:AF4749 U4744:AF4746 U4735:AF4737 U4724:AF4727 U4720:AF4720 U4718:AF4718 U4712:AF4712 U4703:AF4704 U4700:AF4701 U4688:AF4690 U4685:AF4685 U4682:AF4683 U4678:AF4678 U4676:AF4676 U4674:AF4674 U4664:AF4669 U4656:AF4659 U4645:AF4645 U4643:AF4643 U4641:AF4641 U4636:AF4636 U4630:AF4633 U4624:AF4626 U4620:AF4621 U4604:AF4613 U4599:AF4602 U4592:AF4592 U4589:AF4589 U4578:AF4585 U4570:AF4576 U4562:AF4563 U4553:AF4554 U4549:AF4550 U4533:AF4537 U4530:AF4530 U4525:AF4525 U4523:AF4523 U4514:AF4514 U4512:AF4512 U4506:AF4509 U4501:AF4502 U4496:AF4498 U4493:AF4493 U4490:AF4491 U4484:AF4484 U4479:AF4479 U4473:AF4477 U4470:AF4471 U4466:AF4466 U4464:AF4464 U4453:AF4459 U4442:AF4446 U4429:AF4439 U4426:AF4427 U4413:AF4414 U4398:AF4402 U4395:AF4396 U4388:AF4392 U4382:AF4382 U4376:AF4378 U4373:AF4374 U4363:AF4367 U4351:AF4355 U4347:AF4348 U4341:AF4344 U4330:AF4331 U4328:AF4328 U4324:AF4326 U4320:AF4322 U4309:AF4311 U4302:AF4302 U4296:AF4300 U4287:AF4290 U4283:AF4283 U4278:AF4281 U4275:AF4275 U4273:AF4273 U4270:AF4271 U4264:AF4266 U4252:AF4254 U4245:AF4246 U4240:AF4240 U4237:AF4238 U4230:AF4233 U4216:AF4219 U4209:AF4214 U4202:AF4203 U4196:AF4198 U4193:AF4194 U4180:AF4187 U4170:AF4178 U4162:AF4168 U4157:AF4159 U4152:AF4153 U4149:AF4149 U4143:AF4143 U4140:AF4140 U4136:AF4136 U4129:AF4132 U4096:AF4096 U4092:AF4094 U4083:AF4083 U4077:AF4078 U4072:AF4072 U4069:AF4069 U4063:AF4064 U4061:AF4061 U4053:AF4053 U4051:AF4051 U4047:AF4047 U4042:AF4043 U4039:AF4039 U4032:AF4032 U4029:AF4030 U4024:AF4026 U4017:AF4017 U4008:AF4008 U4003:AF4006 U4001:AF4001 U3995:AF3997 U3992:AF3993 U3990:AF3990 U3985:AF3985 U3978:AF3982 U3974:AF3976 U3969:AF3970 U3965:AF3965 U3963:AF3963 U3959:AF3959 U3956:AF3956 U3949:AF3950 U3945:AF3946 U3940:AF3941 U3936:AF3936 U3934:AF3934 U3930:AF3930 U3925:AF3928 U3921:AF3923 U3919:AF3919 U3916:AF3917 U3910:AF3910 U3901:AF3901 U3896:AF3898 U3892:AF3892 U3890:AF3890 U3885:AF3885 U3877:AF3878 U3871:AF3873 U3869:AF3869 U3865:AF3866 U3859:AF3859 U3854:AF3854 U3842:AF3846 U3837:AF3837 U3832:AF3832 U3829:AF3829 U3822:AF3826 U3818:AF3820 U3815:AF3816 U3806:AF3809 U3804:AF3804 U3802:AF3802 U3791:AF3792 U3788:AF3789 U3777:AF3782 U3775:AF3775 U3768:AF3768 U3765:AF3765 U3762:AF3763 U3758:AF3759 U3754:AF3756 U3751:AF3751 U3748:AF3748 U3745:AF3746 U3737:AF3741 U3734:AF3734 U3731:AF3731 U3722:AF3723 U3718:AF3720 U3716:AF3716 U3710:AF3712 U3706:AF3706 U3703:AF3703 U3700:AF3701 U3698:AF3698 U3694:AF3694 U3691:AF3692 U3684:AF3686 U3682:AF3682 U3674:AF3675 U3672:AF3672 U3669:AF3669 U3666:AF3667 U3664:AF3664 U3660:AF3660 U3657:AF3657 U3654:AF3654 U3649:AF3649 U3645:AF3646 U3639:AF3640 U3636:AF3636 U3632:AF3633 U3629:AF3629 U3623:AF3623 U3619:AF3619 U3613:AF3613 U3611:AF3611 U3608:AF3609 U3606:AF3606 U3600:AF3600 U3590:AF3590 U3585:AF3585 U3582:AF3583 U3578:AF3578 U3572:AF3572 U3570:AF3570 U3566:AF3566 U3563:AF3564 U3554:AF3555 U3549:AF3549 U3532:AF3546 U3514:AF3529 U3506:AF3508 U3501:AF3503 U3487:AF3497 U3484:AF3485 U3479:AF3479 U3472:AF3473 U3470:AF3470 U3466:AF3468 U3463:AF3463 U3461:AF3461 U3458:AF3459 U3455:AF3455 U3451:AF3451 U3448:AF3448 U3435:AF3440 U3431:AF3431 U3424:AF3426 U3417:AF3418 U3415:AF3415 U3401:AF3411 U3396:AF3399 U3389:AF3392 U3382:AF3383 U3373:AF3377 U3370:AF3371 U3366:AF3368 U3364:AF3364 U3361:AF3361 U3358:AF3359 U3356:AF3356 U3349:AF3349 U3343:AF3343 U3340:AF3340 U3328:AF3337 U3325:AF3325 U3322:AF3323 U3319:AF3319 U3305:AF3316 U3298:AF3301 U3296:AF3296 U3292:AF3294 U3280:AF3289 U3275:AF3278 U3265:AF3273 U3263:AF3263 U3260:AF3261 U3254:AF3258 U3249:AF3250 U3246:AF3247 U3241:AF3244 U3236:AF3238 U3229:AF3232 U3219:AF3227 U3216:AF3217 U3212:AF3213 U3209:AF3210 U3207:AF3207 U3203:AF3205 U3199:AF3200 U3190:AF3197 U3184:AF3186 U3176:AF3177 U3171:AF3171 U3164:AF3168 U3159:AF3162 U3153:AF3156 U3151:AF3151 U3149:AF3149 U3147:AF3147 U3142:AF3142 U3138:AF3138 U3133:AF3135 U3131:AF3131 U3126:AF3129 U3120:AF3123 U3098:AF3113 U3093:AF3093 U3090:AF3091 U3088:AF3088 U3076:AF3085 U3068:AF3074 U3059:AF3063 U3056:AF3057 U3052:AF3053 U3046:AF3050 U3039:AF3044 U3031:AF3037 U3029:AF3029 U3020:AF3022 U3013:AF3017 U3011:AF3011 U3000:AF3009 U2998:AF2998 U2992:AF2996 U2987:AF2989 U2972:AF2983 U2970:AF2970 U2964:AF2965 U2954:AF2954 U2951:AF2951 U2944:AF2944 U2937:AF2939 U2932:AF2932 U2929:AF2929 U2925:AF2925 U2916:AF2916 U2914:AF2914 U2912:AF2912 U2907:AF2908 U2904:AF2905 U2901:AF2902 U2896:AF2897 U2889:AF2894 U2886:AF2886 U2880:AF2883 U2878:AF2878 U2874:AF2876 U2872:AF2872 U2870:AF2870 U2865:AF2866 U2850:AF2856 U2843:AF2843 U2840:AF2840 U2837:AF2837 U2835:AF2835 U2828:AF2829 U2825:AF2825 U2820:AF2820 U2818:AF2818 U2814:AF2815 U2810:AF2812 U2806:AF2808 U2799:AF2801 U2796:AF2796 U2793:AF2793 U2790:AF2790 U2786:AF2787 U2781:AF2782 U2776:AF2779 U2772:AF2772 U2769:AF2770 U2766:AF2766 U2763:AF2763 U2759:AF2761 U2756:AF2757 U2754:AF2754 U2748:AF2749 U2744:AF2745 U2737:AF2737 U2732:AF2733 U2728:AF2729 U2724:AF2726 U2722:AF2722 U2720:AF2720 U2717:AF2718 U2713:AF2715 U2706:AF2706 U2703:AF2703 U2700:AF2700 U2694:AF2698 U2691:AF2691 U2687:AF2689 U2685:AF2685 U2681:AF2683 U2678:AF2678 U2674:AF2674 U2671:AF2671 U2669:AF2669 U2667:AF2667 U2663:AF2664 U2659:AF2659 U2657:AF2657 U2654:AF2654 U2651:AF2651 U2646:AF2647 U2641:AF2642 U2639:AF2639 U2635:AF2636 U2631:AF2631 U2626:AF2629 U2622:AF2623 U2612:AF2615 U2609:AF2610 U2604:AF2607 U2601:AF2602 U2598:AF2599 U2595:AF2595 U2591:AF2592 U2584:AF2584 U2573:AF2580 U2564:AF2564 U2558:AF2559 U2555:AF2555 U2552:AF2553 U2550:AF2550 U2539:AF2539 U2535:AF2535 U2533:AF2533 U2529:AF2529 U2521:AF2526 U2518:AF2519 U2516:AF2516 U2513:AF2514 U2508:AF2510 U2504:AF2506 U2498:AF2501 U2491:AF2496 U2484:AF2486 U2480:AF2481 U2470:AF2478 U2464:AF2467 U2461:AF2461 U2458:AF2459 U2450:AF2455 U2448:AF2448 U2445:AF2445 U2439:AF2443 U2429:AF2432 U2427:AF2427 U2425:AF2425 U2422:AF2423 U2417:AF2420 U2407:AF2415 U2397:AF2405 U2393:AF2395 U2386:AF2391 U2375:AF2383 U2366:AF2372 U2359:AF2363 U2356:AF2357 U2353:AF2353 U2351:AF2351 U2339:AF2349 U2325:AF2337 U2319:AF2323 U2316:AF2317 U2310:AF2313 U2308:AF2308 U2303:AF2306 U2293:AF2301 U2287:AF2290 U2281:AF2285 U2277:AF2279 U2272:AF2273 U2270:AF2270 U2257:AF2267 U2252:AF2255 U2247:AF2250 U2241:AF2244 U2227:AF2238 U2216:AF2225 U2201:AF2213 U2197:AF2198 U2195:AF2195 U2193:AF2193 U2180:AF2191 U2176:AF2178 U2172:AF2172 U2170:AF2170 U2168:AF2168 U2160:AF2162 U2156:AF2158 U2153:AF2153 U2151:AF2151 U2146:AF2149 U2142:AF2142 U2135:AF2139 U2129:AF2131 U2127:AF2127 U2121:AF2125 U2119:AF2119 U2115:AF2115 U2111:AF2113 U2109:AF2109 U2106:AF2106 U2103:AF2103 U2097:AF2097 U2095:AF2095 U2091:AF2093 U2089:AF2089 U2086:AF2087 U2083:AF2083 U2081:AF2081 U2078:AF2079 U2069:AF2072 U2066:AF2067 U2051:AF2060 U2044:AF2044 U2038:AF2040 U2035:AF2035 U2031:AF2031 U2029:AF2029 U2022:AF2024 U2019:AF2019 U2014:AF2017 U2010:AF2012 U2008:AF2008 U2005:AF2005 U2001:AF2003 U1997:AF1999 U1992:AF1993 U1989:AF1990 U1977:AF1984 U1974:AF1974 U1970:AF1971 U1968:AF1968 U1965:AF1966 U1957:AF1958 U1951:AF1952 U1948:AF1949 U1946:AF1946 U1943:AF1944 U1940:AF1940 U1926:AF1927 U1914:AF1924 U1911:AF1911 U1909:AF1909 U1906:AF1907 U1901:AF1901 U1897:AF1898 U1889:AF1889 U1885:AF1885 U1880:AF1882 U1876:AF1877 U1873:AF1873 U1865:AF1865 U1859:AF1860 U1856:AF1856 U1852:AF1854 U1850:AF1850 U1848:AF1848 U1845:AF1845 U1843:AF1843 U1840:AF1840 U1838:AF1838 U1836:AF1836 U1831:AF1831 U1827:AF1827 U1822:AF1822 U1820:AF1820 U1813:AF1814 U1811:AF1811 U1807:AF1808 U1802:AF1802 U1800:AF1800 U1794:AF1795 U1792:AF1792 U1782:AF1784 U1778:AF1779 U1776:AF1776 U1773:AF1774 U1770:AF1771 U1766:AF1766 U1762:AF1764 U1758:AF1760 U1738:AF1756 U1733:AF1736 U1705:AF1731 U1685:AF1702 U1681:AF1683 U1674:AF1679 U1672:AF1672 U1667:AF1670 U1661:AF1665 U1657:AF1659 U1654:AF1654 U1651:AF1652 U1648:AF1648 U1645:AF1646 U1630:AF1643 U1626:AF1628 U1622:AF1623 U1612:AF1620 U1600:AF1610 U1594:AF1597 U1577:AF1590 U1568:AF1574 U1564:AF1565 U1555:AF1561 U1519:AF1553 U1516:AF1517 U1509:AF1514 U1505:AF1507 U1502:AF1502 U1495:AF1497 U1492:AF1493 U1487:AF1489 U1484:AF1484 U1481:AF1481 U1479:AF1479 U1473:AF1476 U1470:AF1471 U1465:AF1466 U1458:AF1462 U1449:AF1456 U1445:AF1447 U1440:AF1442 U1433:AF1436 U1429:AF1429 U1421:AF1426 U1414:AF1416 U1408:AF1410 U1404:AF1406 U1398:AF1402 U1395:AF1395 U1391:AF1392 U1389:AF1389 U1386:AF1387 U1384:AF1384 U1379:AF1379 U1376:AF1377 U1374:AF1374 U1369:AF1372 U1364:AF1367 U1359:AF1362 U1353:AF1353 U1351:AF1351 U1345:AF1348 U1339:AF1342 U1335:AF1336 U1328:AF1330 U1322:AF1323 U1312:AF1320 U1308:AF1310 U1301:AF1304 U1298:AF1298 U1294:AF1296 U1291:AF1291 U1287:AF1288 U1285:AF1285 U1278:AF1278 U1274:AF1274 U1269:AF1269 U1266:AF1266 U1262:AF1263 U1257:AF1258 U1255:AF1255 U1253:AF1253 U1251:AF1251 U1247:AF1247 U1239:AF1243 U1236:AF1236 U1232:AF1232 U1228:AF1230 U1222:AF1222 U1219:AF1220 U1212:AF1215 U1197:AF1210 U1193:AF1195 U1186:AF1191 U1180:AF1182 U1155:AF1178 U1146:AF1153 U1139:AF1144 U1123:AF1136 U1121:AF1121 U1103:AF1119 U1093:AF1100 U1072:AF1091 U1069:AF1070 U1065:AF1066 U1062:AF1063 U1055:AF1060 U1052:AF1053 U1048:AF1049 U1043:AF1046 U1016:AF1041 U1008:AF1008 U998:AF999 U996:AF996 U993:AF994 U990:AF990 U986:AF988 U979:AF984 U974:AF975 U971:AF971 U964:AF964 U958:AF962 U950:AF956 U946:AF947 U938:AF940 U936:AF936 U932:AF934 U923:AF930 U918:AF919 U915:AF915 U908:AF911 U906:AF906 U900:AF903 U894:AF895 U882:AF890 U880:AF880 U874:AF878 U872:AF872 U866:AF868 U859:AF860 U856:AF857 U854:AF854 U846:AF852 U841:AF844 U837:AF838 U835:AF835 U826:AF827 U821:AF824 U819:AF819 U811:AF817 U808:AF809 U806:AF806 U801:AF803 U799:AF799 U795:AF797 U792:AF793 U781:AF790 U776:AF778 U769:AF772 U766:AF767 U763:AF764 U760:AF761 U758:AF758 U729:AF756 U719:AF725 U710:AF716 U706:AF708 U704:AF704 U678:AF702 U671:AF672 U668:AF668 U665:AF665 U659:AF660 U651:AF653 U646:AF648 U643:AF643 U640:AF641 U637:AF638 U634:AF634 U628:AF632 U625:AF626 U615:AF623 U610:AF613 U608:AF608 U605:AF606 U598:AF603 U594:AF596 U589:AF591 U580:AF586 U575:AF576 U571:AF571 U569:AF569 U564:AF565 U562:AF562 U560:AF560 U558:AF558 U553:AF556 U551:AF551 U547:AF549 U533:AF541 U524:AF530 U522:AF522 U516:AF520 U512:AF512 U482:AF510 U474:AF480 U456:AF472 U452:AF454 U450:AF450 U445:AF447 U417:AF443 U413:AF413 U410:AF411 U407:AF408 U403:AF404 U401:AF401 U398:AF399 U388:AF396 U385:AF385 U369:AF383 U364:AF364 U360:AF361 U349:AF356 U346:AF346 U344:AF344 U340:AF340 U337:AF338 U335:AF335 U332:AF333 U327:AF329 U322:AF323 U318:AF320 U287:AF316 U277:AF285 U270:AF275 U266:AF268 U264:AF264 U260:AF262 U255:AF258 U240:AF253 U204:AF237 U199:AF202 U196:AF197 U192:AF194 U181:AF190 U176:AF179 U157:AF174 U150:AF155 U137:AF147 U119:AF135 U115:AF117 U111:AF113 U96:AF109 U72:AF94 U66:AF70 U59:AF64 U48:AF57 U40:AF46 U28:AF37">
    <cfRule type="cellIs" dxfId="2" priority="3" operator="greaterThan">
      <formula>0.000001</formula>
    </cfRule>
  </conditionalFormatting>
  <conditionalFormatting sqref="O4:T26 O10195:T10195 O10185:T10185 O10153:T10154 O10144:T10144 O10140:T10140 O10137:T10137 O10127:T10127 O10118:T10118 O10112:T10112 O10090:T10090 O10057:T10073 O10040:T10047 O10038:T10038 O10034:T10034 O10030:T10030 O10024:T10024 O10018:T10020 O10012:T10016 O9989:T9993 O9969:T9972 O9936:T9936 O9932:T9933 O9929:T9929 O9923:T9925 O9918:T9921 O9915:T9916 O9912:T9912 O9883:T9883 O9873:T9876 O9869:T9871 O9845:T9845 O9839:T9839 O9832:T9836 O9811:T9811 O9807:T9808 O9797:T9797 O9781:T9782 O9775:T9776 O9772:T9772 O9769:T9769 O9754:T9757 O9742:T9743 O9721:T9721 O9698:T9703 O9685:T9685 O9670:T9676 O9668:T9668 O9665:T9665 O9658:T9659 O9643:T9649 O9629:T9637 O9623:T9623 O9604:T9605 O9598:T9599 O9587:T9590 O9579:T9581 O9573:T9575 O9559:T9564 O9541:T9542 O9518:T9518 O9503:T9504 O9493:T9496 O9484:T9489 O9476:T9476 O9471:T9472 O9466:T9466 O9463:T9464 O9454:T9457 O9446:T9449 O9412:T9412 O9407:T9407 O9388:T9388 O9379:T9379 O9373:T9375 O9344:T9345 O9339:T9341 O9332:T9333 O9322:T9325 O9297:T9298 O9289:T9289 O9278:T9285 O9275:T9276 O9273:T9273 O9262:T9262 O9250:T9251 O9241:T9241 O9233:T9233 O9211:T9216 O9209:T9209 O9193:T9193 O9179:T9179 O9139:T9140 O9135:T9135 O9122:T9122 O9119:T9119 O9090:T9091 O9084:T9086 O9080:T9081 O9068:T9068 O9051:T9052 O9048:T9048 O9037:T9039 O9009:T9009 O9005:T9005 O8985:T8985 O8970:T8970 O8964:T8964 O8962:T8962 O8944:T8944 O8929:T8929 O8916:T8916 O8900:T8900 O8889:T8893 O8886:T8887 O8882:T8882 O8855:T8859 O8820:T8821 O8810:T8811 O8806:T8806 O8796:T8800 O8785:T8787 O8778:T8778 O8744:T8748 O8717:T8717 O8698:T8700 O8693:T8693 O8690:T8690 O8663:T8663 O8659:T8660 O8651:T8653 O8649:T8649 O8643:T8644 O8639:T8641 O8629:T8629 O8627:T8627 O8587:T8588 O8567:T8567 O8561:T8563 O8558:T8558 O8549:T8555 O8546:T8547 O8537:T8539 O8532:T8532 O8523:T8524 O8498:T8498 O8493:T8496 O8484:T8484 O8465:T8466 O8460:T8462 O8454:T8454 O8447:T8447 O8443:T8444 O8422:T8422 O8417:T8417 O8409:T8409 O8399:T8399 O8390:T8390 O8384:T8384 O8365:T8371 O8357:T8359 O8346:T8346 O8327:T8329 O8323:T8323 O8314:T8315 O8310:T8310 O8305:T8305 O8299:T8299 O8292:T8292 O8281:T8282 O8272:T8272 O8261:T8261 O8232:T8237 O8229:T8230 O8202:T8204 O8184:T8186 O8176:T8177 O8171:T8172 O8153:T8153 O8147:T8150 O8134:T8134 O8121:T8122 O8117:T8117 O8105:T8106 O8102:T8103 O8095:T8096 O8088:T8088 O8085:T8085 O8053:T8054 O8041:T8041 O8018:T8018 O8003:T8003 O7994:T7996 O7986:T7986 O7967:T7967 O7963:T7963 O7955:T7955 O7952:T7952 O7947:T7947 O7932:T7935 O7906:T7913 O7899:T7901 O7889:T7891 O7881:T7881 O7861:T7861 O7859:T7859 O7849:T7849 O7841:T7841 O7829:T7829 O7821:T7823 O7815:T7815 O7790:T7790 O7775:T7775 O7772:T7772 O7764:T7766 O7743:T7743 O7737:T7737 O7731:T7731 O7721:T7721 O7637:T7637 O7628:T7628 O7621:T7621 O7618:T7618 O7614:T7614 O7599:T7600 O7586:T7586 O7581:T7582 O7566:T7568 O7564:T7564 O7550:T7550 O7530:T7530 O7518:T7519 O7515:T7516 O7510:T7510 O7503:T7503 O7463:T7464 O7447:T7449 O7422:T7422 O7402:T7402 O7364:T7364 O7358:T7358 O7341:T7343 O7329:T7329 O7319:T7319 O7296:T7296 O7288:T7288 O7286:T7286 O7275:T7276 O7241:T7242 O7212:T7212 O7207:T7208 O7198:T7198 O7195:T7196 O7172:T7176 O7167:T7168 O7165:T7165 O7161:T7163 O7158:T7158 O7147:T7147 O7129:T7131 O7113:T7113 O7107:T7107 O7105:T7105 O7103:T7103 O7098:T7099 O7087:T7087 O7072:T7072 O7049:T7049 O7042:T7047 O7012:T7012 O7009:T7009 O7006:T7007 O7001:T7004 O6997:T6997 O6994:T6994 O6838:T6839 O6547:T6547 O6487:T6487 O6466:T6466 O6433:T6434 O6431:T6431 O6404:T6405 O6351:T6351 O6311:T6311 O6303:T6303 O6268:T6268 O6227:T6227 O6194:T6194 O6158:T6158 O6149:T6149 O6138:T6139 O6101:T6101 O6087:T6087 O6077:T6077 O6073:T6073 O6065:T6065 O6059:T6059 O6016:T6016 O6014:T6014 O6009:T6009 O6001:T6001 O5995:T5995 O5988:T5988 O5981:T5982 O5977:T5977 O5973:T5973 O5962:T5962 O5953:T5953 O5948:T5948 O5931:T5932 O5929:T5929 O5927:T5927 O5920:T5920 O5894:T5894 O5892:T5892 O5880:T5880 O5867:T5867 O5853:T5853 O5848:T5848 O5828:T5828 O5823:T5823 O5821:T5821 O5802:T5803 O5787:T5787 O5782:T5782 O5772:T5773 O5762:T5762 O5759:T5760 O5753:T5753 O5746:T5746 O5738:T5740 O5736:T5736 O5730:T5734 O5728:T5728 O5704:T5704 O5702:T5702 O5698:T5699 O5696:T5696 O5692:T5693 O5689:T5689 O5685:T5685 O5676:T5676 O5669:T5669 O5665:T5665 O5656:T5658 O5652:T5652 O5638:T5638 O5636:T5636 O5622:T5627 O5618:T5618 O5615:T5615 O5613:T5613 O5610:T5611 O5606:T5606 O5590:T5590 O5586:T5586 O5582:T5583 O5574:T5574 O5565:T5568 O5561:T5561 O5554:T5554 O5550:T5550 O5546:T5546 O5544:T5544 O5537:T5537 O5534:T5534 O5528:T5529 O5524:T5524 O5520:T5520 O5513:T5513 O5509:T5510 O5497:T5497 O5488:T5489 O5485:T5486 O5479:T5479 O5475:T5475 O5473:T5473 O5469:T5469 O5466:T5466 O5460:T5460 O5454:T5454 O5449:T5449 O5445:T5445 O5440:T5440 O5432:T5433 O5429:T5430 O5414:T5414 O5406:T5406 O5402:T5403 O5397:T5397 O5395:T5395 O5391:T5392 O5380:T5380 O5368:T5368 O5366:T5366 O5355:T5356 O5347:T5348 O5341:T5341 O5337:T5337 O5333:T5333 O5330:T5330 O5320:T5324 O5314:T5315 O5310:T5311 O5306:T5307 O5302:T5302 O5298:T5298 O5295:T5296 O5291:T5291 O5287:T5287 O5283:T5283 O5281:T5281 O5272:T5272 O5269:T5269 O5267:T5267 O5260:T5261 O5258:T5258 O5254:T5254 O5251:T5251 O5247:T5248 O5224:T5224 O5216:T5216 O5214:T5214 O5210:T5210 O5202:T5202 O5200:T5200 O5188:T5188 O5182:T5182 O5179:T5179 O5175:T5175 O5172:T5172 O5167:T5167 O5165:T5165 O5161:T5161 O5156:T5157 O5150:T5151 O5147:T5148 O5131:T5131 O5128:T5128 O5121:T5121 O5108:T5109 O5101:T5101 O5095:T5095 O5090:T5090 O5085:T5085 O5075:T5075 O5057:T5061 O5049:T5055 O5046:T5047 O5042:T5042 O5032:T5039 O5011:T5017 O5006:T5007 O5003:T5004 O4997:T4998 O4993:T4994 O4986:T4987 O4981:T4981 O4977:T4979 O4962:T4964 O4959:T4959 O4952:T4954 O4949:T4949 O4943:T4947 O4923:T4933 O4914:T4917 O4903:T4909 O4900:T4900 O4896:T4897 O4893:T4893 O4888:T4891 O4881:T4881 O4879:T4879 O4876:T4876 O4873:T4873 O4860:T4861 O4858:T4858 O4846:T4851 O4841:T4842 O4839:T4839 O4837:T4837 O4835:T4835 O4822:T4828 O4813:T4816 O4810:T4810 O4797:T4801 O4787:T4792 O4774:T4776 O4769:T4771 O4764:T4764 O4756:T4762 O4754:T4754 O4748:T4749 O4744:T4746 O4735:T4737 O4724:T4727 O4720:T4720 O4718:T4718 O4712:T4712 O4703:T4704 O4700:T4701 O4688:T4690 O4685:T4685 O4682:T4683 O4678:T4678 O4676:T4676 O4674:T4674 O4664:T4669 O4656:T4659 O4645:T4645 O4643:T4643 O4641:T4641 O4636:T4636 O4630:T4633 O4624:T4626 O4620:T4621 O4604:T4613 O4599:T4602 O4592:T4592 O4589:T4589 O4578:T4585 O4570:T4576 O4562:T4563 O4553:T4554 O4549:T4550 O4533:T4537 O4530:T4530 O4525:T4525 O4523:T4523 O4514:T4514 O4512:T4512 O4506:T4509 O4501:T4502 O4496:T4498 O4493:T4493 O4490:T4491 O4484:T4484 O4479:T4479 O4473:T4477 O4470:T4471 O4466:T4466 O4464:T4464 O4453:T4459 O4442:T4446 O4429:T4439 O4426:T4427 O4413:T4414 O4398:T4402 O4395:T4396 O4388:T4392 O4382:T4382 O4376:T4378 O4373:T4374 O4363:T4367 O4351:T4355 O4347:T4348 O4341:T4344 O4330:T4331 O4328:T4328 O4324:T4326 O4320:T4322 O4309:T4311 O4302:T4302 O4296:T4300 O4287:T4290 O4283:T4283 O4278:T4281 O4275:T4275 O4273:T4273 O4270:T4271 O4264:T4266 O4252:T4254 O4245:T4246 O4240:T4240 O4237:T4238 O4230:T4233 O4216:T4219 O4209:T4214 O4202:T4203 O4196:T4198 O4193:T4194 O4180:T4187 O4170:T4178 O4162:T4168 O4157:T4159 O4152:T4153 O4149:T4149 O4143:T4143 O4140:T4140 O4136:T4136 O4129:T4132 O4096:T4096 O4092:T4094 O4083:T4083 O4077:T4078 O4072:T4072 O4069:T4069 O4063:T4064 O4061:T4061 O4053:T4053 O4051:T4051 O4047:T4047 O4042:T4043 O4039:T4039 O4032:T4032 O4029:T4030 O4024:T4026 O4017:T4017 O4008:T4008 O4003:T4006 O4001:T4001 O3995:T3997 O3992:T3993 O3990:T3990 O3985:T3985 O3978:T3982 O3974:T3976 O3969:T3970 O3965:T3965 O3963:T3963 O3959:T3959 O3956:T3956 O3949:T3950 O3945:T3946 O3940:T3941 O3936:T3936 O3934:T3934 O3930:T3930 O3925:T3928 O3921:T3923 O3919:T3919 O3916:T3917 O3910:T3910 O3901:T3901 O3896:T3898 O3892:T3892 O3890:T3890 O3885:T3885 O3877:T3878 O3871:T3873 O3869:T3869 O3865:T3866 O3859:T3859 O3854:T3854 O3842:T3846 O3837:T3837 O3832:T3832 O3829:T3829 O3822:T3826 O3818:T3820 O3815:T3816 O3806:T3809 O3804:T3804 O3802:T3802 O3791:T3792 O3788:T3789 O3777:T3782 O3775:T3775 O3768:T3768 O3765:T3765 O3762:T3763 O3758:T3759 O3754:T3756 O3751:T3751 O3748:T3748 O3745:T3746 O3737:T3741 O3734:T3734 O3731:T3731 O3722:T3723 O3718:T3720 O3716:T3716 O3710:T3712 O3706:T3706 O3703:T3703 O3700:T3701 O3698:T3698 O3694:T3694 O3691:T3692 O3684:T3686 O3682:T3682 O3674:T3675 O3672:T3672 O3669:T3669 O3666:T3667 O3664:T3664 O3660:T3660 O3657:T3657 O3654:T3654 O3649:T3649 O3645:T3646 O3639:T3640 O3636:T3636 O3632:T3633 O3629:T3629 O3623:T3623 O3619:T3619 O3613:T3613 O3611:T3611 O3608:T3609 O3606:T3606 O3600:T3600 O3590:T3590 O3585:T3585 O3582:T3583 O3578:T3578 O3572:T3572 O3570:T3570 O3566:T3566 O3563:T3564 O3554:T3555 O3549:T3549 O3532:T3546 O3514:T3529 O3506:T3508 O3501:T3503 O3487:T3497 O3484:T3485 O3479:T3479 O3472:T3473 O3470:T3470 O3466:T3468 O3463:T3463 O3461:T3461 O3458:T3459 O3455:T3455 O3451:T3451 O3448:T3448 O3435:T3440 O3431:T3431 O3424:T3426 O3417:T3418 O3415:T3415 O3401:T3411 O3396:T3399 O3389:T3392 O3382:T3383 O3373:T3377 O3370:T3371 O3366:T3368 O3364:T3364 O3361:T3361 O3358:T3359 O3356:T3356 O3349:T3349 O3343:T3343 O3340:T3340 O3328:T3337 O3325:T3325 O3322:T3323 O3319:T3319 O3305:T3316 O3298:T3301 O3296:T3296 O3292:T3294 O3280:T3289 O3275:T3278 O3265:T3273 O3263:T3263 O3260:T3261 O3254:T3258 O3249:T3250 O3246:T3247 O3241:T3244 O3236:T3238 O3229:T3232 O3219:T3227 O3216:T3217 O3212:T3213 O3209:T3210 O3207:T3207 O3203:T3205 O3199:T3200 O3190:T3197 O3184:T3186 O3176:T3177 O3171:T3171 O3164:T3168 O3159:T3162 O3153:T3156 O3151:T3151 O3149:T3149 O3147:T3147 O3142:T3142 O3138:T3138 O3133:T3135 O3131:T3131 O3126:T3129 O3120:T3123 O3098:T3113 O3093:T3093 O3090:T3091 O3088:T3088 O3076:T3085 O3068:T3074 O3059:T3063 O3056:T3057 O3052:T3053 O3046:T3050 O3039:T3044 O3031:T3037 O3029:T3029 O3020:T3022 O3013:T3017 O3011:T3011 O3000:T3009 O2998:T2998 O2992:T2996 O2987:T2989 O2972:T2983 O2970:T2970 O2964:T2965 O2954:T2954 O2951:T2951 O2944:T2944 O2937:T2939 O2932:T2932 O2929:T2929 O2925:T2925 O2916:T2916 O2914:T2914 O2912:T2912 O2907:T2908 O2904:T2905 O2901:T2902 O2896:T2897 O2889:T2894 O2886:T2886 O2880:T2883 O2878:T2878 O2874:T2876 O2872:T2872 O2870:T2870 O2865:T2866 O2850:T2856 O2843:T2843 O2840:T2840 O2837:T2837 O2835:T2835 O2828:T2829 O2825:T2825 O2820:T2820 O2818:T2818 O2814:T2815 O2810:T2812 O2806:T2808 O2799:T2801 O2796:T2796 O2793:T2793 O2790:T2790 O2786:T2787 O2781:T2782 O2776:T2779 O2772:T2772 O2769:T2770 O2766:T2766 O2763:T2763 O2759:T2761 O2756:T2757 O2754:T2754 O2748:T2749 O2744:T2745 O2737:T2737 O2732:T2733 O2728:T2729 O2724:T2726 O2722:T2722 O2720:T2720 O2717:T2718 O2713:T2715 O2706:T2706 O2703:T2703 O2700:T2700 O2694:T2698 O2691:T2691 O2687:T2689 O2685:T2685 O2681:T2683 O2678:T2678 O2674:T2674 O2671:T2671 O2669:T2669 O2667:T2667 O2663:T2664 O2659:T2659 O2657:T2657 O2654:T2654 O2651:T2651 O2646:T2647 O2641:T2642 O2639:T2639 O2635:T2636 O2631:T2631 O2626:T2629 O2622:T2623 O2612:T2615 O2609:T2610 O2604:T2607 O2601:T2602 O2598:T2599 O2595:T2595 O2591:T2592 O2584:T2584 O2573:T2580 O2564:T2564 O2558:T2559 O2555:T2555 O2552:T2553 O2550:T2550 O2539:T2539 O2535:T2535 O2533:T2533 O2529:T2529 O2521:T2526 O2518:T2519 O2516:T2516 O2513:T2514 O2508:T2510 O2504:T2506 O2498:T2501 O2491:T2496 O2484:T2486 O2480:T2481 O2470:T2478 O2464:T2467 O2461:T2461 O2458:T2459 O2450:T2455 O2448:T2448 O2445:T2445 O2439:T2443 O2429:T2432 O2427:T2427 O2425:T2425 O2422:T2423 O2417:T2420 O2407:T2415 O2397:T2405 O2393:T2395 O2386:T2391 O2375:T2383 O2366:T2372 O2359:T2363 O2356:T2357 O2353:T2353 O2351:T2351 O2339:T2349 O2325:T2337 O2319:T2323 O2316:T2317 O2310:T2313 O2308:T2308 O2303:T2306 O2293:T2301 O2287:T2290 O2281:T2285 O2277:T2279 O2272:T2273 O2270:T2270 O2257:T2267 O2252:T2255 O2247:T2250 O2241:T2244 O2227:T2238 O2216:T2225 O2201:T2213 O2197:T2198 O2195:T2195 O2193:T2193 O2180:T2191 O2176:T2178 O2172:T2172 O2170:T2170 O2168:T2168 O2160:T2162 O2156:T2158 O2153:T2153 O2151:T2151 O2146:T2149 O2142:T2142 O2135:T2139 O2129:T2131 O2127:T2127 O2121:T2125 O2119:T2119 O2115:T2115 O2111:T2113 O2109:T2109 O2106:T2106 O2103:T2103 O2097:T2097 O2095:T2095 O2091:T2093 O2089:T2089 O2086:T2087 O2083:T2083 O2081:T2081 O2078:T2079 O2069:T2072 O2066:T2067 O2051:T2060 O2044:T2044 O2038:T2040 O2035:T2035 O2031:T2031 O2029:T2029 O2022:T2024 O2019:T2019 O2014:T2017 O2010:T2012 O2008:T2008 O2005:T2005 O2001:T2003 O1997:T1999 O1992:T1993 O1989:T1990 O1977:T1984 O1974:T1974 O1970:T1971 O1968:T1968 O1965:T1966 O1957:T1958 O1951:T1952 O1948:T1949 O1946:T1946 O1943:T1944 O1940:T1940 O1926:T1927 O1914:T1924 O1911:T1911 O1909:T1909 O1906:T1907 O1901:T1901 O1897:T1898 O1889:T1889 O1885:T1885 O1880:T1882 O1876:T1877 O1873:T1873 O1865:T1865 O1859:T1860 O1856:T1856 O1852:T1854 O1850:T1850 O1848:T1848 O1845:T1845 O1843:T1843 O1840:T1840 O1838:T1838 O1836:T1836 O1831:T1831 O1827:T1827 O1822:T1822 O1820:T1820 O1813:T1814 O1811:T1811 O1807:T1808 O1802:T1802 O1800:T1800 O1794:T1795 O1792:T1792 O1782:T1784 O1778:T1779 O1776:T1776 O1773:T1774 O1770:T1771 O1766:T1766 O1762:T1764 O1758:T1760 O1738:T1756 O1733:T1736 O1705:T1731 O1685:T1702 O1681:T1683 O1674:T1679 O1672:T1672 O1667:T1670 O1661:T1665 O1657:T1659 O1654:T1654 O1651:T1652 O1648:T1648 O1645:T1646 O1630:T1643 O1626:T1628 O1622:T1623 O1612:T1620 O1600:T1610 O1594:T1597 O1577:T1590 O1568:T1574 O1564:T1565 O1555:T1561 O1519:T1553 O1516:T1517 O1509:T1514 O1505:T1507 O1502:T1502 O1495:T1497 O1492:T1493 O1487:T1489 O1484:T1484 O1481:T1481 O1479:T1479 O1473:T1476 O1470:T1471 O1465:T1466 O1458:T1462 O1449:T1456 O1445:T1447 O1440:T1442 O1433:T1436 O1429:T1429 O1421:T1426 O1414:T1416 O1408:T1410 O1404:T1406 O1398:T1402 O1395:T1395 O1391:T1392 O1389:T1389 O1386:T1387 O1384:T1384 O1379:T1379 O1376:T1377 O1374:T1374 O1369:T1372 O1364:T1367 O1359:T1362 O1353:T1353 O1351:T1351 O1345:T1348 O1339:T1342 O1335:T1336 O1328:T1330 O1322:T1323 O1312:T1320 O1308:T1310 O1301:T1304 O1298:T1298 O1294:T1296 O1291:T1291 O1287:T1288 O1285:T1285 O1278:T1278 O1274:T1274 O1269:T1269 O1266:T1266 O1262:T1263 O1257:T1258 O1255:T1255 O1253:T1253 O1251:T1251 O1247:T1247 O1239:T1243 O1236:T1236 O1232:T1232 O1228:T1230 O1222:T1222 O1219:T1220 O1212:T1215 O1197:T1210 O1193:T1195 O1186:T1191 O1180:T1182 O1155:T1178 O1146:T1153 O1139:T1144 O1123:T1136 O1121:T1121 O1103:T1119 O1093:T1100 O1072:T1091 O1069:T1070 O1065:T1066 O1062:T1063 O1055:T1060 O1052:T1053 O1048:T1049 O1043:T1046 O1016:T1041 O1008:T1008 O998:T999 O996:T996 O993:T994 O990:T990 O986:T988 O979:T984 O974:T975 O971:T971 O964:T964 O958:T962 O950:T956 O946:T947 O938:T940 O936:T936 O932:T934 O923:T930 O918:T919 O915:T915 O908:T911 O906:T906 O900:T903 O894:T895 O882:T890 O880:T880 O874:T878 O872:T872 O866:T868 O859:T860 O856:T857 O854:T854 O846:T852 O841:T844 O837:T838 O835:T835 O826:T827 O821:T824 O819:T819 O811:T817 O808:T809 O806:T806 O801:T803 O799:T799 O795:T797 O792:T793 O781:T790 O776:T778 O769:T772 O766:T767 O763:T764 O760:T761 O758:T758 O729:T756 O719:T725 O710:T716 O706:T708 O704:T704 O678:T702 O671:T672 O668:T668 O665:T665 O659:T660 O651:T653 O646:T648 O643:T643 O640:T641 O637:T638 O634:T634 O628:T632 O625:T626 O615:T623 O610:T613 O608:T608 O605:T606 O598:T603 O594:T596 O589:T591 O580:T586 O575:T576 O571:T571 O569:T569 O564:T565 O562:T562 O560:T560 O558:T558 O553:T556 O551:T551 O547:T549 O533:T541 O524:T530 O522:T522 O516:T520 O512:T512 O482:T510 O474:T480 O456:T472 O452:T454 O450:T450 O445:T447 O417:T443 O413:T413 O410:T411 O407:T408 O403:T404 O401:T401 O398:T399 O388:T396 O385:T385 O369:T383 O364:T364 O360:T361 O349:T356 O346:T346 O344:T344 O340:T340 O337:T338 O335:T335 O332:T333 O327:T329 O322:T323 O318:T320 O287:T316 O277:T285 O270:T275 O266:T268 O264:T264 O260:T262 O255:T258 O240:T253 O204:T237 O199:T202 O196:T197 O192:T194 O181:T190 O176:T179 O157:T174 O150:T155 O137:T147 O119:T135 O115:T117 O111:T113 O96:T109 O72:T94 O66:T70 O59:T64 O48:T57 O40:T46 O28:T37">
    <cfRule type="cellIs" dxfId="1" priority="2" operator="between">
      <formula>0.0001</formula>
      <formula>9.9999</formula>
    </cfRule>
  </conditionalFormatting>
  <conditionalFormatting sqref="AH4:AM4">
    <cfRule type="cellIs" dxfId="0" priority="1" operator="between">
      <formula>0.0001</formula>
      <formula>9.9999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4.100%</vt:lpstr>
      <vt:lpstr>'4.100%'!Criteria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smok</dc:creator>
  <cp:lastModifiedBy>chandra</cp:lastModifiedBy>
  <dcterms:created xsi:type="dcterms:W3CDTF">2015-08-31T13:42:55Z</dcterms:created>
  <dcterms:modified xsi:type="dcterms:W3CDTF">2016-10-08T22:40:41Z</dcterms:modified>
</cp:coreProperties>
</file>